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Lidiya\Desktop\"/>
    </mc:Choice>
  </mc:AlternateContent>
  <bookViews>
    <workbookView xWindow="0" yWindow="0" windowWidth="23040" windowHeight="8820" tabRatio="500"/>
  </bookViews>
  <sheets>
    <sheet name="Лист1" sheetId="1" r:id="rId1"/>
  </sheets>
  <definedNames>
    <definedName name="_xlnm._FilterDatabase" localSheetId="0" hidden="1">Лист1!$C$1:$C$24205</definedName>
  </definedNames>
  <calcPr calcId="0" iterateDelta="1E-4"/>
  <extLst>
    <ext xmlns:loext="http://schemas.libreoffice.org/" uri="{7626C862-2A13-11E5-B345-FEFF819CDC9F}">
      <loext:extCalcPr stringRefSyntax="ExcelA1"/>
    </ext>
  </extLst>
</workbook>
</file>

<file path=xl/sharedStrings.xml><?xml version="1.0" encoding="utf-8"?>
<sst xmlns="http://schemas.openxmlformats.org/spreadsheetml/2006/main" count="160438" uniqueCount="103590">
  <si>
    <t xml:space="preserve">Сведения о социально ориентированных
некоммерческих организациях -
получателях поддержки и поставщиков социальных услуг
</t>
  </si>
  <si>
    <t xml:space="preserve"> Наименование органа власти, предоставившего поддержку/включившего в реестр поставщиков социальных услуг* </t>
  </si>
  <si>
    <t>Номер реестровых записей</t>
  </si>
  <si>
    <t>Дата
принятия решения
об оказании поддержки / включения в реестр поставщиков социальных услуг</t>
  </si>
  <si>
    <t>№ п/п</t>
  </si>
  <si>
    <t>Наименование организации (полное)*</t>
  </si>
  <si>
    <t>Наименование организации (сокращенное)</t>
  </si>
  <si>
    <t>ОГРН</t>
  </si>
  <si>
    <t>ИНН</t>
  </si>
  <si>
    <t>Автономная некоммерческая организация
 «Центр психологии и развития человека «Сфера»</t>
  </si>
  <si>
    <t>АНО
 «Центр психологии и развития человека «Сфера»</t>
  </si>
  <si>
    <t>1113200000847</t>
  </si>
  <si>
    <t>3255990127</t>
  </si>
  <si>
    <t xml:space="preserve">Департамент семьи, социальной и демографической политики Брянской области; Фонд президенских грантов </t>
  </si>
  <si>
    <t>1; 4252</t>
  </si>
  <si>
    <t>15.04.2019; 14.10.2019</t>
  </si>
  <si>
    <t>Ульяновская областная общественная организация «Совет родителей и членов семей военнослужащих»</t>
  </si>
  <si>
    <t>УООО "Совет родителей и членов семей военнослужащих"</t>
  </si>
  <si>
    <t>1027300004863</t>
  </si>
  <si>
    <t>7325024705</t>
  </si>
  <si>
    <t>Правительство Ульяновской области</t>
  </si>
  <si>
    <t>172</t>
  </si>
  <si>
    <t>26.03.2018</t>
  </si>
  <si>
    <t>Сахалинская региональная общественная организация «Учебно-культурный центр «Туган тел» (родной язык)»</t>
  </si>
  <si>
    <t>СРОО "УКЦ "Туган тел" (родной язык)"</t>
  </si>
  <si>
    <t>1066500003371</t>
  </si>
  <si>
    <t>6501173421</t>
  </si>
  <si>
    <t>Правительство Сахалинской области</t>
  </si>
  <si>
    <t>70/2018</t>
  </si>
  <si>
    <t>09.02.2018/</t>
  </si>
  <si>
    <t>Благотворительный фонд оказания помощи детям "Росточек"</t>
  </si>
  <si>
    <t xml:space="preserve">БФ "Росточек" </t>
  </si>
  <si>
    <t>1092700001063</t>
  </si>
  <si>
    <t>2723121547</t>
  </si>
  <si>
    <t>Администрация города Хабаровска</t>
  </si>
  <si>
    <t>2017, 2018</t>
  </si>
  <si>
    <t>Региональная общественная организация "Справедливый мир"</t>
  </si>
  <si>
    <t>РОО "Справедливый мир"</t>
  </si>
  <si>
    <t>1120327006140</t>
  </si>
  <si>
    <t>0323361766</t>
  </si>
  <si>
    <t>Министерство спорта и молодежной политики Республики Бурятия</t>
  </si>
  <si>
    <t>119</t>
  </si>
  <si>
    <t>03.04.2019</t>
  </si>
  <si>
    <t>Региональная общественная организация многодетных семей "Дари"</t>
  </si>
  <si>
    <t>РОО многодетных семей "Дари"</t>
  </si>
  <si>
    <t>1130327020603</t>
  </si>
  <si>
    <t>0323372704</t>
  </si>
  <si>
    <t>128</t>
  </si>
  <si>
    <t>Региональное отделение Общероссийского общественного движения по увековечению памяти погибших при защите Отечества «Поисковое движение России» в Пензенской области</t>
  </si>
  <si>
    <t>РО ООД "Поисковое движение России" в Пензенской области</t>
  </si>
  <si>
    <t>1155800000058</t>
  </si>
  <si>
    <t>5837038560</t>
  </si>
  <si>
    <t>Федеральное агентство по делам молодежи</t>
  </si>
  <si>
    <t>2019</t>
  </si>
  <si>
    <t>Фонд возрождения исторического наследия «Гуннский фонд»</t>
  </si>
  <si>
    <t>1020300982767</t>
  </si>
  <si>
    <t>0326009168</t>
  </si>
  <si>
    <t>Администрация Главы Республики Бурятия и Правительства Республики Бурятия</t>
  </si>
  <si>
    <t>58</t>
  </si>
  <si>
    <t>ВЕРХНЕВИЛЮЙСКАЯ УЛУСНАЯ ОБЩЕСТВЕННАЯ ОРГАНИЗАЦИЯ ОБЩЕСТВЕННОЙ ОРГАНИЗАЦИИ "ЯКУТСКОЙ РЕСПУБЛИКАНСКОЙ ОРГАНИЗАЦИИ ВСЕРОССИЙСКОГО ОБЩЕСТВА ИНВАЛИДОВ</t>
  </si>
  <si>
    <t>ВУОООО ЯРО ВОИ</t>
  </si>
  <si>
    <t>21400007551</t>
  </si>
  <si>
    <t>140700325</t>
  </si>
  <si>
    <t>Администрация муниципального района «Верхневилюйский улус (район)» Республики Саха (Якутия)</t>
  </si>
  <si>
    <t>250-р, 334-р, 361-р, 780-р, 861-р, 111-р, 149-р, 201-р, 384-р, 668-р, 565-р, 701-р, 817-р, 835-р ,896-р, 232-р, 931-р, 951-р, 308-р</t>
  </si>
  <si>
    <t>10.05.2017, 06.06.2017, 20.06.2017, 15.11.2017, 18.12.2017, 22.02.2018, 05.03.2018, 02.03.2018, 22.05.2018, 25.09.2018, 30.07.2018, 08.10.2018, 21.11.2018, 27.11.2018, 17.12.2018, 12.03.2019, 20.08.2019,04.10.2019, 13.03.2020</t>
  </si>
  <si>
    <t>Муниципальное бюджетное общеобразовательное учреждение «Основная общеобразовательная  школа села Сиреники»</t>
  </si>
  <si>
    <t>1028700517405</t>
  </si>
  <si>
    <t>8705001520</t>
  </si>
  <si>
    <t>Департамент образования, культуры и спорта Чукотского автономного округа</t>
  </si>
  <si>
    <t>244</t>
  </si>
  <si>
    <t>43238</t>
  </si>
  <si>
    <t>Удмуртская региональная общественная организация воинов – пограничников запаса "Патриоты границы"</t>
  </si>
  <si>
    <t>УРООВПЗ "Патриоты границы"</t>
  </si>
  <si>
    <t>1071800000414</t>
  </si>
  <si>
    <t>1832054391</t>
  </si>
  <si>
    <t>Минсоцполитики Удмуртской Республики, Минспорт Удмуртской Республики</t>
  </si>
  <si>
    <t>110</t>
  </si>
  <si>
    <t xml:space="preserve"> 09.06.2018</t>
  </si>
  <si>
    <t>Некоммерческое партнерство волейбольный клуб "Локомотив - Новосибирск"</t>
  </si>
  <si>
    <t>НП ВК "Локомотив-Новосибирск"</t>
  </si>
  <si>
    <t>1075400007011</t>
  </si>
  <si>
    <t>5401301011</t>
  </si>
  <si>
    <t>Министерство спорта Новосибирской области</t>
  </si>
  <si>
    <t>539</t>
  </si>
  <si>
    <t>31.12.2017</t>
  </si>
  <si>
    <t>Бирская местная организация Башкирской республиканской организации Общероссийской общественной организации инвалидов «Всероссийской ордена Трудового Красного Знамени общество слепых»</t>
  </si>
  <si>
    <t>1020200000017</t>
  </si>
  <si>
    <t>0274019998</t>
  </si>
  <si>
    <t>Администрация МР Бирский район Республики Башкортостан</t>
  </si>
  <si>
    <t>236</t>
  </si>
  <si>
    <t>Постановление администрации 01.03.2019 № 210</t>
  </si>
  <si>
    <t>Нерюнгринская улусная общественная организация Якутской республиканской организации Всероссийского общества инвалидов</t>
  </si>
  <si>
    <t>ЯРО ВОИ</t>
  </si>
  <si>
    <t>1021400001556</t>
  </si>
  <si>
    <t>1434006663</t>
  </si>
  <si>
    <t>Нерюнгринская районная администрация</t>
  </si>
  <si>
    <t>11.05.2017</t>
  </si>
  <si>
    <t xml:space="preserve">ПРОФЕССИОНАЛЬНОЕ ОБРАЗОВАТЕЛЬНОЕ УЧРЕЖДЕНИЕ "ГЛАЗОВСКАЯ АВТОМОБИЛЬНАЯ ШКОЛА  ОБЩЕРОССИЙСКОЙ ОБЩЕСТВЕННО-ГОСУДАРСТВЕННОЙ ОРГАНИЗАЦИИ "ДОБРОВОЛЬНОЕ ОБЩЕСТВО СОДЕЙСТВИЯ АРМИИ, АВИАЦИИ И ФЛОТУ РОССИИ" </t>
  </si>
  <si>
    <t>ПОУ "ГЛАЗОВСКАЯ АВТОМОБИЛЬНАЯ ШКОЛА ДОСААФ РОССИИ "</t>
  </si>
  <si>
    <t>1021801095920</t>
  </si>
  <si>
    <t>1829005370</t>
  </si>
  <si>
    <t>Минобороны России</t>
  </si>
  <si>
    <t>618200160</t>
  </si>
  <si>
    <t>26.05.2020</t>
  </si>
  <si>
    <t>БГОО по декоративно-прикладному творчеству «Аллея мастеров»</t>
  </si>
  <si>
    <t>1022800000079</t>
  </si>
  <si>
    <t>2801023444</t>
  </si>
  <si>
    <t>Администрация города Благовещенска</t>
  </si>
  <si>
    <t>618200161</t>
  </si>
  <si>
    <t>02.02.2017</t>
  </si>
  <si>
    <t>Астраханское региональное отделение  Общероссийской  общественной организации инвалидов «Всероссийское общество глухих»</t>
  </si>
  <si>
    <t>АРО ОООИ ВОГ</t>
  </si>
  <si>
    <t>1023000927510</t>
  </si>
  <si>
    <t>3015029833</t>
  </si>
  <si>
    <t>Министерство социального развития и труда Астраханской области</t>
  </si>
  <si>
    <t>-</t>
  </si>
  <si>
    <t>16.03.2017, 13.03.2018, 25.04.2019, 27.04.2020</t>
  </si>
  <si>
    <t>Белгородская местная общественная организация инвалидов детства «Тепло души»</t>
  </si>
  <si>
    <t>БМООИД "Тепло Души"</t>
  </si>
  <si>
    <t>1023100000659</t>
  </si>
  <si>
    <t>3123018268</t>
  </si>
  <si>
    <t>Администрация города Белгорода</t>
  </si>
  <si>
    <t>06.02.2019</t>
  </si>
  <si>
    <t>Ивнянская местная организация общероссийской общественной организации "Всероссийское общество инвалидов"</t>
  </si>
  <si>
    <t>Ивнянская МО БРО ООО ВОИ</t>
  </si>
  <si>
    <t>1023100006709</t>
  </si>
  <si>
    <t>3109002139</t>
  </si>
  <si>
    <t>Администрация Ивнянского района</t>
  </si>
  <si>
    <t>21.12.2018</t>
  </si>
  <si>
    <t>Костромская региональная организация Общероссийской общественной организации ветеранов "Российский Союз ветеранов"</t>
  </si>
  <si>
    <t>КОСТРОМСКАЯ РЕГИОНАЛЬНАЯ ОРГАНИЗАЦИЯ ВЕТЕРАНОВ "РОССИЙСКИЙ СОЮЗ ВЕТЕРАНОВ"</t>
  </si>
  <si>
    <t>1024400005805</t>
  </si>
  <si>
    <t>4401020481</t>
  </si>
  <si>
    <t>администрация Костромской области</t>
  </si>
  <si>
    <t>91</t>
  </si>
  <si>
    <t>28.08.2017</t>
  </si>
  <si>
    <t>Советское районное отделение Липецкой городской организации Липецкой областной организации общероссийской общественной организации «Всероссийское общество инвалидов»</t>
  </si>
  <si>
    <t>СРО ЛГО ЛОО ООО «ВОИ»</t>
  </si>
  <si>
    <t>1024800005427</t>
  </si>
  <si>
    <t>4826018506</t>
  </si>
  <si>
    <t>Администрация города Липецка Липецкой области</t>
  </si>
  <si>
    <t>92</t>
  </si>
  <si>
    <t>07.07.2017</t>
  </si>
  <si>
    <t>Орловская областная общественная организация молодежный спортивный военно-патриотический центр «Десантник»</t>
  </si>
  <si>
    <t>1025700003680</t>
  </si>
  <si>
    <t>5753028460</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</si>
  <si>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</si>
  <si>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120; 165; 218; 269; 319</t>
  </si>
  <si>
    <t>5 мая 2015 года; 3 декабря 2015 года; 8 ноября 2016 года
; 21 июля 2017 года
; 24 мая 2018 года</t>
  </si>
  <si>
    <t>Омская региональная организация Общероссийской общественной организации "Российский Союз ветеранов Афганистана"</t>
  </si>
  <si>
    <t>1025500005035</t>
  </si>
  <si>
    <t>5501023230</t>
  </si>
  <si>
    <t>Министерство региональной политики и массовых коммуникаций Омской области</t>
  </si>
  <si>
    <t>140</t>
  </si>
  <si>
    <t>Ленинская районная организация Пензенской области организации ветеранов (пенсионеров) Всероссийской общественной организации ветеранов (пенсионеров) войны, труда, Вооруженных Сил и правоохранительных органов</t>
  </si>
  <si>
    <t>1025800009960</t>
  </si>
  <si>
    <t>5836115130</t>
  </si>
  <si>
    <t>Администрация города Пензы</t>
  </si>
  <si>
    <t>40</t>
  </si>
  <si>
    <t>05.12.2018</t>
  </si>
  <si>
    <t>ПЕРМСКАЯ КРАЕВАЯ ОРГАНИЗАЦИЯ ОБЩЕРОССИЙСКОЙ ОБЩЕСТВЕННОЙ ОРГАНИЗАЦИИ "ВСЕРОССИЙСКОЕ ОБЩЕСТВО ИНВАЛИДОВ" (ПКО ВОИ)</t>
  </si>
  <si>
    <t>1025900000741</t>
  </si>
  <si>
    <t>5902703018</t>
  </si>
  <si>
    <t>Министерство социального развития Пермского края</t>
  </si>
  <si>
    <t>348</t>
  </si>
  <si>
    <t>02.04.2018</t>
  </si>
  <si>
    <t>Свердловское региональное отделение Общероссийской общественной организации инвалидов «Всероссийское общество глухих» Нижнетагильский филиал</t>
  </si>
  <si>
    <t>Свердловское РО ОООИ ВОГ</t>
  </si>
  <si>
    <t>1026600011085</t>
  </si>
  <si>
    <t>6661003668</t>
  </si>
  <si>
    <t>Администрация города Нижний Тагил</t>
  </si>
  <si>
    <t>7.7</t>
  </si>
  <si>
    <t>15.03.2017</t>
  </si>
  <si>
    <t>Саратовская городская детская молодежная общественная организация «Детско-юношеский спортивный клуб «Символ»</t>
  </si>
  <si>
    <t>1026403059429</t>
  </si>
  <si>
    <t>6453039984</t>
  </si>
  <si>
    <t>муниципальное образование "Город Саратов"</t>
  </si>
  <si>
    <t>107</t>
  </si>
  <si>
    <t>27.05.2019</t>
  </si>
  <si>
    <t xml:space="preserve">Нижнетуринская городская организация общероссийской общественной организации «Всероссийского общества инвалидов ВОИ» </t>
  </si>
  <si>
    <t>1026600008071</t>
  </si>
  <si>
    <t>6624001800</t>
  </si>
  <si>
    <t>Админстрация Нижнетуриского городского округа</t>
  </si>
  <si>
    <t>3</t>
  </si>
  <si>
    <t>20.02.2017 16.01.2018 17.01.2019</t>
  </si>
  <si>
    <t>Смоленское региональное отделение Общероссийской общественной организации инвалидов «Всероссийское общество глухих»</t>
  </si>
  <si>
    <t>1026700011898</t>
  </si>
  <si>
    <t>6731017138</t>
  </si>
  <si>
    <t>Администрация муниципального образования "Вяземский район" Смоленской области</t>
  </si>
  <si>
    <t>17.02.2017</t>
  </si>
  <si>
    <t>Тульская областная общественная организация "Штаб студенческих отрядов и трудовых формирований молодежи"</t>
  </si>
  <si>
    <t>ТООО "Штаб студенческих отрядов и трудовых формирований молодежи"</t>
  </si>
  <si>
    <t>1027100006647</t>
  </si>
  <si>
    <t>7106038617</t>
  </si>
  <si>
    <t>министерство образования Тульской области; министерство образования Тульской области</t>
  </si>
  <si>
    <t>8.; 87.</t>
  </si>
  <si>
    <t>31.03.2017, 02.08.2017, 06.04.2018, 17.04.2019, 06.03.2020; 31.03.2017, 02.08.2017, 06.04.2018, 17.04.2019, 06.03.2020</t>
  </si>
  <si>
    <t>Упоровская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</si>
  <si>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Упоровский Районный Совет Ветеранов войны и труда</t>
  </si>
  <si>
    <t>1027200001179</t>
  </si>
  <si>
    <t>7226003084</t>
  </si>
  <si>
    <t>Администрация Упоровского муниципального района</t>
  </si>
  <si>
    <t>Общественная организация «Федерация бодибилдинга Тюменской области»</t>
  </si>
  <si>
    <t>1027200003731</t>
  </si>
  <si>
    <t>7202089854</t>
  </si>
  <si>
    <t>Департамент физической культуры, спорта и дополнительного образования Тюменской области</t>
  </si>
  <si>
    <t>2018-2019</t>
  </si>
  <si>
    <t>Ярославское областное отделение Международного общественного движения "Российский фонд мира"</t>
  </si>
  <si>
    <t>ЯОО МОФ "Российский фонд мира"</t>
  </si>
  <si>
    <t>1027600011449</t>
  </si>
  <si>
    <t>7604021895</t>
  </si>
  <si>
    <t>департамент жилищно-коммунального хозяйства, энергетики и регулирования тарифов Ярославской области</t>
  </si>
  <si>
    <t>57.</t>
  </si>
  <si>
    <t>03.08.2017</t>
  </si>
  <si>
    <t>Местная религиозная организация православный Приход храма преподобного Серафима Саровского гп. Талинка Октябрьского района Ханты-Мансийского автономного округа-Югры Тюменской области Югорской Епархии Русской Православной Церкви (Московский Патриархат)</t>
  </si>
  <si>
    <t>1028600004157</t>
  </si>
  <si>
    <t>8610007611</t>
  </si>
  <si>
    <t>Администрация Октябрьского района</t>
  </si>
  <si>
    <t>2019-2020</t>
  </si>
  <si>
    <t>Палехская районная общественная ветеранская организация ветеранов (пенсионеров) войны, труда, Вооруженных Сил и правоохранительных органов</t>
  </si>
  <si>
    <t>РСВ</t>
  </si>
  <si>
    <t>1033700028273</t>
  </si>
  <si>
    <t>3717002896</t>
  </si>
  <si>
    <t>Отдел культуры, спорта и молодежной политики администрации Палехского муниципального района</t>
  </si>
  <si>
    <t>22.01.2020</t>
  </si>
  <si>
    <t>Ангарская городская общественная организация "Творческие Театральные Мастерские"</t>
  </si>
  <si>
    <t>1033800007108</t>
  </si>
  <si>
    <t>3801017820</t>
  </si>
  <si>
    <t>Правительство Иркутской области; Администрация Ангарского городского округа; министерство культуры и архивов Иркутской области</t>
  </si>
  <si>
    <t>152</t>
  </si>
  <si>
    <t>28.08.2017, 23.05.2018, 14.05.2019; 12.11.2019; 12.05.2017; 25.05.2018; 26.07.2019</t>
  </si>
  <si>
    <t>Калининградское региональное отделение общероссийской общественной организации инвалидов «Всероссийское общество глухих»</t>
  </si>
  <si>
    <t>КРО ООО ИВОГ</t>
  </si>
  <si>
    <t>1033918500043</t>
  </si>
  <si>
    <t>3904021899</t>
  </si>
  <si>
    <t>Министерство социальной политики Калининградской области</t>
  </si>
  <si>
    <t>56</t>
  </si>
  <si>
    <t>05.07.2019</t>
  </si>
  <si>
    <t>Автономная некоммерческая организация "Редакция газеты "Лодейное Поле"</t>
  </si>
  <si>
    <t>АНО "Редакция газеты "Лодейное Поле"</t>
  </si>
  <si>
    <t>1034701532690</t>
  </si>
  <si>
    <t>4709008078</t>
  </si>
  <si>
    <t>Комитет по печати 
Ленинградской области</t>
  </si>
  <si>
    <t>198</t>
  </si>
  <si>
    <t>01.03.2017
28.03.2018
13.03.2019
27.01.2020</t>
  </si>
  <si>
    <t>Ивановская региональная организация Общероссийской общественной организации «Общество знание» России</t>
  </si>
  <si>
    <t>ИРОООО – Общество «Знание» России</t>
  </si>
  <si>
    <t>1023700004019</t>
  </si>
  <si>
    <t>3729010500</t>
  </si>
  <si>
    <t>Администрация города Иванова</t>
  </si>
  <si>
    <t>05.04.2018, 25.03.2019</t>
  </si>
  <si>
    <t>Молодежная общественная организация "Клуб исторической реконструкции "Дружина "Авега" г. Тула</t>
  </si>
  <si>
    <t>МОО "Клуб исторической реконструкции "Дружина "Авега" г. Тулы</t>
  </si>
  <si>
    <t>1037100000970</t>
  </si>
  <si>
    <t>7106042469</t>
  </si>
  <si>
    <t>министерство молодежной политики Тульской области, министерство труда и социальной защиты Тульской области, администрация города Тулы; министерство молодежной политики Тульской области, министерство труда и социальной защиты Тульской области, администрация города Тулы</t>
  </si>
  <si>
    <t>16.; 97.</t>
  </si>
  <si>
    <t>06.04.2018, 24.04.2017, 16.02.2017, 09.06.2018, 14.02.2019, 6.04.2020; 06.04.2018, 24.04.2017, 16.02.2017, 09.06.2018, 14.02.2019, 6.04.2020</t>
  </si>
  <si>
    <t>Юргинская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</si>
  <si>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Юргинский районный Совет ветеранов</t>
  </si>
  <si>
    <t>1037200005040</t>
  </si>
  <si>
    <t>7227003270</t>
  </si>
  <si>
    <t>Администрация Юргинского муниципального района</t>
  </si>
  <si>
    <t>Братское городское отделение Российского общественного благотворительного фонда ветеранов (пенсионеров) войны, труда  и Вооруженных Сил</t>
  </si>
  <si>
    <t>БГО Российского общественного благотворительного фонда ветеранов (пенсионеров) войны, труда и Вооруженных Сил</t>
  </si>
  <si>
    <t>103800011893</t>
  </si>
  <si>
    <t>380401001</t>
  </si>
  <si>
    <t>Администрация муниципального образования города Братска</t>
  </si>
  <si>
    <t>174</t>
  </si>
  <si>
    <t>05.04.2017</t>
  </si>
  <si>
    <t>Ненецкое региональное отделение Общероссийской общественной организации «Союз пенсионеров России»</t>
  </si>
  <si>
    <t xml:space="preserve"> 
 НРО ООО "СОЮЗ ПЕНСИОНЕРОВ
РОССИИ"</t>
  </si>
  <si>
    <t>1038302273921</t>
  </si>
  <si>
    <t>8300003286</t>
  </si>
  <si>
    <t>ДВП НАО</t>
  </si>
  <si>
    <t>63, 03.09.2018</t>
  </si>
  <si>
    <t>31.08.2018</t>
  </si>
  <si>
    <t>Местная общественная организация «Совет женщин городского округа Нальчик»</t>
  </si>
  <si>
    <t>1040700000439</t>
  </si>
  <si>
    <t>0714006512</t>
  </si>
  <si>
    <t>Местная администрация г.о. Нальчик</t>
  </si>
  <si>
    <t>24</t>
  </si>
  <si>
    <t>28.12.2018</t>
  </si>
  <si>
    <t>Местная общественная организация «Военно-историческое общество «Форт Красная Горка»</t>
  </si>
  <si>
    <t>МОО «Военно-историческое общество «Форт Красная Горка»</t>
  </si>
  <si>
    <t>1074700002585</t>
  </si>
  <si>
    <t>4720027050</t>
  </si>
  <si>
    <t>Комитет по печати Ленинградской области</t>
  </si>
  <si>
    <t>11</t>
  </si>
  <si>
    <t>15.02.2019
26.02.2020</t>
  </si>
  <si>
    <t>Забайкальское региональное отделение Общероссийской общественной организации "Союз пенсионеров России"</t>
  </si>
  <si>
    <t>1047575002749</t>
  </si>
  <si>
    <t>7536056343</t>
  </si>
  <si>
    <t xml:space="preserve">Городской округ "Город Чита" </t>
  </si>
  <si>
    <t>79</t>
  </si>
  <si>
    <t>Белгородская региональная общественная организация "Федерация фигурного катания на коньках"</t>
  </si>
  <si>
    <t>БРОО "Федерация Фигурного Катания на Коньках"</t>
  </si>
  <si>
    <t>1073100002700</t>
  </si>
  <si>
    <t>3123164332</t>
  </si>
  <si>
    <t>Управление физической культуры и спорта Белгородской области</t>
  </si>
  <si>
    <t>02.03.2020</t>
  </si>
  <si>
    <t>Местная общественная организация территориальное общественное самоуправление  «Северный-4» городского округа город Урюпинск Волгоградской области</t>
  </si>
  <si>
    <t>ТОС «Северный-4»</t>
  </si>
  <si>
    <t>1073400003687</t>
  </si>
  <si>
    <t>3438007580</t>
  </si>
  <si>
    <t>администрация городского округа г.Урюпинск</t>
  </si>
  <si>
    <t>238</t>
  </si>
  <si>
    <t>03.07.2019</t>
  </si>
  <si>
    <t>Региональная общественная организация "Федерация парусного спорта Омской области"</t>
  </si>
  <si>
    <t>РОО "ФПС Омской области"</t>
  </si>
  <si>
    <t>1085500000673</t>
  </si>
  <si>
    <t>5501111656</t>
  </si>
  <si>
    <t>224</t>
  </si>
  <si>
    <t>15.04.2019</t>
  </si>
  <si>
    <t>ПРОФЕССИОНАЛЬНОЕ ОБРАЗОВАТЕЛЬНОЕ УЧРЕЖДЕНИЕ «МАЛГОБЕКСКАЯ АВТОМОБИЛЬНАЯ ШКОЛА ИНГУШСКОГО РЕГИОНАЛЬНОГО ОТДЕЛЕНИЯ ОБЩЕРОССИЙСКОЙ ОБЩЕСТВЕННО-ГОСУДАРСТВЕННОЙ ОРГАНИЗАЦИИ «ДОБРОВОЛЬНОЕ ОБЩЕСТВО СОДЕЙСТВИЯ АРМИИ, АВИАЦИИ И ФЛОТУ РОССИИ» РОССИИ»</t>
  </si>
  <si>
    <t xml:space="preserve"> ПОУ «МАЛГОБЕКСКАЯ АШ ИРО ДОСААФ РОССИИ" </t>
  </si>
  <si>
    <t>1080600000106</t>
  </si>
  <si>
    <t>0601020523</t>
  </si>
  <si>
    <t>606200121</t>
  </si>
  <si>
    <t>БАРДЫМСКАЯ РАЙОННАЯ ОРГАНИЗАЦИЯ ПЕРМСКОЙ КРАЕВОЙ ОРГАНИЗАЦИИ ОБЩЕРОССИЙСКОЙ ОБЩЕСТВЕННОЙ ОРГАНИЗАЦИИ "ВСЕРОССИЙСКОЕ ОБЩЕСТВО ИНВАЛИДОВ"</t>
  </si>
  <si>
    <t>1095900002131</t>
  </si>
  <si>
    <t>5944206628</t>
  </si>
  <si>
    <t>Администрация Бардымского муниципального района</t>
  </si>
  <si>
    <t>419</t>
  </si>
  <si>
    <t>01.02.2019</t>
  </si>
  <si>
    <t>Ивановская областная общественная спортивная организация «Федерация велосипедного спорта Ивановской области»</t>
  </si>
  <si>
    <t>ИООСО «ФВСИО»</t>
  </si>
  <si>
    <t>1103700001130</t>
  </si>
  <si>
    <t>3702634300</t>
  </si>
  <si>
    <t>05.04.2018, 25.03.2019, 30.03.2020</t>
  </si>
  <si>
    <t>Костромское региональное отделение Общероссийской молодежной общественной организации "Российский союз сельской молодежи"</t>
  </si>
  <si>
    <t xml:space="preserve">КРО ОМОО "РССМ"
</t>
  </si>
  <si>
    <t>1104400000430</t>
  </si>
  <si>
    <t>4414014157</t>
  </si>
  <si>
    <t>102</t>
  </si>
  <si>
    <t>10.06.2019</t>
  </si>
  <si>
    <t>Кочевая родовая община коренных малочисленных народов Севера – эвенков «им.В.П. Карамзина»</t>
  </si>
  <si>
    <t>Родовая община "им.В.П.Карамзина"</t>
  </si>
  <si>
    <t>1111400001020</t>
  </si>
  <si>
    <t>1402999017</t>
  </si>
  <si>
    <t>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t>
  </si>
  <si>
    <t xml:space="preserve">; </t>
  </si>
  <si>
    <t>2017; Распоряжение Правительства РС(Я) от 20.05.2017 №636-р</t>
  </si>
  <si>
    <t>Кочевая родовая община коренных малочисленных народов Севера – эвенков «Бута»</t>
  </si>
  <si>
    <t>КРО КМНС - (Э) "Бута"</t>
  </si>
  <si>
    <t>1111400001514</t>
  </si>
  <si>
    <t>1402999049</t>
  </si>
  <si>
    <t>Красноярская региональная общественная организация по профилактике социально-значимых заболеваний "Красштаб Здоровье"</t>
  </si>
  <si>
    <t>КРОО "Красштаб здоровья"</t>
  </si>
  <si>
    <t>1112400001031</t>
  </si>
  <si>
    <t>2461195034</t>
  </si>
  <si>
    <t>Министерство здравоохранения Красноярского края</t>
  </si>
  <si>
    <t>без номера</t>
  </si>
  <si>
    <t>2017                     2018                         2019</t>
  </si>
  <si>
    <t>Ставропольская региональная общественная организация «Региональный центр общественного контроля в жилищно-коммунальной сфере «ЖКХ-Контроль»</t>
  </si>
  <si>
    <t>111260000413</t>
  </si>
  <si>
    <t>2636900160</t>
  </si>
  <si>
    <t>Правительство Ставропольского края</t>
  </si>
  <si>
    <t>88.  </t>
  </si>
  <si>
    <t>распоряжение Правительства СК от 10.04.2018№ 132-рп</t>
  </si>
  <si>
    <t>Автономная некоммерческая организация дополнительного образования «Друзья Заполярья»</t>
  </si>
  <si>
    <t>АНОДО "ДРУЗЬЯ ЗАПОЛЯРЬЯ"</t>
  </si>
  <si>
    <t>1112900000476</t>
  </si>
  <si>
    <t>2983998523</t>
  </si>
  <si>
    <t xml:space="preserve">ДВП НАО; ; ; ; ; ; </t>
  </si>
  <si>
    <t>14, 31.05.2017; 10,                  11.03.2019; 16,                  12.03.2019; 59,                  20.03.2019; 102,                  26.06.2019; 137,                  11.10.2019; 34, 05.03.2020</t>
  </si>
  <si>
    <t>30.05.2017; 07.03.2019; 11.03.2019; 19.03.2019; 25.06.2019; 10.10.2019; 03.03.2020</t>
  </si>
  <si>
    <t>Благотворительный фонд поддержки детей-инвалидов и детей с ограниченными возможностями здоровья Республики Саха (Якутия) "Харыс хал"</t>
  </si>
  <si>
    <t>БФ "Харысхал"</t>
  </si>
  <si>
    <t>1111400001426</t>
  </si>
  <si>
    <t>1435970327</t>
  </si>
  <si>
    <t>Министерство по развитию институтов гражданского общества Республики Саха (Якутия)</t>
  </si>
  <si>
    <t>2017</t>
  </si>
  <si>
    <t>Местная общественная организации «Федерация Тхэквондо  г.Вилючинска»</t>
  </si>
  <si>
    <t>МООФ тхэквондо г.Вилючинска</t>
  </si>
  <si>
    <t>1111410000102</t>
  </si>
  <si>
    <t>4102999710</t>
  </si>
  <si>
    <t xml:space="preserve">Администрация Вилючинского городского округа; ; </t>
  </si>
  <si>
    <t xml:space="preserve">109.; ; </t>
  </si>
  <si>
    <t>23.06.2017; 31.05.2018; 11.06.2019</t>
  </si>
  <si>
    <t>Региональная общественная организация родителей детей-инвалидов "Дорогою добра" Кировской области</t>
  </si>
  <si>
    <t>РООРДИ  "Дорогою добра" Кировской области</t>
  </si>
  <si>
    <t>1114300000935</t>
  </si>
  <si>
    <t>4345299156</t>
  </si>
  <si>
    <t>Администрация города Кирова</t>
  </si>
  <si>
    <t>124</t>
  </si>
  <si>
    <t>20.05.2019</t>
  </si>
  <si>
    <t>Липецкая областная общественная организация Кинологический центр</t>
  </si>
  <si>
    <t>ЛО ОО КЦ</t>
  </si>
  <si>
    <t>1114800000919</t>
  </si>
  <si>
    <t>4826090171</t>
  </si>
  <si>
    <t>Управление внутренней политики Липецкой области</t>
  </si>
  <si>
    <t>125</t>
  </si>
  <si>
    <t>24.04.2019</t>
  </si>
  <si>
    <t>Костромская региональная общественная организация «Федерация спортивной акробатики Костромской области»</t>
  </si>
  <si>
    <t>КРОО ФСАКО</t>
  </si>
  <si>
    <t>1124400000670</t>
  </si>
  <si>
    <t>4401115408</t>
  </si>
  <si>
    <t>Комитет по физической культуре и спорту Костромской области</t>
  </si>
  <si>
    <t>87</t>
  </si>
  <si>
    <t>03.04.2019, 21.01.2020, 04.03.2020</t>
  </si>
  <si>
    <t>Межрегиональная общественная организация «Здоровое поколение Кавказа»</t>
  </si>
  <si>
    <t>1112600000325</t>
  </si>
  <si>
    <t>2634091121</t>
  </si>
  <si>
    <t xml:space="preserve">Правительство Ставропольского края; ; ; </t>
  </si>
  <si>
    <t>12.  ; 75.  ; 141.        ; 182.        </t>
  </si>
  <si>
    <t>распоряжение Правительства СК от 10.04.2017№ 77-рп; распоряжение Правительства СК от 10.04.2018№ 132-рп; распоряжение Правительства СК от 14.05.2019№ 191-рп; распоряжение Правительства СК от 04.03.2020 № 77-рп</t>
  </si>
  <si>
    <t>Долинская местная общественная организация «Детско-юношеский спортивный мотоклуб «Мотор»</t>
  </si>
  <si>
    <t>112650000186</t>
  </si>
  <si>
    <t>6503333830</t>
  </si>
  <si>
    <t>Министерство спорта Сахалинской области</t>
  </si>
  <si>
    <t>157/2019</t>
  </si>
  <si>
    <t>21.11.2019/</t>
  </si>
  <si>
    <t>Тюменская областная благотворительная общественная организация защиты детства, семьи и нравственности
«В защиту жизни»</t>
  </si>
  <si>
    <t>ТОБООЗДСН
«В защиту жизни»</t>
  </si>
  <si>
    <t>1127232056577</t>
  </si>
  <si>
    <t>7206046883</t>
  </si>
  <si>
    <t>Комитет по делам молодежи Администрации города Тобольска</t>
  </si>
  <si>
    <t xml:space="preserve">2019
</t>
  </si>
  <si>
    <t>Автономная некоммерческая организация «Центр детского физкультурно-оздоровительного и творческого развития «Новое поколение»</t>
  </si>
  <si>
    <t>Центр «Новое поколение»</t>
  </si>
  <si>
    <t>1127300000013</t>
  </si>
  <si>
    <t>7326999038</t>
  </si>
  <si>
    <t>218</t>
  </si>
  <si>
    <t>01.04.2020</t>
  </si>
  <si>
    <t>Заводоуковская территориальная первичная организация всероссийского общества слепых</t>
  </si>
  <si>
    <t>Общество слепых</t>
  </si>
  <si>
    <t>1127232057380</t>
  </si>
  <si>
    <t>7215007111</t>
  </si>
  <si>
    <t>Администрация Заводоуковского городского округа</t>
  </si>
  <si>
    <t xml:space="preserve">Местная общественная организация национально-культурная автономия татар города Салехард «Ватан» </t>
  </si>
  <si>
    <t>1128900000888</t>
  </si>
  <si>
    <t>8901998149</t>
  </si>
  <si>
    <t>Департамент внутренней политики ЯНАО</t>
  </si>
  <si>
    <t>46</t>
  </si>
  <si>
    <t>22.11.2018</t>
  </si>
  <si>
    <t>Кабардино-Балкарская общественная организация по поддержке и развитию здорового образа жизни «Валеологический клуб Анна»</t>
  </si>
  <si>
    <t>КБОО «Валеологический клуб Анна»</t>
  </si>
  <si>
    <t>1130700000430</t>
  </si>
  <si>
    <t>0725990884</t>
  </si>
  <si>
    <t>Министерство по взаимодействию с институтами гражданского общества и делам национальностей КБР</t>
  </si>
  <si>
    <t>6</t>
  </si>
  <si>
    <t>09.04.2019</t>
  </si>
  <si>
    <t>Валуйская местная общественная организация ветеранов боевых действий</t>
  </si>
  <si>
    <t>Валуйская МОО Ветеранов Боевых Действий</t>
  </si>
  <si>
    <t>1113100001156</t>
  </si>
  <si>
    <t>3126995014</t>
  </si>
  <si>
    <t>Администрация Валуйского городского округа</t>
  </si>
  <si>
    <t>13.01.2020</t>
  </si>
  <si>
    <t>БРОО содействия развитию патриотизма «Патриа»</t>
  </si>
  <si>
    <t xml:space="preserve">БРОО СРП "Патриа" </t>
  </si>
  <si>
    <t>1133100001275</t>
  </si>
  <si>
    <t>3123232494</t>
  </si>
  <si>
    <t>Департамент внутренней и кадровой политики Белгородской области</t>
  </si>
  <si>
    <t>22.06.2018</t>
  </si>
  <si>
    <t>Сиверская автономная некоммерческая организация развития социальных программ «ПЛАНЕТА ДОБРА»</t>
  </si>
  <si>
    <t>Сиверская АНО развития социальных программ «ПЛАНЕТА ДОБРА»</t>
  </si>
  <si>
    <t>1134700001480</t>
  </si>
  <si>
    <t>4705470644</t>
  </si>
  <si>
    <t>23</t>
  </si>
  <si>
    <t xml:space="preserve">19.04.2017
</t>
  </si>
  <si>
    <t>Читинская городская общественная организация "Благотворительный центр "Доброта"</t>
  </si>
  <si>
    <t>1137500000604</t>
  </si>
  <si>
    <t>7536986606</t>
  </si>
  <si>
    <t>Департамент государственного имущества и зщемельных отношений Забайкальского края</t>
  </si>
  <si>
    <t>71</t>
  </si>
  <si>
    <t xml:space="preserve"> 25.06.2018</t>
  </si>
  <si>
    <t>Некоммерческий фонд по развитию культуры и популяризации наследия адыгов «Псынэ»</t>
  </si>
  <si>
    <t>Некоммерческий фонд «Псынэ»</t>
  </si>
  <si>
    <t>1140700000341</t>
  </si>
  <si>
    <t>0725991278</t>
  </si>
  <si>
    <t>10</t>
  </si>
  <si>
    <t>12.04.2019г</t>
  </si>
  <si>
    <t xml:space="preserve">Автономная некоммерческая организация "Центр дополнительного образования детей "Чайка" </t>
  </si>
  <si>
    <t>АНО ЦДОД "Чайка"</t>
  </si>
  <si>
    <t>1142500002050</t>
  </si>
  <si>
    <t>2543971376</t>
  </si>
  <si>
    <t>Управление по исполнению программ по поддержке населения администрации города Владивостока</t>
  </si>
  <si>
    <t xml:space="preserve"> 1 от 22.01.2018</t>
  </si>
  <si>
    <t>27.02.2018</t>
  </si>
  <si>
    <t>Некоммерческое партнерство по ведению домашнего хозяйства и оказанию медико-социальных услуг гражданам пожилого возраста и инвалидам "Новый день"</t>
  </si>
  <si>
    <t>Некоммерческое партнерство "Новый день"</t>
  </si>
  <si>
    <t>1142651005661</t>
  </si>
  <si>
    <t>2635827990</t>
  </si>
  <si>
    <t>министерство труда и социальной защиты населения Ставропольского края</t>
  </si>
  <si>
    <t>26:001:0000007</t>
  </si>
  <si>
    <t>02.10.2015</t>
  </si>
  <si>
    <t>Местная общественная организация «Архангельская городская федерация флорбола»</t>
  </si>
  <si>
    <t xml:space="preserve">МОО АГФФ </t>
  </si>
  <si>
    <t>1142900000946</t>
  </si>
  <si>
    <t>2901992315</t>
  </si>
  <si>
    <t>Агентство по спорту Архангельской области</t>
  </si>
  <si>
    <t>2</t>
  </si>
  <si>
    <t>Автономная некоммерческая организация «Ульяновский тренировочный центр Кёкусинкай каратэ»</t>
  </si>
  <si>
    <t>АНО «Ульяновский тренировочный центр Кёкусинкай каратэ»</t>
  </si>
  <si>
    <t>1147300000242</t>
  </si>
  <si>
    <t>7328999121</t>
  </si>
  <si>
    <t>226</t>
  </si>
  <si>
    <t>Автономная некоммерческая организация Детско-юношеский футбольный клуб «Юная Сибирь»</t>
  </si>
  <si>
    <t>АНО ФК "ЮНАЯ СИБИРЬ"</t>
  </si>
  <si>
    <t>1157232013905</t>
  </si>
  <si>
    <t>7203339803</t>
  </si>
  <si>
    <t>2018</t>
  </si>
  <si>
    <t xml:space="preserve">Автономная некоммерческая организация Центр социального обслуживания населения «Преображенск» </t>
  </si>
  <si>
    <t xml:space="preserve">АНО ЦСОН «Преображенск» </t>
  </si>
  <si>
    <t>1150280018338</t>
  </si>
  <si>
    <t>0223004680</t>
  </si>
  <si>
    <t>Министерство семьи, труда и социальной защиты населения Республики Башкортостан</t>
  </si>
  <si>
    <t>161</t>
  </si>
  <si>
    <t>Протокол заседания конкурсной комиссии на предоставление субсидий от 24 декабря 2019 года</t>
  </si>
  <si>
    <t xml:space="preserve">Автономная некоммерческая организация поддержки интересов семьи и детства «ПроДетство» </t>
  </si>
  <si>
    <t xml:space="preserve">АНО «ПроДетство» </t>
  </si>
  <si>
    <t>1156234013583</t>
  </si>
  <si>
    <t>6230091677</t>
  </si>
  <si>
    <t>Министерство образования и молодежной политики Рязанской области</t>
  </si>
  <si>
    <t>105</t>
  </si>
  <si>
    <t>12.08.2019/-</t>
  </si>
  <si>
    <t>Общественная организация белорусская местная национально-культурная автономия города Таганрога</t>
  </si>
  <si>
    <t>СОБМНКА "Белорусы Таганрога"</t>
  </si>
  <si>
    <t>1166100050270</t>
  </si>
  <si>
    <t>6154142630</t>
  </si>
  <si>
    <t>администрация города Таганрога</t>
  </si>
  <si>
    <t>Местная общественная организация "Центр национальных культур" города "Вуктыла"</t>
  </si>
  <si>
    <t>1161101052012</t>
  </si>
  <si>
    <t>1102077741</t>
  </si>
  <si>
    <t>МО ГО "Вуктыл"</t>
  </si>
  <si>
    <t>69</t>
  </si>
  <si>
    <t>Белгородское региональное отделение Всероссийского общественного движения «Волонтеры Победы»</t>
  </si>
  <si>
    <t>Белгородское РО ВОД "Волонтёры Победы" </t>
  </si>
  <si>
    <t>1163100000690</t>
  </si>
  <si>
    <t>3123392530</t>
  </si>
  <si>
    <t>Управление молодёжной политики Белгородской области</t>
  </si>
  <si>
    <t>13.11.2019</t>
  </si>
  <si>
    <t>Ассоциация поддержки десанта Курской области "Соколы Маргелова"</t>
  </si>
  <si>
    <t>АПД КО «СОКОЛЫ МАРГЕЛОВА»</t>
  </si>
  <si>
    <t>1164600050515</t>
  </si>
  <si>
    <t>4632219732</t>
  </si>
  <si>
    <t>Всероссийский союз общественных объединений ветеранов десантных войск "Союз десантников России"</t>
  </si>
  <si>
    <t>166</t>
  </si>
  <si>
    <t>Тюменская областная общественная организация цыган «Штар»</t>
  </si>
  <si>
    <t>1117232048911</t>
  </si>
  <si>
    <t>7203269480</t>
  </si>
  <si>
    <t>Комитет по делам национальностей Тюменской области</t>
  </si>
  <si>
    <t>2017-2018</t>
  </si>
  <si>
    <t>Автономная некоммерческая организация Мастерская юного столяра-краснодеревщика «Лесная пластика»</t>
  </si>
  <si>
    <t>1187232010900</t>
  </si>
  <si>
    <t>7207019427</t>
  </si>
  <si>
    <t>Администрация Исетского муниципального района</t>
  </si>
  <si>
    <t>Исетская районная Общественная организация «Спортивно-Патриотический Клуб имени Святого Александра Невского»</t>
  </si>
  <si>
    <t>ИРОО «СПК имени Александра Невского»</t>
  </si>
  <si>
    <t>1187232026893</t>
  </si>
  <si>
    <t>7207019762</t>
  </si>
  <si>
    <t>Местная общественная организация "Народная дружина Североуральского городского округа</t>
  </si>
  <si>
    <t>отсутствует</t>
  </si>
  <si>
    <t>1169600003374</t>
  </si>
  <si>
    <t>6617026296</t>
  </si>
  <si>
    <t>Администрация Североуральского городского округа</t>
  </si>
  <si>
    <t xml:space="preserve">  22.03.2017                      15.02.2018                            30.09.2019 </t>
  </si>
  <si>
    <t>Общественная организация территориальное общественное самоуправление «Лесокомбинат» рабочего посёлка Майна муниципального образования «Майнское городское поселение» Майнского района Ульяновской области</t>
  </si>
  <si>
    <t>ТОС "Лесокомбинат"</t>
  </si>
  <si>
    <t>1197325017196</t>
  </si>
  <si>
    <t>7309008390</t>
  </si>
  <si>
    <t>Администрация МО "Майнский район"</t>
  </si>
  <si>
    <t>54</t>
  </si>
  <si>
    <t>19.05.2020</t>
  </si>
  <si>
    <t>Местная православная религиозная организация приход Михайло-Архангельского храма д. Новая Деревня Липецкого района Липецкой области Липецкой и Елецкой Епархии Русской православной Церкви (Московский Патриархат)</t>
  </si>
  <si>
    <t>1154827018235</t>
  </si>
  <si>
    <t>4813027091</t>
  </si>
  <si>
    <t>Управление внутренней политики Липецкой области/Администрация Липецкого муниципального района Липецкой области</t>
  </si>
  <si>
    <t>55</t>
  </si>
  <si>
    <t>10.07.2017</t>
  </si>
  <si>
    <t>Региональная молодежная общественная организация «Башкиры Югры» Ханты-Мансийского автономного округа – Югры</t>
  </si>
  <si>
    <t>1178600001436</t>
  </si>
  <si>
    <t>8603230263</t>
  </si>
  <si>
    <t>Администрация города Нижневартовска</t>
  </si>
  <si>
    <t>2018, 2020</t>
  </si>
  <si>
    <t>общественная организация территориальное общественное самоуправление "Юлдаш" с.Большой Чирклей Николаевского района, Ульяновской области</t>
  </si>
  <si>
    <t>ТОС "Юлдаш"</t>
  </si>
  <si>
    <t>1197325004183</t>
  </si>
  <si>
    <t>7313013025</t>
  </si>
  <si>
    <t>Администрация МО "Николаевский район"</t>
  </si>
  <si>
    <t>114</t>
  </si>
  <si>
    <t>24.05.2019</t>
  </si>
  <si>
    <t>Региональная общественная организация защиты законных интересов граждан «Благодарение»</t>
  </si>
  <si>
    <t xml:space="preserve">
</t>
  </si>
  <si>
    <t>1006100002558</t>
  </si>
  <si>
    <t>6150060433</t>
  </si>
  <si>
    <t>Правительство Ростовской области</t>
  </si>
  <si>
    <t>17.04.2017</t>
  </si>
  <si>
    <t>Общественное движение "Адыгэ Хасэ-Черкесский Парламент" Республики Адыгея</t>
  </si>
  <si>
    <t>ОД "Адыгэ Хасэ-Черкесский Парламент" РА</t>
  </si>
  <si>
    <t>1020100002174</t>
  </si>
  <si>
    <t>0105024471</t>
  </si>
  <si>
    <t>Комитет Республики Адыгея по делам национальностей, связям с соотечественниками и СМИ</t>
  </si>
  <si>
    <t>14</t>
  </si>
  <si>
    <t>20.04.2017</t>
  </si>
  <si>
    <t>Адыгейское республиканское отделение  Общероссийского общественного благотворительного фонда "Российский детский фонд"</t>
  </si>
  <si>
    <t>АРО ООБФ "РДФ"</t>
  </si>
  <si>
    <t>1020100002230</t>
  </si>
  <si>
    <t>0105029840</t>
  </si>
  <si>
    <t>Министерство труда и социального развития Республики Адыгея</t>
  </si>
  <si>
    <t>8</t>
  </si>
  <si>
    <t>08.09.2017</t>
  </si>
  <si>
    <t>Религиозная организация "Майкопская и Адыгейская Епархия Русской Православной Церкви"</t>
  </si>
  <si>
    <t>1020100002328</t>
  </si>
  <si>
    <t>0105015244</t>
  </si>
  <si>
    <t>16</t>
  </si>
  <si>
    <t>02.06.2017</t>
  </si>
  <si>
    <t>Адыгейское региональное отделение Общероссийская общественная организация "Российский Красный Крест"</t>
  </si>
  <si>
    <t>АРО ООО  "Российский Красный Крест"</t>
  </si>
  <si>
    <t>1020100002361</t>
  </si>
  <si>
    <t>0105009949</t>
  </si>
  <si>
    <t>7</t>
  </si>
  <si>
    <t>24.05.2017</t>
  </si>
  <si>
    <t>Отделение общероссийской общественной организации "Союз театральных деятелей Российской Федерации (ВТО)"- "Союз театральных деятелей Республики Адыгея"</t>
  </si>
  <si>
    <t>ОтделениеСТД РФ (ВТО) - СТД
Республики Адыгея</t>
  </si>
  <si>
    <t>1020100002450</t>
  </si>
  <si>
    <t>0105023622</t>
  </si>
  <si>
    <t>Министерство культуры Республики Адыгея</t>
  </si>
  <si>
    <t>26</t>
  </si>
  <si>
    <t>23.11.2017</t>
  </si>
  <si>
    <t>Адыгейская республиканская организация общероссийской общественной организации "Всероссийское общество инвалидов"</t>
  </si>
  <si>
    <t>АРОООО "Всероссийское общество инвалидов"</t>
  </si>
  <si>
    <t>1020100002493</t>
  </si>
  <si>
    <t>0105020043</t>
  </si>
  <si>
    <t>Комитет Республики Адыгея по имущественным отношениям</t>
  </si>
  <si>
    <t>30</t>
  </si>
  <si>
    <t>24.10.2005</t>
  </si>
  <si>
    <t>Общественная организацией "Союз молодежи Майкопского района"</t>
  </si>
  <si>
    <t>ОО "Союз молодежи Майкопского района"</t>
  </si>
  <si>
    <t>1020100002515</t>
  </si>
  <si>
    <t>0104009047</t>
  </si>
  <si>
    <t>Министерство образования и науки Республики Адыгея</t>
  </si>
  <si>
    <t>35</t>
  </si>
  <si>
    <t>31.08.2017</t>
  </si>
  <si>
    <t xml:space="preserve">Централизованная религиозная организация Духовное управление мусульман Республики Адыгея </t>
  </si>
  <si>
    <t>1020100002560</t>
  </si>
  <si>
    <t>0105011987</t>
  </si>
  <si>
    <t>12</t>
  </si>
  <si>
    <t>06.04.2017</t>
  </si>
  <si>
    <t>Общественная организация "Лига Мира"</t>
  </si>
  <si>
    <t>ОО "Лига Мира"</t>
  </si>
  <si>
    <t>1020100002647</t>
  </si>
  <si>
    <t>0105015766</t>
  </si>
  <si>
    <t>31</t>
  </si>
  <si>
    <t>23.07.2007</t>
  </si>
  <si>
    <t>Местная организация "Всероссийское общество слепых" г. Адыгейска</t>
  </si>
  <si>
    <t>МО "ВОС" г. Адыгейска</t>
  </si>
  <si>
    <t>1020100002812</t>
  </si>
  <si>
    <t>0105012980</t>
  </si>
  <si>
    <t>Администрация муниципального образования "Город Адыгейск"; Администрация муниципального образования 
"Город Майкоп"; Администрация муниципального образования "Кошехабльский район"</t>
  </si>
  <si>
    <t>49; 51; 61</t>
  </si>
  <si>
    <t>09.03.2017; 06.12.2018; 10.04.2017</t>
  </si>
  <si>
    <t>АРОО "Татарское культурно-просветительское общество "Дуслык</t>
  </si>
  <si>
    <t>1020100003043</t>
  </si>
  <si>
    <t>0105031768</t>
  </si>
  <si>
    <t>18</t>
  </si>
  <si>
    <t>31.07.2017</t>
  </si>
  <si>
    <t>Адыгейское республиканское  отделение  Всероссийской творческой общественной организации "Союз художников России"</t>
  </si>
  <si>
    <t>АРО "Союз художников России"</t>
  </si>
  <si>
    <t>1020100003131</t>
  </si>
  <si>
    <t>0105031052</t>
  </si>
  <si>
    <t>25</t>
  </si>
  <si>
    <t>Адыгейская республиканская общественная организация Общество "Знание"</t>
  </si>
  <si>
    <t>АРООО "Знание"</t>
  </si>
  <si>
    <t>1020100003395</t>
  </si>
  <si>
    <t>0105001650</t>
  </si>
  <si>
    <t>20</t>
  </si>
  <si>
    <t>27.09.2017</t>
  </si>
  <si>
    <t>Общественная организация ветеранов (пенсионеров) войны, труда, ВС и правоохранительных органов РА</t>
  </si>
  <si>
    <t>1020100003461</t>
  </si>
  <si>
    <t>0105017700</t>
  </si>
  <si>
    <t>Комитет Республики Адыгея по делам национальностей, связям с соотечественниками и СМИ; Администрация муниципального образования "Теучежский район"</t>
  </si>
  <si>
    <t>11; 62</t>
  </si>
  <si>
    <t>13.03.2017; 09.01.2017</t>
  </si>
  <si>
    <t>Адыгейское региональное отделение Общероссийской общественной организации "Союз фотохудожников России"</t>
  </si>
  <si>
    <t>АРО ООО "Союз фотохудожников России"</t>
  </si>
  <si>
    <t>1020100003681</t>
  </si>
  <si>
    <t>0105038481</t>
  </si>
  <si>
    <t>27.09.2018</t>
  </si>
  <si>
    <t>Частное учреждение дополнительного профессионального образвания "Университетский центр компьютерного обучения "Турбо"</t>
  </si>
  <si>
    <t>ЧУДПО УЦКО "Турбо"</t>
  </si>
  <si>
    <t>1020100695867</t>
  </si>
  <si>
    <t>0105034335</t>
  </si>
  <si>
    <t xml:space="preserve">Министерство образования и науки Республики Адыгея; Фонд президенских грантов </t>
  </si>
  <si>
    <t>39; 7870</t>
  </si>
  <si>
    <t>17.10.2019; 21.02.2020</t>
  </si>
  <si>
    <t>ПРОФЕССИОНАЛЬНОЕ ОБРАЗОВАТЕЛЬНОЕ УЧРЕЖДЕНИЕ "ЦЕНТР ПОДГОТОВКИ ГРАЖДАН (МОЛОДЕЖИ) К ВОЕННОЙ СЛУЖБЕ И ВОЕННО-ПАТРИОТИЧЕСКОГО ВОСПИТАНИЯ РЕСПУБЛИКИ АДЫГЕЯ" ОБЩЕРОССИЙСКОЙ ОБЩЕСТВЕННО-ГОСУДАРСТВЕННОЙ ОРГАНИЗАЦИИ "ДОБРОВОЛЬНОЕ ОБЩЕСТВО СОДЕЙСТВИЯ АРМИИ, АВИАЦИИ И ФЛОТУ РОССИИ"</t>
  </si>
  <si>
    <t>ПОУ "ЦЕНТР ВПВ ДОСААФ РОССИИ РА"</t>
  </si>
  <si>
    <t>1020100701268</t>
  </si>
  <si>
    <t>0105009307</t>
  </si>
  <si>
    <t>601200083</t>
  </si>
  <si>
    <t xml:space="preserve">Майкопское отдельское казачье общество Кубанского войскового казачьего общества </t>
  </si>
  <si>
    <t>1020100701488</t>
  </si>
  <si>
    <t>0105023260</t>
  </si>
  <si>
    <t>13</t>
  </si>
  <si>
    <t>12.04.2017</t>
  </si>
  <si>
    <t>Некоммерческое партнерство "Адыгейский республиканский футбольный клуб "Дружба"</t>
  </si>
  <si>
    <t>НП "Адыгейский республиканский футбольный клуб "Дружба"</t>
  </si>
  <si>
    <t>1020100701598</t>
  </si>
  <si>
    <t>0105031158</t>
  </si>
  <si>
    <t>34</t>
  </si>
  <si>
    <t>15.05.2015</t>
  </si>
  <si>
    <t>Частное учреждение "Общеобразовательная организация "Православная гимназия во имя Преподобного Сергия Радонежского"</t>
  </si>
  <si>
    <t>ЧУОО "Православная гимназия во имя Преподобного Сергия Радонежского"</t>
  </si>
  <si>
    <t>1020100702160</t>
  </si>
  <si>
    <t>0105029582</t>
  </si>
  <si>
    <t>Администрация муниципального образования 
"Город Майкоп"</t>
  </si>
  <si>
    <t>50</t>
  </si>
  <si>
    <t xml:space="preserve"> 19.05.2017</t>
  </si>
  <si>
    <t>Башкирская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</si>
  <si>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 xml:space="preserve"> 0274019998</t>
  </si>
  <si>
    <t>Министерство семьи, труда и социальной защиты населения Республики Башкортостан; ; Администрация муниципального района Белебеевский район Республики Башкортостан; Администрация городского округа город Стерлитамак Республики Башкортостан</t>
  </si>
  <si>
    <t>41; 279; 287; 311</t>
  </si>
  <si>
    <t>распоряжением Правительства Республики Башкортостан от 5 июня 2019 года № 576-р; 2017; 22.03.2017; 24.04.2017</t>
  </si>
  <si>
    <t>Региональная общественная организация инвалидов «Факел»  Республики Башкортостан</t>
  </si>
  <si>
    <t>РООИ «Факел» РБ</t>
  </si>
  <si>
    <t>1020200000150</t>
  </si>
  <si>
    <t>0274070225</t>
  </si>
  <si>
    <t>Благотворительный фонд «ПОКРОВ» предоставление гранта  № 35/68-2 с января по сентябрь 2017 года  в соответствии с распоряжением Президента Российской Федерации от 05.04.2016 № 68-рп</t>
  </si>
  <si>
    <t>258</t>
  </si>
  <si>
    <t>На основании Протокола заседания конкурсной комиссии от 08.08.2016 № 2-2-16-КК</t>
  </si>
  <si>
    <t xml:space="preserve">Республиканский союз 
«Федерация профсоюзов 
Республики Башкортостан»
</t>
  </si>
  <si>
    <t>1020200000171</t>
  </si>
  <si>
    <t>0275005324</t>
  </si>
  <si>
    <t xml:space="preserve">Министерство семьи, труда и социальной защиты населения Республики Башкортостан; Фонд президенских грантов </t>
  </si>
  <si>
    <t>62; 1765</t>
  </si>
  <si>
    <t>распоряжением Правительства Республики Башкортостан от 5 июня 2019 года № 576-р,    ; 31.05.2018</t>
  </si>
  <si>
    <t>Башкирская республиканская общественная организации ветеранов (пенсионеров) войны, труда, Вооруженных Сил и правоохранительных органов</t>
  </si>
  <si>
    <t>1020200000325</t>
  </si>
  <si>
    <t>0274034185</t>
  </si>
  <si>
    <t xml:space="preserve">распоряжением Правительства Республики Башкортостан от 11 июля 2018 года № 646-р  </t>
  </si>
  <si>
    <t>Союз кинематографистов Башкортостана – Башкирское республиканское отделение Общероссийской общественной организации "Союз кинематографистов Российской Федерации" bashkinosoyuz@gmail.com http://skbashkino.ru/</t>
  </si>
  <si>
    <t>Союз кинематографистов Башкортостана</t>
  </si>
  <si>
    <t>1020200000490</t>
  </si>
  <si>
    <t>0275027208</t>
  </si>
  <si>
    <t xml:space="preserve">Правительство Республики Башкортостан (оператор-Минкультуры Республики Башкортостан); Фонд президенских грантов </t>
  </si>
  <si>
    <t>172; 1062</t>
  </si>
  <si>
    <t>Распоряжение Правительства Республики Башкортостан от 8 февраля 2017 года № 80-р; от 2 марта 2018 года №149-р; от 22 февраля 2019 года№142-р; от 25 марта 2019 года № 243-р; от 23 марта 2020 года № 292-р; 22.11.2017</t>
  </si>
  <si>
    <t>Общественная организация ветеранов (пенсионеров)  войны и военной службы Республики Башкортостан</t>
  </si>
  <si>
    <t>РСВ Башкирии</t>
  </si>
  <si>
    <t>1020200000875</t>
  </si>
  <si>
    <t>275007988</t>
  </si>
  <si>
    <t xml:space="preserve">Общероссийская общественная организация ветеранов «Российский  Союз ветеранов»; ; ; ; ; </t>
  </si>
  <si>
    <t>23; ; ; ; ; 56</t>
  </si>
  <si>
    <t>14.03.2017; 28.02.2018; 24.12.2018; 05.02.2019; 19.09.2019; 06.12.2017</t>
  </si>
  <si>
    <t>Башкирское Республиканское отделение Общероссийского общественного благотворительного фонда «Российский детский фонд»</t>
  </si>
  <si>
    <t>1020200001711</t>
  </si>
  <si>
    <t>0274020062</t>
  </si>
  <si>
    <t xml:space="preserve">Министерство семьи, труда и социальной защиты населения Республики Башкортостан; Администрация городского округа город Уфа Республики Башкортостан ; Фонд президенских грантов </t>
  </si>
  <si>
    <t>45; 211; 2169</t>
  </si>
  <si>
    <t>распоряжением Правительства Республики Башкортостан от 5 июня 2019 года № 576-р; 28.10.2019 г.; 31.10.2018</t>
  </si>
  <si>
    <t>Башкортостанская республиканская организация общероссийского профессионального союза работников государственных учреждений и общественного обслуживания Российской Федерации</t>
  </si>
  <si>
    <t>Башкортостанская республиканская организация ПРГУ РФ</t>
  </si>
  <si>
    <t>1020200001788</t>
  </si>
  <si>
    <t>0275005363</t>
  </si>
  <si>
    <t>268</t>
  </si>
  <si>
    <t>29.06.2018</t>
  </si>
  <si>
    <t>Отделение Общероссийской общественной организации «Союз театральных деятелей Российской Федерации (Всероссийское театральное общество)» - «Союз театральных деятелей Республики Башкортостан» stdrb2018@mail.ru</t>
  </si>
  <si>
    <t>СТД РБ</t>
  </si>
  <si>
    <t>1020200001942</t>
  </si>
  <si>
    <t>0274034080</t>
  </si>
  <si>
    <t>Правительство Республики Башкортостан (оператор-Минкультуры Республики Башкортостан)</t>
  </si>
  <si>
    <t>182</t>
  </si>
  <si>
    <t>Протокол конкурсной комиссии по проверке заявок на соискание субсидии из бюджета Республики Башкортостан на поддержку развития театральной деятельности в Республике Башкортостан №1 от 19.05.2020, Проект распоряжения Правительства Республики Башкортостан в разработке</t>
  </si>
  <si>
    <t>Региональная Общественная Организация Национальной Еврейской Культуры «Кохав» Республики Башкортостан</t>
  </si>
  <si>
    <t>1020200003383</t>
  </si>
  <si>
    <t>0274006565</t>
  </si>
  <si>
    <t>95</t>
  </si>
  <si>
    <t xml:space="preserve">распоряжением Правительства РБ от 25 сентября 2019 года № 1064-р    </t>
  </si>
  <si>
    <t>Стерлитамакская местная общественная организация инвалидов-колясочников "Преодоление"</t>
  </si>
  <si>
    <t>1020200003581</t>
  </si>
  <si>
    <t>0268028070</t>
  </si>
  <si>
    <t>Администрация городского округа город Стерлитамак Республики Башкортостан</t>
  </si>
  <si>
    <t>314</t>
  </si>
  <si>
    <t>28.03.2017</t>
  </si>
  <si>
    <t>ПЕРВИЧНАЯ ПРОФСОЮЗНАЯ ОРГАНИЗАЦИЯ МУНИЦИПАЛЬНОГО УНИТАРНОГО ПРЕДПРИЯТИЯ ПО ЭКСПЛУАТАЦИИ ВОДОПРОВОДНО-КАНАЛИЗАЦИОННОГО ХОЗЯЙСТВА "УФАВОДОКАНАЛ" ГОРОДСКОГО ОКРУГА ГОРОД УФА РЕСПУБЛИКИ БАШКОРТОСТАН ОБЩЕСТВЕННОЙ ОРГАНИЗАЦИИ "ПРОФЕССИОНАЛЬНЫЙ СОЮЗ РАБОТНИКОВ ЖИЛИЩНО-КОММУНАЛЬНОГО ХОЗЯЙСТВА РЕСПУБЛИКИ БАШКОРТОСТАН"</t>
  </si>
  <si>
    <t xml:space="preserve"> </t>
  </si>
  <si>
    <t>1020200003780</t>
  </si>
  <si>
    <t>0275011247</t>
  </si>
  <si>
    <t xml:space="preserve">Фонд президенских грантов </t>
  </si>
  <si>
    <t>908</t>
  </si>
  <si>
    <t>22.11.2017</t>
  </si>
  <si>
    <t>Региональная детская общественная организация «Пионеры Башкортостана»</t>
  </si>
  <si>
    <t>РДОО «ПБ»</t>
  </si>
  <si>
    <t>1020200004604</t>
  </si>
  <si>
    <t>0274035083</t>
  </si>
  <si>
    <t xml:space="preserve">Министерство молодежной политики и спорта Республики Башкортостан </t>
  </si>
  <si>
    <t>223</t>
  </si>
  <si>
    <t>27.06.2019</t>
  </si>
  <si>
    <t>РЕГИОНАЛЬНАЯ ОБЩЕСТВЕННАЯ ОРГАНИЗАЦИЯ "АССОЦИАЦИЯ ЖЕНЩИН-ПРЕДПРИНИМАТЕЛЕЙ" РЕСПУБЛИКИ БАШКОРТОСТАН"</t>
  </si>
  <si>
    <t>1020200005033</t>
  </si>
  <si>
    <t>0274021563</t>
  </si>
  <si>
    <t>1697</t>
  </si>
  <si>
    <t>31.05.2018</t>
  </si>
  <si>
    <t>ПЕРВИЧНАЯ ОБЪЕДИНЕННАЯ ПРОФСОЮЗНАЯ ОРГАНИЗАЦИЯ СИБАЙСКОГО ИНСТИТУТА (ФИЛИАЛА) БАШКИРСКОГО ГОСУДАРСТВЕННОГО УНИВЕРСИТЕТА ПРОФСОЮЗА РАБОТНИКОВ НАРОДНОГО ОБРАЗОВАНИЯ И НАУКИ РОССИЙСКОЙ ФЕДЕРАЦИИ</t>
  </si>
  <si>
    <t>1020200005154</t>
  </si>
  <si>
    <t>0267008297</t>
  </si>
  <si>
    <t>1680</t>
  </si>
  <si>
    <t>Первичная профсоюзная организация Башкирского государственного педагогического университета профсоюза работников образования и науки Российской Федерации</t>
  </si>
  <si>
    <t>1020200006419</t>
  </si>
  <si>
    <t>0274039419</t>
  </si>
  <si>
    <t xml:space="preserve">распоряжением Правительства Республики Башкортостан от 5 июня 2019 года № 576-р, </t>
  </si>
  <si>
    <t>Первичная профсоюзная организация студентов Уфимского Государственного Нефтяного Технического Университета Профсоюза Работников Народного Образования и Науки РФ</t>
  </si>
  <si>
    <t>1020200009048</t>
  </si>
  <si>
    <t xml:space="preserve">0277016113 
</t>
  </si>
  <si>
    <t xml:space="preserve">распоряжением Правительства Республики Башкортостан от 5 июня 2019 года № 576-р </t>
  </si>
  <si>
    <t>АВТОНОМНАЯ НЕКОММЕРЧЕСКАЯ ОРГАНИЗАЦИЯ "ФИЗКУЛЬТУРНО-ОЗДОРОВИТЕЛЬНЫЙ ЦЕНТР ПАРТНЕР" Г. КУМЕРТАУ</t>
  </si>
  <si>
    <t>1020201810936</t>
  </si>
  <si>
    <t>0262011747</t>
  </si>
  <si>
    <t>1986</t>
  </si>
  <si>
    <t>31.10.2018</t>
  </si>
  <si>
    <t>ПРОФЕССИОНАЛЬНОЕ ОБРАЗОВАТЕЛЬНОЕ УЧРЕЖДЕНИЕ "КУМЕРТАУСКАЯ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</si>
  <si>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"КУМЕРТАУСКАЯ АШ ДОСААФ РОССИИ"</t>
  </si>
  <si>
    <t>1020201811090</t>
  </si>
  <si>
    <t>0262000760</t>
  </si>
  <si>
    <t>603200097</t>
  </si>
  <si>
    <t>ПРОФЕССИОНАЛЬНОЕ ОБРАЗОВАТЕЛЬНОЕ УЧРЕЖДЕНИЕ "НЕФТЕКАМСКАЯ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</si>
  <si>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"НЕФТЕКАМСКАЯ АШ ДОСААФ РОССИИ"</t>
  </si>
  <si>
    <t>1020201879500</t>
  </si>
  <si>
    <t>0264019491</t>
  </si>
  <si>
    <t>603200099</t>
  </si>
  <si>
    <t>ПРОФЕССИОНАЛЬНОЕ ОБРАЗОВАТЕЛЬНОЕ УЧРЕЖДЕНИЕ "ОКТЯБРЬСКАЯ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</si>
  <si>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"ОКТЯБРЬСКАЯ АШ ДОСААФ РОССИИ"</t>
  </si>
  <si>
    <t>1020201931408</t>
  </si>
  <si>
    <t>0265004508</t>
  </si>
  <si>
    <t>603200100</t>
  </si>
  <si>
    <t>ПРОФЕССИОНАЛЬНОЕ ОБРАЗОВАТЕЛЬНОЕ УЧРЕЖДЕНИЕ "СИБАЙСКАЯ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</si>
  <si>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"СИБАЙСКАЯ АШ ДОСААФ РОССИИ"</t>
  </si>
  <si>
    <t>1020202033906</t>
  </si>
  <si>
    <t>0267002672</t>
  </si>
  <si>
    <t>603200101</t>
  </si>
  <si>
    <t>ПРОФЕССИОНАЛЬНОЕ ОБРАЗОВАТЕЛЬНОЕ УЧРЕЖДЕНИЕ СТЕРЛИТАМАКСКАЯ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</si>
  <si>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"СТЕРЛИТАМАКСКАЯ АШ ДОСААФ РОССИИ"</t>
  </si>
  <si>
    <t>1020202082955</t>
  </si>
  <si>
    <t>0268004471</t>
  </si>
  <si>
    <t>603200102</t>
  </si>
  <si>
    <t>ПРОФЕССИОНАЛЬНОЕ ОБРАЗОВАТЕЛЬНОЕ УЧРЕЖДЕНИЕ "УЧАЛИНСКАЯ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</si>
  <si>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"УЧАЛИНСКАЯ АШ ДОСААФ РОССИИ"</t>
  </si>
  <si>
    <t>1020202281439</t>
  </si>
  <si>
    <t>0270001823</t>
  </si>
  <si>
    <t>603200103</t>
  </si>
  <si>
    <t>ПРОФЕССИОНАЛЬНОЕ ОБРАЗОВАТЕЛЬНОЕ УЧРЕЖДЕНИЕ "УФИМСКАЯ АВТОМОБИЛЬНАЯ ШКОЛА ИМЕНИ ДВАЖДЫ ГЕРОЯ СОВЕТСКОГО СОЮЗА М.Г.ГАРЕЕВА ОБЩЕРОССИЙСКОЙ ОБЩЕСТВЕННО-ГОСУДАРСТВЕННОЙ ОРГАНИЗАЦИИ "ДОБРОВОЛЬНОЕ ОБЩЕСТВО СОДЕЙСТВИЯ АРМИИ, АВИАЦИИ И ФЛОТУ РОССИИ"</t>
  </si>
  <si>
    <t>ПОУ "УФИМСКАЯ АШ ДОСААФ РОССИИ"</t>
  </si>
  <si>
    <t>1020202389701</t>
  </si>
  <si>
    <t>0273037715</t>
  </si>
  <si>
    <t>603200104</t>
  </si>
  <si>
    <t>ЧАСТНОЕ УЧРЕЖДЕНИЕ ДОПОЛНИТЕЛЬНОГО ОБРАЗОВАНИЯ ДЕТСКИЙ УНИВЕРСИТЕТ</t>
  </si>
  <si>
    <t>1020203086298</t>
  </si>
  <si>
    <t>0277019080</t>
  </si>
  <si>
    <t>Фонд президенских грантов ; Минкультуры России</t>
  </si>
  <si>
    <t>1167; 446</t>
  </si>
  <si>
    <t>22.11.2017; Приказ Минкультуры России от 08.05.2019 № 570</t>
  </si>
  <si>
    <t>Фонд социального, культурного и экономического развития Уфы «Общественный фонд развития города»</t>
  </si>
  <si>
    <t>Фонд «ОФРГ»</t>
  </si>
  <si>
    <t>1020203222412</t>
  </si>
  <si>
    <t>0278087886</t>
  </si>
  <si>
    <t>100; 210; 5808</t>
  </si>
  <si>
    <t>распоряжением Правительства РБ от 25 сентября 2019 года № 1064-р    ; 28.10.2019 г.; 14.10.2019</t>
  </si>
  <si>
    <t>Общественное объединение «Учалинская писательская организация»</t>
  </si>
  <si>
    <t>ОО «Учалинская писательская организация»</t>
  </si>
  <si>
    <t>1020280000124</t>
  </si>
  <si>
    <t>0270000594</t>
  </si>
  <si>
    <t>181</t>
  </si>
  <si>
    <t>Распоряжение Правительства Республики Башкортостан от 8 февраля 2017 года № 80-р; от 2 марта 2018 года №149-р; от 22 февраля 2019 года№142-р; от 25 марта 2019 года № 243-р; от 23 марта 2020 года № 292-р</t>
  </si>
  <si>
    <t>Местная религиозная организация Православный приход в честь иконы Божией Матери  «Одигитрия» г. Улан-Удэ Республики Бурятия Улан-Удэнской и Бурятской епархии Русской Православной Церкви (Московский Патриархат)»</t>
  </si>
  <si>
    <t>1020300000060</t>
  </si>
  <si>
    <t>0323011793</t>
  </si>
  <si>
    <t>65</t>
  </si>
  <si>
    <t>Местная религиозная организация православный приход храма в честь святителя Николая Архиепископа Мирликийского , с.Кабанск</t>
  </si>
  <si>
    <t>1020300000434</t>
  </si>
  <si>
    <t>0309004843</t>
  </si>
  <si>
    <t>Министерство социальной защиты населения Республики Бурятия</t>
  </si>
  <si>
    <t>184</t>
  </si>
  <si>
    <t>19.03.2019</t>
  </si>
  <si>
    <t>Местная религиозная организация буддистов Иволгинский дацан «Хамбын Хурээ» с. Верхняя Иволга Иволгинского района Республики Бурятия</t>
  </si>
  <si>
    <t>1020300000874</t>
  </si>
  <si>
    <t>0308004150</t>
  </si>
  <si>
    <t xml:space="preserve">Администрация Главы Республики Бурятия и Правительства Республики Бурятия; Фонд президенских грантов </t>
  </si>
  <si>
    <t>98; 2434</t>
  </si>
  <si>
    <t>03.04.2019; 31.10.2018</t>
  </si>
  <si>
    <t>Религиозная организация-учрежде-ние профессионального религиозного образования Буддийский     университет «Даши Чойнхорлин»        им. Дамба Даржа Заяева</t>
  </si>
  <si>
    <t>1020300000885</t>
  </si>
  <si>
    <t>0308004431</t>
  </si>
  <si>
    <t>170; 5555</t>
  </si>
  <si>
    <t>18.04.2019; 14.10.2019</t>
  </si>
  <si>
    <t>Бурятская республиканская общественная организация общероссийской общественной организации “Всероссийского общества инвалидов”</t>
  </si>
  <si>
    <t>1020300001040</t>
  </si>
  <si>
    <t>0323042262</t>
  </si>
  <si>
    <t>Министерство социальной защиты населения Республики Бурятия; Министерство социальной защиты населения Республики Бурятия; Министерство социальной защиты населения Республики Бурятия</t>
  </si>
  <si>
    <t>28; 178; 201</t>
  </si>
  <si>
    <t>19.03.2018; 19.03.2019; 06.03.2020</t>
  </si>
  <si>
    <t>МЕСТНАЯ РЕЛИГИОЗНАЯ ОРГАНИЗАЦИЯ ПРАВОСЛАВНЫЙ ПРИХОД ХРАМА В ЧЕСТЬ ИКОНЫ БОЖИЕЙ МАТЕРИ "КАЗАНСКАЯ" Г. СЕВЕРОБАЙКАЛЬСК РЕСПУБЛИКИ БУРЯТИЯ СЕВЕРОБАЙКАЛЬСКОЙ ЕПАРХИИ РУССКОЙ ПРАВОСЛАВНОЙ ЦЕРКВИ (МОСКОВСКИЙ ПАТРИАРХАТ)</t>
  </si>
  <si>
    <t>1020300001260</t>
  </si>
  <si>
    <t>0322002429</t>
  </si>
  <si>
    <t>3527</t>
  </si>
  <si>
    <t>31.05.2019</t>
  </si>
  <si>
    <t>Советская районная организация Бурятской республиканской общественной организации ООО «Всероссийское общество инвалидов»</t>
  </si>
  <si>
    <t>1020300001281</t>
  </si>
  <si>
    <t>0323043940</t>
  </si>
  <si>
    <t>Министерство социальной защиты населения Республики Бурятия; Министерство социальной защиты населения Республики Бурятия</t>
  </si>
  <si>
    <t>20; 214</t>
  </si>
  <si>
    <t>29.06.2017; 06.03.2020</t>
  </si>
  <si>
    <t>МЕСТНАЯ РЕЛИГИОЗНАЯ ОРГАНИЗАЦИЯ ПРАВОСЛАВНЫЙ ПРИХОД СВЯТО-ТРОИЦКОГО ХРАМА Г.УЛАН-УДЭ РЕСПУБЛИКИ БУРЯТИЯ УЛАН-УДЭНСКОЙ И БУРЯТСКОЙ ЕПАРХИИ РУССКОЙ ПРАВОСЛАВНОЙ ЦЕРКВИ (МОСКОВСКИЙ ПАТРИАРХАТ )</t>
  </si>
  <si>
    <t>1020300001578</t>
  </si>
  <si>
    <t>0323020413</t>
  </si>
  <si>
    <t>727</t>
  </si>
  <si>
    <t>Местная религиозная организация Православный приход храма в честь Апостолов Петра и Павла, с.Петропавловка Джидинского района</t>
  </si>
  <si>
    <t>1020300001798</t>
  </si>
  <si>
    <t>0304003571</t>
  </si>
  <si>
    <t>186</t>
  </si>
  <si>
    <t>Душепопечительский центр реабилитации нарко- и алкоголе зависимых при приходе храма в честь иконы Божией матери «Владимирская» с. Сотниково Иволгинского района Республики Бурятия Улан-Удэнской и Бурятской епархии РПЦ МП</t>
  </si>
  <si>
    <t>Душепопечительский Православный центр во имя свят. Пророка Илии для реабилитации наркозависимых религиозной организации Православный Приход храма в честь иконы Божией Матери «Владимирская» Улан-Удэнской и Бурятской 
Епархии РПЦ</t>
  </si>
  <si>
    <t>1020300001809</t>
  </si>
  <si>
    <t>0308004336</t>
  </si>
  <si>
    <t xml:space="preserve">Министерство здравоохранения Республики Бурятия; Фонд президенских грантов </t>
  </si>
  <si>
    <t>216; 1547</t>
  </si>
  <si>
    <t>20.02.2017; 31.05.2018</t>
  </si>
  <si>
    <t>Бурятская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</si>
  <si>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1020300001864</t>
  </si>
  <si>
    <t>0323024672</t>
  </si>
  <si>
    <t xml:space="preserve">Министерство социальной защиты населения Республики Бурятия; Фонд президенских грантов </t>
  </si>
  <si>
    <t>2; 1395</t>
  </si>
  <si>
    <t>26.05.2017; 31.05.2018</t>
  </si>
  <si>
    <t>РЕЛИГИОЗНАЯ ОРГАНИЗАЦИЯ "СПАСО-ПРЕОБРАЖЕНСКИЙ ПОСОЛЬСКИЙ МУЖСКОЙ МОНАСТЫРЬ УЛАН-УДЭНСКОЙ И БУРЯТСКОЙ ЕПАРХИИ РУССКОЙ ПРАВОСЛАВНОЙ ЦЕРКВИ (МОСКОВСКИЙ ПАТРИАРХАТ)"</t>
  </si>
  <si>
    <t>1020300001985</t>
  </si>
  <si>
    <t>0309009305</t>
  </si>
  <si>
    <t>7522</t>
  </si>
  <si>
    <t>21.02.2020</t>
  </si>
  <si>
    <t>Религиозная организация «Сретенский женский монастырь» Улан-Удэнской и Бурятской епархии Русской Православной церкви (Московский Патриархат)</t>
  </si>
  <si>
    <t>1020300001996</t>
  </si>
  <si>
    <t>0316004428</t>
  </si>
  <si>
    <t>15</t>
  </si>
  <si>
    <t>29.06.2017</t>
  </si>
  <si>
    <t>Местная древлеправославная религиозная организация приход в честь Святителя Христова Николы с. Тарбагатай Тарбагатайского района Республики Бурятия Русской Древлеправославной Церкви (Древлеправославной Архиепископии Новозыбковской, Московской и всея Руси)</t>
  </si>
  <si>
    <t>1020300002161</t>
  </si>
  <si>
    <t>0319002475</t>
  </si>
  <si>
    <t>163</t>
  </si>
  <si>
    <t>06.07.2017</t>
  </si>
  <si>
    <t>Железнодорожная районная общественная организация инвалидов Бурятской республиканской общественной организации «Всероссийского общества инвалидов»</t>
  </si>
  <si>
    <t>1020300002360</t>
  </si>
  <si>
    <t>0323045680</t>
  </si>
  <si>
    <t>Министерство социальной защиты населения Республики Бурятия; Администрация Главы Республики Бурятия и Правительства Республики Бурятия; Министерство социальной защиты населения Республики Бурятия; Министерство социальной защиты населения Республики Бурятия</t>
  </si>
  <si>
    <t>26; 57; 181; 202</t>
  </si>
  <si>
    <t>19.03.2018; 03.04.2019; 19.03.2019; 06.03.2020</t>
  </si>
  <si>
    <t>Бурятская общественная организация ветеранов (пенсионеров) войны, труда, вооруженных сил и правоохранительных органов</t>
  </si>
  <si>
    <t>1020300002580</t>
  </si>
  <si>
    <t>0323047045</t>
  </si>
  <si>
    <t>14; 3304</t>
  </si>
  <si>
    <t>29.06.2017; 31.05.2019</t>
  </si>
  <si>
    <t>Улан-Удэнская городская общественная организация ветеранов(пенсионеров), войны, труда и правоохранительных органов</t>
  </si>
  <si>
    <t>1020300002590</t>
  </si>
  <si>
    <t>0323068119</t>
  </si>
  <si>
    <t>33; 212</t>
  </si>
  <si>
    <t>07.05.2018; 06.03.2020</t>
  </si>
  <si>
    <t>Благотворительный фонд «Газета «Судьба»</t>
  </si>
  <si>
    <t>1020300003107</t>
  </si>
  <si>
    <t>0323095698</t>
  </si>
  <si>
    <t>31; 142; 176; 200</t>
  </si>
  <si>
    <t>19.03.2018; 17.07.2017; 19.03.2019; 06.03.2020</t>
  </si>
  <si>
    <t>Центральное духовное управление Буддийской традиционной Сангхи России</t>
  </si>
  <si>
    <t>1020300003338</t>
  </si>
  <si>
    <t>0323049606</t>
  </si>
  <si>
    <t xml:space="preserve">Муниципальное казенное учреждение "Комитет по социальной и молодежной политике Администрации г. Улан-Удэ; Фонд президенских грантов </t>
  </si>
  <si>
    <t>252; 4745</t>
  </si>
  <si>
    <t>23.06.2019; 14.10.2019</t>
  </si>
  <si>
    <t>Региональный общественный фонд инвалидов-колясочников «Общество без барьеров»</t>
  </si>
  <si>
    <t>РОФ "ОБЩЕСТВО БЕЗ БАРЬЕРОВ"</t>
  </si>
  <si>
    <t>1020300003492</t>
  </si>
  <si>
    <t>0323109446</t>
  </si>
  <si>
    <t xml:space="preserve">Министерство социальной защиты населения Республики Бурятия; Министерство социальной защиты населения Республики Бурятия; Минюст России; Фонд президенских грантов </t>
  </si>
  <si>
    <t>21; 29; 504200029; 2704</t>
  </si>
  <si>
    <t>29.06.2017; 19.03.2018; 05.02.2020; 31.10.2018</t>
  </si>
  <si>
    <t>Бурятская региональная  организация Общероссийской общественной  организации «Российский Союз ветеранов Афганистана»</t>
  </si>
  <si>
    <t xml:space="preserve">1020300003888 </t>
  </si>
  <si>
    <t>0323025997</t>
  </si>
  <si>
    <t>38</t>
  </si>
  <si>
    <t>06.04.2018</t>
  </si>
  <si>
    <t>Региональный общественный Фонд возрождение старобурятского искусства "Буряад Зураг"</t>
  </si>
  <si>
    <t>1020300003998</t>
  </si>
  <si>
    <t>0323055617</t>
  </si>
  <si>
    <t xml:space="preserve">Министерство культуры Республики Бурятия </t>
  </si>
  <si>
    <t>255</t>
  </si>
  <si>
    <t>13.04.2020</t>
  </si>
  <si>
    <t xml:space="preserve">Региональное отделение Общероссийской общественной организации "Союз театральных деятелей Российской Федерации (Всероссийское театральное общество) – "Союз театральных деятелей Республики Бурятия" </t>
  </si>
  <si>
    <t>1020300004163</t>
  </si>
  <si>
    <t>0323027786</t>
  </si>
  <si>
    <t xml:space="preserve">Администрация Главы Республики Бурятия и Правительства Республики Бурятия; Администрация Главы Республики Бурятия и Правительства Республики Бурятия; Администрация Главы Республики Бурятия и Правительства Республики Бурятия; Министерство спорта и молодежной политики Республики Бурятия; Министерство социальной защиты населения Республики Бурятия; Фонд президенских грантов </t>
  </si>
  <si>
    <t>78; 157; 39; 110; 197; 534</t>
  </si>
  <si>
    <t>03.04.2019; 20.04.2018; 06.04.2018; 03.04.2019; 06.03.2020; 22.11.2017</t>
  </si>
  <si>
    <t>РЕСПУБЛИКАНСКАЯ ОБЩЕСТВЕННАЯ ОРГАНИЗАЦИЯ ЭКОЛОГИЧЕСКОЕ ОБЪЕДИНЕНИЕ "ЛАТ"</t>
  </si>
  <si>
    <t>1020300004801</t>
  </si>
  <si>
    <t>0323102698</t>
  </si>
  <si>
    <t>1764</t>
  </si>
  <si>
    <t>Республиканская общественная организация «Союз солдатских родителей Республики Бурятия»</t>
  </si>
  <si>
    <t>1020300004889</t>
  </si>
  <si>
    <t>0326003631</t>
  </si>
  <si>
    <t>229</t>
  </si>
  <si>
    <t>Бурятская республиканская общественная организация общероссийской общественной организации Всероссийское общество инвалидов «Октябрьская районная организация»</t>
  </si>
  <si>
    <t>1020300005197</t>
  </si>
  <si>
    <t>0323042777</t>
  </si>
  <si>
    <t>179; 205</t>
  </si>
  <si>
    <t>19.03.2019; 06.03.2020</t>
  </si>
  <si>
    <t>Бурятское республиканское отделение Всероссийской творческой общественной организации «Союз художников России»</t>
  </si>
  <si>
    <t>БРО ВТОО «Союз художников России»</t>
  </si>
  <si>
    <t>1020300005230</t>
  </si>
  <si>
    <t>326016052</t>
  </si>
  <si>
    <t>Минкультуры России</t>
  </si>
  <si>
    <t>483</t>
  </si>
  <si>
    <t>Приказ Минкультуры России от 08.05.2019 № 570</t>
  </si>
  <si>
    <t>Местная религиозная организация буддистов Эгитуйский дацан "Дамчой Равжелинг" Еравнинского района Республики Бурятия</t>
  </si>
  <si>
    <t>1020300005604</t>
  </si>
  <si>
    <t>0305000365</t>
  </si>
  <si>
    <t>165</t>
  </si>
  <si>
    <t>Местная религиозная организация буддистов Гэгэтуйский дацан «Дамба Брэйбун» Джидинского района Республики Бурятия</t>
  </si>
  <si>
    <t>1020300005945</t>
  </si>
  <si>
    <t>0304002867</t>
  </si>
  <si>
    <t>97</t>
  </si>
  <si>
    <t>Местная религиозная организация буддистов дацана «Балдан-Брэйбун» Кяхтинского района Республики Бурятия</t>
  </si>
  <si>
    <t>1020300006066</t>
  </si>
  <si>
    <t>0312003102</t>
  </si>
  <si>
    <t>169</t>
  </si>
  <si>
    <t>05.03.2018</t>
  </si>
  <si>
    <t>РЕГИОНАЛЬНАЯ ДЕТСКАЯ ОБЩЕСТВЕННАЯ ОРГАНИЗАЦИЯ ЮНЫХ ОРИЕНТИРОВЩИКОВ "ОРИЕНТИР"</t>
  </si>
  <si>
    <t>1020300006110</t>
  </si>
  <si>
    <t>0326007192</t>
  </si>
  <si>
    <t>922</t>
  </si>
  <si>
    <t>Региональная общественная организация развития гражданских инициатив «Клуб фирн»</t>
  </si>
  <si>
    <t>1020300006319</t>
  </si>
  <si>
    <t xml:space="preserve">0323097568   </t>
  </si>
  <si>
    <t>144</t>
  </si>
  <si>
    <t>17.07.2017</t>
  </si>
  <si>
    <t>Бурятское отделение Общероссийского общественного благотворительного фонда «Российский детский фонд»</t>
  </si>
  <si>
    <t>1020300006847</t>
  </si>
  <si>
    <t>0323025362</t>
  </si>
  <si>
    <t>209</t>
  </si>
  <si>
    <t>06.03.2020</t>
  </si>
  <si>
    <t>Республиканская общественная организация «Землячество «Баргузин»</t>
  </si>
  <si>
    <t xml:space="preserve">РОО «Землячество «Баргузин» </t>
  </si>
  <si>
    <t>1020300006880</t>
  </si>
  <si>
    <t>0323109301</t>
  </si>
  <si>
    <t>104</t>
  </si>
  <si>
    <t>ПРОФЕССИОНАЛЬНОЕ ОБРАЗОВАТЕЛЬНОЕ УЧРЕЖДЕНИЕ БИЧУРСКИЙ РАЙОННЫЙ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БУРЯТИЯ</t>
  </si>
  <si>
    <t>ПОУ БРСТК ДОСААФ РОССИИ РБ</t>
  </si>
  <si>
    <t>1020300536244</t>
  </si>
  <si>
    <t>0303000715</t>
  </si>
  <si>
    <t>104200107</t>
  </si>
  <si>
    <t>ПРОФЕССИОНАЛЬНОЕ ОБРАЗОВАТЕЛЬНОЕ УЧРЕЖДЕНИЕ ЗАИГРАЕВСКИЙ РАЙОННЫЙ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БУРЯТИЯ</t>
  </si>
  <si>
    <t>ПОУ ЗАИГРАЕВСКИЙ РСТК РО ДОСААФ РОССИИ РБ</t>
  </si>
  <si>
    <t>1020300583522</t>
  </si>
  <si>
    <t>0306001918</t>
  </si>
  <si>
    <t>604200108</t>
  </si>
  <si>
    <t>ПРОФЕССИОНАЛЬНОЕ ОБРАЗОВАТЕЛЬНОЕ УЧРЕЖДЕНИЕ "ТУНКИНСКИЙ РАЙОННЫЙ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БУРЯТИЯ</t>
  </si>
  <si>
    <t>ПОУ "ТУНКИНСКИЙ РСТК" РО ДОСААФ РОССИИ РБ</t>
  </si>
  <si>
    <t>1020300860007</t>
  </si>
  <si>
    <t>0320000754</t>
  </si>
  <si>
    <t>604200109</t>
  </si>
  <si>
    <t>ПРОФЕССИОНАЛЬНОЕ ОБРАЗОВАТЕЛЬНОЕ УЧРЕЖДЕНИЕ "ХОРИНСКИЙ РАЙОННЫЙ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БУРЯТИЯ"</t>
  </si>
  <si>
    <t>ПОУ "ХОРИНСКИЙ РСТК РО ДОСААФ РОССИИ"РБ"</t>
  </si>
  <si>
    <t>1020300875264</t>
  </si>
  <si>
    <t>0321003349</t>
  </si>
  <si>
    <t>604200110</t>
  </si>
  <si>
    <t>Алтайское республиканское отделение Общероссийского общественного благотворительного фонда "Российский детский фонд"</t>
  </si>
  <si>
    <t>АЛТАЙСКОЕ РЕСПУБЛИКАНСКОЕ ОТДЕЛЕНИЕ ОО БФ "РДФ"</t>
  </si>
  <si>
    <t>1020400000235</t>
  </si>
  <si>
    <t>411006425</t>
  </si>
  <si>
    <t>Минюст России</t>
  </si>
  <si>
    <t>502180056</t>
  </si>
  <si>
    <t>07.06.2018</t>
  </si>
  <si>
    <t>АЛТАЙСКАЯ РЕСПУБЛИКАНСКАЯ ОРГАНИЗАЦИЯ ОБЩЕРОССИЙСКОЙ ОБЩЕСТВЕННОЙ ОРГАНИЗАЦИИ "ВСЕРОССИЙСКОЕ ОБЩЕСТВО ИНВАЛИДОВ"</t>
  </si>
  <si>
    <t>1020400000378</t>
  </si>
  <si>
    <t>0411049500</t>
  </si>
  <si>
    <t>2132</t>
  </si>
  <si>
    <t>Местная общественная организация инвалидов Майминского района Республики Алтай Всероссийского общества инвалидов</t>
  </si>
  <si>
    <t>МООИ МР РА ВОИ</t>
  </si>
  <si>
    <t>1020400000873</t>
  </si>
  <si>
    <t>0408006048</t>
  </si>
  <si>
    <t>муниципальное образование "Майминский район"; муниципальное образование "Майминский район"; муниципальное образование "Майминский район"</t>
  </si>
  <si>
    <t>5; 12; 41</t>
  </si>
  <si>
    <t>07.02.2017; 29.12.2017; 16.04.2020</t>
  </si>
  <si>
    <t xml:space="preserve">Республиканская общественная организация "Федерация гребного слалома, рафтинга и спортивного туризма Республики Алтай" </t>
  </si>
  <si>
    <t xml:space="preserve">РОО"ФГСРСТ РА" </t>
  </si>
  <si>
    <t>1020400001159</t>
  </si>
  <si>
    <t>0411090000</t>
  </si>
  <si>
    <t xml:space="preserve">Комитет по физической культуре и спорту Республики Алтай </t>
  </si>
  <si>
    <t>28.04.2019</t>
  </si>
  <si>
    <t>Региональная общественная организация "Союз музыкантов Республики Дагестан»</t>
  </si>
  <si>
    <t>РОО "Союз музыкантов Республики Дагестан"</t>
  </si>
  <si>
    <t>1020500001378</t>
  </si>
  <si>
    <t>562002133</t>
  </si>
  <si>
    <t>Приказ Минкультуры России от 28.11.2017 №   1978</t>
  </si>
  <si>
    <t>КУЛЬТУРНО-ИСТОРИЧЕСКИЙ ИССЛЕДОВАТЕЛЬСКИЙ И ОБРАЗОВАТЕЛЬНЫЙ ЦЕНТР "ТАРИХ XXI ВЕК"</t>
  </si>
  <si>
    <t>1020500001411</t>
  </si>
  <si>
    <t>0541025524</t>
  </si>
  <si>
    <t>118</t>
  </si>
  <si>
    <t>ДАГЕСТАНСКАЯ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</si>
  <si>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1020500001598</t>
  </si>
  <si>
    <t>0561034189</t>
  </si>
  <si>
    <t>6713</t>
  </si>
  <si>
    <t>ДАГЕСТАНСКАЯ РЕГИОНАЛЬНАЯ ОБЩЕСТВЕННАЯ ОРГАНИЗАЦИЯ ПО ЗАЩИТЕ ПРАВ ЖЕНЩИН И ДЕТЕЙ "СОДРУЖЕСТВО"</t>
  </si>
  <si>
    <t>1020500002577</t>
  </si>
  <si>
    <t>0560026033</t>
  </si>
  <si>
    <t>4819</t>
  </si>
  <si>
    <t>14.10.2019</t>
  </si>
  <si>
    <t>Дагестанское региональное отделение Общероссийской Общественной организации  ветеранов "Российский союз ветеранов"</t>
  </si>
  <si>
    <t>Дагестанское РСВ</t>
  </si>
  <si>
    <t>1020500003160</t>
  </si>
  <si>
    <t>560022254</t>
  </si>
  <si>
    <t xml:space="preserve">Общероссийская общественная организация ветеранов «Российский  Союз ветеранов»; ; ; ; ; ; </t>
  </si>
  <si>
    <t xml:space="preserve">4; ; ; ; ; ; </t>
  </si>
  <si>
    <t>17.01.2017; 03.10.2017; 28.02.2018; 08.08.2018; 23.01.2019; 12.02.2019; 19.11.2019</t>
  </si>
  <si>
    <t>ДАГЕСТАНСКАЯ РЕГИОНАЛЬНАЯ ОБЩЕСТВЕННАЯ ОРГАНИЗАЦИЯ В СФЕРЕ КУЛЬТУРЫ "УЗЫ ДРУЖБЫ"</t>
  </si>
  <si>
    <t>1020500003347</t>
  </si>
  <si>
    <t>0560025417</t>
  </si>
  <si>
    <t>6710</t>
  </si>
  <si>
    <t>ДАГЕСТАНСКАЯ РЕГИОНАЛЬНАЯ ОБЩЕСТВЕННАЯ ОРГАНИЗАЦИЯ РАЗВИТИЯ И ПОДДЕРЖКИ СОВРЕМЕННОГО ИСКУССТВА И КУЛЬТУРЫ "ПЕРВАЯ ГАЛЕРЕЯ"</t>
  </si>
  <si>
    <t>1020500003358</t>
  </si>
  <si>
    <t>0541023750</t>
  </si>
  <si>
    <t>3352</t>
  </si>
  <si>
    <t>ПРОФЕССИОНАЛЬНОЕ ОБРАЗОВАТЕЛЬНОЕ УЧРЕЖДЕНИЕ "ДЕРБЕНТСКАЯ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</si>
  <si>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"ДЕРБЕНТСКАЯ АШ ДОСААФ РОССИИ"</t>
  </si>
  <si>
    <t>1020502001960</t>
  </si>
  <si>
    <t>0542000586</t>
  </si>
  <si>
    <t>605200113</t>
  </si>
  <si>
    <t>ПРОФЕССИОНАЛЬНОЕ ОБРАЗОВАТЕЛЬНОЕ УЧРЕЖДЕНИЕ "БУЙНАКСКАЯ АВТОМОБИЛЬНАЯ ШКОЛА ОБЩЕРОССИЙСКОЙ ОБЩЕСТВЕННО-ГОСУДАРСТВЕННОЙ ОРГАНИЗАЦИИ "ДОБРОВОЛЬНОЕ ОБЩЕСТВО СОДЕЙСТВИЯ АРМИИ, АВИАЦИИ И ФЛОТУ РОССИИ" ИМЕНИ ГЕРОЯ СОВЕТСКОГО СОЮЗА ЮСУПА АБДУЛКЕРИМОВИЧА АКАЕВА"</t>
  </si>
  <si>
    <t>ПОУ "БУЙНАКСКАЯ АШ ДОСААФ РОССИИ ИМ. ГЕРОЯ СОВЕТСКОГО СОЮЗА ЮСУПА АБДУЛКЕРИМОВИЧА АКАЕВА"</t>
  </si>
  <si>
    <t>1020502053593</t>
  </si>
  <si>
    <t>0543000155</t>
  </si>
  <si>
    <t>605200114</t>
  </si>
  <si>
    <t>ОБРАЗОВАТЕЛЬНОЕ УЧРЕЖДЕНИЕ ДОПОЛНИТЕЛЬНОГО ПРОФЕССИОНАЛЬНОГО ОБРАЗОВАНИЯ "ХАСАВЮРТОВСКАЯ АВТОМОБИЛЬНАЯ ШКОЛА ИМЕНИ ДЖУМАГУЛОВА Э. Б. - ГЕРОЯ СОВЕТСКОГО СОЮЗА ОБЩЕРОССИЙСКОЙ ОБЩЕСТВЕННО-ГОСУДАРСТВЕННОЙ ОРГАНИЗАЦИИ "ДОБРОВОЛЬНОЕ ОБЩЕСТВО СОДЕЙСТВИЯ АРМИИ, АВИАЦИИ И ФЛОТУ РОССИИ"</t>
  </si>
  <si>
    <t>ОУ "ХАСАВЮРТОВСКАЯ АШ "ДОСААФ РОССИИ"</t>
  </si>
  <si>
    <t>1020502108538</t>
  </si>
  <si>
    <t>0544005075</t>
  </si>
  <si>
    <t>605200115</t>
  </si>
  <si>
    <t>ПРОФЕССИОНАЛЬНОЕ ОБРАЗОВАТЕЛЬНОЕ УЧРЕЖДЕНИЕ "КИЗИЛЮРТОВСКАЯ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ДАГЕСТАН"</t>
  </si>
  <si>
    <t>ПОУ "КИЗИЛЮРТОВСКАЯ АВТОШКОЛА РО ДОСААФ РОССИИ" РД"</t>
  </si>
  <si>
    <t>1020502233509</t>
  </si>
  <si>
    <t>0546007215</t>
  </si>
  <si>
    <t>605200116</t>
  </si>
  <si>
    <t>ПРОФЕССИОНАЛЬНОЕ ОБРАЗОВАТЕЛЬНОЕ УЧРЕЖДЕНИЕ "КИЗЛЯРСКАЯ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</si>
  <si>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"КИЗЛЯРСКАЯ АШ ДОСААФ РОССИИ"</t>
  </si>
  <si>
    <t>1020502308199</t>
  </si>
  <si>
    <t>0547000220</t>
  </si>
  <si>
    <t>605200117</t>
  </si>
  <si>
    <t>ОБРАЗОВАТЕЛЬНОЕ УЧРЕЖДЕНИЕ ДОПОЛНИТЕЛЬНОГО  ПРОФЕССИОНАЛЬНОГО ОБРАЗОВАНИЯ "ИЗБЕРБАШСКАЯ АВТОМОБИЛЬНАЯ  ШКОЛА ОБЩЕРОССИЙСКОЙ ОБЩЕСТВЕННО-ГОСУДАРСТВЕННОЙ ОРГАНИЗАЦИИ" ДОБРОВОЛЬНОЕ ОБЩЕСТВО СОДЕЙСТВИЯ АРМИИ, АВИАЦИИ И ФЛОТУ РОССИИ"</t>
  </si>
  <si>
    <t>ОУ "ИЗБЕРБАШСКАЯ АВТОШКОЛА ДОСААФ РОССИИ РД"</t>
  </si>
  <si>
    <t>1020502333610</t>
  </si>
  <si>
    <t>0548008020</t>
  </si>
  <si>
    <t>605200118</t>
  </si>
  <si>
    <t>ПРОФЕССИОНАЛЬНОЕ ОБРАЗОВАТЕЛЬНОЕ УЧРЕЖДЕНИЕ "МАХАЧКАЛИНСКАЯ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 ИМЕНИ ИСМАИЛОВА А. И. - ГЕРОЯ РОССИИ"</t>
  </si>
  <si>
    <t>ПОУ "МАХАЧКАЛИНСКАЯ ОТШ ДОСААФ РОССИИ ИМЕНИ ИСМАИЛОВА А. И. ГЕРОЯ РОССИИ"</t>
  </si>
  <si>
    <t>1020502462210</t>
  </si>
  <si>
    <t>0560020641</t>
  </si>
  <si>
    <t>605200119</t>
  </si>
  <si>
    <t>Ингушской республиканской организации «Всероссийское общество инвалидов»</t>
  </si>
  <si>
    <t>1020600000035</t>
  </si>
  <si>
    <t>603005922</t>
  </si>
  <si>
    <t>Министерство труда, занятости и социального развития Республики Ингушетия</t>
  </si>
  <si>
    <t>29.05.2015</t>
  </si>
  <si>
    <t>ИНГУШСКОЕ РЕСПУБЛИКАНСКОЕ ОТДЕЛЕНИЕ ОБЩЕРОССИЙСКОЙ ОБЩЕСТВЕННОЙ ОРГАНИЗАЦИИ "РОССИЙСКИЙ КРАСНЫЙ КРЕСТ"</t>
  </si>
  <si>
    <t>1020600000728</t>
  </si>
  <si>
    <t>0606005310</t>
  </si>
  <si>
    <t>98</t>
  </si>
  <si>
    <t>Общественная организация «Общество книголюбов Кабардино-Балкарии»</t>
  </si>
  <si>
    <t>ОО «Общество книголюбов КБР»</t>
  </si>
  <si>
    <t>1020700000276</t>
  </si>
  <si>
    <t>0711000262</t>
  </si>
  <si>
    <t>19.06.2019, 08.11.2019</t>
  </si>
  <si>
    <t>Местная религиозная организация ортодоксального иудаизма "Горско-еврейская религиозная община г.Нальчика"</t>
  </si>
  <si>
    <t>1020700000298</t>
  </si>
  <si>
    <t>0711033444</t>
  </si>
  <si>
    <t>36</t>
  </si>
  <si>
    <t>07.11.2019</t>
  </si>
  <si>
    <t>Кабардино-Балкарское региональное отделение общероссийской общественной организации «Союза театральных деятелей РФ»</t>
  </si>
  <si>
    <t>1020700000331</t>
  </si>
  <si>
    <t>0711006070</t>
  </si>
  <si>
    <t>Министерство культуры КБР</t>
  </si>
  <si>
    <t>21</t>
  </si>
  <si>
    <t>22.02.2019, 08.11.2019</t>
  </si>
  <si>
    <t>Кабардино-Балкарская региональная организация Общероссийской Общественной организации инвалидов «Всероссийского Ордена Трудового Красного Знамени общества слепых»</t>
  </si>
  <si>
    <t>КБ РО ВОС</t>
  </si>
  <si>
    <t>1020700000375</t>
  </si>
  <si>
    <t>0711027169</t>
  </si>
  <si>
    <t>5</t>
  </si>
  <si>
    <t>ПРОФЕССИОНАЛЬНОЕ ОБРАЗОВАТЕЛЬНОЕ УЧРЕЖДЕНИЕ  "УРВАНСКАЯ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</si>
  <si>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НОТШ ООГО "ДОСААФ РОССИИ"</t>
  </si>
  <si>
    <t>1020700000420</t>
  </si>
  <si>
    <t>0711025348</t>
  </si>
  <si>
    <t>607200126</t>
  </si>
  <si>
    <t>Кабардино-Балкарское региональное отделение общественной организации «Союз Композиторов России»</t>
  </si>
  <si>
    <t>1020700000639</t>
  </si>
  <si>
    <t>0711031574</t>
  </si>
  <si>
    <t>Централизованная религиозная организация Духовное управление мусульман КБР</t>
  </si>
  <si>
    <t>ДУМ КБР</t>
  </si>
  <si>
    <t>1020700001189</t>
  </si>
  <si>
    <t>0711000270</t>
  </si>
  <si>
    <t xml:space="preserve">Министерство по взаимодействию с институтами гражданского общества и делам национальностей КБР; Фонд президенских грантов </t>
  </si>
  <si>
    <t>12; 7839</t>
  </si>
  <si>
    <t>12.04.2019, 27.08.2019 ; 21.02.2020</t>
  </si>
  <si>
    <t>Общественная организация Союз кинематографистов КБР</t>
  </si>
  <si>
    <t>1020700001210</t>
  </si>
  <si>
    <t>0711037907</t>
  </si>
  <si>
    <t>22.02.2019</t>
  </si>
  <si>
    <t>КБ РЕСПУБЛИКАНСКАЯ ОРГАНИЗАЦИЯ ВСЕРОССИЙСКОГО ОБЩЕСТВА ИНВАЛИДОВ</t>
  </si>
  <si>
    <t>1020700001376</t>
  </si>
  <si>
    <t>0711041149</t>
  </si>
  <si>
    <t>4879</t>
  </si>
  <si>
    <t>Союз общественных объединений «Международная Черкесская Ассоциация по единению черкесского народа, развитию связей черкесской диаспоры с исторической родиной»</t>
  </si>
  <si>
    <t>1020700001520</t>
  </si>
  <si>
    <t>0721002124</t>
  </si>
  <si>
    <t xml:space="preserve">Министерство по взаимодействию с институтами гражданского общества и делам национальностей КБР, Министерство культуры КБР; Фонд президенских грантов </t>
  </si>
  <si>
    <t>15; 3881</t>
  </si>
  <si>
    <t>12.04.2019, 08.11.2019; 31.05.2019</t>
  </si>
  <si>
    <t>Кабардино-Балкарский общественный фонд культуры</t>
  </si>
  <si>
    <t>1020700001739</t>
  </si>
  <si>
    <t>0711016858</t>
  </si>
  <si>
    <t>Министерство по взаимодействию с институтами гражданского общества и делам национальностей КБР, Министерство культуры КБР</t>
  </si>
  <si>
    <t>9</t>
  </si>
  <si>
    <t>12.04.2019, 22.02.2019</t>
  </si>
  <si>
    <t>ПРОФЕССИОНАЛЬНОЕ ОБРАЗОВАТЕЛЬНОЕ УЧРЕЖДЕНИЕ "ПРОХЛАДНЕНСКАЯ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</si>
  <si>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ПАШ ООГО ДОСААФ РОССИИ</t>
  </si>
  <si>
    <t>1020700001882</t>
  </si>
  <si>
    <t>0709004414</t>
  </si>
  <si>
    <t>607200124</t>
  </si>
  <si>
    <t>Кабардино-Балкарское Республиканское отделение ВТОО «Союз художников России»</t>
  </si>
  <si>
    <t>1020700002080</t>
  </si>
  <si>
    <t>0711038033</t>
  </si>
  <si>
    <t>Министерство культуры  КБР</t>
  </si>
  <si>
    <t>17</t>
  </si>
  <si>
    <t>Общественная организация «Районный Совет ветеранов войны и труда Черекского района Кабардино Балкарской Республики»</t>
  </si>
  <si>
    <t>1020700636494</t>
  </si>
  <si>
    <t>0706002264</t>
  </si>
  <si>
    <t>МКУ "Комитет по физ.культуре, спорту и общественных организаций" Черекского муниципального района КБР</t>
  </si>
  <si>
    <t>ПРОФЕССИОНАЛЬНОЕ ОБРАЗОВАТЕЛЬНОЕ УЧРЕЖДЕНИЕ  "НАЛЬЧИКСКАЯ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</si>
  <si>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 УРВАНСКАЯ АШДОСААФ РОССИИ"</t>
  </si>
  <si>
    <t>1020700650057</t>
  </si>
  <si>
    <t xml:space="preserve"> 0707005853</t>
  </si>
  <si>
    <t>607200127</t>
  </si>
  <si>
    <t>РЕГИОНАЛЬНАЯ ОБЩЕСТВЕННАЯ ОРГАНИЗАЦИЯ "ФЕДЕРАЦИЯ СИНКИОКУСИНКАЙ КАРАТЭ РЕСПУБЛИКИ КАЛМЫКИЯ".</t>
  </si>
  <si>
    <t>1020800568084</t>
  </si>
  <si>
    <t>0803900016</t>
  </si>
  <si>
    <t>7433</t>
  </si>
  <si>
    <t>ПРОФЕССИОНАЛЬНОЕ ОБРАЗОВАТЕЛЬНОЕ УЧРЕЖДЕНИЕ "ЭЛИСТИНСКАЯ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</si>
  <si>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"ЭОТШ "ДОСААФ РОССИИ"</t>
  </si>
  <si>
    <t>1020800759220</t>
  </si>
  <si>
    <t>0814035468</t>
  </si>
  <si>
    <t>108200130</t>
  </si>
  <si>
    <t>Карачаево-Черкесская общественная организация ветеранов (пенсионеров) войны, труда, вооруженных сил и правоохранительных органов</t>
  </si>
  <si>
    <t>1020900002023</t>
  </si>
  <si>
    <t>901025850</t>
  </si>
  <si>
    <t>Министерство труда и социального развития Карачаево-Черкесской Республики</t>
  </si>
  <si>
    <t>08.06.2018, 27.05.2019</t>
  </si>
  <si>
    <t>Карачаево-Черкесское региональное отделение Общероссийского общественного благотворительного фонда «Российский детский фонд»</t>
  </si>
  <si>
    <t>К-ЧРОООБФ "Российский детсткий фонд"</t>
  </si>
  <si>
    <t>1020900002056</t>
  </si>
  <si>
    <t>90101995</t>
  </si>
  <si>
    <t>1</t>
  </si>
  <si>
    <t>Карачаево-Черкесская региональная общественная организация «Сводный поисковый отряд «Подвиг»</t>
  </si>
  <si>
    <t>1020900002749</t>
  </si>
  <si>
    <t>0901048054</t>
  </si>
  <si>
    <t xml:space="preserve">Министерство труда и социального развития Карачаево-Черкесской Республики; Фонд президенских грантов </t>
  </si>
  <si>
    <t>13; 2319</t>
  </si>
  <si>
    <t>08.06.2018; 31.10.2018</t>
  </si>
  <si>
    <t>ОБРАЗОВАТЕЛЬНОЕ УЧРЕЖДЕНИЕ ДОПОЛНИТЕЛЬНОГО ПРОФЕССИОНАЛЬНОГО ОБРАЗОВАНИЯ «РЕГИОНАЛЬНЫЙ ЦЕНТР ВОЕННО – ПАТРИОТИЧЕСКОГО ВОСПИТАНИЯ И ПОДГОТОВКИ ГРАЖДАН (МОЛОДЕЖИ) К ВОЕННОЙ СЛУЖБЕ ДОСААФ РОССИИ КЧР»</t>
  </si>
  <si>
    <t xml:space="preserve">ОУ ДПО "Региональный Центр ВПВ и ПГ к ВС ДОСААФ России КЧР"
</t>
  </si>
  <si>
    <t>1020900511004</t>
  </si>
  <si>
    <t xml:space="preserve">0901002959 </t>
  </si>
  <si>
    <t>609200131</t>
  </si>
  <si>
    <t>АВТОНОМНАЯ НЕКОММЕРЧЕСКАЯ ОБЩЕОБРАЗОВАТЕЛЬНАЯ ОРГАНИЗАЦИЯ "ЧАСТНАЯ ШКОЛА "МЕДИНА"</t>
  </si>
  <si>
    <t>1020900513842</t>
  </si>
  <si>
    <t>0901048745</t>
  </si>
  <si>
    <t>1922</t>
  </si>
  <si>
    <t>Карельское региональное отделение общероссийской общественной организации ветеранов "Российский Союз ветеранов»</t>
  </si>
  <si>
    <t>1021000000438</t>
  </si>
  <si>
    <t>1001043785</t>
  </si>
  <si>
    <t xml:space="preserve">Общероссийская общественная организация ветеранов «Российский  Союз ветеранов»; </t>
  </si>
  <si>
    <t xml:space="preserve">46; </t>
  </si>
  <si>
    <t>21.09.2017.; 24.01.2019</t>
  </si>
  <si>
    <t xml:space="preserve">Карельское Республиканское отделение Общероссийской общественной организации «Российский Красный Крест» </t>
  </si>
  <si>
    <t>1021000001274</t>
  </si>
  <si>
    <t>1001028459</t>
  </si>
  <si>
    <t xml:space="preserve">Министерство социальной защиты Республики Карелия; Фонд президенских грантов </t>
  </si>
  <si>
    <t>№120 от 11.07.2019; 609</t>
  </si>
  <si>
    <t>Приказ 10.07.2019  №441П; 22.11.2017</t>
  </si>
  <si>
    <t>КАРЕЛЬСКАЯ РЕГИОНАЛЬНАЯ ДЕТСКАЯ ОБЩЕСТВЕННАЯ ОРГАНИЗАЦИЯ "ДЕТСКАЯ РЕСПУБЛИКА"</t>
  </si>
  <si>
    <t>1021000001758</t>
  </si>
  <si>
    <t>1001044605</t>
  </si>
  <si>
    <t>601</t>
  </si>
  <si>
    <t>КАРЕЛЬСКОЕ РЕГИОНАЛЬНОЕ ОТДЕЛЕНИЕ ВСЕРОССИЙСКОЙ ТВОРЧЕСКОЙ ОБЩЕСТВЕННОЙ ОРГАНИЗАЦИИ "СОЮЗ ХУДОЖНИКОВ РОССИИ"</t>
  </si>
  <si>
    <t>1021000002297</t>
  </si>
  <si>
    <t>1001038834</t>
  </si>
  <si>
    <t>2325</t>
  </si>
  <si>
    <t>РЕГИОНАЛЬНАЯ ОБЩЕСТВЕННАЯ ОРГАНИЗАЦИЯ "ФЕДЕРАЦИЯ ГО РЕСПУБЛИКИ КАРЕЛИЯ"</t>
  </si>
  <si>
    <t>1021000003474</t>
  </si>
  <si>
    <t>1001042213</t>
  </si>
  <si>
    <t>7428</t>
  </si>
  <si>
    <t>КАРЕЛЬСКАЯ РЕГИОНАЛЬНАЯ ОБЩЕСТВЕННАЯ ОРГАНИЗАЦИЯ "ОБЩЕСТВО ПОМОЩИ БОЛЬНЫМ ЗАБОЛЕВАНИЯМИ МОЛОЧНОЙ ЖЕЛЕЗЫ"</t>
  </si>
  <si>
    <t>1021000003507</t>
  </si>
  <si>
    <t>1001044933</t>
  </si>
  <si>
    <t>1443</t>
  </si>
  <si>
    <t>КАРЕЛЬСКИЙ ФОНД РАЗВИТИЯ ОБРАЗОВАНИЯ</t>
  </si>
  <si>
    <t>1021000509573</t>
  </si>
  <si>
    <t>1001042446</t>
  </si>
  <si>
    <t>3388</t>
  </si>
  <si>
    <t>ПРОФЕССИОНАЛЬНОЕ ОБРАЗОВАТЕЛЬНОЕ УЧРЕЖДЕНИЕ "ПЕТРОЗАВОДСКАЯ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</si>
  <si>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"ПЕТРОЗАВОДСКАЯ АШ ДОСААФ РОССИИ"</t>
  </si>
  <si>
    <t>1021000526942</t>
  </si>
  <si>
    <t>1001023806</t>
  </si>
  <si>
    <t>610200132</t>
  </si>
  <si>
    <t>СОЮЗ ДЕТСКИХ И МОЛОДЕЖНЫХ ОБЩЕСТВЕННЫХ ОБЪЕДИНЕНИЙ КАРЕЛИИ</t>
  </si>
  <si>
    <t>1021000536710</t>
  </si>
  <si>
    <t>1001037990</t>
  </si>
  <si>
    <t>3880</t>
  </si>
  <si>
    <t>ПРОФЕССИОНАЛЬНОЕ ОБРАЗОВАТЕЛЬНОЕ УЧРЕЖДЕНИЕ "КЕМСКИЙ РАЙОННЫЙ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КАРЕЛИЯ</t>
  </si>
  <si>
    <t>ПОУ "КЕМСКИЙ РАЙОННЫЙ СПОРТИВНО-ТЕХНИЧЕСКИЙ ЦЕНТР" РО ООГО ДОСААФ РОССИИ РЕСПУБЛИКИ КАРЕЛИЯ</t>
  </si>
  <si>
    <t>1021000842961</t>
  </si>
  <si>
    <t>1002000209</t>
  </si>
  <si>
    <t>610200133</t>
  </si>
  <si>
    <t>ПРОФЕССИОНАЛЬНОЕ ОБРАЗОВАТЕЛЬНОЕ УЧРЕЖДЕНИЕ "СЕГЕЖСКАЯ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</si>
  <si>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"СЕГЕЖСКАЯ АШ ДОСААФ РОССИИ"</t>
  </si>
  <si>
    <t>1021000921204</t>
  </si>
  <si>
    <t>1006000055</t>
  </si>
  <si>
    <t>610200134</t>
  </si>
  <si>
    <t>Коми республиканская организация общероссийской общественной организации «Всероссийское общество инвалидов»</t>
  </si>
  <si>
    <t>1021100000019</t>
  </si>
  <si>
    <t>1101470830</t>
  </si>
  <si>
    <t xml:space="preserve">Министерство экономики Республики Коми; Министерство труда, занятости и социальной защиты Республики Коми; Фонд президенских грантов </t>
  </si>
  <si>
    <t>39; ; 6800</t>
  </si>
  <si>
    <t>2019; 2017 - 2020; 21.02.2020</t>
  </si>
  <si>
    <t>Межрегиональное общественное движение коми-ижемцев «Изьватас»</t>
  </si>
  <si>
    <t>1021100000250</t>
  </si>
  <si>
    <t>1119001980</t>
  </si>
  <si>
    <t xml:space="preserve">Министерство национальной политики Республики Коми; Фонд президенских грантов </t>
  </si>
  <si>
    <t>160; 6917</t>
  </si>
  <si>
    <t>2017, 2018, 2020; 21.02.2020</t>
  </si>
  <si>
    <t>Усть-Куломская общественная организация Коми республиканской общственной организации ветеранов (пенсионеров) войны, труда, Вооруженных Сил и правоохранительных органов</t>
  </si>
  <si>
    <t>1021100000349</t>
  </si>
  <si>
    <t>1114005212</t>
  </si>
  <si>
    <t>МО МР "Усть-Куломский"</t>
  </si>
  <si>
    <t>63</t>
  </si>
  <si>
    <t>Сыктывкарская городская общественная организация ветеранов (пенсионеров) войны, труда, Вооруженных Сил и правоохранительных органов</t>
  </si>
  <si>
    <t>Сыктывкарский городской совет ветеранов</t>
  </si>
  <si>
    <t>1021100000459</t>
  </si>
  <si>
    <t>1101470847</t>
  </si>
  <si>
    <t>Министерство экономики Республики Коми; МО ГО "Сыктывкар"</t>
  </si>
  <si>
    <t xml:space="preserve">59; </t>
  </si>
  <si>
    <t>2019; 2019</t>
  </si>
  <si>
    <t>Сосногорская городская организация Коми республиканской организации общероссийской общественной организации инвалидов "Всероссийское общество инвалидов"</t>
  </si>
  <si>
    <t>1021100000580</t>
  </si>
  <si>
    <t>1108008173</t>
  </si>
  <si>
    <t>МО МР "Сосногорск"</t>
  </si>
  <si>
    <t>90</t>
  </si>
  <si>
    <t>2018, 2019</t>
  </si>
  <si>
    <t>Камчатское региональное отделение Всероссийской общественной организации «Молодая Гвардия Единой России»</t>
  </si>
  <si>
    <t>КРО ВОО «МОЛОДАЯ ГВАРДИЯ ЕДИНОЙ РОССИИ"</t>
  </si>
  <si>
    <t>1021100000924</t>
  </si>
  <si>
    <t>4100016080</t>
  </si>
  <si>
    <t>Администрация Петропавловск-Камчатского городского округа</t>
  </si>
  <si>
    <t>130.</t>
  </si>
  <si>
    <t>11.03.2019</t>
  </si>
  <si>
    <t>Коми республиканский благотворительный общественный фонд жертв политических репрессий «Покаяние»</t>
  </si>
  <si>
    <t>1021100001890</t>
  </si>
  <si>
    <t>1101475725</t>
  </si>
  <si>
    <t xml:space="preserve">Администрация Главы Республики Коми ; Фонд президенских грантов </t>
  </si>
  <si>
    <t>195; 614</t>
  </si>
  <si>
    <t>2017 - 2020; 22.11.2017</t>
  </si>
  <si>
    <t>Коми республиканская общественная организация ветеранов (пенсионеров) войны, труда, Вооруженных Сил и правоохранительных органов</t>
  </si>
  <si>
    <t>1021100002054</t>
  </si>
  <si>
    <t>1101470928</t>
  </si>
  <si>
    <t>Министерство экономики Республики Коми; Министерство труда, занятости и социальной защиты Республики Коми</t>
  </si>
  <si>
    <t xml:space="preserve">57; </t>
  </si>
  <si>
    <t>2019; 2017 - 2020</t>
  </si>
  <si>
    <t xml:space="preserve">Отделение общероссийской общественной организации Союз театральных деятелей Российской Федерации – Союз театральных деятелей Республики Коми </t>
  </si>
  <si>
    <t xml:space="preserve">Отделение СТД РФ – СТД Республики Коми </t>
  </si>
  <si>
    <t>1021100002527</t>
  </si>
  <si>
    <t>1101470029</t>
  </si>
  <si>
    <t>Министерство культуры, туризма и архивного дела Республики Коми</t>
  </si>
  <si>
    <t>153</t>
  </si>
  <si>
    <t>2017, 2019</t>
  </si>
  <si>
    <t>Отделение Общероссийской общественной организации Союз театральных деятелей Российской Федерации (Всероссийское театральное общество) - Союз театральных деятелей Республики Коми</t>
  </si>
  <si>
    <t>нет</t>
  </si>
  <si>
    <t>466</t>
  </si>
  <si>
    <t xml:space="preserve">Общественная организация муниципального образования «Эжвинский район г.Сыктывкар» Коми республиканской общественной организации ветеранов (пенсионеров) войны, труда, Вооруженных Сил  и правоохранительных органов </t>
  </si>
  <si>
    <t>ООМО  «Эжвинский район г.Сыктывкар» КРОО ветеранов (пенсионеров) войны, труда, Вооруженных Сил  и правоохранительных органов</t>
  </si>
  <si>
    <t>1021100002626</t>
  </si>
  <si>
    <t>1121000543</t>
  </si>
  <si>
    <t>МО ГО "Сыктывкар"</t>
  </si>
  <si>
    <t>2020</t>
  </si>
  <si>
    <t>Коми региональное отделение Общероссийской общественной организации инвалидов «Всероссийское общество глухих»</t>
  </si>
  <si>
    <t>КРО ОООИ ВОГ</t>
  </si>
  <si>
    <t>1021100002857</t>
  </si>
  <si>
    <t>1101470413</t>
  </si>
  <si>
    <t>Министерство труда, занятости и социальной защиты Республики Коми</t>
  </si>
  <si>
    <t>2017 - 2020</t>
  </si>
  <si>
    <t xml:space="preserve">МЕЖРЕГИОНАЛЬНОЕ ОБЩЕСТВЕННОЕ ДВИЖЕНИЕ КОМИ НАРОДА "КОМИ ВОЙТЫР" (КОМИ НАРОД)
</t>
  </si>
  <si>
    <t>МОД «Коми войтыр»</t>
  </si>
  <si>
    <t>1021100002880</t>
  </si>
  <si>
    <t>1101470646</t>
  </si>
  <si>
    <t xml:space="preserve">Министерство экономики Республики Коми; Министерство национальной политики Республики Коми; МО ГО "Сыктывкар"; Фонд президенских грантов </t>
  </si>
  <si>
    <t>48; ; ; 688</t>
  </si>
  <si>
    <t>11.07.1905; 2017 - 2020; 2019; 22.11.2017</t>
  </si>
  <si>
    <t>Общественная организация белорусская национально-культурная автономия в Республике Коми</t>
  </si>
  <si>
    <t>ОО белоруская НКА в РК</t>
  </si>
  <si>
    <t>1021100003099</t>
  </si>
  <si>
    <t>1101476310</t>
  </si>
  <si>
    <t>Министерство национальной политики Республики Коми</t>
  </si>
  <si>
    <t>2017, 2018, 2020</t>
  </si>
  <si>
    <t>Коми республиканское отделение Общероссийской общественной организации «Всероссийское добровольное пожарное общество»</t>
  </si>
  <si>
    <t>Коми республиканское отделение ВДПО</t>
  </si>
  <si>
    <t>1021100004595</t>
  </si>
  <si>
    <t>1101470117</t>
  </si>
  <si>
    <t>138</t>
  </si>
  <si>
    <t>Коми региональная общественная организация "Еврейская национально-культурная автономия"</t>
  </si>
  <si>
    <t>КРОО ЕНКА</t>
  </si>
  <si>
    <t>1021100004705</t>
  </si>
  <si>
    <t>1101477521</t>
  </si>
  <si>
    <t>168</t>
  </si>
  <si>
    <t>Коми региональное отделение Всероссийской творческой общественной организации "Союз художников России</t>
  </si>
  <si>
    <t>Коми региональное отделение "Союз художников России"</t>
  </si>
  <si>
    <t>1021100005442</t>
  </si>
  <si>
    <t>1101471978</t>
  </si>
  <si>
    <t>201 - 2020</t>
  </si>
  <si>
    <t>"Союз писателей Республики Коми" – региональное отделение общероссийской общественной организации "Союз писателей России"</t>
  </si>
  <si>
    <t>1021100005519</t>
  </si>
  <si>
    <t>1101474440</t>
  </si>
  <si>
    <t>Министерство культуры, туризма и архивного дела Республики Коми; МО ГО "Сыктывкар"</t>
  </si>
  <si>
    <t xml:space="preserve">150; </t>
  </si>
  <si>
    <t>2017, 2018; 2020</t>
  </si>
  <si>
    <t>Региональная общественная организация  «Союз женщин Республики Коми»</t>
  </si>
  <si>
    <t>РОО «Союз женщин Республики Коми»</t>
  </si>
  <si>
    <t>1021100006014</t>
  </si>
  <si>
    <t>1101471061</t>
  </si>
  <si>
    <t xml:space="preserve">30; </t>
  </si>
  <si>
    <t>2018; 2018</t>
  </si>
  <si>
    <t>Коми региональная организация  Общероссийской общественной организации «Российский Союз ветеранов Афганистана»</t>
  </si>
  <si>
    <t>КРО ООО РСВА</t>
  </si>
  <si>
    <t>1021100006256</t>
  </si>
  <si>
    <t>1101477472</t>
  </si>
  <si>
    <t>183</t>
  </si>
  <si>
    <t>2017 - 2019</t>
  </si>
  <si>
    <t>Региональная общественная организация национально-культурная автономия татар в Республике Коми</t>
  </si>
  <si>
    <t>РОО НКА татар в РК</t>
  </si>
  <si>
    <t>1021100006278</t>
  </si>
  <si>
    <t>1101479504</t>
  </si>
  <si>
    <t>Ухтинская городская организация Коми республиканской организации общероссийской общественной организации "Всероссийское общество инвалидов"</t>
  </si>
  <si>
    <t>1021100006498</t>
  </si>
  <si>
    <t>1102011620</t>
  </si>
  <si>
    <t>МО ГО "Ухта"</t>
  </si>
  <si>
    <t>101</t>
  </si>
  <si>
    <t>2017- 2019</t>
  </si>
  <si>
    <t>Эжвинская районная организация Коми республиканской организации общероссийской общественной организации «Всероссийское общество инвалидов»</t>
  </si>
  <si>
    <t>1021100006620</t>
  </si>
  <si>
    <t>1121000092</t>
  </si>
  <si>
    <t>141</t>
  </si>
  <si>
    <t>Усинская городская организация Коми республиканской организации общероссийской общественной организации инвалидов "Всероссийское общество инвалидов"</t>
  </si>
  <si>
    <t>1021100007290</t>
  </si>
  <si>
    <t>1106012696</t>
  </si>
  <si>
    <t>МО ГО "Усинск"</t>
  </si>
  <si>
    <t>121</t>
  </si>
  <si>
    <t>ПРОФЕССИОНАЛЬНОЕ ОБРАЗОВАТЕЛЬНОЕ УЧРЕЖДЕНИЕ "СЫКТЫВКАРСКАЯ ШКОЛА ОБЩЕРОССИЙСКОЙ ОБЩЕСТВЕННО-ГОСУДРАСТВЕННОЙ ОРГАНИЗАЦИИ "ДОБРОВОЛЬНОЕ ОБЩЕСТВО СОДЕЙСТВИЯ АРМИИ, АВИАЦИИ И ФЛОТУ РОССИИ"</t>
  </si>
  <si>
    <t>ПОУ "СЫКТЫВКАРСКАЯ ШКОЛА ДОСААФ РОССИИ"</t>
  </si>
  <si>
    <t>1021100513455</t>
  </si>
  <si>
    <t>1101472266</t>
  </si>
  <si>
    <t>611200136</t>
  </si>
  <si>
    <t>ПРОФЕССИОНАЛЬНОЕ ОБРАЗОВАТЕЛЬНОЕ УЧРЕЖДЕНИЕ "УХТИНСКАЯ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</si>
  <si>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"УХТИНСКАЯ АВТОШКОЛА ДОСААФ РОССИИ"</t>
  </si>
  <si>
    <t>1021100732289</t>
  </si>
  <si>
    <t>1102014420</t>
  </si>
  <si>
    <t>611200137</t>
  </si>
  <si>
    <t>ПРОФЕССИОНАЛЬНОЕ ОБРАЗОВАТЕЛЬНОЕ УЧРЕЖДЕНИЕ "ИНТИНСКАЯ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</si>
  <si>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"ИНТИНСКАЯ АВТОМОБИЛЬНАЯ ШКОЛА ДОСААФ РОССИИ"</t>
  </si>
  <si>
    <t>1021100858910</t>
  </si>
  <si>
    <t>1104001272</t>
  </si>
  <si>
    <t>611200138</t>
  </si>
  <si>
    <t>Региональное отделение Общероссийской общественно-государственной организации «Союз женщин России» Республики Марий Эл</t>
  </si>
  <si>
    <t>Региональное отделение Союза женщин России Республики Марий Эл</t>
  </si>
  <si>
    <t>1021200000073</t>
  </si>
  <si>
    <t>1215081467</t>
  </si>
  <si>
    <t>Министерство социального развития Республики Марий Эл</t>
  </si>
  <si>
    <t>РРСОНКО-58</t>
  </si>
  <si>
    <t xml:space="preserve">16.12.2019 г. </t>
  </si>
  <si>
    <t>Региональная общественная организация республики Марий Эл «Федерация фитнес-аэробики»</t>
  </si>
  <si>
    <t>РОО РМЭ «Федерация фитнес-аэробики»</t>
  </si>
  <si>
    <t>1021200000722</t>
  </si>
  <si>
    <t>1215078545</t>
  </si>
  <si>
    <t xml:space="preserve">Министерство молодежной политики, спорта и туризма Республики Марий Эл </t>
  </si>
  <si>
    <t>РРСОНКО-31</t>
  </si>
  <si>
    <t>17.09.2018 г., 30.07.2019 г., 11.04.2020 г.</t>
  </si>
  <si>
    <t>Региональная организация общероссийской общественной организации «Всероссийское общество инвалидов» Республики Марий Эл</t>
  </si>
  <si>
    <t>РОООО «Всероссийское общество инвалидов» Республики Марий Эл</t>
  </si>
  <si>
    <t>1021200001404</t>
  </si>
  <si>
    <t>1215023850</t>
  </si>
  <si>
    <t>Администрация городского округа "Город Йошкар-Ола"; Министерство молодежной политики, спорта и туризма Республики Марий Эл ; Министерство социального развития Республики Марий Эл</t>
  </si>
  <si>
    <t xml:space="preserve">РРСОНКО-3; ; </t>
  </si>
  <si>
    <t xml:space="preserve">04.04.2017,  31.07.2019; 17.09.2018г., 30.07.2019 г., 11.04.2020 г.; 12.12.2018 г., 16.12.2019 г.  </t>
  </si>
  <si>
    <t>Марийская республиканская организация общественно-государственного объединения «Всероссийское физкультурно-спортивное общество «Динамо»</t>
  </si>
  <si>
    <t>ВФСО «Динамо»</t>
  </si>
  <si>
    <t>1021200002053</t>
  </si>
  <si>
    <t>1215038207</t>
  </si>
  <si>
    <t>РРСОНКО-46</t>
  </si>
  <si>
    <t>30.07.2019 г.</t>
  </si>
  <si>
    <t>Местная Йошкар-Олинская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</si>
  <si>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1021200002890</t>
  </si>
  <si>
    <t>1215040125</t>
  </si>
  <si>
    <t>Администрация городского округа "Город Йошкар-Ола"</t>
  </si>
  <si>
    <t>РРСОНКО-6</t>
  </si>
  <si>
    <t>04.04.2017 г.</t>
  </si>
  <si>
    <t>Марийское региональное отделение Общероссийской общественной организации инвалидов «Всероссийское общество глухих»</t>
  </si>
  <si>
    <t>МРО ОООИ ВОГ</t>
  </si>
  <si>
    <t>1021200003076</t>
  </si>
  <si>
    <t>1200000514</t>
  </si>
  <si>
    <t>РСОНКО-14</t>
  </si>
  <si>
    <t xml:space="preserve">03.11.2017 г. </t>
  </si>
  <si>
    <t>Региональная общественная организация «Федерация борьбы на поясах и корэш» Республики Марий Эл</t>
  </si>
  <si>
    <t>РОО «Федерация борьбы на поясах и корэш» РМЭ</t>
  </si>
  <si>
    <t>1021200004968</t>
  </si>
  <si>
    <t>1215059581</t>
  </si>
  <si>
    <t>РРСОНКО-67</t>
  </si>
  <si>
    <t>11.04.2020 г.</t>
  </si>
  <si>
    <t>Региональная молодежная общественная организация «Поисковый отряд «ДЕМОС» Республики Марий Эл</t>
  </si>
  <si>
    <t>РМОО «Поисковый Отряд Демос» РМЭ</t>
  </si>
  <si>
    <t>1021200005078</t>
  </si>
  <si>
    <t>1215063411</t>
  </si>
  <si>
    <t>РРСОНКО-44</t>
  </si>
  <si>
    <t>6.06.2019 г.</t>
  </si>
  <si>
    <t>Местная общественная организация «Союз детских и подростковых объединений г. Йошкар-Олы «Радуга»</t>
  </si>
  <si>
    <t>СДПО «Радуга»</t>
  </si>
  <si>
    <t>1021200005155</t>
  </si>
  <si>
    <t>1215033618</t>
  </si>
  <si>
    <t xml:space="preserve">Администрация городского округа "Город Йошкар-Ола"; Министерство социального развития Республики Марий Эл; Министерство молодежной политики, спорта и туризма Республики Марий Эл ; Фонд президенских грантов </t>
  </si>
  <si>
    <t>РРСОНКО-4; ; ; 2411</t>
  </si>
  <si>
    <t>04.04.2017 г.; 03.11.2017 г., 12.12.2018 г., 16.12.2019 г.    ; 30.07.2019 г., 30.10.2019 г.; 31.10.2018</t>
  </si>
  <si>
    <t>Региональная общественная организация Республики Марий Эл «Союз детских и подростковых организаций «Эр вий» - «Юная сила»</t>
  </si>
  <si>
    <t>СДПО «Эр вий»</t>
  </si>
  <si>
    <t>1021200005243</t>
  </si>
  <si>
    <t>1200001003</t>
  </si>
  <si>
    <t xml:space="preserve">Министерство культуры, печати и по делам национальностей Республики Марий Эл; Министерство социального развития Республики Марий Эл; Фонд президенских грантов </t>
  </si>
  <si>
    <t>РРСОНКО-8; ; 1730</t>
  </si>
  <si>
    <t>21.06.2017 г.; 12.12.2018 г. ; 31.05.2018</t>
  </si>
  <si>
    <t>МАРИЙСКОЕ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</si>
  <si>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1021200005364</t>
  </si>
  <si>
    <t>1215030832</t>
  </si>
  <si>
    <t>6867</t>
  </si>
  <si>
    <t>Региональная общественная организация «Федерация пауэрлифтинга» Республики Марий Эл</t>
  </si>
  <si>
    <t>ФПРМЭ</t>
  </si>
  <si>
    <t>1021200007146</t>
  </si>
  <si>
    <t>1215072984</t>
  </si>
  <si>
    <t>РРСОНКО-53</t>
  </si>
  <si>
    <t>Марийская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</si>
  <si>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Марийская республиканская организация ВОС</t>
  </si>
  <si>
    <t>1021200008411</t>
  </si>
  <si>
    <t>1215040580</t>
  </si>
  <si>
    <t xml:space="preserve">Министерство социального развития Республики Марий Эл; Министерство молодежной политики, спорта и туризма Республики Марий Эл ; Фонд президенских грантов </t>
  </si>
  <si>
    <t>РРСОНКО-34; ; 121</t>
  </si>
  <si>
    <t>12.12.2018 г. ; 30.07.2019 г.; 31.07.2017</t>
  </si>
  <si>
    <t>Региональная благотворительная общественная организация развития медиапроектов и социальных инициатив «Добрая Республика Марий Эл»</t>
  </si>
  <si>
    <t>РБОО «Добрая Республика Марий Эл»</t>
  </si>
  <si>
    <t>1021200010336</t>
  </si>
  <si>
    <t>1215072744</t>
  </si>
  <si>
    <t xml:space="preserve">Министерство социального развития Республики Марий Эл; Фонд президенских грантов </t>
  </si>
  <si>
    <t>РРСОНКО-37; 3750</t>
  </si>
  <si>
    <t>12.12.2018 г. ; 31.05.2019</t>
  </si>
  <si>
    <t>Региональное общественное движение Республики Марий Эл «Марийский национальный конгресс»</t>
  </si>
  <si>
    <t>РОД РМЭ «Марийский национальный конгресс»</t>
  </si>
  <si>
    <t>1021200010413</t>
  </si>
  <si>
    <t>1215078930</t>
  </si>
  <si>
    <t xml:space="preserve">Министерство культуры, печати и по делам национальностей Республики Марий Эл; Фонд президенских грантов </t>
  </si>
  <si>
    <t>РРСОНКО-21; 1746</t>
  </si>
  <si>
    <t>20.11.2017 г., 19.06.2018 г., 25.04.2019 г.; 31.05.2018</t>
  </si>
  <si>
    <t>ПРОФЕССИОНАЛЬНОЕ ОБРАЗОВАТЕЛЬНОЕ УЧРЕЖДЕНИЕ "ЙОШКАР-ОЛИНСКИЙ ТЕХНИЧЕСКИЙ ЦЕНТР ОБЩЕРОССИЙСКОЙ ОБЩЕСТВЕННО-ГОСУДАРСТВЕННОЙ ОРГАНИЗАЦИИ "ДОБРОВОЛЬНОЕ ОБЩЕСТВО СОДЕЙСТВИЯ АРМИИ, АВИАЦИИ И ФЛОТУ РОССИИ""</t>
  </si>
  <si>
    <t>ПОУ "ЙОШКАР-ОЛИНСКИЙ ТЦ ДОСААФ РОССИИ"</t>
  </si>
  <si>
    <t>1021200768104</t>
  </si>
  <si>
    <t>1215062390</t>
  </si>
  <si>
    <t>612200139</t>
  </si>
  <si>
    <t>ПРОФЕССИОНАЛЬНОЕ ОБРАЗОВАТЕЛЬНОЕ УЧРЕЖДЕНИЕ "ЦЕНТР СЛУЖЕБНОГО СОБАКОВОДСТВА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МАРИЙ ЭЛ"</t>
  </si>
  <si>
    <t>1021200768380</t>
  </si>
  <si>
    <t>1215025977</t>
  </si>
  <si>
    <t>210</t>
  </si>
  <si>
    <t>Мордовская республиканская организация Общероссийской общественной организации инвалидов "Всероссийского ордена Трудового Красного Знамени общество слепых"</t>
  </si>
  <si>
    <t>1021300000094</t>
  </si>
  <si>
    <t>1326026430</t>
  </si>
  <si>
    <t xml:space="preserve">Министерство социальной защиты, труда и занятости населения Республики Мордовия; Администрация Чамзинского муниципального района Республики Мордовия; Фонд президенских грантов </t>
  </si>
  <si>
    <t>; ; 5140</t>
  </si>
  <si>
    <t>10.02.2017 г.; Постановление №119 от 26.02.2020 г.; 14.10.2019</t>
  </si>
  <si>
    <t xml:space="preserve">Союз "Торгово-промышленная палата Республики Мордовия"
                                                                                                                                                                                                                                                                                                                                                                                                                                           </t>
  </si>
  <si>
    <t>ТПП РМ</t>
  </si>
  <si>
    <t>1021300000149</t>
  </si>
  <si>
    <t>1325033434</t>
  </si>
  <si>
    <t>Министерство социальной защиты, труда и занятости населения Республики Мордовия</t>
  </si>
  <si>
    <t>Мордовское республиканское отделение Общероссийской общественной организации "Российский Красный Крест"</t>
  </si>
  <si>
    <t>1021300000666</t>
  </si>
  <si>
    <t>1326025838</t>
  </si>
  <si>
    <t>10.02.2017 г.</t>
  </si>
  <si>
    <t>РЕСПУБЛИКАНСКАЯ ОБЩЕСТВЕННАЯ ОРГАНИЗАЦИЯ "ФЕДЕРАЦИЯ ФУТБОЛА РЕСПУБЛИКИ МОРДОВИЯ"</t>
  </si>
  <si>
    <t>1021300000820</t>
  </si>
  <si>
    <t>1326175103</t>
  </si>
  <si>
    <t>7530</t>
  </si>
  <si>
    <t>Общественная организация "Союз писателей Республики Мордовия" Общероссийской общественной организации "Союз писателей России"</t>
  </si>
  <si>
    <t>1021300000941</t>
  </si>
  <si>
    <t>1326029060</t>
  </si>
  <si>
    <t>Администрация Главы Республики Мордовия</t>
  </si>
  <si>
    <t>4</t>
  </si>
  <si>
    <t>29.04.2020/ 22.05.2020</t>
  </si>
  <si>
    <t>Централизованная религиозная организация "Духовное управление мусульман Республики Мордовия",</t>
  </si>
  <si>
    <t>ЦРО "ДУМ РМ"</t>
  </si>
  <si>
    <t>1021300000974</t>
  </si>
  <si>
    <t>1328167299</t>
  </si>
  <si>
    <t>Минкультнац Республики Мордовия</t>
  </si>
  <si>
    <t>Протокол №1 от 27.02.2017 г. </t>
  </si>
  <si>
    <t>Мордовское региональное отделение общественной организации "Союз композиторов России"</t>
  </si>
  <si>
    <t>МРООО "Союз композиторов России"</t>
  </si>
  <si>
    <t>1021300001227</t>
  </si>
  <si>
    <t>1326185207</t>
  </si>
  <si>
    <t>Протокол №1 от 16.05.2017 г.
Протокол №2 от 23.06.2017 г.   Протокол №1 от 31.01.2018 г.  Протокол №3 от 04.06.2018 г.  Протокол №4 от 27.07.2018 г.   Протокол №5 от 19.09.2018 г.   Протокол № 1 от 21.01.2019 г.</t>
  </si>
  <si>
    <t>Мордовская региональная организация Общероссийской общественной организации "Российский Союз ветеранов Афганистана"</t>
  </si>
  <si>
    <t>1021300001260</t>
  </si>
  <si>
    <t>1326181805</t>
  </si>
  <si>
    <t>05.02.2018 г.</t>
  </si>
  <si>
    <t>МОРДОВСКАЯ РЕСПУБЛИКАНСКАЯ ОРГАНИЗАЦИЯ ОБЩЕРОССИЙСКОЙ ОБЩЕСТВЕННОЙ ОРГАНИЗАЦИИ "ВСЕРОССИЙСКОЕ ОБЩЕСТВО ИНВАЛИДОВ"</t>
  </si>
  <si>
    <t>1021300001271</t>
  </si>
  <si>
    <t>1326025852</t>
  </si>
  <si>
    <t>5139</t>
  </si>
  <si>
    <t>Мордовская республиканская организация Общероссийской общественной организации "Всероссийской Общество Инвалидов"</t>
  </si>
  <si>
    <t xml:space="preserve">МОРДОВСКАЯ РО ВОИ
</t>
  </si>
  <si>
    <t>1021300001524</t>
  </si>
  <si>
    <t>1327149219</t>
  </si>
  <si>
    <t>Городская молодежная общественная организация "Клуб интеллектуального творчества"</t>
  </si>
  <si>
    <t>ГМОО КИТ Г.САРАНСКА</t>
  </si>
  <si>
    <t>1021300001656</t>
  </si>
  <si>
    <t>1326147064</t>
  </si>
  <si>
    <t>Государственный комитет Республики Мордовия по делам молодежи</t>
  </si>
  <si>
    <t>25.05.2017 г.  05.02.2018 г.</t>
  </si>
  <si>
    <t>Мордовская республиканская общественная организация общественно-государственного объединения "Всероссийское физкультурно-спортивное общество "Динамо"</t>
  </si>
  <si>
    <t xml:space="preserve"> МРОО ОГО ВФСО"Динамо"</t>
  </si>
  <si>
    <t>1021300001942</t>
  </si>
  <si>
    <t>1326024802</t>
  </si>
  <si>
    <t>Министерство образования Республики Мордовия</t>
  </si>
  <si>
    <t>21.05.2020 г.</t>
  </si>
  <si>
    <t>Православная религиозная организация – "Иоанно-Богословский мужской епархиальный монастырь с. Макаровка городского округа Саранск Республики Мордовия Саранской и Мордовской Епархии Русской Православной Церкви (Московский Патриархат)"</t>
  </si>
  <si>
    <t>1021300001997</t>
  </si>
  <si>
    <t>1328159410</t>
  </si>
  <si>
    <t>Протокол №1 от 27.02.2017 г.  Протокол №3 от 26.09.2018 г.</t>
  </si>
  <si>
    <t>Мордовское региональное Общероссийской общественной организации инвалидов "Всероссийское общество глухих"</t>
  </si>
  <si>
    <t>МРО ОООИ "ВОГ"</t>
  </si>
  <si>
    <t>1021300002350</t>
  </si>
  <si>
    <t>1326023735</t>
  </si>
  <si>
    <t xml:space="preserve">Министерство социальной защиты, труда и занятости населения Республики Мордовия; Фонд президенских грантов </t>
  </si>
  <si>
    <t>; 3548</t>
  </si>
  <si>
    <t>10.02.2017 г.; 31.05.2019</t>
  </si>
  <si>
    <t>РЕГИОНАЛЬНАЯ ОБЩЕСТВЕННАЯ ОРГАНИЗАЦИЯ "СОВЕТ ВЕТЕРАНОВ ФЕДЕРАЛЬНОГО ГОСУДАРСТВЕННОГО БЮДЖЕТНОГО ОБРАЗОВАТЕЛЬНОГО УЧРЕЖДЕНИЯ ВЫСШЕГО ОБРАЗОВАНИЯ "НАЦИОНАЛЬНЫЙ ИССЛЕДОВАТЕЛЬСКИЙ МОРДОВСКИЙ ГОСУДАРСТВЕННЫЙ УНИВЕРСИТЕТ ИМ.Н.П.ОГАРЁВА"</t>
  </si>
  <si>
    <t>1021300002790</t>
  </si>
  <si>
    <t>1326181756</t>
  </si>
  <si>
    <t>2641</t>
  </si>
  <si>
    <t>Мордовская региональная организация Общероссийской общественной организации инвалидов войны в Афганистане и военной травмы - "Инвалиды войны"</t>
  </si>
  <si>
    <t>МРООООИВА - "ИНВАЛИДЫ ВОЙНЫ"</t>
  </si>
  <si>
    <t>1021300002965</t>
  </si>
  <si>
    <t>1326181940</t>
  </si>
  <si>
    <t>Мордовское региональное отделение общероссийской общественной организации работников средств массовой информации "МЕДИАСОЮЗ"</t>
  </si>
  <si>
    <t>1021300002976</t>
  </si>
  <si>
    <t>1326185292</t>
  </si>
  <si>
    <t>Общественная организация – Региональная национально-культурная автономия татар Республики Мордовия "Якташлар" ("Земляки")</t>
  </si>
  <si>
    <t>РНКАТ РМ</t>
  </si>
  <si>
    <t>1021300003383</t>
  </si>
  <si>
    <t>1326184570</t>
  </si>
  <si>
    <t xml:space="preserve">Минкультнац Республики Мордовия  ; Фонд президенских грантов </t>
  </si>
  <si>
    <t>; 3643</t>
  </si>
  <si>
    <t>Протокол №1 от 27.02.2017 г.   Протокол №1 от 05.04.2018 г. ; 31.05.2019</t>
  </si>
  <si>
    <t>Религиозная организация "Свято-Варсонофиевский женский монастырь с. Покровские Селищи Зубово-Полянского муниципального района Республики Мордовия Краснослободской Епархии Русской Православной Церкви (Московский Патриархат)"</t>
  </si>
  <si>
    <t>1021300003977</t>
  </si>
  <si>
    <t>1308049709</t>
  </si>
  <si>
    <t>Протокол №1 от 27.02.2017 г.</t>
  </si>
  <si>
    <t>Мордовский республиканский союз организаций профсоюзов "Федерация профсоюзов Республики Мордовия"</t>
  </si>
  <si>
    <t>ФЕДЕРАЦИЯ ПРОФСОЮЗОВ
РЕСПУБЛИКИ МОРДОВИЯ; ФПРМ</t>
  </si>
  <si>
    <t>1021300004087</t>
  </si>
  <si>
    <t>1326024714</t>
  </si>
  <si>
    <t>17.04.2018 г.</t>
  </si>
  <si>
    <t>ГОРОДСКАЯ МОЛОДЕЖНАЯ ОБЩЕСТВЕННАЯ ОРГАНИЗАЦИЯ "КЛУБ ИНТЕЛЛЕКТУАЛЬНОГО ТВОРЧЕСТВА Г. САРАНСКА"</t>
  </si>
  <si>
    <t>1021300004164</t>
  </si>
  <si>
    <t>1418</t>
  </si>
  <si>
    <t>Общественная организация "Мордовский республиканский правозащитный центр"</t>
  </si>
  <si>
    <t>ОО "МРПЦ"</t>
  </si>
  <si>
    <t>1021300004285</t>
  </si>
  <si>
    <t>1326140478</t>
  </si>
  <si>
    <t>; 180</t>
  </si>
  <si>
    <t>10.02.2017 г.; 31.07.2017</t>
  </si>
  <si>
    <t>Отделение Общероссийской общественной организации "Союз театральных деятелей Российской Федерации (Всероссийской театральное общество)" "Союз театральных деятелей Республики Мордовия"</t>
  </si>
  <si>
    <t>Отделение СТД РФ (ВТО) - СТД Республики Мордовия"</t>
  </si>
  <si>
    <t>1021300004571</t>
  </si>
  <si>
    <t>1326030228</t>
  </si>
  <si>
    <t>Протокол №1 от 16.05.2017 г.    Протокол №1 от 31.01.2018 г.   Протокол №3 от 04.06.2018 г.   Протокол №4 от 27.07.2018 г.   Протокол №5 от 19.09.2018 г.     Протокол № 1 от 21.01.2019 г.</t>
  </si>
  <si>
    <t>Межрегиональная общественная организация мордовского (мокшанского и эрзянского) народа</t>
  </si>
  <si>
    <t>МОО Мордовского (мокшанского и эрзянского) Народа</t>
  </si>
  <si>
    <t>1021300004747</t>
  </si>
  <si>
    <t>1326138694</t>
  </si>
  <si>
    <t>Минкультнац Республики Мордовия  ; Фонд президенских грантов ; Минкультуры России</t>
  </si>
  <si>
    <t>; 5004; 542</t>
  </si>
  <si>
    <t xml:space="preserve"> Протокол №1 от 27.02.2017 г.
Протокол №2 от 21.04.2017г.
Протокол №3 от 23.06.2017г. Протокол №1 от 16.05.2017 г.
Протокол №2 от 23.06.2017 г.  Протокол №1 от 05.04.2018 г.   Протокол №4 от 06.12.2018 г.   Протокол №1 от 31.01.2018 г. Протокол №3 от 04.06.2018 г.   Протокол №4 от 27.07.2018 г.   Протокол №5 от 19.09.2018 г.  Протокол №6 от 19.10.2018 г. Протокол №7 от 23.11.2018 г.      Протокол № 1 от 13.02.2019 г. Протокол № 1 от 21.01.2019 г.
; 14.10.2019; Приказ Минкультуры России от 30.10.2019 № 1688</t>
  </si>
  <si>
    <t>ПЕРВИЧНАЯ ПРОФСОЮЗНАЯ
ОРГАНИЗАЦИЯ СТУДЕНТОВ
МОРДОВСКОГО ГОСУДАРСТВЕННОГО
ПЕДАГОГИЧЕСКОГО ИНСТИТУТА ИМ.
М.Е.ЕВСЕВЬЕВА (ПРОФСОЮЗ
РАБОТНИКОВ НАРОДНОГО
ОБРАЗОВАНИЯ И НАУКИ РМ)</t>
  </si>
  <si>
    <t>1021300004813</t>
  </si>
  <si>
    <t>1328159844</t>
  </si>
  <si>
    <t>25.05.2017 г.</t>
  </si>
  <si>
    <t>Мордовское Региональное отделение Общероссийской общественной организации ветеранов "Российский союз ветеранов"</t>
  </si>
  <si>
    <t>Мордовское РСВ</t>
  </si>
  <si>
    <t>1021300005649</t>
  </si>
  <si>
    <t>1326199841</t>
  </si>
  <si>
    <t xml:space="preserve">Общероссийская общественная организация ветеранов «Российский  Союз ветеранов»; ; ; Общероссийская общественная организация ветеранов «Российский  Союз ветеранов»; </t>
  </si>
  <si>
    <t xml:space="preserve">22; ; ; 39; </t>
  </si>
  <si>
    <t>14.03.2107; 23.02.2018; 08.08.2019; 11.05.2017.; 01.04.2019</t>
  </si>
  <si>
    <t xml:space="preserve">Мордовская республиканская молодежная  общественная организация "Союз православной молодежи Мордовии) </t>
  </si>
  <si>
    <t>МРМОО "Союз Православной Молодёжи Мордовии" </t>
  </si>
  <si>
    <t>1021300006420</t>
  </si>
  <si>
    <t>1326183697</t>
  </si>
  <si>
    <t xml:space="preserve">Минкультнац Республики Мордовия  ; Государственный комитет Республики Мордовия по делам молодежи; Фонд президенских грантов </t>
  </si>
  <si>
    <t>; ; 2459</t>
  </si>
  <si>
    <t>Протокол №4 от 06.12.2018 г.   Протокол №5 от 26.12.2018 г. Протокол № 1 от 13.02.2019 г.; 11.04.2017 05.02.2018  21.02.2020; 31.10.2018</t>
  </si>
  <si>
    <t>Мордовская республиканская общественная организация общероссийской общественной организации "Российский Союз Молодёжи"</t>
  </si>
  <si>
    <t>МРОО ООО РСМ</t>
  </si>
  <si>
    <t>1021300006694</t>
  </si>
  <si>
    <t>1326148406</t>
  </si>
  <si>
    <t>11.04.2017   05.02.2018          21.02.2019          21.02.2020</t>
  </si>
  <si>
    <t>Мордовская республиканская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</si>
  <si>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МОРДОВСКАЯ РЕСПУБЛИКАНСКАЯ ОБЩЕСТВЕННАЯ ОРГАНИЗАЦИЯ ВСЕРОССИЙСКОЙ ОРГАНИЗАЦИИ ВЕТЕРАНОВ</t>
  </si>
  <si>
    <t>1021300007299</t>
  </si>
  <si>
    <t>1326138535</t>
  </si>
  <si>
    <t>; ; 7063</t>
  </si>
  <si>
    <t>10.02.2017 г.; Постановление №119 от 26.02.2020; 21.02.2020</t>
  </si>
  <si>
    <t>Мордовский республиканский общественный фонд спасения эрзянского языка (переименован в Фонд Сохранения и Развития Эрзянского Этнокультурного Наследия)</t>
  </si>
  <si>
    <t>Фонд Сохранения и Развития Эрзянского Этнокультурного Наследия</t>
  </si>
  <si>
    <t>1021300007475</t>
  </si>
  <si>
    <t>1326048480</t>
  </si>
  <si>
    <t>Протокол №2 от 21.04.2017 г.     Протокол №1 от 05.04.2018 г.     Протокол № 1 от 13.02.2019 г.</t>
  </si>
  <si>
    <t xml:space="preserve">Региональное отделение "Союз художников Республики Мордовия "Всероссийской творческой общественной организации "Союз художников России" </t>
  </si>
  <si>
    <t>1021300007541</t>
  </si>
  <si>
    <t>1326183785</t>
  </si>
  <si>
    <t>; 5536</t>
  </si>
  <si>
    <t>Протокол №1 от 16.05.2017 г
Протокол №2 от 23.06.2017 г.   Протокол №1 от 31.01.2018 г.  Протокол №3 от 04.06.2018г   Протокол №4 от 27.07.2018 г.   Протокол №5 от 19.09.2018 г.  
Протокол № 1 от 21.01.2019 г.
; 14.10.2019</t>
  </si>
  <si>
    <t xml:space="preserve">Православная реглигиозная организация епархиального монастыря "Рождество-Богородичный Санаксарский мужской епархиальный монастырь поселок Санаксарь Темниковского муниципального района Республики Мордовия Краснослободской епархии Русской Православной Церкви (Московский патриархат)"
</t>
  </si>
  <si>
    <t>1021300007640</t>
  </si>
  <si>
    <t>1319108794</t>
  </si>
  <si>
    <t xml:space="preserve">Минкультнац Республики Мордовия </t>
  </si>
  <si>
    <t>Протокол №3 от 04.06.2018 г.</t>
  </si>
  <si>
    <t>Региональная общественная организация "Союз журналистов Республики Мордовия"</t>
  </si>
  <si>
    <t>1021300010291</t>
  </si>
  <si>
    <t>1326033469</t>
  </si>
  <si>
    <t xml:space="preserve">Республиканская общественная организация "Союз женщин Мордовии" </t>
  </si>
  <si>
    <t>1021300010379</t>
  </si>
  <si>
    <t>1326137845</t>
  </si>
  <si>
    <t>ПРОФЕССИОНАЛЬНОЕ ОБРАЗОВАТЕЛЬНОЕ УЧРЕЖДЕНИЕ "АРДАТОВСКАЯ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</si>
  <si>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"АРДАТОВСКАЯ АШ ДОСААФ РОССИИ"</t>
  </si>
  <si>
    <t>1021300550347</t>
  </si>
  <si>
    <t>1301026011</t>
  </si>
  <si>
    <t>613200140</t>
  </si>
  <si>
    <t>ПРОФЕССИОНАЛЬНОЕ ОБРАЗОВАТЕЛЬНОЕ УЧРЕЖДЕНИЕ "ЗУБОВО-ПОЛЯНСКИЙ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МОРДОВИЯ"</t>
  </si>
  <si>
    <t>ПОУ "ЗУБОВО-ПОЛЯНСКИЙ СТК РО ДОСААФ РОССИИ РЕСПУБЛИКИ МОРДОВИЯ"</t>
  </si>
  <si>
    <t>1021300660006</t>
  </si>
  <si>
    <t>1308035590</t>
  </si>
  <si>
    <t>613200141</t>
  </si>
  <si>
    <t>ПРОФЕССИОНАЛЬНОЕ ОБРАЗОВАТЕЛЬНОЕ УЧРЕЖДЕНИЕ "КРАСНОСЛОБОДСКАЯ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</si>
  <si>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"КРАСНОСЛОБОДСКАЯ АШ ДОСААФ РОССИИ"</t>
  </si>
  <si>
    <t>1021300763813</t>
  </si>
  <si>
    <t>1314022367</t>
  </si>
  <si>
    <t>613200143</t>
  </si>
  <si>
    <t>ПРОФЕССИОНАЛЬНОЕ ОБРАЗОВАТЕЛЬНОЕ УЧРЕЖДЕНИЕ "КОВЫЛКИНСКАЯ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</si>
  <si>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"КОВЫЛКИНСКАЯ АШ ДОСААФ РОССИИ"</t>
  </si>
  <si>
    <t>1021300886738</t>
  </si>
  <si>
    <t>1323022853</t>
  </si>
  <si>
    <t>613200144</t>
  </si>
  <si>
    <t>Частное образовательное учреждение дополнительного профессионального образования "Саранский Дом науки и техники Российского Союза научных и инженерных общественных объединений"</t>
  </si>
  <si>
    <t>ЧОУ ДПО"Саранский Дом Науки и Техники РСНИИОО"</t>
  </si>
  <si>
    <t>1021300977609</t>
  </si>
  <si>
    <t>1326026510</t>
  </si>
  <si>
    <t>Автономная некоммерческая организация дополнительного профессионального образования "Специальные курсы обучения частных охранников и детективов"</t>
  </si>
  <si>
    <t>АНО ДПО</t>
  </si>
  <si>
    <t>1021300981206</t>
  </si>
  <si>
    <t>1326175520</t>
  </si>
  <si>
    <t xml:space="preserve">21.05.2020 г. </t>
  </si>
  <si>
    <t xml:space="preserve">Республиканский фонд поддержки социально-экономических программ "Созидание" </t>
  </si>
  <si>
    <t>1021300984539</t>
  </si>
  <si>
    <t>1326178496</t>
  </si>
  <si>
    <t>Министерство промышленности, науки и новых технологий Республики Мордовия</t>
  </si>
  <si>
    <t xml:space="preserve">11 декабря 2017 г. </t>
  </si>
  <si>
    <t>Профессиональное образовательное учреждение "Региональный центр подготовки граждан Российской Федерации к военной службе и военно-патриотического воспитания Общероссийской государственной организации "Добровольное общество содействия армии, авиации флоту России"</t>
  </si>
  <si>
    <t>Профессиональное образовательное учреждение "Региональный центр подготовки граждан Российской Федерации к военной службе и военно-патриотического воспитания Общероссийской государственной организации"Добровольное общество содействия армии, авиации флоту России"</t>
  </si>
  <si>
    <t>1021301116540</t>
  </si>
  <si>
    <t>1328045572</t>
  </si>
  <si>
    <t>Министерство образования Республики Мордовия; Минобороны России</t>
  </si>
  <si>
    <t>13; 613200146</t>
  </si>
  <si>
    <t>21.05.2020 г.; 26.05.2020</t>
  </si>
  <si>
    <t>Общественная организация "Центр экологичеческого просвещения РС (Я) "Эйгэ" ("окружающая среда")</t>
  </si>
  <si>
    <t>Центр экологического просвещения «Эйгэ»</t>
  </si>
  <si>
    <t>1021400000247</t>
  </si>
  <si>
    <t>1435092432</t>
  </si>
  <si>
    <t xml:space="preserve">Министерство по развитию институтов гражданского общества Республики Саха (Якутия); Министерство экологии, природопользования и лесного хозяйства РС(Я); Фонд президенских грантов </t>
  </si>
  <si>
    <t>; ; 2554</t>
  </si>
  <si>
    <t>09.07.2017; 17.09.2002; 31.10.2018</t>
  </si>
  <si>
    <t>Нюрбинская улусная общественная организация «Якутской республиканской организации Всероссийского общества инвалидов»</t>
  </si>
  <si>
    <t>1021400000335</t>
  </si>
  <si>
    <t>1419003080</t>
  </si>
  <si>
    <t>Администрация МР «Нюрбинский район»; Администрация МР «Нюрбинский район»; Администрация МР «Нюрбинский район»</t>
  </si>
  <si>
    <t xml:space="preserve">; ; </t>
  </si>
  <si>
    <t>2017; 2018; 2019</t>
  </si>
  <si>
    <t>АМГИНСКАЯ УЛУСНАЯ ОБЩЕСТВЕННАЯ ОРГАНИЗАЦИЯ ОБЩЕСТВЕННОЙ ОРГАНИЗАЦИИ "ЯКУТСКОЙ РЕСПУБЛИКАНСКОЙ ОРГАНИЗАЦИИ ВСЕРОССИЙСКОГО ОБЩЕСТВА ИНВАЛИДОВ"</t>
  </si>
  <si>
    <t>1021400000401</t>
  </si>
  <si>
    <t>1404002206</t>
  </si>
  <si>
    <t>Местная религиозная организация "Правславный приход Казанский" г. Нерюнгри Якутской Епархии Русской Православной церкви (Московский патриархат)</t>
  </si>
  <si>
    <t>1021400000533</t>
  </si>
  <si>
    <t>1434001496</t>
  </si>
  <si>
    <t>ЯРО ООО «Союз кинематографистов Российской Федерации»</t>
  </si>
  <si>
    <t>Союз кинематографистов РС(Я)</t>
  </si>
  <si>
    <t>1021400000654</t>
  </si>
  <si>
    <t>1435026535 </t>
  </si>
  <si>
    <t>Министерство культуры и духовного развития Республики Саха (Якутия)</t>
  </si>
  <si>
    <t>Якутское республиканское отделение Общероссийской общественной организации "Всероссийское добровольное пожарное общество"</t>
  </si>
  <si>
    <t>Якутское республиканское отделение ВДПО</t>
  </si>
  <si>
    <t>1021400000775</t>
  </si>
  <si>
    <t>1435090523</t>
  </si>
  <si>
    <t>Министерство по развитию институтов гражданского общества Республики Саха (Якутия); Минюст России</t>
  </si>
  <si>
    <t>; 1141800110</t>
  </si>
  <si>
    <t>19.09.2018; 30.11.2018</t>
  </si>
  <si>
    <t>Общественная организация "Союз детских общественных объединений Республики Саха (Якутия)"</t>
  </si>
  <si>
    <t>1021400000995</t>
  </si>
  <si>
    <t>1435030267</t>
  </si>
  <si>
    <t>Министерство по развитию институтов гражданского общества Республики Саха (Якутия); Министерство по делам молодежи и семейной политике Республики Саха (Якутия); Министерство по делам молодежи и семейной политике Республики Саха (Якутия); Министерство по делам молодежи и семейной политике Республики Саха (Якутия)</t>
  </si>
  <si>
    <t xml:space="preserve">; ; ; </t>
  </si>
  <si>
    <t>2017; 2017; 2018; 2017</t>
  </si>
  <si>
    <t>Общественная организация ветеранов кинематографии Республики Саха (Якутия)</t>
  </si>
  <si>
    <t>1021400001193</t>
  </si>
  <si>
    <t>1435036325</t>
  </si>
  <si>
    <t>Министерство инноваций, цифрового развития и инфокоммуникационных технологий Республики Саха (Якутия)</t>
  </si>
  <si>
    <t>31.07.2019</t>
  </si>
  <si>
    <t>Якутское региональное отделение общероссийской общественной организации инвалидов "Всероссийское общество глухих"</t>
  </si>
  <si>
    <t>ЯРО ОООИ ВОГ</t>
  </si>
  <si>
    <t>1021400001402</t>
  </si>
  <si>
    <t>1435054691</t>
  </si>
  <si>
    <t>Министерство по развитию институтов гражданского общества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t>
  </si>
  <si>
    <t xml:space="preserve">; ; ; ; </t>
  </si>
  <si>
    <t>2017; 2017; 2018; 2019; 2020</t>
  </si>
  <si>
    <t>ПРОФЕССИОНАЛЬНОЕ ОБРАЗОВАТЕЛЬНОЕ УЧРЕЖДЕНИЕ "ВИЛЮЙСКАЯ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САХА (ЯКУТИЯ)</t>
  </si>
  <si>
    <t>ПОУ ВТШ РО ДОСААФ РОССИИ РС (Я)</t>
  </si>
  <si>
    <t>1021400001523</t>
  </si>
  <si>
    <t>1410001151</t>
  </si>
  <si>
    <t>614200147</t>
  </si>
  <si>
    <t>ОБЩЕСТВЕННАЯ ОРГАНИЗАЦИЯ "ЯКУТСКАЯ ГОРОДСКАЯ ОРГАНИЗАЦИЯ ВСЕРОССИЙСКОГО ОБЩЕСТВА ИНВАЛИДОВ"</t>
  </si>
  <si>
    <t>1021400001545</t>
  </si>
  <si>
    <t>1435031775</t>
  </si>
  <si>
    <t>875</t>
  </si>
  <si>
    <t>Первичная профсоюзная организация студентов Северо-Восточного федерального университета имени М.К. Аммосова Профсоюза Работников народного образования и науки Российской Федерации</t>
  </si>
  <si>
    <t>1021400001600</t>
  </si>
  <si>
    <t>1435133801</t>
  </si>
  <si>
    <t>Республиканская общественная организация «Ассоциация эвенков Республики Саха (Якутия)»</t>
  </si>
  <si>
    <t>Ассоциация эвенков РС (Я)</t>
  </si>
  <si>
    <t>1021400002051</t>
  </si>
  <si>
    <t>1435115263</t>
  </si>
  <si>
    <t xml:space="preserve">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Фонд президенских грантов </t>
  </si>
  <si>
    <t>; ; ; 7528</t>
  </si>
  <si>
    <t>2017; 2017; 2017; 21.02.2020</t>
  </si>
  <si>
    <t>ОО «Академия духовности РС(Я)»</t>
  </si>
  <si>
    <t>Академия духовности РС(Я)</t>
  </si>
  <si>
    <t>1021400002161</t>
  </si>
  <si>
    <t>1435086326</t>
  </si>
  <si>
    <t xml:space="preserve">Министерство культуры и духовного развития Республики Саха (Якутия); Фонд президенских грантов </t>
  </si>
  <si>
    <t>; 876</t>
  </si>
  <si>
    <t>2017; 22.11.2017</t>
  </si>
  <si>
    <t>ОБЩЕСТВЕННАЯ ОРГАНИЗАЦИЯ ИНВАЛИДОВ ЯКУТСКАЯ РЕСПУБЛИКАНСКАЯ АССОЦИАЦИЯ ИНВАЛИДОВ-СТУДЕНТОВ И СПЕЦИАЛИСТОВ (ЯРАИСИС)</t>
  </si>
  <si>
    <t>1021400002293</t>
  </si>
  <si>
    <t>1435104590</t>
  </si>
  <si>
    <t>3671</t>
  </si>
  <si>
    <t>Общественная организация инвалидов г. Якутска "Феникс"</t>
  </si>
  <si>
    <t>РООИ "Феникс"</t>
  </si>
  <si>
    <t>1021400002469</t>
  </si>
  <si>
    <t>1435076818</t>
  </si>
  <si>
    <t>Министерство по развитию институтов гражданского общества Республики Саха (Якутия); Министерство труда и социального развития Республики Саха (Якутия)</t>
  </si>
  <si>
    <t>; 14:000:0000051</t>
  </si>
  <si>
    <t>09.07.2018; 2017</t>
  </si>
  <si>
    <t>Общественное движение «Ассамблея народов Республики Саха (Якутия)»</t>
  </si>
  <si>
    <t>1021400002667</t>
  </si>
  <si>
    <t>1435097014</t>
  </si>
  <si>
    <t>МИРНИНСКАЯ РАЙОННАЯ ОБЩЕСТВЕННАЯ ОРГАНИЗАЦИЯ ЯКУТСКОЙ РЕСПУБЛИКАНСКОЙ РЕГИОНАЛЬНОЙ ОРГАНИЗАЦИИ ОБЩЕРОССИЙСКОЙ ОБЩЕСТВЕННОЙ ОРГАНИЗАЦИИ "ВСЕРОССИЙСКОЕ ОБЩЕСТВО ИНВАЛИДОВ"</t>
  </si>
  <si>
    <t>1021400003272</t>
  </si>
  <si>
    <t>1433005064</t>
  </si>
  <si>
    <t>5128</t>
  </si>
  <si>
    <t>Якутская городская общественная молодежная организация «Подросток»</t>
  </si>
  <si>
    <t>1021400003624</t>
  </si>
  <si>
    <t>1435115224</t>
  </si>
  <si>
    <t xml:space="preserve">Министерство по делам молодежи и социальным коммуникациям Республики Саха (Якутия); Фонд президенских грантов </t>
  </si>
  <si>
    <t>; 7920</t>
  </si>
  <si>
    <t>2019; 21.02.2020</t>
  </si>
  <si>
    <t>Общественная организация «Русская община РС(Я)»</t>
  </si>
  <si>
    <t>1021400003679</t>
  </si>
  <si>
    <t>1435056265</t>
  </si>
  <si>
    <t>Министерство по делам молодежи и социальным коммуникациям Республики Сах (Якутия)</t>
  </si>
  <si>
    <t>17.07.2019</t>
  </si>
  <si>
    <t>Якутская республиканская организация общероссийской общественной организации "Всероссийское общество инвалидов"</t>
  </si>
  <si>
    <t>ЯРО ООО ВОИ</t>
  </si>
  <si>
    <t>1021400003998</t>
  </si>
  <si>
    <t>1435072852</t>
  </si>
  <si>
    <t xml:space="preserve">Министерство по развитию институтов гражданского общества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Фонд президенских грантов </t>
  </si>
  <si>
    <t>; ; ; ; ; 7923</t>
  </si>
  <si>
    <t>09.07.1905; 2017; 2018; 2019; 2020; 21.02.2020</t>
  </si>
  <si>
    <t>Верхнеколымская улусная общественная организация общественной организации Якутской республиканской организации «Всероссийского общества инвалидов»</t>
  </si>
  <si>
    <t>Общество инвалидов «ВОИ»</t>
  </si>
  <si>
    <t>1021400004009</t>
  </si>
  <si>
    <t>1408001965</t>
  </si>
  <si>
    <t>Министерство по делам молодежи и социальным коммуникациям Республики Сах (Якутия); Администрация муниципального района "Верхнеколымский улус (район) "</t>
  </si>
  <si>
    <t>; 70, 85, 154, 156, 157, 162, 189, 207, 244, 284, 304, 364, 404,468, 561, 562, 582, 583, 591, 614, 615, 616, 617, 69, 146</t>
  </si>
  <si>
    <t>17.07.2019; 07.03.2017, 21.03.2017, 19.04.2017, 19.04.2017, 20.04.2017,  24.04.2017, 03.05.2017, 12.05.2017, 05.062017, 22.06.2017, 05.07. 2017, 17.08.2017,01.09.2017, 18.10.2017, 08.12.2017, 08.12.2017, 18.12.2017, 18.12.2017, 21.12.2017, 27.12.2017, 27.12.2017, 27.12.2017, 27.12.2017, 26.02.2018, 10.04.2018</t>
  </si>
  <si>
    <t>ОБЩЕСТВЕННАЯ ОРГАНИЗАЦИЯ "АССОЦИАЦИЯ КОРЕННЫХ МАЛОЧИСЛЕННЫХ НАРОДОВ СЕВЕРА РЕСПУБЛИКИ САХА (ЯКУТИЯ)"</t>
  </si>
  <si>
    <t>ОО  Ассоциация коренных малочисленных народов Севера РС (Я)</t>
  </si>
  <si>
    <t>1021400004306</t>
  </si>
  <si>
    <t> 1435152995</t>
  </si>
  <si>
    <t xml:space="preserve">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делам молодежи и социальным коммуникациям Республики Сах (Якутия); Фонд президенских грантов </t>
  </si>
  <si>
    <t>; ; ; ; ; 852</t>
  </si>
  <si>
    <t>2017; 2017; 2017; 2017; 17.07.2019; 22.11.2017</t>
  </si>
  <si>
    <t>ЦЕНТРАЛИЗОВАННАЯ РЕЛИГИОЗНАЯ ОРГАНИЗАЦИЯ ЯКУТСКАЯ ЕПАРХИЯ РУССКОЙ ПРАВОСЛАВНОЙ ЦЕРКВИ (МОСКОВСКИЙ ПАТРИАРХАТ)</t>
  </si>
  <si>
    <t>1021400005604</t>
  </si>
  <si>
    <t>1435081046</t>
  </si>
  <si>
    <t>2867</t>
  </si>
  <si>
    <t>ОБЩЕСТВЕННАЯ ОРГАНИЗАЦИЯ СОЮЗ АРХИТЕКТОРОВ ЯКУТИИ</t>
  </si>
  <si>
    <t>Союз архитекторов Якутии</t>
  </si>
  <si>
    <t>1021400005934</t>
  </si>
  <si>
    <t>1435028099</t>
  </si>
  <si>
    <t>; 3677</t>
  </si>
  <si>
    <t>2017; 31.05.2019</t>
  </si>
  <si>
    <t>Польская общественная организация «Полония» Республики Саха (Якутия)</t>
  </si>
  <si>
    <t xml:space="preserve">ПОО «Полония»
РС (Я)
</t>
  </si>
  <si>
    <t>1021400006220</t>
  </si>
  <si>
    <t>1435081381</t>
  </si>
  <si>
    <t xml:space="preserve">Министерство по внешним связям
и делам народов Республик Саха (Якутия)
</t>
  </si>
  <si>
    <t>ОО «Союз театральных деятелей Российской Федерации (Всероссийское театральное общество)»</t>
  </si>
  <si>
    <t>Союз театральных деятелей РС(Я)</t>
  </si>
  <si>
    <t>1021400006275</t>
  </si>
  <si>
    <t>1435064065</t>
  </si>
  <si>
    <t>ЯКУТСКАЯ РЕСПУБЛИКАНСКАЯ ОБЩЕСТВЕННАЯ ОРГАНИЗАЦИЯ ВСЕРОССИЙСКОГО ОБЩЕСТВА ОХРАНЫ ПРИРОДЫ</t>
  </si>
  <si>
    <t>1021400006319</t>
  </si>
  <si>
    <t>1435043442</t>
  </si>
  <si>
    <t>1193</t>
  </si>
  <si>
    <t>Местная религиозная организация "Православный Приход во имя Святого великомученика и целителя Пантелеймона" Якутской Епархии Русской Православной Церкви (Московский Патриархат)</t>
  </si>
  <si>
    <t>1021400006320</t>
  </si>
  <si>
    <t>1414009190</t>
  </si>
  <si>
    <t>Администрация муниципального образования «Ленский район»</t>
  </si>
  <si>
    <t>12.07.2018</t>
  </si>
  <si>
    <t>Общественная организация общественный экологический центр Республики Саха (Якутия)</t>
  </si>
  <si>
    <t>ОО «ОЭЦ РС(Я)»</t>
  </si>
  <si>
    <t>1021400006506</t>
  </si>
  <si>
    <t>1435087231</t>
  </si>
  <si>
    <t>Министерство экологии, природопользования и лесного хозяйства РС(Я)</t>
  </si>
  <si>
    <t>26.12.2002</t>
  </si>
  <si>
    <t>Общественная организация Лига «Женщины – ученые Якутии»</t>
  </si>
  <si>
    <t>1021400006760</t>
  </si>
  <si>
    <t>1435076279</t>
  </si>
  <si>
    <t>Якутская республиканская общественная организация «Якутский казачий полк»</t>
  </si>
  <si>
    <t>1021400006979</t>
  </si>
  <si>
    <t>1435032426</t>
  </si>
  <si>
    <t>Якутская республиканская организация Общероссийской общественной организации инвалидов "Всероссийского ордена Трудового Красного Знамени общество слепых"</t>
  </si>
  <si>
    <t>ЯРО ОООИ ВОС</t>
  </si>
  <si>
    <t>1021400007133</t>
  </si>
  <si>
    <t>1435056233</t>
  </si>
  <si>
    <t>Министерство по развитию институтов гражданского общества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Администрация МР «Нюрбинский район»; Администрация МО "Намский улус"</t>
  </si>
  <si>
    <t xml:space="preserve">; ; ; ; ; ; </t>
  </si>
  <si>
    <t>2017; 2017; 2018; 2019; 2020; 2017; 13.07.2018</t>
  </si>
  <si>
    <t xml:space="preserve">Храм Святителя Иннокентия Московского </t>
  </si>
  <si>
    <t>1021400007254</t>
  </si>
  <si>
    <t>1414006866</t>
  </si>
  <si>
    <t>20.02.2017, 18.09.2018, 04.03.2019, 15.10.2019</t>
  </si>
  <si>
    <t>Общественная организация «Общественное объединение Союз обществ охотников и рыболовов Республики Саха (Якутия)</t>
  </si>
  <si>
    <t>«Якутохотрыболовсоюз»</t>
  </si>
  <si>
    <t>1021400007310</t>
  </si>
  <si>
    <t>1435071538</t>
  </si>
  <si>
    <t>31.12.2002</t>
  </si>
  <si>
    <t>Вилюйская улусная общественная организация общественной организации "Якутской республиканской организации Всероссийского общества инвалидов"</t>
  </si>
  <si>
    <t>ВУОО ОО ЯРО ВОИ</t>
  </si>
  <si>
    <t>1021400007518</t>
  </si>
  <si>
    <t>14140006664</t>
  </si>
  <si>
    <t>Администрация муниципального района "Вилюйский улус (район); Администрация муниципального района "Вилюйский улус (район)</t>
  </si>
  <si>
    <t>28.06.1999; 28.06.1999</t>
  </si>
  <si>
    <t>Намская улусная общественная организация Общественной организации «Якутской республиканской организации Всероссийского общества инвалидов»</t>
  </si>
  <si>
    <t>Намская улусная ОО ЯРО ВОИ</t>
  </si>
  <si>
    <t>1021400007530</t>
  </si>
  <si>
    <t>1417005500</t>
  </si>
  <si>
    <t>Министерство по развитию институтов гражданского общества Республики Саха (Якутия); Администрация МО "Намский улус"</t>
  </si>
  <si>
    <t>2017; 10.05.2017</t>
  </si>
  <si>
    <t>Верхневилюйская улусная Общественная организация Якутского регионального общества Всероссийского общества инвалидов</t>
  </si>
  <si>
    <t>Верхневилюйская улусная ОО ЯРО ВОИ</t>
  </si>
  <si>
    <t>1021400007551</t>
  </si>
  <si>
    <t>1407003215</t>
  </si>
  <si>
    <t>Ленская улусная общественная организация Общественной организации Якутской Республиканской организации «Всероссийского общества инвалидов»</t>
  </si>
  <si>
    <t>ЛУОО ЯРО ВОИ</t>
  </si>
  <si>
    <t>1021400007584</t>
  </si>
  <si>
    <t>1414008694</t>
  </si>
  <si>
    <t>20.02.2017, 07.07.2017, 12.07.2018, 18.09.2018, 04.03.2019, 15.10.2019</t>
  </si>
  <si>
    <t>Алданская улусная общественная организация Общественной организации «Якутской республиканской организации Всероссийского общества инвалидов»</t>
  </si>
  <si>
    <t>1021400007628</t>
  </si>
  <si>
    <t>1402006004</t>
  </si>
  <si>
    <t>Некоммерческая общественная организация Намского улуса Детско-юношеский экологический центр "Эхо-Бининс"</t>
  </si>
  <si>
    <t>ДЮЭЦ «Эхо-Бининс»</t>
  </si>
  <si>
    <t>1021400007639</t>
  </si>
  <si>
    <t>1417005081</t>
  </si>
  <si>
    <t>Кочевая родовая община коренных малочисленных народов Севера (эвенков) «Кырбыкан» (Сокол)</t>
  </si>
  <si>
    <t>КРО КМНС(Э) «Кырбыкан» (Сокол)</t>
  </si>
  <si>
    <t>1021400523341</t>
  </si>
  <si>
    <t>1402012270</t>
  </si>
  <si>
    <t>Мегино-Кангаласская общественная организация инвалидов Якутской республиканской организации общероссийской общественной организации "Всероссийское общество инвалидов"</t>
  </si>
  <si>
    <t>1021400728590</t>
  </si>
  <si>
    <t>1415005505</t>
  </si>
  <si>
    <t>ПРОФЕССИОНАЛЬНОЕ ОБРАЗОВАТЕЛЬНОЕ УЧРЕЖДЕНИЕ ЗАРЕЧНАЯ МЕЖРАЙОННАЯ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САХА (ЯКУТИЯ)</t>
  </si>
  <si>
    <t>ПОУ ЗАРЕЧНАЯ МТШ РО ДОСААФ РОССИИ РС(Я)</t>
  </si>
  <si>
    <t>1021400730262</t>
  </si>
  <si>
    <t>1415000592</t>
  </si>
  <si>
    <t>614200148</t>
  </si>
  <si>
    <t>Кочевая семейно-родовая община малочисленных народов Севера – эвенов имени Петра Егоровича Погодаева</t>
  </si>
  <si>
    <t>КСРОМНС(Э) им. П.Е. Погодаева</t>
  </si>
  <si>
    <t>1021400861778</t>
  </si>
  <si>
    <t>1426004207</t>
  </si>
  <si>
    <t>Усть-Алданская улусная общественная организация Общественной организации Якутской республиканской организации "Всероссийского общества инвалидов"</t>
  </si>
  <si>
    <t>1021400877520</t>
  </si>
  <si>
    <t>1427003767</t>
  </si>
  <si>
    <t>Кочевая родовая община коренных малочисленных народов Севера – эвенков «Эжанская»</t>
  </si>
  <si>
    <t>родовая община "Эжанская"</t>
  </si>
  <si>
    <t>1021400894492</t>
  </si>
  <si>
    <t xml:space="preserve">1428000776  </t>
  </si>
  <si>
    <t>Родовая община коренных малочисленных народов Севера – эвенков «Аламакит» (Дорога)</t>
  </si>
  <si>
    <t>1021401005438</t>
  </si>
  <si>
    <t>1434017584</t>
  </si>
  <si>
    <t>Кочевая родовая община «Алдан»</t>
  </si>
  <si>
    <t>1021401005614</t>
  </si>
  <si>
    <t>1434016492</t>
  </si>
  <si>
    <t>Кочевая родовая община коренных малочисленных народов Севера - эвенков «ОЛДОЕ» (Рыбное)</t>
  </si>
  <si>
    <t>КРО КМНС «ОЛДОЕ» (Рыбное)</t>
  </si>
  <si>
    <t>1021401006934</t>
  </si>
  <si>
    <t>1434002411</t>
  </si>
  <si>
    <t>Кочевая родовая община коренных малочисленных народов Севера - эвенков «Тумтон»</t>
  </si>
  <si>
    <t>КРО КМНС «Тумтон»</t>
  </si>
  <si>
    <t>1021401007022</t>
  </si>
  <si>
    <t>1434007949</t>
  </si>
  <si>
    <t xml:space="preserve">Кочевая родовая община коренных малочисленных народов Севера – эвенков «Алдакай»    </t>
  </si>
  <si>
    <t>родовая община "Алдакай"</t>
  </si>
  <si>
    <t>1021401007836</t>
  </si>
  <si>
    <t>1434008075</t>
  </si>
  <si>
    <t>Ассоциация развития гражданских инициатив «Женщины автолюбители Якутии»</t>
  </si>
  <si>
    <t>1021401047909</t>
  </si>
  <si>
    <t>1435129474</t>
  </si>
  <si>
    <t xml:space="preserve">Министерство по развитию институтов гражданского общества Республики Саха (Якутия); Фонд президенских грантов </t>
  </si>
  <si>
    <t>; 4578</t>
  </si>
  <si>
    <t>09.07.2018; 14.10.2019</t>
  </si>
  <si>
    <t>АНО санаторий «Абырал» («Благодеяние»)</t>
  </si>
  <si>
    <t>АНО санаторий «Абырал» ("Благодеяние")</t>
  </si>
  <si>
    <t>1021401049130</t>
  </si>
  <si>
    <t xml:space="preserve">1435121041     </t>
  </si>
  <si>
    <t>; 14:000:0000065</t>
  </si>
  <si>
    <t>2017; 2016</t>
  </si>
  <si>
    <t>МЕЖДУНАРОДНЫЙ ДЕТСКИЙ ФОНД "ДЕТИ САХА-АЗИЯ"</t>
  </si>
  <si>
    <t>1021401050846</t>
  </si>
  <si>
    <t>1435005038</t>
  </si>
  <si>
    <t>6871</t>
  </si>
  <si>
    <t>Автономная общеобразовательная некоммерческая организация "Гуманитарный лицей"</t>
  </si>
  <si>
    <t>1021401051320</t>
  </si>
  <si>
    <t>1435018911</t>
  </si>
  <si>
    <t>Благотворительный фонд "Праздник жизни"</t>
  </si>
  <si>
    <t>1021401070503</t>
  </si>
  <si>
    <t>1435124821</t>
  </si>
  <si>
    <t xml:space="preserve">Региональная общественная Еврейская культурно-просветительная организация "Мир"  "Шолом" РСО-Алания </t>
  </si>
  <si>
    <t>Еврейская КПО  "Мир"  "Шолом"</t>
  </si>
  <si>
    <t>1021500000280</t>
  </si>
  <si>
    <t>1502017867</t>
  </si>
  <si>
    <t>Министерство Республики Северная Осетия-Алания по вопросам национальных отношений</t>
  </si>
  <si>
    <t>36.</t>
  </si>
  <si>
    <t xml:space="preserve"> 30.04.2019</t>
  </si>
  <si>
    <t xml:space="preserve">Общественная организация Совет ветеранов войны, труда, вооруженных сил и правоохранительных органов Алагирского района  </t>
  </si>
  <si>
    <t xml:space="preserve">Совет ветеранов Алагирского района </t>
  </si>
  <si>
    <t>1021500000390</t>
  </si>
  <si>
    <t>1501005403</t>
  </si>
  <si>
    <t>Администрация местного самоуправления Алагирского района Республики Северная Осетия - Алания</t>
  </si>
  <si>
    <t>69.</t>
  </si>
  <si>
    <t>22.05.2019</t>
  </si>
  <si>
    <t>Общественная Организация Северо-Осетинское Отделение Союза Композиторов России</t>
  </si>
  <si>
    <t>ОО СОО Союз Композиторов России</t>
  </si>
  <si>
    <t>1021500000598</t>
  </si>
  <si>
    <t>1502008968</t>
  </si>
  <si>
    <t>Министерство культуры Республики Северная Осетия-Алания; Минкультуры России;</t>
  </si>
  <si>
    <t>17.; 385</t>
  </si>
  <si>
    <t>; Постановление Правительства Российской Федерации от 31 декабря 2016 г. № 1579</t>
  </si>
  <si>
    <t xml:space="preserve">Общественная организация Грузинское национально-культурное общество "Единство-Эртоба" РСО-Алания </t>
  </si>
  <si>
    <t xml:space="preserve">ОО "Грузинское НКО "Единство-Эртоба" </t>
  </si>
  <si>
    <t>1021500000620</t>
  </si>
  <si>
    <t>1501030953</t>
  </si>
  <si>
    <t>35.</t>
  </si>
  <si>
    <t xml:space="preserve"> 06.08.2019</t>
  </si>
  <si>
    <t xml:space="preserve">Общественная организация "Башкирское национально-культурное общество им. С. Юлаева"  РСО-Алания </t>
  </si>
  <si>
    <t xml:space="preserve">ОО "Башкирское НКО 
им. С. Юлаева"  </t>
  </si>
  <si>
    <t>1021500000653</t>
  </si>
  <si>
    <t>1502024631</t>
  </si>
  <si>
    <t>33.</t>
  </si>
  <si>
    <t>Северо-Осетинское региональное отделение  Общероссийской общественной организации инвалидов"Всероссийское  общество глухих"</t>
  </si>
  <si>
    <t>ВОГ</t>
  </si>
  <si>
    <t>1021500000708</t>
  </si>
  <si>
    <t>1503014241</t>
  </si>
  <si>
    <t xml:space="preserve">Министерство труда и социального развития Республики Северная Осетия -Алания </t>
  </si>
  <si>
    <t>8.</t>
  </si>
  <si>
    <t>04.09.2017; 20.11.2018;</t>
  </si>
  <si>
    <t>Общественная благотворительная организация "Реабилитационный центр детей-иванилидов "Алания"</t>
  </si>
  <si>
    <t>1021500000752</t>
  </si>
  <si>
    <t>1501022085</t>
  </si>
  <si>
    <t xml:space="preserve">Министерство труда и социального развития Республики Северная Осетия -Алания ; Фонд президенских грантов </t>
  </si>
  <si>
    <t>9.; 7202</t>
  </si>
  <si>
    <t>04.09.2017; 20.11.2018;  27.12.2019.; 21.02.2020</t>
  </si>
  <si>
    <t>Северо-Осетинская республиканская организация общероссийской общественной организации "Всероссийское общество инвалидов"</t>
  </si>
  <si>
    <t>1021500000895</t>
  </si>
  <si>
    <t>1501007513</t>
  </si>
  <si>
    <t>Министерство труда и социального развития Республики Северная Осетия -Алания ; Администрация местного самоуправления Алагирского района Республики Северная Осетия - Алания</t>
  </si>
  <si>
    <t>6.; 68.</t>
  </si>
  <si>
    <t>04.09.2017; 23.11.2018</t>
  </si>
  <si>
    <t>Молодежная общественная организация интеллектуально-творческих игровых программ "Интеллектуальный клуб "Альбус" РСО-Алания"</t>
  </si>
  <si>
    <t>"Интеллектуальный клуб "Альбус" РСО-Алания"</t>
  </si>
  <si>
    <t>1021500001380</t>
  </si>
  <si>
    <t>1504035090</t>
  </si>
  <si>
    <t xml:space="preserve">Министерство Республики Северная Осетия-Алания по вопросам национальных отношений; Комитет Республики Северная Осетия - Алания по делам молодежи; Фонд президенских грантов </t>
  </si>
  <si>
    <t>21.; 65.; 3543</t>
  </si>
  <si>
    <t xml:space="preserve">
27.04.2017; 23.10.2019; 31.05.2019</t>
  </si>
  <si>
    <t>Северо-Осетинское региональное отделение  общероссийской общественной организации инвалидов"Всероссийское ордена Трудового Красного Знамени общество слепых"</t>
  </si>
  <si>
    <t>СО РО ВОС</t>
  </si>
  <si>
    <t>1021500001676</t>
  </si>
  <si>
    <t>1502019825</t>
  </si>
  <si>
    <t>7.</t>
  </si>
  <si>
    <t>04.09.2017;   20.11.2018; 27.12.2019.</t>
  </si>
  <si>
    <t>Союз писателей Республики Северная Осетия-Алания - Региональное отделение общероссийской общественной организации "Союз писателей России"</t>
  </si>
  <si>
    <t xml:space="preserve">
Союз Писателей РСО-Алания </t>
  </si>
  <si>
    <t>1021500001775</t>
  </si>
  <si>
    <t>1501007930</t>
  </si>
  <si>
    <t>Министерство культуры Республики Северная Осетия-Алания</t>
  </si>
  <si>
    <t>18.</t>
  </si>
  <si>
    <t xml:space="preserve">Общественная  армянская национально-культурная организация  "Эребуни" РСО-Алания </t>
  </si>
  <si>
    <t>Армянское НКО  "Эребуни"</t>
  </si>
  <si>
    <t>1021500001786</t>
  </si>
  <si>
    <t>1502010237</t>
  </si>
  <si>
    <t>37.</t>
  </si>
  <si>
    <t xml:space="preserve">Приказ № 35 от 30.04.2019 </t>
  </si>
  <si>
    <t xml:space="preserve">Северо-Осетинская общественная организация "Греческое общество "Прометей" </t>
  </si>
  <si>
    <t xml:space="preserve">СООО "Греческое общество "Прометей" </t>
  </si>
  <si>
    <t>1021500001874</t>
  </si>
  <si>
    <t>1504014886</t>
  </si>
  <si>
    <t>45.</t>
  </si>
  <si>
    <t xml:space="preserve">Приказ № 36 
от 30.04.2019
</t>
  </si>
  <si>
    <t xml:space="preserve">Региональная общественная организация «Татарское национально-культурное общество имени 
Г. Тукая» РСО-Алания 
</t>
  </si>
  <si>
    <t>"Татарское НКО
 им. Г.Тукая"</t>
  </si>
  <si>
    <t>1021500001973</t>
  </si>
  <si>
    <t>1502026283</t>
  </si>
  <si>
    <t>39.</t>
  </si>
  <si>
    <t>Приказ № 35 от 30.04.2019</t>
  </si>
  <si>
    <t>Северо-Осетинское Региональное отделение общероссийской творческой профессиональной общественной организации "Союз архитекторов России"</t>
  </si>
  <si>
    <t>СОРО "САР"</t>
  </si>
  <si>
    <t>1021500002028</t>
  </si>
  <si>
    <t>1501007827</t>
  </si>
  <si>
    <t>14.</t>
  </si>
  <si>
    <t>Северо-Осетинское региональное отделение Всероссийского музыкального общества (ВМО) Творческий Союз</t>
  </si>
  <si>
    <t>ВМО 
Творческий Союз</t>
  </si>
  <si>
    <t>1021500002040</t>
  </si>
  <si>
    <t>1502017874</t>
  </si>
  <si>
    <t>13.</t>
  </si>
  <si>
    <t>Северо-Кавказское отделение Союз кинематографистов Российской Федерации</t>
  </si>
  <si>
    <t>"Союз кинематографистов Северной Осетии"</t>
  </si>
  <si>
    <t>1021500002072</t>
  </si>
  <si>
    <t>1502017610</t>
  </si>
  <si>
    <t>16.</t>
  </si>
  <si>
    <t>Северо-Осетинская региональная общественная организация «Русское национально-культурное общество «Русь»</t>
  </si>
  <si>
    <t>СОРОО "Русское НКО "Русь"</t>
  </si>
  <si>
    <t>1021500002094</t>
  </si>
  <si>
    <t>1502008615</t>
  </si>
  <si>
    <t>34.</t>
  </si>
  <si>
    <t>Приказ № 56 от 06.08.2019</t>
  </si>
  <si>
    <t>Союз художников Республики Северная Осетия-Алания-Региональное отделение всероссийской творческой организации"Союз художников России"</t>
  </si>
  <si>
    <t>Союз художников РСО-Алания</t>
  </si>
  <si>
    <t>1021500002105</t>
  </si>
  <si>
    <t>1504029339</t>
  </si>
  <si>
    <t>20.</t>
  </si>
  <si>
    <t>Международное общественное движение "Высший Совет Осетин"</t>
  </si>
  <si>
    <t>МОД "Высший Совет Осетин"</t>
  </si>
  <si>
    <t>1021500002633</t>
  </si>
  <si>
    <t>1501003886</t>
  </si>
  <si>
    <t>23.</t>
  </si>
  <si>
    <t>Приказ
 № 29.1 от 27.04.2017</t>
  </si>
  <si>
    <t>Северо-Осетинская общественная организация  "Союз журналистов Республики Северная Осетия-Алания"</t>
  </si>
  <si>
    <t>СООО "Союз журналистов РСО-Алания"</t>
  </si>
  <si>
    <t>1021500002710</t>
  </si>
  <si>
    <t>1501008370</t>
  </si>
  <si>
    <t>15.</t>
  </si>
  <si>
    <t xml:space="preserve">Отделение общероссийской общественной организации "Союз театральных деятелей РСО-Алания" </t>
  </si>
  <si>
    <t>ОООО "СТД РСО-Алания"</t>
  </si>
  <si>
    <t>1021500003018</t>
  </si>
  <si>
    <t>1502020362</t>
  </si>
  <si>
    <t>47.</t>
  </si>
  <si>
    <t xml:space="preserve">Приказ № 56 от 06.08.2019
</t>
  </si>
  <si>
    <t>СЕВЕРО-ОСЕТИНСКОЕ РЕСПУБЛИКАНСКОЕ РЕГИОНАЛЬНОЕ ОТДЕЛЕНИЕ ВСЕРОССИЙСКОЙ ОБЩЕСТВЕННОЙ МОЛОДЕЖНОЙ ОРГАНИЗАЦИИ " ВСЕРОССИЙСКИЙ СТУДЕНЧЕСКИЙ КОРПУС СПАСАТЕЛЕЙ"</t>
  </si>
  <si>
    <t>1021500003128</t>
  </si>
  <si>
    <t>1502024350</t>
  </si>
  <si>
    <t>3869</t>
  </si>
  <si>
    <t>Региональная общественная организация "Национально-культурное общество поляков "Полония" РСО-Алания</t>
  </si>
  <si>
    <t xml:space="preserve">РОО НКОП "Полония" </t>
  </si>
  <si>
    <t>1021500003194</t>
  </si>
  <si>
    <t>1501032823</t>
  </si>
  <si>
    <t>30.</t>
  </si>
  <si>
    <t>Приказ 
№ 51.1
 от 31.08.2018</t>
  </si>
  <si>
    <t>БЛАГОТВОРИТЕЛЬНЫЙ ФОНД СОЦИАЛЬНОЙ ПОДДЕРЖКИ НАСЕЛЕНИЯ "УСПЕНИЕ"</t>
  </si>
  <si>
    <t>РОБФ "Успение"</t>
  </si>
  <si>
    <t>1021500003260</t>
  </si>
  <si>
    <t>1501027100</t>
  </si>
  <si>
    <t>2.; 3296</t>
  </si>
  <si>
    <t>01.05.2017 г.; 31.05.2019</t>
  </si>
  <si>
    <t>Региональное отделение Общероссийской общественной организации "Общероссийское объединение корейцев "Национально-культурное общество "ХОН ГИЛЬ ДО" РСО-Алания</t>
  </si>
  <si>
    <t>РООО "Корейское НКО "ХОН ГИЛЬ ДО"</t>
  </si>
  <si>
    <t>1021500003535</t>
  </si>
  <si>
    <t>1510011587</t>
  </si>
  <si>
    <t>28.</t>
  </si>
  <si>
    <t>Приказ 
№ 51.1 от 31.08.2018</t>
  </si>
  <si>
    <t>Северо-Осетинская региональная общественная организация "Совет женщин Республики Северная Осетия-Алания"</t>
  </si>
  <si>
    <t>СОРОО  "Совет женщин Республики Северная Осетия-Алания"</t>
  </si>
  <si>
    <t>1021500003667</t>
  </si>
  <si>
    <t>1501013651</t>
  </si>
  <si>
    <t>32.</t>
  </si>
  <si>
    <t>Приказ № 69 от 25.10.2018</t>
  </si>
  <si>
    <t>Частное общеобразовательное учреждение "Владикавказская негосударственная средняя общеобразовательная школа"</t>
  </si>
  <si>
    <t>ЧОУ ВНСОШ</t>
  </si>
  <si>
    <t>1021500510657</t>
  </si>
  <si>
    <t>1504033504</t>
  </si>
  <si>
    <t>Министерство образования и науки Республики Северная Осетия - Алания</t>
  </si>
  <si>
    <t>62.</t>
  </si>
  <si>
    <t>01.01.2019</t>
  </si>
  <si>
    <t>НЕКОММЕРЧЕСКАЯ ОРГАНИЗАЦИЯ БЛАГОТВОРИТЕЛЬНЫЙ ФОНД ПОДДЕРЖКИ ВОЕНОСЛУЖАЩИХ "СТАТУС"</t>
  </si>
  <si>
    <t>1021500577119</t>
  </si>
  <si>
    <t>1501030760</t>
  </si>
  <si>
    <t>3570</t>
  </si>
  <si>
    <t>Частное общеобразовательное учреждение  "Владикавказский гуманитарный лицей"</t>
  </si>
  <si>
    <t>Владикавказский гуманитарный лицей</t>
  </si>
  <si>
    <t>1021500772754</t>
  </si>
  <si>
    <t>1501021162</t>
  </si>
  <si>
    <t>59.</t>
  </si>
  <si>
    <t>ПРОФЕССИОНАЛЬНОЕ ОБРАЗОВАТЕЛЬНОЕ УЧРЕЖДЕНИЕ "МОЗДОКСКАЯ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</si>
  <si>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"МАШ ДОСААФ РОССИИ"</t>
  </si>
  <si>
    <t>1021500919736</t>
  </si>
  <si>
    <t>1510003321</t>
  </si>
  <si>
    <t>615200152</t>
  </si>
  <si>
    <t>ОБЩЕСТВЕННАЯ ОРГАНИЗАЦИЯ «ТАТАРСКАЯ РЕСПУБЛИКАНСКАЯ ОРГАНИЗАЦИЯ ВСЕРОССИЙСКОГО ОБЩЕСТВА ИНВАЛИДОВ» - «ОБЩЕСТВО ИНВАЛИДОВ РЕСПУБЛИКИ ТАТАРСТАН»</t>
  </si>
  <si>
    <t>«ТАТАРСКАЯ РЕСПУБЛИКАНСКАЯ ОРГАНИЗАЦИЯ ВСЕРОССИЙСКОГО ОБЩЕСТВА ИНВАЛИДОВ» (ТРО ВОИ)</t>
  </si>
  <si>
    <t>1021600000311</t>
  </si>
  <si>
    <t>1653008222</t>
  </si>
  <si>
    <t xml:space="preserve">Министерство труда, занятости и социальной защиты Республики Татарстан, Министерство экономики Республики Татарстан; Фонд президенских грантов </t>
  </si>
  <si>
    <t>2255; 182</t>
  </si>
  <si>
    <t>2017-2019; 31.07.2017</t>
  </si>
  <si>
    <t>РЕГИОНАЛЬНАЯ ОБЩЕСТВЕННАЯ ОРГАНИЗАЦИЯ "СОВЕТ МОЛОДЕЖНЫХ ОРГАНИЗАЦИЙ РЕСПУБЛИКИ ТАТАРСТАН"</t>
  </si>
  <si>
    <t>РОО СМО РТ</t>
  </si>
  <si>
    <t>1021600000355</t>
  </si>
  <si>
    <t>1655004015</t>
  </si>
  <si>
    <t>Министерство по делам молодежи Республики Татарстан, Министерство труда, занятости и социальной защиты Республики Татарстан, Министерство экономики Республики Татарстан</t>
  </si>
  <si>
    <t>1807</t>
  </si>
  <si>
    <t>2017-2019</t>
  </si>
  <si>
    <t>РЕЛИГИОЗНАЯ ОРГАНИЗАЦИЯ "КАЗАНСКО-БОГОРОДИЦКИЙ ЖЕНСКИЙ МОНАСТЫРЬ Г. ЕЛАБУГА РЕСПУБЛИКИ ТАТАРСТАН КАЗАНСКОЙ ЕПАРХИИ РУССКОЙ ПРАВОСЛАВНОЙ ЦЕРКВИ (МОСКОВСКИЙ ПАТРИАРХАТ)"</t>
  </si>
  <si>
    <t>1021600001147</t>
  </si>
  <si>
    <t>1646008172</t>
  </si>
  <si>
    <t>1758</t>
  </si>
  <si>
    <t>РЕЛИГИОЗНАЯ ОРГАНИЗАЦИЯ «СВЯТО-ТРОИЦКОЕ АРХИЕРЕЙСКОЕ ПОДВОРЬЕ ГОРОДА ЛАИШЕВО ЛАИШЕВСКОГО РАЙОНА РЕСПУБЛИКИ ТАТАРСТАН КАЗАНСКОЙ ЕПАРХИИ РУССКОЙ ПРАВОСЛАВНОЙ ЦЕРКВИ (МОСКОВСКОЙ ПАТРИАРХАТ)»</t>
  </si>
  <si>
    <t>1021600001620</t>
  </si>
  <si>
    <t>1624002949</t>
  </si>
  <si>
    <t>Министерство экономики Республики Татарстан</t>
  </si>
  <si>
    <t>681</t>
  </si>
  <si>
    <t>РЕГИОНАЛЬНАЯ ОБЩЕСТВЕННАЯ ОРГАНИЗАЦИЯ «МОРСКОЕ СОБРАНИЕ РЕСПУБЛИКИ ТАТАРСТАН»</t>
  </si>
  <si>
    <t>РОО "МОРСКОЕ СОБРАНИЕ РТ"</t>
  </si>
  <si>
    <t>1021600002060</t>
  </si>
  <si>
    <t>1653019753</t>
  </si>
  <si>
    <t>Министерство экономики Республики Татарстан, Министерство труда, занятости и социальной защиты Республики Татарстан</t>
  </si>
  <si>
    <t>619</t>
  </si>
  <si>
    <t>ОБЩЕСТВЕННАЯ ОРГАНИЗАЦИЯ ЭКОНОМИЧЕСКОЕ ОБЩЕСТВО РЕСПУБЛИКИ ТАТАРСТАН</t>
  </si>
  <si>
    <t>ЭО РТ</t>
  </si>
  <si>
    <t>1021600002302</t>
  </si>
  <si>
    <t>1655001222</t>
  </si>
  <si>
    <t>819</t>
  </si>
  <si>
    <t>РЕГИОНАЛЬНАЯ ОБЩЕСТВЕННАЯ ОРГАНИЗАЦИЯ "ФЕДЕРАЦИЯ СПОРТИВНОГО ОРИЕНТИРОВАНИЯ РЕСПУБЛИКИ ТАТАРСТАН"</t>
  </si>
  <si>
    <t>1021600002841</t>
  </si>
  <si>
    <t>1655018593</t>
  </si>
  <si>
    <t>3781</t>
  </si>
  <si>
    <t>РЕЛИГИОЗНАЯ ОРГАНИЗАЦИЯ - ДУХОВНАЯ ОБРАЗОВАТЕЛЬНАЯ ОРГАНИЗАЦИЯ ВЫСШЕГО ОБРАЗОВАНИЯ «КАЗАНСКАЯ ПРАВОСЛАВНАЯ ДУХОВНАЯ СЕМИНАРИЯ КАЗАНСКОЙ ЕПАРХИИ РУССКОЙ ПРАВОСЛАВНОЙ ЦЕРКВИ»</t>
  </si>
  <si>
    <t>1021600002885</t>
  </si>
  <si>
    <t>1661004380</t>
  </si>
  <si>
    <t>816</t>
  </si>
  <si>
    <t>ТАТАРСТАНСКОЕ РЕСПУБЛИКАНСКОЕ ОТДЕЛЕНИЕ ОБЩЕРОССИЙСКОЙ ОБЩЕСТВЕННОЙ ОРГАНИЗАЦИИ «ВСЕРОССИЙСКОЕ ДОБРОВОЛЬНОЕ ПОЖАРНОЕ ОБЩЕСТВО»</t>
  </si>
  <si>
    <t>ТРО ВДПО РЕСПУБЛИКИ ТАТАРСТАН</t>
  </si>
  <si>
    <t>1021600003083</t>
  </si>
  <si>
    <t>1659005563</t>
  </si>
  <si>
    <t>623</t>
  </si>
  <si>
    <t>ОБЩЕСТВЕННАЯ ОРГАНИЗАЦИЯ ВЕТЕРАНОВ (ПЕНСИОНЕРОВ) ЗАИНСКОГО РАЙОНА И Г. ЗАИНСК ОБЩЕСТВЕННОЙ ОРГАНИЗАЦИИ ВЕТЕРАНОВ (ПЕНСИОНЕРОВ) РЕСПУБЛИКИ ТАТАРСТАН</t>
  </si>
  <si>
    <t>1021600003765</t>
  </si>
  <si>
    <t>1647003628</t>
  </si>
  <si>
    <t>Министерство экономики Республики Татарстан, Заинский район</t>
  </si>
  <si>
    <t>878</t>
  </si>
  <si>
    <t>РЕЛИГИОЗНАЯ ОРГАНИЗАЦИЯ КАЗАНСКО-ВЯТСКАЯ ЕПАРХИЯ РУССКОЙ ПРАВОСЛАВНОЙ СТАРООБРЯДЧЕСКОЙ ЦЕРКВИ</t>
  </si>
  <si>
    <t>1021600004403</t>
  </si>
  <si>
    <t>1655048220</t>
  </si>
  <si>
    <t>2708</t>
  </si>
  <si>
    <t>АЗНАКАЕВСКАЯ ГОРОДСКАЯ И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</si>
  <si>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АЗНАКАЕВСКОЕ РАЙОННОЕ ПРАВЛЕНИЕ ВОИ</t>
  </si>
  <si>
    <t>1021600004480</t>
  </si>
  <si>
    <t>1602001532</t>
  </si>
  <si>
    <t>Министерство труда, занятости и социальной защиты Республики Татарстан</t>
  </si>
  <si>
    <t>2295</t>
  </si>
  <si>
    <t>МЕСТНАЯ ПРАВОСЛАВНАЯ РЕЛИГИОЗНАЯ ОРГАНИЗАЦИЯ ПРИХОД ПРП. СЕРАФИМА САРОВСКОГО Г. КАЗАНИ РЕСПУБЛИКИ ТАТАРСТАН КАЗАНСКОЙ ЕПАРХИИ РУССКОЙ ПРАВОСЛАВНОЙ ЦЕРКВИ (МОСКОВСКИЙ ПАТРИАРХАТ)</t>
  </si>
  <si>
    <t>1021600004524</t>
  </si>
  <si>
    <t>1657019095</t>
  </si>
  <si>
    <t>3511</t>
  </si>
  <si>
    <t>КАЗАНСКАЯ СТАРООБРЯДЧЕСКАЯ ОБЩИНА РУССКОЙ ПРАВОСЛАВНОЙ СТАРООБРЯДЧЕСКОЙ ЦЕРКВИ МЕСТНАЯ ПРАВОСЛАВНАЯ РЕЛИГИОЗНАЯ ОРГАНИЗАЦИЯ</t>
  </si>
  <si>
    <t>1021600004579</t>
  </si>
  <si>
    <t>1655008732</t>
  </si>
  <si>
    <t>3370</t>
  </si>
  <si>
    <t>АЛЬМЕТЬЕВСКОЕ ОТДЕЛЕНИЕ «ТАТАРСТАНСКОЙ РЕСПУБЛИКАНСКОЙ ОБЩЕСТВЕННОЙ ОРГАНИЗАЦИИ ИНВАЛИДОВ ВОЙНЫ В АФГАНИСТАНЕ И ДРУГИХ ЛОКАЛЬНЫХ КОНФЛИКТОВ»</t>
  </si>
  <si>
    <t>АО ТРООИВА И ЛДК</t>
  </si>
  <si>
    <t>1021600004755</t>
  </si>
  <si>
    <t>1644001414</t>
  </si>
  <si>
    <t xml:space="preserve">Министерство экономики Республики Татарстан; Фонд президенских грантов </t>
  </si>
  <si>
    <t>761; 450</t>
  </si>
  <si>
    <t>2018; 22.11.2017</t>
  </si>
  <si>
    <t>МЕСТНАЯ ПРАВОСЛАВНАЯ РЕЛИГИОЗНАЯ ОРГАНИЗАЦИЯ - ПРИХОД ПРП.СЕРГИЯ РАДОНЕЖСКОГО Г.КАЗАНИ РТ КАЗАНСКОЙ ЕПАРХИИ РУССКОЙ ПРАВОСЛАВНОЙ ЦЕРКВИ (МОСКОВСКИЙ ПАТРИАРХАТ)</t>
  </si>
  <si>
    <t>1021600004909</t>
  </si>
  <si>
    <t>1656019215</t>
  </si>
  <si>
    <t>6985</t>
  </si>
  <si>
    <t>ОБЩЕСТВЕННАЯ ОРГАНИЗАЦИЯ ВЕТЕРАНОВ (ПЕНСИОНЕРОВ) ГОРОДА КАЗАНИ</t>
  </si>
  <si>
    <t>1021600005239</t>
  </si>
  <si>
    <t>1653003792</t>
  </si>
  <si>
    <t>Министерство труда, занятости и социальной защиты Республики Татарстан, Министерство экономики Республики Татарстан</t>
  </si>
  <si>
    <t>2271</t>
  </si>
  <si>
    <t>РЕГИОНАЛЬНАЯ МОЛОДЕЖНАЯ ОБЩЕСТВЕННАЯ ОРГАНИЗАЦИЯ "ЛИГА СТУДЕНТОВ РЕСПУБЛИКИ ТАТАРСТАН</t>
  </si>
  <si>
    <t>РМОО "ЛИГА СТУДЕНТОВ РЕСПУБЛИКИ ТАТАРСТАН"</t>
  </si>
  <si>
    <t>1021600005701</t>
  </si>
  <si>
    <t>1654026665</t>
  </si>
  <si>
    <t xml:space="preserve">Министерство образования и науки Республики Татарстан, Министерство по делам молодежи Республики Татарстан, Министерство культуры Республики Татарстан; Фонд президенских грантов </t>
  </si>
  <si>
    <t>1476; 214</t>
  </si>
  <si>
    <t>ТАТАРСКОЕ РЕСПУБЛИКАНСКОЕ ОТДЕЛЕНИЕ ОБЩЕРОССИЙСКОЙ ОБЩЕСТВЕННОЙ ОРГАНИЗАЦИИ ИНВАЛИДОВ «ВСЕРОССИЙСКОЕ ОБЩЕСТВО ГЛУХИХ»</t>
  </si>
  <si>
    <t>ТРО ОООИ "ВОГ"</t>
  </si>
  <si>
    <t>1021600005811</t>
  </si>
  <si>
    <t>1654017244</t>
  </si>
  <si>
    <t xml:space="preserve">Министерство труда, занятости и социальной защиты Республики Татарстан; Фонд президенских грантов </t>
  </si>
  <si>
    <t>2219; 1070</t>
  </si>
  <si>
    <t>2017-2019; 22.11.2017</t>
  </si>
  <si>
    <t>ТУКАЕВСКАЯ РАЙОННАЯ ОРГАНИЗАЦИЯ ОБЩЕСТВЕННОЙ ОРГАНИЗАЦИИ РЕСПУБЛИКАНСКОЙ ОРГАНИЗАЦИИ ТАТАРСКОЙ РЕСПУБЛИКАНСКОЙ ОРГАНИЗАЦИИ ВСЕРОССИЙСКОГО ОБЩЕСТВА ИНВАЛИДОВ – «ОБЩЕСТВО ИНВАЛИДОВ РЕСПУБЛИКИ ТАТАРСТАН»</t>
  </si>
  <si>
    <t>1021600006020</t>
  </si>
  <si>
    <t>1639011135</t>
  </si>
  <si>
    <t>690</t>
  </si>
  <si>
    <t>РЕГИОНАЛЬНАЯ ОБЩЕСТВЕННАЯ ОРГАНИЗАЦИЯ «ОБЪЕДИНЕНИЕ НАРОДОВ ДАГЕСТАНА РЕСПУБЛИКИ ТАТАРСТАН «ДАГЕСТАН»</t>
  </si>
  <si>
    <t>РОО ОНДРТ "ДАГЕСТАН"</t>
  </si>
  <si>
    <t>1021600006900</t>
  </si>
  <si>
    <t>1655048206</t>
  </si>
  <si>
    <t>2387</t>
  </si>
  <si>
    <t>МЕСТНАЯ ОБЩЕСТВЕННАЯ ОРГАНИЗАЦИЯ «ЭТНОГРАФИЧЕСКОЕ КУЛЬТУРНО-ПРОСВЕТИТЕЛЬСКОЕ ОБЩЕСТВО «КРЯШЕН» Г. НИЖНЕКАМСКА И НИЖНЕКАМСКОГО РАЙОНА</t>
  </si>
  <si>
    <t>МОО "ЭКПО "КРЯШЕН" Г.НИЖНЕКАМСКА И НИЖНЕКАМСКОГО РАЙОНА</t>
  </si>
  <si>
    <t>1021600007054</t>
  </si>
  <si>
    <t>1651018105</t>
  </si>
  <si>
    <t xml:space="preserve">Нижнекамский район Республики Татарстан; Фонд президенских грантов </t>
  </si>
  <si>
    <t>2779; 3492</t>
  </si>
  <si>
    <t>ОБЩЕСТВЕННЫЙ ФОНД РАЗВИТИЯ КУЛЬТУРЫ И ИСКУССТВА ГОРОДА НИЖНЕКАМСКА РЕСПУБЛИКИ ТАТАРСТАН</t>
  </si>
  <si>
    <t>1021600007175</t>
  </si>
  <si>
    <t>1651018384</t>
  </si>
  <si>
    <t>Министерство культуры Республики Татарстан</t>
  </si>
  <si>
    <t>1108</t>
  </si>
  <si>
    <t xml:space="preserve">МЕСТНАЯ ОБЩЕСТВЕННАЯ ОРГАНИЗАЦИЯ ВЕТЕРАНОВ (ПЕНСИОНЕРОВ) ВАХИТОВСКОГО РАЙОНА Г. КАЗАНИ </t>
  </si>
  <si>
    <t>1021600007274</t>
  </si>
  <si>
    <t>1655027069</t>
  </si>
  <si>
    <t>2245</t>
  </si>
  <si>
    <t>НОВОШЕШМИНСКАЯ РАЙОННАЯ ПРОФСОЮЗНАЯ ОРГАНИЗАЦИЯ ТАТАРСКОЙ РЕСПУБЛИКАНСКОЙ ОБЩЕСТВЕННОЙ ОРГАНИЗАЦИИ – ПРОФСОЮЗ РАБОТНИКОВ НАРОДНОГО ОБРАЗОВАНИЯ И НАУКИ РОССИЙСКОЙ ФЕДЕРАЦИИ</t>
  </si>
  <si>
    <t>НОВОШЕШМИНСКАЯ ОРГАНИЗАЦИЯ ПРОФСОЮЗА РАБОТНИКОВ ОБРАЗОВАНИЯ</t>
  </si>
  <si>
    <t>1021600007626</t>
  </si>
  <si>
    <t>1631001270</t>
  </si>
  <si>
    <t>680</t>
  </si>
  <si>
    <t>СПАССКАЯ РАЙОННАЯ ОРГАНИЗАЦИЯ ОБЩЕСТВЕННОЙ ОРГАНИЗАЦИИ ТАТАРСКОЙ РЕСПУБЛИКАНСКОЙ ОРГАНИЗАЦИИ ВСЕРОССИЙСКОГО ОБЩЕСТВА ИНВАЛИДОВ-«ОБЩЕСТВА ИНВАЛИДОВ РЕСПУБЛИКИ ТАТАРСТАН»</t>
  </si>
  <si>
    <t>1021600007934</t>
  </si>
  <si>
    <t>1637001420</t>
  </si>
  <si>
    <t xml:space="preserve">Спасский район Республики Татарстан; Фонд президенских грантов </t>
  </si>
  <si>
    <t>3422; 7647</t>
  </si>
  <si>
    <t>2017-2019; 21.02.2020</t>
  </si>
  <si>
    <t>РЕГИОНАЛЬНАЯ ОБЩЕСТВЕННАЯ ОРГАНИЗАЦИЯ «ЦЕНТР ОБЩЕСТВЕННОГО РАЗВИТИЯ «ОКТЯБРЬСКИЙ» РЕСПУБЛИКИ ТАТАРСТАН</t>
  </si>
  <si>
    <t>РОО "ЦОР "ОКТЯБРЬСКИЙ" РТ</t>
  </si>
  <si>
    <t>1021600007990</t>
  </si>
  <si>
    <t>1656024342</t>
  </si>
  <si>
    <t>886</t>
  </si>
  <si>
    <t>ТЕТЮШСКАЯ РАЙОННАЯ ОРГАНИЗАЦИЯ ОБЩЕСТВЕННОЙ ОРГАНИЗАЦИИ ТАТАРСТКОЙ РЕСПУБЛИКАНСКОЙ ОРГАНИЗАЦИИ ВСЕРОССИЙСКОКГО ОБЩЕСТВА ИНВАЛИДОВ - "ОБЩЕСТВО ИНВАЛИДОВ РТ"</t>
  </si>
  <si>
    <t>1021600008110</t>
  </si>
  <si>
    <t>1638002770</t>
  </si>
  <si>
    <t>Тетюшский район Республики Татарстан</t>
  </si>
  <si>
    <t>3451</t>
  </si>
  <si>
    <t>МАМАДЫШСКАЯ РАЙОННАЯ ОРГАНИЗАЦИЯ ОБЩЕСТВЕННОЙ ОРГАНИЗАЦИИ ТАТАРСКОЙ РЕСПУБЛИКАНСКОЙ ОРГАНИЗАЦИИ ВСЕРОССИЙСКОГО ОБЩЕСТВА ИНВАЛИДОВ - ОБЩЕСТВА ИНВАЛИДОВ РЕСПУБЛИКИ ТАТАРСТАН</t>
  </si>
  <si>
    <t>1021600008132</t>
  </si>
  <si>
    <t>1626002775</t>
  </si>
  <si>
    <t>954</t>
  </si>
  <si>
    <t>КАЗАНСКИЙ ГОРОДСКОЙ ОБЩЕСТВЕННЫЙ ФОНД ПОДДЕРЖКИ КУЛЬТУРНЫХ И СОЦИАЛЬНО-ЭКОНОМИЧЕСКИХ ПРОЕКТОВ «АЗАМАТ»</t>
  </si>
  <si>
    <t>ФОНД "АЗАМАТ"</t>
  </si>
  <si>
    <t>1021600008330</t>
  </si>
  <si>
    <t>1661005747</t>
  </si>
  <si>
    <t>2328</t>
  </si>
  <si>
    <t>РЕГИОНАЛЬНАЯ ОБЩЕСТВЕННАЯ ОРГАНИЗАЦИЯ ВЕТЕРАНОВ (ПЕНСИОНЕРОВ) РЕСПУБЛИКИ ТАТАРСТАН</t>
  </si>
  <si>
    <t>1021600008341</t>
  </si>
  <si>
    <t>1655007016</t>
  </si>
  <si>
    <t>2239; 7448</t>
  </si>
  <si>
    <t>2017-2018; 21.02.2020</t>
  </si>
  <si>
    <t>КАМСКО-УСТЬИНСКАЯ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</si>
  <si>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1021600008638</t>
  </si>
  <si>
    <t>1622000336</t>
  </si>
  <si>
    <t>3381</t>
  </si>
  <si>
    <t>АЛЬКЕЕВСКОЕ РАЙОННОЕ ОБЩЕСТВО ИНВАЛИДОВ ОБЩЕСТВЕННОЙ ОРГАНИЗАЦИИ «ТАТАРСКАЯ РЕСПУБЛИКАНСКАЯ ОРГАНИЗАЦИЯ ВСЕРОССИЙСКОГО ОБЩЕСТВА ИНВАЛИДОВ»- «ОБЩЕСТВО ИНВАЛИДОВ РЕСПУБЛИКИ ТАТАРСТАН»</t>
  </si>
  <si>
    <t>1021600008650</t>
  </si>
  <si>
    <t>1606002833</t>
  </si>
  <si>
    <t>2222</t>
  </si>
  <si>
    <t>САРМАНОВСКАЯ РАЙОННАЯ ОРГАНИЗАЦИЯ ОБЩЕСТВЕННОЙ ОРГАНИЗАЦИИ «СОВЕТ ОРГАНИЗАЦИИ ВЕТЕРАНОВ /ПЕНСИОНЕРОВ/» РЕГИОНАЛЬНОЙ ОБЩЕСТВЕННОЙ ОРГАНИЗАЦИИ ВЕТЕРАНОВ /ПЕНСИОНЕРОВ/ РЕСПУБЛИКИ ТАТАРСТАН</t>
  </si>
  <si>
    <t>САРМАНОВСКАЯ РАЙОННАЯ ОРГАНИЗАЦИЯ ОО СОВ/П/РОО В/П/РТ</t>
  </si>
  <si>
    <t>1021600008825</t>
  </si>
  <si>
    <t>1636002291</t>
  </si>
  <si>
    <t>2289; 7588</t>
  </si>
  <si>
    <t>2017; 21.02.2020</t>
  </si>
  <si>
    <t>МЕСТНАЯ ПРАВОСЛАВНАЯ РЕЛИГИОЗНАЯ ОРГАНИЗАЦИЯ  ПРИХОД ВОСКРЕСЕНИЯ ХРИСТОВА И ПРЕПОДОБНОГО СЕРГИЯ РАДОНЕЖСКОГО Г. АГРЫЗ РЕСПУБЛИКИ ТАТАРСТАН КАЗАНСКОЙ ЕПАРХИИ РУССКОЙ ПРАВОСЛАВНОЙ ЦЕРКВИ (МОСКОВСКИЙ ПАТРИАРХАТ)</t>
  </si>
  <si>
    <t>МПРО ПРИХОД ВОСКРЕСЕНИЯ ХРИСТОВА И ПРЕП. СЕРГИЯ РАДОНЕЖСКОГО Г.АГРЫЗ РТ КАЗАНСКОЙ ЕПАРХИИ РПЦ (МП)</t>
  </si>
  <si>
    <t>1021600008980</t>
  </si>
  <si>
    <t>1601002614</t>
  </si>
  <si>
    <t>692</t>
  </si>
  <si>
    <t>РЕГИОНАЛЬНАЯ ОБЩЕСТВЕННАЯ ОРГАНИЗАЦИЯ "ЕВРЕЙСКАЯ НАЦИОНАЛЬНО-КУЛЬТУРНАЯ АВТОНОМИЯ РЕСПУБЛИКИ ТАТАРСТАН"</t>
  </si>
  <si>
    <t>РОО "ЕНКА РТ"</t>
  </si>
  <si>
    <t>1021600009144</t>
  </si>
  <si>
    <t>1655043800</t>
  </si>
  <si>
    <t>1112</t>
  </si>
  <si>
    <t>МЕСТНАЯ ОБЩЕСТВЕННАЯ ОРГАНИЗАЦИЯ «НИЖНЕКАМСКОЕ РУССКОЕ ОБЩЕСТВО  Г. НИЖНЕКАМСКА»</t>
  </si>
  <si>
    <t>МОО "НРО"</t>
  </si>
  <si>
    <t>1021600009177</t>
  </si>
  <si>
    <t>1651017655</t>
  </si>
  <si>
    <t>Нижнекамский район Республики Татарстан, Министерство экономики Республики Татарстан</t>
  </si>
  <si>
    <t>2777</t>
  </si>
  <si>
    <t>2017-2020</t>
  </si>
  <si>
    <t>МЕСТНАЯ ПРАВОСЛАВНАЯ РЕЛИГИОЗНАЯ ОРГАНИЗАЦИЯ ПРИХОД СВЯТО-АВРААМИЕВСКОЙ ЦЕРКВИ Г. БОЛГАР РЕСПУБЛИКИ ТАТАРСТАН ЧИСТОПОЛЬСКОЙ ЕПАРХИИ РУССКОЙ ПРАВОСЛАВНОЙ ЦЕРКВИ (МОСКОВСКИЙ ПАТРИАРХАТ)</t>
  </si>
  <si>
    <t>1021600009683</t>
  </si>
  <si>
    <t>1637001332</t>
  </si>
  <si>
    <t>617; 6991</t>
  </si>
  <si>
    <t>НУРЛАТСКАЯ РАЙОННАЯ ОРГАНИЗАЦИЯ ОБЩЕСТВЕННОЙ ОРГАНИЗАЦИИ «ТАТАРСКАЯ РЕСПУБЛИКАНСКАЯ ОРГАНИЗАЦИЯ ВСЕРОССИЙСКОГО ОБЩЕСТВА ИНВАЛИДОВ» - «ОБЩЕСТВО ИНВАЛИДОВ РЕСПУБЛИКИ  ТАТАРСТАН»</t>
  </si>
  <si>
    <t>НУРЛАТСКАЯ ОРГАНИЗАЦИЯ ОБЩЕСТВА ИНВАЛИДОВ</t>
  </si>
  <si>
    <t>1021600009947</t>
  </si>
  <si>
    <t>1632001321</t>
  </si>
  <si>
    <t>664</t>
  </si>
  <si>
    <t>САРМАНОВСКАЯ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</si>
  <si>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1021600010068</t>
  </si>
  <si>
    <t>1636002051</t>
  </si>
  <si>
    <t>Сармановский район Республики Татарстан</t>
  </si>
  <si>
    <t>3280</t>
  </si>
  <si>
    <t>МЕСТНАЯ ПРАВОСЛАВНАЯ РЕЛИГИОЗНАЯ ОРГАНИЗАЦИЯ ПРИХОД ДУХОСОШЕСТВЕНСКОЙ ЦЕРКВИ Г.КАЗАНИ РЕСПУБЛИКИ ТАТАРСТАН КАЗАНСКОЙ ЕПАРХИИ РУССКОЙ ПРАВОСЛАВНОЙ ЦЕРКВИ(МОСКОВСКИЙ ПАТРИАРХАТ)</t>
  </si>
  <si>
    <t>1021600010145</t>
  </si>
  <si>
    <t>1654037603</t>
  </si>
  <si>
    <t>5079</t>
  </si>
  <si>
    <t>МЕСТНАЯ ОБЩЕСТВЕННАЯ ОРГАНИЗАЦИЯ ПОМОЩИ ДЕТЯМ "ЦЕНТР ДИАГНОСТИКИ И КОНСУЛЬТИРОВАНИЯ "ПОИСК" ГОРОДА КАЗАНИ</t>
  </si>
  <si>
    <t>1021600010442</t>
  </si>
  <si>
    <t>1658040029</t>
  </si>
  <si>
    <t>Министерство труда, занятости и социальной защиты Республики Татарстан; Фонд президенских грантов ; Фонд поддержки детей, находящихся в трудной жизненной ситуации</t>
  </si>
  <si>
    <t>136; 5065; 28</t>
  </si>
  <si>
    <t>2017/ 2017-2019; 14.10.2019; 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15 апреля 2020 г. № 02-02-26п-2019.22/51</t>
  </si>
  <si>
    <t>КАЗАНСКАЯ ОБЩЕСТВЕННАЯ ОРГАНИЗАЦИЯ РОДСТВЕННИКОВ НАРКОЗАВИСИМЫХ «ВЕРА»</t>
  </si>
  <si>
    <t>1021600010662</t>
  </si>
  <si>
    <t>1655040817</t>
  </si>
  <si>
    <t xml:space="preserve">Министерство здравоохранения Республики Татарстан, Министерство экономики Республики Татарстан, Министерство труда, занятости и социальной защиты Республики Татарстан; Фонд президенских грантов </t>
  </si>
  <si>
    <t>313; 3369</t>
  </si>
  <si>
    <t>2017-2019; 31.05.2019</t>
  </si>
  <si>
    <t>КУКМОРСКАЯ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</si>
  <si>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КУКМОРСКАЯ РАЙОННАЯ ОРГАНИЗАЦИЯ ТРО ВОИ</t>
  </si>
  <si>
    <t>1021600010750</t>
  </si>
  <si>
    <t>1623002569</t>
  </si>
  <si>
    <t>Министерство экономики Республики Татарстан, Кукморский район Республики Татарстан</t>
  </si>
  <si>
    <t>661</t>
  </si>
  <si>
    <t>ЧИСТОПОЛЬСКАЯ ГОРОДСКАЯ ОРГАНИЗАЦИЯ ОБЩЕСТВЕННОЙ ОРГАНИЗАЦИИ ТАТАРСКОЙ РЕСПУБЛИКАНСКОЙ ОРГАНИЗАЦИИ ВСЕРОССИЙСКОГО ОБЩЕСТВА ИНВАЛИДОВ "ОБЩЕСТВО ИНВАЛИДОВ РЕСПУБЛИКИ ТАТАРСТАН"</t>
  </si>
  <si>
    <t>1021600011355</t>
  </si>
  <si>
    <t>1652004271</t>
  </si>
  <si>
    <t>Чистопольский район Республики Татарстан</t>
  </si>
  <si>
    <t>3470</t>
  </si>
  <si>
    <t>МЕСТНАЯ МУСУЛЬМАНСКАЯ РЕЛИГИОЗНАЯ ОРГАНИЗАЦИЯ-ПРИХОД МЕЧЕТИ "С.ИМЕНЬКОВО"ЛАИШЕВСКОГО МУХТАСИБАТА ЦЕНТРАЛИЗОВАННОЙ РЕЛИГИОЗНОЙ ОРГАНИЗАЦИИ-ДУХОВНОГО УПРАВЛЕНИЯ МУСУЛЬМАН РЕСПУБЛИКИ ТАТАРСТАН</t>
  </si>
  <si>
    <t>1021600011377</t>
  </si>
  <si>
    <t>1624001832</t>
  </si>
  <si>
    <t>2522</t>
  </si>
  <si>
    <t>МЕСТНАЯ ОБЩЕСТВЕННАЯ ОРГАНИЗАЦИЯ ВЕТЕРАНОВ (ПЕНСИОНЕРОВ) КИРОВСКОГО РАЙОНА Г. КАЗАНИ</t>
  </si>
  <si>
    <t>1021600011553</t>
  </si>
  <si>
    <t>1656003649</t>
  </si>
  <si>
    <t>968</t>
  </si>
  <si>
    <t>РЕСПУБЛИКАНСКАЯ ОБЩЕСТВЕННАЯ ОРГАНИЗАЦИЯ ВЕТЕРАНОВ (ИНВАЛИДОВ) «СОЮЗ ВЕТЕРАНОВ РЕСПУБЛИКИ ТАТАРСТАН» ОБЩЕРОССИЙСКОЙ ОБЩЕСТВЕННОЙ ОРГАНИЗАЦИИ ВЕТЕРАНОВ  «РОССИЙСКИЙ СОЮЗ ВЕТЕРАНОВ»</t>
  </si>
  <si>
    <t>РООВ СВ РТ</t>
  </si>
  <si>
    <t>1021600011784</t>
  </si>
  <si>
    <t>1655020641</t>
  </si>
  <si>
    <t>Министерство труда, занятости и социальной защиты Республики Татарстан, Министерство экономики Республики Татарстан; Общероссийская общественная организация ветеранов «Российский  Союз ветеранов»</t>
  </si>
  <si>
    <t>2424; 50</t>
  </si>
  <si>
    <t>2017-2019; 19.10.2017</t>
  </si>
  <si>
    <t>ОБЩЕСТВЕННАЯ ОРГАНИЗАЦИЯ ФИЗКУЛЬТУРНО-СПОРТИВНОЕ ОБЩЕСТВО "УНЫШ" РЕСПУБЛИКИ ТАТАРСТАН</t>
  </si>
  <si>
    <t>ФСО "УНЫШ" РТ</t>
  </si>
  <si>
    <t>1021600012048</t>
  </si>
  <si>
    <t>1654023135</t>
  </si>
  <si>
    <t>Министерство экологии и природных ресурсов Республики Татарстан</t>
  </si>
  <si>
    <t>1890</t>
  </si>
  <si>
    <t>РЕГИОНАЛЬНАЯ ОБЩЕСТВЕННАЯ МОЛОДЕЖНАЯ ОРГАНИЗАЦИЯ «ОБЪЕДИНЕНИЕ «ОТЕЧЕСТВО» РЕСПУБЛИКИ ТАТАРСТАН</t>
  </si>
  <si>
    <t>РОМО "ОБЪЕДИНЕНИЕ "ОТЕЧЕСТВО" РТ</t>
  </si>
  <si>
    <t>1021600012125</t>
  </si>
  <si>
    <t>1653015830</t>
  </si>
  <si>
    <t xml:space="preserve">Министерство по делам молодежи Республики Татарстан, Министерство труда, занятости и социальной защиты Республики Татарстан, Министерство экономики Республики Татарстан; Федеральное агентство по делам молодежи; Федеральное агентство по делам молодежи; Федеральное агентство по делам молодежи; Федеральное агентство по делам молодежи; Фонд президенских грантов </t>
  </si>
  <si>
    <t>1845; ; ; ; ; 3755</t>
  </si>
  <si>
    <t>2017-2019; 2017; 2018; 2019; 2020; 31.05.2019</t>
  </si>
  <si>
    <t>РЕГИОНАЛЬНАЯ МОЛОДЕЖНАЯ ОБЩЕСТВЕННАЯ ОРГАНИЗАЦИЯ "МОЛОДЕЖНОЕ ФИЗКУЛЬТУРНО-СПОРТИВНОЕ ОБЩЕСТВО "БУРЕВЕСТНИК" РЕСПУБЛИКИ ТАТАРСТАН</t>
  </si>
  <si>
    <t>РМОО МФСО "БУРЕВЕСТНИК" РТ</t>
  </si>
  <si>
    <t>1021600012202</t>
  </si>
  <si>
    <t>1655043663</t>
  </si>
  <si>
    <t>Министерство по делам молодежи Республики Татарстан, Министерство спорта Республики Татарстан</t>
  </si>
  <si>
    <t>1888</t>
  </si>
  <si>
    <t>РЕГИОНАЛЬНАЯ ОБЩЕСТВЕННАЯ ОРГАНИЗАЦИЯ "ФЕДЕРАЦИЯ СПОРТИВНО-ПРИКЛАДНОГО СОБАКОВОДСТВА РЕСПУБЛИКИ ТАТАРСТАН"</t>
  </si>
  <si>
    <t>1021600012928</t>
  </si>
  <si>
    <t>1660048681</t>
  </si>
  <si>
    <t>957</t>
  </si>
  <si>
    <t>ЗАИНСКАЯ ГОРОДСКАЯ И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</si>
  <si>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1021600013357</t>
  </si>
  <si>
    <t>1647002053</t>
  </si>
  <si>
    <t>Министерство труда, занятости и социальной защиты Республики Татарстан, Заинский район Республики Татарстан</t>
  </si>
  <si>
    <t>2448</t>
  </si>
  <si>
    <t>АЛЕКСЕЕВСКАЯ РАЙОННАЯ ОРГАНИЗАЦИЯ ОБЩЕСТВЕННОЙ ОРГАНИЗАЦИИ ТАТАРСКОЙ РЕСПУБЛИКАНСКОЙ ОРГАНИЗАЦИИ ВСЕРОССИЙСКОГО ОБЩЕСТВА ИНВАЛИДОВ – ОБЩЕСТВА ИНВАЛИДОВ РЕСПУБЛИКИ ТАТАРСТАН</t>
  </si>
  <si>
    <t>1021600013412</t>
  </si>
  <si>
    <t>1605002252</t>
  </si>
  <si>
    <t>Алексеевский район Республики Татарстан</t>
  </si>
  <si>
    <t>68</t>
  </si>
  <si>
    <t>ОБЩЕСТВЕННАЯ ОРГАНИЗАЦИЯ КАЗАНСКИЙ ЦЕНТР «ДОСТИЖЕНИЯ МОЛОДЫХ»</t>
  </si>
  <si>
    <t>ОО КЦ "ДОСТИЖЕНИЯ МОЛОДЫХ"</t>
  </si>
  <si>
    <t>1021600013445</t>
  </si>
  <si>
    <t>1655037363</t>
  </si>
  <si>
    <t>705; 881</t>
  </si>
  <si>
    <t>РЕГИОНАЛЬНАЯ ОБЩЕСТВЕННАЯ ОРГАНИЗАЦИЯ "ФЕДЕРАЦИЯ ВОСТОЧНОГО БОЕВОГО ЕДИНОБОРСТВА РЕСПУБЛИКИ ТАТАРСТАН"</t>
  </si>
  <si>
    <t>1021600014006</t>
  </si>
  <si>
    <t>1651025945</t>
  </si>
  <si>
    <t>ОБЩЕСТВЕННАЯ БЛАГОТВОРИТЕЛЬНАЯ ОРГАНИЗАЦИЯ ГЕРОЕВ СОВЕТСКОГО СОЮЗА, ГЕРОЕВ СОЦИАЛИСТИЧЕСКОГО ТРУДА, ГЕРОЕВ РОССИИ И ПОЛНЫХ КАВАЛЕРОВ ОРДЕНОВ БОЕВОЙ И ТРУДОВОЙ СЛАВЫ РЕСПУБЛИКИ ТАТАРСТАН</t>
  </si>
  <si>
    <t>ОО "ГЕРОИ ТАТАРСТАНА" ИЛИ ООГТ</t>
  </si>
  <si>
    <t>1021600014050</t>
  </si>
  <si>
    <t>1655036320</t>
  </si>
  <si>
    <t>2336</t>
  </si>
  <si>
    <t>РЕГИОНАЛЬНАЯ ФИЗКУЛЬТУРНО-СПОРТИВНАЯ ОБЩЕСТВЕННАЯ ОРГАНИЗАЦИЯ "ФЕДЕРАЦИЯ САМБО РЕСПУБЛИКИ ТАТАРСТАН"</t>
  </si>
  <si>
    <t>РФСОО "ФСРТ"</t>
  </si>
  <si>
    <t>1021600014116</t>
  </si>
  <si>
    <t>1655002593</t>
  </si>
  <si>
    <t>Министерство спорта Республики Татарстан</t>
  </si>
  <si>
    <t>427</t>
  </si>
  <si>
    <t>ОБЩЕСТВЕННАЯ ОРГАНИЗАЦИЯ "ФИЗКУЛЬТУРНО-СПОРТИВНОЕ ОБЩЕСТВО ИНВАЛИДОВ РЕСПУБЛИКИ ТАТАРСТАН"</t>
  </si>
  <si>
    <t>ОО "ФСР ИНВАЛИДОВ РТ"</t>
  </si>
  <si>
    <t>1021600014358</t>
  </si>
  <si>
    <t>1654021530</t>
  </si>
  <si>
    <t>385</t>
  </si>
  <si>
    <t>РЕГИОНАЛЬНАЯ ОБЩЕСТВЕННАЯ ОРГАНИЗАЦИЯ «ОБЩЕСТВЕННАЯ ОРГАНИЗАЦИЯ ТВОРЧЕСКОЙ МОЛОДЕЖИ РЕСПУБЛИКИ ТАТАРСТАН»</t>
  </si>
  <si>
    <t>РОО "ООТМ РТ"</t>
  </si>
  <si>
    <t>1021600015030</t>
  </si>
  <si>
    <t>1654029761</t>
  </si>
  <si>
    <t>Министерство по делам молодежи Республики Татарстан, Министерство экономики Республики Татарстан, Министерство труда, занятости и социальной защиты Республики Татарстан</t>
  </si>
  <si>
    <t>1825</t>
  </si>
  <si>
    <t>МЕСТНАЯ ОБЩЕСТВЕННАЯ ОРГАНИЗАЦИЯ "НАЦИОНАЛЬНО-КУЛЬТУРНАЯ АВТОНОМИЯ МАРИЙЦЕВ ГОРОДА КАЗАНИ"</t>
  </si>
  <si>
    <t>МОО "НКАМ Г.КАЗАНИ"</t>
  </si>
  <si>
    <t>1021600015238</t>
  </si>
  <si>
    <t>1654035973</t>
  </si>
  <si>
    <t>2411</t>
  </si>
  <si>
    <t>ТАТАРСКАЯ РЕГИОНАЛЬНАЯ ОРГАНИЗАЦИЯ ОБЩЕРОССИЙСКОЙ ОБЩЕСТВЕННОЙ ОРГАНИЗАЦИИ ИНВАЛИДОВ «ВСЕРОССИЙСКОЕ ОРДЕНА ТРУДОВОГО КРАСНОГО ЗНАМЕНИ ОБЩЕСТВО СЛЕПЫХ»</t>
  </si>
  <si>
    <t>ТРО ОООИ ВОС</t>
  </si>
  <si>
    <t>1021600015579</t>
  </si>
  <si>
    <t>1659003647</t>
  </si>
  <si>
    <t xml:space="preserve">Министерство экономики Республики Татарстан, Министерство труда, занятости и социальной защиты Республики Татарстан; Фонд президенских грантов </t>
  </si>
  <si>
    <t>134; 1811</t>
  </si>
  <si>
    <t>2017-2019; 31.05.2018</t>
  </si>
  <si>
    <t>ОБЩЕСТВЕННЫЙ БЛАГОТВОРИТЕЛЬНЫЙ ФОНД СОДЕЙСТВИЯ ЗАЩИТЕ МАТЕРИНСТВА И ДЕТСТВА РЕСПУБЛИКИ ТАТАРСТАН «ЭНИЕМ» – «МАМА»</t>
  </si>
  <si>
    <t>БЛАГОТОВОРИТЕЛЬНЫЙ ФОНД "ЭНИЕМ"</t>
  </si>
  <si>
    <t>1021600015645</t>
  </si>
  <si>
    <t>1660040139</t>
  </si>
  <si>
    <t>2231</t>
  </si>
  <si>
    <t>2016</t>
  </si>
  <si>
    <t>ОБЩЕСТВЕННАЯ ОРГАНИЗАЦИЯ ФИЗКУЛЬТУРНО-СПОРТИВНОЕ ОБЩЕСТВО "СПАРТАК-ТАТАРСТАН" РЕСПУБЛИКИ ТАТАРСТАН</t>
  </si>
  <si>
    <t>1021600015755</t>
  </si>
  <si>
    <t>1654036575</t>
  </si>
  <si>
    <t>1887</t>
  </si>
  <si>
    <t>ОБЩЕСТВЕННАЯ ОРГАНИЗАЦИЯ
МАМАДЫШСКИЙ РАЙОННЫЙ СОВЕТ
МОЛОДЕЖНЫХ ОРГАНИЗАЦИЙ
РЕСПУБЛИКИ ТАТАРСТАН</t>
  </si>
  <si>
    <t xml:space="preserve">МРСМО
</t>
  </si>
  <si>
    <t>1021600016019</t>
  </si>
  <si>
    <t>1626001147</t>
  </si>
  <si>
    <t>Министерство по делам молодежи Республики Татарстан</t>
  </si>
  <si>
    <t>2585</t>
  </si>
  <si>
    <t>РЕГИОНАЛЬНАЯ ОБЩЕСТВЕННАЯ ОРГАНИЗАЦИЯ "ЖЕНЩИНЫ ТАТАРСТАНА"</t>
  </si>
  <si>
    <t>РОО "ЖЕНЩИНЫ ТАТАРСТАНА"</t>
  </si>
  <si>
    <t>1021600016316</t>
  </si>
  <si>
    <t>1655025343</t>
  </si>
  <si>
    <t>1315</t>
  </si>
  <si>
    <t>МЕСТНАЯ МУСУЛЬМАНСКАЯ РЕЛИГИОЗНАЯ ОРГАНИЗАЦИЯ – ПРИХОД №2 Д. ТЛЯНЧЕ-ТАМАК МУХТАСИБАТА ТУКАЕВСКОГО РАЙОНА ЦЕНТРАЛИЗОВАННОЙ РЕЛИГИОЗНОЙ ОРГАНИЗАЦИИ – ДУХОВНОГО УПРАВЛЕНИЯ МУСУЛЬМАН РЕСПУБЛИКИ ТАТАРСТАН</t>
  </si>
  <si>
    <t>1021600016690</t>
  </si>
  <si>
    <t>1639016486</t>
  </si>
  <si>
    <t>688</t>
  </si>
  <si>
    <t>РЕГИОНАЛЬНАЯ ОБЩЕСТВЕННАЯ ОРГАНИЗАЦИЯ ПИСАТЕЛЕЙ РЕСПУБЛИКИ ТАТАРСТАН ПО СОХРАНЕНИЮ, РАЗВИТИЮ И ПОПУЛЯРИЗАЦИИ ТАТАРСКОЙ ЛИТЕРАТУРЫ - ТАТАРСКИЙ ПЕН-ЦЕНТР</t>
  </si>
  <si>
    <t>РОО ТАТАРСТКИЙ ПЕН-ЦЕНТР</t>
  </si>
  <si>
    <t>1021600016833</t>
  </si>
  <si>
    <t>1653017812</t>
  </si>
  <si>
    <t>1137</t>
  </si>
  <si>
    <t>2016, 2019</t>
  </si>
  <si>
    <t>РЕСПУБЛИКАНСКОЕ ОБЩЕСТВЕННОЕ ДВИЖЕНИЕ «ТАТАРСТАН – НОВЫЙ ВЕК» – «ТАТАРСТАН – ЯҢА ГАСЫР»</t>
  </si>
  <si>
    <t>ТНВ</t>
  </si>
  <si>
    <t>1021600016932</t>
  </si>
  <si>
    <t>1653020484</t>
  </si>
  <si>
    <t>Министерство экономики Республики Татарстан, Министерство экологии и природных ресурсов Республики Татарстан</t>
  </si>
  <si>
    <t>720</t>
  </si>
  <si>
    <t>РЕГИОНАЛЬНАЯ ОБЩЕСТВЕННАЯ ОРГАНИЗАЦИЯ "ФЕДЕРАЦИЯ КОРЭШ РЕСПУБЛИКИ ТАТАРСТАН"</t>
  </si>
  <si>
    <t>ФЕДЕРАЦИЯ КОРЭШ РТ</t>
  </si>
  <si>
    <t>1021600016987</t>
  </si>
  <si>
    <t>1653015614</t>
  </si>
  <si>
    <t>402</t>
  </si>
  <si>
    <t>ТАТАРСТАНСКОЕ ОТДЕЛЕНИЕ ОБЩЕСТВЕННОЙ ОРГАНИЗАЦИИ "СОЮЗ ДИЗАЙНЕРОВ РОССИИ"</t>
  </si>
  <si>
    <t>1021600016998</t>
  </si>
  <si>
    <t>1653017450</t>
  </si>
  <si>
    <t>1071</t>
  </si>
  <si>
    <t>МЕСТНАЯ ОБЩЕСТВЕННАЯ ОРГАНИЗАЦИЯ ВЕТЕРАНОВ ВОЙНЫ И ТРУДА  АКСУБАЕВСКОГО МУНИЦИПАЛЬНОГО РАЙОНА</t>
  </si>
  <si>
    <t>МОО ВЕТЕРАНОВ ВОЙНЫ И ТРУДА АКСУБАЕВСКОГО МУНИЦИПАЛЬНОГО РАЙОНА</t>
  </si>
  <si>
    <t>1021600017614</t>
  </si>
  <si>
    <t>1603001768</t>
  </si>
  <si>
    <t>БАНКОВСКАЯ АССОЦИАЦИЯ ТАТАРСТАНА</t>
  </si>
  <si>
    <t>БАТ</t>
  </si>
  <si>
    <t>1021600018263</t>
  </si>
  <si>
    <t>1654002382</t>
  </si>
  <si>
    <t>744</t>
  </si>
  <si>
    <t>РЕГИОНАЛЬНАЯ ОБЩЕСТВЕННАЯ ОРГАНИЗАЦИЯ "ФЕДЕРАЦИЯ АВТОМОБИЛЬНОГО СПОРТА РЕСПУБЛИКИ ТАТАРСТАН"</t>
  </si>
  <si>
    <t>РОО "ФЕДЕРАЦИЯ АВТОСПОРТА РТ"</t>
  </si>
  <si>
    <t>1021600018307</t>
  </si>
  <si>
    <t>1616006266</t>
  </si>
  <si>
    <t>2240</t>
  </si>
  <si>
    <t>РЕГИОНАЛЬНАЯ МОЛОДЕЖНАЯ ОБЩЕСТВЕННАЯ ОРГАНИЗАЦИЯ "КОЯШ НУРЫ" - ЛУЧ СОЛНЦА» РЕСПУБЛИКИ ТАТАРСТАН</t>
  </si>
  <si>
    <t>РМОО "КОЯШ НУРЫ" РТ</t>
  </si>
  <si>
    <t>1021600018857</t>
  </si>
  <si>
    <t>1655041257</t>
  </si>
  <si>
    <t>Министерство экономики Республики Татарстан, Министерство по делам молодежи Республики Татарстан</t>
  </si>
  <si>
    <t>779</t>
  </si>
  <si>
    <t>РЕГИОНАЛЬНОЕ ОТДЕЛЕНИЕ ОБЩЕРОССИЙСКОЙ ОБЩЕСТВЕННОЙ ОРГАНИЗАЦИИ «СОЮЗ КИНЕМАТОГРАФИСТОВ РОССИЙСКОЙ ФЕДЕРАЦИИ» РЕСПУБЛИКИ ТАТАРСТАН</t>
  </si>
  <si>
    <t>РОООО СК РТ</t>
  </si>
  <si>
    <t>1021600019055</t>
  </si>
  <si>
    <t>1658004038</t>
  </si>
  <si>
    <t xml:space="preserve">Министерство культуры Республики Татарстан, Министерство труда, занятости и социальной защиты Республики Татарстан, </t>
  </si>
  <si>
    <t>2383</t>
  </si>
  <si>
    <t>ОБЩЕСТВЕННАЯ ОРГАНИЗАЦИЯ ВЕТЕРАНОВ (ПЕНСИОНЕРОВ) НОВО-САВИНОВСКОГО РАЙОНА Г. КАЗАНИ</t>
  </si>
  <si>
    <t>ООВ(П)</t>
  </si>
  <si>
    <t>1021600019330</t>
  </si>
  <si>
    <t>1657015608</t>
  </si>
  <si>
    <t>696</t>
  </si>
  <si>
    <t>РЕГИОНАЛЬНАЯ ОБЩЕСТВЕННАЯ ОРГАНИЗАЦИЯ "ФЕДЕРАЦИЯ БАСКЕТБОЛА РЕСПУБЛИКИ ТАТАРСТАН"</t>
  </si>
  <si>
    <t>РОО "ФБРТ"</t>
  </si>
  <si>
    <t>1021600019473</t>
  </si>
  <si>
    <t>1655060404</t>
  </si>
  <si>
    <t>392</t>
  </si>
  <si>
    <t>ПРОФЕССИОНАЛЬНОЕ ОБРАЗОВАТЕЛЬНОЕ УЧРЕЖДЕНИЕ "ТЕТЮШСКАЯ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</si>
  <si>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"ТЕТЮШСКАЯ АВТОМОБИЛЬНАЯ ШКОЛА РОГО ДОСААФ РТ"</t>
  </si>
  <si>
    <t>1021600019539</t>
  </si>
  <si>
    <t>1638000130</t>
  </si>
  <si>
    <t>616200548</t>
  </si>
  <si>
    <t>ОТДЕЛЕНИЕ ОБЩЕРОССИЙСКОЙ ОБЩЕСТВЕННОЙ ОРГАНИЗАЦИИ "СОЮЗ ТЕАТРАЛЬНЫХ ДЕЯТЕЛЕЙ РОССИЙСКОЙ ФЕДЕРАЦИИ (ВСЕРОССИЙСКОЕ ТЕАТРАЛЬНОЕ ОБЩЕСТВО)" - СОЮЗ ТЕАТРАЛЬНЫХ ДЕЯТЕЛЕЙ РЕСПУБЛИКИ ТАТАРСТАН</t>
  </si>
  <si>
    <t>ОТДЕЛЕНИЕ СТД РФ (ВТО) - СТД РЕСПУБЛИКИ ТАТАРСТАН</t>
  </si>
  <si>
    <t>1021600019726</t>
  </si>
  <si>
    <t>1655008330</t>
  </si>
  <si>
    <t>Министерство культуры Республики Татарстан, Министерство труда, занятости и социальной защиты Республики Татарстан, Министерство экономики Республики Татарстан</t>
  </si>
  <si>
    <t>1117</t>
  </si>
  <si>
    <t>ЧАСТНОЕ ОБЩЕОБРАЗОВАТЕЛЬНОЕ УЧРЕЖДЕНИЕ «СРЕДНЯЯ ШКОЛА № 23 «МЕНЕДЖЕР»</t>
  </si>
  <si>
    <t>ЧОУ СШ №23 "МЕНЕДЖЕР"</t>
  </si>
  <si>
    <t>1021601628245</t>
  </si>
  <si>
    <t>1644017750</t>
  </si>
  <si>
    <t>Министерство образования и науки Республики Татарстан</t>
  </si>
  <si>
    <t>1478</t>
  </si>
  <si>
    <t>ЗАИНСКОЕ РАЙОННОЕ ОТДЕЛЕНИЕ ТАТАРСТАНСКОЙ РЕСПУБЛИКАНСКОЙ ОРГАНИЗАЦИИ ОБЩЕРОССИЙСКОЙ ОБЩЕСТВЕННОЙ ОРГАНИЗАЦИИ ИНВАЛИДОВ СОЮЗ "ЧЕРНОБЫЛЬ" РОССИИ</t>
  </si>
  <si>
    <t>ЗРО ТРО СЧР</t>
  </si>
  <si>
    <t>1021601897899</t>
  </si>
  <si>
    <t>1647008746</t>
  </si>
  <si>
    <t>Заинский район Республики Татарстан</t>
  </si>
  <si>
    <t>БЛАГОТВОРИТЕЛЬНЫЙ ФОНД ПОМОЩИ ИНВАЛИДАМ И ВЕТЕРАНАМ ВОЙНЫ И ТРУДА ПРИ ЛЕНИНОГОРСКОМ СОВЕТЕ ВЕТЕРАНОВ ВОЙНЫ И ТРУДА</t>
  </si>
  <si>
    <t>1021601977847</t>
  </si>
  <si>
    <t>1649003951</t>
  </si>
  <si>
    <t>6590</t>
  </si>
  <si>
    <t>ПРОФЕССИОНАЛЬНОЕ ОБРАЗОВАТЕЛЬНОЕ УЧРЕЖДЕНИЕ "НАБЕРЕЖНО-ЧЕЛНИНСКАЯ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</si>
  <si>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"НАБЕРЕЖНО-ЧЕЛНИНСКАЯ АВТОМОБИЛЬНАЯ ШКОЛА РОГО ДОСААФ РТ"</t>
  </si>
  <si>
    <t>1021602023046</t>
  </si>
  <si>
    <t>1650032932</t>
  </si>
  <si>
    <t>616200546</t>
  </si>
  <si>
    <t>ЧАСТНОЕ УЧРЕЖДЕНИЕ "СПОРТКОМПЛЕКС "ШИННИК"</t>
  </si>
  <si>
    <t>ЧУСК "ШИННИК"</t>
  </si>
  <si>
    <t>1021602505275</t>
  </si>
  <si>
    <t>1651022711</t>
  </si>
  <si>
    <t>2372</t>
  </si>
  <si>
    <t>ПРОФЕССИОНАЛЬНОЕ ОБРАЗОВАТЕЛЬНОЕ УЧРЕЖДЕНИЕ «НИЖНЕКАМСКАЯ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</si>
  <si>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НИЖНЕКАМСКАЯ АШ ДОСААФ РТ</t>
  </si>
  <si>
    <t>1021602510643</t>
  </si>
  <si>
    <t>1651017849</t>
  </si>
  <si>
    <t>Министерство экономики Республики Татарстан; Минобороны России</t>
  </si>
  <si>
    <t>962; 616200547</t>
  </si>
  <si>
    <t>2019; 26.05.2020</t>
  </si>
  <si>
    <t>АВТОНОМНАЯ НЕКОММЕРЧЕСКАЯ ОРГАНИЗАЦИЯ «НИЖНЕКАМСКИЙ ЦЕНТР СТУДЕНЧЕСКИХ ТРУДОВЫХ ОТРЯДОВ</t>
  </si>
  <si>
    <t>АНО "НИЖНЕКАМСКИЙ ЦЕНТР СТУДЕНЧЕСКИХ ТРУДОВЫХ ОТРЯДОВ"</t>
  </si>
  <si>
    <t>1021602514537</t>
  </si>
  <si>
    <t>1651023698</t>
  </si>
  <si>
    <t>1971</t>
  </si>
  <si>
    <t>ЧАСТНОЕ УЧРЕЖДЕНИЕ ДОПОЛНИТЕЛЬНОГО ПРОФЕССИОНАЛЬНОГО ОБРАЗОВАНИЯ «ГОРОДСКОЙ ЦЕНТР ОБРАЗОВАНИЯ»</t>
  </si>
  <si>
    <t>ЧУ ДПО "ГОДОСКОЙ ЦЕНТР ОБРАЗОВАНИЯ", ЧУ ДПО ГЦО</t>
  </si>
  <si>
    <t>1021602830897</t>
  </si>
  <si>
    <t>1655048340</t>
  </si>
  <si>
    <t>653; 5859</t>
  </si>
  <si>
    <t>2017-2019; 14.10.2019</t>
  </si>
  <si>
    <t>АВТОНОМНАЯ БЛАГОТВОРИТЕЛЬНАЯ НЕКОММЕРЧЕСКАЯ ОРГАНИЗАЦИЯ «НОВЫЙ ВЕК»</t>
  </si>
  <si>
    <t>АБНО "НОВЫЙ ВЕК"</t>
  </si>
  <si>
    <t>1021602833845</t>
  </si>
  <si>
    <t>1654036110</t>
  </si>
  <si>
    <t xml:space="preserve">Министерство здравоохранения Республики Татарстан, Министерство труда, занятости и социальной защиты Республики Татарстан, Министерство экономики Республики Татарстан; Минюст России; Фонд президенских грантов </t>
  </si>
  <si>
    <t>306, 716180095; 716180095; 4049</t>
  </si>
  <si>
    <t>2017-2019; 09.10.2018; 14.10.2019</t>
  </si>
  <si>
    <t>АВТОНОМНАЯ НЕКОММЕРЧЕСКАЯ ОРГАНИЗАЦИЯ "АРТ-СТУДИЯ "ПРЕМЬЕРА"</t>
  </si>
  <si>
    <t>АНО "АРТ-СТУДИЯ "ПРЕМЬЕРА"</t>
  </si>
  <si>
    <t>1021602836617</t>
  </si>
  <si>
    <t>1655058155</t>
  </si>
  <si>
    <t>780</t>
  </si>
  <si>
    <t>ЧАСТНОЕ ОБЩЕОБРАЗОВАТЕЛЬНОЕ УЧРЕЖДЕНИЕ «СРЕДНЯЯ ОБЩЕОБРАЗОВАТЕЛЬНАЯ ШКОЛА «ХРИСТИАНСКАЯ ШКОЛА»</t>
  </si>
  <si>
    <t>ЧОУ "СОШ "ХРИСТИАНСКАЯ ШКОЛА"</t>
  </si>
  <si>
    <t>1021602840995</t>
  </si>
  <si>
    <t>1654043646</t>
  </si>
  <si>
    <t>1483</t>
  </si>
  <si>
    <t>АВТОНОМНАЯ НЕКОММЕРЧЕСКАЯ ОРГАНИЗАЦИЯ «НЕМЕЦКИЙ ДОМ РЕСПУБЛИКИ ТАТАРСТАН"</t>
  </si>
  <si>
    <t>1021602841150</t>
  </si>
  <si>
    <t>1654043004</t>
  </si>
  <si>
    <t>2381; 338</t>
  </si>
  <si>
    <t>2018-2019; 22.11.2017</t>
  </si>
  <si>
    <t>ЧАСТНОЕ ОБРАЗОВАТЕЛЬНОЕ УЧРЕЖДЕНИЕ ВЫСШЕГО ОБРАЗОВАНИЯ «КАЗАНСКИЙ ИННОВАЦИОННЫЙ УНИВЕРСИТЕТ ИМЕНИ В.Г. ТИМИРЯСОВА (ИЭУП)»</t>
  </si>
  <si>
    <t>1021602842095</t>
  </si>
  <si>
    <t>1654020511</t>
  </si>
  <si>
    <t>636; 291</t>
  </si>
  <si>
    <t>2017; 31.07.2017</t>
  </si>
  <si>
    <t>НЕКОММЕРЧЕСКОЕ ПАРТНЕРСТВО ЖЕНСКИЙ КРИЗИСНЫЙ ЦЕНТР «ФАТИМА»</t>
  </si>
  <si>
    <t>НП ЖКЦ "ФАТИМА"</t>
  </si>
  <si>
    <t>1021602850158</t>
  </si>
  <si>
    <t>1654037628</t>
  </si>
  <si>
    <t>712</t>
  </si>
  <si>
    <t>ФОНД ПОДДЕРЖКИ РАЗВИТИЯ КУЛЬТУРЫ ПРИ ПРЕЗИДЕНТЕ РЕСПУБЛИКИ ТАТАРСТАН</t>
  </si>
  <si>
    <t>ФОНД ПОДДЕРЖКИ РАЗВИТИЯ КУЛЬТУРЫ ПРИ ПРЕЗИДЕНТЕ РТ</t>
  </si>
  <si>
    <t>1021602851038</t>
  </si>
  <si>
    <t>1654018336</t>
  </si>
  <si>
    <t>709</t>
  </si>
  <si>
    <t>БЛАГОТВОРИТЕЛЬНЫЙ ФОНД «ОКНО В НАДЕЖДУ»</t>
  </si>
  <si>
    <t>БФ "ОКНО В НАДЕЖДУ"</t>
  </si>
  <si>
    <t>1021602856615</t>
  </si>
  <si>
    <t>1655032929</t>
  </si>
  <si>
    <t>2325; 2195</t>
  </si>
  <si>
    <t>2017; 31.10.2018</t>
  </si>
  <si>
    <t>УЧРЕЖДЕНИЕ ВЫСШЕГО ОБРАЗОВАНИЯ «УНИВЕРСИТЕТ УПРАВЛЕНИЯ «ТИСБИ»</t>
  </si>
  <si>
    <t>УВО "УНИВЕРСИТЕТ УПРАВЛЕНИЯ "ТИСБИ"</t>
  </si>
  <si>
    <t>1021602857605</t>
  </si>
  <si>
    <t>1654005665</t>
  </si>
  <si>
    <t>2194</t>
  </si>
  <si>
    <t>ЦЕНТРАЛИЗОВАННАЯ РЕЛИГИОЗНАЯ ОРГАНИЗАЦИЯ – ДУХОВНОЕ УПРАВЛЕНИЕ МУСУЛЬМАН РЕСПУБЛИКИ ТАТАРСТАН</t>
  </si>
  <si>
    <t>1021602859211</t>
  </si>
  <si>
    <t>1655032502</t>
  </si>
  <si>
    <t>1605</t>
  </si>
  <si>
    <t xml:space="preserve">АВТОНОМНАЯ НЕКОММЕРЧЕСКАЯ ОРГАНИЗАЦИЯ ЦЕНТР НРАВСТВЕННОГО ВОСПИТАНИЯ ДЕТЕЙ И МОЛОДЕЖИ Г. КАЗАНИ «АКМЕ» </t>
  </si>
  <si>
    <t>1021603268664</t>
  </si>
  <si>
    <t>1658040646</t>
  </si>
  <si>
    <t>2207; 42</t>
  </si>
  <si>
    <t>ЧАСТНОЕ ОБЩЕОБРАЗОВАТЕЛЬНОЕ УЧРЕЖДЕНИЕ СРЕДНЯЯ ОБЩЕОБРАЗОВАТЕЛЬНАЯ ШКОЛА «ЕЛЕНА-СЕРВИС»</t>
  </si>
  <si>
    <t>ЧОУ СРЕДНЯЯ ОБЩЕОБРАЗОВАТЕЛЬНАЯ ШКОЛА "ЕЛЕНА-СЕРВИС"</t>
  </si>
  <si>
    <t>1021603275913</t>
  </si>
  <si>
    <t>1658024115</t>
  </si>
  <si>
    <t>1480</t>
  </si>
  <si>
    <t>ЧАСТНОЕ ОБРАЗОВАТЕЛЬНОЕ УЧРЕЖДЕНИЕ ВЫСШЕГО ОБРАЗОВАНИЯ "АКАДЕМИЯ СОЦИАЛЬНОГО ОБРАЗОВАНИЯ"</t>
  </si>
  <si>
    <t>ЧОУ ВО "АКАДЕМИЯ СОЦИАЛЬНОГО ОБРАЗОВАНИЯ"</t>
  </si>
  <si>
    <t>1021603282282</t>
  </si>
  <si>
    <t>1658026095</t>
  </si>
  <si>
    <t>2262</t>
  </si>
  <si>
    <t>АВТОНОМНАЯ НЕКОММЕРЧЕСКАЯ ОРГАНИЗАЦИЯ "РЕДАКЦИЯ ГАЗЕТЫ "ВЫБОР"</t>
  </si>
  <si>
    <t>1021603469986</t>
  </si>
  <si>
    <t>1659032729</t>
  </si>
  <si>
    <t>346</t>
  </si>
  <si>
    <t>СОЮЗ САДОВОДЧЕСКИХ И ДАЧНЫХ НЕКОММЕРЧЕСКИХ ОБЪЕДИНЕНИЙ ТАТАРСТАНА</t>
  </si>
  <si>
    <t>СОЮЗ САДОВОДОВ ТАТАРСТАНА</t>
  </si>
  <si>
    <t>1021603616980</t>
  </si>
  <si>
    <t>1660060752</t>
  </si>
  <si>
    <t>700</t>
  </si>
  <si>
    <t xml:space="preserve">АВТОНОМНАЯ НЕКОММЕРЧЕСКАЯ ОБЩЕОБРА-ЗОВАТЕЛЬНАЯ ОРГАНИЗАЦИЯ «ЦЕНТР ОБРАЗОВАНИЯ «ЕГОЗА» </t>
  </si>
  <si>
    <t>1021603621192</t>
  </si>
  <si>
    <t>1660061379</t>
  </si>
  <si>
    <t xml:space="preserve">Министерство образования и науки Республики Татарстан, Министерство труда, занятости и социальной защиты Республики Татарстан, Министерство экологии и природных ресурсов Республики Татарстан; Фонд президенских грантов </t>
  </si>
  <si>
    <t>1487; 2902</t>
  </si>
  <si>
    <t>АВТОНОМНАЯ НЕКОММЕРЧЕСКАЯ ОРГАНИЗАЦИЯ ДОПОЛНИТЕЛЬНОГО ПРОФЕССИОНАЛЬНОГО ОБРАЗОВАНИЯ "ЦЕНТРАЛЬНЫЙ АЭРОКЛУБ РЕСПУБЛИКИ ТАТАРСТАН ДОСААФ РОССИИ"</t>
  </si>
  <si>
    <t>АНО ДПО "ЦАК РТ ДОСААФ РОССИИ"</t>
  </si>
  <si>
    <t>1021603621984</t>
  </si>
  <si>
    <t>1660042369</t>
  </si>
  <si>
    <t>Министерство по делам молодежи Республики Татарстан, Министерство спорта Республики Татарстан; Минобороны России</t>
  </si>
  <si>
    <t>1893; 716200535</t>
  </si>
  <si>
    <t>2017-2018; 26.05.2020</t>
  </si>
  <si>
    <t>ЧАСТНОЕ ОБЩЕОБРАЗОВАТЕЛЬНОЕ УЧРЕЖДЕНИЕ «СРЕДНЯЯ ОБЩЕОБРАЗОВАТЕЛЬНАЯ ШКОЛА «УСМАНИЯ» Г.КАЗАНИ</t>
  </si>
  <si>
    <t>"ЧОУ "ШКОЛА "УСМАНИЯ"</t>
  </si>
  <si>
    <t>1021603883289</t>
  </si>
  <si>
    <t>1661007222</t>
  </si>
  <si>
    <t>1481</t>
  </si>
  <si>
    <t>ФОНД АДРЕСНОЙ СОЦИАЛЬНОЙ ПОДДЕРЖКИ  НАСЕЛЕНИЯ  САБИНСКОГО МУНИЦИПАЛЬНОГО РАЙОНА «ЗАБОТА»</t>
  </si>
  <si>
    <t>ФОНД "ЗАБОТА"</t>
  </si>
  <si>
    <t>1021607155987</t>
  </si>
  <si>
    <t>1635001753</t>
  </si>
  <si>
    <t>2247</t>
  </si>
  <si>
    <t>Тувинская республиканская организация «Всероссийского общества инвалидов»</t>
  </si>
  <si>
    <t xml:space="preserve"> ТРО ВОИ</t>
  </si>
  <si>
    <t>1021700000310</t>
  </si>
  <si>
    <t>1701006108</t>
  </si>
  <si>
    <t xml:space="preserve">Министерство труда и социальной политики Республики Тыва; Фонд президенских грантов </t>
  </si>
  <si>
    <t>4; 6695</t>
  </si>
  <si>
    <t>30.08.2019; 21.02.2020</t>
  </si>
  <si>
    <t xml:space="preserve">Тувинская республиканская организация Общероссийской общественной организации инвалидов «Всероссийского Ордена трудового Красного знамени Общество слепых» </t>
  </si>
  <si>
    <t>Тувинская Республиканская организация ОООИ ВОС</t>
  </si>
  <si>
    <t>1021700000541</t>
  </si>
  <si>
    <t>1701007454</t>
  </si>
  <si>
    <t>1; 3917</t>
  </si>
  <si>
    <t>14.09.2017; 31.05.2019</t>
  </si>
  <si>
    <t xml:space="preserve">Кызылская городская общественная организация Тувинской республиканской общественной организации Всероссийского общества инвалидов </t>
  </si>
  <si>
    <t>Кызылская городская организация ВОИ</t>
  </si>
  <si>
    <t>1021700001091</t>
  </si>
  <si>
    <t>1701012013</t>
  </si>
  <si>
    <t>Министерство труда и социальной политики Республики Тыва</t>
  </si>
  <si>
    <t>15.09.2017</t>
  </si>
  <si>
    <t xml:space="preserve">Региональная общественная организация «Союз журналистов Тувы» </t>
  </si>
  <si>
    <t>РОО "Союз журналстов Тувы"</t>
  </si>
  <si>
    <t>1021700001400</t>
  </si>
  <si>
    <t>1701015342</t>
  </si>
  <si>
    <t>6; 947</t>
  </si>
  <si>
    <t>19.09.2017; 22.11.2017</t>
  </si>
  <si>
    <t xml:space="preserve">Тувинское региональное отделение Всероссийской общественной организации  ветеранов (пенсионеров) войны и труда, вооруженных сил и правоохранительных органов </t>
  </si>
  <si>
    <t>ТРО ВООВ (пенсионеров) войны, труда, Вооруженных сил и ПО</t>
  </si>
  <si>
    <t>1021700001465</t>
  </si>
  <si>
    <t>1701013835</t>
  </si>
  <si>
    <t>16.09.2017</t>
  </si>
  <si>
    <t>Тувинское региональное отделение общественной организации "Союз женщин России"</t>
  </si>
  <si>
    <t>ТРООО "Союз женщин России"</t>
  </si>
  <si>
    <t>1021700001531</t>
  </si>
  <si>
    <t>1701000025</t>
  </si>
  <si>
    <t>02.06.2018</t>
  </si>
  <si>
    <t>ПРОФЕССИОНАЛЬНОЕ ОБРАЗОВАТЕЛЬНОЕ УЧРЕЖДЕНИЕ "АК-ДОВУРАКСКАЯ ОБЪЕДИНЕННАЯ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ТЫВА"</t>
  </si>
  <si>
    <t>АК-ДОВУРАКСКАЯ ОТШ РО ДОСААФ РОССИИ РЕСПУБЛИКИ ТЫВА</t>
  </si>
  <si>
    <t>1021700758496</t>
  </si>
  <si>
    <t>1718000898</t>
  </si>
  <si>
    <t>617200156</t>
  </si>
  <si>
    <t>Удмуртская республиканская организация общероссийской общественной организации "Всероссийского общества инвалидов"</t>
  </si>
  <si>
    <t>УРО ВОИ</t>
  </si>
  <si>
    <t>1021800000034</t>
  </si>
  <si>
    <t>1833005037</t>
  </si>
  <si>
    <t xml:space="preserve">Минсоцполитики Удмуртской Республики; Фонд президенских грантов </t>
  </si>
  <si>
    <t>11; 2813</t>
  </si>
  <si>
    <t>25.02.2017 18.04.2018  20.03.2019; 31.10.2018</t>
  </si>
  <si>
    <t>Общественный еврейский благотворительный фонд "ХЭСЭД - Ариэль" Удмуртской Республики</t>
  </si>
  <si>
    <t>Благотворительный Фонд "Хэсэд - Ариэль"</t>
  </si>
  <si>
    <t>1021800000474</t>
  </si>
  <si>
    <t>1835039345</t>
  </si>
  <si>
    <t xml:space="preserve">Министерство национальной политики Удмуртской Республики; Фонд президенских грантов </t>
  </si>
  <si>
    <t>79; 2568</t>
  </si>
  <si>
    <t>23.10.2018                     11.02.2020 ; 31.10.2018</t>
  </si>
  <si>
    <t xml:space="preserve"> Общественная организация "Общинный центр еврейской культуры Удмуртской Республики"</t>
  </si>
  <si>
    <t>ОО ОЦЕК УР</t>
  </si>
  <si>
    <t>1021800000485</t>
  </si>
  <si>
    <t>1835041200</t>
  </si>
  <si>
    <t>Министерство национальной политики Удмуртской Республики; Администрация города Ижевска</t>
  </si>
  <si>
    <t>84</t>
  </si>
  <si>
    <t xml:space="preserve">20.02.2017 15.01.2018  29.01.2019 </t>
  </si>
  <si>
    <t>Удмуртская республиканская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</si>
  <si>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Удмуртская республиканская организация ветеранов</t>
  </si>
  <si>
    <t>1021800001244</t>
  </si>
  <si>
    <t>1833011859</t>
  </si>
  <si>
    <t>Минсоцполитики Удмуртской Республики</t>
  </si>
  <si>
    <t>25.02.2017  07.06.2018 27.03.2019  04.02.2020</t>
  </si>
  <si>
    <t>Общественная организация ветеранов войны и труда ПАО "Ижсталь"</t>
  </si>
  <si>
    <t>ОО ветеранов ПАО "Ижсталь"</t>
  </si>
  <si>
    <t>1021800001266</t>
  </si>
  <si>
    <t>1832016780</t>
  </si>
  <si>
    <t>27.12.2019</t>
  </si>
  <si>
    <t>Общественная организация "Республиканский национально-культурный центр кряшен Удмуртии"</t>
  </si>
  <si>
    <t xml:space="preserve"> РНКЦКУД</t>
  </si>
  <si>
    <t>1021800001321</t>
  </si>
  <si>
    <t>1831059816</t>
  </si>
  <si>
    <t>71; 861</t>
  </si>
  <si>
    <t>25.10.2018; 22.11.2017</t>
  </si>
  <si>
    <t>Удмуртская региональная общественная организация "Центр инвалидов-ветеранов силовых структур "Честь"</t>
  </si>
  <si>
    <t>ЦЕНТР "ЧЕСТЬ"</t>
  </si>
  <si>
    <t>1021800001332</t>
  </si>
  <si>
    <t>1833018942</t>
  </si>
  <si>
    <t>Администрация города Ижевска</t>
  </si>
  <si>
    <t>29.05.2017</t>
  </si>
  <si>
    <t>Правление Сарапульской городской организации Удмуртской Республиканской общероссийской общественной организации "Всероссийского общества инвалидов"</t>
  </si>
  <si>
    <t>Правление СГО ВОИ</t>
  </si>
  <si>
    <t>1021800001662</t>
  </si>
  <si>
    <t>1827008777</t>
  </si>
  <si>
    <t xml:space="preserve">Администрация муниципального образования "Город Сарапул" ; Фонд президенских грантов </t>
  </si>
  <si>
    <t>21; 5597</t>
  </si>
  <si>
    <t>09.06. 2017  
10.12.2018; 14.10.2019</t>
  </si>
  <si>
    <t>Первомайская районная организация Удмуртской республиканской организации общероссийской общественной организации "Всероссийское общество инвалидов"</t>
  </si>
  <si>
    <t>ПРО ВОИ</t>
  </si>
  <si>
    <t>1021800001695</t>
  </si>
  <si>
    <t>1835018560</t>
  </si>
  <si>
    <t>Минсоцполитики Удмуртской Республики; Администрация города Ижевска</t>
  </si>
  <si>
    <t>72</t>
  </si>
  <si>
    <t>29.05.2017 19.04.2018 26.03.2018</t>
  </si>
  <si>
    <t xml:space="preserve">Общественная организация «местная национально - культурная автономия татар г. Можги и Можгинского района» </t>
  </si>
  <si>
    <t>МНКАТ г.Можги и Можгинского района</t>
  </si>
  <si>
    <t>1021800001717</t>
  </si>
  <si>
    <t>1830012004</t>
  </si>
  <si>
    <t>Администрация муниципального образования «Город Можга»</t>
  </si>
  <si>
    <t>48</t>
  </si>
  <si>
    <t>14.12.2016</t>
  </si>
  <si>
    <t>Удмуртское республиканское отделение Общероссийской общественной организации инвалидов "Всероссийское общество глухих"</t>
  </si>
  <si>
    <t>УРО  ОООИ "ВОГ"</t>
  </si>
  <si>
    <t>1021800001740</t>
  </si>
  <si>
    <t>1831039312</t>
  </si>
  <si>
    <t>Администрация муниципального образования «Город
Можга»; Минсоцполитики Удмуртской Республики</t>
  </si>
  <si>
    <t>62</t>
  </si>
  <si>
    <t>Камбарская районная организация Удмуртской республиканской всероссийской общественной организации "Всероссийское общество инвалидов"</t>
  </si>
  <si>
    <t>ОО Камбарская районная организация ВОИ</t>
  </si>
  <si>
    <t>1021800001904</t>
  </si>
  <si>
    <t>1810002199</t>
  </si>
  <si>
    <t xml:space="preserve">Администрация муниципального образования «Камбарского района»; Фонд президенских грантов </t>
  </si>
  <si>
    <t>12; 3379</t>
  </si>
  <si>
    <t>26.11.2018; 31.05.2019</t>
  </si>
  <si>
    <t>ШАРКАНСКАЯ РАЙОННАЯ ОРГАНИЗАЦИЯ УДМУРТСКОЙ РЕСПУБЛИКАНСКОЙ ОБЩЕРОССИЙСКОЙ ОБЩЕСТВЕННОЙ ОРГАНИЗАЦИИ "ВСЕРОССИЙСКОЕ ОБЩЕСТВО ИНВАЛИДОВ"</t>
  </si>
  <si>
    <t>1021800001970</t>
  </si>
  <si>
    <t>1822003581</t>
  </si>
  <si>
    <t>7914</t>
  </si>
  <si>
    <t>Сарапульская районная (местная) организация Удмуртской республиканской общероссийской общественной организации "Всероссийское общество инвалидов"</t>
  </si>
  <si>
    <t>САРАПУЛЬСКАЯ РАЙОННАЯ ОРГАНИЗАЦИЯ ИНВАЛИДОВ ВОИ</t>
  </si>
  <si>
    <t>1021800002080</t>
  </si>
  <si>
    <t>1818004342</t>
  </si>
  <si>
    <t xml:space="preserve">Администрация муниципального образования «Сарапульского района»; Фонд президенских грантов </t>
  </si>
  <si>
    <t>16; 7577</t>
  </si>
  <si>
    <t>20.12.2018; 21.02.2020</t>
  </si>
  <si>
    <t>Индустриальная районная организация Удмуртской республиканской общероссийской общественной организации "Всероссийское общество инвалидов" г. Ижевска</t>
  </si>
  <si>
    <t>ИРО ВОИ</t>
  </si>
  <si>
    <t>1021800002212</t>
  </si>
  <si>
    <t>1833005020</t>
  </si>
  <si>
    <t xml:space="preserve">Администрация города Ижевска; Фонд президенских грантов </t>
  </si>
  <si>
    <t>9; 1430</t>
  </si>
  <si>
    <t>29.05.2017  19.04.2018 ; 31.05.2018</t>
  </si>
  <si>
    <t>Воткинская городская организация Удмуртской республики общероссийской общественной организации "Всероссийское общество инвалидов"</t>
  </si>
  <si>
    <t>ВГО УРООО ВОИ</t>
  </si>
  <si>
    <t>1021800002223</t>
  </si>
  <si>
    <t>1828002619</t>
  </si>
  <si>
    <t>Администрация муниципального образования «Город
Воткинск»</t>
  </si>
  <si>
    <t>27.03.2018
18.03.2019
28.02.2020</t>
  </si>
  <si>
    <t>Глазовская городская (местная) организация Удмуртской Республиканской общероссийской общественной организации "Всероссийское общество инвалидов"</t>
  </si>
  <si>
    <t xml:space="preserve"> ВОИ</t>
  </si>
  <si>
    <t>1021800002465</t>
  </si>
  <si>
    <t>1829002097</t>
  </si>
  <si>
    <t>Администрация муниципального образования «Город
Глазов»</t>
  </si>
  <si>
    <t>41</t>
  </si>
  <si>
    <t xml:space="preserve">23.12.2016 20.12.2017 </t>
  </si>
  <si>
    <t>Общественная районная организация Совет пенсионеров-ветеранов войны, труда и Вооруженных Сил Первомайского района г. Ижевска</t>
  </si>
  <si>
    <t>Совет ветеранов Первомайского райна</t>
  </si>
  <si>
    <t>1021800002730</t>
  </si>
  <si>
    <t>1835004374</t>
  </si>
  <si>
    <t xml:space="preserve">25.04.2017 19.02.2018 15.03.2018 19.04.2019 19.03.2020 </t>
  </si>
  <si>
    <t>КАРАКУЛИНСКАЯ РАЙОННАЯ (МЕСТНАЯ) ОРГАНИЗАЦИЯ УДМУРТСКОЙ РЕСПУБЛИКАНСКОЙ ОБЩЕРОССИЙСКОЙ ОБЩЕСТВЕННОЙ ОРГАНИЗАЦИИ "ВСЕРОССИЙСКОЕ ОБЩЕСТВО ИНВАЛИДОВ"</t>
  </si>
  <si>
    <t>1021800002950</t>
  </si>
  <si>
    <t>1811003406</t>
  </si>
  <si>
    <t>3383</t>
  </si>
  <si>
    <t>Ижевская городская общественная организация "Совет женщин города Ижевска"</t>
  </si>
  <si>
    <t>Городской женсовет</t>
  </si>
  <si>
    <t>1021800003158</t>
  </si>
  <si>
    <t>1835004279</t>
  </si>
  <si>
    <t>61; 4844</t>
  </si>
  <si>
    <t>25.04.2017 19.02.2018 19.04.2018 15.08.2019 19.03.2020 ; 14.10.2019</t>
  </si>
  <si>
    <t xml:space="preserve">Региональная общественная организация "Союз журналистов Удмуртии" </t>
  </si>
  <si>
    <t>Союз журналистов Удмуртии</t>
  </si>
  <si>
    <t>1021800003170</t>
  </si>
  <si>
    <t>1834500556</t>
  </si>
  <si>
    <t xml:space="preserve">Агентство печати и массовых коммуникаций Удмуртской Республики; Фонд президенских грантов </t>
  </si>
  <si>
    <t>55; 5452</t>
  </si>
  <si>
    <t>15.03.2017; 14.10.2019</t>
  </si>
  <si>
    <t>Удмуртская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</si>
  <si>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УРО ОООИ ВОС</t>
  </si>
  <si>
    <t>1021800003191</t>
  </si>
  <si>
    <t>1831038478</t>
  </si>
  <si>
    <t xml:space="preserve">Администрации муниципального образования "Город Сарапул", муниципального образования «Город Можга», муниципального образования «Город Воткинск»;  Минсоцполитики Удмуртской Республики; Администрация города Ижевска </t>
  </si>
  <si>
    <t xml:space="preserve">29.05.2017 22.05.2019 </t>
  </si>
  <si>
    <t>ВОТКИНСКАЯ РАЙОННАЯ ОРГАНИЗАЦИЯ УДМУРТСКОЙ РЕСПУБЛИКАНСКОЙ ОБЩЕРОССИЙСКОЙ ОБЩЕСТВЕННОЙ ОРГАНИЗАЦИИ "ВСЕРОССИЙСКОЕ ОБЩЕСТВО ИНВАЛИДОВ"</t>
  </si>
  <si>
    <t>1021800003213</t>
  </si>
  <si>
    <t>1804005145</t>
  </si>
  <si>
    <t>6691</t>
  </si>
  <si>
    <t>УВИНСКАЯ РАЙОННАЯ ОРГАНИЗАЦИЯ УДМУРТСКОЙ РЕСПУБЛИКАНСКОЙ ОБЩЕРОССИЙСКОЙ ОБЩЕСТВЕННОЙ ОРГАНИЗАЦИИ "ВСЕРОССИЙСКОЕ ОБЩЕСТВО ИНВАЛИДОВ"</t>
  </si>
  <si>
    <t>1021800003532</t>
  </si>
  <si>
    <t>1821004977</t>
  </si>
  <si>
    <t>2811</t>
  </si>
  <si>
    <t>Ленинская районная организация Удмуртской республиканской общероссийской общественной организации "Всероссийское общество инвалидов" г. Ижевска</t>
  </si>
  <si>
    <t xml:space="preserve">ЛРО ВОИ
</t>
  </si>
  <si>
    <t>1021800003642</t>
  </si>
  <si>
    <t>1832016678</t>
  </si>
  <si>
    <t>103</t>
  </si>
  <si>
    <t xml:space="preserve">29.05.2017 19.04.2018 15.08.2019 </t>
  </si>
  <si>
    <t>УДМУРТСКАЯ РЕСПУБЛИКАНСКАЯ ОБЩЕСТВЕННАЯ ОРГАНИЗАЦИЯ "ЗЕМЛЯЧЕСТВО "ЭГРА" ИГРИНСКОГО РАЙОНА"</t>
  </si>
  <si>
    <t>1021800003664</t>
  </si>
  <si>
    <t>1833027249</t>
  </si>
  <si>
    <t>7730</t>
  </si>
  <si>
    <t>Совет Общественной организации "Союз ветеранов Афганистана, воинов-интернационалистов и воинов-участников межрегиональных конфликтов на территории СНГ" г.Сарапула</t>
  </si>
  <si>
    <t>СОЮЗ ВЕТЕРАНОВ АФГАНИСТАНА</t>
  </si>
  <si>
    <t>1021800003983</t>
  </si>
  <si>
    <t>1827007893</t>
  </si>
  <si>
    <t xml:space="preserve">Администрация муниципального образования "Город Сарапул" </t>
  </si>
  <si>
    <t>19</t>
  </si>
  <si>
    <t>09.06.2017 20.12.2018</t>
  </si>
  <si>
    <t xml:space="preserve"> Республиканская общественная организация "Общество белорусской культуры в Удмуртской Республике"
("Батьковщина")
</t>
  </si>
  <si>
    <t>РОО "ОБК УР "Батьковщина"</t>
  </si>
  <si>
    <t>1021800004313</t>
  </si>
  <si>
    <t>1831077928</t>
  </si>
  <si>
    <t>Министерство национальной политики Удмуртской Республики</t>
  </si>
  <si>
    <t>74</t>
  </si>
  <si>
    <t xml:space="preserve">23.03.2018                         29.01.2019 </t>
  </si>
  <si>
    <t xml:space="preserve"> Региональное общественно-демократическое движение "Татарский общественный центр Удмуртии"
</t>
  </si>
  <si>
    <t>ТОЦ УДМУРТИИ</t>
  </si>
  <si>
    <t>1021800004588</t>
  </si>
  <si>
    <t>1831035029</t>
  </si>
  <si>
    <t xml:space="preserve">20.02.2017                      15.05.2018                       29.01.2019 </t>
  </si>
  <si>
    <t>ОБЩЕСТВЕННАЯ ОРГАНИЗАЦИЯ "СОЮЗ ПРЕДПРИНИМАТЕЛЕЙ ИГРИНСКОГО РАЙОНА"</t>
  </si>
  <si>
    <t>1021800004687</t>
  </si>
  <si>
    <t>1809004635</t>
  </si>
  <si>
    <t>7230</t>
  </si>
  <si>
    <t>Общественная организация "Федерация Баскетбола Удмуртской Республики"</t>
  </si>
  <si>
    <t xml:space="preserve">ОО "ФБ УР"
</t>
  </si>
  <si>
    <t>1021800004698</t>
  </si>
  <si>
    <t>1831058548</t>
  </si>
  <si>
    <t>Региональная общественная организация "Общество бесермянского народа в Удмуртской Республике"</t>
  </si>
  <si>
    <t>"ОБЩЕСТВО БЕСЕРМЯНСКОГО
НАРОДА"</t>
  </si>
  <si>
    <t>1021800004720</t>
  </si>
  <si>
    <t>1829005443</t>
  </si>
  <si>
    <t>42; 2639</t>
  </si>
  <si>
    <t>20.02.2017                23.03.2018 ; 31.10.2018</t>
  </si>
  <si>
    <t>Региональная  общественная организация "Музыкальное общество Удмуртской Республики"</t>
  </si>
  <si>
    <t xml:space="preserve"> ОО "МУЗЫКАЛЬНОЕ ОБЩЕСТВО УР"</t>
  </si>
  <si>
    <t>1021800004731</t>
  </si>
  <si>
    <t>1833008630</t>
  </si>
  <si>
    <t xml:space="preserve">Министерство культУдмуртской Республикиы Удмуртской Республики; Фонд президенских грантов </t>
  </si>
  <si>
    <t>13; 5437</t>
  </si>
  <si>
    <t>23.05.2019; 14.10.2019</t>
  </si>
  <si>
    <t xml:space="preserve"> Удмуртская республиканская общественная организация российско-немецкой молодежи "Югендхайм"
 ("Молодежный дом")
</t>
  </si>
  <si>
    <t>УРООРНМ "Югендхайм"</t>
  </si>
  <si>
    <t>1021800004764</t>
  </si>
  <si>
    <t>1834020817</t>
  </si>
  <si>
    <t>Министерство национальной политики Удмуртской Республики, Минспорт Удмуртской Республики</t>
  </si>
  <si>
    <t>43</t>
  </si>
  <si>
    <t xml:space="preserve">23.03.2018                      25.04.2019                    11.02.2020 </t>
  </si>
  <si>
    <t>Региональная общественная организация "Союз композиторов Удмуртской Республики"</t>
  </si>
  <si>
    <t>"Союз композиторов Удмуртии"</t>
  </si>
  <si>
    <t>1021800004841</t>
  </si>
  <si>
    <t>1835014735</t>
  </si>
  <si>
    <t>Министерство культуры Удмуртской Республики</t>
  </si>
  <si>
    <t>23.05.2019</t>
  </si>
  <si>
    <t>КИЗНЕРСКАЯ РАЙОННАЯ ОРГАНИЗАЦИЯ УДМУРТСКОЙ РЕСПУБЛИКАНСКОЙ ОБЩЕРОССИЙСКОЙ ОБЩЕСТВЕННОЙ ОРГАНИЗАЦИИ "ВСЕРОССИЙСКОЕ ОБЩЕСТВО ИНВАЛИДОВ"</t>
  </si>
  <si>
    <t>1021800005017</t>
  </si>
  <si>
    <t>1813002704</t>
  </si>
  <si>
    <t>4893</t>
  </si>
  <si>
    <t>Общественная организация "Объединение детей-инвалидов, инвалидов с детства, их родителей и опекунов города Ижевска"</t>
  </si>
  <si>
    <t>ОО "Объединение детей-инвалидов, инвалидов с детства, их родителей и опекунов города Ижевска"</t>
  </si>
  <si>
    <t>1021800005039</t>
  </si>
  <si>
    <t>1833001297</t>
  </si>
  <si>
    <t xml:space="preserve">Минсоцполитики Удмуртской Республики; Администрация города Ижевска; Фонд президенских грантов </t>
  </si>
  <si>
    <t>3; 7222</t>
  </si>
  <si>
    <t>19.04.2018, 06.04.2018,  20.03.2019; 21.02.2020</t>
  </si>
  <si>
    <t>Межрегиональная общественная организация «Всеудмуртская ассоциация "Удмурт Кенеш"</t>
  </si>
  <si>
    <t>МОО "Всеудмуртская ассоциация "Удмурт Кенеш"</t>
  </si>
  <si>
    <t>1021800005061</t>
  </si>
  <si>
    <t>1833003865</t>
  </si>
  <si>
    <t xml:space="preserve">Министерство национальной политики Удмуртской Республики; Администрация города Ижевска; Фонд президенских грантов </t>
  </si>
  <si>
    <t>6; 3454</t>
  </si>
  <si>
    <t>20.02.2017 29.05.2017 19.04.2018 15.01.2018  29.01.2019 11.02.2020; 31.05.2019</t>
  </si>
  <si>
    <t>ИЖЕВСКАЯ ГОРОДСКАЯ ОБЩЕСТВЕННАЯ ОРГАНИЗАЦИЯ ИНВАЛИДОВ "ФУТБОЛЬНЫЙ КЛУБ ИНВАЛИДОВ "ЗЕНИТ"</t>
  </si>
  <si>
    <t>1021800005204</t>
  </si>
  <si>
    <t>1835009005</t>
  </si>
  <si>
    <t>4845</t>
  </si>
  <si>
    <t>Удмуртская общественная организация "Ассоциация жертв политических репрессий"</t>
  </si>
  <si>
    <t xml:space="preserve"> АЖПР</t>
  </si>
  <si>
    <t>1021800005215</t>
  </si>
  <si>
    <t>1835004102</t>
  </si>
  <si>
    <t>Администрация муниципального образования «Город
муниципального образованияжга», Минсоцполитики Удмуртской Республики; Администрация города Ижевска</t>
  </si>
  <si>
    <t>59</t>
  </si>
  <si>
    <t xml:space="preserve">14.12.2016 15.12.2017 29.05.2017  19.04.2018 15.08.2019 19.03.2020 </t>
  </si>
  <si>
    <t>Региональная общественная организация "Азербайджанский общественный центр Удмуртии "Достлуг"</t>
  </si>
  <si>
    <t>РОО АОЦУ "Достлуг"</t>
  </si>
  <si>
    <t>1021800005380</t>
  </si>
  <si>
    <t>1835037524</t>
  </si>
  <si>
    <t>77</t>
  </si>
  <si>
    <t xml:space="preserve">20.02.2017                23.03.2018                      25.04.2019 </t>
  </si>
  <si>
    <t>МЕСТНАЯ ПРАВОСЛАВНАЯ РЕЛИГИОЗНАЯ ОРГАНИЗАЦИЯ ПРИХОДА ХРАМА ВОСКРЕСЕНИЯ ХРИСТОВА Г.САРАПУЛА УДМУРТСКОЙ РЕСПУБЛИКИ САРАПУЛЬСКОЙ ЕПАРХИИ РУССКОЙ ПРАВОСЛАВНОЙ ЦЕРКВИ (МОСКОВСКИЙ ПАТРИАРХАТ)</t>
  </si>
  <si>
    <t>1021800005490</t>
  </si>
  <si>
    <t>1827009516</t>
  </si>
  <si>
    <t>6995</t>
  </si>
  <si>
    <t>Удмуртская региональная организация Общероссийской общественной организации инвалидов воины в Афганистане и военной травмы - "Инвалиды войны"</t>
  </si>
  <si>
    <t>УРООООИВА – "Инвалиды войны"</t>
  </si>
  <si>
    <t>1021800005787</t>
  </si>
  <si>
    <t>1835039850</t>
  </si>
  <si>
    <t xml:space="preserve">Минсоцполитики Удмуртской Республики: Администрация города Ижевска; Министерство по физической культуре, спорту и молодежной политике Удмуртской Республики ; Фонд президенских грантов </t>
  </si>
  <si>
    <t>81; 163; 1843</t>
  </si>
  <si>
    <t>25.02.2017 28.05.2018 15.08.2019 ; 03.02.2017  12.07.2018  26.04.2019 ; 31.05.2018</t>
  </si>
  <si>
    <t>Общественная организация "Центр поддержки женских инициатив "Теплый дом" г. Ижевска"</t>
  </si>
  <si>
    <t>РОО "РЦПСД "ТЕПЛЫЙ ДОМ"</t>
  </si>
  <si>
    <t>1021800005875</t>
  </si>
  <si>
    <t>1833024858</t>
  </si>
  <si>
    <t>Отделение Общероссийской общественной организации "Союз театральных деятелей Российской Федерации"</t>
  </si>
  <si>
    <t>Союз театральных деятелей Удмуртской Республики</t>
  </si>
  <si>
    <t>1021800006040</t>
  </si>
  <si>
    <t>1835015457</t>
  </si>
  <si>
    <t>Министерство культуры Удмуртской Республики; Министерство культуры Удмуртской Республики</t>
  </si>
  <si>
    <t>70; 143</t>
  </si>
  <si>
    <t>23.05.2019; 11.04.2016</t>
  </si>
  <si>
    <t>Городская общественная органиазция Добровольная народная дружина "Оперативный отряд содействия правоохранительным органам города Глазова"</t>
  </si>
  <si>
    <t>ГОО "ДНД "ОПЕРОТРЯД"</t>
  </si>
  <si>
    <t>1021800006062</t>
  </si>
  <si>
    <t>1829012497</t>
  </si>
  <si>
    <t>Администрация муниципального образования «Город Глазов»</t>
  </si>
  <si>
    <t>44</t>
  </si>
  <si>
    <t>21.12.2016 20.12.2017</t>
  </si>
  <si>
    <t>Удмуртская республиканская организация общественно-государственного объединения "Всероссийское физкультурно-спортивное общество "Динамо"</t>
  </si>
  <si>
    <t>УРО ОГО "ВФСО "ДИНАМО"</t>
  </si>
  <si>
    <t>1021800006106</t>
  </si>
  <si>
    <t>1831009501</t>
  </si>
  <si>
    <t xml:space="preserve">Министерство по физической культуре, спорту и молодежной политике Удмуртской Республики </t>
  </si>
  <si>
    <t>179</t>
  </si>
  <si>
    <t>24.07.2019</t>
  </si>
  <si>
    <t>РЕГИОНАЛЬНАЯ ОБЩЕСТВЕННАЯ ОРГАНИЗАЦИЯ "ФЕДЕРАЦИЯ БОДИБИЛДИНГА УДМУРТСКОЙ РЕСПУБЛИКИ"</t>
  </si>
  <si>
    <t>1021800006128</t>
  </si>
  <si>
    <t>1833020571</t>
  </si>
  <si>
    <t>1712</t>
  </si>
  <si>
    <t>Удмуртская республиканская молодежная общественная организация "ДОЛГ"</t>
  </si>
  <si>
    <t>УДРМОО "ДОЛГ"</t>
  </si>
  <si>
    <t>1021800006139</t>
  </si>
  <si>
    <t>1831046581</t>
  </si>
  <si>
    <t xml:space="preserve">Администрация города Ижевска, Минспорт Удмуртской Республики; Фонд президенских грантов </t>
  </si>
  <si>
    <t>64; 269</t>
  </si>
  <si>
    <t>29.05.2017; 31.07.2017</t>
  </si>
  <si>
    <t>УДМУРТСКОЕ РЕГИОНАЛЬНОЕ ОТДЕЛЕНИЕ ВСЕРОССИЙСКОЙ ОБЩЕСТВЕННОЙ ОРГАНИЗАЦИИ "ВСЕРОССИЙСКОЕ ОБЩЕСТВО ОХРАНЫ ПАМЯТНИКОВ ИСТОРИИ И КУЛЬТУРЫ"</t>
  </si>
  <si>
    <t>1021800006150</t>
  </si>
  <si>
    <t>1833002572</t>
  </si>
  <si>
    <t>7731</t>
  </si>
  <si>
    <t>Общественная организация "Общество русской культуры Удмуртской Республики"</t>
  </si>
  <si>
    <t xml:space="preserve"> ОО ОРК УР</t>
  </si>
  <si>
    <t>1021800006161</t>
  </si>
  <si>
    <t>1833014049</t>
  </si>
  <si>
    <t>17; 7221</t>
  </si>
  <si>
    <t>20.02.2017                    15.01.2018                        29.01.2019 ; 21.02.2020</t>
  </si>
  <si>
    <t>Малопургинская РО "Всероссийское общество инвалидов"</t>
  </si>
  <si>
    <t>МАЛОПУРГИНСКАЯ РО "ВСЕРОССИЙСКОЕ ОБЩЕСТВО ИНВАЛИДОВ"</t>
  </si>
  <si>
    <t>1021800006183</t>
  </si>
  <si>
    <t>1816003079</t>
  </si>
  <si>
    <t>Администрация муниципального образования «МалопУдмуртской Республикигинского района»</t>
  </si>
  <si>
    <t>13.09.2017</t>
  </si>
  <si>
    <t>ПРОФЕССИОНАЛЬНОЕ ОБРАЗОВАТЕЛЬНОЕ УЧРЕЖДЕНИЕ "ИГРИНСКАЯ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</si>
  <si>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"ИГРИНСКАЯ АВТОШКОЛА ДОСААФ РОССИИ"</t>
  </si>
  <si>
    <t>1021800675577</t>
  </si>
  <si>
    <t>1809001779</t>
  </si>
  <si>
    <t>618200157</t>
  </si>
  <si>
    <t>Игринское станичное казачье общество</t>
  </si>
  <si>
    <t>Станица "Игринская"</t>
  </si>
  <si>
    <t>1021800676908</t>
  </si>
  <si>
    <t>18090003945</t>
  </si>
  <si>
    <t>139</t>
  </si>
  <si>
    <t>ПРОФЕССИОНАЛЬНОЕ ОБРАЗОВАТЕЛЬНОЕ УЧРЕЖДЕНИЕ "КЕЗСКИЙ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УДМУРТСКОЙ РЕСПУБЛИКИ"</t>
  </si>
  <si>
    <t>ПОУ "КЕЗСКИЙ УСЦ РО ДОСААФ РОССИИ УР"</t>
  </si>
  <si>
    <t>1021800677733</t>
  </si>
  <si>
    <t>1812000951</t>
  </si>
  <si>
    <t>618200158</t>
  </si>
  <si>
    <t>ПРОФЕССИОНАЛЬНОЕ ОБРАЗОВАТЕЛЬНОЕ УЧРЕЖДЕНИЕ "УВИНСКАЯ АВТОМОБИЛЬНАЯ ШКОЛА ОБЩЕРОССИЙСКОЙ ОБЩЕСТВЕННО - ГОСУДАРСТВЕННОЙ ОРГАНИЗАЦИИ "ДОБРОВОЛЬНОЕ ОБЩЕСТВО СОДЕЙСТВИЯ АРМИИ, АВИАЦИИ И ФЛОТУ РОССИИ"</t>
  </si>
  <si>
    <t>ПОУ "УВИНСКАЯ АШ ДОСААФ РОССИИ"</t>
  </si>
  <si>
    <t>1021800918985</t>
  </si>
  <si>
    <t>1821003162</t>
  </si>
  <si>
    <t>618200159</t>
  </si>
  <si>
    <t>ПРОФЕССИОНАЛЬНОЕ ОБРАЗОВАТЕЛЬНОЕ УЧРЕЖДЕНИЕ "САРАПУЛЬСКАЯ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</si>
  <si>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"САРАПУЛЬСКАЯ  АШ ДОСААФ РОССИИ"</t>
  </si>
  <si>
    <t>1021800994710</t>
  </si>
  <si>
    <t>1827002180</t>
  </si>
  <si>
    <t>618200164</t>
  </si>
  <si>
    <t>НЕКОММЕРЧЕСКОЕ ПАРТНЕРСТВО "ЛИЦЕЙСКИЙ СОЮЗ"</t>
  </si>
  <si>
    <t>1021801059378</t>
  </si>
  <si>
    <t>1828011035</t>
  </si>
  <si>
    <t>783</t>
  </si>
  <si>
    <t>ПРОФЕССИОНАЛЬНОЕ ОБРАЗОВАТЕЛЬНОЕ УЧРЕЖДЕНИЕ "ВОТКИНСКАЯ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</si>
  <si>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"ВОТКИНСКАЯ АВТОШКОЛА ДОСААФ РОССИИ"</t>
  </si>
  <si>
    <t>1021801067640</t>
  </si>
  <si>
    <t>1828002182</t>
  </si>
  <si>
    <t>ПРОФЕССИОНАЛЬНОЕ ОБРАЗОВАТЕЛЬНОЕ УЧРЕЖДЕНИЕ "ЮЖНЫЙ ТЕРРИТОРИАЛЬНЫЙ ЦЕНТР ОБЩЕРОССИЙСКОЙ ОБЩЕСТВЕННО-ГОСУДАРСТВЕННОЙ ОРГАНИЗАЦИИ "ДОБРОВОЛЬНОЕ ОБЩЕСТВО СОДЕЙСТВИЯ АРМИИ, АВИАЦИИ И ФЛОТУ РОССИИ"</t>
  </si>
  <si>
    <t>ПОУ "ЮЖНЫЙ ТЕРРИТОРИАЛЬНЫЙ ЦЕНТР ДОСААФ РОССИИ"</t>
  </si>
  <si>
    <t>1021801127347</t>
  </si>
  <si>
    <t>1830012519</t>
  </si>
  <si>
    <t>618200162</t>
  </si>
  <si>
    <t>ПРОФЕССИОНАЛЬНОЕ ОБРАЗОВАТЕЛЬНОЕ ЧАСТНОЕ УЧРЕЖДЕНИЕ СРЕДНЕГО ПРОФЕССИОНАЛЬНОГО ОБРАЗОВАНИЯ "ВЫСШИЙ ЮРИДИЧЕСКИЙ КОЛЛЕДЖ: ЭКОНОМИКА, ФИНАНСЫ, СЛУЖБА БЕЗОПАСНОСТИ"</t>
  </si>
  <si>
    <t>1021801442343</t>
  </si>
  <si>
    <t>1832005901</t>
  </si>
  <si>
    <t>Администрация города Березники</t>
  </si>
  <si>
    <t>461</t>
  </si>
  <si>
    <t>29.12.2011</t>
  </si>
  <si>
    <t>Ассоциация "Хоккейный клуб "Ижсталь"</t>
  </si>
  <si>
    <t>АССОЦИАЦИЯ "ХК "ИЖСТАЛЬ"</t>
  </si>
  <si>
    <t>1021801502953</t>
  </si>
  <si>
    <t>1833028228</t>
  </si>
  <si>
    <t>147</t>
  </si>
  <si>
    <t>22.01.2019</t>
  </si>
  <si>
    <t>ВЕРХНЕКАМСКОЕ ОТДЕЛЬНОЕ ОКРУЖНОЕ КАЗАЧЬЕ ОБЩЕСТВО</t>
  </si>
  <si>
    <t>1021801507749</t>
  </si>
  <si>
    <t>1833028348</t>
  </si>
  <si>
    <t>1397</t>
  </si>
  <si>
    <t>АВТОНОМНАЯ НЕКОММЕРЧЕСКАЯ ОРГАНИЗАЦИЯ "ТВОРЧЕСКОЕ ОБЪЕДИНЕНИЕ "РЫБА МОРЗЕ-КАМА РЕКОРДЗ"</t>
  </si>
  <si>
    <t>1021801651387</t>
  </si>
  <si>
    <t>1835050677</t>
  </si>
  <si>
    <t>4184</t>
  </si>
  <si>
    <t>ПРОФЕССИОНАЛЬНОЕ ОБРАЗОВАТЕЛЬНОЕ УЧРЕЖДЕНИЕ "ИЖЕВСКАЯ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</si>
  <si>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"ИЖЕВСКАЯ АВТОШКОЛА ДОСААФ РОССИИ"</t>
  </si>
  <si>
    <t>1021801657151</t>
  </si>
  <si>
    <t>1835004367</t>
  </si>
  <si>
    <t>618200163</t>
  </si>
  <si>
    <t>ХАКАССКОЕ РЕСПУБЛИКАНСКОЕ ОТДЕЛЕНИЕ ОБЩЕРОССИЙСКОЙ ОБЩЕСТВЕННОЙ ОРГАНИЗАЦИИ "РОССИЙСКИЙ КРАСНЫЙ КРЕСТ"</t>
  </si>
  <si>
    <t>1021900002365</t>
  </si>
  <si>
    <t>1901010101</t>
  </si>
  <si>
    <t>5821</t>
  </si>
  <si>
    <t>РЕГИОНАЛЬНАЯ ОБЩЕСТВЕННАЯ МОЛОДЕЖНАЯ ОРГАНИЗАЦИЯ РЕСПУБЛИКИ ХАКАСИЯ "ЭДЕЛЬВЕЙС"</t>
  </si>
  <si>
    <t>1021900002618</t>
  </si>
  <si>
    <t>1901049028</t>
  </si>
  <si>
    <t>929</t>
  </si>
  <si>
    <t>ХАКАССКАЯ РЕСПУБЛИКАНСКАЯ ОРГАНИЗАЦИЯ ОБЩЕРОССИЙСКОЙ ОБЩЕСТВЕННОЙ ОРГАНИЗАЦИИ "ВСЕРОССИЙСКОЕ ОБЩЕСТВО ИНВАЛИДОВ"</t>
  </si>
  <si>
    <t>1021900003289</t>
  </si>
  <si>
    <t>1901024217</t>
  </si>
  <si>
    <t>1145</t>
  </si>
  <si>
    <t>Хакасская региональная общественная организация "Лига хакасских женщин "Алтынай"</t>
  </si>
  <si>
    <t>ХРОО "ЛИГА ХАКАССКИХ ЖЕНЩИН "АЛТЫНАЙ"</t>
  </si>
  <si>
    <t>1021900004081</t>
  </si>
  <si>
    <t>1901045640</t>
  </si>
  <si>
    <t>119190062</t>
  </si>
  <si>
    <t>РЕГИОНАЛЬНАЯ ОБЩЕСТВЕННАЯ ОРГАНИЗАЦИЯ "СОЮЗ КОМПОЗИТОРОВ РЕСПУБЛИКИ ХАКАСИЯ"</t>
  </si>
  <si>
    <t>1021900004390</t>
  </si>
  <si>
    <t>1901056586</t>
  </si>
  <si>
    <t>2643</t>
  </si>
  <si>
    <t>НЕКОММЕРЧЕСКАЯ ОРГАНИЗАЦИЯ "ФОНД РАЗВИТИЯ МИНИ-ФУТБОЛА В ХАКАСИИ"</t>
  </si>
  <si>
    <t>1021900525657</t>
  </si>
  <si>
    <t>1901044069</t>
  </si>
  <si>
    <t>5175</t>
  </si>
  <si>
    <t>НЕКОММЕРЧЕСКОЕ ПАРТНЕРСТВО "АБАКАНСКИЙ СОЮЗ ХУДОЖНИКОВ"</t>
  </si>
  <si>
    <t>1021900530398</t>
  </si>
  <si>
    <t>1901044460</t>
  </si>
  <si>
    <t>3583</t>
  </si>
  <si>
    <t>НЕМЕЦКИЙ КУЛЬТУРНЫЙ ФОНД</t>
  </si>
  <si>
    <t>1021900675191</t>
  </si>
  <si>
    <t>1902015430</t>
  </si>
  <si>
    <t>3606</t>
  </si>
  <si>
    <t>ПРОФЕССИОНАЛЬНОЕ ОБРАЗОВАТЕЛЬНОЕ УЧРЕЖДЕНИЕ "САЯНОГОРСКИЙ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ХАКАСИЯ"</t>
  </si>
  <si>
    <t>ПОУ "САЯНОГОРСКИЙ СТК РО ДОСААФ РОССИИ РХ"</t>
  </si>
  <si>
    <t>1021900675235</t>
  </si>
  <si>
    <t>1902009638</t>
  </si>
  <si>
    <t>619200166</t>
  </si>
  <si>
    <t>Чеченская региональная общественная организация "Федерация бокса Чеченской Республики"</t>
  </si>
  <si>
    <t>ЧРОО "ФЕДЕРАЦИЯ БОКСА ЧЕЧЕНСКОЙ РЕСПУБЛИКИ"</t>
  </si>
  <si>
    <t>1022000000043</t>
  </si>
  <si>
    <t>2015003456</t>
  </si>
  <si>
    <t>120190191</t>
  </si>
  <si>
    <t>30.12.2019</t>
  </si>
  <si>
    <t>Чеченское региональное общественное учреждение «Арт-Серло»</t>
  </si>
  <si>
    <t>ЧРОУ «АРТ-СЕРЛО»</t>
  </si>
  <si>
    <t>1022000000109</t>
  </si>
  <si>
    <t>2005183993</t>
  </si>
  <si>
    <t>Министерство труда, занятости и социального развития Чеченской республики</t>
  </si>
  <si>
    <t>ЧЕЧЕНСКАЯ РЕСПУБЛИКАНСКАЯ ОРГАНИЗАЦИЯ ОБЩЕРОССИЙСКОЙ ОБЩЕСТВЕННОЙ ОРГАНИЗАЦИИ "ВСЕРОССИЙСКОЕ ОБЩЕСТВО ИНВАЛИДОВ"</t>
  </si>
  <si>
    <t>1022000000175</t>
  </si>
  <si>
    <t>2014000759</t>
  </si>
  <si>
    <t>1187</t>
  </si>
  <si>
    <t>Автономная некоммерческая организация «Республиканский футбольный клуб «Ахмат»</t>
  </si>
  <si>
    <t>АНО РФК «АХМАТ»</t>
  </si>
  <si>
    <t>1022002145989</t>
  </si>
  <si>
    <t>2020002521</t>
  </si>
  <si>
    <t>Министерство Чеченской Республики по физической культуре и спорту; Минюст России</t>
  </si>
  <si>
    <t>; 720200037</t>
  </si>
  <si>
    <t xml:space="preserve">2017-2019; </t>
  </si>
  <si>
    <t>Автономная некоммерческая организация «Республиканский спортивный клуб «Ахмат»</t>
  </si>
  <si>
    <t>АНО "РСК "АХМАТ"</t>
  </si>
  <si>
    <t>1022002146572</t>
  </si>
  <si>
    <t>2005263825</t>
  </si>
  <si>
    <t>; 720190193</t>
  </si>
  <si>
    <t>2017-2019; 30.12.2019</t>
  </si>
  <si>
    <t>РЕГИОНАЛЬНОЕ ОТДЕЛЕНИЕ "СОЮЗ ХУДОЖНИКОВ ЧУВАШИИ" ВСЕРОССИЙСКОЙ ТВОРЧЕСКОЙ ОБЩЕСТВЕННОЙ ОРГАНИЗАЦИИ "СОЮЗ ХУДОЖНИКОВ РОССИИ"</t>
  </si>
  <si>
    <t>1022100000174</t>
  </si>
  <si>
    <t>2129007775</t>
  </si>
  <si>
    <t>994</t>
  </si>
  <si>
    <t xml:space="preserve">Общественная организация «Федерация фитнес-аэробики Чувашской
Республики»
</t>
  </si>
  <si>
    <t>ОО ФФАЧР</t>
  </si>
  <si>
    <t>1022100000229</t>
  </si>
  <si>
    <t>2128039894</t>
  </si>
  <si>
    <t xml:space="preserve">Министерство физической культуры и спорта Чувашской Республики; Минюст России; Фонд президенских грантов </t>
  </si>
  <si>
    <t>; 121190045; 7243</t>
  </si>
  <si>
    <t>; 11.04.2019; 21.02.2020</t>
  </si>
  <si>
    <t>Чувашская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</si>
  <si>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ЧРООООИ «Всероссийское ордена Трудового Красного Знамени общество слепых»</t>
  </si>
  <si>
    <t>1022100000262</t>
  </si>
  <si>
    <t>2128010101</t>
  </si>
  <si>
    <t xml:space="preserve">Министерство труда и социальной защиты Чувашской Республики; Фонд президенских грантов </t>
  </si>
  <si>
    <t>; 5900</t>
  </si>
  <si>
    <t>; 14.10.2019</t>
  </si>
  <si>
    <t>Чувашская региональная организация общероссийской общественной организации «Всероссийское общество инвалидов»</t>
  </si>
  <si>
    <t>Чувашская РО ВОИ</t>
  </si>
  <si>
    <t>1022100000361</t>
  </si>
  <si>
    <t>2127016407</t>
  </si>
  <si>
    <t xml:space="preserve">Министерство экономического развития и имущественных отношений Чувашской Республики </t>
  </si>
  <si>
    <t>ЧУВАШСКОЕ РЕСПУБЛИКАНСКОЕ ОТДЕЛЕНИЕ ОБЩЕРОССИЙСКОЙ ОБЩЕСТВЕННОЙ ОРГАНИЗАЦИИ "РОССИЙСКИЙ КРАСНЫЙ КРЕСТ"</t>
  </si>
  <si>
    <t>1022100001879</t>
  </si>
  <si>
    <t>2128010013</t>
  </si>
  <si>
    <t>7912</t>
  </si>
  <si>
    <t>МЕЖРЕГИОНАЛЬНАЯ ОБЩЕСТВЕННАЯ ОРГАНИЗАЦИЯ "ЧУВАШСКИЙ НАЦИОНАЛЬНЫЙ КОНГРЕСС"</t>
  </si>
  <si>
    <t>1022100001978</t>
  </si>
  <si>
    <t>2128010133</t>
  </si>
  <si>
    <t>675</t>
  </si>
  <si>
    <t>ЧУВАШСКАЯ РЕСПУБЛИКАНСКАЯ ОБЩЕСТВЕННАЯ ОРГАНИЗАЦИЯ ИНВАЛИДОВ "СОЮЗ "ЧЕРНОБЫЛЬ"</t>
  </si>
  <si>
    <t>1022100007357</t>
  </si>
  <si>
    <t>2128013423</t>
  </si>
  <si>
    <t>295</t>
  </si>
  <si>
    <t>ЧУВАШСКОЕ РЕГИОНАЛЬНОЕ ОТДЕЛЕНИЕ ОБЩЕРОССИЙСКОГО ОБЩЕСТВЕННОГО БЛАГОТВОРИТЕЛЬНОГО ФОНДА "РОССИЙСКИЙ ДЕТСКИЙ ФОНД"</t>
  </si>
  <si>
    <t>1022100007544</t>
  </si>
  <si>
    <t>2128005408</t>
  </si>
  <si>
    <t>1190</t>
  </si>
  <si>
    <t>МЕСТНАЯ РЕЛИГИОЗНАЯ ОРГАНИЗАЦИЯ ПРАВОСЛАВНЫЙ ПРИХОД ХРАМА НОВОМУЧЕНИКОВ И ИСПОВЕДНИКОВ РОССИЙСКИХ Г.ЧЕБОКСАРЫ ЧУВАШСКОЙ РЕСПУБЛИКИ ЧЕБОКСАРСКО-ЧУВАШСКОЙ ЕПАРХИИ РУССКОЙ ПРАВОСЛАВНОЙ ЦЕРКВИ (МОСКОВСКИЙ ПАТРИАРХАТ)</t>
  </si>
  <si>
    <t>1022100007830</t>
  </si>
  <si>
    <t>2127300552</t>
  </si>
  <si>
    <t>2445</t>
  </si>
  <si>
    <t>Религиозная организация «Подворье «Рождественский скит» Свято-Троицкого православного мужского монастыря г. Алатырь Чувашской Республики Алатырской Епархии Русской Православной Церкви (Московский Патриархат)</t>
  </si>
  <si>
    <t>1022100008864</t>
  </si>
  <si>
    <t>2122003919</t>
  </si>
  <si>
    <t>Администрация г. Алатырь Чувашской Республики</t>
  </si>
  <si>
    <t>Религиозная организация «Свято-Троицкий православный мужской монастырь г. Алатырь Чувашской Республики Алатырской Епархии Русской Православной Церкви (Московский Патриархат)»</t>
  </si>
  <si>
    <t>1022100008908</t>
  </si>
  <si>
    <t>2122002489</t>
  </si>
  <si>
    <t>Местная религиозная организация православный Приход храма Рождества Пресвятой Богородицы г. Алатырь Чувашской Республики Алатырской Епархии Русской Православной Церкви (Московский Патриархат)</t>
  </si>
  <si>
    <t>1022100009106</t>
  </si>
  <si>
    <t>2122002312</t>
  </si>
  <si>
    <t>ЧУВАШСКАЯ РЕСПУБЛИКАНСКАЯ МОЛОДЕЖНАЯ ОБЩЕСТВЕННАЯ ОРГАНИЗАЦИЯ "СТУДЕНЧЕСКИЙ СОВЕТ"</t>
  </si>
  <si>
    <t>1022100009205</t>
  </si>
  <si>
    <t>2129041825</t>
  </si>
  <si>
    <t>5896</t>
  </si>
  <si>
    <t>ЧУВАШСКАЯ РЕСПУБЛИКАНСКАЯ ОБЩЕСТВЕННАЯ ОРГАНИЗАЦИЯ "СОЮЗ ЖЕНЩИН ЧУВАШИИ"</t>
  </si>
  <si>
    <t>1022100009480</t>
  </si>
  <si>
    <t>2128010599</t>
  </si>
  <si>
    <t>1909</t>
  </si>
  <si>
    <t>Религиозная организация «Киево-Николаевский Новодевичий православный монастырь г. Алатырь Чувашской Республики Алатырской Епархии Русской Православной Церкви (Московский Патриархат)»</t>
  </si>
  <si>
    <t>1022100009513</t>
  </si>
  <si>
    <t>2122002344</t>
  </si>
  <si>
    <t>Местная религиозная организация православный Приход храма Святой Троицы с. Атрать Алатырского района Чувашской Республики Алатырской Епархии Русской Православной Церкви (Московский Патриархат)</t>
  </si>
  <si>
    <t>1022100009799</t>
  </si>
  <si>
    <t>2101002696</t>
  </si>
  <si>
    <t>Местная религиозная организация православный Приход храма Воздвижения Креста Господня г. Алатырь Чувашской Республики Алатырской Епархии Русской Православной Церкви (Московский Патриархат)</t>
  </si>
  <si>
    <t>1022100009810</t>
  </si>
  <si>
    <t>2122002464</t>
  </si>
  <si>
    <t>Религиозная организация «Чебоксарско-Чувашская Епархия Русской Православной Церкви (Московский Патриархат)»</t>
  </si>
  <si>
    <t>1022100009942</t>
  </si>
  <si>
    <t>2129018696</t>
  </si>
  <si>
    <t>Министерство культуры, по делам национальностей и архивного дела Чувашской Республики</t>
  </si>
  <si>
    <t>МЕСТНАЯ РЕЛИГИОЗНАЯ ОРГАНИЗАЦИЯ ПРАВОСЛАВНЫЙ ПРИХОД ХРАМА ВОСКРЕСЕНИЯ ХРИСТОВА Г. ЧЕБОКСАРЫ ЧУВАШСКОЙ РЕСПУБЛИКИ ЧЕБОКСАРСКО-ЧУВАШСКОЙ ЕПАРХИИ РУССКОЙ ПРАВОСЛАВНОЙ ЦЕРКВИ (МОСКОВСКИЙ ПАТРИАРХАТ)</t>
  </si>
  <si>
    <t>1022100010393</t>
  </si>
  <si>
    <t>2127019197</t>
  </si>
  <si>
    <t>2444</t>
  </si>
  <si>
    <t>Первичная профсоюзная организация обучающихся Чувашского государственного университета имени И.Н. Ульянова Профсоюза работников народного образования и науки Российской Федерации</t>
  </si>
  <si>
    <t>ППО обучаю-щихся ЧГУ им. И.Н. Ульянова</t>
  </si>
  <si>
    <t>1022100010833</t>
  </si>
  <si>
    <t>2129023978</t>
  </si>
  <si>
    <t xml:space="preserve">Администрация г. Чебоксары Чувашской Республики; Фонд президенских грантов </t>
  </si>
  <si>
    <t>; 5376</t>
  </si>
  <si>
    <t>Местная религиозная организация православный Приход храма святого апостола Иакова Алфеева г. Алатырь Чувашской Республики Алатырской Епархии Русской Православной Церкви (Московский Патриархат)</t>
  </si>
  <si>
    <t>1022100010943</t>
  </si>
  <si>
    <t> 2122002496</t>
  </si>
  <si>
    <t>Местная религиозная организация православный Приход храма Усекновения Главы Иоанна Предтечи г. Алатырь Чувашской Республики Алатырской Епархии Русской Православной Церкви (Московский Патриархат)</t>
  </si>
  <si>
    <t>1022100011031</t>
  </si>
  <si>
    <t>2122003651</t>
  </si>
  <si>
    <t xml:space="preserve">Администрация г. Алатырь Чувашской Республики; Администрация г. Алатырь Чувашской Республики; Фонд президенских грантов </t>
  </si>
  <si>
    <t>; ; 5118</t>
  </si>
  <si>
    <t>; ?; 14.10.2019</t>
  </si>
  <si>
    <t>Местная религиозная организация православный Приход храма святителя Николая г. Алатырь Чувашской Республики Алатырской Епархии Русской Православной Церкви (Московский Патриархат)</t>
  </si>
  <si>
    <t>1022100011053</t>
  </si>
  <si>
    <t>2122002471</t>
  </si>
  <si>
    <t>ЧУВАШСКАЯ РЕСПУБЛИКАНСКАЯ ОБЩЕСТВЕННАЯ ОРГАНИЗАЦИЯ "КУЛЬТУРНО-ВЫСТАВОЧНЫЙ ЦЕНТР "РАДУГА"</t>
  </si>
  <si>
    <t>1022100011515</t>
  </si>
  <si>
    <t>2127304540</t>
  </si>
  <si>
    <t>7909</t>
  </si>
  <si>
    <t>ПРОФЕССИОНАЛЬНОЕ ОБРАЗОВАТЕЛЬНОЕ УЧРЕЖДЕНИЕ "ЧЕБОКСАРСКАЯ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</si>
  <si>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ЧЕБОКСАРСКАЯ ОБЪЕДИНЕННАЯ ТЕХНИЧЕСКАЯ ШКОЛА ДОСААФ РОССИИ</t>
  </si>
  <si>
    <t>1022100974774</t>
  </si>
  <si>
    <t>2127014784</t>
  </si>
  <si>
    <t>621200169</t>
  </si>
  <si>
    <t>Профессиональное образовательное учреждение «Алатырская автомобильная школа Общероссийской общественно-государственной организации «Добровольное общество содействия армии, авиации и флоту России»</t>
  </si>
  <si>
    <t>Алатырская автошкола ДОСААФ России</t>
  </si>
  <si>
    <t>1022101632398</t>
  </si>
  <si>
    <t>2122002320</t>
  </si>
  <si>
    <t>Администрация г. Алатырь Чувашской Республики; Минобороны России</t>
  </si>
  <si>
    <t>; 621200170</t>
  </si>
  <si>
    <t>; 26.05.2020</t>
  </si>
  <si>
    <t>ПРОФЕССИОНАЛЬНОЕ ОБРАЗОВАТЕЛЬНОЕ УЧРЕЖДЕНИЕ "КАНАШСКАЯ АВТОМОБИЛЬНАЯ ШКОЛА ОБЩЕРОССИЙСКОЙ ОБЩЕСТВЕННО-ГОСУДАРСТВЕННОЙ ОРГАНИЗАЦИИ "ДОБРОВОЛЬНОЕ ОБЩЕСТВО СОДЕЙСТВИЯ АРМИИ, АВИАЦИИ И ФЛОТУ РОССИИ"</t>
  </si>
  <si>
    <t>"КАНАШСКАЯ АВТОШКОЛА ДОСААФ РОССИИ"</t>
  </si>
  <si>
    <t>1022102233273</t>
  </si>
  <si>
    <t>2123003012</t>
  </si>
  <si>
    <t>621200168</t>
  </si>
  <si>
    <t>ПРОФЕССИОНАЛЬНОЕ ОБРАЗОВАТЕЛЬНОЕ УЧРЕЖДЕНИЕ "УРМАРСКАЯ АВТОМОБИЛЬНАЯ ШКОЛА ОБЩЕРОССИЙСКОЙ ОБЩЕСТВЕННО-ГОСУДАРСТВЕННОЙ ОРГАНИЗАЦИИ "ДОБРОВОЛЬНОЕ ОБЩЕСТВО СОДЕЙСТВИЯ АРМИИ, АВИАЦИИ И ФЛОТУ РОССИИ"</t>
  </si>
  <si>
    <t>"УРМАРСКАЯ АВТОШКОЛА ДОСААФ РОССИИ"</t>
  </si>
  <si>
    <t>1022102831552</t>
  </si>
  <si>
    <t>2114000576</t>
  </si>
  <si>
    <t>621200167</t>
  </si>
  <si>
    <t>АЛТАЙСКИЙ КРАЕВОЙ СОЮЗ ОРГАНИЗАЦИЙ ПРОФСОЮЗОВ (АЛТАЙСКИЙ КРАЙСОВПРОФ)</t>
  </si>
  <si>
    <t>1022200526523</t>
  </si>
  <si>
    <t>2225017215</t>
  </si>
  <si>
    <t>6399</t>
  </si>
  <si>
    <t>АЛТАЙСКАЯ КРАЕВАЯ ОБЩЕСТВЕННАЯ ОРГАНИЗАЦИЯ "КРАЕВОЙ СПОРТИВНЫЙ КЛУБ "ВЕТЕРАН"</t>
  </si>
  <si>
    <t>1022200527359</t>
  </si>
  <si>
    <t>2225052273</t>
  </si>
  <si>
    <t>1316</t>
  </si>
  <si>
    <t>АЛТАЙСКАЯ КРАЕВАЯ ОБЩЕСТВЕННАЯ ОРГАНИЗАЦИЯ "РАЗВИТИЕ ГРАЖДАНСКИХ ИНСТИТУТОВ"</t>
  </si>
  <si>
    <t>1022200528283</t>
  </si>
  <si>
    <t>2221025448</t>
  </si>
  <si>
    <t>3157</t>
  </si>
  <si>
    <t>АЛТАЙСКОЕ КРАЕВОЕ ОТДЕЛЕНИЕ ОБЩЕРОССИЙСКОГО ОБЩЕСТВЕННОГО БЛАГОТВОРИТЕЛЬНОГО ФОНДА "РОССИЙСКИЙ ДЕТСКИЙ ФОНД"</t>
  </si>
  <si>
    <t>1022200528470</t>
  </si>
  <si>
    <t>2225018635</t>
  </si>
  <si>
    <t>4523</t>
  </si>
  <si>
    <t>АЛТАЙСКОЕ КРАЕВОЕ ОБЩЕСТВЕННОЕ ДВИЖЕНИЕ ПОДДЕРЖКИ ГРАЖДАНСКИХ И СОЦИАЛЬНЫХ ИНИЦИАТИВ "СОГЛАСИЕ"</t>
  </si>
  <si>
    <t>1022200529053</t>
  </si>
  <si>
    <t>2224034923</t>
  </si>
  <si>
    <t>2133</t>
  </si>
  <si>
    <t>АЛТАЙСКАЯ КРАЕВАЯ ОБЩЕСТВЕННАЯ ОРГАНИЗАЦИЯ "ПОДДЕРЖКА ОБЩЕСТВЕННЫХ ИНИЦИАТИВ"</t>
  </si>
  <si>
    <t>1022200529911</t>
  </si>
  <si>
    <t>2222024260</t>
  </si>
  <si>
    <t>4511</t>
  </si>
  <si>
    <t>МЕСТНАЯ ПРАВОСЛАВНАЯ РЕЛИГИОЗНАЯ ОРГАНИЗАЦИЯ ПРИХОДА ПОКРОВСКОГО СОБОРА Г.БАРНАУЛА АЛТАЙСКОГО КРАЯ БАРНАУЛЬСКОЙ ЕПАРХИИ РУССКОЙ ПРАВОСЛАВНОЙ ЦЕРКВИ</t>
  </si>
  <si>
    <t>1022200530670</t>
  </si>
  <si>
    <t>2202000085</t>
  </si>
  <si>
    <t>2430</t>
  </si>
  <si>
    <t>Алтайская региональная общественная организация «Мать и дитя»</t>
  </si>
  <si>
    <t>АРОО «Мать и дитя»</t>
  </si>
  <si>
    <t>1022200531121</t>
  </si>
  <si>
    <t>2225047675</t>
  </si>
  <si>
    <t>департамент Администрации Губернатора и Правительства Алтайского края по внутренней политики</t>
  </si>
  <si>
    <t>9.</t>
  </si>
  <si>
    <t>29.05.2020</t>
  </si>
  <si>
    <t>МЕСТНАЯ РЕЛИГИОЗНАЯ ОРГАНИЗАЦИЯ КАТОЛИЧЕСКИЙ ЦЕНТР "КАРИТАС" Г. БАРНАУЛА АЛТАЙСКОГО КРАЯ</t>
  </si>
  <si>
    <t>1022200531352</t>
  </si>
  <si>
    <t>2225041169</t>
  </si>
  <si>
    <t>2436</t>
  </si>
  <si>
    <t>МЕСТНАЯ РЕЛИГИОЗНАЯ ОРГАНИЗАЦИЯ ПРАВОСЛАВНЫЙ ПРИХОД ХРАМА СВ. БЛГВВ. КНЯЗЕЙ БОРИСА И ГЛЕБА Г. ЯРОВОЕ АЛТАЙСКОГО КРАЯ СЛАВГОРОДСКОЙ ЕПАРХИИ РУССКОЙ ПРАВОСЛАВНОЙ ЦЕРКВИ (МОСКОВСКИЙ ПАТРИАРХАТ)</t>
  </si>
  <si>
    <t>1022200532463</t>
  </si>
  <si>
    <t>2211003766</t>
  </si>
  <si>
    <t>3533</t>
  </si>
  <si>
    <t>АЛТАЙСКАЯ КРАЕВАЯ ОБЩЕСТВЕННАЯ ОРГАНИЗАЦИЯ ВСЕРОССИЙСКОГО ОБЩЕСТВА ИНВАЛИДОВ</t>
  </si>
  <si>
    <t>1022200532617</t>
  </si>
  <si>
    <t>2225019004</t>
  </si>
  <si>
    <t>4512</t>
  </si>
  <si>
    <t>АЛТАЙСКАЯ КРАЕВАЯ ОРГАНИЗАЦИЯ ВСЕРОССИЙСКОЙ ТВОРЧЕСКОЙ ОБЩЕСТВЕННОЙ ОРГАНИЗАЦИИ "СОЮЗ ХУДОЖНИКОВ РОССИИ"</t>
  </si>
  <si>
    <t>1022200532640</t>
  </si>
  <si>
    <t>2225019082</t>
  </si>
  <si>
    <t>2130</t>
  </si>
  <si>
    <t>АЛТАЙСКОЕ КРАЕВОЕ ОТДЕЛЕНИЕ ОБЩЕРОССИЙСКОЙ ОБЩЕСТВЕННОЙ ОРГАНИЗАЦИИ "ВСЕРОССИЙСКОЕ ДОБРОВОЛЬНОЕ ПОЖАРНОЕ ОБЩЕСТВО"</t>
  </si>
  <si>
    <t>1022200534014</t>
  </si>
  <si>
    <t>2221002560</t>
  </si>
  <si>
    <t>448</t>
  </si>
  <si>
    <t>АЛТАЙСКАЯ РЕГИОНАЛЬНАЯ ОБЩЕСТВЕННАЯ ОРГАНИЗАЦИЯ "ИНСТИТУТ СОЦИАЛЬНЫХ ИННОВАЦИЙ"</t>
  </si>
  <si>
    <t>1022200534025</t>
  </si>
  <si>
    <t>2223029374</t>
  </si>
  <si>
    <t>6394</t>
  </si>
  <si>
    <t>Бийская районная общественная организация Алтайской краевой общественной организации Всероссийского общества инвалидов</t>
  </si>
  <si>
    <t>БРОО АКОО ВОИ</t>
  </si>
  <si>
    <t>1022200534443</t>
  </si>
  <si>
    <t>2234006548</t>
  </si>
  <si>
    <t>ПРОФЕССИОНАЛЬНОЕ ОБРАЗОВАТЕЛЬНОЕ УЧРЕЖДЕНИЕ "БИЙСКАЯ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</si>
  <si>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"БИЙСКАЯ АВТОМОБИЛЬНАЯ ШКОЛА ДОСААФ РОССИИ"</t>
  </si>
  <si>
    <t>1022200573273</t>
  </si>
  <si>
    <t>2226019663</t>
  </si>
  <si>
    <t>622200175</t>
  </si>
  <si>
    <t>АВТОНОМНАЯ НЕКОММЕРЧЕСКАЯ ОРГАНИЗАЦИЯ "РЕДАКЦИЯ ГАЗЕТЫ "ЗМЕИНОГОРСКИЙ ВЕСТНИК" Г.ЗМЕИНОГОРСКА</t>
  </si>
  <si>
    <t>1022200730716</t>
  </si>
  <si>
    <t>2206000696</t>
  </si>
  <si>
    <t>4144</t>
  </si>
  <si>
    <t>Частное учреждение дополнительного профессионального образования Центр профессиональной подготовки «Знание»</t>
  </si>
  <si>
    <t>ЦПП"ЗНАНИЕ"</t>
  </si>
  <si>
    <t>1022200804438</t>
  </si>
  <si>
    <t>2209020524</t>
  </si>
  <si>
    <t>10.</t>
  </si>
  <si>
    <t>ПРОФЕССИОНАЛЬНОЕ ОБРАЗОВАТЕЛЬНОЕ УЧРЕЖДЕНИЕ "РУБЦОВСКАЯ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</si>
  <si>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"РУБЦОВСКАЯ АВТОШКОЛА" ДОСААФ РОССИИ</t>
  </si>
  <si>
    <t>1022200806462</t>
  </si>
  <si>
    <t>2209011569</t>
  </si>
  <si>
    <t>622200171</t>
  </si>
  <si>
    <t>ЧАСТНОЕ УЧРЕЖДЕНИЕ ДОПОЛНИТЕЛЬНОГО ОБРАЗОВАНИЯ "ЦЕНТР ИЗУЧЕНИЯ ЯЗЫКОВ "ЛИНГВА"</t>
  </si>
  <si>
    <t>1022200807606</t>
  </si>
  <si>
    <t>2209020669</t>
  </si>
  <si>
    <t>7868</t>
  </si>
  <si>
    <t>ГОРОДСКОЙ БЛАГОТВОРИТЕЛЬНЫЙ ФОНД " РАЗВИТИЕ"</t>
  </si>
  <si>
    <t>1022200809487</t>
  </si>
  <si>
    <t>2209022200</t>
  </si>
  <si>
    <t>6706</t>
  </si>
  <si>
    <t>ПРОФЕССИОНАЛЬНОЕ ОБРАЗОВАТЕЛЬНОЕ УЧРЕЖДЕНИЕ "СЛАВГОРОДСКАЯ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</si>
  <si>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СЛАВГОРОДСКАЯ АВТОМОБИЛЬНАЯ ШКОЛА ДОСААФ РОССИИ</t>
  </si>
  <si>
    <t>1022200865060</t>
  </si>
  <si>
    <t>2210001607</t>
  </si>
  <si>
    <t>622200174</t>
  </si>
  <si>
    <t>АЛТАЙСКАЯ КРАЕВАЯ ОБЩЕСТВЕННАЯ ОРГАНИЗАЦИЯ " ЗАЩИТА И ПОДДЕРЖКА ГРАЖДАНСКИХ ПРАВ И ИНИЦИАТИВ "</t>
  </si>
  <si>
    <t>1022200899720</t>
  </si>
  <si>
    <t>2221043260</t>
  </si>
  <si>
    <t>2127</t>
  </si>
  <si>
    <t>ПРОФЕССИОНАЛЬНОЕ ОБРАЗОВАТЕЛЬНОЕ УЧРЕЖДЕНИЕ "БАРНАУЛЬСКАЯ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</si>
  <si>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БАРНАУЛЬСКАЯ ОБЪЕДИНЕННАЯ ТЕХНИЧЕСКАЯ ШКОЛА ДОСААФ РОССИИ</t>
  </si>
  <si>
    <t>1022200904769</t>
  </si>
  <si>
    <t>2221004818</t>
  </si>
  <si>
    <t>622200172</t>
  </si>
  <si>
    <t>АЛТАЙСКАЯ КРАЕВАЯ ОБЩЕСТВЕННАЯ ОРГАНИЗАЦИЯ "АНТИСПИД -СИБИРЬ"</t>
  </si>
  <si>
    <t>1022201511232</t>
  </si>
  <si>
    <t>2224031295</t>
  </si>
  <si>
    <t>445</t>
  </si>
  <si>
    <t>АЛТАЙСКАЯ РЕГИОНАЛЬНАЯ ОБЩЕСТВЕННАЯ ОРГАНИЗАЦИЯ "ЭКОЛОГИЧЕСКИЙ КЛУБ"</t>
  </si>
  <si>
    <t>1022201761120</t>
  </si>
  <si>
    <t>2225031530</t>
  </si>
  <si>
    <t>6397</t>
  </si>
  <si>
    <t>Кулундинская районная общественная организация Алтайской краевой общественной организации Всероссийского общества инвалидов</t>
  </si>
  <si>
    <t>1022202238871</t>
  </si>
  <si>
    <t>2253001619</t>
  </si>
  <si>
    <t>17.</t>
  </si>
  <si>
    <t>Тальменская районная общественная организация Алтайской краевой общественной организации Всероссийского общества инвалидов</t>
  </si>
  <si>
    <t>ТРОО АКОО ВОИ</t>
  </si>
  <si>
    <t>1022202732970</t>
  </si>
  <si>
    <t>2277007754</t>
  </si>
  <si>
    <t>19.</t>
  </si>
  <si>
    <t>Алтайская региональная общественная организация Алтайский Айкидо-Центр</t>
  </si>
  <si>
    <t>АРОО Алтайский Айкидо-Центр»</t>
  </si>
  <si>
    <t>1022240525856</t>
  </si>
  <si>
    <t>2221035164</t>
  </si>
  <si>
    <t>6.</t>
  </si>
  <si>
    <t>Бийская городская общественная организация Алтайской краевой общественной организации Всероссийского общества инвалидов</t>
  </si>
  <si>
    <t>БГООВОИ</t>
  </si>
  <si>
    <t>1022240526780</t>
  </si>
  <si>
    <t>2226008679</t>
  </si>
  <si>
    <t>22.</t>
  </si>
  <si>
    <t>АЛТАЙСКАЯ КРАЕВАЯ ОБЩЕСТВЕННАЯ ОРГАНИЗАЦИЯ "ИНСТИТУТ РЕГИОНАЛЬНОЙ СОЦИАЛЬНОЙ ПОЛИТИКИ"</t>
  </si>
  <si>
    <t>1022240526912</t>
  </si>
  <si>
    <t>2221038599</t>
  </si>
  <si>
    <t>Каменская городская общественная организация Алтайской краевой общественной организации Всероссийского общества инвалидов</t>
  </si>
  <si>
    <t>КГОО ВОИ</t>
  </si>
  <si>
    <t>1022240527484</t>
  </si>
  <si>
    <t>2207001893</t>
  </si>
  <si>
    <t>Заринская городская общественная организация Алтайской краевой общественной организации Всероссийского общества инвалидов</t>
  </si>
  <si>
    <t>ЗГОО ВОИ</t>
  </si>
  <si>
    <t>1022240527682</t>
  </si>
  <si>
    <t>2205000421</t>
  </si>
  <si>
    <t>АЛТАЙСКИЙ КРАЕВОЙ ОБЩЕСТВЕННЫЙ ФОНД "МОЛОДЕЖНЫЙ ФОНД АЛТАЯ"</t>
  </si>
  <si>
    <t>1022240528067</t>
  </si>
  <si>
    <t>2225054753</t>
  </si>
  <si>
    <t>4521</t>
  </si>
  <si>
    <t>НЕМЕЦКАЯ НАЦИОНАЛЬНАЯ РАЙОННАЯ ОБЩЕСТВЕННАЯ ОРГАНИЗАЦИЯ АЛТАЙСКОЙ КРАЕВОЙ ОБЩЕСТВЕННОЙ ОРГАНИЗАЦИИ ВСЕРОССИЙСКОГО ОБЩЕСТВА ИНВАЛИДОВ</t>
  </si>
  <si>
    <t>1022240528320</t>
  </si>
  <si>
    <t>2259000675</t>
  </si>
  <si>
    <t>7144</t>
  </si>
  <si>
    <t>ОБЩЕСТВЕННАЯ ОРГАНИЗАЦИЯ "ПРОФСОЮЗ СТУДЕНТОВ БИЙСКОГО ТЕХНОЛОГИЧЕСКОГО ИНСТИТУТА (ФИЛИАЛ) ФЕДЕРАЛЬНОГО ГОСУДАРСТВЕННОГО БЮДЖЕТНОГО ОБРАЗОВАТЕЛЬНОГО УЧРЕЖДЕНИЯ ВЫСШЕГО ПРОФЕССИОНАЛЬНОГО ОБРАЗОВАНИЯ "АЛТАЙСКИЙ ГОСУДАРСТВЕННЫЙ ТЕХНИЧЕСКИЙ УНИВЕРСИТЕТ ИМ. И.И. ПОЛЗУНОВА"</t>
  </si>
  <si>
    <t>1022240529926</t>
  </si>
  <si>
    <t>2227020005</t>
  </si>
  <si>
    <t>3658</t>
  </si>
  <si>
    <t>АЛТАЙСКАЯ РЕГИОНАЛЬНАЯ ДЕТСКАЯ ОБЩЕСТВЕННАЯ ОРГАНИЗАЦИЯ "САМОСТОЯТЕЛЬНАЯ АССОЦИАЦИЯ МОЛОДЫХ ИНДИВИДУАЛЬНОСТЕЙ"</t>
  </si>
  <si>
    <t>1022240530817</t>
  </si>
  <si>
    <t>2224072781</t>
  </si>
  <si>
    <t>6391</t>
  </si>
  <si>
    <t>Алтайская краевая общественная организация культурно-досуговых, спортивных мероприятий "Миряне"</t>
  </si>
  <si>
    <t>1022240531257</t>
  </si>
  <si>
    <t>2224065625</t>
  </si>
  <si>
    <t xml:space="preserve">Минкультуры России; </t>
  </si>
  <si>
    <t>289</t>
  </si>
  <si>
    <t>Приказ Минкультуры России № 986 от 16.07.2019</t>
  </si>
  <si>
    <t>МЕСТНАЯ РЕЛИГИОЗНАЯ ОРГАНИЗАЦИЯ ПРАВОСЛАВНЫЙ ПРИХОД ХРАМА ПОКРОВА ПРЕСВЯТОЙ БОГОРОДИЦЫ С. ЦЕЛИННОЕ ЦЕЛИННОГО РАЙОНА АЛТАЙСКОГО КРАЯ БИЙСКОЙ ЕПАРХИИ РУССКОЙ ПРАВОСЛАВНОЙ ЦЕРКВИ (МОСКОВСКИЙ ПАТРИАРХАТ)</t>
  </si>
  <si>
    <t>1022240531411</t>
  </si>
  <si>
    <t>2287004463</t>
  </si>
  <si>
    <t>2446</t>
  </si>
  <si>
    <t>БАРНАУЛЬСКАЯ ГОРОДСКАЯ ОБЩЕСТВЕННАЯ ОРГАНИЗАЦИЯ "ПРИЮТ ДЛЯ БЕЗДОМНЫХ СОБАК И КОШЕК "ЛАСКА"</t>
  </si>
  <si>
    <t>1022240532434</t>
  </si>
  <si>
    <t>2224073457</t>
  </si>
  <si>
    <t>4596</t>
  </si>
  <si>
    <t xml:space="preserve">Краснодарская краевая общественная организация «Общество еврейской культуры «Шалом» </t>
  </si>
  <si>
    <t>1022300000678</t>
  </si>
  <si>
    <t>2310042903</t>
  </si>
  <si>
    <t>Администрация муниципального образования город Краснодар</t>
  </si>
  <si>
    <t>2017, 2018, 2019</t>
  </si>
  <si>
    <t xml:space="preserve">Новокубанская районная организация Краснодарской краевой организации Общероссийской общественной организации «Всероссийское общество инвалидов» </t>
  </si>
  <si>
    <t>1022300001096</t>
  </si>
  <si>
    <t>2343008672</t>
  </si>
  <si>
    <t>Администрация муниципального образования Новокубанский район</t>
  </si>
  <si>
    <t>Динская районная организация Краснодарской краевой общественной организации Всероссийского общества инвалидов (ВОИ)</t>
  </si>
  <si>
    <t>1022300001316</t>
  </si>
  <si>
    <t>2330001630</t>
  </si>
  <si>
    <t>Администрация муниципального образования Динской район</t>
  </si>
  <si>
    <t>Краснодарское региональное объединение "Союз писателей Кубани" общероссийской общественной организации "Союз писателей России"</t>
  </si>
  <si>
    <t>КРО "Союз писателей Кубани" ООО "Союз писателей России"</t>
  </si>
  <si>
    <t>1022300001448</t>
  </si>
  <si>
    <t>2310000741</t>
  </si>
  <si>
    <t>Министерство культуры Краснодарского края</t>
  </si>
  <si>
    <t>Кропоткинская городская организация Краснодарской краевой организации Общероссийской общественной организации «Всероссийское общество инвалидов»</t>
  </si>
  <si>
    <t>1022300001767</t>
  </si>
  <si>
    <t>2313000563</t>
  </si>
  <si>
    <t>Администрация муниципального образования Кавказский район</t>
  </si>
  <si>
    <t>Выселковская районная организация Краснодарской краевой организации Общероссийской общественной организации «Всероссийского общества инвалидов»</t>
  </si>
  <si>
    <t>1022300001877</t>
  </si>
  <si>
    <t>2328005638</t>
  </si>
  <si>
    <t xml:space="preserve">Администрация муниципального образования Выселковский район </t>
  </si>
  <si>
    <t>Славянская Районная Организация Краснодарской Краевой Организации Общероссийской Общественной Организации "Всероссийское Общество Инвалидов"</t>
  </si>
  <si>
    <t>1022300001899</t>
  </si>
  <si>
    <t>2349006632</t>
  </si>
  <si>
    <t>Администрация муниципального образования Славянский район</t>
  </si>
  <si>
    <t xml:space="preserve">Северская районная организация Краснодарской краевой организации Общероссийской общественной организации "Всероссийское общество инвалидов" (ВОИ) </t>
  </si>
  <si>
    <t>1022300002009</t>
  </si>
  <si>
    <t>2348005322</t>
  </si>
  <si>
    <t>Администрация муниципального образования Северский  район</t>
  </si>
  <si>
    <t xml:space="preserve">Горячеключевская городская организация общероссийской общественной организации «Всероссийское общество инвалидов» (ВОИ) </t>
  </si>
  <si>
    <t>1022300002020</t>
  </si>
  <si>
    <t>2305011610</t>
  </si>
  <si>
    <t>Администрация муниципального образования город-Горячий Ключ</t>
  </si>
  <si>
    <t>Карасунская окружная организация Краснодарской краевой организации Общероссийской общественной организации «Всероссийского общества инвалидов» (ВОИ)</t>
  </si>
  <si>
    <t>1022300002053</t>
  </si>
  <si>
    <t>2312017846</t>
  </si>
  <si>
    <t>Курганинская районная организация Краснодарской краевой организации общероссийской общественной организации «Всероссийское общество инвалидов»</t>
  </si>
  <si>
    <t>1022300002064</t>
  </si>
  <si>
    <t>2339007010</t>
  </si>
  <si>
    <t>Администрация муниципального образования Курганинский район</t>
  </si>
  <si>
    <t xml:space="preserve">Тбилисская районная организация Краснодарской краевой общественной организации «Всероссийское общество инвалидов» </t>
  </si>
  <si>
    <t>1022300002108</t>
  </si>
  <si>
    <t>2351007560</t>
  </si>
  <si>
    <t>Администрация муниципального образования Тбилисский район</t>
  </si>
  <si>
    <t>Краснодарская краевая организация Общероссийской общественной организации «Всероссийское общество инвалидов»</t>
  </si>
  <si>
    <t>1022300002119</t>
  </si>
  <si>
    <t>2308001650</t>
  </si>
  <si>
    <t>Администрация Краснодаркого края</t>
  </si>
  <si>
    <t xml:space="preserve">Крымская районная организация Краснодарской краевой организации общероссийской общественной организации «Всероссийское общество инвалидов» </t>
  </si>
  <si>
    <t>1022300002515</t>
  </si>
  <si>
    <t>2337016629</t>
  </si>
  <si>
    <t>Администрация муниципального образования Крымский район</t>
  </si>
  <si>
    <t>КРАСНОДАРСКАЯ КРАЕВАЯ ОБЩЕСТВЕННАЯ ОРГАНИЗАЦИЯ "СОДЕЙСТВИЕ ВОЗРОЖДЕНИЮ СЕЛА"</t>
  </si>
  <si>
    <t>1022300002735</t>
  </si>
  <si>
    <t>2315097952</t>
  </si>
  <si>
    <t>624</t>
  </si>
  <si>
    <t>Абинская районная организация Краснодарской краевой организации общероссийской общественной организации «Всероссийское общество инвалидов» (ВОИ)</t>
  </si>
  <si>
    <t>1022300002779</t>
  </si>
  <si>
    <t>2323011959</t>
  </si>
  <si>
    <t xml:space="preserve">Администрация муниципального образования Абинский район </t>
  </si>
  <si>
    <t>Тимашевская районная организация Краснодарской краевой организации общероссийской общественной организации «Всероссийское общество инвалидов» (ВОИ) </t>
  </si>
  <si>
    <t>1022300002878</t>
  </si>
  <si>
    <t>2353011427</t>
  </si>
  <si>
    <t>Администрация муниципального образования Тимашевский район</t>
  </si>
  <si>
    <t>Приморско-Ахтарская районная организация Краснодарской краевой организации Общероссийской общественной организации «Всероссийское общество инвалидов» (ВОИ)</t>
  </si>
  <si>
    <t>1022300003110</t>
  </si>
  <si>
    <t>2347001808</t>
  </si>
  <si>
    <t>Администрация муниципального образования Приморско-Ахтарский  район</t>
  </si>
  <si>
    <t xml:space="preserve">Краснодарская городская общественная организация ветеранов (пенсионеров, инвалидов) войны, труда Вооружённых Сил и правоохранительных органов </t>
  </si>
  <si>
    <t>1022300003538</t>
  </si>
  <si>
    <t>2310023682</t>
  </si>
  <si>
    <t>Краснодарская региональная организация Общероссийской общественной организации «Российский союз ветеранов Афганистана»</t>
  </si>
  <si>
    <t>1022300003813</t>
  </si>
  <si>
    <t>2310013162</t>
  </si>
  <si>
    <t>20172018, 2019</t>
  </si>
  <si>
    <t xml:space="preserve">Общественная организация Краснодарская Городская Федерация Силового Троеборья (пауэрлифтинга) </t>
  </si>
  <si>
    <t>1022300003868</t>
  </si>
  <si>
    <t>2308078807</t>
  </si>
  <si>
    <t>Краснодарская региональная организация Общероссийской общественной организации инвалидов войны в Афганистане и военной травмы – «Инвалиды войны»</t>
  </si>
  <si>
    <t>1022300003901</t>
  </si>
  <si>
    <t>2312018416</t>
  </si>
  <si>
    <t>Краснодарское региональное отделение Общероссийской общественной организации инвалидов «Всероссийское общество глухих»</t>
  </si>
  <si>
    <t>1022300004385</t>
  </si>
  <si>
    <t>2308041035</t>
  </si>
  <si>
    <t xml:space="preserve">Усть-Лабинская районная организация Краснодарской краевой общественной общероссийской организации «Всероссийское общество инвалидов» (ВОИ) </t>
  </si>
  <si>
    <t>1022300005200</t>
  </si>
  <si>
    <t>2356013415</t>
  </si>
  <si>
    <t>Администрация муниципального образования Усть-Лабинский район</t>
  </si>
  <si>
    <t>Союз «Краснодарское краевое объединение организаций профсоюзов»</t>
  </si>
  <si>
    <t>1022300005232</t>
  </si>
  <si>
    <t>2308006898</t>
  </si>
  <si>
    <t>Краснодарская краевая территориальная организация профсоюза работников народного образования и науки Российской Федерации</t>
  </si>
  <si>
    <t>1022300005386</t>
  </si>
  <si>
    <t>2310020628</t>
  </si>
  <si>
    <t>Лазаревская районная организация г. Сочи Краснодарской краевой организации общероссийской общественной организации «Всероссийское общество инвалидов»</t>
  </si>
  <si>
    <t>1022300005463</t>
  </si>
  <si>
    <t>2318010269</t>
  </si>
  <si>
    <t>Администрация муниципального образования город-курорт Сочи</t>
  </si>
  <si>
    <t>Белоглинская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</si>
  <si>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1022300005750</t>
  </si>
  <si>
    <t>2326005640</t>
  </si>
  <si>
    <t xml:space="preserve">Администрация муниципального образования Белоглинский район </t>
  </si>
  <si>
    <t>Темрюкская районная организация Краснодарской краевой организации общероссийской общественной организации «Всероссийское общество инвалидов»</t>
  </si>
  <si>
    <t>1022300005782</t>
  </si>
  <si>
    <t>2352014256</t>
  </si>
  <si>
    <t>Администрация муниципального образования Темрюкский район</t>
  </si>
  <si>
    <t>Успенская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</si>
  <si>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1022300005793</t>
  </si>
  <si>
    <t>2357003868</t>
  </si>
  <si>
    <t>Администрация муниципального образования Успенский район</t>
  </si>
  <si>
    <t xml:space="preserve">Прикубанская окружная г. Краснодара организация Краснодарской краевой организации общероссийской общественной организации «Всероссийское общество инвалидов» (ВОИ) </t>
  </si>
  <si>
    <t>1022300006079</t>
  </si>
  <si>
    <t>2311025259</t>
  </si>
  <si>
    <t xml:space="preserve">Староминская районная организация Краснодарской краевой общественной организации «Всероссийское общество инвалидов» </t>
  </si>
  <si>
    <t>1022300006112</t>
  </si>
  <si>
    <t>2350004735</t>
  </si>
  <si>
    <t>Администрация муниципального образования Староминский район</t>
  </si>
  <si>
    <t xml:space="preserve">Апшеронская местная организация Краснодарской краевой общероссийской общественной организации инвалидов «Всероссийского ордена трудового красного знамени» общества слепых </t>
  </si>
  <si>
    <t>1022300006156</t>
  </si>
  <si>
    <t>2325005372</t>
  </si>
  <si>
    <t xml:space="preserve">Администрация муниципального образования Апщеронский район ; Администрация муниципального образования Апщеронский район </t>
  </si>
  <si>
    <t>2017, 2018, 2019; 2017, 2018, 2019</t>
  </si>
  <si>
    <t>Новороссийская городская организация Краснодарской краевой организации общероссийской общественной организации Всероссийского общества инвалидов (ВОИ)</t>
  </si>
  <si>
    <t>1022300006189</t>
  </si>
  <si>
    <t>2315069634</t>
  </si>
  <si>
    <t>Администрация муниципального образования город Новороссийск</t>
  </si>
  <si>
    <t>Тихорецкая районная организация Краснодарской краевой организации общероссийской общественной организации «Всероссийское общество инвалидов» (ВОИ)</t>
  </si>
  <si>
    <t>1022300006211</t>
  </si>
  <si>
    <t>2321006336</t>
  </si>
  <si>
    <t>Администрация муниципального образования Тихорецкий район</t>
  </si>
  <si>
    <t>Анапская курортная организация Краснодарской краевой организации общероссийской общественной организации «Всероссийское общество инвалидов» (ВОИ)</t>
  </si>
  <si>
    <t>1022300006222</t>
  </si>
  <si>
    <t>2301021858</t>
  </si>
  <si>
    <t>Администрация муниципального образования город-курорт Анапа</t>
  </si>
  <si>
    <t>Белоглинская районная организация краснодарской краевой организации Общероссийской общественной организации "Всероссийское общество инвалидов" (ВОИ)</t>
  </si>
  <si>
    <t>1022300006255</t>
  </si>
  <si>
    <t>2326003762</t>
  </si>
  <si>
    <t xml:space="preserve">Западная окружная г. Краснодара организация Краснодарской краевой организации Общероссийской общественной организации «Всероссийское общество инвалидов» (ВОИ) </t>
  </si>
  <si>
    <t>1022300006277</t>
  </si>
  <si>
    <t>2308029768</t>
  </si>
  <si>
    <t xml:space="preserve">Мостовская районная организация Краснодарской краевой организации общероссийской общественной организации "ВОИ" </t>
  </si>
  <si>
    <t>1022300006288</t>
  </si>
  <si>
    <t>2342011680</t>
  </si>
  <si>
    <t>Администрация муниципального образования Мостовский район</t>
  </si>
  <si>
    <t>Кореновская районная организация Краснодарской краевой организации общероссийской общественной организации «Всероссийское общество инвалидов» (ВОИ)</t>
  </si>
  <si>
    <t>1022300006299</t>
  </si>
  <si>
    <t>2335003600</t>
  </si>
  <si>
    <t>Администрация муниципального образования Кореновский район</t>
  </si>
  <si>
    <t>Белореченская районная организация Краснодарской краевой организации Общероссийской общественной организации «Всероссийское общество инвалидов»</t>
  </si>
  <si>
    <t>1022300006310</t>
  </si>
  <si>
    <t>2303007136</t>
  </si>
  <si>
    <t xml:space="preserve">Администрация муниципального образования Белореченский район </t>
  </si>
  <si>
    <t xml:space="preserve">Кущевская районная организация Краснодарской краевой организации Общероссийской общественной организации "Всероссийское общество инвалидов" (ВОИ) </t>
  </si>
  <si>
    <t>1022300006343</t>
  </si>
  <si>
    <t>2340010070</t>
  </si>
  <si>
    <t>Администрация муниципального образования Кущевский район</t>
  </si>
  <si>
    <t>Ейская районная организация Краснодарской краевой общественной организации общероссийской общественной организации «Всероссийское общество инвалидов»</t>
  </si>
  <si>
    <t>1022300006376</t>
  </si>
  <si>
    <t>2306009646</t>
  </si>
  <si>
    <t>Администрация муниципального образования Ейский район</t>
  </si>
  <si>
    <t>Кущевская районная организация Краснодарской краевой организации общероссийской общественной организации «Всероссийское общество инвалидов»</t>
  </si>
  <si>
    <t>1022300006387</t>
  </si>
  <si>
    <t>2338008109</t>
  </si>
  <si>
    <t>Администрация муниципального образования Крыловской район</t>
  </si>
  <si>
    <t xml:space="preserve">Центральная окружная г. Краснодара организация Краснодарской краевой организации общероссийской общественной организации «Всероссийское общество инвалидов» (ВОИ) </t>
  </si>
  <si>
    <t>1022300006431</t>
  </si>
  <si>
    <t>2310020723</t>
  </si>
  <si>
    <t xml:space="preserve">Лабинская районная организация Краснодарской краевой организации общероссийской общественной организации «Всероссийское общество инвалидов» </t>
  </si>
  <si>
    <t>1022300006596</t>
  </si>
  <si>
    <t>2314009745</t>
  </si>
  <si>
    <t>Администрация муниципального образования Лабинский район</t>
  </si>
  <si>
    <t xml:space="preserve">Анапское Районное Казачье
Общество Таманского
Отдельского Казачьего
Общества Кубанского
Войскового Казачьего Общества
</t>
  </si>
  <si>
    <t>Анапское РКО</t>
  </si>
  <si>
    <t>1022300517216</t>
  </si>
  <si>
    <t>2301041276</t>
  </si>
  <si>
    <t xml:space="preserve">Департамент по делам казачества, военным вопросам и работе с допризывной молодежью Краснодарского края </t>
  </si>
  <si>
    <t>АВТОНОМНАЯ НЕКОММЕРЧЕСКАЯ СПОРТИВНО-ОЗДОРОВИТЕЛЬНАЯ ОРГАНИЗАЦИЯ " ЦЕНТР БОЕВЫХ ИСКУССТВ "</t>
  </si>
  <si>
    <t>1022300520032</t>
  </si>
  <si>
    <t>2301037431</t>
  </si>
  <si>
    <t>3153</t>
  </si>
  <si>
    <t xml:space="preserve">Белореченское Районное Казачье
Общество Майкопского
Отдельского Казачьего
Общества Кубанского
Войскового Казачьего Общества
</t>
  </si>
  <si>
    <t>Белореченское РКО</t>
  </si>
  <si>
    <t>1022300713709</t>
  </si>
  <si>
    <t>2303013690</t>
  </si>
  <si>
    <t xml:space="preserve">Департамент по делам казачества, военным вопросам и работе с допризывной молодежью Краснодарского края ; Администрация муниципального образования Белореченский район </t>
  </si>
  <si>
    <t xml:space="preserve">Белореченское городское казачье общества Белореченского районного казачьего общества Майкопского Отдельского казачьего общества Кубанского войскового казачьего общества </t>
  </si>
  <si>
    <t>1022300715997</t>
  </si>
  <si>
    <t>2303010393</t>
  </si>
  <si>
    <t xml:space="preserve">Геленджикское Районное
Казачье Общество
Черноморского Окружного
Казачьего Общества Кубанского
Войскового Казачьего Общества 
</t>
  </si>
  <si>
    <t>Геленджикское РКО</t>
  </si>
  <si>
    <t>1022300776530</t>
  </si>
  <si>
    <t>2304030522</t>
  </si>
  <si>
    <t xml:space="preserve">Горячеключевское Районное
Казачье Общество
Екатеринодарского Отдельского
Казачьего Общества Кубанского
Войскового Казачьего Общества 
</t>
  </si>
  <si>
    <t>Горячеключевское РКО</t>
  </si>
  <si>
    <t>1022301069482</t>
  </si>
  <si>
    <t>2305016104</t>
  </si>
  <si>
    <t>ПРОФЕССИОНАЛЬНОЕ ОБРАЗОВАТЕЛЬНОЕ УЧРЕЖДЕНИЕ "ЕЙСКАЯ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</si>
  <si>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"ЕЙСКАЯ АШ ДОСААФ РОССИИ"</t>
  </si>
  <si>
    <t>1022301123415</t>
  </si>
  <si>
    <t>2306007744</t>
  </si>
  <si>
    <t>625200176</t>
  </si>
  <si>
    <t xml:space="preserve">Кубанское Войсковое Казачье
Общество
</t>
  </si>
  <si>
    <t>Кубанское Казачье Войско</t>
  </si>
  <si>
    <t>1022301437487</t>
  </si>
  <si>
    <t>2309065832</t>
  </si>
  <si>
    <t>ПРОФЕССИОНАЛЬНОЕ ОБРАЗОВАТЕЛЬНОЕ УЧРЕЖДЕНИЕ "КРОПОТКИНСКАЯ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</si>
  <si>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"КРОПОТКИНСКАЯ АШ ДОСААФ РОССИИ"</t>
  </si>
  <si>
    <t>1022302297984</t>
  </si>
  <si>
    <t>2313005000</t>
  </si>
  <si>
    <t>625200177</t>
  </si>
  <si>
    <t xml:space="preserve">Лабинское Районное Казачье
Общество Лабинского
Отдельского Казачьего
Общества Кубанского
Войскового Казачьего Общества 
</t>
  </si>
  <si>
    <t>Лабинское РКО</t>
  </si>
  <si>
    <t>1022302349860</t>
  </si>
  <si>
    <t>2314006279</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</si>
  <si>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Лабинский район</t>
  </si>
  <si>
    <t>ОБЩЕСТВЕННАЯ ОРГАНИЗАЦИЯ ТЕРРИТОРИАЛЬНОЕ ОБЩЕСТВЕННОЕ САМОУПРАВЛЕНИЕ МИКРОРАЙОНА № 6 ЛАБИНСКОГО ГОРОДСКОГО ПОСЕЛЕНИЯ ЛАБИНСКОГО РАЙОНА "ЛУЧЕЗАРНЫЙ"</t>
  </si>
  <si>
    <t>1022302350135</t>
  </si>
  <si>
    <t>2314015594</t>
  </si>
  <si>
    <t>7287</t>
  </si>
  <si>
    <t>ОБЩЕСТВЕННАЯ ОРГАНИЗАЦИЯ ТЕРРИТОРИАЛЬНОЕ ОБЩЕСТВЕННОЕ САМОУПРАВЛЕНИЕ МИКРОРАЙОНА № 5 ЛАБИНСКОГО ГОРОДСКОГО ПОСЕЛЕНИЯ ЛАБИНСКОГО РАЙОНА "ЮЖНЫЙ"</t>
  </si>
  <si>
    <t>1022302350146</t>
  </si>
  <si>
    <t>2314015996</t>
  </si>
  <si>
    <t>7286</t>
  </si>
  <si>
    <t>ОБЩЕСТВЕННАЯ ОРГАНИЗАЦИЯ ТЕРРИТОРИАЛЬНОЕ ОБЩЕСТВЕННОЕ САМОУПРАВЛЕНИЕ МИКРОРАЙОНА № 4 ЛАБИНСКОГО ГОРОДСКОГО ПОСЕЛЕНИЯ ЛАБИНСКОГО РАЙОНА "ДРУЖНЫЙ"</t>
  </si>
  <si>
    <t>1022302350157</t>
  </si>
  <si>
    <t>2314015587</t>
  </si>
  <si>
    <t>7285</t>
  </si>
  <si>
    <t>ОБЩЕСТВЕННАЯ ОРГАНИЗАЦИЯ ТЕРРИТОРИАЛЬНОЕ ОБЩЕСТВЕННОЕ САМОУПРАВЛЕНИЕ МИКРОРАЙОНА № 2 ЛАБИНСКОГО ГОРОДСКОГО ПОСЕЛЕНИЯ ЛАБИНСКОГО РАЙОНА "СВЕТЛЫЙ"</t>
  </si>
  <si>
    <t>1022302350168</t>
  </si>
  <si>
    <t>2314015562</t>
  </si>
  <si>
    <t>7284</t>
  </si>
  <si>
    <t>ЧАМЛЫКСКОЕ ХУТОРСКОЕ КАЗАЧЬЕ ОБЩЕСТВО ЛАБИНСКОГО РАЙОННОГО КАЗАЧЬЕГО ОБЩЕСТВА ЛАБИНСКОГО ОТДЕЛЬСКОГО КАЗАЧЬЕГО ОБЩЕСТВА КУБАНСКОГО ВОЙСКОВОГО КАЗАЧЬЕГО ОБЩЕСТВА</t>
  </si>
  <si>
    <t>1022302350730</t>
  </si>
  <si>
    <t>2314006293</t>
  </si>
  <si>
    <t>2869</t>
  </si>
  <si>
    <t>АХМЕТОВСКОЕ ХУТОРСКОЕ КАЗАЧЬЕ ОБЩЕСТВО ЛАБИНСКОГО РАЙОННОГО КАЗАЧЬЕГО ОБЩЕСТВА ЛАБИНСКОГО ОТДЕЛЬСКОГО КАЗАЧЬЕГО ОБЩЕСТВА КУБАНСКОГО ВОЙСКОВОГО КАЗАЧЬЕГО ОБЩЕСТВА</t>
  </si>
  <si>
    <t>1022302350762</t>
  </si>
  <si>
    <t>2314006254</t>
  </si>
  <si>
    <t>4594</t>
  </si>
  <si>
    <t>ПРОФЕССИОНАЛЬНОЕ ОБРАЗОВАТЕЛЬНОЕ УЧРЕЖДЕНИЕ "ЛАБИНСКАЯ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</si>
  <si>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"ЛАБИНСКАЯ АШ ДОСААФ РОССИИ"</t>
  </si>
  <si>
    <t>1022302351169</t>
  </si>
  <si>
    <t>2314004426</t>
  </si>
  <si>
    <t>625200178</t>
  </si>
  <si>
    <t>ВЛАДИМИРСКОЕ ХУТОРСКОЕ КАЗАЧЬЕ ОБЩЕСТВО ЛАБИНСКОГО РАЙОННОГО КАЗАЧЬЕГО ОБЩЕСТВА ЛАБИНСКОГО ОТДЕЛЬСКОГО КАЗАЧЬЕГО ОБЩЕСТВА КУБАНСКОГО ВОЙСКОВОГО КАЗАЧЬЕГО ОБЩЕСТВА</t>
  </si>
  <si>
    <t>1022302352698</t>
  </si>
  <si>
    <t>2314015499</t>
  </si>
  <si>
    <t>2260</t>
  </si>
  <si>
    <t xml:space="preserve">Новороссийское Районное
Казачье Общество
Черноморского Окружного
Казачьего Общества Кубанского
Войскового Казачьего Общества
</t>
  </si>
  <si>
    <t>Новороссийское РКО</t>
  </si>
  <si>
    <t>1022302399569</t>
  </si>
  <si>
    <t>2315073133</t>
  </si>
  <si>
    <t>ПРОФЕССИОНАЛЬНОЕ ОБРАЗОВАТЕЛЬНОЕ УЧРЕЖДЕНИЕ "ЛАЗАРЕВСКАЯ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</si>
  <si>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"ЛАЗАРЕВСКАЯ АШ ДОСААФ РОССИИ"</t>
  </si>
  <si>
    <t>1022302794557</t>
  </si>
  <si>
    <t>2318013446</t>
  </si>
  <si>
    <t>625200188</t>
  </si>
  <si>
    <t xml:space="preserve">Центральное Районное Казачье
Общество Города Сочи
Черноморского Окружного
Казачьего Общества Кубанского
Войскового Казачьего Общества  
</t>
  </si>
  <si>
    <t>Центральное Рко Города Сочи</t>
  </si>
  <si>
    <t>1022302954849</t>
  </si>
  <si>
    <t>2320025914</t>
  </si>
  <si>
    <t>ПРОФЕССИОНАЛЬНОЕ ОБРАЗОВАТЕЛЬНОЕ УЧРЕЖДЕНИЕ "ТИХОРЕЦКАЯ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</si>
  <si>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"ТИХОРЕЦКАЯ АВТОШКОЛА ДОСААФ РОССИИ"</t>
  </si>
  <si>
    <t>1022303185772</t>
  </si>
  <si>
    <t>2321004748</t>
  </si>
  <si>
    <t>625200179</t>
  </si>
  <si>
    <t xml:space="preserve">Абинское Районное Казачье Общество Таманского Отдельского
Казачьего Общества Кубанского Войскового Казачьего Общества
</t>
  </si>
  <si>
    <t>Абинское РКО</t>
  </si>
  <si>
    <t>1022303383805</t>
  </si>
  <si>
    <t>2323020551</t>
  </si>
  <si>
    <t xml:space="preserve">Белоглинское Районное Казачье
Общество Кавказского
Отдельского Казачьего
Общества Кубанского
Войскового Казачьего Общества
</t>
  </si>
  <si>
    <t>Белоглинское РКО</t>
  </si>
  <si>
    <t>1022303501230</t>
  </si>
  <si>
    <t>2326006523</t>
  </si>
  <si>
    <t xml:space="preserve">Брюховецкое Районное Казачье
Общество Кавказского
Отдельского Казачьего
Общества Кубанского
Войскового Казачьего Общества
</t>
  </si>
  <si>
    <t>Брюховецкое РКО</t>
  </si>
  <si>
    <t xml:space="preserve">1022303525738 </t>
  </si>
  <si>
    <t>2327006332</t>
  </si>
  <si>
    <t xml:space="preserve">Департамент по делам казачества, военным вопросам и работе с допризывной молодежью Краснодарского края ; Администрация муниципального образования Брюховецкий район </t>
  </si>
  <si>
    <t xml:space="preserve">Выселковское Районное Казачье
Общество Кавказского
Отдельского Казачьего
Общества Кубанского
Войскового Казачьего Общества 
</t>
  </si>
  <si>
    <t>Выселковское РКО</t>
  </si>
  <si>
    <t>1022303557473</t>
  </si>
  <si>
    <t>2328008861</t>
  </si>
  <si>
    <t xml:space="preserve">Гулькевичское Районное
Казачье Общество Кавказского
Отдельского Казачьего
Общества Кубанского
Войскового Казачьего Общества 
</t>
  </si>
  <si>
    <t>Гулькевичское РКО</t>
  </si>
  <si>
    <t>1022303584467</t>
  </si>
  <si>
    <t>2329016505</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</si>
  <si>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Гулькевичский район</t>
  </si>
  <si>
    <t xml:space="preserve"> Автономная некоммерческая общеобразовательная организация «Средняя общеобразовательная школа № 1» ст. Новотитаровской </t>
  </si>
  <si>
    <t>1022303617126</t>
  </si>
  <si>
    <t>2330023419</t>
  </si>
  <si>
    <t xml:space="preserve">Кавказское Районное Казачье
Общество Кавказского
Отдельского Казачьего
Общества Кубанского
Войскового Казачьего Общества 
</t>
  </si>
  <si>
    <t>Кавказское РКО</t>
  </si>
  <si>
    <t>1022303885867</t>
  </si>
  <si>
    <t>2332015572</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</si>
  <si>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Кавказский район</t>
  </si>
  <si>
    <t xml:space="preserve">Каневское Районное Казачье
Общество Отдельского
Казачьего Общества - Ейский
Казачий Отдел Кубанского
Войскового Казачьего Общества 
</t>
  </si>
  <si>
    <t>Каневское РКО</t>
  </si>
  <si>
    <t>1022303976749</t>
  </si>
  <si>
    <t>2334014091</t>
  </si>
  <si>
    <t>ПРОФЕССИОНАЛЬНОЕ ОБРАЗОВАТЕЛЬНОЕ УЧРЕЖДЕНИЕ "КОРЕНОВСКАЯ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</si>
  <si>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"КОРЕНОВСКАЯ АШ ДОСААФ РОССИИ"</t>
  </si>
  <si>
    <t>1022304010365</t>
  </si>
  <si>
    <t>2335003529</t>
  </si>
  <si>
    <t>625200183</t>
  </si>
  <si>
    <t xml:space="preserve">Кореновское Районное Казачье
Общество Кавказского
Отдельского Казачьего
Общества Кубанского
Войскового Казачьего Общества 
</t>
  </si>
  <si>
    <t>Кореновское РКО</t>
  </si>
  <si>
    <t>1022304015348</t>
  </si>
  <si>
    <t>2335011343</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</si>
  <si>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Кореновский район</t>
  </si>
  <si>
    <t xml:space="preserve">Полтавское Районное Казачье
Общество Таманского
Отдельского Казачьего
Общества Кубанского
Войскового Казачьего Общества 
</t>
  </si>
  <si>
    <t>Полтавское РКО</t>
  </si>
  <si>
    <t>1022304037524</t>
  </si>
  <si>
    <t>2336010600</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</si>
  <si>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Красноармейский район</t>
  </si>
  <si>
    <t xml:space="preserve">Курганинское Районное Казачье
Общество Лабинского
Отдельского Казачьего
Общества Кубанского
Войскового Казачьего Общества   
</t>
  </si>
  <si>
    <t>Курганинское РКО</t>
  </si>
  <si>
    <t>1022304131410</t>
  </si>
  <si>
    <t>2339010982</t>
  </si>
  <si>
    <t xml:space="preserve">Кущевское Районное Казачье
Общество Отдельского
Казачьего Общества - Ейский
Казачий Отдел Кубанского
Войскового Казачьего Общества 
</t>
  </si>
  <si>
    <t>Кущевское Рко</t>
  </si>
  <si>
    <t>1022304246755</t>
  </si>
  <si>
    <t>2340013811</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</si>
  <si>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Кущевский район</t>
  </si>
  <si>
    <t xml:space="preserve">Уманское Районное Казачье
Общество Отдельского
Казачьего Общества - Ейский
Казачий Отдел Кубанского
Войскового Казачьего Общества 
</t>
  </si>
  <si>
    <t>Уманское РКО</t>
  </si>
  <si>
    <t>1022304296035</t>
  </si>
  <si>
    <t>2341000967</t>
  </si>
  <si>
    <t xml:space="preserve">Новокубанское Районное
Казачье Общество Лабинского
Отдельского Казачьего
Общества Кубанского
Войскового Казачьего Общества 
</t>
  </si>
  <si>
    <t>Новокубанское РКО</t>
  </si>
  <si>
    <t>1022304363080</t>
  </si>
  <si>
    <t>2343014789</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</si>
  <si>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Новокубанский район</t>
  </si>
  <si>
    <t>ПРОФЕССИОНАЛЬНОЕ ОБРАЗОВАТЕЛЬНОЕ УЧРЕЖДЕНИЕ "ОТРАДНЕНСКАЯ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</si>
  <si>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"ОТРАДНЕНСКАЯ АШ ДОСААФ РОССИИ"</t>
  </si>
  <si>
    <t>1022304447648</t>
  </si>
  <si>
    <t>2345000414</t>
  </si>
  <si>
    <t>625200189</t>
  </si>
  <si>
    <t xml:space="preserve">Павловское Районное Казачье
Общество Отдельского
Казачьего Общества - Ейский
Казачий Отдел Кубанского
Войскового Казачьего Общества 
</t>
  </si>
  <si>
    <t>Павловское РКО</t>
  </si>
  <si>
    <t>1022304479779</t>
  </si>
  <si>
    <t>2346010461</t>
  </si>
  <si>
    <t>ПРОФЕССИОНАЛЬНОЕ ОБРАЗОВАТЕЛЬНОЕ УЧРЕЖДЕНИЕ "ПРИМОРСКО -АХТАРСКАЯ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</si>
  <si>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"ПРИМОРСКО - АХТРАРСКАЯ АШ "ДОСААФ РОССИИ"</t>
  </si>
  <si>
    <t>1022304517586</t>
  </si>
  <si>
    <t>2347001220</t>
  </si>
  <si>
    <t>625200190</t>
  </si>
  <si>
    <t xml:space="preserve">Славянское Районное Казачье
Общество Таманского
Отдельского Казачьего
Общества Кубанского
Войскового Казачьего Общества 
</t>
  </si>
  <si>
    <t>Славянское РКО</t>
  </si>
  <si>
    <t>1022304649795</t>
  </si>
  <si>
    <t>2349005413</t>
  </si>
  <si>
    <t>ПРОФЕССИОНАЛЬНОЕ ОБРАЗОВАТЕЛЬНОЕ УЧРЕЖДЕНИЕ "СЛАВЯНСКАЯ-НА-КУБАНИ АВТОМОБИЛЬНАЯ ШКОЛА" ОБЩЕРОССИЙСКОЙ ОБЩЕСТВЕННО-ГОСУДАРСТВЕННОЙ ОРГАНИЗАЦИИ "ДОБРОВОЛЬНОЕ ОБЩЕСТВО СОДЕЙСТВИЯ АРМИИ, АВИАЦИИ И ФЛОТУ РОССИИ"</t>
  </si>
  <si>
    <t>ПОУ "СЛАВЯНСКАЯ-НА-КУБАНИ АШ" ДОСААФ РОССИИ"</t>
  </si>
  <si>
    <t>1022304652523</t>
  </si>
  <si>
    <t>2349002148</t>
  </si>
  <si>
    <t>625200185</t>
  </si>
  <si>
    <t xml:space="preserve">Тбилисское Районное Казачье
Общество Кавказского
Отдельского Казачьего
Общества Кубанского
Войскового Казачьего Общества 
</t>
  </si>
  <si>
    <t>Тбилисское РКО</t>
  </si>
  <si>
    <t>1022304721339</t>
  </si>
  <si>
    <t>2351009790</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</si>
  <si>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Тбилисский район</t>
  </si>
  <si>
    <t xml:space="preserve">Темрюкское Районное Казачье
Общество Таманского
Отдельского Казачьего
Общества Кубанского
Войскового Казачьего Общества 
</t>
  </si>
  <si>
    <t>Темрюкское РКО</t>
  </si>
  <si>
    <t>1022304743416</t>
  </si>
  <si>
    <t>2352021662</t>
  </si>
  <si>
    <t xml:space="preserve">Темрюкское районное казачье общество Таманского отдельского казачьего общества Кубанского 
войскового казачьего общества
</t>
  </si>
  <si>
    <t>1022304749554</t>
  </si>
  <si>
    <t>2352033410</t>
  </si>
  <si>
    <t xml:space="preserve">Туапсинское Районное Казачье
Общество Черноморского
Окружного Казачьего Общества
Кубанского Войскового
Казачьего Общества 
</t>
  </si>
  <si>
    <t>Туапсинское РКО</t>
  </si>
  <si>
    <t>1022304918822</t>
  </si>
  <si>
    <t>2355014631</t>
  </si>
  <si>
    <t xml:space="preserve">Щербиновское Районное Казачье
Общество Отдельского
Казачьего Общества - Ейский
Казачий Отдел Кубанского
Войскового Казачьего Общества 
</t>
  </si>
  <si>
    <t>Щербиновское РКО</t>
  </si>
  <si>
    <t>1022305031803</t>
  </si>
  <si>
    <t>2358006413</t>
  </si>
  <si>
    <t>КРАСНОЯРСКАЯ РЕГИОНАЛЬНАЯ ОБЩЕСТВЕННАЯ ОРГАНИЗАЦИЯ "СИБИРСКАЯ ТВОРЧЕСКАЯ ИНИЦИАТИВА"</t>
  </si>
  <si>
    <t>1022400001227</t>
  </si>
  <si>
    <t>2463058996</t>
  </si>
  <si>
    <t>629</t>
  </si>
  <si>
    <t>КРАСНОЯРСКАЯ КРАЕВАЯ ОРГАНИЗАЦИЯ ПРОФЕССИОНАЛЬНОГО СОЮЗА РАБОТНИКОВ АГРОПРОМЫШЛЕННОГО КОМПЛЕКСА РОССИЙСКОЙ ФЕДЕРАЦИИ</t>
  </si>
  <si>
    <t>1022400001381</t>
  </si>
  <si>
    <t>2466001420</t>
  </si>
  <si>
    <t>626</t>
  </si>
  <si>
    <t xml:space="preserve">Региональная общественная организация «Школа Осознанного Родительства» Красноярского края </t>
  </si>
  <si>
    <t>РОО ШОР КК</t>
  </si>
  <si>
    <t>1022400003317</t>
  </si>
  <si>
    <t>2452026375</t>
  </si>
  <si>
    <t>Агентство молодежной политики и реализации программ общественного развития Красноярского края</t>
  </si>
  <si>
    <t>4125 от 27.11.17</t>
  </si>
  <si>
    <t>27.11.2017</t>
  </si>
  <si>
    <t>Железногорская местная организация Общероссийской общественной организации «Всероссийское общество инвалидов» (ВОИ)</t>
  </si>
  <si>
    <t>ЖМОО "ВОИ"</t>
  </si>
  <si>
    <t>1022400004263</t>
  </si>
  <si>
    <t>2452013665</t>
  </si>
  <si>
    <t>Администрация ЗАТО            г. Железногорск Красноярского края</t>
  </si>
  <si>
    <t>03.10.2017</t>
  </si>
  <si>
    <t>Красноярское региональное отделение Общероссийской общественной организации «Всероссийское добровольное пожарное общество»</t>
  </si>
  <si>
    <t>ККО ВДПО</t>
  </si>
  <si>
    <t>1022400004417</t>
  </si>
  <si>
    <t>2465000582</t>
  </si>
  <si>
    <t>4720 от 09.04.18</t>
  </si>
  <si>
    <t>09.04.2018</t>
  </si>
  <si>
    <t xml:space="preserve">Местный общественный благотворительный фонд инвалидов ЗАТО 
г. Железногорск «Центр творческих инициатив»
</t>
  </si>
  <si>
    <t>Местный общественный Благотворительный Фонд Инвалидов Зато 
Г. Железногорск «ЦТИ»</t>
  </si>
  <si>
    <t>1022400004538</t>
  </si>
  <si>
    <t>2452025300</t>
  </si>
  <si>
    <t>14.05.2018</t>
  </si>
  <si>
    <t>МЕСТНАЯ ОБЩЕСТВЕННАЯ ОРГАНИЗАЦИЯ ВЕТЕРАНОВ (ПЕНСИОНЕРОВ) ВОЙНЫ, ТРУДА, ВООРУЖЕННЫХ СИЛ И ПРАВООХРАНИТЕЛЬНЫХ ОРГАНОВ МУНИЦИПАЛЬНОГО ОБРАЗОВАНИЯ ГОРОД ДИВНОГОРСК</t>
  </si>
  <si>
    <t>1022400004769</t>
  </si>
  <si>
    <t>2446003700</t>
  </si>
  <si>
    <t>1527</t>
  </si>
  <si>
    <t xml:space="preserve">Ужурская районная местная организация общероссийский  общественной организация «Всероссийского общества инвалидов» </t>
  </si>
  <si>
    <t>Ужурская РМОООО «ВОИ»</t>
  </si>
  <si>
    <t>1022400004967</t>
  </si>
  <si>
    <t>2439004125</t>
  </si>
  <si>
    <t xml:space="preserve">4135 от 27.11.17
4687 от 09.04.18
</t>
  </si>
  <si>
    <t xml:space="preserve">27.11.2017
09.04.2018
</t>
  </si>
  <si>
    <t>Красноярское краевое отделение Общероссийского общественного благотворительного фонда «Российский детский фонд»</t>
  </si>
  <si>
    <t>Красноярское Краевое Отделение Российского Детского Фонда»</t>
  </si>
  <si>
    <t>1022400005132</t>
  </si>
  <si>
    <t>2466046406</t>
  </si>
  <si>
    <t>4990 от 29.05-01.06.18</t>
  </si>
  <si>
    <t>29.05-01.06.2018</t>
  </si>
  <si>
    <t>МИНУСИНСКАЯ МЕСТНАЯ ОБЩЕСТВЕННАЯ ОРГАНИЗАЦИЯ "ОБЪЕДИНЕНИЕ ИНВАЛИДОВ-ДИАБЕТИКОВ"</t>
  </si>
  <si>
    <t>1022400005210</t>
  </si>
  <si>
    <t>2455020830</t>
  </si>
  <si>
    <t>1556</t>
  </si>
  <si>
    <t>Красноярская региональная общественная организация «Агентство общественных инициатив»</t>
  </si>
  <si>
    <t>КРОО  «АОИ»</t>
  </si>
  <si>
    <t>1022400005341</t>
  </si>
  <si>
    <t>2466075598</t>
  </si>
  <si>
    <t xml:space="preserve">Агентство молодежной политики и реализации программ общественного развития Красноярского края; Минюст России; Фонд президенских грантов </t>
  </si>
  <si>
    <t>8357 от 17.10.19; 126190078; 6822</t>
  </si>
  <si>
    <t>17.10.2019; 17.06.2019; 21.02.2020</t>
  </si>
  <si>
    <t>Балахтинская Территориальная (Районная) Организация Профсоюза Работников Народного Образования и Науки Российской Федерации (сокращенного названия нет)</t>
  </si>
  <si>
    <t>(сокращенного названия нет)</t>
  </si>
  <si>
    <t>1022400005396</t>
  </si>
  <si>
    <t>2403005580</t>
  </si>
  <si>
    <t>3012 от 28.04.17                     3437 от 31.07.17                    4134 от 27.11.17</t>
  </si>
  <si>
    <t>28.04.2017 31.07.2017 27.11.2017</t>
  </si>
  <si>
    <t>ОБЩЕСТВЕННОЕ УЧРЕЖДЕНИЕ "КРАСНОЯРСКИЙ КРАЕВОЙ ДОМ НАУКИ И ТЕХНИКИ РОССИЙСКОГО СОЮЗА НАУЧНЫХ И ИНЖЕНЕРНЫХ ОБЩЕСТВЕННЫХ ОБЪЕДИНЕНИЙ"</t>
  </si>
  <si>
    <t>1022400006067</t>
  </si>
  <si>
    <t>2451000504</t>
  </si>
  <si>
    <t>3686</t>
  </si>
  <si>
    <t>Каратузская районная общественная организация Всероссийского общества инвалидов</t>
  </si>
  <si>
    <t>Районное ВОИ</t>
  </si>
  <si>
    <t>1022400006144</t>
  </si>
  <si>
    <t>2419002779</t>
  </si>
  <si>
    <t xml:space="preserve">Агентство молодежной политики и реализации программ общественного развития Красноярского края; Фонд президенских грантов </t>
  </si>
  <si>
    <t>3013 от 28.04.17              3441 от 31.07.17             4149 от 27.11.17              4333 от 23.01.18             4702 от 09.04.18             5001 от 29.05-01.06.18                6459 от 27.11.18             7979 от 08.08.19; 600</t>
  </si>
  <si>
    <t>28.04.2017           31.07.2017        27.11.2017      23.01.2018              09.04.2018                             29.05-01.06.2018  27.11.2018        08.08.2019; 22.11.2017</t>
  </si>
  <si>
    <t>КРАСНОЯРСКАЯ РЕГИОНАЛЬНАЯ ОБЩЕСТВЕННАЯ ОРГАНИЗАЦИЯ "ОБЩЕСТВО ЛЕСОВОДОВ"</t>
  </si>
  <si>
    <t>1022400006155</t>
  </si>
  <si>
    <t>2466062920</t>
  </si>
  <si>
    <t>2350</t>
  </si>
  <si>
    <t>Красноярская региональная общественная организация поддержки гражданских инициатив «Чистый взгляд»</t>
  </si>
  <si>
    <t>КРОО ПГИ "Чистый взгляд"</t>
  </si>
  <si>
    <t xml:space="preserve">1022400006188 </t>
  </si>
  <si>
    <t>2466104753</t>
  </si>
  <si>
    <t>11.07.1905</t>
  </si>
  <si>
    <t>МЕСТНАЯ ОБЩЕСТВЕННАЯ ОРГАНИЗАЦИЯ ВЕТЕРАНОВ - ПЕНСИОНЕРОВ ВОЙНЫ, ТРУДА, ВООРУЖЕННЫХ СИЛ И ПРАВООХРАНИТЕЛЬНЫХ ОРГАНОВ КРАСНОТУРАНСКОГО РАЙОНА</t>
  </si>
  <si>
    <t>1022400006309</t>
  </si>
  <si>
    <t>2422001790</t>
  </si>
  <si>
    <t>Фонд президенских грантов ; Агентство молодежной политики и реализации программ общественного развития Красноярского края</t>
  </si>
  <si>
    <t>5049; 4996 от 29.05-01.06.18 4998 от 29.05-01.06.18 4999 от 29.05-01.06.18</t>
  </si>
  <si>
    <t>14.10.2019; 29.05-01.06.2018          29.05-01.06.2018           29.05-01.06.2018</t>
  </si>
  <si>
    <t>МЕСТНАЯ ОБЩЕСТВЕННАЯ ОРГАНИЗАЦИЯ Г. КРАСНОЯРСКА ДЕТСКИЙ СПОРТИВНО-ТЕХНИЧЕСКИЙ КЛУБ "ЕНИСЕЙ-2"</t>
  </si>
  <si>
    <t>1022400006320</t>
  </si>
  <si>
    <t>2466063169</t>
  </si>
  <si>
    <t>2415</t>
  </si>
  <si>
    <t>Местная общественная организация ветеранов (пенсионеров) войны, труда, Вооруженных сил и правоохранительных органов Уярского района</t>
  </si>
  <si>
    <t>МОО Ветеранов Уярского района</t>
  </si>
  <si>
    <t>1022400007717</t>
  </si>
  <si>
    <t>2440004426</t>
  </si>
  <si>
    <t>3025 от 28.04.17                 6473 от 27.11.18              7966 от 08.08.19</t>
  </si>
  <si>
    <t>28.04.2017          27.11.2018          08.08.19</t>
  </si>
  <si>
    <t xml:space="preserve">Красноярская  региональная организация общественной  организации  –  Общества  «Знание»  России </t>
  </si>
  <si>
    <t>КРОООО "ЗНАНИЕ" РОССИИ</t>
  </si>
  <si>
    <t>1022400008476</t>
  </si>
  <si>
    <t>2466000828</t>
  </si>
  <si>
    <t>№ 64 от 25.04.2017
№ 65 от 25.04.2017                 № 180 от 18.04.2018
№ 186 от 20.04.2018
№ 188 от 20.04.2018               № 74 от 17.04.2019
№ 73 от 17.04.2019</t>
  </si>
  <si>
    <t xml:space="preserve">Межрегиональная Общественная Организация «Центр развивающих технологий «Сотрудничество»» </t>
  </si>
  <si>
    <t>МОО ЦРТ «Сотрудничество»</t>
  </si>
  <si>
    <t>1022400008564</t>
  </si>
  <si>
    <t>2465017145</t>
  </si>
  <si>
    <t>4268 от 29.12.17; 4997</t>
  </si>
  <si>
    <t>26.05.2016; 14.10.2019</t>
  </si>
  <si>
    <t>Зеленогорская городская общественная организация ветеранов пенсионеров войны, труда, Вооруженных Сил и правоохранительных органов</t>
  </si>
  <si>
    <t xml:space="preserve">Зеленогорская Местная Общественная Организация Ветеранов </t>
  </si>
  <si>
    <t>1022400008817</t>
  </si>
  <si>
    <t>2453003099</t>
  </si>
  <si>
    <t xml:space="preserve">Администрация ЗАТО            г.Зеленогорск Красноярского края; Фонд президенских грантов </t>
  </si>
  <si>
    <t>4; 2288</t>
  </si>
  <si>
    <t>21.04.2017; 31.10.2018</t>
  </si>
  <si>
    <t xml:space="preserve">Красноярская краевая общественная организация «Союз духовного возрождения Отечества» </t>
  </si>
  <si>
    <t>ККОО "СДВО"</t>
  </si>
  <si>
    <t>1022400009367</t>
  </si>
  <si>
    <t>2466008922</t>
  </si>
  <si>
    <t>№ 140 от 21.07.2017
№ 191 от 26.09.2017                            № 61 от 28.02.2018                       № 20 от 08.02.2019</t>
  </si>
  <si>
    <t xml:space="preserve">Красноярское Региональное Отделение Всероссийской Общественной Организации «Молодая Гвардия Единой России» </t>
  </si>
  <si>
    <t>КРО ВОО «Молодая Гвардия Единой России»</t>
  </si>
  <si>
    <t>1022400009708</t>
  </si>
  <si>
    <t>2466095587</t>
  </si>
  <si>
    <t>2797 от 11.04.17</t>
  </si>
  <si>
    <t>11.04.2017</t>
  </si>
  <si>
    <t xml:space="preserve">Местная организация общероссийской общественной организации «Всероссийское общество инвалидов» </t>
  </si>
  <si>
    <t>Местная организация ВОИ Г.Назарово</t>
  </si>
  <si>
    <t>1022400010170</t>
  </si>
  <si>
    <t>2456001981</t>
  </si>
  <si>
    <t>7972 от 08.08.19; 5074</t>
  </si>
  <si>
    <t>08.08.2019; 14.10.2019</t>
  </si>
  <si>
    <t>РЕГИОНАЛЬНАЯ ОБЩЕСТВЕННАЯ ОРГАНИЗАЦИЯ "КРАСНОЯРСКИЙ ЦЕНТР ЛЕЧЕБНОЙ ПЕДАГОГИКИ"</t>
  </si>
  <si>
    <t>1022400010313</t>
  </si>
  <si>
    <t>2462021834</t>
  </si>
  <si>
    <t>2632</t>
  </si>
  <si>
    <t>Красноярская региональная организация Всероссийской творческой общественной организации «Союз художников России»</t>
  </si>
  <si>
    <t xml:space="preserve">КРО ВТОО </t>
  </si>
  <si>
    <t>1022400010390</t>
  </si>
  <si>
    <t>2466029591</t>
  </si>
  <si>
    <t>Министерство культуры Красноярского края</t>
  </si>
  <si>
    <t>2018                    2019</t>
  </si>
  <si>
    <t>КРАСНОЯРСКАЯ КРАЕВАЯ ОБЩЕСТВЕННАЯ ОРГАНИЗАЦИЯ ИНВАЛИДОВ И ВЕТЕРАНОВ ПРАВООХРАНИТЕЛЬНЫХ ОРГАНОВ И ВООРУЖЕННЫХ СИЛ</t>
  </si>
  <si>
    <t>1022400010467</t>
  </si>
  <si>
    <t>2463044930</t>
  </si>
  <si>
    <t>1470</t>
  </si>
  <si>
    <t xml:space="preserve">Красноярская региональная общественная организация «Еврейское национальное культурное общество «Гаскала» (Просвещение) </t>
  </si>
  <si>
    <t>КРОО «ЕНКО «ГАСКАЛА»</t>
  </si>
  <si>
    <t>1022400010522</t>
  </si>
  <si>
    <t>2463011557</t>
  </si>
  <si>
    <t>№ 196 от 28.09.2017                  № 135 от  09.04.2018
№ 283 от 12.11.2018                    № 6 от 18.01.2019
№ 129 от  14.06.2019</t>
  </si>
  <si>
    <t xml:space="preserve">Местная общественная организация ветеранов-пенсионеров войны, труда, вооруженных сил и правоохранительных органов Железнодорожного района г. Красноярска </t>
  </si>
  <si>
    <t xml:space="preserve">МООВ Железнодорожного района 
г. Красноярска
</t>
  </si>
  <si>
    <t>1022400011160</t>
  </si>
  <si>
    <t>2460002593</t>
  </si>
  <si>
    <t>3428 от 31.07.17</t>
  </si>
  <si>
    <t>Региональная общественная организация «Красноярский молодежный Корпус спасателей»</t>
  </si>
  <si>
    <t>РОО «Красноярский молодежный Корпус Спасателей»</t>
  </si>
  <si>
    <t>1022400011787</t>
  </si>
  <si>
    <t>2466097584</t>
  </si>
  <si>
    <t xml:space="preserve">3414 от 31.07.17
8269 от 30.09.19
</t>
  </si>
  <si>
    <t xml:space="preserve">31.07.2017
30.09.2019
</t>
  </si>
  <si>
    <t>Красноярская региональная общественная организация  «Красноярский краевой клуб спелеологов»</t>
  </si>
  <si>
    <t>«Красноярский Краевой Клуб Спелеологов»</t>
  </si>
  <si>
    <t>1022400011809</t>
  </si>
  <si>
    <t>2466005978</t>
  </si>
  <si>
    <t xml:space="preserve">3004 от 28.04.17
4577 от 20.03.18               4971 от 29.05-01.06.18
</t>
  </si>
  <si>
    <t xml:space="preserve">28.04.2017
20.03.2018                 29.05-01.06.2018
</t>
  </si>
  <si>
    <t xml:space="preserve">Местная детская общественная организация
г. Красноярска  по формированию социально – правовой культуры «Дети − мир на Земле»
</t>
  </si>
  <si>
    <t>МДОО г. Красноярска по ФСПК «Дети - мир на Земле»</t>
  </si>
  <si>
    <t>1022400011919</t>
  </si>
  <si>
    <t>2458007805</t>
  </si>
  <si>
    <t>3423 от 31.07.17; 2401</t>
  </si>
  <si>
    <t>31.07.2017; 31.10.2018</t>
  </si>
  <si>
    <t>КРАСНОЯРСКАЯ РЕГИОНАЛЬНАЯ ОБЩЕСТВЕННАЯ МОЛОДЕЖНАЯ ПАТРИОТИЧЕСКАЯ ОРГАНИЗАЦИЯ "ВЕЧНЫЙ ОГОНЬ"</t>
  </si>
  <si>
    <t>1022400012051</t>
  </si>
  <si>
    <t>2463045370</t>
  </si>
  <si>
    <t>4925</t>
  </si>
  <si>
    <t>Зеленогорская городская общественная организация «Спортивный клуб «Ермак»</t>
  </si>
  <si>
    <t>ЗГОО С. К. "Ермак"</t>
  </si>
  <si>
    <t>1022400012436</t>
  </si>
  <si>
    <t>2453007495</t>
  </si>
  <si>
    <t>Администрация ЗАТО            г.Зеленогорск Красноярского края</t>
  </si>
  <si>
    <t>10.03.2017</t>
  </si>
  <si>
    <t xml:space="preserve">Красноярская региональная общественная организация  «Латышское национально-культурное общество «Дзинтарс» (Янтарь)» </t>
  </si>
  <si>
    <t>КРОО ЛНКО "ДЗИНТАРС" (ЯНТАРЬ)</t>
  </si>
  <si>
    <t>1022400012876</t>
  </si>
  <si>
    <t>2466100974</t>
  </si>
  <si>
    <t>№ 27 от 17.03.2017
№ 35 от 31.03.2017 
№ 108 от 22.06.2017
№ 154 от 11.08.2017
№ 158 от 16.04.2018
№ 159 от 16.04.2018
№ 160 от 16.04.2018                   № 56 от 02.04.2019
№ 128 от 14.06.2019
№ 170 от 08.08.2019</t>
  </si>
  <si>
    <t xml:space="preserve">Красноярская городская местная общественная организация ветеранов (пенсионеров) войны, труда, Вооруженных Сил и правоохранительных органов </t>
  </si>
  <si>
    <t>КГМОО Ветеранов (Пенсионеров))</t>
  </si>
  <si>
    <t>1022400013107</t>
  </si>
  <si>
    <t>2466063909</t>
  </si>
  <si>
    <t xml:space="preserve">3002 от 28.04.17
4991 от 29.05-01.06.18
</t>
  </si>
  <si>
    <t xml:space="preserve">28.04.2017
29.05-01.06.2018
</t>
  </si>
  <si>
    <t>КРАСНОЯРСКАЯ РЕГИОНАЛЬНАЯ МОЛОДЕЖНАЯ ОБЩЕСТВЕННАЯ ОРГАНИЗАЦИЯ "СТУДЕНЧЕСКАЯ АССОЦИАЦИЯ АУРУМ"</t>
  </si>
  <si>
    <t>1022400013547</t>
  </si>
  <si>
    <t>2463050517</t>
  </si>
  <si>
    <t>628</t>
  </si>
  <si>
    <t>Местная организация общероссийской общественной организации «Всероссийское общество инвалидов» (ВОИ) г. Боготола</t>
  </si>
  <si>
    <t xml:space="preserve">Местная организация ВОИ
 г. Боготола
</t>
  </si>
  <si>
    <t>1022400013712</t>
  </si>
  <si>
    <t>2444002476</t>
  </si>
  <si>
    <t>3460 от 01.08.17                4138 от 27.11.17</t>
  </si>
  <si>
    <t>01.08.2017 27.11.2017</t>
  </si>
  <si>
    <t xml:space="preserve">Общественная организация - Молодёжного спортивного клуба бокса «ГЛАДИАТОР»
 г. Зеленогорска
</t>
  </si>
  <si>
    <t>МОО МСК "Гладиатор" Г.Зеленогорска</t>
  </si>
  <si>
    <t>1022400013877</t>
  </si>
  <si>
    <t>2453006389</t>
  </si>
  <si>
    <t>21.04.2017</t>
  </si>
  <si>
    <t xml:space="preserve">Красноярская региональная общественная организация «Кризисный центр для женщин и их семей, подвергшихся насилию «Верба» </t>
  </si>
  <si>
    <t>КРОО «Кризисный Центр для Женщин и Их Семей, Подвергшихся насилию «Верба»</t>
  </si>
  <si>
    <t>1022400015186</t>
  </si>
  <si>
    <t>2464030190</t>
  </si>
  <si>
    <t>4269 от 29.12.17              4270 от 29.12.17          3000 от 28.04.17                  4118 от 27.11.17                      4178 от 01.12.17         4981 от 29.05-01.06.18   8277 от 30.09.19           8329 от 10.10.19; 126180114; 4929</t>
  </si>
  <si>
    <t>26.05.2016      26.05.2016      28.04.17                  27.11.17                      01.12.17              29.05-01.06.18  30.09.19          10.10.19 ; 11.12.2018; 14.10.2019</t>
  </si>
  <si>
    <t>РЕГИОНАЛЬНАЯ ОБЩЕСТВЕННАЯ ОРГАНИЗАЦИЯ КРАСНОЯРСКОГО КРАЯ ПО ЗАЩИТЕ ПРАВ И ИНТЕРЕСОВ ГРАЖДАН И ОКАЗАНИЮ АЛЬТЕРНАТИВНЫХ СОЦИАЛЬНЫХ УСЛУГ "СПИРИДОНОВСКИЙ"</t>
  </si>
  <si>
    <t>1022400015516</t>
  </si>
  <si>
    <t>2454011582</t>
  </si>
  <si>
    <t>964</t>
  </si>
  <si>
    <t xml:space="preserve">Красноярская региональная общественная организация «Союз казаков Енисея» </t>
  </si>
  <si>
    <t>КРОО "СОЮЗ КАЗАКОВ ЕНИСЕЯ"</t>
  </si>
  <si>
    <t>1022400015703</t>
  </si>
  <si>
    <t>2460043529</t>
  </si>
  <si>
    <t>№ 80/1 от 25.05.2017                 № 242 от 15.05.2018
№ 243 от 15.05.2018             № 91 от 14.05.2019</t>
  </si>
  <si>
    <t>Местная организация общероссийской общественной организации "Всероссийского общества инвалидов" (ВОИ) Богучанского района</t>
  </si>
  <si>
    <t>Местная организация ВОИ  Богучанского района</t>
  </si>
  <si>
    <t>1022400015868</t>
  </si>
  <si>
    <t>2407006377</t>
  </si>
  <si>
    <t>4339 от 23.01.18</t>
  </si>
  <si>
    <t>23.01.2018</t>
  </si>
  <si>
    <t xml:space="preserve">МЕСТНЫЙ ОБЩЕСТВЕННЫЙ ФОНД РАЗВИТИЯ МКОУ ГИМНАЗИИ № 96 Г. ЖЕЛЕЗНОГОРСК </t>
  </si>
  <si>
    <t xml:space="preserve">МОФР Гимназия № 96 
г. Железногорск  
</t>
  </si>
  <si>
    <t>1022400015923</t>
  </si>
  <si>
    <t>2452020870</t>
  </si>
  <si>
    <t>6440 от 27.11.18</t>
  </si>
  <si>
    <t>27.11.2018</t>
  </si>
  <si>
    <t>Красноярская региональная общественная Организация «Институт семьи»</t>
  </si>
  <si>
    <t>КРОО "Институт Семьи"</t>
  </si>
  <si>
    <t>1022400016011</t>
  </si>
  <si>
    <t>2465067234</t>
  </si>
  <si>
    <t>Агентство молодежной политики и реализации программ общественного развития Красноярского края; Агентство молодежной политики и реализации программ общественного развития Красноярского края</t>
  </si>
  <si>
    <t>№ 307 от 21.12.2018; № 161 от 16.07.2019</t>
  </si>
  <si>
    <t>Местная общественная организация ветеранов-пенсионеров войны, труда вооруженных сил и правоохранительных органов Богучанского района (МООВ Богучанского района)</t>
  </si>
  <si>
    <t>МООВ Богучанского района</t>
  </si>
  <si>
    <t>1022400016055</t>
  </si>
  <si>
    <t>2407006627</t>
  </si>
  <si>
    <t>4152 от 27.11.17               4705 от 09.04.18               6467 от 27.11.18</t>
  </si>
  <si>
    <t>27.11.2017           09.04.2018                   27.11.2018</t>
  </si>
  <si>
    <t>ПРОФЕССИОНАЛЬНОЕ ОБРАЗОВАТЕЛЬНОЕ УЧРЕЖДЕНИЕ "АЧИНСКАЯ АВТОМОБИЛЬНАЯ ШКОЛА ИМ.ГЕРОЯ РОССИИ ЗАХАРЧУКА А.Н." ОБЩЕРОССИЙСКОЙ ОБЩЕСТВЕННО-ГОСУДАРСТВЕННОЙ ОРГАНИЗАЦИИ "ДОБРОВОЛЬНОЕ ОБЩЕСТВО СОДЕЙСТВИЯ АРМИИ, АВИАЦИИ И ФЛОТУ РОССИИ"</t>
  </si>
  <si>
    <t>ПОУ "АЧИНСКАЯ АВТОМОБИЛЬНАЯ ШКОЛА ИМ. ГЕРОЯ РОССИИ ЗАХАРЧУКА А.Н." ДОСААФ РОССИИ</t>
  </si>
  <si>
    <t>1022401155028</t>
  </si>
  <si>
    <t>2443006125</t>
  </si>
  <si>
    <t>626200198</t>
  </si>
  <si>
    <t>Частное общеобразовательное учреждение начальног общего образования "Ачинская Православная Преображенская начальная гимназия"</t>
  </si>
  <si>
    <t xml:space="preserve"> ЧОУ НОО "Ачинская Православная Преображенская начальная гимназия"</t>
  </si>
  <si>
    <t>1022401157569</t>
  </si>
  <si>
    <t>2443017110</t>
  </si>
  <si>
    <t>Министерство образования Красноярского края; Министерство образования Красноярского края</t>
  </si>
  <si>
    <t xml:space="preserve">17 от 01.01.2018; 17 от 01.01.2018               
17 от 01.01.2018
14 от 01.01.2019
</t>
  </si>
  <si>
    <t xml:space="preserve">25.11.2016; 25.11.2016
21.11.2017
20.11.2018
</t>
  </si>
  <si>
    <t xml:space="preserve">Частное общеобразовательное учреждение  "Енисейская православная гимназия" </t>
  </si>
  <si>
    <t>ЧОУ ЕПГ</t>
  </si>
  <si>
    <t>1022401274532</t>
  </si>
  <si>
    <t>2447002241</t>
  </si>
  <si>
    <t>Министерство образования Красноярского края</t>
  </si>
  <si>
    <t xml:space="preserve">18 от 01.01.2018
18 от 01.01.2018
15 от 01.01.2019
</t>
  </si>
  <si>
    <t xml:space="preserve">25.11.2016
21.11.2017
20.11.2018
</t>
  </si>
  <si>
    <t>ПРОФЕССИОНАЛЬНОЕ ОБРАЗОВАТЕЛЬНОЕ УЧРЕЖДЕНИЕ "ЗАОЗЕРНОВСКАЯ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</si>
  <si>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"ЗАОЗЕРНОВСКАЯ АВТОМОБИЛЬНАЯ ШКОЛА ДОСААФ РОССИИ"</t>
  </si>
  <si>
    <t>1022401298567</t>
  </si>
  <si>
    <t>2448000014</t>
  </si>
  <si>
    <t>626200192</t>
  </si>
  <si>
    <t>Благотворительный фонд развития гимназии № 91</t>
  </si>
  <si>
    <t>БФ Развития Гимназия № 91</t>
  </si>
  <si>
    <t>1022401418346</t>
  </si>
  <si>
    <t>2452020006</t>
  </si>
  <si>
    <t>Администрация ЗАТО                          г. Железногорск Красноярского края</t>
  </si>
  <si>
    <t xml:space="preserve">Частное профессиональное образовательное учреждение "Лесосибирский колледж "Знание" </t>
  </si>
  <si>
    <t>ЧПОУ "Лесосибирский колледж "Знание"</t>
  </si>
  <si>
    <t>1022401509943</t>
  </si>
  <si>
    <t>2454005860</t>
  </si>
  <si>
    <t xml:space="preserve">21 от 01.01.2018
21 от 01.01.2018
18 от 01.01.2019
</t>
  </si>
  <si>
    <t>ПРОФЕССИОНАЛЬНОЕ ОБРАЗОВАТЕЛЬНОЕ УЧРЕЖДЕНИЕ "МИНУСИНСКАЯ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</si>
  <si>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"МИНУСИНСКАЯ АВТОМОБИЛЬНАЯ ШКОЛА ДОСААФ РОССИИ"</t>
  </si>
  <si>
    <t>1022401531855</t>
  </si>
  <si>
    <t>2455006480</t>
  </si>
  <si>
    <t>626200195</t>
  </si>
  <si>
    <t xml:space="preserve">Частное дошкольное образовательное учреждение Центр развития ребенка "Алые паруса-М" </t>
  </si>
  <si>
    <t xml:space="preserve"> ЧДОУ ЦРР детский сад "Алые паруса-М"</t>
  </si>
  <si>
    <t>1022401795943</t>
  </si>
  <si>
    <t>2460052202</t>
  </si>
  <si>
    <t>13 от 01.01.2018                           13 от 01.01.2018                             10 от 01.01.2019</t>
  </si>
  <si>
    <t>25.11.2016             21.11.2017</t>
  </si>
  <si>
    <t>АВТОНОМНАЯ НЕКОММЕРЧЕСКАЯ ОРГАНИЗАЦИЯ "ЦЕНТР НЕПРЕРЫВНОГО ОБРАЗОВАНИЯ "ЭДИКОМ"</t>
  </si>
  <si>
    <t>1022401797725</t>
  </si>
  <si>
    <t>2460051897</t>
  </si>
  <si>
    <t>Частное дошкольное образовательное учреждение  "Детский сад № 194 открытого акционерного общества "Российские железные дороги"</t>
  </si>
  <si>
    <t>ЧДОУ "Детский сад № 194 ОАО "РЖД"</t>
  </si>
  <si>
    <t>1022401985504</t>
  </si>
  <si>
    <t>2461115991</t>
  </si>
  <si>
    <t>6 от 01.01.2018                              6 от 01.01.2018                               4 от 01.01.2019</t>
  </si>
  <si>
    <t>25.11.2016       21.11.2017 20.11.2018</t>
  </si>
  <si>
    <t>Некоммерческое партнерство «Красноярский Центр Иппотерапии» (НП «КЦИ»)</t>
  </si>
  <si>
    <t>НП «КЦИ»</t>
  </si>
  <si>
    <t>1022402123193</t>
  </si>
  <si>
    <t>2463058770</t>
  </si>
  <si>
    <t>3003 от 28.04.17               3385 от 26.07.17                   3424 от 31.07.17                                  4120 от 27.11.17               4579 от 20.03.18                   4982 от 29.05-01.06.18                    7960 от 08.08.19               8275 от 30.09.19; 7123</t>
  </si>
  <si>
    <t>28.04.2017           26.07.2017     31.07.2017          27.11.17                  20.03.18                 29.05-01.06.18   08.08.19         30.09.19; 21.02.2020</t>
  </si>
  <si>
    <t>ПРОФЕССИОНАЛЬНОЕ ОБРАЗОВАТЕЛЬНОЕ УЧРЕЖДЕНИЕ "КРАСНОЯРСКАЯ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</si>
  <si>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"КРАСНОЯРСКАЯ ОТШ ДОСААФ РОССИИ"</t>
  </si>
  <si>
    <t>1022402299347</t>
  </si>
  <si>
    <t>2464006366</t>
  </si>
  <si>
    <t>626200197</t>
  </si>
  <si>
    <t xml:space="preserve">Енисейское войсковое казачье общество (Енисейское казачье войско) </t>
  </si>
  <si>
    <t>ЕНИСЕЙСКОЕ КАЗАЧЬЕ ВОЙСКО</t>
  </si>
  <si>
    <t>1022402474555</t>
  </si>
  <si>
    <t>2460031410</t>
  </si>
  <si>
    <t xml:space="preserve">№ 10 от 06.02.2017
№ 68 от 26.04.2017
№ 277 от 23.11.2017              № 56 от 27.02.2018
№ 254 от 24.05.2018                   № 16 от 05.02.2019
№ 245 от 25.10.2019
№ 282 от 03.12.2019
</t>
  </si>
  <si>
    <t xml:space="preserve">Частное учреждение для детей-сирот и детей, оставшихся без попечения родителей "Детский дом им. Х.М. Совмена" </t>
  </si>
  <si>
    <t>ЧУ "Детский дом им. Х.М. Совмена"</t>
  </si>
  <si>
    <t>1022402645088</t>
  </si>
  <si>
    <t>2466102812</t>
  </si>
  <si>
    <t xml:space="preserve">24 от 01.01.2018
24 от 01.01.2018
20 от 01.01.2019
</t>
  </si>
  <si>
    <t>ПРИМОРСКОЕ КРАЕВОЕ ОТДЕЛЕНИЕ ОБЩЕРОССИЙСКОЙ ОБЩЕСТВЕННОЙ ОРГАНИЗАЦИИ "ВСЕРОССИЙСКОЕ ДОБРОВОЛЬНОЕ ПОЖАРНОЕ ОБЩЕСТВО"</t>
  </si>
  <si>
    <t>1022500000621</t>
  </si>
  <si>
    <t>2540018503</t>
  </si>
  <si>
    <t>3739</t>
  </si>
  <si>
    <t xml:space="preserve">Общественная организация ветеранов (пенсионеров) войны, труда, Вооруженных  Сил и правоохранительных органов Фрунзенского района, г. Владивосток </t>
  </si>
  <si>
    <t>Фрунзенская организация ветеранов</t>
  </si>
  <si>
    <t>1022500001336</t>
  </si>
  <si>
    <t>2540013110</t>
  </si>
  <si>
    <t xml:space="preserve">  7 от 26.01.2017</t>
  </si>
  <si>
    <t>28.02.2017</t>
  </si>
  <si>
    <t>Общество инвалидов Первомайского района г. Владивостока Приморской краевой организации общероссийской общественной организации «Всероссийское общество инвалидов» (ВОИ)</t>
  </si>
  <si>
    <t>1022500001457</t>
  </si>
  <si>
    <t>2537016182</t>
  </si>
  <si>
    <t>12 от 08.02.2017,
21 от 20.02.2018,
27 от 01.02.2019,
 13 от 29.11.2019</t>
  </si>
  <si>
    <t>28.02.2017,
27.02.2018,
11.02.2019,  
25.12.2019</t>
  </si>
  <si>
    <t xml:space="preserve">Общественная организация инвалидов-спинальников "Ковчег" г. Владивостока
</t>
  </si>
  <si>
    <t>ООИС "КОВЧЕГ" Г.ВЛАДИВОСТОКА</t>
  </si>
  <si>
    <t>1022500001732</t>
  </si>
  <si>
    <t>2539045439</t>
  </si>
  <si>
    <t xml:space="preserve"> 28 от 22.02.2017,
13 от 16.02.2018,
  4 от 15.01.2019,
22 от 29.11.2019; 23 от 18.09.2019</t>
  </si>
  <si>
    <t xml:space="preserve">28.02.2017,
27.02.2018, 
11.02.2019,
25.12.2019                 </t>
  </si>
  <si>
    <t>Общество инвалидов  Уссурийского городского округа  Приморской краевой организации общероссийской общественной организации «Всероссийское общество инвалидов» (ВОИ)</t>
  </si>
  <si>
    <t>Общество инвалидов г. Уссурийска - ОИ УГО ВОИ</t>
  </si>
  <si>
    <t>1022500002018</t>
  </si>
  <si>
    <t>2511004792</t>
  </si>
  <si>
    <t>Администрация Уссурийского городского округа</t>
  </si>
  <si>
    <t>05.10.2017, 23.07.2018, 13.06.2019, 06.04.2020</t>
  </si>
  <si>
    <t>Приморская краевая организация Общероссийского профессионального союза работников государственных учреждений и общественного обслуживания Российской Федерации</t>
  </si>
  <si>
    <t>Примкрай организация Профсоюза работников ГУ и ОО РФ</t>
  </si>
  <si>
    <t>1022500002030</t>
  </si>
  <si>
    <t>2540014080</t>
  </si>
  <si>
    <t>26.07.2017, 06.04.2020</t>
  </si>
  <si>
    <t>ПРИМОРСКАЯ КРАЕВАЯ ОБЩЕСТВЕННАЯ ОРГАНИЗАЦИЯ - ЖЕНСКАЯ ФЕДЕРАЦИЯ БОРЬБЫ САМБО, ВОЛЬНОЙ БОРЬБЫ И ДЗЮ-ДО</t>
  </si>
  <si>
    <t>1022500002304</t>
  </si>
  <si>
    <t>2540076946</t>
  </si>
  <si>
    <t>2608</t>
  </si>
  <si>
    <t>Уссурийская женская общественная организация  «Женщины Уссурийска»</t>
  </si>
  <si>
    <t>1022500002360</t>
  </si>
  <si>
    <t>2511038840</t>
  </si>
  <si>
    <t>05.10.2017, 23.07.2018, 03.12.2018, 13.06.2019, 20.03.2020, 06.04.2020</t>
  </si>
  <si>
    <t>Общественная организация «Региональная спортивная федерация футбола  Приморского края»</t>
  </si>
  <si>
    <t>1022500002436</t>
  </si>
  <si>
    <t>2540013689</t>
  </si>
  <si>
    <t>Министерство физической культуры и спорта Приморского края</t>
  </si>
  <si>
    <t>Приказы министерства (департамента) физической культуры и спорта Приморского края     от 20.06.2019 № 286, от 14.02.2020 № 95</t>
  </si>
  <si>
    <t xml:space="preserve"> Приморская краевая общественная организация ветеранов (пенсионеров) войны, труда, Вооруженных Сил и правоохранительных органов</t>
  </si>
  <si>
    <t>ПРИМОРСКАЯ КРАЕВАЯ ОРГАНИЗАЦИЯ ВЕТЕРАНОВ</t>
  </si>
  <si>
    <t>1022500002447</t>
  </si>
  <si>
    <t>2540013375</t>
  </si>
  <si>
    <t xml:space="preserve">Департамент внутренней политики Приморского края; Администрация Хорольского муниципального района; Администрация Чугуевского муниципального раойна; Администрация Партизанского муниципального района; Администрация Арсеньевского городского округа; Администрация Артемовского городского округа; Администрация Ханкайского муниципального района; Администрация
 Находкинского городского округа; Администрация Уссурийского городского округа </t>
  </si>
  <si>
    <t>2  от 27.04.2020, 36 от 18.09.2019,  2 от 29.12.2018,         5 от 29.12.2017;           7, 8, 9, 10; 37; 2;          5, 7, 10, 13; 1, 2; 2512010587; 3,4,5,6; 14</t>
  </si>
  <si>
    <t>Постановление Администрации Приморского края от 19.03.2014 № 86-па; Приказ департамента внутренней политики Приморского края от 09.04.2020 № 3339, от 30.08.2019 № 33117, от 20.12.2018 № 33196, от 19.12.2017 № 33195; Постановление администрации Хорольского муниципального района от 27.07.2017 № 849, от 27.07.2018 № 142, от 04.09.2019; 12.12.2019; Распоряжения администрации Партизанского муниципального района: от 30.12.2016 № 297-р; от 29.12.2017 № 318-р; от 28.12.2018 № 311-р; от 27.12.2019 № 352-р; 10.02.2017 № 12-ра, 07.02.2018 № 13-ра, 08.02.2019 № 25-ра, 11.02.2020 № 15-ра; Распоряжение администрации Артемовского городского округа от 12.05.2017 № 336-ра, от 02.10.2017 № 661-ра; Постановление Администрации Ханкайского муниципального района от 31.12.2019 № 1174-па; 27.12.2016
18.06.2018
09.01.2019
10.01.2020; 05.10.2017, 23.07.2018</t>
  </si>
  <si>
    <t>Уссурийская объединенная общественная организация Общероссийского профсоюза работников народного образования и науки Российской Федерации</t>
  </si>
  <si>
    <t>УООО Профсоюза работников образования и науки РФ</t>
  </si>
  <si>
    <t>1022500002557</t>
  </si>
  <si>
    <t>2511016371</t>
  </si>
  <si>
    <t>20.03.2019, 20.03.2020</t>
  </si>
  <si>
    <t xml:space="preserve">Местная религиозная организация православный Приход храма Покрова Божией Матери г.Владивостока Владивостокской Епархии Русской Православной Церкви (Московский Патриархат)
</t>
  </si>
  <si>
    <t xml:space="preserve">1022500002579  </t>
  </si>
  <si>
    <t>2540016979</t>
  </si>
  <si>
    <t xml:space="preserve"> 16 от 15.02.2017,
24 от 22.02.2018,
23от 31.01.2019</t>
  </si>
  <si>
    <t>28.02.2017,
27.02.2018,
11.02.2019</t>
  </si>
  <si>
    <t>Общество инвалидов г. Артема Приморской краевой организации общероссийской общественной организации "Всероссийское общество инвалидов" (ВОИ)</t>
  </si>
  <si>
    <t>1022500002700</t>
  </si>
  <si>
    <t>2502001682</t>
  </si>
  <si>
    <t xml:space="preserve">Департамент внутренней политики Приморского края; Администрация Артемовсского городского округа; Министерство физической культуры и спорта Приморского края ; Фонд президенских грантов </t>
  </si>
  <si>
    <t>57 от 23.09.2019; 1, 2, 3; 4; 1667</t>
  </si>
  <si>
    <t>Приказ департамента внутренней политики Приморского края от 30.08.2019 № 33117; Распоряжение администрации АГО от 12.05.2017 № 336-ра,  от 03.05.2018 № 283-ра, от 07.08.2018 № 523-ра; Приказы министерства (департамента) физической культуры и спорта Приморского края от 24.03.2017 № 94,  от 26.03.2018 № 95, от 21.03.2019 № 118,  от 01.04.2020 № 203; 31.05.2018</t>
  </si>
  <si>
    <t>Приморская региональная организация Общероссийской общественной организации «Российский Союз ветеранов Афганистана»</t>
  </si>
  <si>
    <t>ПРО ООО "РСВА"</t>
  </si>
  <si>
    <t>1022500002799</t>
  </si>
  <si>
    <t>2511040053</t>
  </si>
  <si>
    <t>23.07.2018, 03.12.2018, 20.03.2020</t>
  </si>
  <si>
    <t>Приморская краевая общественная организация инвалидов-производителей изделий медицинского и сельскохозяйственного назначения</t>
  </si>
  <si>
    <t>ПКОО ИНВАЛИДОВПРОИЗВОДИТЕЛЕЙ ИЗДЕЛИЙ МЕДИЦИНСКОГО И СЕЛЬСКОХОЗЯЙСТВЕННОГО НАЗНАЧЕНИЯ</t>
  </si>
  <si>
    <t>1022500003305</t>
  </si>
  <si>
    <t>2539046873</t>
  </si>
  <si>
    <t>Департамент внутренней политики Приморского края</t>
  </si>
  <si>
    <t>17              24.12.2019</t>
  </si>
  <si>
    <t>Приказ департамента внутренней политики Приморского края от 18.12.2019 № 33173</t>
  </si>
  <si>
    <t>Детско-юношеская общественная спортивная организация Яхт-клуб «Риф» г. Артема</t>
  </si>
  <si>
    <t>1022500003327</t>
  </si>
  <si>
    <t>2502010775</t>
  </si>
  <si>
    <t>Администрация Артемовского городского округа</t>
  </si>
  <si>
    <t xml:space="preserve"> 1, 2</t>
  </si>
  <si>
    <t>Распоряжение администрации АГО от 12.05.2017 № 336-ра, от 03.05.2018 № 283-ра</t>
  </si>
  <si>
    <t xml:space="preserve">Приморская краевая организация Общероссийской общественной организации инвалидов «Всероссийское Ордена Трудового Красного Знамени общество слепых» 
</t>
  </si>
  <si>
    <t>ПРИМОРСКАЯ КРАЕВАЯ ОРГАНИЗАЦИЯ ВОС</t>
  </si>
  <si>
    <t>1022500003877</t>
  </si>
  <si>
    <t>2539013194</t>
  </si>
  <si>
    <t xml:space="preserve">Управление по исполнению программ по поддержке населения администрации города Владивостока; Департамент внутренней политики Приморского края; Администрация Чугуевского муниципального раойна; Администрация Артемовского городского округа; администрация
 Находкинского городского округаж Администрация Уссурийского городского округа; Фонд президенских грантов </t>
  </si>
  <si>
    <t>2017-2020 годы; 209</t>
  </si>
  <si>
    <t xml:space="preserve">28.02.2017,
27.02.2018,
11.02.2019, 
20.12.2019,              25.12.2019; Постановление Администрации Приморского края от 19.03.2014 № 86-па; 12.12.2019; Распоряжение администрации АГО от 12.05.2017 № 336-ра, от 30.10.2017            № 721-ра, от 03.05.2018 № 283-ра, от 29.07.2019                 № 569-ра; 27.12.2016, 18.06.2018, 
09.01.2019, 10.01.2020; 05.10.2017, 23.07.2018, 13.06.2019, 06.04.2020; </t>
  </si>
  <si>
    <t>РЕГИОНАЛЬНАЯ ОБЩЕСТВЕННАЯ ОРГАНИЗАЦИЯ "ВЛАДИВОСТОКСКОЕ МОРСКОЕ СОБРАНИЕ" ПРИМОРСКОГО КРАЯ</t>
  </si>
  <si>
    <t>1022500004009</t>
  </si>
  <si>
    <t>2536130220</t>
  </si>
  <si>
    <t>5429</t>
  </si>
  <si>
    <t>Общество инвалидов Первореченского района г.Владивостока Приморской краевой организации общероссийской общественной организации «Всероссийское общество инвалидов» (ВОИ)</t>
  </si>
  <si>
    <t>1022500004108</t>
  </si>
  <si>
    <t>2538031754</t>
  </si>
  <si>
    <t xml:space="preserve">  6 от 26.01.2017,
  5 от 07.02.2018,
14 от 29.01.2019,
 19 от 10.12.2019,  25 от 29.11.2019</t>
  </si>
  <si>
    <t>28.02.2017,
27.02.2018,
11.02.2019,
20.12.2019,                 25.12.2019</t>
  </si>
  <si>
    <t>Общественная организация «Приморская краевая федерация кендо»</t>
  </si>
  <si>
    <t>1022500004427</t>
  </si>
  <si>
    <t>2536121667</t>
  </si>
  <si>
    <t>53</t>
  </si>
  <si>
    <t>Приказы министерства (департамента) физической культуры и спорта Приморского края      от 14.02.2020 № 95</t>
  </si>
  <si>
    <t xml:space="preserve">Общественная организация развития парусного спорта среди детей, молодежи и взрослых Яхт-клуб "Семь футов" </t>
  </si>
  <si>
    <t xml:space="preserve">1022500004449 </t>
  </si>
  <si>
    <t xml:space="preserve">2540077611 </t>
  </si>
  <si>
    <t>Приказы министерства (департамента) физической культуры и спорта Приморского края от 20.04.2017 № 137</t>
  </si>
  <si>
    <t>Частное общеобразовательное учреждение «Перфект-гимназия»</t>
  </si>
  <si>
    <t>ЧОУ "ПЕРФЕКТ-ГИМНАЗИЯ"</t>
  </si>
  <si>
    <t>1022500858160</t>
  </si>
  <si>
    <t xml:space="preserve">2511011528 </t>
  </si>
  <si>
    <t>Министерство образования Приморского края</t>
  </si>
  <si>
    <t>2017-2020 годы (Постановление Администрации Приморского края от 15.01.2016 № 11-па)</t>
  </si>
  <si>
    <t>ПРОФЕССИОНАЛЬНОЕ ОБРАЗОВАТЕЛЬНОЕ УЧРЕЖДЕНИЕ УССУРИЙСКАЯ ТЕХНИЧЕСКАЯ ШКОЛА ОБЩЕРОССИЙСКОЙ ОБЩЕСТВЕННО-ГОСУДАРСТВЕННОЙ ОРГАНИЗАЦИИ "ДОБРОВОЛЬНОЕ ОБЩЕСТВО СОДЕЙСТВИЯ АРМИИ, АВИАЦИИ И ФЛОТУ РОССИИ"</t>
  </si>
  <si>
    <t>ПОУ УССУРИЙСКАЯ ТЕХНИЧЕСКАЯ ШКОЛА ДОСААФ РОССИИ</t>
  </si>
  <si>
    <t>1022500863824</t>
  </si>
  <si>
    <t>2511003936</t>
  </si>
  <si>
    <t>628200201</t>
  </si>
  <si>
    <t xml:space="preserve">Золотодолинское станичное 
казачье общество  </t>
  </si>
  <si>
    <t>1022501025876</t>
  </si>
  <si>
    <t>2524004038</t>
  </si>
  <si>
    <t>24 от 22.05.2020, 55 от 23.09.2019</t>
  </si>
  <si>
    <t xml:space="preserve">Приказ департамента внутренней политики Приморского края от 09.04.2020 № 3339,  от 30.08.2019 № 33117 </t>
  </si>
  <si>
    <t>Частное общеобразовательное учреждение средняя общеобразовательная школа «Комашинского»</t>
  </si>
  <si>
    <t>ЧОУ СОШ "КОМАШИНСКОГО"</t>
  </si>
  <si>
    <t>1022501194341</t>
  </si>
  <si>
    <t xml:space="preserve">2531007015 </t>
  </si>
  <si>
    <t>ФОНД "КОЛЛЕКТИВНАЯ ПРОГРАММА ПО СОХРАНЕНИЮ БИОЛОГИЧЕСКОГО РАЗНООБРАЗИЯ "ФЕНИКС"</t>
  </si>
  <si>
    <t>1022501286499</t>
  </si>
  <si>
    <t>2536076220</t>
  </si>
  <si>
    <t>5744</t>
  </si>
  <si>
    <t>Многопрофильное частное учреждение "Творческое объединение "Синтез-в"</t>
  </si>
  <si>
    <t>ТВОРЧЕСКОЕ ОБЪЕДИНЕНИЕ
"СИНТЕЗ-В"</t>
  </si>
  <si>
    <t>1022501297367</t>
  </si>
  <si>
    <t>2536106066</t>
  </si>
  <si>
    <t>Министерство культуры и архивного дела Приморского края (до 2020 года - департамент культуры Приморского края)</t>
  </si>
  <si>
    <t>2514040107</t>
  </si>
  <si>
    <t xml:space="preserve">Частное образовательное учреждение «Общеобразовательная школа «Дарина» </t>
  </si>
  <si>
    <t>ЧОУ "ДАРИНА"</t>
  </si>
  <si>
    <t>1022501306970</t>
  </si>
  <si>
    <t>2536012065</t>
  </si>
  <si>
    <t>2017-2020 годы (Постановление Администрации Приморского края от 14.01.2016 № 5-па)</t>
  </si>
  <si>
    <t>Частное образовательное учреждение «Детский сад Куприяновой»</t>
  </si>
  <si>
    <t>ЧДОУ "ДЕТСКИЙ САД КУПРИЯНОВОЙ"</t>
  </si>
  <si>
    <t>1022501803466</t>
  </si>
  <si>
    <t xml:space="preserve">2537027642 </t>
  </si>
  <si>
    <t xml:space="preserve">Некоммерческая организация частное учреждение "Музей автомотостарины"   </t>
  </si>
  <si>
    <t>НО ЧУ "Музей АМС"</t>
  </si>
  <si>
    <t>1022501803543</t>
  </si>
  <si>
    <t>2537044920</t>
  </si>
  <si>
    <t xml:space="preserve">  5 от 15.01.2019</t>
  </si>
  <si>
    <t>11.02.2019</t>
  </si>
  <si>
    <t>ПРОФЕССИОНАЛЬНОЕ ОБРАЗОВАТЕЛЬНОЕ УЧРЕЖДЕНИЕ "КРАЕВОЙ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ПРИМОРСКОГО КРАЯ"</t>
  </si>
  <si>
    <t>ПОУ "КУСЦ РО ДОСААФ РОССИИ" ПК</t>
  </si>
  <si>
    <t>1022501899496</t>
  </si>
  <si>
    <t>2538007494</t>
  </si>
  <si>
    <t>628200202</t>
  </si>
  <si>
    <t>Приморское краевое общественное учреждение «Институт вертеброневрологии и мануальной медицины»</t>
  </si>
  <si>
    <t>ПКОУ "ИВММ"</t>
  </si>
  <si>
    <t>1022501900101</t>
  </si>
  <si>
    <t>2538044866</t>
  </si>
  <si>
    <t xml:space="preserve">Департамент внутренней политики Приморского края; Министерство труда и социальной политики Приморского края; Фонд президенских грантов </t>
  </si>
  <si>
    <t>3 от 11.09.2019; № 250000000018; 3738</t>
  </si>
  <si>
    <t>Приказ департамента внутренней политики Приморского края от 30.08.2019 № 33117; 10.12.2018; 31.05.2019</t>
  </si>
  <si>
    <t>Автономная некоммерческая организация содействия молодой семье "ВЕНЕЦ"</t>
  </si>
  <si>
    <t>АНО СМС "ВЕНЕЦ"</t>
  </si>
  <si>
    <t>1022501903687</t>
  </si>
  <si>
    <t>2538058724</t>
  </si>
  <si>
    <t xml:space="preserve">Департамент внутренней политики Приморского края; Фонд президенских грантов </t>
  </si>
  <si>
    <t>19                12.09.2019; 2093</t>
  </si>
  <si>
    <t>Приказ департамента внутренней политики Приморского края от 30.08.2019 № 33117; 31.10.2018</t>
  </si>
  <si>
    <t>Автономная некоммерческая общеобразовательная организация «Православная гимназия»</t>
  </si>
  <si>
    <t>АНОО "ПРАВОСЛАВНАЯ ГИМНАЗИЯ"</t>
  </si>
  <si>
    <t>1022502127372</t>
  </si>
  <si>
    <t xml:space="preserve">2539040945 </t>
  </si>
  <si>
    <t>АВТОНОМНАЯ НЕКОММЕРЧЕСКАЯ ОРГАНИЗАЦИЯ ПОДДЕРЖКИ И РАЗВИТИЯ МОЛОДЕЖИ "РЭМ"</t>
  </si>
  <si>
    <t>1022502256248</t>
  </si>
  <si>
    <t>2540087930</t>
  </si>
  <si>
    <t>1284</t>
  </si>
  <si>
    <t xml:space="preserve">Приморская краевая автономная некоммерческая организация 
«Центр русской культуры» </t>
  </si>
  <si>
    <t>ПК АНО ЦРК</t>
  </si>
  <si>
    <t>1022502282725</t>
  </si>
  <si>
    <t>2540054043</t>
  </si>
  <si>
    <t>25               18.09.2019</t>
  </si>
  <si>
    <t>Приказ департамента внутренней политики Приморского края от 30.08.2019 № 33117</t>
  </si>
  <si>
    <t>Общественная организация «Федерация тхэквондо Приморского края»</t>
  </si>
  <si>
    <t>1022502283924</t>
  </si>
  <si>
    <t>2540010945</t>
  </si>
  <si>
    <t xml:space="preserve">Ассоциация "Футбольный клуб "Луч" </t>
  </si>
  <si>
    <t>1022502286069</t>
  </si>
  <si>
    <t>2540067130</t>
  </si>
  <si>
    <t>Приказы министерства (департамента) физической культуры и спорта Приморского края от 25.01.2017 № 18, от 30.06.2017 № 211, от 16.01.2018 № 2, от 09.07.2018 № 271, от 21.01.2019 № 96, от 18.07.2019 № 328, от 30.01.2020 № 58, от 22.03.2018 № 89, от 25.03.2019 № 135/р,    от 12.03.2020 № 159</t>
  </si>
  <si>
    <t xml:space="preserve">Ставропольская городская организация ставропольской краевой организации всероссийской общественной организации "Всероссийское общество инвалидов"
</t>
  </si>
  <si>
    <t>СГО СКО ООО "ВОИ"</t>
  </si>
  <si>
    <t>1022600000609</t>
  </si>
  <si>
    <t>2635021550</t>
  </si>
  <si>
    <t xml:space="preserve">министерство труда и социальной защиты населения Ставропольского края; Фонд президенских грантов </t>
  </si>
  <si>
    <t>26:001:0000029; 2773</t>
  </si>
  <si>
    <t>27.07.2017; 31.10.2018</t>
  </si>
  <si>
    <t>Ставропольская краевая организация общероссийской  общественной организации «Всероссийское общество инвалидов» ВОИ</t>
  </si>
  <si>
    <t>СКО ВОИ</t>
  </si>
  <si>
    <t>1022600001489</t>
  </si>
  <si>
    <t>2635025001</t>
  </si>
  <si>
    <t>Правительство Ставропольского края; Правительство Ставропольского края; Правительство Ставропольского края; министерство труда и социальной защиты населения Ставропольского края</t>
  </si>
  <si>
    <t>61.  ; 157.        ; 179.        ; 26:001:0000025</t>
  </si>
  <si>
    <t>распоряжение Правительства СК от 10.04.2018№ 132-рп; распоряжение Правительства СК от 14.05.2019№ 191-рп; распоряжение Правительства СК от 04.03.2020 № 77-рп; 27.01.2017</t>
  </si>
  <si>
    <t>СТАВРОПОЛЬСКАЯ КРАЕВАЯ ОБЩЕСТВЕННАЯ ОРГАНИЗАЦИЯ "АССОЦИАЦИЯ ПСИХИАТРОВ, ПСИХОТЕРАПЕВТОВ, КЛИНИЧЕСКИХ ПСИХОЛОГОВ И СОЦИАЛЬНЫХ РАБОТНИКОВ"</t>
  </si>
  <si>
    <t>1022600001522</t>
  </si>
  <si>
    <t>2635053070</t>
  </si>
  <si>
    <t>5656</t>
  </si>
  <si>
    <t>Ставропольская городская общественная организация инвалидов «Помощь»</t>
  </si>
  <si>
    <t>1022600001632</t>
  </si>
  <si>
    <t>2635024470</t>
  </si>
  <si>
    <t>Правительство Ставропольского края; Правительство Ставропольского края</t>
  </si>
  <si>
    <t>84.  ; 122.        </t>
  </si>
  <si>
    <t>распоряжение Правительства СК от 10.04.2018№ 132-рп; распоряжение Правительства СК от 29.03.2019№ 114-рп</t>
  </si>
  <si>
    <t>Ставропольская краевая общественная организация «Российский Союз Молодежи»</t>
  </si>
  <si>
    <t>СМС</t>
  </si>
  <si>
    <t>1022600002941</t>
  </si>
  <si>
    <t>2633001333</t>
  </si>
  <si>
    <t>Правительство Ставропольского края; Федеральное агентство по делам молодежи</t>
  </si>
  <si>
    <t xml:space="preserve">231.        ; </t>
  </si>
  <si>
    <t>распоряжение Правительства СК от 04.03.2020 № 77-рп; 2017</t>
  </si>
  <si>
    <t>Ессентукская городская организация Ставропольской краевой организации общероссийской общественной организации «Всероссийское общество инвалидов»</t>
  </si>
  <si>
    <t>1022600003128</t>
  </si>
  <si>
    <t>2626007510</t>
  </si>
  <si>
    <t>46.  </t>
  </si>
  <si>
    <t>распоряжение Правительства СК от 03.10.2017№ 281-рп</t>
  </si>
  <si>
    <t>Ставропольская краевая общественная организация ветеранов (пенсионеров) войны труда Вооруженных сил и правоохранительных органов</t>
  </si>
  <si>
    <t>1022600004173</t>
  </si>
  <si>
    <t>2636018991</t>
  </si>
  <si>
    <t>Правительство Ставропольского края; Правительство Ставропольского края; Правительство Ставропольского края; Правительство Ставропольского края; Правительство Ставропольского края</t>
  </si>
  <si>
    <t>2.      ; 58.  ; 108.        ; 178.        ; 184.        </t>
  </si>
  <si>
    <t>распоряжение Правительства СК от 10.04.2017№ 77-рп; распоряжение Правительства СК от 10.04.2018№ 132-рп; распоряжение Правительства СК от 29.03.2019№ 114-рп; распоряжение Правительства СК от 04.03.2020 № 77-рп; распоряжение Правительства СК от 04.03.2020 № 77-рп</t>
  </si>
  <si>
    <t>Советская районная организация Ставропольской краевой организации Общероссийской общественной организации «Всероссийское общество инвалидов» (ВОИ) (СРО ВОИ)</t>
  </si>
  <si>
    <t>1022600004481</t>
  </si>
  <si>
    <t>2619005495</t>
  </si>
  <si>
    <t>24.  </t>
  </si>
  <si>
    <t>распоряжение Правительства СК от 10.04.2017№ 77-рп</t>
  </si>
  <si>
    <t>Межрегиональная общественная благотворительная организация "Вера, Надежда, Любовь"</t>
  </si>
  <si>
    <t>МОБО "ВНЛ"</t>
  </si>
  <si>
    <t>1022600005097</t>
  </si>
  <si>
    <t>2632047712</t>
  </si>
  <si>
    <t xml:space="preserve">Минюст России; Фонд президенских грантов </t>
  </si>
  <si>
    <t>129180065; 1497</t>
  </si>
  <si>
    <t>25.06.2018; 31.05.2018</t>
  </si>
  <si>
    <t>ОБЩЕСТВЕННАЯ ОРГАНИЗАЦИЯ «ФЕДЕРАЦИЯ КАРАТЭ СТАВРПОЛЬСКОГО КРАЯ»</t>
  </si>
  <si>
    <t>1022600005670</t>
  </si>
  <si>
    <t>2630030216</t>
  </si>
  <si>
    <t xml:space="preserve">Федеральное агентство по делам молодежи; Фонд президенских грантов </t>
  </si>
  <si>
    <t>; 7238</t>
  </si>
  <si>
    <t>2018; 21.02.2020</t>
  </si>
  <si>
    <t xml:space="preserve">Петровская районная организация Ставропольской краевой организации общероссийской общественной организации "Всероссийское общество инвалидов"
</t>
  </si>
  <si>
    <t>ПРОСКО ООО "ВОИ"</t>
  </si>
  <si>
    <t>1022600006032</t>
  </si>
  <si>
    <t>2617007578</t>
  </si>
  <si>
    <t>26:021:0000005</t>
  </si>
  <si>
    <t>Ставропольская краевая организация Общероссийской общественной организации инвалидов «Всероссийское Ордена Трудового Красного Знамени общество слепых»</t>
  </si>
  <si>
    <t>1022600006065</t>
  </si>
  <si>
    <t>2635032190</t>
  </si>
  <si>
    <t xml:space="preserve">Правительство Ставропольского края; Правительство Ставропольского края; Правительство Ставропольского края; Фонд президенских грантов </t>
  </si>
  <si>
    <t>16.  ; 65.  ; 112.        ; 2776</t>
  </si>
  <si>
    <t>распоряжение Правительства СК от 10.04.2017№ 77-рп; распоряжение Правительства СК от 10.04.2018№ 132-рп; распоряжение Правительства СК от 29.03.2019№ 114-рп; 31.10.2018</t>
  </si>
  <si>
    <t>Союз "Торгово-промышленная палата Ставропольского края"</t>
  </si>
  <si>
    <t>ТПП СК</t>
  </si>
  <si>
    <t>1022600006373</t>
  </si>
  <si>
    <t>2635004033</t>
  </si>
  <si>
    <t>329190036</t>
  </si>
  <si>
    <t>25.03.2019</t>
  </si>
  <si>
    <t>Местная религиозная организация православного Прихода храма преподобного Сергия Радонежского г. Нефтекумска Ставропольского края Георгиевской Епархии Русской Православной Церкви (Московский Патриархат)</t>
  </si>
  <si>
    <t>1022600007143</t>
  </si>
  <si>
    <t>2614011329</t>
  </si>
  <si>
    <t>195.        </t>
  </si>
  <si>
    <t>распоряжение Правительства СК от 04.03.2020 № 77-рп</t>
  </si>
  <si>
    <t>Ставропольская краевая детско-юношеская общественная организация «Ставропольский краевой спортивно-стрелковый клуб регионального отделения ДОСААФ России Ставропольского края»</t>
  </si>
  <si>
    <t>1022600007320</t>
  </si>
  <si>
    <t>2635023903</t>
  </si>
  <si>
    <t>Правительство Ставропольского края; Правительство Ставропольского края; Правительство Ставропольского края</t>
  </si>
  <si>
    <t>106.        ; 159.        ; 198.        </t>
  </si>
  <si>
    <t>распоряжение Правительства СК от 10.04.2018№ 132-рп; распоряжение Правительства СК от 14.05.2019№ 191-рп; распоряжение Правительства СК от 04.03.2020№ 77-рп</t>
  </si>
  <si>
    <t>Ставропольская краевая молодежная общественная организация «Творческий союз «Звездный ветер»</t>
  </si>
  <si>
    <t>СКМОО ТС "ЗВЕЗДНЫЙ ВЕТЕР"</t>
  </si>
  <si>
    <t>1022600007495</t>
  </si>
  <si>
    <t>2636027330</t>
  </si>
  <si>
    <t xml:space="preserve">Правительство Ставропольского края; Федеральное агентство по делам молодежи; Фонд президенских грантов </t>
  </si>
  <si>
    <t>206.        ; ; 2774</t>
  </si>
  <si>
    <t>распоряжение Правительства СК от 04.03.2020 № 77-рп; 2018; 31.10.2018</t>
  </si>
  <si>
    <t>Общественная организация – Ставропольская краевая организация общества «Знание» России</t>
  </si>
  <si>
    <t>1022600007540</t>
  </si>
  <si>
    <t>2636000377</t>
  </si>
  <si>
    <t>55.  ; 95.  </t>
  </si>
  <si>
    <t>распоряжение Правительства СК от 03.10.2017№ 281-рп; распоряжение Правительства СК от 10.04.2018№ 132-рп</t>
  </si>
  <si>
    <t>Ставропольская краевая общественная организация «Ответственное родительство»</t>
  </si>
  <si>
    <t>1022600007627</t>
  </si>
  <si>
    <t>2634014310</t>
  </si>
  <si>
    <t>Правительство Ставропольского края; Правительство Ставропольского края; Правительство Ставропольского края; Правительство Ставропольского края; министерство труда и социальной защиты населения Ставропольского края</t>
  </si>
  <si>
    <t>42.  ; 91.  ; 127.        ; 224.        ; 26:001:0000020</t>
  </si>
  <si>
    <t>распоряжение Правительства СК от 10.04.2017№ 77-рп; распоряжение Правительства СК от 10.04.2018№ 132-рп; распоряжение Правительства СК от 29.03.2019№ 114-рп; распоряжение Правительства СК от 04.03.2020 № 77-рп; 01.12.2016</t>
  </si>
  <si>
    <t>ОБЩЕСТВЕННАЯ ОРГАНИЗАЦИЯ "ОБЩИНА ТЕРСКИХ КАЗАКОВ-ВЕТЕРАНОВ ИМЕНИ АТАМАНА ПЕРЕПИЛИЦЫНА" МИНЕРАЛОВОДСКОГО ГОРОДСКОГО ОКРУГА</t>
  </si>
  <si>
    <t>1022600007726</t>
  </si>
  <si>
    <t>2630029122</t>
  </si>
  <si>
    <t>5306</t>
  </si>
  <si>
    <t>МЕСТНАЯ РЕЛИГИОЗНАЯ ОРГАНИЗАЦИЯ ПРАВОСЛАВНОГО ПРИХОДА ХРАМА ИВЕРСКОЙ ИКОНЫ БОЖИЕЙ МАТЕРИ С. ГРАЧЕВКА ГРАЧЕВСКОГО РАЙОНА СТАВРОПОЛЬСКОГО КРАЯ СТАВРОПОЛЬСКОЙ И НЕВИННОМЫССКОЙ ЕПАРХИИ РУССКОЙ ПРАВОСЛАВНОЙ ЦЕРКВИ (МОСКОВСКИЙ ПАТРИАРХАТ)</t>
  </si>
  <si>
    <t>1022600008485</t>
  </si>
  <si>
    <t>2606003500</t>
  </si>
  <si>
    <t>7005</t>
  </si>
  <si>
    <t>ОБРАЗОВАТЕЛЬНОЕ УЧРЕЖДЕНИЕ ДОПОЛНИТЕЛЬНОГО ПРОФЕССИОНАЛЬНОГО ОБРАЗОВАНИЯ "СВЕТЛОГРАДСКАЯ АВТОМОБИЛЬНАЯ ШКОЛА ОБЩЕРОССИЙСКОЙ ОБЩЕСТВЕННО-ГОСУДАРСТВЕННОЙ ОРГАНИЗАЦИИ "ДОБРОВОЛЬНОЕ ОБЩЕСТВО СОДЕЙСТВИЯ АРМИИ, АВИАЦИИ И ФЛОТУ РОССИИ"</t>
  </si>
  <si>
    <t>ОУ ДПО "СВЕТЛОГРАДСКАЯ АШ ДОСААФ РОССИИ"</t>
  </si>
  <si>
    <t>1022600937611</t>
  </si>
  <si>
    <t>2617003894</t>
  </si>
  <si>
    <t>629200208</t>
  </si>
  <si>
    <t>ОБРАЗОВАТЕЛЬНОЕ УЧРЕЖДЕНИЕ ДОПОЛНИТЕЛЬНОГО ПРОФЕССИОНАЛЬНОГО ОБРАЗОВАНИЯ "ЗЕЛЕНОКУМСКАЯ АВТОМОБИЛЬНАЯ ШКОЛА ОБЩЕРОССИЙСКОЙ ОБЩЕСТВЕННО-ГОСУДАРСТВЕННОЙ ОРГАНИЗАЦИИ "ДОБРОВОЛЬНОЕ ОБЩЕСТВО СОДЕЙСТВИЯ АРМИИ, АВИАЦИИ И ФЛОТУ РОССИИ"</t>
  </si>
  <si>
    <t>ОУ ДПО "ЗЕЛЕНОКУМСКАЯ АШ ДОСААФ РОССИИ"</t>
  </si>
  <si>
    <t>1022601007340</t>
  </si>
  <si>
    <t>2619004452</t>
  </si>
  <si>
    <t>629200207</t>
  </si>
  <si>
    <t>Муниципальное образовательное учреждение для детей, нуждающихся в психолого-педагогической и медико-социальной помощи, Центр психолого-педагогической реабилитации и коррекции «Лира»</t>
  </si>
  <si>
    <t>1022601166455</t>
  </si>
  <si>
    <t>2625029085</t>
  </si>
  <si>
    <t>26:034:0000002</t>
  </si>
  <si>
    <t>20.07.2016</t>
  </si>
  <si>
    <t>Ессентукское городское казачье общество Ставропольского окружного казачьего общества Терского войскового казачьего общества</t>
  </si>
  <si>
    <t>1022601220454</t>
  </si>
  <si>
    <t>2626027348</t>
  </si>
  <si>
    <t>32.  ; 107.        ; 167.        </t>
  </si>
  <si>
    <t>распоряжение Правительства СК от 10.04.2017№ 77-рп; распоряжение Правительства СК от 10.04.2018№ 132-рп; распоряжение Правительства СК от 15.08.2019№ 335-рп</t>
  </si>
  <si>
    <t>ЧАСТНОЕ УЧРЕЖДЕНИЕ-ОБЩЕОБРАЗОВАТЕЛЬНАЯ ОРГАНИЗАЦИЯ "ПРАВОСЛАВНАЯ СВЯТО-НИКОЛЬСКАЯ КЛАССИЧЕСКАЯ ГИМНАЗИЯ"</t>
  </si>
  <si>
    <t>1022601319850</t>
  </si>
  <si>
    <t>2628016126</t>
  </si>
  <si>
    <t>2884</t>
  </si>
  <si>
    <t>ОБРАЗОВАТЕЛЬНОЕ УЧРЕЖДЕНИЕ ДОПОЛНИТЕЛЬНОГО ПРОФЕССИОНАЛЬНОГО ОБРАЗОВАНИЯ "МИНЕРАЛОВОДСКАЯ ТЕХНИЧЕСКАЯ ШКОЛА ОБЩЕРОССИЙСКОЙ ОБЩЕСТВЕННО-ГОСУДАРСТВЕННОЙ ОРГАНИЗАЦИИ "ДОБРОВОЛЬНОЕ ОБЩЕСТВО СОДЕЙСТВИЯ АРМИИ, АВИАЦИИ И ФЛОТУ РОССИИ"</t>
  </si>
  <si>
    <t>ОУ ДПО "МИНЕРАЛОВОДСКАЯ ТШ ДОСААФ РОССИИ"</t>
  </si>
  <si>
    <t>1022601454226</t>
  </si>
  <si>
    <t>2630007249</t>
  </si>
  <si>
    <t>629200203</t>
  </si>
  <si>
    <t>ОБРАЗОВАТЕЛЬНОЕ УЧРЕЖДЕНИЕ ДОПОЛНИТЕЛЬНОГО ПРОФЕССИОНАЛЬНОГО ОБРАЗОВАНИЯ "ПЯТИГОРСКАЯ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</si>
  <si>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ОУ ДПО "ПЯТИГОРСКАЯ ОТШ ДОСААФ РОССИИ"</t>
  </si>
  <si>
    <t>1022601612285</t>
  </si>
  <si>
    <t>2632054477</t>
  </si>
  <si>
    <t>629200212</t>
  </si>
  <si>
    <t>СТАВРОПОЛЬСКОЕ ОКРУЖНОЕ КАЗАЧЬЕ ОБЩЕСТВО ТЕРСКОГО ВОЙСКОВОГО КАЗАЧЬЕГО ОБЩЕСТВА</t>
  </si>
  <si>
    <t>СОКО ТВКО</t>
  </si>
  <si>
    <t>1022601935949</t>
  </si>
  <si>
    <t>2636030886</t>
  </si>
  <si>
    <t>Фонд безопасности дорожного движения и реабилитации пострадавших при дорожно-транспортных происшествиях на дорогах Ставропольского края</t>
  </si>
  <si>
    <t>1022601941911</t>
  </si>
  <si>
    <t>2635048496</t>
  </si>
  <si>
    <t>8.      ; 89.  </t>
  </si>
  <si>
    <t>распоряжение Правительства СК от 10.04.2017№ 77-рп; распоряжение Правительства СКот 10.04.2018№ 132-рп</t>
  </si>
  <si>
    <t>ОБРАЗОВАТЕЛЬНОЕ УЧРЕЖДЕНИЕ ДОПОЛНИТЕЛЬНОГО ПРОФЕССИОНАЛЬНОГО ОБРАЗОВАНИЯ "СТАВРОПОЛЬСКАЯ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</si>
  <si>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ОУ ДПО "СТАВРОПОЛЬСКАЯ ОТШ ДОСААФ РОССИИ"</t>
  </si>
  <si>
    <t>1022601943506</t>
  </si>
  <si>
    <t>2634012955</t>
  </si>
  <si>
    <t>629200201</t>
  </si>
  <si>
    <t>Автономная некоммерческая организация «Галерея «Альфард»</t>
  </si>
  <si>
    <t>1022601969796</t>
  </si>
  <si>
    <t>2636038973</t>
  </si>
  <si>
    <t>210.        </t>
  </si>
  <si>
    <t>Частное профессиональное образовательное учреждение «Ставропольский техникум экономики и права»</t>
  </si>
  <si>
    <t>1022601983579</t>
  </si>
  <si>
    <t>2636025420</t>
  </si>
  <si>
    <t>216.        </t>
  </si>
  <si>
    <t>Региональный Союз работодателей Ставропольского края «Конгресс деловых кругов Ставрополья»</t>
  </si>
  <si>
    <t>1022601987671</t>
  </si>
  <si>
    <t>2634044805</t>
  </si>
  <si>
    <t>223.        </t>
  </si>
  <si>
    <t>Частное образовательное учреждение дополнительного профессионального образования Ставропольский краевой образовательный центр «Знание»</t>
  </si>
  <si>
    <t>1022601991455</t>
  </si>
  <si>
    <t>2636019118</t>
  </si>
  <si>
    <t>14.  ; 96.  ; 146.        </t>
  </si>
  <si>
    <t>распоряжение Правительства СК от 10.04.2017№ 77-рп; распоряжение Правительства СК от 10.04.2018№ 132-рп; распоряжение Правительства СК от 14.05.2019№ 191-рп</t>
  </si>
  <si>
    <t>Михайловское станичное казачье общество Ставропольского окружного казачьего общества Терского войскового казачьего общества</t>
  </si>
  <si>
    <t>1022603021616</t>
  </si>
  <si>
    <t>2623014559</t>
  </si>
  <si>
    <t>54.  </t>
  </si>
  <si>
    <t>ОБРАЗОВАТЕЛЬНОЕ УЧРЕЖДЕНИЕ ДОПОЛНИТЕЛЬНОГО ПРОФЕССИОНАЛЬНОГО ОБРАЗОВАНИЯ "НЕВИННОМЫССКАЯ АВТОМОБИЛЬНАЯ ШКОЛА ОБЩЕРОССИЙСКОЙ ОБЩЕСТВЕННО-ГОСУДАРСТВЕННОЙ ОРГАНИЗАЦИИ "ДОБРОВОЛЬНОЕ ОБЩЕСТВО СОДЕЙСТВИЯ АРМИИ, АВИАЦИИ И ФЛОТУ РОССИИ"</t>
  </si>
  <si>
    <t>ОУ ДПО "НЕВИННОМЫССКАЯ АШ ДОСААФ РОССИИ"</t>
  </si>
  <si>
    <t>1022603622656</t>
  </si>
  <si>
    <t>2631011826</t>
  </si>
  <si>
    <t>629200211</t>
  </si>
  <si>
    <t>ХАБАРОВСКАЯ КРАЕВАЯ ОРГАНИЗАЦИЯ ОБЩЕРОССИЙСКОЙ ОБЩЕСТВЕННОЙ ОРГАНИЗАЦИИ ''ВСЕРОССИЙСКОЕ ОБЩЕСТВО ИНВАЛИДОВ''</t>
  </si>
  <si>
    <t>1022700000091</t>
  </si>
  <si>
    <t>2721027740</t>
  </si>
  <si>
    <t>1885</t>
  </si>
  <si>
    <t>ХАБАРОВСКАЯ РЕГИОНАЛЬНАЯ ОРГАНИЗАЦИЯ ОБЩЕРОССИЙСКОЙ ОБЩЕСТВЕННОЙ ОРГАНИЗАЦИИ ИНВАЛИДОВ ``ВСЕРОССИЙСКОЕ ОРДЕНА ТРУДОВОГО КРАСНОГО ЗНАМЕНИ ОБЩЕСТВО СЛЕПЫХ``</t>
  </si>
  <si>
    <t>1022700000180</t>
  </si>
  <si>
    <t>2721014349</t>
  </si>
  <si>
    <t>2857</t>
  </si>
  <si>
    <t>ХАБАРОВСКОЕ КРАЕВОЕ ОБЩЕСТВЕННОЕ ДВИЖЕНИЕ ''КОМИТЕТ СОЛДАТСКИХ МАТЕРЕЙ''</t>
  </si>
  <si>
    <t>1022700000190</t>
  </si>
  <si>
    <t>2721045202</t>
  </si>
  <si>
    <t>7829</t>
  </si>
  <si>
    <t>Общественная организация "Хабаровская краевая общественная ассоциация "Здоровье и семья"</t>
  </si>
  <si>
    <t>1022700000245</t>
  </si>
  <si>
    <t>2721030816</t>
  </si>
  <si>
    <t xml:space="preserve">Администрация города Хабаровска; Фонд президенских грантов </t>
  </si>
  <si>
    <t>; 1646</t>
  </si>
  <si>
    <t>2017; 31.05.2018</t>
  </si>
  <si>
    <t>Общественная организация "Хабаровский городской Союз женщин"</t>
  </si>
  <si>
    <t>1022700000730</t>
  </si>
  <si>
    <t>2721003636</t>
  </si>
  <si>
    <t>ХАБАРОВСКАЯ КРАЕВАЯ ОБЩЕСТВЕННАЯ ОРГАНИЗАЦИЯ ТХЭКВОНДО (ГТФ) "ТОРНАДО"</t>
  </si>
  <si>
    <t>1022700001037</t>
  </si>
  <si>
    <t>2721097497</t>
  </si>
  <si>
    <t>1141</t>
  </si>
  <si>
    <t>ПЕРВИЧНАЯ ПРОФСОЮЗНАЯ ОРГАНИЗАЦИЯ РАБОТНИКОВ ГОУ ВПО ТИХООКЕАНСКОГО ГОСУДАРСТВЕННОГО УНИВЕРСИТЕТА</t>
  </si>
  <si>
    <t>1022700001147</t>
  </si>
  <si>
    <t>2725006885</t>
  </si>
  <si>
    <t>2595</t>
  </si>
  <si>
    <t>Первичная студенческая профсоюзная организация Дальневосточного университета путей сообщения</t>
  </si>
  <si>
    <t>ПСПО Двгупс</t>
  </si>
  <si>
    <t>1022700001323</t>
  </si>
  <si>
    <t>2724037175</t>
  </si>
  <si>
    <t>ХАБАРОВСКОЕ КРАЕВОЕ ОТДЕЛЕНИЕ ОБЩЕРОССИЙСКОЙ ОБЩЕСТВЕННОЙ ОРГАНИЗАЦИИ ``СОЮЗ ТЕАТРАЛЬНЫХ ДЕЯТЕЛЕЙ РОССИЙСКОЙ ФЕДЕРАЦИИ ( ВСЕРОССИЙСКОЕ ТЕАТРАЛЬНОЕ ОБЩЕСТВО)``</t>
  </si>
  <si>
    <t>1022700001477</t>
  </si>
  <si>
    <t>2721023752</t>
  </si>
  <si>
    <t>3994</t>
  </si>
  <si>
    <t>ХАБАРОВСКОЕ КРАЕВОЕ ОТДЕЛЕНИЕ ОБЩЕРОССИЙСКОЙ ОБЩЕСТВЕННОЙ ОРГАНИЗАЦИИ ` `РОССИЙСКИЙ КРАСНЫЙ КРЕСТ``</t>
  </si>
  <si>
    <t>1022700001499</t>
  </si>
  <si>
    <t>2721030284</t>
  </si>
  <si>
    <t>5817</t>
  </si>
  <si>
    <t>Общественная организация инвалидов по слуху и глухонемых "Вера"</t>
  </si>
  <si>
    <t>ХКОО Инвалидов по Слуху и Глухонемых "Вера"</t>
  </si>
  <si>
    <t>1022700001807</t>
  </si>
  <si>
    <t>2721051887</t>
  </si>
  <si>
    <t>Отделение Хабаровской краевой организации Общероссийской общественной организации "Всероссийское общество инвалидов" (ОХКООООВОИ)</t>
  </si>
  <si>
    <t>Николаевское-на-Амуре отделение ХКООООВОИ</t>
  </si>
  <si>
    <t>1022700001928</t>
  </si>
  <si>
    <t>2705032735</t>
  </si>
  <si>
    <t>Администрация Николаевского муниципального района</t>
  </si>
  <si>
    <t>Хабаровская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</si>
  <si>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Городская Организация Ветеранов Войны, ВС и по</t>
  </si>
  <si>
    <t>1022700002027</t>
  </si>
  <si>
    <t>2721047778</t>
  </si>
  <si>
    <t>ОБЩЕСТВЕННАЯ ОРГАНИЗАЦИЯ ГОРОДСКОЕ ОБЩЕСТВО "СЛЕПЫХ" Г. КОМСОМОЛЬСКА-НА-АМУРЕ</t>
  </si>
  <si>
    <t>1022700002148</t>
  </si>
  <si>
    <t>2703006024</t>
  </si>
  <si>
    <t>5321</t>
  </si>
  <si>
    <t>Советско-Гаванская районная общественная организация Хабаровской краевой общественной организации ветеранов (пенсионеров) войны, труда, Вооруженных сил и правоохранительных органов</t>
  </si>
  <si>
    <t>1022700003370</t>
  </si>
  <si>
    <t>2704015286</t>
  </si>
  <si>
    <t>Администрация Советско-Гаванского муниципального района</t>
  </si>
  <si>
    <t>ХАБАРОВСКАЯ КРАЕВАЯ ОБЩЕСТВЕННАЯ ОРГАНИЗАЦИЯ ПОДДЕРЖКИ И РЕАБИЛИТАЦИИ ДЕТЕЙ-ИНВАЛИДОВ С НАРУШЕНИЕМ СЛУХА И ГЛУХОНЕМЫХ "АРИДОНС"</t>
  </si>
  <si>
    <t>1022700003710</t>
  </si>
  <si>
    <t>2721024121</t>
  </si>
  <si>
    <t>5816</t>
  </si>
  <si>
    <t>Нанайская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</si>
  <si>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Нанайская районная организация ветеранов</t>
  </si>
  <si>
    <t>1022700004425</t>
  </si>
  <si>
    <t>2714004445</t>
  </si>
  <si>
    <t xml:space="preserve">Администрация Нанайского муниципального района </t>
  </si>
  <si>
    <t xml:space="preserve">Амурская районная организация Хабаровской краевой организации ветеранов (пенсионеров) войны, труда, Вооруженных сил и правоохранительных органов </t>
  </si>
  <si>
    <t>Амурский районный совет ветеранов</t>
  </si>
  <si>
    <t>1022700005008</t>
  </si>
  <si>
    <t>2706016221</t>
  </si>
  <si>
    <t xml:space="preserve">Администрация Амурского муниципального района </t>
  </si>
  <si>
    <t>2017, 2018, 2019, 2020</t>
  </si>
  <si>
    <t>ОБЩЕСТВЕННАЯ ОРГАНИЗАЦИЯ ``ХАБАРОВСКИЙ КРАЕВОЙ ФИЗКУЛЬТУРНО-СПОРТИВНЫЙ КЛУБ ИНВАЛИДОВ``</t>
  </si>
  <si>
    <t>1022700005503</t>
  </si>
  <si>
    <t>2721026640</t>
  </si>
  <si>
    <t>2557</t>
  </si>
  <si>
    <t>Организация муниципального района им. П.Осипенко Всероссийская общественная организация ветеранов, (пенсионеров) войны и труда, Вооружённых сил и правоохранительных органов</t>
  </si>
  <si>
    <t>Районный совет Ветеранов</t>
  </si>
  <si>
    <t>1022700005811</t>
  </si>
  <si>
    <t>2717013423</t>
  </si>
  <si>
    <t xml:space="preserve">Администрация муниципального района имени Полины Осипенко </t>
  </si>
  <si>
    <t>НЕКОММЕРЧЕСКОЕ ПАРТНЕРСТВО "ТЕАТР ТАТЬЯНЫ ФРОЛОВОЙ"</t>
  </si>
  <si>
    <t>1022700516508</t>
  </si>
  <si>
    <t>2703011553</t>
  </si>
  <si>
    <t>790</t>
  </si>
  <si>
    <t>РОДОВАЯ ОБЩИНА КОРЕННЫХ МАЛОЧИСЛЕННЫХ НАРОДОВ СЕВЕРА "КАДАКИ"</t>
  </si>
  <si>
    <t>1022700847564</t>
  </si>
  <si>
    <t>2719005837</t>
  </si>
  <si>
    <t>5566</t>
  </si>
  <si>
    <t>ТЕРРИТОРИАЛЬНО-СОСЕДСКАЯ ОБЩИНА КОРЕННЫХ МАЛОЧИСЛЕННЫХ НАРОДОВ СЕВЕРА "МАНГБО"</t>
  </si>
  <si>
    <t>1022700858817</t>
  </si>
  <si>
    <t>2720022192</t>
  </si>
  <si>
    <t>3905</t>
  </si>
  <si>
    <t>Дальневосточная Ассоциация автомобильных школ</t>
  </si>
  <si>
    <t>Двааш</t>
  </si>
  <si>
    <t>1022700914323</t>
  </si>
  <si>
    <t>2721096616</t>
  </si>
  <si>
    <t>Частное общеобразовательное учреждение средняя общеобразовательная школа "Алые паруса"</t>
  </si>
  <si>
    <t>ЧОУ СОШ "Алые паруса"</t>
  </si>
  <si>
    <t>1022700931725</t>
  </si>
  <si>
    <t>2721047440</t>
  </si>
  <si>
    <t>Министерство образования и науки Хабаровского края</t>
  </si>
  <si>
    <t xml:space="preserve">Частное общеобразовательное учреждение "ШКОЛА "ТАЛАНТ" </t>
  </si>
  <si>
    <t>ЧОУ "ШКОЛА "ТАЛАНТ"</t>
  </si>
  <si>
    <t>1022701129747</t>
  </si>
  <si>
    <t>2722005636</t>
  </si>
  <si>
    <t>Ассоциация "Футбольный клуб "СКА-Хабаровск"</t>
  </si>
  <si>
    <t>Ассоциация "ФК "СКА-Хабаровск"</t>
  </si>
  <si>
    <t>1022701131298</t>
  </si>
  <si>
    <t>2722030618</t>
  </si>
  <si>
    <t xml:space="preserve">Частное общеобразовательное учреждение "Средняя общеобразовательная школа с этнокультурным еврейским компонентом образования с углубленным изучением отдельных предметов "Ор Авнер" </t>
  </si>
  <si>
    <t>ЧОУ "Ор Авнер"</t>
  </si>
  <si>
    <t>1022701132178</t>
  </si>
  <si>
    <t>2722032774</t>
  </si>
  <si>
    <t>Автономная некоммерческая организация "Клуб Нефтяник- Хабаровск по хоккею с мячом"</t>
  </si>
  <si>
    <t>АНО "Клуб Нефтяник - Хабаровск по Хоккею с Мячом"</t>
  </si>
  <si>
    <t>1022701133366</t>
  </si>
  <si>
    <t>2722029612</t>
  </si>
  <si>
    <t>Правление садоводческого некоммерческого товарищества имени И.В. Мичурина</t>
  </si>
  <si>
    <t>СНТ "ИМ. Мичурина"</t>
  </si>
  <si>
    <t>1022701294648</t>
  </si>
  <si>
    <t>2724030966</t>
  </si>
  <si>
    <t>Садоводческое некоммерческое товарищество "Дальэнергомаш-1"</t>
  </si>
  <si>
    <t xml:space="preserve">СНТ "Дальэнергомаш-1" </t>
  </si>
  <si>
    <t>1022701297497</t>
  </si>
  <si>
    <t>2724031014</t>
  </si>
  <si>
    <t>Общественное движение «Союз женских организаций Республики Саха (Якутия)»</t>
  </si>
  <si>
    <t>1435119420</t>
  </si>
  <si>
    <t>2017; 2017</t>
  </si>
  <si>
    <t>Амурское региональное отделение Общероссийской общественной организации инвалидов "Всероссийское общество глухих"</t>
  </si>
  <si>
    <t>АРООООИ  "ВОГ"</t>
  </si>
  <si>
    <t>1022800000233</t>
  </si>
  <si>
    <t>2801032167</t>
  </si>
  <si>
    <t>Министерство социальной защиты населения Амурской области</t>
  </si>
  <si>
    <t>01.04.2019</t>
  </si>
  <si>
    <t>Благовещенская городская организация Амурской областной организации общероссийской общественной организации инвалидов «Всероссийское общество инвалидов»</t>
  </si>
  <si>
    <t>1022800000365</t>
  </si>
  <si>
    <t>2801020323/ 280101001</t>
  </si>
  <si>
    <t>18.01.2018</t>
  </si>
  <si>
    <t>Амурская областная общественная организация граждан-инвалидов "Преодоление"</t>
  </si>
  <si>
    <t xml:space="preserve">АОООИ
 " Преодоление "
</t>
  </si>
  <si>
    <t>1022800000387</t>
  </si>
  <si>
    <t>2801071487</t>
  </si>
  <si>
    <t>Белогорская городская общественная организация граждан инвалидов с ограниченными физическими возможностями  "Реванш"</t>
  </si>
  <si>
    <t>1022800000409</t>
  </si>
  <si>
    <t>2804009550</t>
  </si>
  <si>
    <t>Администрация города Белогорск</t>
  </si>
  <si>
    <t>11.05.2018</t>
  </si>
  <si>
    <t>Областная общественная организация  «Амурский Союз Молодежи»</t>
  </si>
  <si>
    <t>1022800000464</t>
  </si>
  <si>
    <t>2801010075</t>
  </si>
  <si>
    <t>19.04.2018</t>
  </si>
  <si>
    <t>Белогорская городская организация Амурской областвной организации Общероссийской общественной организации инвалидов "Всероссийская организация инвалидов"</t>
  </si>
  <si>
    <t>1022800000574</t>
  </si>
  <si>
    <t>2804004094</t>
  </si>
  <si>
    <t>Амурская областная общественная организация "Защитим детей от наркотиков"</t>
  </si>
  <si>
    <t>АООО "ЗАЩИТИМ ДЕТЕЙ ОТ НАРКОТИКОВ"</t>
  </si>
  <si>
    <t>1022800000630</t>
  </si>
  <si>
    <t>2801084327</t>
  </si>
  <si>
    <t>131180034</t>
  </si>
  <si>
    <t>27.03.2020</t>
  </si>
  <si>
    <t>Райчихинская городская организация Амурской областной обранизации Общероссийской общественной организации инвалидов "Всероссийское общество инвалидов"</t>
  </si>
  <si>
    <t>1022800000849</t>
  </si>
  <si>
    <t>281201390</t>
  </si>
  <si>
    <t>Администрация города Райчихинска</t>
  </si>
  <si>
    <t>131180035</t>
  </si>
  <si>
    <t>15.08.2018</t>
  </si>
  <si>
    <t>Амурская Областная Общественная Молодежная Организация «Пульс»</t>
  </si>
  <si>
    <t>АООМО «Пульс»</t>
  </si>
  <si>
    <t>1022800000948</t>
  </si>
  <si>
    <t>2801074015</t>
  </si>
  <si>
    <t xml:space="preserve">Администрация города Благовещенска; Фонд президенских грантов </t>
  </si>
  <si>
    <t>131180036; 4526</t>
  </si>
  <si>
    <t>02.02.2017; 14.10.2019</t>
  </si>
  <si>
    <t>Амурская областная организация Общероссийской общественной организации инвалидов «Всероссийское ордена Трудового Красного Знамени общество слепых»</t>
  </si>
  <si>
    <t>Амурская ОО ВОС</t>
  </si>
  <si>
    <t>1022800001399</t>
  </si>
  <si>
    <t>2801035425</t>
  </si>
  <si>
    <t>4527</t>
  </si>
  <si>
    <t>04.05.2018</t>
  </si>
  <si>
    <t>Амурская областная общественная писательская организация</t>
  </si>
  <si>
    <t>1022800001619</t>
  </si>
  <si>
    <t>2801010043</t>
  </si>
  <si>
    <t>4528</t>
  </si>
  <si>
    <t>Тындинская городская организация Амурской областной организации Общероссийской общественной организации инвалидов "Всероссийское общество инвалидов"</t>
  </si>
  <si>
    <t>1022800001652</t>
  </si>
  <si>
    <t>2808001545</t>
  </si>
  <si>
    <t>Администрация города Тында</t>
  </si>
  <si>
    <t>4529</t>
  </si>
  <si>
    <t>22.08.2018</t>
  </si>
  <si>
    <t>Тамбовская районная организация Амурской областной организации Общероссийской общественной организации инвалидов "Всероссийское общество инвалидов"</t>
  </si>
  <si>
    <t>1022800001707</t>
  </si>
  <si>
    <t>2827006193</t>
  </si>
  <si>
    <t>Администрация Тамбовского района</t>
  </si>
  <si>
    <t>4530</t>
  </si>
  <si>
    <t>03.03.2017</t>
  </si>
  <si>
    <t>Амурская региональная общественная организация «Ноосферное образование»</t>
  </si>
  <si>
    <t>1022800001840</t>
  </si>
  <si>
    <t>2801070476</t>
  </si>
  <si>
    <t>4531</t>
  </si>
  <si>
    <t>19.03.2020</t>
  </si>
  <si>
    <t>Амурское областное отделение Общероссийского общественного благотворительного фонда «Российский детский фонд»</t>
  </si>
  <si>
    <t>Амурское областное отделение ООБФ «РДФ»</t>
  </si>
  <si>
    <t xml:space="preserve">1022800002037    </t>
  </si>
  <si>
    <t>2801032262</t>
  </si>
  <si>
    <t xml:space="preserve">Министерство социальной защиты населения Амурской области; Фонд президенских грантов </t>
  </si>
  <si>
    <t>4532; 6404</t>
  </si>
  <si>
    <t>01.04.2019; 21.02.2020</t>
  </si>
  <si>
    <t>Амурская областная общественная организация "Федерация спортивного ориентирования"</t>
  </si>
  <si>
    <t>АООО "Федерация спортивного ориентирования"</t>
  </si>
  <si>
    <t>1022800002444</t>
  </si>
  <si>
    <t>2801084091</t>
  </si>
  <si>
    <t>Министерство по физической культуре и спорту Амурской области</t>
  </si>
  <si>
    <t>6405</t>
  </si>
  <si>
    <t>ОБЩЕСТВЕННАЯ ОРГАНИЗАЦИЯ "ЖЕНСКИЙ ОБРАЗОВАТЕЛЬНЫЙ ЦЕНТР Г. БЛАГОВЕЩЕНСКА"</t>
  </si>
  <si>
    <t>1022800002576</t>
  </si>
  <si>
    <t>2801070116</t>
  </si>
  <si>
    <t>854</t>
  </si>
  <si>
    <t xml:space="preserve">Шимановская городская организация Амурской областной организации Общероссийской общественной организации инвалидов "Всероссийское общество инвалидов" </t>
  </si>
  <si>
    <t>1022800002851</t>
  </si>
  <si>
    <t>2809001837</t>
  </si>
  <si>
    <t>Администрация города Шимановск</t>
  </si>
  <si>
    <t>855</t>
  </si>
  <si>
    <t>19.06.2019</t>
  </si>
  <si>
    <t>Ромненская районная организация Амурской областной Общероссийской общественной организации инвалидов "Всероссийское общество инвалидов"</t>
  </si>
  <si>
    <t>1022800002862</t>
  </si>
  <si>
    <t>2822001321</t>
  </si>
  <si>
    <t>Администрация Ромненского района</t>
  </si>
  <si>
    <t>856</t>
  </si>
  <si>
    <t>25.07.2018</t>
  </si>
  <si>
    <t>ОБЩЕСТВЕННАЯ ОРГАНИЗАЦИЯ "АМУРСКИЙ ОБЛАСТНОЙ СОЮЗ ЖЕНЩИН"</t>
  </si>
  <si>
    <t>1022800002906</t>
  </si>
  <si>
    <t>2801062186</t>
  </si>
  <si>
    <t>5291</t>
  </si>
  <si>
    <t>Серышевская районная организация Амурской областной организации общероссийской общественной организации инвалидов "Всероссийское общество инвалидов"</t>
  </si>
  <si>
    <t>1022800002939</t>
  </si>
  <si>
    <t>2824003010</t>
  </si>
  <si>
    <t>Администрация Серышевского района</t>
  </si>
  <si>
    <t>5292</t>
  </si>
  <si>
    <t>08.08.2018</t>
  </si>
  <si>
    <t>Общественное объединение Молодежный центр досуга "ВИЗИТ"</t>
  </si>
  <si>
    <t>1022800003379</t>
  </si>
  <si>
    <t>28070064</t>
  </si>
  <si>
    <t>Администрация города Свободного</t>
  </si>
  <si>
    <t>5293</t>
  </si>
  <si>
    <t>17.12.2019</t>
  </si>
  <si>
    <t>Благовещенская городская общественная организация Ветеранов войны, труда, Вооруженных Сил и правоохранительных органов</t>
  </si>
  <si>
    <t>1022800016755</t>
  </si>
  <si>
    <t>2801035175/ 280101001</t>
  </si>
  <si>
    <t>5294</t>
  </si>
  <si>
    <t>Общественная организация «Союз женщин г. Благовещенска»</t>
  </si>
  <si>
    <t>1022800017459</t>
  </si>
  <si>
    <t>2801122212/ 280101001</t>
  </si>
  <si>
    <t>5295</t>
  </si>
  <si>
    <t>АМУРСКАЯ ОБЛАСТНАЯ ОБЩЕСТВЕННАЯ ОРГАНИЗАЦИЯ РОДИТЕЛЕЙ, ИМЕЮЩИХ ДЕТЕЙ С ОГРАНИЧЕННЫМИ ВОЗМОЖНОСТЯМИ "ЗВЁЗДОЧКИ НАДЕЖДЫ"</t>
  </si>
  <si>
    <t>1022800017470</t>
  </si>
  <si>
    <t>2801034460</t>
  </si>
  <si>
    <t>РЕГИОНАЛЬНАЯ ОБЩЕСТВЕННАЯ ОРГАНИЗАЦИЯ "АССОЦИАЦИЯ КОРЕННЫХ МАЛОЧИСЛЕННЫХ НАРОДОВ СЕВЕРА АМУРСКОЙ ОБЛАСТИ"</t>
  </si>
  <si>
    <t>1022800017591</t>
  </si>
  <si>
    <t>2801073646</t>
  </si>
  <si>
    <t>7389</t>
  </si>
  <si>
    <t>Амурская областная организация общероссийской общественной организации «Всероссийское общество инвалидов»</t>
  </si>
  <si>
    <t>АООО ВОИ</t>
  </si>
  <si>
    <t>1022800507883</t>
  </si>
  <si>
    <t>2801023395</t>
  </si>
  <si>
    <t>7390</t>
  </si>
  <si>
    <t>ПРОФЕССИОНАЛЬНОЕ ОБРАЗОВАТЕЛЬНОЕ УЧРЕЖДЕНИЕ "БЛАГОВЕЩЕНСКАЯ ОБЪЕДИНЁННАЯ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</si>
  <si>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"БЛАГОВЕЩЕНСКАЯ ОТШ ДОСААФ РОССИИ"</t>
  </si>
  <si>
    <t>1022800524042</t>
  </si>
  <si>
    <t>2801007629</t>
  </si>
  <si>
    <t>Минобороны России; Минюст России</t>
  </si>
  <si>
    <t>631200216; 631190139</t>
  </si>
  <si>
    <t>26.05.2020; 11.10.2019</t>
  </si>
  <si>
    <t>ЧАСТНОЕ ОБЩЕОБРАЗОВАТЕЛЬНОЕ
УЧРЕЖДЕНИЕ ШКОЛА "НАШ ДОМ"</t>
  </si>
  <si>
    <t>ЧОУШ "НАШ ДОМ"</t>
  </si>
  <si>
    <t>1022800526990</t>
  </si>
  <si>
    <t xml:space="preserve">2801022306
</t>
  </si>
  <si>
    <t>Министерство образования и науки Амурской области</t>
  </si>
  <si>
    <t>631190140</t>
  </si>
  <si>
    <t>01.01.2013</t>
  </si>
  <si>
    <t>ПРОФЕССИОНАЛЬНОЕ ОБРАЗОВАТЕЛЬНОЕ УЧРЕЖДЕНИЕ "СВОБОДНЕНСКАЯ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</si>
  <si>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"СВОБОДНЕНСКАЯ АШ ДОСААФ РОССИИ"</t>
  </si>
  <si>
    <t>1022800764854</t>
  </si>
  <si>
    <t>2807002715</t>
  </si>
  <si>
    <t>632200217; 631190146</t>
  </si>
  <si>
    <t>Местная общественная организация «Котласская межрайонная организация Всероссийского общества инвалидов»</t>
  </si>
  <si>
    <t>КМО ВОИ</t>
  </si>
  <si>
    <t>1022900002180</t>
  </si>
  <si>
    <t>2904007483</t>
  </si>
  <si>
    <t>Администрация МО "Котлас"</t>
  </si>
  <si>
    <t>10.02.2017</t>
  </si>
  <si>
    <t>Архангельская региональная общественная благотворительная организация «Рассвет»</t>
  </si>
  <si>
    <t>АРОБО «Рассвет»</t>
  </si>
  <si>
    <t>1022900002245</t>
  </si>
  <si>
    <t>2901090050</t>
  </si>
  <si>
    <t xml:space="preserve">Администрация Губернатора Архангельской области и Правительства Архангельской области ; Фонд президенских грантов </t>
  </si>
  <si>
    <t>4; 4536</t>
  </si>
  <si>
    <t>26.05.2017; 14.10.2019</t>
  </si>
  <si>
    <t>Региональная общественная организация – «Архангельская областная организация всероссийского общества инвалидов»</t>
  </si>
  <si>
    <t>АОО ВОИ</t>
  </si>
  <si>
    <t>1022900002289</t>
  </si>
  <si>
    <t>2901035059</t>
  </si>
  <si>
    <t xml:space="preserve">Администрация Губернатора Архангельской области и Правительства Архангельской области </t>
  </si>
  <si>
    <t>26.05.2017</t>
  </si>
  <si>
    <t>МЕСТНАЯ ОБЩЕСТВЕННАЯ ОРГАНИЗАЦИЯ - ПЕРВИЧНАЯ ПРОФСОЮЗНАЯ ОРГАНИЗАЦИЯ "ЦЕНТРА СУДОРЕМОНТА "ЗВЕЗДОЧКА" ОБЩЕРОССИЙСКОГО ПРОФСОЮЗА РАБОТНИКОВ СУДОСТРОЕНИЯ, СУДОРЕМОНТА И МОРСКОЙ ТЕХНИКИ</t>
  </si>
  <si>
    <t>1022900002641</t>
  </si>
  <si>
    <t>2902015961</t>
  </si>
  <si>
    <t>5031</t>
  </si>
  <si>
    <t>Местная общественная организация «Онежская районная организация Всероссийского общества инвалидов»</t>
  </si>
  <si>
    <t>Онежская РО ВОИ</t>
  </si>
  <si>
    <t>1022900002916</t>
  </si>
  <si>
    <t>2906002508</t>
  </si>
  <si>
    <t>Северо-Двинская областная общественная организация казаков</t>
  </si>
  <si>
    <t>СДООК</t>
  </si>
  <si>
    <t>1022900003147</t>
  </si>
  <si>
    <t>2901108652</t>
  </si>
  <si>
    <t>Администрация Губернатора Архангельской области и Правительства Архангельской области</t>
  </si>
  <si>
    <t>02.03.2018</t>
  </si>
  <si>
    <t>Архангельское Региональное Отделение Общероссийской Общественной Организации «Союз писателей России»</t>
  </si>
  <si>
    <t>1022900003345</t>
  </si>
  <si>
    <t>2901072117</t>
  </si>
  <si>
    <t xml:space="preserve">Министерство культуры 
Архангельской области
</t>
  </si>
  <si>
    <t>26.04.2019</t>
  </si>
  <si>
    <t>Архангельское региональное отделение Общероссийской общественной организации «Российский Красный Крест»</t>
  </si>
  <si>
    <t>АРОО ООО «Российский красный крест»</t>
  </si>
  <si>
    <t>1022900003763</t>
  </si>
  <si>
    <t>2901018230</t>
  </si>
  <si>
    <t>администрация муниципального образования "Верхнетоемский муниципальный район"</t>
  </si>
  <si>
    <t>11.08.2017</t>
  </si>
  <si>
    <t>Архангельская региональная общественная организация ветеранов спорта</t>
  </si>
  <si>
    <t>РОО ветеранов спорта</t>
  </si>
  <si>
    <t>1022900003796</t>
  </si>
  <si>
    <t>2901076707</t>
  </si>
  <si>
    <t>Новодвинская городская общественная организация «Дружина дорожно-патрульной службы»</t>
  </si>
  <si>
    <t>НГОО «Дружина ДПС»</t>
  </si>
  <si>
    <t>1022900004269</t>
  </si>
  <si>
    <t>2903006198</t>
  </si>
  <si>
    <t>Муниципальное образование «Город Новодвинск»</t>
  </si>
  <si>
    <t>Архангельская областная организация Общероссийской общественной организации инвалидов «Всероссийское ордена Трудового Красного Знамени общество слепых»</t>
  </si>
  <si>
    <t>Архангельская ОО ВОС</t>
  </si>
  <si>
    <t>1022900004324</t>
  </si>
  <si>
    <t>2901071875</t>
  </si>
  <si>
    <t xml:space="preserve">Администрация МО "Котлас"; Фонд президенских грантов </t>
  </si>
  <si>
    <t>12; 454</t>
  </si>
  <si>
    <t>15.03.2017; 22.11.2017</t>
  </si>
  <si>
    <t xml:space="preserve">местная общественная организация «Виноградовская районная организация Всероссийского общества инвалидов" </t>
  </si>
  <si>
    <t>МОО «Виноградовская районная организация ВОИ»</t>
  </si>
  <si>
    <t>1022900004379</t>
  </si>
  <si>
    <t>2910003455</t>
  </si>
  <si>
    <t>Администрация МО "Виноградовский муниципальный район"</t>
  </si>
  <si>
    <t xml:space="preserve"> 01.02.2017 </t>
  </si>
  <si>
    <t>МЕСТНАЯ ОБЩЕСТВЕННАЯ ОРГАНИЗАЦИЯ - ВИЛЕГОДСКАЯ РАЙОННАЯ ОРГАНИЗАЦИЯ "ВСЕРОССИЙСКОГО ОБЩЕСТВА ИНВАЛИДОВ"</t>
  </si>
  <si>
    <t>1022900004380</t>
  </si>
  <si>
    <t>2909001012</t>
  </si>
  <si>
    <t>5030</t>
  </si>
  <si>
    <t>Местная общественная организация «Коряжемская городская организация Всероссийского общества инвалидов»</t>
  </si>
  <si>
    <t>Коряжемское ВОИ</t>
  </si>
  <si>
    <t>1022900004390</t>
  </si>
  <si>
    <t>2905006764</t>
  </si>
  <si>
    <t xml:space="preserve">Администрация муниципального образования "Город Коряжма" </t>
  </si>
  <si>
    <t>12.11.2019</t>
  </si>
  <si>
    <t>Местная общественная организация-Новодвинская городская организация «Всероссийского общества инвалидов» (ВОИ)</t>
  </si>
  <si>
    <t>1022900004423</t>
  </si>
  <si>
    <t>2903001947</t>
  </si>
  <si>
    <t>16.11.2018</t>
  </si>
  <si>
    <t>Местная общественная организация  «Устьянская районная организация всероссийского общества инвалидов» (ВОИ)</t>
  </si>
  <si>
    <t>1022900004434</t>
  </si>
  <si>
    <t>2922005270</t>
  </si>
  <si>
    <t>Администрация Устьянского муниципального района Архангельской области</t>
  </si>
  <si>
    <t>16.08.2017</t>
  </si>
  <si>
    <t>Няндомская местная 
общественная организация пенсионеров, 
ветеранов войны, труда, 
вооруженных сил и правоохранительных органов</t>
  </si>
  <si>
    <t>МОО «Няндомская организация ветеранов»</t>
  </si>
  <si>
    <t>1022900004456</t>
  </si>
  <si>
    <t>2918003055</t>
  </si>
  <si>
    <t>Администрация Няндомского района</t>
  </si>
  <si>
    <t>14.11.2018</t>
  </si>
  <si>
    <t>РЕГИОНАЛЬНАЯ БЛАГОТВОРИТЕЛЬНАЯ ОБЩЕСТВЕННАЯ ОРГАНИЗАЦИЯ "АРХАНГЕЛЬСКИЙ ЦЕНТР СОЦИАЛЬНЫХ ТЕХНОЛОГИЙ "ГАРАНТ"</t>
  </si>
  <si>
    <t>1022900005260</t>
  </si>
  <si>
    <t>2927002467</t>
  </si>
  <si>
    <t>7375</t>
  </si>
  <si>
    <t>Архангельская региональная общественная организация «Архангельское библиотечное общество»</t>
  </si>
  <si>
    <t xml:space="preserve"> АБО </t>
  </si>
  <si>
    <t>1022900005787</t>
  </si>
  <si>
    <t>2901104129</t>
  </si>
  <si>
    <t xml:space="preserve">Министерство культуры 
Архангельской области
; Фонд президенских грантов </t>
  </si>
  <si>
    <t>18; 2139</t>
  </si>
  <si>
    <t>26.04.2019; 31.10.2018</t>
  </si>
  <si>
    <t>ПЕРВИЧНАЯ ПРОФСОЮЗНАЯ ОРГАНИЗАЦИЯ РАБОТНИКОВ И ОБУЧАЮЩИХСЯ ФЕДЕРАЛЬНОГО ГОСУДАРСТВЕННОГО АВТОНОМНОГО ОБРАЗОВАТЕЛЬНОГО УЧРЕЖДЕНИЯ ВЫСШЕГО ПРОФЕССИОНАЛЬНОГО ОБРАЗОВАНИЯ "СЕВЕРНЫЙ (АРКТИЧЕСКИЙ) ФЕДЕРАЛЬНЫЙ УНИВЕРСИТЕТ" ПРОФСОЮЗА РАБОТНИКОВ НАРОДНОГО ОБРАЗОВАНИЯ И НАУКИ РОССИЙСКОЙ ФЕДЕРАЦИИ</t>
  </si>
  <si>
    <t>1022900006030</t>
  </si>
  <si>
    <t>2901018688</t>
  </si>
  <si>
    <t>1681</t>
  </si>
  <si>
    <t>Архангельское областное отделение Общероссийской общественной организации Всероссийское добровольное пожарное общество</t>
  </si>
  <si>
    <t>Архангельское областное отделение ВДПО</t>
  </si>
  <si>
    <t>1022900006172</t>
  </si>
  <si>
    <t>2901092177</t>
  </si>
  <si>
    <t>04.04.2018</t>
  </si>
  <si>
    <t>Архангельская региональная общественная организация по содействию лицам 
с ментальными особенностями здоровья «МОСТ»</t>
  </si>
  <si>
    <t>АРОО «МОСТ»</t>
  </si>
  <si>
    <t>1022900006250</t>
  </si>
  <si>
    <t>2901092547</t>
  </si>
  <si>
    <t>20; 3170</t>
  </si>
  <si>
    <t>28.06.2018; 31.05.2019</t>
  </si>
  <si>
    <t>Виноградовская местная общественная отганизация ветеранов (пенсионеров) войны, труда, вооруженных сил и правоохранительных органов</t>
  </si>
  <si>
    <t>ВМОО Совет ветеранов</t>
  </si>
  <si>
    <t>1022900006469</t>
  </si>
  <si>
    <t>2910004145</t>
  </si>
  <si>
    <t>01.02.2017</t>
  </si>
  <si>
    <t>Региональная общественная организация родителей детей 
с инвалидностью «Благодея»</t>
  </si>
  <si>
    <t>РООРДИ «Благодея»</t>
  </si>
  <si>
    <t>1022900006470</t>
  </si>
  <si>
    <t>2901087152</t>
  </si>
  <si>
    <t>22</t>
  </si>
  <si>
    <t>04.07.2019</t>
  </si>
  <si>
    <t>Общественная организация «Архангельский городской штаб школьников 
им. А.П. Гайдара»</t>
  </si>
  <si>
    <t>АГШШ</t>
  </si>
  <si>
    <t>1022900006601</t>
  </si>
  <si>
    <t>2926011170</t>
  </si>
  <si>
    <t>23; 2538</t>
  </si>
  <si>
    <t>28.06.2018; 31.10.2018</t>
  </si>
  <si>
    <t>Северодвинская местная общественная организация ветеранов (пенсионеров) войны, труда, вооруженных сил и правоохранительных органов</t>
  </si>
  <si>
    <t>МОО Совет ветеранов войны и труда</t>
  </si>
  <si>
    <t>1022900006700</t>
  </si>
  <si>
    <t>2902034820</t>
  </si>
  <si>
    <t xml:space="preserve">Администрация Северодвинска  </t>
  </si>
  <si>
    <t>18.01.2017</t>
  </si>
  <si>
    <t>Архангельская региональная общественная организация «Лешуконское землячество»</t>
  </si>
  <si>
    <t>«Лешуконское землячество»</t>
  </si>
  <si>
    <t>1022900006953</t>
  </si>
  <si>
    <t>2901009813</t>
  </si>
  <si>
    <t>Архангельская областная общественная организация ветеранов (пенсионеров) войны, труда, Вооруженных Сил и правоохранительных органов</t>
  </si>
  <si>
    <t>1022900007130</t>
  </si>
  <si>
    <t>2901052417</t>
  </si>
  <si>
    <t>12.03.2020</t>
  </si>
  <si>
    <t>АРХАНГЕЛЬСКАЯ МЕСТНАЯ (ГОРОДСКАЯ) ОБЩЕСТВЕННАЯ ОРГАНИЗАЦИЯ ВЕТЕРАНОВ (ПЕНСИОНЕРОВ) ВОЙНЫ, ТРУДА, ВООРУЖЕННЫХ СИЛ И ПРАВООХРАНИТЕЛЬНЫХ ОРГАНОВ</t>
  </si>
  <si>
    <t>1022900007294</t>
  </si>
  <si>
    <t>2901083398</t>
  </si>
  <si>
    <t>453</t>
  </si>
  <si>
    <t>Архангельское региональное отделение Общероссийской общественной организации «Союз театральных деятелей РФ» (Всероссийское театральное общество)</t>
  </si>
  <si>
    <t>Архангельское отделение СТД РФ(ВТО)</t>
  </si>
  <si>
    <t>1022900007613</t>
  </si>
  <si>
    <t>2901071392</t>
  </si>
  <si>
    <t>27; 2142</t>
  </si>
  <si>
    <t xml:space="preserve"> 26.05.2017 ; 31.10.2018</t>
  </si>
  <si>
    <t>Северодвинская местная общественная организация – ассоциация общественных объединений инвалидов «Поможем детям»</t>
  </si>
  <si>
    <t>СМОО – АООИ «Поможем детям»</t>
  </si>
  <si>
    <t>1022900008053</t>
  </si>
  <si>
    <t>2902041111</t>
  </si>
  <si>
    <t>28</t>
  </si>
  <si>
    <t>Социально ориентированная некоммерческая организация «Новодвинская местная общественная организация ветеранов (пенсионеров)»</t>
  </si>
  <si>
    <t>СО НКО «Новодвинская местная общественная организация ветеранов»</t>
  </si>
  <si>
    <t>1022900008240</t>
  </si>
  <si>
    <t>2903003856</t>
  </si>
  <si>
    <t>29</t>
  </si>
  <si>
    <t>19.12.2018</t>
  </si>
  <si>
    <t>Холмогорская районная общественная организация ветеранов (пенсионеров) войны, труда, вооруженных сил и правоохранительных органов</t>
  </si>
  <si>
    <t>1022900009021</t>
  </si>
  <si>
    <t>2923002811</t>
  </si>
  <si>
    <t>Частное учреждение культуры «Культурный центр» Архангельской организации Союза художников России</t>
  </si>
  <si>
    <t xml:space="preserve"> УК «Культурный Центр» АОСХ России </t>
  </si>
  <si>
    <t>1022900526824</t>
  </si>
  <si>
    <t>2901009796</t>
  </si>
  <si>
    <t>Министерство культуры 
Архангельской области
; Минкультуры России</t>
  </si>
  <si>
    <t>31; 412</t>
  </si>
  <si>
    <t>15.06.2018; Приказ Минкультуры России от 13.06.2019 № 765</t>
  </si>
  <si>
    <t>Некоммерческая организация «Архангельская региональная туристская ассоциация»</t>
  </si>
  <si>
    <t>НО «АРТА»</t>
  </si>
  <si>
    <t>1022900527352</t>
  </si>
  <si>
    <t>2901110115</t>
  </si>
  <si>
    <t>32</t>
  </si>
  <si>
    <t>03.04.2017</t>
  </si>
  <si>
    <t xml:space="preserve">Негосударственное частное общеобразовательное учреждение «Северный экономический лицей» </t>
  </si>
  <si>
    <t>НЧОУ «СЭЛ»</t>
  </si>
  <si>
    <t>1022900548208</t>
  </si>
  <si>
    <t>2901077838</t>
  </si>
  <si>
    <t>Министерство образования и науки Архангельской области</t>
  </si>
  <si>
    <t>33</t>
  </si>
  <si>
    <t>ПРОФЕССИОНАЛЬНОЕ ОБРАЗОВАТЕЛЬНОЕ УЧРЕЖДЕНИЕ "КОТЛАССКАЯ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</si>
  <si>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"КОТЛАССКАЯ АВТОШКОЛА ДОСААФ РОССИИ"</t>
  </si>
  <si>
    <t>1022901024706</t>
  </si>
  <si>
    <t>2904001202</t>
  </si>
  <si>
    <t>632200219</t>
  </si>
  <si>
    <t>Профессиональное образовательное учреждение «Котласский спортивно-технический центр Регионального отделения Общероссийской общественно - государственной организации «Добровольное общество содействия армии, авиации и флоту России» Архангельской области</t>
  </si>
  <si>
    <t>ПОУ«Котласский СТЦ РО ДОСААФ России Архангельской области»</t>
  </si>
  <si>
    <t>1022901025751</t>
  </si>
  <si>
    <t>2904003440</t>
  </si>
  <si>
    <t>27.03.2019</t>
  </si>
  <si>
    <t>Фонд поддержки культурных инициатив</t>
  </si>
  <si>
    <t>ФПКИ</t>
  </si>
  <si>
    <t>1022901218537</t>
  </si>
  <si>
    <t>2907007153</t>
  </si>
  <si>
    <t>Администрация "Вельского муниципального района"</t>
  </si>
  <si>
    <t>02.08.2017</t>
  </si>
  <si>
    <t>Лечебно-профилактическое учреждение «Санаторий "Солониха"»</t>
  </si>
  <si>
    <t>ЛПУ «Санаторий "Солониха"»</t>
  </si>
  <si>
    <t>1022901353628</t>
  </si>
  <si>
    <t>291400511</t>
  </si>
  <si>
    <t>Администрация муниципального образования "Красноборский муниципальный район"</t>
  </si>
  <si>
    <t>15.12.2019</t>
  </si>
  <si>
    <t>Орган территориального общественного самоуправления «Заозерье»</t>
  </si>
  <si>
    <t>ОТОС  «Заозерье»</t>
  </si>
  <si>
    <t>1022901397573</t>
  </si>
  <si>
    <t>2917002362</t>
  </si>
  <si>
    <t>37</t>
  </si>
  <si>
    <t>ПРОФЕССИОНАЛЬНОЕ ОБРАЗОВАТЕЛЬНОЕ УЧРЕЖДЕНИЕ "НЯНДОМСКАЯ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</si>
  <si>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"НЯНДОМСКАЯ АВТОМОБИЛЬНАЯ ШКОЛА ДОСААФ РОССИИ"</t>
  </si>
  <si>
    <t>1022901414304</t>
  </si>
  <si>
    <t>2918000840</t>
  </si>
  <si>
    <t>632200221</t>
  </si>
  <si>
    <t>Астраханское региональное отделение Общероссийской общественной организации «Российский Красный Крест»</t>
  </si>
  <si>
    <t>АРО ООО «Российский Красный Крест»</t>
  </si>
  <si>
    <t>1023000000440</t>
  </si>
  <si>
    <t>3015017122</t>
  </si>
  <si>
    <t>30:015:0000007</t>
  </si>
  <si>
    <t>24.12.2019</t>
  </si>
  <si>
    <t>АСТРАХАНСКАЯ РЕГИОНАЛЬНАЯ ОБЩЕСТВЕННАЯ ОРГАНИЗАЦИЯ СОДЕЙСТВИЯ ОГРАНИЧЕНИЮ РАСПРОСТРАНЕНИЯ ВИЧ-ИНФЕКЦИИ И ДРУГИХ СОЦИАЛЬНО - ЗНАЧИМЫХ ЗАБОЛЕВАНИЙ "АНТИСПИД"</t>
  </si>
  <si>
    <t>1023000000561</t>
  </si>
  <si>
    <t>3015056308</t>
  </si>
  <si>
    <t>484</t>
  </si>
  <si>
    <t>ПРОФЕССИОНАЛЬНОЕ ОБРАЗОВАТЕЛЬНОЕ УЧРЕЖДЕНИЕ "АХТУБИНСКАЯ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</si>
  <si>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"АХТУБИНСКАЯ АШ ДОСААФ РОССИИ"</t>
  </si>
  <si>
    <t>1023000508189</t>
  </si>
  <si>
    <t>3012000579</t>
  </si>
  <si>
    <t>632200223</t>
  </si>
  <si>
    <t>Астраханское региональное отделение общественной организации ветеранов органов внутренних дел и внутренних войск России</t>
  </si>
  <si>
    <t>1023000819940</t>
  </si>
  <si>
    <t>3015029209</t>
  </si>
  <si>
    <t xml:space="preserve"> 27.04.2020</t>
  </si>
  <si>
    <t>ПРОФЕССИОНАЛЬНОЕ ОБРАЗОВАТЕЛЬНОЕ УЧРЕЖДЕНИЕ "АСТРАХАНСКАЯ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</si>
  <si>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"АСТРАХАНСКАЯ ТШ ДОСААФ РОССИИ"</t>
  </si>
  <si>
    <t>1023000821590</t>
  </si>
  <si>
    <t>3015011762</t>
  </si>
  <si>
    <t>632200222</t>
  </si>
  <si>
    <t>Астраханская региональная организация  Общероссийской  общественной  организации «Российский Союз ветеранов Афганистана»</t>
  </si>
  <si>
    <t>АРО ООО РСВА</t>
  </si>
  <si>
    <t>1023000832513</t>
  </si>
  <si>
    <t>3015059147</t>
  </si>
  <si>
    <t xml:space="preserve"> 16.03.2017, 13.03.2018, 27.04.2020</t>
  </si>
  <si>
    <t>Астраханская областная общественная организация по патриотическому, правовому и физическому развитию молодежи</t>
  </si>
  <si>
    <t>АООО по ПП и ФРМ</t>
  </si>
  <si>
    <t>1023000833569</t>
  </si>
  <si>
    <t>3015016584</t>
  </si>
  <si>
    <t xml:space="preserve">Агентство по делам молодежи Астраханской области; Фонд президенских грантов </t>
  </si>
  <si>
    <t>№ 3; 483</t>
  </si>
  <si>
    <t xml:space="preserve"> 26.06.2018, 30.09.2019; 22.11.2017</t>
  </si>
  <si>
    <t>Астраханская областная организация Общероссийской общественной организации инвалидов «Всероссийское ордена Трудового Красного Знамени общество слепых»</t>
  </si>
  <si>
    <t>АОО ОООИ «ВОТКЗОС»</t>
  </si>
  <si>
    <t>1023000837078</t>
  </si>
  <si>
    <t>3015017612</t>
  </si>
  <si>
    <t>Министерство социального развития и труда Астраханской области; Муниципальное образование «Камызякский район»</t>
  </si>
  <si>
    <t>-; -</t>
  </si>
  <si>
    <t xml:space="preserve"> 16.03.2017, 25.12.2017, 13.03.2018, 01.10.2018, 27.04.2019;  05.03.2020</t>
  </si>
  <si>
    <t>Камызякский районный филиал Астраханской региональной общественной организации казахской культуры «Жолдастык»</t>
  </si>
  <si>
    <t>«Жолдастык»</t>
  </si>
  <si>
    <t>1023000838915</t>
  </si>
  <si>
    <t>3005004639</t>
  </si>
  <si>
    <t>Муниципальное образование «Камызякский район»</t>
  </si>
  <si>
    <t xml:space="preserve"> 05.03.2020</t>
  </si>
  <si>
    <t>Камызякская районная организация Астраханской областной организации Общероссийской общественной организации «Всероссийское общество инвалидов»</t>
  </si>
  <si>
    <t>1023000845350</t>
  </si>
  <si>
    <t>3005001620</t>
  </si>
  <si>
    <t>Астраханская региональная общественная организация «Союз вкладчиков и акционеров»</t>
  </si>
  <si>
    <t>АРОО «СВИА»</t>
  </si>
  <si>
    <t>1023000848936</t>
  </si>
  <si>
    <t>3015036245</t>
  </si>
  <si>
    <t xml:space="preserve"> 16.03.2017, 13.03.2018, 25.04.2019, 27.04.2020</t>
  </si>
  <si>
    <t>АСТРАХАНСКАЯ ГОРОДСКАЯ ОБЩЕСТВЕННАЯ ОРГАНИЗАЦИЯ "ОБЩЕСТВО ЗАЩИТЫ ПРАВ ПОТРЕБИТЕЛЕЙ"</t>
  </si>
  <si>
    <t>1023000849926</t>
  </si>
  <si>
    <t>3015017203</t>
  </si>
  <si>
    <t>481</t>
  </si>
  <si>
    <t>ПРОФЕССИОНАЛЬНОЕ ОБРАЗОВАТЕЛЬНОЕ УЧРЕЖДЕНИЕ "АСТРАХАНСКАЯ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</si>
  <si>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"АСТРАХАНСКАЯ АШ ДОСААФ РОССИИ"</t>
  </si>
  <si>
    <t>1023000855096</t>
  </si>
  <si>
    <t>3017000371</t>
  </si>
  <si>
    <t>632200224</t>
  </si>
  <si>
    <t>Астраханская региональная общественная организация «Комитет солдатских  матерей»</t>
  </si>
  <si>
    <t>АР ОО КСМ</t>
  </si>
  <si>
    <t>1023000859364</t>
  </si>
  <si>
    <t>3015038757</t>
  </si>
  <si>
    <t>Астраханская региональная общественная организация по оказанию помощи детям - инвалидам и их семьям</t>
  </si>
  <si>
    <t>АРООО по оказанию помощи детям- инвалидам и их семьям</t>
  </si>
  <si>
    <t>1023000861707</t>
  </si>
  <si>
    <t>3015014379</t>
  </si>
  <si>
    <t xml:space="preserve"> 16.03.2017, 25.12.2017, 13.03.2018, 01.10.2018, 27.04.2019, 19.11.2019</t>
  </si>
  <si>
    <t>Астраханское региональное отделение общественной организации «Союз женщин России»</t>
  </si>
  <si>
    <t>АРОООГО СЖР, СЖР АО</t>
  </si>
  <si>
    <t>1023000864556</t>
  </si>
  <si>
    <t>3015049283</t>
  </si>
  <si>
    <t xml:space="preserve"> 17.06.2019</t>
  </si>
  <si>
    <t>Астраханская региональная общественная организация «Ассоциация детских и молодежных общественных объединений»</t>
  </si>
  <si>
    <t>АРО АДМО</t>
  </si>
  <si>
    <t>1023000864578</t>
  </si>
  <si>
    <t>3015051451</t>
  </si>
  <si>
    <t xml:space="preserve">Министерство образования и науки Астраханской области; Фонд президенских грантов </t>
  </si>
  <si>
    <t>-; 63</t>
  </si>
  <si>
    <t xml:space="preserve"> 27.09.2019; 31.07.2017</t>
  </si>
  <si>
    <t>Астраханская региональная общественная организация национальной культуры «Азербайджан»</t>
  </si>
  <si>
    <t>АРООНК «Азербайджан»</t>
  </si>
  <si>
    <t>1023000866789</t>
  </si>
  <si>
    <t>3017032969</t>
  </si>
  <si>
    <t>Агентство по делам молодежи Астраханской области</t>
  </si>
  <si>
    <t>№ 1</t>
  </si>
  <si>
    <t xml:space="preserve"> 26.06.2018</t>
  </si>
  <si>
    <t>Камызякское отделение Общероссийской общественной организации инвалидов «Всероссийское общество глухих»</t>
  </si>
  <si>
    <t>Дата принятия решения об оказании поддержки 05.03.2020</t>
  </si>
  <si>
    <t>Межрегиональная общественная организация «Благотворительное общество «Милосердие и забота»</t>
  </si>
  <si>
    <t xml:space="preserve">МОО БО "Милосердие и Забота" </t>
  </si>
  <si>
    <t>1023100000550</t>
  </si>
  <si>
    <t>3124018246</t>
  </si>
  <si>
    <t xml:space="preserve">Управление социальной защиты населения Белгородской обдасти; Фонд президенских грантов </t>
  </si>
  <si>
    <t>870000О.99.0.АЭ20АА01000   870000О.99.0.АЭ25АА01000; 3453</t>
  </si>
  <si>
    <t>13.10.2017,2020; 31.05.2019</t>
  </si>
  <si>
    <t>Белгородская региональная организация 
общероссийской общественной организации "Всероссийское общество инвалидов"</t>
  </si>
  <si>
    <t>БРО ООО ВОИ  </t>
  </si>
  <si>
    <t>1023100000615</t>
  </si>
  <si>
    <t>3125007470</t>
  </si>
  <si>
    <t>19.02.2020</t>
  </si>
  <si>
    <t>Борисовская местная организация Белгородской региональной общественной  организации  «Всероссийского общества инвалидов»</t>
  </si>
  <si>
    <t>Борисовская МО БРО ООО ВОИ</t>
  </si>
  <si>
    <t>1023100000648</t>
  </si>
  <si>
    <t>3103010486</t>
  </si>
  <si>
    <t xml:space="preserve">Администрация Борисовского района; Фонд президенских грантов </t>
  </si>
  <si>
    <t>; 4740</t>
  </si>
  <si>
    <t>25.09.2019; 14.10.2019</t>
  </si>
  <si>
    <t xml:space="preserve">Борисовская местная организация Всероссийской общественной организации ветеранов (пенсионеров) войны, труда, Вооруженных сил и правоохранительных органов </t>
  </si>
  <si>
    <t>Борисовская Местная Организация Всероссийской Общественной Организации Ветеранов (Пенсионеров) Войны, Труда, Вооруженных Сил и Правоохранительных Органов</t>
  </si>
  <si>
    <t>1023100000813</t>
  </si>
  <si>
    <t>3103002365</t>
  </si>
  <si>
    <t>Администрация Борисовского района</t>
  </si>
  <si>
    <t>25.09.2019</t>
  </si>
  <si>
    <t>Местная организация Западного округа г.Белгорода Белгородской региональной организации общероссийской общественной организации  «Всероссийское общество инвалидов», Правление</t>
  </si>
  <si>
    <t>Мозоброооовои</t>
  </si>
  <si>
    <t>1023100000934</t>
  </si>
  <si>
    <t>3124018285</t>
  </si>
  <si>
    <t>03.02.2017</t>
  </si>
  <si>
    <t>БЕЛГОРОДСКАЯ РЕГИОНАЛЬНАЯ ОБЩЕСТВЕННАЯ ОРГАНИЗАЦИЯ "ЦЕНТР СОЦИАЛЬНЫХ ИНИЦИАТИВ "ВЕРА"</t>
  </si>
  <si>
    <t>1023100000990</t>
  </si>
  <si>
    <t>3123054107</t>
  </si>
  <si>
    <t>6482</t>
  </si>
  <si>
    <t>Яковлевское местное отделение Белгородской региональной общественной организации "Всероссийское общество инвалидов"</t>
  </si>
  <si>
    <t>Яковлевская МО БРО ООО ВОИ</t>
  </si>
  <si>
    <t>1023100001044</t>
  </si>
  <si>
    <t>3121001540</t>
  </si>
  <si>
    <t>Администрация Яковлевского района</t>
  </si>
  <si>
    <t>Яковлевская местная организация Всероссийской общественной организации ветеранов (пенсионеров) войны, труда, Вооруженных сил и правоохранительных органов</t>
  </si>
  <si>
    <t>Местная Организация Ветеранов Войны и Труда</t>
  </si>
  <si>
    <t>1023100001154</t>
  </si>
  <si>
    <t>3121002093</t>
  </si>
  <si>
    <t>Белгородское региональное отделение общероссийской общественной организации «Российский Красный Крест»</t>
  </si>
  <si>
    <t>БРОООО РКК </t>
  </si>
  <si>
    <t>1023100001462</t>
  </si>
  <si>
    <t>3123004434</t>
  </si>
  <si>
    <t xml:space="preserve">Управление социальной защиты населения Белгородской обдасти; Минюст России; Фонд президенских грантов </t>
  </si>
  <si>
    <t>870000О.99.0.АЭ20АА01000    870000О.99.0.АЭ22АА00000; 134180108; 6490</t>
  </si>
  <si>
    <t>10.06.2015,2020; 27.11.2018; 21.02.2020</t>
  </si>
  <si>
    <t xml:space="preserve">Белгородская региональная организация 
Всероссийской общественной организации ветеранов (пенсионеров) войны, труда, Вооруженных Сил и правоохранительных органов </t>
  </si>
  <si>
    <t>Волоконовская Местная Районная Организация Ветеранов </t>
  </si>
  <si>
    <t>1023100001540</t>
  </si>
  <si>
    <t>3106002483</t>
  </si>
  <si>
    <t xml:space="preserve">Департамент внутренней и кадровой политики Белгородской области; Фонд президенских грантов </t>
  </si>
  <si>
    <t>; 6680</t>
  </si>
  <si>
    <t>19.02.2020; 21.02.2020</t>
  </si>
  <si>
    <t>ПРОФЕССИОНАЛЬНОЕ ОБРАЗОВАТЕЛЬНОЕ УЧРЕЖДЕНИЕ "ШЕБЕКИНСКАЯ ШКОЛА ОБЩЕРОССИЙСКОЙ ОБЩЕСТВЕННО-ГОСУДАРСТВЕННОЙ ОРГАНИЗАЦИИ "ДОБРОВОЛЬНОЕ ОБЩЕСТВО СОДЕЙСТВИЯ АРМИИ, АВИАЦИИ И ФЛОТУ РОССИИ"</t>
  </si>
  <si>
    <t>ПОУ "ШЕБЕКИНСКАЯ ШКОЛА ДОСААФ РОССИИ"</t>
  </si>
  <si>
    <t>1023100001726</t>
  </si>
  <si>
    <t>3129000980</t>
  </si>
  <si>
    <t>634200232</t>
  </si>
  <si>
    <t>Прохоровская местная организация Белгородской региональной организации Общероссийской общественной организации "Всероссийское общество инвалидов"</t>
  </si>
  <si>
    <t>Прохоровская МО БРО ООО ВОИ </t>
  </si>
  <si>
    <t>1023100002155</t>
  </si>
  <si>
    <t>3115001831</t>
  </si>
  <si>
    <t xml:space="preserve">Администрация Прохороского района; Фонд президенских грантов </t>
  </si>
  <si>
    <t>; 5402</t>
  </si>
  <si>
    <t>2020; 14.10.2019</t>
  </si>
  <si>
    <t>ПРОФЕССИОНАЛЬНОЕ ОБРАЗОВАТЕЛЬНОЕ УЧРЕЖДЕНИЕ "БЕЛГОРОДСКАЯ ШКОЛА ОБЩЕРОССИЙСКОЙ ОБЩЕСТВЕННО-ГОСУДАРСТВЕННОЙ ОРГАНИЗАЦИИ" ДОБРОВОЛЬНОЕ ОБЩЕСТВО СОДЕЙСТВИЯ АРМИИ, АВИАЦИИ И ФЛОТУ РОССИИ"</t>
  </si>
  <si>
    <t>ПОУ "БЕЛГОРОДСКАЯ ШКОЛА ДОСААФ РОССИИ"</t>
  </si>
  <si>
    <t>1023100002265</t>
  </si>
  <si>
    <t>3125007649</t>
  </si>
  <si>
    <t>634200229</t>
  </si>
  <si>
    <t>Белгородское региональное военно-патриотическое объединение молодежи «Поколение»</t>
  </si>
  <si>
    <t>ВПО "Поколение"</t>
  </si>
  <si>
    <t>1023100002276</t>
  </si>
  <si>
    <t>3127506594</t>
  </si>
  <si>
    <t>04.03.2019</t>
  </si>
  <si>
    <t>Местная религиозная организация православный приход храма Иоанна Богослова с. Коровино Волоконовского района Белгородской области религиозной организации «Валуйская Епархия Русской Православной Церкви «Московский Партиархат»</t>
  </si>
  <si>
    <t>1023100002485</t>
  </si>
  <si>
    <t>3106004650</t>
  </si>
  <si>
    <t xml:space="preserve">Белгородская местная организация Белгородской региональной организщацииобщероссийской общественной организации "Всероссийское общество инвалидов" </t>
  </si>
  <si>
    <t>Белгородская МО БРО ООО ВОИ </t>
  </si>
  <si>
    <t>1023100002584</t>
  </si>
  <si>
    <t>3102005980</t>
  </si>
  <si>
    <t>КРАСНЕНСКАЯ РАЙОННАЯ ОРГАНИЗАЦИЯ БЕЛГОРОДСКОЙ РЕГИОНАЛЬНОЙ ОРГАНИЗАЦИИ ПРОФЕССИОНАЛЬНОГО СОЮЗА РАБОТНИКОВ ГОСУДАРСТВЕННЫХ УЧРЕЖДЕНИЙ И ОБЩЕСТВЕННОГО ОБСЛУЖИВАНИЯ РФ</t>
  </si>
  <si>
    <t>1023100002860</t>
  </si>
  <si>
    <t>3112001270</t>
  </si>
  <si>
    <t>2343</t>
  </si>
  <si>
    <t>Краснояружская местная организация Всероссийской общественной организации ветеранов (пенсионеров) войны, труда, вооруженных сил и правоохранительных органов</t>
  </si>
  <si>
    <t>Краснояружский Райсовет Ветеранов Войны и Труда</t>
  </si>
  <si>
    <t>1023100002947</t>
  </si>
  <si>
    <t>3113004040</t>
  </si>
  <si>
    <t xml:space="preserve">Администрация Краснояружского района; Фонд президенских грантов </t>
  </si>
  <si>
    <t>; 6832</t>
  </si>
  <si>
    <t>2020; 21.02.2020</t>
  </si>
  <si>
    <t>Ракитянская местная организация Всероссийской общественной организации ветеранов, пенсионеров. войны, труда Вооруженных Сил и правоохранительных органов</t>
  </si>
  <si>
    <t>1023100002969</t>
  </si>
  <si>
    <t>3116002620</t>
  </si>
  <si>
    <t>; 5409</t>
  </si>
  <si>
    <t>04.02.2019; 14.10.2019</t>
  </si>
  <si>
    <t>Волоконовская местная организация Белгородской региональной организации общероссийской общественной организации «Всероссийское общество инвалидов»</t>
  </si>
  <si>
    <t>Волоконовская МО БРО ООО ВОИ</t>
  </si>
  <si>
    <t>1023100003079</t>
  </si>
  <si>
    <t>3106002010</t>
  </si>
  <si>
    <t xml:space="preserve">Администрация Волоконовского района; Фонд президенских грантов </t>
  </si>
  <si>
    <t>; 4792</t>
  </si>
  <si>
    <t>Алексеевская местная организация Белгородской региональной общественной  организации  «Всероссийского общества инвалидов»</t>
  </si>
  <si>
    <t>Алексеевская МО БРО ООО ВОИ</t>
  </si>
  <si>
    <t>1023100003520</t>
  </si>
  <si>
    <t>3122004329</t>
  </si>
  <si>
    <t>Администрация Алексеевского городского округа</t>
  </si>
  <si>
    <t>Красненская местная организация Белгородской региональной общественной организации "Всероссийское общество инвалидов"</t>
  </si>
  <si>
    <t>Красненская МО БРО ООО ВОИ</t>
  </si>
  <si>
    <t>1023100003871</t>
  </si>
  <si>
    <t>3112000773</t>
  </si>
  <si>
    <t xml:space="preserve">Администрация Красненского района; Фонд президенских грантов </t>
  </si>
  <si>
    <t>; 6808</t>
  </si>
  <si>
    <t>Красненская местная организация Всероссийской организации ветеранов (пенсионеров) войны, труда, Вооруженных сил и  правоохранительных органов</t>
  </si>
  <si>
    <t>Красненская Местная Организация Всероссийской Общественной Организации Ветеранов (Пенсионеров) Войны, Труда, Вооруженных Сил и Правоохранительных Органов</t>
  </si>
  <si>
    <t>1023100003882</t>
  </si>
  <si>
    <t>3112002202</t>
  </si>
  <si>
    <t>; 6809</t>
  </si>
  <si>
    <t>Белгородское региональное отделение Общероссийского
 благотворительного Фонда "Российский детский фонд"</t>
  </si>
  <si>
    <t>БРОООБФ "Российский Детский Фонд"</t>
  </si>
  <si>
    <t>1023100004256</t>
  </si>
  <si>
    <t>3125007381</t>
  </si>
  <si>
    <t>; 4608</t>
  </si>
  <si>
    <t>22.06.2018; 14.10.2019</t>
  </si>
  <si>
    <t xml:space="preserve">Местная религиозная организация православный Приход Покровского храма с. Песчанка Новооскольского района Белгородской области Белгородской и Старооскольской епархии Русской Православной Церкви Московского Патриархата </t>
  </si>
  <si>
    <t>1023100004542</t>
  </si>
  <si>
    <t>3114005181</t>
  </si>
  <si>
    <t>Белгородское региональное отделение общественной организации "Федерация кик-боксинга России"</t>
  </si>
  <si>
    <t>БРСОО "Федерация Кикбоксинга"</t>
  </si>
  <si>
    <t>1023100004641</t>
  </si>
  <si>
    <t>3123049548</t>
  </si>
  <si>
    <t>МЕСТНАЯ ПРАВОСЛАВНАЯ РЕЛИГИОЗНАЯ ОРГАНИЗАЦИЯ МАРФО-МАРИИНСКОЕ СЕСТРИЧЕСТВО МИЛОСЕРДИЯ ГОРОДА БЕЛГОРОДА БЕЛГОРОДСКОЙ И СТАРООСКОЛЬСКОЙ ЕПАРХИИ РУССКОЙ ПРАВОСЛАВНОЙ ЦЕРКВИ</t>
  </si>
  <si>
    <t>1023100005060</t>
  </si>
  <si>
    <t>3123079359</t>
  </si>
  <si>
    <t>6988</t>
  </si>
  <si>
    <t>МЕСТНАЯ РЕЛИГИОЗНАЯ ОРГАНИЗАЦИЯ ПРАВОСЛАВНЫЙ ПРИХОД ЗНАМЕНСКОГО ХРАМА С. БЕССОНОВКА БЕЛГОРОДСКОГО РАЙОНА БЕЛГОРОДСКОЙ ОБЛАСТИ БЕЛГОРОДСКОЙ И СТАРООСКОЛЬСКОЙ ЕПАРХИИ РУССКОЙ ПРАВОСЛАВНОЙ ЦЕРКВИ МОСКОВСКОГО ПАТРИАРХАТА</t>
  </si>
  <si>
    <t>1023100005411</t>
  </si>
  <si>
    <t>3102012755</t>
  </si>
  <si>
    <t>7008</t>
  </si>
  <si>
    <t>Местная Религиозная Организация Православный Приход Покровского Храма С. Сетище Красненского района Белгородской области Религиозной Организации «Валуйская Епархия Русской Православной Церкви (Московский Патриархат)»</t>
  </si>
  <si>
    <t>1023100005488</t>
  </si>
  <si>
    <t>3112002080</t>
  </si>
  <si>
    <t>04.02.2019</t>
  </si>
  <si>
    <t>Белгородская региональная общественная организация инвалидов "Союз Чернобыль"</t>
  </si>
  <si>
    <t>БРООИ «Союз Чернобыль»</t>
  </si>
  <si>
    <t>1023100005686</t>
  </si>
  <si>
    <t>3123032270</t>
  </si>
  <si>
    <t>Местная религиозная организация православный Приход Свято-Духовского храма с. Камызино Красненского района Белгородской области Религиозной организации «Валуйская Епархия Русской Православной Церкви (Московский Патриархат)»</t>
  </si>
  <si>
    <t>1023100005818</t>
  </si>
  <si>
    <t>3112001199</t>
  </si>
  <si>
    <t>Местная религиозная организация православный Приход Спасо-Преображенского храма с. Матрено-Гезово Алексеевского района Белгородской области Религиозной организации «Валуйская Епархия Русской Православной Церкви (Московский Патриархат)»</t>
  </si>
  <si>
    <t>1023100005840</t>
  </si>
  <si>
    <t>3122007400</t>
  </si>
  <si>
    <t>МЕСТНАЯ РЕЛИГИОЗНАЯ ОРГАНИЗАЦИЯ ПРАВОСЛАВНЫЙ ПРИХОД СВЯТО-ТРОИЦКОГО КАФЕДРАЛЬНОГО СОБОРА Г. АЛЕКСЕЕВКА АЛЕКСЕЕВСКОГО РАЙОНА БЕЛГОРОДСКОЙ ОБЛАСТИ РЕЛИГИОЗНОЙ ОРГАНИЗАЦИИ "ВАЛУЙСКАЯ ЕПАРХИЯ РУССКОЙ ПРАВОСЛАВНОЙ ЦЕРКВИ (МОСКОВСКИЙ ПАТРИАРХАТ)"</t>
  </si>
  <si>
    <t>1023100005884</t>
  </si>
  <si>
    <t>3122001864</t>
  </si>
  <si>
    <t>7013</t>
  </si>
  <si>
    <t>Белгородская региональная общественная организация «Федерация тхэквондо (ВТФ)»</t>
  </si>
  <si>
    <t>БРОО "Федерация Тхэквондо (Втф)"</t>
  </si>
  <si>
    <t>1023100006016</t>
  </si>
  <si>
    <t>3123076100</t>
  </si>
  <si>
    <t>Белгородское региональное отделение благотворительного общественного фонда «Российский фонд милосердия и здоровья»</t>
  </si>
  <si>
    <t>РФМЗ</t>
  </si>
  <si>
    <t>1023100006203</t>
  </si>
  <si>
    <t>3125017171</t>
  </si>
  <si>
    <t>; 4606</t>
  </si>
  <si>
    <t>МЕСТНАЯ РЕЛИГИОЗНАЯ ОРГАНИЗАЦИЯ ПРАВОСЛАВНЫЙ ПРИХОД АЛЕКСАНДРО-НЕВСКОГО КАФЕДРАЛЬНОГО СОБОРА Г. СТАРЫЙ ОСКОЛ БЕЛГОРОДСКОЙ ОБЛАСТИ БЕЛГОРОДСКОЙ И СТАРООСКОЛЬСКОЙ ЕПАРХИИ РУССКОЙ ПРАВОСЛАВНОЙ ЦЕРКВИ МОСКОВСКОГО ПАТРИАРХАТА</t>
  </si>
  <si>
    <t>1023100006225</t>
  </si>
  <si>
    <t>3128010720</t>
  </si>
  <si>
    <t>3518</t>
  </si>
  <si>
    <t>МЕСТНАЯ РЕЛИГИОЗНАЯ ОРГАНИЗАЦИЯ ПРАВОСЛАВНЫЙ ПРИХОД СВЯТО-НИКОЛЬСКОГО ХРАМА С.НЕЗНАМОВО СТАРООСКОЛЬСКОГО РАЙОНА БЕЛГОРОДСКОЙ ОБЛАСТИ БЕЛГОРОДСКОЙ И СТАРООСКОЛЬСКОЙ ЕПАРХИИ РУССКОЙ ПРАВОСЛАВНОЙ ЦЕРКВИ МОСКОВСКОГО ПАТРИАРХАТА</t>
  </si>
  <si>
    <t>1023100006236</t>
  </si>
  <si>
    <t>3128032153</t>
  </si>
  <si>
    <t>5097</t>
  </si>
  <si>
    <t>Местная религиозная организация православный Приход Свято-Пантелеимоновского храма с. Долгая Поляна Старооскольского района Белгородской области Белгородской и Старооскольской епархии Русской Православной Церкви Московского Патриархата</t>
  </si>
  <si>
    <t>1023100006335</t>
  </si>
  <si>
    <t>3128020912</t>
  </si>
  <si>
    <t>Администрация Старооскольского городского округа</t>
  </si>
  <si>
    <t>ВЕЙДЕЛЕВСКАЯ МЕСТНАЯ ОРГАНИЗАЦИЯ БЕЛГОРОДСКОЙ РЕГИОНАЛЬНОЙ ОРГАНИЗАЦИИ ОБЩЕРОССИЙСКОЙ ОБЩЕСТВЕННОЙ ОРГАНИЗАЦИИ "ВСЕРОССИЙСКОЕ ОБЩЕСТВО ИНВАЛИДОВ"</t>
  </si>
  <si>
    <t>1023100006445</t>
  </si>
  <si>
    <t>3105001649</t>
  </si>
  <si>
    <t>6638</t>
  </si>
  <si>
    <t>МЕСТНАЯ РЕЛИГИОЗНАЯ ОРГАНИЗАЦИЯ ПРАВОСЛАВНЫЙ ПРИХОД ХРАМА СВЯТОГО ГЕОРГИЯ ПОБЕДОНОСЦА С. РЕПЕНКА АЛЕКСЕЕВСКОГО РАЙОНА БЕЛГОРОДСКОЙ ОБЛАСТИ РЕЛИГИОЗНОЙ ОРГАНИЗАЦИИ "ВАЛУЙСКАЯ ЕПАРХИЯ РУССКОЙ ПРАВОСЛАВНОЙ ЦЕРКВИ (МОСКОВСКИЙ ПАТРИАРХАТ)"</t>
  </si>
  <si>
    <t>1023100006456</t>
  </si>
  <si>
    <t>3122004368</t>
  </si>
  <si>
    <t>7036</t>
  </si>
  <si>
    <t>Новооскольская местная общественная организация инвалидов пострадавших от воздействия радиации "Инвалиды Чернобыля"</t>
  </si>
  <si>
    <t>НМОО "Инвалиды Чернобыля"</t>
  </si>
  <si>
    <t>1023100006687</t>
  </si>
  <si>
    <t>3114004692</t>
  </si>
  <si>
    <t xml:space="preserve">Администрация Новооскольского городского округа; Фонд президенских грантов </t>
  </si>
  <si>
    <t>; 7167</t>
  </si>
  <si>
    <t>Грайворонская местная организация "Всероссийское общество инвалидов"</t>
  </si>
  <si>
    <t>ГМО БРООООВОИ</t>
  </si>
  <si>
    <t>1023100006742</t>
  </si>
  <si>
    <t>3108002190</t>
  </si>
  <si>
    <t>Администрация Грайворонского городского округа</t>
  </si>
  <si>
    <t>Белгородская местная организация Всероссийской общественной организации  ветеранов   (пенсионеров) войны, труда, вооруженных сил и правоохранительных органов. Президиум Совета.</t>
  </si>
  <si>
    <t>Совет Ветеранов Белгородского района</t>
  </si>
  <si>
    <t>1023100006896</t>
  </si>
  <si>
    <t>3102014872</t>
  </si>
  <si>
    <t>Администрация Белгородского района</t>
  </si>
  <si>
    <t>Старооскольская местная общественная организация "Общество инвалидов"</t>
  </si>
  <si>
    <t>СМОО "Общество Инвалидов" </t>
  </si>
  <si>
    <t>1023100006973</t>
  </si>
  <si>
    <t>3128002007</t>
  </si>
  <si>
    <t>2018,2019</t>
  </si>
  <si>
    <t>Местная религиозная организация православный приход Косьмо-Дамианского Храма п.Красная Яруга Краснояружского района Белгородской области</t>
  </si>
  <si>
    <t>1023100007479</t>
  </si>
  <si>
    <t>3113004273</t>
  </si>
  <si>
    <t>10.01.2017</t>
  </si>
  <si>
    <t>Ракитянская местная организация Белгородской  региональной организации общероссийской общественной  организации «Всероссийское общество инвалидов»</t>
  </si>
  <si>
    <t>Ракитянская МО БРО ООО ВОИ </t>
  </si>
  <si>
    <t>1023100007480</t>
  </si>
  <si>
    <t>3116002958</t>
  </si>
  <si>
    <t xml:space="preserve">Управление молодёжной политики Белгородской области; Фонд президенских грантов </t>
  </si>
  <si>
    <t>; 7372</t>
  </si>
  <si>
    <t>04.03.2019; 21.02.2020</t>
  </si>
  <si>
    <t>ТЕРРИТОРИАЛЬНАЯ ОРГАНИЗАЦИЯ ПРОФСОЮЗА РАБОТНИКОВ НАРОДНОГО ОБРАЗОВАНИЯ И НАУКИ РОССИЙСКОЙ ФЕДЕРАЦИИ НОВООСКОЛЬСКОГО ГОРОДСКОГО ОКРУГА БЕЛГОРОДСКОЙ ОБЛАСТИ</t>
  </si>
  <si>
    <t>1023100007886</t>
  </si>
  <si>
    <t>3114003603</t>
  </si>
  <si>
    <t>7678</t>
  </si>
  <si>
    <t>Губкинская  местная организация Белгородской региональной общественной  организации  «Всероссийского общества инвалидов»</t>
  </si>
  <si>
    <t>Губкинская МО БРО ООО ВОИ</t>
  </si>
  <si>
    <t>1023100007908</t>
  </si>
  <si>
    <t>3127051033</t>
  </si>
  <si>
    <t>Администрация Губкиского городского округа</t>
  </si>
  <si>
    <t>«Алексеевская местная  организация Всероссийской общественной организации ветеранов (пенсионеров) войны, труда, Вооруженных Сил и правоохранительных органов»</t>
  </si>
  <si>
    <t xml:space="preserve">Местная Организация Ветеранов Алексеевского городского округа </t>
  </si>
  <si>
    <t>1023100007952</t>
  </si>
  <si>
    <t>3122004706</t>
  </si>
  <si>
    <t>Белгородское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</si>
  <si>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Белгородское Отделение Союза Театральных Деятелей Российской Федерации, Белгородское Отделение СТД РФ (ВТО), Белгородское Отделение СТД РФ</t>
  </si>
  <si>
    <t>1023100007963</t>
  </si>
  <si>
    <t>3125011910</t>
  </si>
  <si>
    <t>Управление культуры Белгородской области</t>
  </si>
  <si>
    <t>23.04.2019</t>
  </si>
  <si>
    <t>МЕСТНАЯ РЕЛИГИОЗНАЯ ОРГАНИЗАЦИЯ ПРАВОСЛАВНЫЙ ПРИХОД ХРАМА ИОАННА БОГОСЛОВА С. КОЗИНКА ГРАЙВОРОНСКОГО РАЙОНА БЕЛГОРОДСКОЙ ОБЛАСТИ РЕЛИГИОЗНОЙ ОРГАНИЗАЦИИ "ГУБКИНСКАЯ ЕПАРХИЯ РУССКОЙ ПРАВОСЛАВНОЙ ЦЕРКВИ (МОСКОВСКИЙ ПАТРИАРХАТ)"</t>
  </si>
  <si>
    <t>1023100008205</t>
  </si>
  <si>
    <t>3108002337</t>
  </si>
  <si>
    <t>5106</t>
  </si>
  <si>
    <t>НОВООСКОЛЬСКАЯ МЕСТНАЯ ОРГАНИЗАЦИЯ БЕЛГОРОДСКОЙ РЕГИОНАЛЬНОЙ ОРГАНИЗАЦИИ ОБЩЕРОССИЙСКОЙ ОБЩЕСТВЕННОЙ ОРГАНИЗАЦИИ "ВСЕРОССИЙСКОЕ ОБЩЕСТВО ИНВАЛИДОВ"</t>
  </si>
  <si>
    <t>1023100008216</t>
  </si>
  <si>
    <t>3114004452</t>
  </si>
  <si>
    <t>7168</t>
  </si>
  <si>
    <t>Красногвардейская местная организация БРО ООО «Всероссийское общество инвалидов»</t>
  </si>
  <si>
    <t>Красногвардейская МО БРО ООО ВОИ</t>
  </si>
  <si>
    <t>1023100008711</t>
  </si>
  <si>
    <t>3111003563</t>
  </si>
  <si>
    <t>Администрация Красногвардейского района</t>
  </si>
  <si>
    <t>Ивнянская местная районная организация Всероссийской общественной организации ветеранов (пенсионеров)</t>
  </si>
  <si>
    <t>Ивнянская Местная Организация Всероссийской Организации Ветеранов (Пенсионеров) Войны, Труда, Вооруженных Сил и Правоохранительных Органов</t>
  </si>
  <si>
    <t>1023100009349</t>
  </si>
  <si>
    <t>3109002202</t>
  </si>
  <si>
    <t xml:space="preserve">Местная религиозная организация Православный приход храма Покрова Пресвятой Богородицы с. Шопино Яковлевского района Белгородской области религиозной организации «Губкинская епархия Русской Православной Церкви (Московский Патриархат)» </t>
  </si>
  <si>
    <t>1023100009371</t>
  </si>
  <si>
    <t>3121002375</t>
  </si>
  <si>
    <t>ПЕРВИЧНАЯ ОРГАНИЗАЦИЯ БЕЛГОРОДСКОЙ РЕГИОНАЛЬНОЙ ОРГАНИЗАЦИИ РОССИЙСКОГО ПРОФЕССИОНАЛЬНОГО СОЮЗА РАБОТНИКОВ КУЛЬТУРЫ "ПРОФОРГАНИЗАЦИЯ ЦЕНТРАЛИЗОВАННОЙ БИБЛИОТЕЧНОЙ СИСТЕМЫ ОТДЕЛА КУЛЬТУРЫ АДМИНИСТРАЦИИ ПРОХОРОВСКОГО РАЙОНА"</t>
  </si>
  <si>
    <t>1023100009525</t>
  </si>
  <si>
    <t>3115002338</t>
  </si>
  <si>
    <t>7331</t>
  </si>
  <si>
    <t>Белгородская региональная общественная организация "Федерация самбо и дзюдо"</t>
  </si>
  <si>
    <t>БРОО "Федерация Самбо и Дзюдо" </t>
  </si>
  <si>
    <t>1023100009701</t>
  </si>
  <si>
    <t>3128033453</t>
  </si>
  <si>
    <t>Белгородская региональная детско-юношеская общественная организация «Молодежное братство Святого Белогорья»</t>
  </si>
  <si>
    <t>БРДЮОО "Молодежное Братство Святого Белогорья"</t>
  </si>
  <si>
    <t>1023100009921</t>
  </si>
  <si>
    <t>3123073075</t>
  </si>
  <si>
    <t>МЕСТНАЯ РЕЛИГИОЗНАЯ ОРГАНИЗАЦИЯ ПРАВОСЛАВНЫЙ ПРИХОД СМОЛЕНСКОГО СОБОРА Г. БЕЛГОРОДА БЕЛГОРОДСКОЙ ОБЛАСТИ БЕЛГОРОДСКОЙ И СТАРООСКОЛЬКОЙ ЕПАРХИИ РУССКОЙ ПРАВОСЛАВНОЙ ЦЕРКВИ МОСКОВСКОГО ПАТРИАРХАТА</t>
  </si>
  <si>
    <t>1023100009932</t>
  </si>
  <si>
    <t>3123022360</t>
  </si>
  <si>
    <t>7016</t>
  </si>
  <si>
    <t>Православная религиозная организация Белгородская и Старооскольская епархия Русской Православной Церкви Московского Патриархата</t>
  </si>
  <si>
    <t>Православная Религиозная Организация Белгородская и Старооскольская Епархия Русской Православной Церкви Московского Патриархата </t>
  </si>
  <si>
    <t>1023100010020</t>
  </si>
  <si>
    <t>3123024310</t>
  </si>
  <si>
    <t>Белгородская региональная общественная организация инвалидов и ветеранов локальных военных конфликтов</t>
  </si>
  <si>
    <t>БРООИ и ВЛВК</t>
  </si>
  <si>
    <t>1023100010053</t>
  </si>
  <si>
    <t>3123038384</t>
  </si>
  <si>
    <t>МЕСТНАЯ РЕЛИГИОЗНАЯ ОРГАНИЗАЦИЯ ПРАВОСЛАВНЫЙ ПРИХОД ХРАМА БЛАГОВЕЩЕНИЯ БОЖИЕЙ МАТЕРИ С. СОВЕТСКОЕ АЛЕКСЕЕВСКОГО РАЙОНА БЕЛГОРОДСКОЙ ОБЛАСТИ РЕЛИГИОЗНОЙ ОРГАНИЗАЦИИ "ВАЛУЙСКАЯ ЕПАРХИЯ РУССКОЙ ПРАВОСЛАВНОЙ ЦЕРКВИ (МОСКОВСКИЙ ПАТРИАРХАТ)"</t>
  </si>
  <si>
    <t>1023100010262</t>
  </si>
  <si>
    <t>3122006090</t>
  </si>
  <si>
    <t>7021</t>
  </si>
  <si>
    <t>Белгородская региональная организация Общероссийской общественной организации инвалидов «Всероссийский орден Трудового Красного Знамени общество слепых»</t>
  </si>
  <si>
    <t xml:space="preserve">Белгородское Ровос </t>
  </si>
  <si>
    <t>1023100010647</t>
  </si>
  <si>
    <t>3124018479</t>
  </si>
  <si>
    <t>Департамент внутренней и кадровой политики Белгородской области; Фонд президенских грантов ; Администрация города Белгорода</t>
  </si>
  <si>
    <t xml:space="preserve">; 3213; </t>
  </si>
  <si>
    <t>19.02.2020; 31.05.2019; 06.02.2019</t>
  </si>
  <si>
    <t>Белгородское региональное отделение общероссийской общественной организации "Союз писателей России"</t>
  </si>
  <si>
    <t>Правление  БРО ООО «Союз писателей России»</t>
  </si>
  <si>
    <t>1023100011681</t>
  </si>
  <si>
    <t>3123021285</t>
  </si>
  <si>
    <t xml:space="preserve">Управление культуры Белгородской области; Фонд президенских грантов </t>
  </si>
  <si>
    <t>; 2173</t>
  </si>
  <si>
    <t>28.02.2018; 31.10.2018</t>
  </si>
  <si>
    <t>Чернянская местная организация Белгородской региональной организации общероссийской общественной организации «Всероссийское общество инвалидов»</t>
  </si>
  <si>
    <t>1023100011692</t>
  </si>
  <si>
    <t>3119001977</t>
  </si>
  <si>
    <t>Местная организация Восточного округа г.Белгорода Белгородской региональной организации общероссийской общественной организации «Всероссийское общество инвалидов», Правление</t>
  </si>
  <si>
    <t>МО ВО БРО ООО "ВОИ" </t>
  </si>
  <si>
    <t>1023100011725</t>
  </si>
  <si>
    <t>3123026011</t>
  </si>
  <si>
    <t>Местная религиозная организация православный  Приход Спасо-Преображенского собора г. Губкин Белгородской области Белгородской и Старооскольской епархии Русской Православной Церкви Московского Патриархата</t>
  </si>
  <si>
    <t>1023100011912</t>
  </si>
  <si>
    <t>3127001515</t>
  </si>
  <si>
    <t>Белгородская региональная общественная организация инвалидов войны Афганистана и военной травмы «Инвалиды войны»</t>
  </si>
  <si>
    <t>БРООИВА - "Инвалиды Войны"</t>
  </si>
  <si>
    <t>1023100012506</t>
  </si>
  <si>
    <t>3123054918</t>
  </si>
  <si>
    <t>Белгородское региональное отделение Общероссийской общественной организации инвалидов «Всероссийское общество глухих»</t>
  </si>
  <si>
    <t>БРООООИ "ВОГ" </t>
  </si>
  <si>
    <t>1023100012870</t>
  </si>
  <si>
    <t>3124019313</t>
  </si>
  <si>
    <t>; 6491</t>
  </si>
  <si>
    <t>БЕЛГОРОДСКАЯ РЕГИОНАЛЬНАЯ ОБЩЕСТВЕННАЯ ОРГАНИЗАЦИЯ "ИСТОРИКО-ПАТРИОТИЧЕСКОЕ ОБЪЕДИНЕНИЕ "ПОИСК"</t>
  </si>
  <si>
    <t>1023100012957</t>
  </si>
  <si>
    <t>3128021560</t>
  </si>
  <si>
    <t>6477</t>
  </si>
  <si>
    <t xml:space="preserve">Белгородское региональное отделение Всероссийской творческой общественной организация 
«Союз художников России»
</t>
  </si>
  <si>
    <t>Белгородское Отделение Союза Художников России </t>
  </si>
  <si>
    <t>1023100013012</t>
  </si>
  <si>
    <t>3123022659</t>
  </si>
  <si>
    <t>; 2172</t>
  </si>
  <si>
    <t>Белгородское региональное отделение Международного общественного фонда "Российский фонд мира"</t>
  </si>
  <si>
    <t>Белгородское Региональное Отделение Международного Общественного Фонда "Российский Фонд Мира" </t>
  </si>
  <si>
    <t>1023100013970</t>
  </si>
  <si>
    <t>3123009739</t>
  </si>
  <si>
    <t>; 4607</t>
  </si>
  <si>
    <t>СТАРООСКОЛЬСКАЯ ТЕРРИТОРИАЛЬНАЯ ОРГАНИЗАЦИЯ БЕЛГОРОДСКОЙ РЕГИОНАЛЬНОЙ ОРГАНИЗАЦИИ ПРОФЕССИОНАЛЬНОГО СОЮЗА РАБОТНИКОВ НАРОДНОГО ОБРАЗОВАНИЯ И НАУКИ РФ</t>
  </si>
  <si>
    <t>1023100013980</t>
  </si>
  <si>
    <t>3128018335</t>
  </si>
  <si>
    <t>7657</t>
  </si>
  <si>
    <t>Валуйская местная организация Белгородской региональной общественной  организации  «Всероссийского общества инвалидов»</t>
  </si>
  <si>
    <t>Валуйская МО БРО ООО ВОИ </t>
  </si>
  <si>
    <t>1023100014046</t>
  </si>
  <si>
    <t>3126006461</t>
  </si>
  <si>
    <t>ПЕРВИЧНАЯ ОРГАНИЗАЦИЯ БЕЛГОРОДСКОЙ РЕГИОНАЛЬНОЙ ОРГАНИЗАЦИИ РОССИЙСКОГО ПРОФЕССИОНАЛЬНОГО СОЮЗА РАБОТНИКОВ КУЛЬТУРЫ "ПРОФОРГАНИЗАЦИЯ УПРАВЛЕНИЯ КУЛЬТУРЫ НОВОСКОЛЬСКОГО ГОРОДСКОГО ОКРУГА</t>
  </si>
  <si>
    <t>1023100014508</t>
  </si>
  <si>
    <t>3114004131</t>
  </si>
  <si>
    <t>7330</t>
  </si>
  <si>
    <t>ПЕРВИЧНАЯ ОРГАНИЗАЦИЯ БЕЛГОРОДСКОЙ РЕГИОНАЛЬНОЙ ОРГАНИЗАЦИИ РОССИЙСКОГО ПРОФЕССИОНАЛЬНОГО СОЮЗА РАБОТНИКОВ КУЛЬТУРЫ "ПРОФОРГАНИЗАЦИЯ МУК "ЦЕНТРАЛИЗОВАННАЯ БИБЛИОТЕЧНАЯ СИСТЕМА" УПРАВЛЕНИЯ КУЛЬТУРЫ НОВООСКОЛЬСКОГО ГОРОДСКОГО ОКРУГА"</t>
  </si>
  <si>
    <t>1023100014520</t>
  </si>
  <si>
    <t>3114004149</t>
  </si>
  <si>
    <t>7329</t>
  </si>
  <si>
    <t>Белгородская региональная организация ветеранов (пенсионеров) войны, труда, Вооруженных Сил и правоохранительных органов</t>
  </si>
  <si>
    <t xml:space="preserve">Белгородская Региональная Общественная Организация Ветеранов </t>
  </si>
  <si>
    <t>1023100014618</t>
  </si>
  <si>
    <t>3123008020</t>
  </si>
  <si>
    <t>; 6487</t>
  </si>
  <si>
    <t xml:space="preserve">Корочанская местная (районная) организация Всероссийской общественной организации ветеранов (пенсионеров) войны, труда, Вооруженных сил и правоохранительных органов </t>
  </si>
  <si>
    <t>Корочанский Райсовет Ветеранов</t>
  </si>
  <si>
    <t>1023100015685</t>
  </si>
  <si>
    <t>3110005215</t>
  </si>
  <si>
    <t>Администрация Корочанского района</t>
  </si>
  <si>
    <t>2019,202</t>
  </si>
  <si>
    <t>Белгородская региональная общественная организация «Федерация футбола»</t>
  </si>
  <si>
    <t>БРОО "Федерация Футбола" </t>
  </si>
  <si>
    <t>1023100016543</t>
  </si>
  <si>
    <t>3124016217</t>
  </si>
  <si>
    <t>ЧЕРНЯНСКАЯ РАЙОННАЯ ОРГАНИЗАЦИЯ БЕЛГОРОДСКОЙ РЕГИОНАЛЬНОЙ ОРГАНИЗАЦИИ ПРОФСОЮЗА РАБОТНИКОВ НАРОДНОГО ОБРАЗОВАНИЯ И НАУКИ РФ</t>
  </si>
  <si>
    <t>1023100017038</t>
  </si>
  <si>
    <t>3119001857</t>
  </si>
  <si>
    <t>5894</t>
  </si>
  <si>
    <t>Белгородская местная общественная организация инвалидов «Добросердечие»</t>
  </si>
  <si>
    <t>БМООИ "Добросердечие"</t>
  </si>
  <si>
    <t>1023100017841</t>
  </si>
  <si>
    <t>3123054788</t>
  </si>
  <si>
    <t>Белгородской региональной организации Общероссийской общественной организации «Российский Союз Молодёжи»</t>
  </si>
  <si>
    <t>БРОООО "РСМ"</t>
  </si>
  <si>
    <t>1023100017929</t>
  </si>
  <si>
    <t>3128025540</t>
  </si>
  <si>
    <t>; 7658</t>
  </si>
  <si>
    <t>1023100017940</t>
  </si>
  <si>
    <t>3125007720</t>
  </si>
  <si>
    <t xml:space="preserve">Департамент внутренней и кадровой политики Белгородской области; Фонд президенских грантов ; Минкультуры России; </t>
  </si>
  <si>
    <t>; 6488; 331</t>
  </si>
  <si>
    <t>04.02.2019; 21.02.2020; Приказ Минкультуры России № 1245 от 26.08.2019</t>
  </si>
  <si>
    <t>Частное учреждение для детей сирот и детей, оставшихся  без попечения родителей «Разуменский дом детства»</t>
  </si>
  <si>
    <t xml:space="preserve">ЧУ "Разуменский Дом Детства" </t>
  </si>
  <si>
    <t>1023100508617</t>
  </si>
  <si>
    <t>3102011600</t>
  </si>
  <si>
    <t>870000О.99.0.АЭ12АА00000; 1900</t>
  </si>
  <si>
    <t>26.02.2018; 31.05.2018</t>
  </si>
  <si>
    <t>Частное учреждение для детей-сирот и детей, оставшихся без попечения родителей, «Прохоровский Православный центр развития и социализации ребёнка»</t>
  </si>
  <si>
    <t>ЧУ "Прохоровский Православный Центр Развития и Социализации Ребенка"</t>
  </si>
  <si>
    <t>1023101120338</t>
  </si>
  <si>
    <t>3115004624</t>
  </si>
  <si>
    <t>Управление социальной защиты населения Белгородской обдасти</t>
  </si>
  <si>
    <t>870000О.99.0.АЭ12АА00000</t>
  </si>
  <si>
    <t>26.02.2018</t>
  </si>
  <si>
    <t>ПРОФЕССИОНАЛЬНОЕ ОБРАЗОВАТЕЛЬНОЕ УЧРЕЖДЕНИЕ "АЛЕКСЕЕВСКАЯ СПОРТИВНО-ТЕХНИЧЕСКАЯ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БЕЛГОРОДСКОЙ ОБЛАСТИ"</t>
  </si>
  <si>
    <t>ПОУ "АЛЕКСЕЕВСКАЯ СТШ РО ДОСААФ РОССИИ БЕЛГОРОДСКОЙ ОБЛАСТИ"</t>
  </si>
  <si>
    <t>1023101533817</t>
  </si>
  <si>
    <t>3122001430</t>
  </si>
  <si>
    <t>634200228</t>
  </si>
  <si>
    <t>Частное дошкольное образовательное учреждение  "Средняя Общеобразовательная Школа "Искорка"</t>
  </si>
  <si>
    <t xml:space="preserve">ЧОУ "Средняя Общеобразовательная Школа "Искорка" </t>
  </si>
  <si>
    <t>1023101644312</t>
  </si>
  <si>
    <t>3124019850</t>
  </si>
  <si>
    <t>Департамент образования Белгородской области</t>
  </si>
  <si>
    <t>Частное учреждение "Социально-реабилитационный Центр"</t>
  </si>
  <si>
    <t xml:space="preserve">ЧУ "Социально-Реабилитационный Центр" </t>
  </si>
  <si>
    <t>1023101650648</t>
  </si>
  <si>
    <t>3123063711</t>
  </si>
  <si>
    <t xml:space="preserve">Администрация Старооскольского городского округа; Фонд президенских грантов </t>
  </si>
  <si>
    <t>870000О.99.0.АЭ20АА01000       870000О.99.0.АЭ25АА01000; 7865</t>
  </si>
  <si>
    <t>21.05.2019; 21.02.2020</t>
  </si>
  <si>
    <t>Частное дошкольное образовательное учреждение  "Православная гимназия во имя Святых Мефодия и Кирилла г. Белгород"</t>
  </si>
  <si>
    <t xml:space="preserve">ЧОУ "Православная Гимназия Г. Белгорода" </t>
  </si>
  <si>
    <t>1023101677686</t>
  </si>
  <si>
    <t>3123023420</t>
  </si>
  <si>
    <t>Губкинское инвалидное диабетическое общество</t>
  </si>
  <si>
    <t>ГИДО </t>
  </si>
  <si>
    <t>1023102259113</t>
  </si>
  <si>
    <t>3127094527</t>
  </si>
  <si>
    <t xml:space="preserve">Администрация Губкиского городского округа; Фонд президенских грантов </t>
  </si>
  <si>
    <t>; 4817</t>
  </si>
  <si>
    <t>2019; 14.10.2019</t>
  </si>
  <si>
    <t>ПРОФЕССИОНАЛЬНОЕ ОБРАЗОВАТЕЛЬНОЕ УЧРЕЖДЕНИЕ "ГУБКИНСКАЯ ШКОЛА ОБЩЕРОССИЙСКОЙ ОБЩЕСТВЕННО-ГОСУДАРСТВЕННОЙ ОРГАНИЗАЦИИ "ДОБРОВОЛЬНОЕ ОБЩЕСТВО СОДЕЙСТВИЯ АРМИИ, АВИАЦИИ И ФЛОТУ РОССИИ"</t>
  </si>
  <si>
    <t>ПОУ "ГУБКИНСКАЯ ШКОЛА ДОСААФ РОССИИ"</t>
  </si>
  <si>
    <t>1023102260554</t>
  </si>
  <si>
    <t>3127000705</t>
  </si>
  <si>
    <t>634200230</t>
  </si>
  <si>
    <t>ПРОФЕССИОНАЛЬНОЕ ОБРАЗОВАТЕЛЬНОЕ УЧРЕЖДЕНИЕ "СТАРООСКОЛЬСКАЯ ШКОЛА ОБЩЕРОССИЙСКОЙ ОБЩЕСТВЕННО-ГОСУДАРСТВЕННОЙ ОРГАНИЗАЦИИ "ДОБРОВОЛЬНОЕ ОБЩЕСТВО СОДЕЙСТВИЯ АРМИИ, АВИАЦИИ И ФЛОТУ РОССИИ"</t>
  </si>
  <si>
    <t>ПОУ "СТАРООСКОЛЬСКАЯ ШКОЛА ДОСААФ РОССИИ"</t>
  </si>
  <si>
    <t>1023102369730</t>
  </si>
  <si>
    <t>3128000627</t>
  </si>
  <si>
    <t>634200231</t>
  </si>
  <si>
    <t>Брянское областное отделение Общероссийской общественной организации "Российский Красный Крест"</t>
  </si>
  <si>
    <t>1023200000669</t>
  </si>
  <si>
    <t>3234012102</t>
  </si>
  <si>
    <t>Департамент семьи, социальной и демографической политики Брянской области</t>
  </si>
  <si>
    <t>13.05.2017</t>
  </si>
  <si>
    <t>Брянская областная организация профессионального союза работников агропромышленного комплекса Российской Федерации</t>
  </si>
  <si>
    <t>1023200000724</t>
  </si>
  <si>
    <t>3234017171</t>
  </si>
  <si>
    <t>Брянская областная организация Общероссийской общественной организации «Всероссийское общество инвалидов»</t>
  </si>
  <si>
    <t>1023200000977</t>
  </si>
  <si>
    <t>3234013346</t>
  </si>
  <si>
    <t>Первичная профсоюзная организация студентов Брянского государственного аграрного  университета общероссийской общественной организации профессионального союза работников агропромышленного комплекса РФ</t>
  </si>
  <si>
    <t>ППОС БГАУ</t>
  </si>
  <si>
    <t>1023200001032</t>
  </si>
  <si>
    <t>320801136</t>
  </si>
  <si>
    <t>Департамент образования и науки Брянской области</t>
  </si>
  <si>
    <t>67</t>
  </si>
  <si>
    <t>Православная релишиозная организация Брянская Епархия Русской Православной Церкви</t>
  </si>
  <si>
    <t>1023200001736</t>
  </si>
  <si>
    <t>3234017260</t>
  </si>
  <si>
    <t>Брянская городская администрация</t>
  </si>
  <si>
    <t>75</t>
  </si>
  <si>
    <t>БРЯНСКАЯ ОБЛАСТНАЯ ОБЩЕСТВЕННАЯ ОРГАНИЗАЦИЯ ВЕТЕРАНОВ РОССИЙСКОГО СОЮЗА ВЕТЕРАНОВ</t>
  </si>
  <si>
    <t>1023200002000</t>
  </si>
  <si>
    <t>3234026987</t>
  </si>
  <si>
    <t xml:space="preserve">Фонд президенских грантов ; Общероссийская общественная организация ветеранов «Российский  Союз ветеранов»; ; Общероссийская общественная организация ветеранов «Российский  Союз ветеранов»; </t>
  </si>
  <si>
    <t xml:space="preserve">1394; 15; ; 49; </t>
  </si>
  <si>
    <t>31.05.2018; 02.03.2017.; 31.01.2019; 04.10.2017.; 22.04.2019</t>
  </si>
  <si>
    <t>Брянская областная общественная писательская организация Союза писателей России</t>
  </si>
  <si>
    <t>1023200002100</t>
  </si>
  <si>
    <t>3234025863</t>
  </si>
  <si>
    <t>Брянская областная организация Профсоюза работников народного образования и науки Российской Федерации</t>
  </si>
  <si>
    <t>1023200002143</t>
  </si>
  <si>
    <t>3234017140</t>
  </si>
  <si>
    <t>ПРОФЕССИОНАЛЬНОЕ ОБРАЗОВАТЕЛЬНОЕ УЧРЕЖДЕНИЕ "БРАСОВСКАЯ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</si>
  <si>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"БРАСОВСКАЯ ТШ ДОСААФ РОССИИ"</t>
  </si>
  <si>
    <t>1023200002242</t>
  </si>
  <si>
    <t>3206000377</t>
  </si>
  <si>
    <t>635200234</t>
  </si>
  <si>
    <t>Брянское областное отделение Общероссийской общественной организации «Всероссийское добровольное пожарное общество»</t>
  </si>
  <si>
    <t>1023200002870</t>
  </si>
  <si>
    <t>3234012254</t>
  </si>
  <si>
    <t>БРЯНСКАЯ ОБЛАСТНАЯ ОРГАНИЗАЦИЯ ОБЩЕРОССИЙСКОЙ ОБЩЕСТВЕННОЙ ОРГАНИЗАЦИИ ИНВАЛИДОВ "ВСЕРОССИЙСКОЕ ОРДЕНА ТРУДОВОГО КРАСНОГО ЗНАМЕНИ ОБЩЕСТВО СЛЕПЫХ"</t>
  </si>
  <si>
    <t>1023200003441</t>
  </si>
  <si>
    <t>3234013730</t>
  </si>
  <si>
    <t>2; 3301</t>
  </si>
  <si>
    <t>15.04.2019; 31.05.2019</t>
  </si>
  <si>
    <t>БРЯНСКАЯ ГОРОДСКАЯ ОБЩЕСТВЕННАЯ ОРГАНИЗАЦИЯ РОДИТЕЛЕЙ ДЕТЕЙ-ИНВАЛИДОВ БРЯНСКОЙ ОБЛАСТНОЙ ОРГАНИЗАЦИИ ОБЩЕРОССИЙСКОЙ ОБЩЕСТВЕННОЙ ОРГАНИЗАЦИИ "ВСЕРОССИЙСКОЕ ОБЩЕСТВО ИНВАЛИДОВ"</t>
  </si>
  <si>
    <t>1023200003573</t>
  </si>
  <si>
    <t>3234022439</t>
  </si>
  <si>
    <t>3; 2251</t>
  </si>
  <si>
    <t>15.04.2019; 31.10.2018</t>
  </si>
  <si>
    <t>Общественная организация "Брянский областной общинно-благотворительный центр "Хэсэд Тиква"</t>
  </si>
  <si>
    <t>1023200003749</t>
  </si>
  <si>
    <t>3232021214</t>
  </si>
  <si>
    <t>01.02.2015</t>
  </si>
  <si>
    <t>БРЯНСКАЯ РЕГИОНАЛЬНАЯ ОБЩЕСТВЕННАЯ ОРГАНИЗАЦИЯ "БРЯНСКАЯ ОБЛАСТНАЯ ФЕДЕРАЦИЯ ФУТБОЛА"</t>
  </si>
  <si>
    <t>1023200004079</t>
  </si>
  <si>
    <t>3234025013</t>
  </si>
  <si>
    <t>2252</t>
  </si>
  <si>
    <t>Первичная профсоюзная организация студентов Брянскогоосударственного университета имени академика И.Г. Петровского профсоюза работников народного образования и науки Российской Федерации</t>
  </si>
  <si>
    <t>1023200004486</t>
  </si>
  <si>
    <t>3234019588</t>
  </si>
  <si>
    <t>Володарская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</si>
  <si>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1023200005795</t>
  </si>
  <si>
    <t>3233007318</t>
  </si>
  <si>
    <t>73</t>
  </si>
  <si>
    <t>Общественная организация «Брянская областная организация Союза журналистов России»</t>
  </si>
  <si>
    <t>1023200006213</t>
  </si>
  <si>
    <t>3234012952</t>
  </si>
  <si>
    <t>Брянское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</si>
  <si>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1023200006257</t>
  </si>
  <si>
    <t>3234011229</t>
  </si>
  <si>
    <t>Брянская областная общественная организация «Комитет солдатских матерей»</t>
  </si>
  <si>
    <t>1023200006653</t>
  </si>
  <si>
    <t>3234023908</t>
  </si>
  <si>
    <t>ПРОФЕССИОНАЛЬНОЕ ОБРАЗОВАТЕЛЬНОЕ УЧРЕЖДЕНИЕ "КЛИМОВСКАЯ ТЕХНИЧЕСКАЯ ШКОЛА ОБЩЕРОССИЙСКОЙ ОБЩЕСТВЕННО - ГОСУДАРСТВЕННОЙ ОРГАНИЗАЦИИ "ДОБРОВОЛЬНОЕ ОБЩЕСТВО СОДЕЙСТВИЯ АРМИИ, АВИАЦИИ И ФЛОТУ РОССИИ"</t>
  </si>
  <si>
    <t>ПОУ "КЛИМОВСКАЯ ТЕХНИЧЕСКАЯ ШКОЛА ДОСААФ РОССИИ"</t>
  </si>
  <si>
    <t>1023201323782</t>
  </si>
  <si>
    <t>3216000538</t>
  </si>
  <si>
    <t>635200236</t>
  </si>
  <si>
    <t>ОЗДОРОВИТЕЛЬНО-ВОСПИТАТЕЛЬНОЕ УЧРЕЖДЕНИЕ ЛАГЕРЬ "НОВОКЕМП"</t>
  </si>
  <si>
    <t>1023201331229</t>
  </si>
  <si>
    <t>3229002797</t>
  </si>
  <si>
    <t>3689</t>
  </si>
  <si>
    <t>ПРОФЕССИОНАЛЬНОЕ ОБРАЗОВАТЕЛЬНОЕ УЧРЕЖДЕНИЕ "КЛИНЦОВСКАЯ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</si>
  <si>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"КЛИНЦОВСКАЯ ТШ ДОСААФ РОССИИ"</t>
  </si>
  <si>
    <t>1023201337829</t>
  </si>
  <si>
    <t>3203003549</t>
  </si>
  <si>
    <t>635200233</t>
  </si>
  <si>
    <t>СОЮЗ ОРГАНИЗАЦИЙ ПРОФСОЮЗОВ "ФЕДЕРАЦИЯ ПРОФСОЮЗОВ БРЯНСКОЙ ОБЛАСТИ"</t>
  </si>
  <si>
    <t>1023202735577</t>
  </si>
  <si>
    <t>3234018023</t>
  </si>
  <si>
    <t>13; 1064</t>
  </si>
  <si>
    <t>15.04.2019; 22.11.2017</t>
  </si>
  <si>
    <t>ПРОФЕССИОНАЛЬНОЕ ОБРАЗОВАТЕЛЬНОЕ УЧРЕЖДЕНИЕ "БРЯНСКАЯ ОБЪЕДИНЕННАЯ ТЕХНИЧЕСКАЯ ШКОЛА №1 "ОБЩЕРОССИЙСКОЙ ОБЩЕСТВЕННО-ГОСУДАРСТВЕННОЙ ОРГАНИЗАЦИИ "ДОБРОВОЛЬНОЕ ОБЩЕСТВО СОДЕЙСТВИЯ АРМИИ, АВИАЦИИ И ФЛОТУ РОССИИ"</t>
  </si>
  <si>
    <t>ПОУ БОТШ №1  ДОСААФ России</t>
  </si>
  <si>
    <t>1023202744179</t>
  </si>
  <si>
    <t>3234010955</t>
  </si>
  <si>
    <t>635200237</t>
  </si>
  <si>
    <t>Автономная некоммерческая организация "Патронажная служба"</t>
  </si>
  <si>
    <t>АНО "Патронажная служба"</t>
  </si>
  <si>
    <t>1023202747798</t>
  </si>
  <si>
    <t>3234046359</t>
  </si>
  <si>
    <t>57</t>
  </si>
  <si>
    <t>ВЛАДИМИРСКАЯ ОБЛАСТНАЯ ОБЩЕСТВЕННАЯ ОРГАНИЗАЦИЯ ВСЕРОССИЙСКОГО ОБЩЕСТВА ИНВАЛИДОВ</t>
  </si>
  <si>
    <t>1023300000041</t>
  </si>
  <si>
    <t>3328300360</t>
  </si>
  <si>
    <t>6642</t>
  </si>
  <si>
    <t>Владимирская городская общественная организация пенсионеров и инвалидов (ветеранов войны, труда, Вооруженных сил и правоохранительных органов)</t>
  </si>
  <si>
    <t xml:space="preserve">Владимирская городская Общественная Организация Пенсионеров и Инвалидов (Ветеранов Войны, Труда, Вооруженных Сил и Правоохранительных Органов) </t>
  </si>
  <si>
    <t>1023300000129</t>
  </si>
  <si>
    <t>3329007189</t>
  </si>
  <si>
    <t>Администрация города Владимир</t>
  </si>
  <si>
    <t>178</t>
  </si>
  <si>
    <t>Муромское окружное отделение Владимирской областной общественной организации Всероссийского общества инвалидов</t>
  </si>
  <si>
    <t>МОО ВООО ВОИ</t>
  </si>
  <si>
    <t>1023300000272</t>
  </si>
  <si>
    <t>3307007499</t>
  </si>
  <si>
    <t xml:space="preserve">Комитет по социальной политике администрации Владимирской области; Фонд президенских грантов </t>
  </si>
  <si>
    <t>24; 5150</t>
  </si>
  <si>
    <t xml:space="preserve"> 16.08.2018 ; 14.10.2019</t>
  </si>
  <si>
    <t>Владимирская региональная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</si>
  <si>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Владимирская региональная  организация Ветеранов(ВРОВ)</t>
  </si>
  <si>
    <t>1023300000404</t>
  </si>
  <si>
    <t>3327700013</t>
  </si>
  <si>
    <t>Комитет по социальной политике администрации Владимирской области; Администрация Киржачского района; Администрация Киржачского района</t>
  </si>
  <si>
    <t xml:space="preserve">12; ; </t>
  </si>
  <si>
    <t xml:space="preserve">17.08.2017; 2018 г.; </t>
  </si>
  <si>
    <t>Киржачское районное отделение ВООО всероссийского общества инвалидов</t>
  </si>
  <si>
    <t xml:space="preserve">КРО ВООО ВОИ </t>
  </si>
  <si>
    <t>1023300000470</t>
  </si>
  <si>
    <t>3316300302</t>
  </si>
  <si>
    <t>Администрация Киржачского района</t>
  </si>
  <si>
    <t xml:space="preserve"> 2018 г.</t>
  </si>
  <si>
    <t>Владимирская региональная организация Общероссийской общественной организации инвалидов войны в Афганистане и военной травмы «Инвалиды войны»</t>
  </si>
  <si>
    <t xml:space="preserve">ВРО ОООИВА - "Инвалиды Войны" </t>
  </si>
  <si>
    <t>1023300000536</t>
  </si>
  <si>
    <t>3301014965</t>
  </si>
  <si>
    <t>Комитет по социальной политике администрации Владимирской области; Администрация города Владимир</t>
  </si>
  <si>
    <t>74; 217</t>
  </si>
  <si>
    <t xml:space="preserve"> 16.08.2018; 04.02.2019</t>
  </si>
  <si>
    <t>Селивановское районное отделение Владимирской общественной организации Всероссийского общества инвалидов</t>
  </si>
  <si>
    <t xml:space="preserve">СРО ВООО ВОИ </t>
  </si>
  <si>
    <t>1023300000602</t>
  </si>
  <si>
    <t>3322001195</t>
  </si>
  <si>
    <t>Комитет по социальной политике администрации Владимирской области</t>
  </si>
  <si>
    <t>61</t>
  </si>
  <si>
    <t xml:space="preserve"> 30.11.2017 </t>
  </si>
  <si>
    <t>Владимирская городская общественная организация инвалидов-опорников «Надежда»</t>
  </si>
  <si>
    <t xml:space="preserve">ВГООИО "Надежда" </t>
  </si>
  <si>
    <t>1023300000899</t>
  </si>
  <si>
    <t>3327700140</t>
  </si>
  <si>
    <t>171</t>
  </si>
  <si>
    <t>Владимирская областная общественная организация «Ассоциация Родителей Детей-Инвалидов "СВЕТ"</t>
  </si>
  <si>
    <t>ВООО АРДИ "Свет"</t>
  </si>
  <si>
    <t>1023300001196</t>
  </si>
  <si>
    <t>3328302054</t>
  </si>
  <si>
    <t xml:space="preserve">Департамент социальной защиты населения администрации Владимирской  области; Комитет по социальной политике администрации Владимирской области; Фонд президенских грантов </t>
  </si>
  <si>
    <t>68; 13; 2256</t>
  </si>
  <si>
    <t>12.10.2015; 13.06.2018; 31.10.2018</t>
  </si>
  <si>
    <t>ВЛАДИМИРСКАЯ ОБЛАСТНАЯ МОЛОДЕЖНАЯ ОБЩЕСТВЕННАЯ ОРГАНИЗАЦИЯ "КИНОКЛУБ "ПОЛИТЕХНИК"</t>
  </si>
  <si>
    <t>1023300001251</t>
  </si>
  <si>
    <t>3329007502</t>
  </si>
  <si>
    <t>4749</t>
  </si>
  <si>
    <t>ВЛАДИМИРСКОЕ РЕГИОНАЛЬНОЕ ОТДЕЛЕНИЕ МОЛОДЕЖНОГО СОЮЗА ЮРИСТОВ РФ</t>
  </si>
  <si>
    <t>1023300001361</t>
  </si>
  <si>
    <t>3329018462</t>
  </si>
  <si>
    <t>4762</t>
  </si>
  <si>
    <t>Владимирская областная общественная организация Всероссийского общества охраны природы</t>
  </si>
  <si>
    <t>Владимирская Областная Общественная Организация Всероссийского Общества Охраны Природы</t>
  </si>
  <si>
    <t>1023300001537</t>
  </si>
  <si>
    <t>3328301004</t>
  </si>
  <si>
    <t xml:space="preserve"> 01.09.2017 </t>
  </si>
  <si>
    <t>Местная религиозная организация православный Приход Свято-Покровского храма села Лыково Юрьев-Польского района Владимирской области Александровской Епархии Русской Православной Церкви (Московский Патриархат)</t>
  </si>
  <si>
    <t>601810
 Владимирская область, Юрьев-Польский р-н, п/о Небылое, с.Лыково</t>
  </si>
  <si>
    <t>1023300002945</t>
  </si>
  <si>
    <t>3326006081</t>
  </si>
  <si>
    <t>78</t>
  </si>
  <si>
    <t xml:space="preserve"> 21.06.2019</t>
  </si>
  <si>
    <t>Межрегиональная молодежная общественная организация «Дом Мира»</t>
  </si>
  <si>
    <t xml:space="preserve">Мрмоо "Дом Мира" </t>
  </si>
  <si>
    <t>1023300003110</t>
  </si>
  <si>
    <t>3327702596</t>
  </si>
  <si>
    <t>25; 6881</t>
  </si>
  <si>
    <t>17.08.2017
; 21.02.2020</t>
  </si>
  <si>
    <t>Первичная  профсоюзная организация  студентов и   аспирантов   Ковровской   государственной технологической академии имени В.А. Дегтярева Общероссийского Профсоюза образования</t>
  </si>
  <si>
    <t>ППОС КГТА им. В.А. Дегтярева</t>
  </si>
  <si>
    <t>1023300003847</t>
  </si>
  <si>
    <t>3305009652</t>
  </si>
  <si>
    <t>27; 5379</t>
  </si>
  <si>
    <t>01.09.2017; 14.10.2019</t>
  </si>
  <si>
    <t>Местная религиозная организация старообрядческая община храма во имя Святыя Троицы на территории г. Владимира</t>
  </si>
  <si>
    <t>Местная Религиозная Организация Старообрядческая Община Храма ВО Имя Святыя Троицы на Территории Г. Владимира</t>
  </si>
  <si>
    <t>1023300004661</t>
  </si>
  <si>
    <t>3329016680</t>
  </si>
  <si>
    <t>52</t>
  </si>
  <si>
    <t>17.08.2017</t>
  </si>
  <si>
    <t>Владимирская областная общественная благотворительная организация «Надежда и милосердие»</t>
  </si>
  <si>
    <t xml:space="preserve">ВО ОБОИ "Надежда и Милосердие" 
</t>
  </si>
  <si>
    <t>1023300004826</t>
  </si>
  <si>
    <t>3319004319</t>
  </si>
  <si>
    <t xml:space="preserve">Комитет по социальной политике администрации Владимирской области; Минюст России; Фонд президенских грантов </t>
  </si>
  <si>
    <t>33; 136190025; 4750</t>
  </si>
  <si>
    <t>13.06.2018; 01.03.2019; 14.10.2019</t>
  </si>
  <si>
    <t>Местная общественная организация пенсионеров: учителей, работников школ, дошкольных образовательных учреждений и других учебных заведений города Владимира</t>
  </si>
  <si>
    <t xml:space="preserve">ОО"Учитель" </t>
  </si>
  <si>
    <t>1023300004837</t>
  </si>
  <si>
    <t>3329026287</t>
  </si>
  <si>
    <t>ПРОФЕССИОНАЛЬНОЕ ОБРАЗОВАТЕЛЬНОЕ УЧРЕЖДЕНИЕ "ГОРОХОВЕЦКАЯ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</si>
  <si>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"ГОРОХОВЕЦКАЯ АВТОМОБИЛЬНАЯ ШКОЛА ДОСААФ РОССИИ"</t>
  </si>
  <si>
    <t>1023300922622</t>
  </si>
  <si>
    <t>3313000607</t>
  </si>
  <si>
    <t>636200244</t>
  </si>
  <si>
    <t>Некоммерческий благотворительный фонд "Надежда"</t>
  </si>
  <si>
    <t>БЛАГОТВОРИТЕЛЬНЫЙ ФОНД "НАДЕЖДА"</t>
  </si>
  <si>
    <t>1023301285248</t>
  </si>
  <si>
    <t>3327814941</t>
  </si>
  <si>
    <t xml:space="preserve">Департамент по труду и социальной защите населения Костромской области ; Фонд президенских грантов </t>
  </si>
  <si>
    <t>131; 773</t>
  </si>
  <si>
    <t>09.09.2016; 22.11.2017</t>
  </si>
  <si>
    <t>ПРОФЕССИОНАЛЬНОЕ ОБРАЗОВАТЕЛЬНОЕ УЧРЕЖДЕНИЕ "МУРОМСКАЯ МОРСКАЯ ШКОЛА ОБЩЕРОССИЙСКОЙ ОБЩЕСТВЕННО-ГОСУДАРСТВЕННОЙ ОРГАНИЗАЦИИ "ДОБРОВОЛЬНОЕ ОБЩЕСТВО СОДЕЙСТВИЯ АРМИИ, АВИАЦИИ И ФЛОТУ РОССИИ"</t>
  </si>
  <si>
    <t>ПОУ "МУРОМСКАЯ МОРСКАЯ ШКОЛА ДОСААФ РОССИИ"</t>
  </si>
  <si>
    <t>1023302157449</t>
  </si>
  <si>
    <t>3307003832</t>
  </si>
  <si>
    <t>636200242</t>
  </si>
  <si>
    <t>ПРОФЕССИОНАЛЬНОЕ ОБРАЗОВАТЕЛЬНОЕ УЧРЕЖДЕНИЕ "СОБИНСКАЯ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</si>
  <si>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"СОБИНСКАЯ АВТОМОБИЛЬНАЯ ШКОЛА ДОСААФ РОССИИ"</t>
  </si>
  <si>
    <t>1023302352688</t>
  </si>
  <si>
    <t>3309001414</t>
  </si>
  <si>
    <t>636200243</t>
  </si>
  <si>
    <t>Владимирский городской фонд социальной поддержки населения (ВГФСПН)</t>
  </si>
  <si>
    <t>ВГФСПН</t>
  </si>
  <si>
    <t>1023303352148</t>
  </si>
  <si>
    <t>3302000549</t>
  </si>
  <si>
    <t>16.01.2017</t>
  </si>
  <si>
    <t>Союз "Волжская торгово-промышленная палата"</t>
  </si>
  <si>
    <t>Союз "Волжская ТПП"</t>
  </si>
  <si>
    <t>1023400000711</t>
  </si>
  <si>
    <t>3435110276</t>
  </si>
  <si>
    <t xml:space="preserve">комитет по делам территориальных образований, внутренней и информационной политики Волгоградской области, администрация городского округа - город Волжский Волгоградской области  </t>
  </si>
  <si>
    <t>07.04.2017</t>
  </si>
  <si>
    <t>МЕСТНАЯ РЕЛИГИОЗНАЯ ОРГАНИЗАЦИЯ ПРАВОСЛАВНЫЙ ПРИХОД ХРАМА ПРЕПОДОБНОГО ПАВЛА ВРАЧА ДЗЕРЖИНСКОГО РАЙОНА Г. ВОЛГОГРАДА ВОЛГОГРАДСКОЙ ЕПАРХИИ РУССКОЙ ПРАВОСЛАВНОЙ ЦЕРКВИ (МОСКОВСКИЙ ПАТРИАРХАТ)</t>
  </si>
  <si>
    <t>Госпитальный приход Преподобного Павла врача Волгоградской епархии Русской православной церкви под покровительством настоятеля иерея Игоря Санаи</t>
  </si>
  <si>
    <t>1023400000986</t>
  </si>
  <si>
    <t>3443052356</t>
  </si>
  <si>
    <t>комитет по управлению государственным имуществом Волгоградской области</t>
  </si>
  <si>
    <t>01.03.2019</t>
  </si>
  <si>
    <t>МЕСТНАЯ РЕЛИГИОЗНАЯ ОРГАНИЗАЦИЯ ПРАВОСЛАВНЫЙ ПРИХОД ХРАМА НИКОЛЬСКИЙ КАФЕДРАЛЬНЫЙ СОБОР Г. КАМЫШИНА ВОЛГОГРАДСКОЙ ЕПАРХИИ РУССКОЙ ПРАВОСЛАВНОЙ ЦЕРКВИ (МОСКОВСКИЙ ПАТРИАРХАТ)</t>
  </si>
  <si>
    <t>1023400001240</t>
  </si>
  <si>
    <t>3436100263</t>
  </si>
  <si>
    <t>7027</t>
  </si>
  <si>
    <t>ВОЛГОГРАДСКОЕ ОБЛАСТНОЕ ОТДЕЛЕНИЕ ОБЩЕРОССИЙСКОЙ ОБЩЕСТВЕННОЙ ОРГАНИЗАЦИИ "ВСЕРОССИЙСКОЕ ДОБРОВОЛЬНОЕ ПОЖАРНОЕ ОБЩЕСТВО"</t>
  </si>
  <si>
    <t>1023400001316</t>
  </si>
  <si>
    <t>3444070421</t>
  </si>
  <si>
    <t>2267</t>
  </si>
  <si>
    <t>ВОЛГОГРАДСКАЯ ОБЛАСТНАЯ ПРАВОЗАЩИТНАЯ ОБЩЕСТВЕННАЯ ОРГАНИЗАЦИЯ РОДИТЕЛЕЙ ВОЕННОСЛУЖАЩИХ "МАТЕРИНСКОЕ ПРАВО"</t>
  </si>
  <si>
    <t>1023400001525</t>
  </si>
  <si>
    <t>3448015012</t>
  </si>
  <si>
    <t>4767</t>
  </si>
  <si>
    <t>Волжская городская общественная организация "Союз инвалидов Афганистана"</t>
  </si>
  <si>
    <t>1023400001536</t>
  </si>
  <si>
    <t>3435211098</t>
  </si>
  <si>
    <t xml:space="preserve">Администрация городского округа - город Волжский Волгоградской области  </t>
  </si>
  <si>
    <t>07.05.2018</t>
  </si>
  <si>
    <t>Тракторозаводское районное отделение Волгоградской областной общественной организации Ассоциации "Дети военного Сталинграда"</t>
  </si>
  <si>
    <t>1023400001657</t>
  </si>
  <si>
    <t>3441501101</t>
  </si>
  <si>
    <t>комитет по делам территориальных образований, внутренней и информационной политики Волгоградской области</t>
  </si>
  <si>
    <t>100</t>
  </si>
  <si>
    <t>07.12.2018</t>
  </si>
  <si>
    <t>Дзержинское районное отделение Волгоградской областной общественной организации ассоциации "Дети военного Сталинграда"</t>
  </si>
  <si>
    <t>ДРО ВООО  ассоциации "Дети военного Сталинграда</t>
  </si>
  <si>
    <t>1023400001668</t>
  </si>
  <si>
    <t>3443900768</t>
  </si>
  <si>
    <t>09.06.2018</t>
  </si>
  <si>
    <t>Краснооктябрьское районное отделение Волгоградской областной общественной организации-ассоциации "Дети военного Сталинграда"</t>
  </si>
  <si>
    <t>1023400002317</t>
  </si>
  <si>
    <t>3442020753</t>
  </si>
  <si>
    <t>76</t>
  </si>
  <si>
    <t>МЕСТНАЯ РЕЛИГИОЗНАЯ ОРГАНИЗАЦИЯ ПРАВОСЛАВНЫЙ ПРИХОД ХРАМА ЖИВОНАЧАЛЬНОЙ ТРОИЦЫ СТАНИЦЫ КЛЕТСКОЙ КАЛАЧЕВСКОЙ ЕПАРХИИ РУССКОЙ ПРАВОСЛАВНОЙ ЦЕРКВИ (МОСКОВСКИЙ ПАТРИАРХАТ)</t>
  </si>
  <si>
    <t>АНО "Православный социальный Центр во имя Святой Живоначальной Троицы"</t>
  </si>
  <si>
    <t>1023400002537</t>
  </si>
  <si>
    <t>3412020499</t>
  </si>
  <si>
    <t>01.02.2018</t>
  </si>
  <si>
    <t>Волгоградская областная благотворительная общественная организация "Общество помощи детям имени Л.С.Выготского"</t>
  </si>
  <si>
    <t>ВОБОО "Общество им.Выготского"</t>
  </si>
  <si>
    <t>1023400002713</t>
  </si>
  <si>
    <t>3441500115</t>
  </si>
  <si>
    <t xml:space="preserve">комитет по делам территориальных образований, внутренней и информационной политики Волгоградской области; Фонд президенских грантов </t>
  </si>
  <si>
    <t>148; 4764</t>
  </si>
  <si>
    <t>07.04.2017; 14.10.2019</t>
  </si>
  <si>
    <t>ВОЛГОГРАДСКАЯ ГОРОДСКАЯ ОБЩЕСТВЕННАЯ ОРГАНИЗАЦИЯ ЦЕНТР ГРАЖДАНСКОГО ОБРАЗОВАНИЯ</t>
  </si>
  <si>
    <t>1023400002757</t>
  </si>
  <si>
    <t>3442043951</t>
  </si>
  <si>
    <t>Фонд президенских грантов ; комитет по делам территориальных образований, внутренней и информационной политики Волгоградской области</t>
  </si>
  <si>
    <t>3314; 58</t>
  </si>
  <si>
    <t>31.05.2019; 15.10.2019</t>
  </si>
  <si>
    <t xml:space="preserve">Местная православная религиозная организация Приход Дмитрия Солунского г.Камышин Волгоградской Епархии Русской православной Церкви </t>
  </si>
  <si>
    <t>МРОП Приход Храма Дмитрия Солунского г.Камышин</t>
  </si>
  <si>
    <t>1023400002944</t>
  </si>
  <si>
    <t>3436105247</t>
  </si>
  <si>
    <t>24.04.2020</t>
  </si>
  <si>
    <t>Местная религиозная организация православный приход святого мученика Иоанна Воина х.Паньшино Городищенского района Волгоградской Епархии Русской Православной Церкви</t>
  </si>
  <si>
    <t>1023400003032</t>
  </si>
  <si>
    <t>3403016986</t>
  </si>
  <si>
    <t>администрация Городищенского муниципального района</t>
  </si>
  <si>
    <t>196</t>
  </si>
  <si>
    <t>Религиозная организация ортодоксального иудаизма "Волгоградская еврейская религиозная община"</t>
  </si>
  <si>
    <t>1023400003043</t>
  </si>
  <si>
    <t>3443041160</t>
  </si>
  <si>
    <t>137</t>
  </si>
  <si>
    <t>Местная общественная организация ветеранов Красноармейского района Волгограда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</si>
  <si>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Местная общественная организация ветеранов Красноармейского района Волгограда</t>
  </si>
  <si>
    <t>1023400003109</t>
  </si>
  <si>
    <t>3448912125</t>
  </si>
  <si>
    <t>администрация Волгограда. Комитет по делам территориальных образований, внутренней и информационной политики Волгоградской области</t>
  </si>
  <si>
    <t>158</t>
  </si>
  <si>
    <t>07.09.2018</t>
  </si>
  <si>
    <t>Союз "Волгоградская торгово-промышленная палата</t>
  </si>
  <si>
    <t>Волгоградская  ТПП</t>
  </si>
  <si>
    <t>1023400003362</t>
  </si>
  <si>
    <t>3445904278</t>
  </si>
  <si>
    <t>МЕСТНАЯ РЕЛИГИОЗНАЯ КАТОЛИЧЕСКАЯ ОРГАНИЗАЦИЯ "КАРИТАС-ВОЛГОГРАД" В Г. ВОЛГОГРАДЕ</t>
  </si>
  <si>
    <t>1023400003494</t>
  </si>
  <si>
    <t>3444053803</t>
  </si>
  <si>
    <t>5085; 44</t>
  </si>
  <si>
    <t>14.10.2019; 24.04.2020</t>
  </si>
  <si>
    <t xml:space="preserve">Волгоградское региональное отделение Общероссийской общественной организации "Союз писателей России" </t>
  </si>
  <si>
    <t>ВРО ООО "Союз писателей России"</t>
  </si>
  <si>
    <t>1023400003505</t>
  </si>
  <si>
    <t>3444047253</t>
  </si>
  <si>
    <t>126</t>
  </si>
  <si>
    <t>Волгоградская городская общественная благотворительная организация "Еврейский Общинный центр"</t>
  </si>
  <si>
    <t>1023400003560</t>
  </si>
  <si>
    <t>3444079745</t>
  </si>
  <si>
    <t>Местная Религиозная Организация -Церковь Евангельских Христиан "Свет Евангелия" г.Волжского Волгоградской области</t>
  </si>
  <si>
    <t>1023400003615</t>
  </si>
  <si>
    <t>3435210182</t>
  </si>
  <si>
    <t>Региональная Общественная спортивная
организация ″Федерация танцевального спорта Волгоградской области″</t>
  </si>
  <si>
    <t>РОСО "ФТС ВО"</t>
  </si>
  <si>
    <t>1023400003770</t>
  </si>
  <si>
    <t>3444095948</t>
  </si>
  <si>
    <t>комитет физической 
культуры и спорта Волгоградской области</t>
  </si>
  <si>
    <t>Волгоградская областная общественная организация "Союз "Чернобыль"</t>
  </si>
  <si>
    <t>ВОООСЧ</t>
  </si>
  <si>
    <t>1023400003879</t>
  </si>
  <si>
    <t>3447002412</t>
  </si>
  <si>
    <t>154</t>
  </si>
  <si>
    <t>РЕГИОНАЛЬНАЯ ОБЩЕСТВЕННАЯ ОРГАНИЗАЦИЯ "ВОЛГОГРАДСКАЯ СПОРТИВНАЯ ФЕДЕРАЦИЯ КЁКУСИНКАЙ"</t>
  </si>
  <si>
    <t>ВСФК</t>
  </si>
  <si>
    <t>1023400003901</t>
  </si>
  <si>
    <t>3445925782</t>
  </si>
  <si>
    <t>7398; 23</t>
  </si>
  <si>
    <t>21.02.2020; 08.05.2019</t>
  </si>
  <si>
    <t>ВОЛЖСКАЯ ГОРОДСКАЯ ОБЩЕСТВЕННАЯ ОРГАНИЗАЦИЯ "ФЕДЕРАЦИЯ КИК-БОКСИНГА И ТАЙ БОКСА"</t>
  </si>
  <si>
    <t>ВГОО "Федерация кик-боксинга и тай бокса"</t>
  </si>
  <si>
    <t>1023400003934</t>
  </si>
  <si>
    <t>3435212327</t>
  </si>
  <si>
    <t>11.10.2016</t>
  </si>
  <si>
    <t>ЛЕНИНСКАЯ РАЙОННАЯ ОРГАНИЗАЦИЯ ВОЛГОГРАДСКОЙ ОБЛАСТНОЙ ОРГАНИЗАЦИИ ОБЩЕРОССИЙСКОЙ ОБЩЕСТВЕННОЙ ОРГАНИЗАЦИИ "ВСЕРОССИЙСКОЕ ОБЩЕСТВО ИНВАЛИДОВ"</t>
  </si>
  <si>
    <t>1023400004132</t>
  </si>
  <si>
    <t>3415005957</t>
  </si>
  <si>
    <t>2366</t>
  </si>
  <si>
    <t>Волгоградское областное отделение общероссийского благотворительного общественного фонда "Российский фонд милосердия и здоровья"</t>
  </si>
  <si>
    <t>ВОО ОБОФ "Российский фонд милосердия и здоровья"</t>
  </si>
  <si>
    <t>1023400004143</t>
  </si>
  <si>
    <t>3444047126</t>
  </si>
  <si>
    <t>Общественная организация "Волгоградский областной Союз женщин"</t>
  </si>
  <si>
    <t>1023400004187</t>
  </si>
  <si>
    <t>3444047310</t>
  </si>
  <si>
    <t>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 Фонд президенских грантов ; 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t>
  </si>
  <si>
    <t>75; 39; 91; 850; 120; 132; 153</t>
  </si>
  <si>
    <t>15.10.2019; 24.04.2020; 08.05.2019; 22.11.2017; 07.12.2018; 09.06.2018; 07.04.2017</t>
  </si>
  <si>
    <t>ВОЛЖСКАЯ ГОРОДСКАЯ ОРГАНИЗАЦИЯ ВОЛГОГРАДСКОЙ ОБЛАСТНОЙ ОРГАНИЗАЦИИ ОБЩЕРОССИЙСКОЙ ОБЩЕСТВЕННОЙ ОРГАНИЗАЦИИ "ВСЕРОССИЙСКОЕ ОБЩЕСТВО ИНВАЛИДОВ"</t>
  </si>
  <si>
    <t>ВГО ВОИ</t>
  </si>
  <si>
    <t>1023400004198</t>
  </si>
  <si>
    <t>3435210400</t>
  </si>
  <si>
    <t xml:space="preserve">Фонд президенских грантов ; комитет по делам территориальных образований, внутренней и информационной политики Волгоградской области, администрация городского округа - город Волжский Волгоградской области  </t>
  </si>
  <si>
    <t>3327; 25</t>
  </si>
  <si>
    <t>31.05.2019; 07.04.2017</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</si>
  <si>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</si>
  <si>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КРО ВОИ</t>
  </si>
  <si>
    <t>1023400004253</t>
  </si>
  <si>
    <t>3442022623</t>
  </si>
  <si>
    <t>2347; 33</t>
  </si>
  <si>
    <t>31.10.2018; 09.06.2018</t>
  </si>
  <si>
    <t>Центральная районная организация Волгоградской областной организации общероссийской общественной организации "Всероссийское общество инвалидов"</t>
  </si>
  <si>
    <t>1023400004286</t>
  </si>
  <si>
    <t>3444061314</t>
  </si>
  <si>
    <t>143</t>
  </si>
  <si>
    <t>Новониколаевская районнная организация Волгоградской областной организации общероссийской общественной организации "Всероссийское общество инвалидов"</t>
  </si>
  <si>
    <t>НРО ВОИ</t>
  </si>
  <si>
    <t>1023400004319</t>
  </si>
  <si>
    <t>3420008262</t>
  </si>
  <si>
    <t>Администрация Новониколаевского муниципального района</t>
  </si>
  <si>
    <t>201</t>
  </si>
  <si>
    <t>28.10.2019</t>
  </si>
  <si>
    <t>ДЗЕРЖИНСКАЯ РАЙОННАЯ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</si>
  <si>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 xml:space="preserve">ДРО ВРОВОО ветеранов (пенсионеров) войны, труда, ВС ПО </t>
  </si>
  <si>
    <t>1023400004682</t>
  </si>
  <si>
    <t>3443904593</t>
  </si>
  <si>
    <t>4831; 16</t>
  </si>
  <si>
    <t>14.10.2019; 07.04.2017</t>
  </si>
  <si>
    <t>Волгоградская городская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</si>
  <si>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1023400004693</t>
  </si>
  <si>
    <t>3444059763</t>
  </si>
  <si>
    <t>Тракторозаводская районная организация Волгоградкого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</si>
  <si>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1023400004726</t>
  </si>
  <si>
    <t>3441500394</t>
  </si>
  <si>
    <t>Центральная районная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</si>
  <si>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1023400004737</t>
  </si>
  <si>
    <t>3444076328</t>
  </si>
  <si>
    <t>117; 2868</t>
  </si>
  <si>
    <t>07.12.2018; 31.10.2018</t>
  </si>
  <si>
    <t>Котовская районная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</si>
  <si>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1023400004924</t>
  </si>
  <si>
    <t>3414501085</t>
  </si>
  <si>
    <t xml:space="preserve">администрация Котовского муниципального района; Фонд президенских грантов </t>
  </si>
  <si>
    <t>198; 3405</t>
  </si>
  <si>
    <t>31.01.2019; 31.05.2019</t>
  </si>
  <si>
    <t>Камышинская районная организация Волгоградского регионального отделения Всероссийской общественно организации ветеранов (пенсионеров) войны, труда, Вооруженных Сил и правоохранительных органов</t>
  </si>
  <si>
    <t>1023400004935</t>
  </si>
  <si>
    <t>3410103319</t>
  </si>
  <si>
    <t xml:space="preserve">администрация Камышинского муниципального района; Фонд президенских грантов </t>
  </si>
  <si>
    <t>197; 3382</t>
  </si>
  <si>
    <t>19.05.2017г.; 31.05.2019</t>
  </si>
  <si>
    <t>Волгоградская Региональная Общественная организация "Центр Детского отдыха и спорта "Твое лето"</t>
  </si>
  <si>
    <t>ВРОО "Центр Детского отдыха и спорта "Твое лето"</t>
  </si>
  <si>
    <t>1023400005177</t>
  </si>
  <si>
    <t>3442039070</t>
  </si>
  <si>
    <t>комитет образования, науки и молодежной политики Волгоградской области</t>
  </si>
  <si>
    <t>Общественная организация Волгоградское областное добровольное общество "Защитники и жители блокадного Ленинграда"</t>
  </si>
  <si>
    <t>ОО ВОДО "Защитники и жители блокадного Ленинграда"</t>
  </si>
  <si>
    <t>1023400005903</t>
  </si>
  <si>
    <t>3444052951</t>
  </si>
  <si>
    <t>ВОЛГОГРАДСКАЯ ОБЩЕСТВЕННАЯ ОРГАНИЗАЦИЯ СОЦИАЛЬНОЙ И КУЛЬТУРНОЙ ДЕЯТЕЛЬНОСТИ "СТУДЕНЧЕСКИЙ КЛУБ"</t>
  </si>
  <si>
    <t>1023400005914</t>
  </si>
  <si>
    <t>3444060624</t>
  </si>
  <si>
    <t>537</t>
  </si>
  <si>
    <t>Волжский городской благотворительный детский фонд</t>
  </si>
  <si>
    <t>ВГБДФ</t>
  </si>
  <si>
    <t>1023400006167</t>
  </si>
  <si>
    <t>3435210337</t>
  </si>
  <si>
    <t xml:space="preserve">Администрация городского округа - город Волжский Волгоградской области . Комитет по делам территориальных образований, внутренней и информационной политики Волгоградской области </t>
  </si>
  <si>
    <t>176</t>
  </si>
  <si>
    <t>13.04.2017</t>
  </si>
  <si>
    <t>Волгоградская областная общественная организация "Волгоградский округ Донских казаков"</t>
  </si>
  <si>
    <t>1023400006233</t>
  </si>
  <si>
    <t>3444047341</t>
  </si>
  <si>
    <t>15.10.2019</t>
  </si>
  <si>
    <t>Волгоградское региональное отделение Всероссийской общественной организации "Молодая Гвардия Единой России"</t>
  </si>
  <si>
    <t>1023400006520</t>
  </si>
  <si>
    <t>3444093718</t>
  </si>
  <si>
    <t>08.05.2019</t>
  </si>
  <si>
    <t xml:space="preserve">Региональное отделение Общероссийской общественной организации инвалидов - Российского союза инвалидов - общественная организация "Волгоградская ассоциация незрячих специалистов "Надежда" </t>
  </si>
  <si>
    <t>РО ОООИ РСИ ВАНС "Надежда"</t>
  </si>
  <si>
    <t>1023400007047</t>
  </si>
  <si>
    <t>3443900091</t>
  </si>
  <si>
    <t>ОБЩЕСТВЕННАЯ ДЕТСКАЯ ОРГАНИЗАЦИЯ "ВОЛГОГРАДСКАЯ ОБЛАСТНАЯ ОРГАНИЗАЦИЯ СКАУТОВ"</t>
  </si>
  <si>
    <t>ОДО "ВООС"</t>
  </si>
  <si>
    <t>1023400007058</t>
  </si>
  <si>
    <t>3448911530</t>
  </si>
  <si>
    <t>Фонд президенских грантов ; комитет образования, науки и молодежной политики Волгоградской области</t>
  </si>
  <si>
    <t>845; -</t>
  </si>
  <si>
    <t>22.11.2017; -</t>
  </si>
  <si>
    <t>Общественная спортивная организация "Волгоградская областная федерация бокса"</t>
  </si>
  <si>
    <t>ОСО "ВОФБ"</t>
  </si>
  <si>
    <t>1023400007180</t>
  </si>
  <si>
    <t>3444086051</t>
  </si>
  <si>
    <t>комитет по делам территориальных образований, внутренней и информационной политики Волгоградской области; комитет физической 
культуры и спорта Волгоградской области</t>
  </si>
  <si>
    <t>22; -</t>
  </si>
  <si>
    <t>24.04.2020; -</t>
  </si>
  <si>
    <t>Волжская городская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</si>
  <si>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ВГО ВРО</t>
  </si>
  <si>
    <t>1023400007674</t>
  </si>
  <si>
    <t>3435210094</t>
  </si>
  <si>
    <t>Тракторозаводская районная организация Волгоградcкой областной организации Общероссийской общественной организации "Всероссийское общество инвалидов"</t>
  </si>
  <si>
    <t>1023400007707</t>
  </si>
  <si>
    <t>3441501454</t>
  </si>
  <si>
    <t>84; 3914</t>
  </si>
  <si>
    <t>08.05.2019; 31.05.2019</t>
  </si>
  <si>
    <t>Дзержинская районная организация Волгоградкой областной организации общероссийской общественной организации "Всероссийское общество инвалидов"</t>
  </si>
  <si>
    <t>ДРО ВОИ</t>
  </si>
  <si>
    <t>1023400007729</t>
  </si>
  <si>
    <t>3443902349</t>
  </si>
  <si>
    <t>27</t>
  </si>
  <si>
    <t>ВОРОШИЛОВСКАЯ РАЙОННАЯ ОРГАНИЗАЦИЯ ВОЛГОГРАДСКОЙ ОБЛАСТНОЙ ОРГАНИЗАЦИИ ОБЩЕРОССИЙСКОЙ ОБЩЕСТВЕННОЙ ОРГАНИЗАЦИИ "ВСЕРОССИЙСКОЕ ОБЩЕСТВО ИНВАЛИДОВ"</t>
  </si>
  <si>
    <t>ВРО ВОИ</t>
  </si>
  <si>
    <t>1023400007850</t>
  </si>
  <si>
    <t>3445028278 </t>
  </si>
  <si>
    <t>МЕСТНАЯ РЕЛИГИОЗНАЯ ОРГАНИЗАЦИЯ ПРАВОСЛАВНЫЙ ПРИХОД ХРАМА СВЯТЫХ НОВОМУЧЕННИКОВ ГОРОДА ВОЛЖСКОГО КАЛАЧЕВСКОЙ ЕПАРХИИ РУССКОЙ ПРАВОСЛАВНОЙ ЦЕРКВИ (МОСКОВСКИЙ ПАТРИАРХАТ)</t>
  </si>
  <si>
    <t>1023400007894</t>
  </si>
  <si>
    <t>3435211683</t>
  </si>
  <si>
    <t>7039</t>
  </si>
  <si>
    <t>Котовская районная организация Волгоградской областной организации Общероссийской общественной организации "Всероссийское общество инвалидов"</t>
  </si>
  <si>
    <t>1023400007916</t>
  </si>
  <si>
    <t>3414501078</t>
  </si>
  <si>
    <t>МЕСТНАЯ РЕЛИГИОЗНАЯ ОРГАНИЗАЦИЯ ПРАВОСЛАВНЫЙ ПРИХОД ХРАМА ПАТРИАРХА ТИХОНА ГОРОДА ВОЛЖСКОГО КАЛАЧЕВСКОЙ ЕПАРХИИ РУССКОЙ ПРАВОСЛАВНОЙ ЦЕРКВИ (МОСКОВСКИЙ ПАТРИАРХАТ)</t>
  </si>
  <si>
    <t>1023400008059</t>
  </si>
  <si>
    <t>3435212180</t>
  </si>
  <si>
    <t>5107</t>
  </si>
  <si>
    <t>Волгоградское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</si>
  <si>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1023400008224</t>
  </si>
  <si>
    <t>3444052983</t>
  </si>
  <si>
    <t>112; 6668</t>
  </si>
  <si>
    <t>07.12.2018; 21.02.2020</t>
  </si>
  <si>
    <t>Волгоградская региональная организация Общероссийской общественной организации инвалидов войны в Афганистане и военной травмы -  "Инвалиды войны</t>
  </si>
  <si>
    <t>ВРО ОООИВА -  "Инвалиды войны"</t>
  </si>
  <si>
    <t>1023400008510</t>
  </si>
  <si>
    <t>3444051517</t>
  </si>
  <si>
    <t>Волгоградское региональное отделение общероссийского благотворительного фонда "Российский детский фонд"</t>
  </si>
  <si>
    <t>ВРОООБФ "РДФ"</t>
  </si>
  <si>
    <t>1023400008785</t>
  </si>
  <si>
    <t>3444048955</t>
  </si>
  <si>
    <t>Волжская городская общественная организация "Детский клуб таэквон-до (ГТФ) "Медведь"</t>
  </si>
  <si>
    <t>1023400008807</t>
  </si>
  <si>
    <t>3435211958</t>
  </si>
  <si>
    <t>155; 1403</t>
  </si>
  <si>
    <t>07.04.2017; 31.05.2018</t>
  </si>
  <si>
    <t>ГОРОДСКАЯ ОБЩЕСТВЕННАЯ ОРГАНИЗАЦИЯ - ВОЛГОГРАДСКИЙ ДЕТСКО-ЮНОШЕСКИЙ СПОРТИВНЫЙ КЛУБ ПО ДЗЮ-ДО И САМБО "СПАРТА"</t>
  </si>
  <si>
    <t>1023400008961</t>
  </si>
  <si>
    <t>3442040781</t>
  </si>
  <si>
    <t>4809</t>
  </si>
  <si>
    <t>ЧЕРНЫШКОВСКАЯ РАЙОННАЯ ОРГАНИЗАЦИЯ ВОЛГОГРАДСКОЙ ОБЛАСТНОЙ ОРГАНИЗАЦИИ ОБЩЕРОССИЙСКОЙ ОБЩЕСТВЕННОЙ ОРГАНИЗАЦИИ "ВСЕРОССИЙСКОЕ ОБЩЕСТВО ИНВАЛИДОВ"</t>
  </si>
  <si>
    <t>1023400009423</t>
  </si>
  <si>
    <t>3433006181</t>
  </si>
  <si>
    <t>5893</t>
  </si>
  <si>
    <t>Кировская районная организация Волгоградской областной организации общероссийской общественной организации "Всероссийское общество инвалидов"</t>
  </si>
  <si>
    <t xml:space="preserve"> КРО ВОИ</t>
  </si>
  <si>
    <t>1023400009544</t>
  </si>
  <si>
    <t>131</t>
  </si>
  <si>
    <t>МЕЖРЕГИОНАЛЬНАЯ ОБЩЕСТВЕННАЯ ОРГАНИЗАЦИЯ ДЕТЕЙ-ИНВАЛИДОВ "АЛЕНЬКИЙ ЦВЕТОЧЕК"</t>
  </si>
  <si>
    <t>МООДИ "Аленький цветочек"</t>
  </si>
  <si>
    <t>1023400009710</t>
  </si>
  <si>
    <t>3442028696</t>
  </si>
  <si>
    <t>Фонд президенских грантов ; комитет по делам территориальных образований, внутренней и информационной политики Волгоградской области; комитет социальной защиты населения Волгоградской области</t>
  </si>
  <si>
    <t>6901; 3; 160</t>
  </si>
  <si>
    <t>21.02.2020; 07.04.2017; 08.10.2015</t>
  </si>
  <si>
    <t>КРАСНООКТЯБРЬСКАЯ РАЙОННАЯ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</si>
  <si>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1023400009786</t>
  </si>
  <si>
    <t>3442062351</t>
  </si>
  <si>
    <t>6820; 41</t>
  </si>
  <si>
    <t>21.02.2020; 09.06.2018</t>
  </si>
  <si>
    <t>ВОЛГОГРАДСКАЯ РЕГИОНАЛЬНАЯ МОЛОДЕЖНАЯ ОБЩЕСТВЕННАЯ ОРГАНИЗАЦИЯ АВТОРСКОЙ ПЕСНИ "КОРИФЕЙ"</t>
  </si>
  <si>
    <t>1023400009973</t>
  </si>
  <si>
    <t>3444080797</t>
  </si>
  <si>
    <t>2265</t>
  </si>
  <si>
    <t>ОБЩЕСТВЕННАЯ ОРГАНИЗАЦИЯ - ФЕДЕРАЦИЯ БОДИБИЛДИНГА ВОЛГОГРАДСКОЙ ОБЛАСТИ</t>
  </si>
  <si>
    <t>1023400010303</t>
  </si>
  <si>
    <t>3435211059</t>
  </si>
  <si>
    <t xml:space="preserve">Фонд президенских грантов ; комитет по делам территориальных образований, внутренней и информационной политики Волгоградской области; Фонд президенских грантов </t>
  </si>
  <si>
    <t>7208; 81; 7208</t>
  </si>
  <si>
    <t>21.02.2020; 08.05.2019; 21.02.2020</t>
  </si>
  <si>
    <t>Православная религиозная организация Свято-Вознесенского женского монастыря города Дубовка Волгоградской епархии Русской Православной Церкви</t>
  </si>
  <si>
    <t>1023400010501</t>
  </si>
  <si>
    <t>3405005958</t>
  </si>
  <si>
    <t>130</t>
  </si>
  <si>
    <t>ВОЛЖСКОЕ ГОРОДСКОЕ ОТДЕЛЕНИЕ ОБЩЕСТВЕННОЙ ОРГАНИЗАЦИИ "ВСЕРОССИЙСКОЕ ОБЩЕСТВО АВТОМОБИЛИСТОВ"</t>
  </si>
  <si>
    <t>1023400010611</t>
  </si>
  <si>
    <t>3435210383</t>
  </si>
  <si>
    <t>4782</t>
  </si>
  <si>
    <t>ВОЛГОГРАДСКАЯ РЕГИОНАЛЬНАЯ ОБЩЕСТВЕННАЯ ОРГАНИЗАЦИЯ "МАРИЯ"- МАТЕРИ ПРОТИВ НАРКОТИКОВ</t>
  </si>
  <si>
    <t xml:space="preserve">ВРОО "Мария"-МПН </t>
  </si>
  <si>
    <t>1023400010952</t>
  </si>
  <si>
    <t>3445032490</t>
  </si>
  <si>
    <t>Фонд президенских грантов ; комитет по делам территориальных образований, внутренней и информационной политики Волгоградской области; Управление Министерства юстиции Российской Федерации по Волгоградской области; Минюст России</t>
  </si>
  <si>
    <t>4769; 89; 137180666; 137180066</t>
  </si>
  <si>
    <t>14.10.2019; 08.05.2019; 06.07.2018; 06.07.2018</t>
  </si>
  <si>
    <t>МЕСТНАЯ РЕЛИГИОЗНАЯ ОРГАНИЗАЦИЯ ПРАВОСЛАВНЫЙ ПРИХОД СОБОРНОГО ХРАМА АПОСТОЛА ИОАННА БОГОСЛОВА ГОРОДА ВОЛЖСКОГО КАЛАЧЕВСКОЙ ЕПАРХИИ РУССКОЙ ПРАВОСЛАВНОЙ ЦЕРКВИ (МОСКОВСКИЙ ПАТРИАРХАТ)</t>
  </si>
  <si>
    <t>1023400011931</t>
  </si>
  <si>
    <t>3435211443</t>
  </si>
  <si>
    <t>7017; 46</t>
  </si>
  <si>
    <t>21.02.2020; 15.10.2019</t>
  </si>
  <si>
    <t>МЕСТНАЯ РЕЛИГИОЗНАЯ ОРГАНИЗАЦИЯ ПРАВОСЛАВНЫЙ ПРИХОД ХРАМА ПРП. СЕРГИЯ РАДОНЕЖСКОГО ГОРОДА УРЮПИНСКА УРЮПИНСКОЙ ЕПАРХИИ РУССКОЙ ПРАВОСЛАВНОЙ ЦЕРКВИ (МОСКОВСКИЙ ПАТРИАРХАТ)</t>
  </si>
  <si>
    <t>1023400012349</t>
  </si>
  <si>
    <t>3438200626</t>
  </si>
  <si>
    <t>5111</t>
  </si>
  <si>
    <t>Волгоградская региональная организация Общероссийской общественной организации инвалидов "Всероссийское Ордена Тудового Красного знамени общества слепых"</t>
  </si>
  <si>
    <t>ВРО ОООИ ВОС</t>
  </si>
  <si>
    <t>1023400013075</t>
  </si>
  <si>
    <t>3444048899</t>
  </si>
  <si>
    <t xml:space="preserve">Администрация городского округа - город Волжский Волгоградской области. Комитет по делам территориальных образований, внутренней и информационной политики Волгоградской области ; Фонд президенских грантов </t>
  </si>
  <si>
    <t>161; 4777</t>
  </si>
  <si>
    <t>13.04.2017; 14.10.2019</t>
  </si>
  <si>
    <t>ВОЛГОГРАДСКАЯ ОБЛАСТНАЯ ОРГАНИЗАЦИЯ ПРОФСОЮЗА РАБОТНИКОВ НАРОДНОГО ОБРАЗОВАНИЯ И НАУКИ РОССИЙСКОЙ ФЕДЕРАЦИИ</t>
  </si>
  <si>
    <t>1023400013340</t>
  </si>
  <si>
    <t>3444050168</t>
  </si>
  <si>
    <t>4766</t>
  </si>
  <si>
    <t>Волгоградская региональная общественная организация – Институт гражданского общества</t>
  </si>
  <si>
    <t>1023400014274</t>
  </si>
  <si>
    <t>3442053156</t>
  </si>
  <si>
    <t>96; 4775</t>
  </si>
  <si>
    <t>09.06.2018; 14.10.2019</t>
  </si>
  <si>
    <t>Общественная организация ″Федерация бильярдного спорта Волгоградской области″</t>
  </si>
  <si>
    <t>ОО "ФБС ВО"</t>
  </si>
  <si>
    <t>1023400014318</t>
  </si>
  <si>
    <t>3444081078</t>
  </si>
  <si>
    <t>ВОЛГОГРАДСКИЙ ОБЛАСТНОЙ ОБЩЕСТВЕННЫЙ БЛАГОТВОРИТЕЛЬНЫЙ ФОНД "ДЕТИ В БЕДЕ"</t>
  </si>
  <si>
    <t>ВООБФ "Дети в беде"</t>
  </si>
  <si>
    <t>1023400014582</t>
  </si>
  <si>
    <t>3435210016</t>
  </si>
  <si>
    <t>комитет по делам территориальных образований, внутренней и информационной политики Волгоградской области; Фонд президенских грантов ; комитет по труду и занятости населения Волгоградской области; комитет социальной защиты населения Волгоградской области; комитет по делам территориальных образований, внутренней и информационной политики Волгоградской области</t>
  </si>
  <si>
    <t>31; 4778; 1600; 153; 93</t>
  </si>
  <si>
    <t xml:space="preserve">24.04.2020; ; ; ; </t>
  </si>
  <si>
    <t>Волгоградское областное отделение Международного общественного фонда "Российский фонд мира"</t>
  </si>
  <si>
    <t>1023400014736</t>
  </si>
  <si>
    <t>3444047662</t>
  </si>
  <si>
    <t>88</t>
  </si>
  <si>
    <t>ОБЩЕСТВЕННАЯ ОРГАНИЗАЦИЯ "ВОЛГОГРАДСКАЯ ОБЛАСТНАЯ ФЕДЕРАЦИЯ СПОРТИВНОГО ТУРИЗМА"</t>
  </si>
  <si>
    <t>1023400014791</t>
  </si>
  <si>
    <t>3445033285</t>
  </si>
  <si>
    <t>7214</t>
  </si>
  <si>
    <t>МОЛОДЕЖНАЯ ОБЩЕСТВЕННАЯ ТВОРЧЕСКАЯ ОРГАНИЗАЦИЯ ГОРОДА ВОЛЖСКОГО "ХОББИТОН"</t>
  </si>
  <si>
    <t>1023400014879</t>
  </si>
  <si>
    <t>3435210834</t>
  </si>
  <si>
    <t>739</t>
  </si>
  <si>
    <t xml:space="preserve">Благотворительный фонд "Манифест" </t>
  </si>
  <si>
    <t>Фонд "Манифест"</t>
  </si>
  <si>
    <t>1023400015132</t>
  </si>
  <si>
    <t>3444057090</t>
  </si>
  <si>
    <t xml:space="preserve">комитет по делам территориальных образований, внутренней и информационной политики Волгоградской области; Минюст России; Фонд президенских грантов </t>
  </si>
  <si>
    <t>129; 537180080; 2190</t>
  </si>
  <si>
    <t>09.06.2018; 30.08.2018; 31.10.2018</t>
  </si>
  <si>
    <t>Местная религиозная организация ортодоксального иудаизма Хасидов ХАБАД "Еврейская община города Волжского"</t>
  </si>
  <si>
    <t>1023400015308</t>
  </si>
  <si>
    <t>151</t>
  </si>
  <si>
    <t>Камышинская городская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</si>
  <si>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1023400016001</t>
  </si>
  <si>
    <t>3436103970</t>
  </si>
  <si>
    <t>64</t>
  </si>
  <si>
    <t>МЕСТНАЯ РЕЛИГИОЗНАЯ ОРГАНИЗАЦИЯ "ЕВАНГЕЛИЧЕСКО-ЛЮТЕРАНСКАЯ ОБЩИНА ГНАДЕНТАУ"</t>
  </si>
  <si>
    <t>1023400016408</t>
  </si>
  <si>
    <t>3429030128</t>
  </si>
  <si>
    <t>6997</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</si>
  <si>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</si>
  <si>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КГО ВОИ</t>
  </si>
  <si>
    <t>1023400016518</t>
  </si>
  <si>
    <t>3436104035</t>
  </si>
  <si>
    <t>Волгоградская общественная организация ветеранов "Дети Сталинграда"</t>
  </si>
  <si>
    <t>ВООВ "Дети Сталинграда"</t>
  </si>
  <si>
    <t>1023400016530</t>
  </si>
  <si>
    <t>3444115930</t>
  </si>
  <si>
    <t>Профессиональное образовательное учреждение "Волжская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</si>
  <si>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"Волжская автошкола ДОСААФ России"</t>
  </si>
  <si>
    <t>1023402004207</t>
  </si>
  <si>
    <t>3435008385</t>
  </si>
  <si>
    <t>комитет по делам территориальных образований, внутренней и информационной политики Волгоградской области; Минобороны России</t>
  </si>
  <si>
    <t>12; 637200254</t>
  </si>
  <si>
    <t>08.05.2019; 26.05.2020</t>
  </si>
  <si>
    <t>Частное образовательное учреждение средняя общеобразовательная школа "Русско-американская школа"</t>
  </si>
  <si>
    <t>ЧОУ СОШ "РАШ"</t>
  </si>
  <si>
    <t>1023402010500</t>
  </si>
  <si>
    <t>3435881575</t>
  </si>
  <si>
    <t>ФОНД СОХРАНЕНИЯ ИСТОРИЧЕСКОЙ ПАМЯТИ ИМЕНИ МАРШАЛА В.И.ЧУЙКОВА</t>
  </si>
  <si>
    <t>1023402017760</t>
  </si>
  <si>
    <t>3435980329</t>
  </si>
  <si>
    <t>5807</t>
  </si>
  <si>
    <t xml:space="preserve">Частное образовательное учреждение средняя общеобразовательная школа "Интеллектуал" </t>
  </si>
  <si>
    <t xml:space="preserve">ЧОУ СОШ "Интеллектуал" </t>
  </si>
  <si>
    <t>1023402023325</t>
  </si>
  <si>
    <t>3435880691</t>
  </si>
  <si>
    <t>Фонд "Институт эконмических и социальных исследований"</t>
  </si>
  <si>
    <t>Фонд ИЭСИ</t>
  </si>
  <si>
    <t>1023402633803</t>
  </si>
  <si>
    <t>3442034322</t>
  </si>
  <si>
    <t>Частное образовательное учреждение "Средняя общеобразовательная школа "Ор Авнер"</t>
  </si>
  <si>
    <t xml:space="preserve">ЧОУ "СОШ "Ор Авнер" </t>
  </si>
  <si>
    <t>1023402642306</t>
  </si>
  <si>
    <t>3442054304</t>
  </si>
  <si>
    <t>комитет по делам территориальных образований, внутренней и информационной политики Волгоградской области; комитет образования, науки и молодежной политики Волгоградской области</t>
  </si>
  <si>
    <t>94; -</t>
  </si>
  <si>
    <t xml:space="preserve">07.04.2017; </t>
  </si>
  <si>
    <t xml:space="preserve">Частное общеобразовательное учреждение школа "Вайда" </t>
  </si>
  <si>
    <t xml:space="preserve">ЧОУШ "Вайда" </t>
  </si>
  <si>
    <t>1023402645860</t>
  </si>
  <si>
    <t>3442047191</t>
  </si>
  <si>
    <t>Частное образовательное учреждение дополнительного профессионального образования Учебный центр "Полипроф"</t>
  </si>
  <si>
    <t>1023402970293</t>
  </si>
  <si>
    <t>3443037573</t>
  </si>
  <si>
    <t>комитет по труду и занятости населения Волгоградской области</t>
  </si>
  <si>
    <t>428</t>
  </si>
  <si>
    <t>21.04.2020</t>
  </si>
  <si>
    <t>ВОЛГОГРАДСКАЯ НЕКОММЕРЧЕСКАЯ АССОЦИАЦИЯ ЧАСТНЫХ ОБРАЗОВАТЕЛЬНЫХ ОРГАНИЗАЦИЙ</t>
  </si>
  <si>
    <t>1023403431017</t>
  </si>
  <si>
    <t>3444102578</t>
  </si>
  <si>
    <t>2261</t>
  </si>
  <si>
    <t>Частное образовательное учреждение - средняя общеобразовательная школа "Родник" г.Волгоград</t>
  </si>
  <si>
    <t>ЧОУ СОШ "Родник"</t>
  </si>
  <si>
    <t>1023403434790</t>
  </si>
  <si>
    <t>3444005694</t>
  </si>
  <si>
    <t>Фонд "Молодежь за прогресс"</t>
  </si>
  <si>
    <t>1023403447583</t>
  </si>
  <si>
    <t>3443026109</t>
  </si>
  <si>
    <t xml:space="preserve">Частное образовательное учреждение средняя общеобразовательная частная интегрированная школа </t>
  </si>
  <si>
    <t>ЧОУ СО Частная интегрированная школа</t>
  </si>
  <si>
    <t>1023403457637</t>
  </si>
  <si>
    <t>3448021288</t>
  </si>
  <si>
    <t xml:space="preserve">НЕКОММЕРЧЕСКОЕ ПАРТНЕРСТВО "СОВЕТ ДИРЕКТОРОВ ПРЕДПРИЯТИЙ И ОРГАНИЗАЦИЙ ВОЛГОГРАДСКОЙ ОБЛАСТИ" </t>
  </si>
  <si>
    <t>НП "Совет директоров предприятий и организаций Волгоградской области"</t>
  </si>
  <si>
    <t>1023403457879</t>
  </si>
  <si>
    <t>3444069909</t>
  </si>
  <si>
    <t>25.04.2019</t>
  </si>
  <si>
    <t>ПРОФЕССИОНАЛЬНОЕ ОБРАЗОВАТЕЛЬНОЕ УЧРЕЖДЕНИЕ "ВОЛГОГРАДСКАЯ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</si>
  <si>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"ВОЛГОГРАДСКАЯ АВТОШКОЛА ДОСААФ РОССИИ"</t>
  </si>
  <si>
    <t>1023403459067</t>
  </si>
  <si>
    <t>3444047359</t>
  </si>
  <si>
    <t>637200259</t>
  </si>
  <si>
    <t>Окружное казачье общество "Волгоградский казачий округ" войскового казачьего общества "Всевеликое войско Донское"</t>
  </si>
  <si>
    <t>ОКО "Волгоградский округ"</t>
  </si>
  <si>
    <t>1023403846729</t>
  </si>
  <si>
    <t>3445038950</t>
  </si>
  <si>
    <t>комитет по делам  национальностей и казачества Волгоградской области</t>
  </si>
  <si>
    <t>Частное дошкольное образовательное учреждение детский сад "Ступеньки"</t>
  </si>
  <si>
    <t xml:space="preserve">ЧДОУ д/с "Ступеньки" </t>
  </si>
  <si>
    <t>1023403851228</t>
  </si>
  <si>
    <t>3445035211</t>
  </si>
  <si>
    <t>НЕКОММЕРЧЕСКОЕ ПАРТНЕРСТВО "ВОЛГОГРАДСКАЯ ПАЛАТА РЕМЕСЕЛ"</t>
  </si>
  <si>
    <t>1023403855221</t>
  </si>
  <si>
    <t>3445043621</t>
  </si>
  <si>
    <t xml:space="preserve">Негосударственное (частное) образовательное учреждение средняя общеобразовательная школа "Развитие" </t>
  </si>
  <si>
    <t xml:space="preserve">НОУ СОШ "Развитие" </t>
  </si>
  <si>
    <t>1023404290546</t>
  </si>
  <si>
    <t>3447010597</t>
  </si>
  <si>
    <t>ПРОФЕССИОНАЛЬНОЕ ОБРАЗОВАТЕЛЬНОЕ УЧРЕЖДЕНИЕ "КРАСНОАРМЕЙСКИЙ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</si>
  <si>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"КРАСНОАРМЕЙСКИЙ УСТК ДОСААФ РОССИИ"</t>
  </si>
  <si>
    <t>1023404363289</t>
  </si>
  <si>
    <t>3448901370</t>
  </si>
  <si>
    <t>637200261</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</si>
  <si>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 авиации и флоту России "Волгоградской области"</t>
  </si>
  <si>
    <t>1023404964934</t>
  </si>
  <si>
    <t>3422002900</t>
  </si>
  <si>
    <t>3-Ж</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</si>
  <si>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</si>
  <si>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"КАМЫШИНСКАЯ ТЕХНИЧЕСКАЯ ШКОЛА ДОСААФ РОССИИ"</t>
  </si>
  <si>
    <t>1023404968223</t>
  </si>
  <si>
    <t>3436004111</t>
  </si>
  <si>
    <t>637200255</t>
  </si>
  <si>
    <t>ПРОФЕССИОНАЛЬНОЕ ОБРАЗОВАТЕЛЬНОЕ УЧРЕЖДЕНИЕ "ЖИРНОВСКАЯ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</si>
  <si>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"ЖИРНОВСКАЯ АВТОШКОЛА ДОСААФ РОССИИ"</t>
  </si>
  <si>
    <t>1023404969983</t>
  </si>
  <si>
    <t>3407007037</t>
  </si>
  <si>
    <t>637200248</t>
  </si>
  <si>
    <t>ПРОФЕССИОНАЛЬНОЕ ОБРАЗОВАТЕЛЬНОЕ УЧРЕЖДЕНИЕ "НИКОЛАЕВСКИЙ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</si>
  <si>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"НИКОЛАЕВСКИЙ УСТК ДОСААФ РОССИИ"</t>
  </si>
  <si>
    <t>1023405163870</t>
  </si>
  <si>
    <t>3418008346</t>
  </si>
  <si>
    <t>637200250</t>
  </si>
  <si>
    <t>Лечебно-профилактическое частное учреждение профсоюзов "Санаторий Качалинский"</t>
  </si>
  <si>
    <t>ЛПЧУП "Санаторий Качалинский"</t>
  </si>
  <si>
    <t>1023405364443</t>
  </si>
  <si>
    <t>3408001775</t>
  </si>
  <si>
    <t>ПРОФЕССИОНАЛЬНОЕ ОБРАЗОВАТЕЛЬНОЕ УЧРЕЖДЕНИЕ "КАЛАЧЕВСКИЙ УЧЕБНЫЙ СПОРТИВНО-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</si>
  <si>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"КАЛАЧЕВСКИЙ УСТК ДОСААФ РОССИИ"</t>
  </si>
  <si>
    <t>1023405368579</t>
  </si>
  <si>
    <t>3409005959</t>
  </si>
  <si>
    <t>637200249</t>
  </si>
  <si>
    <t>ПРОФЕССИОНАЛЬНОЕ ОБРАЗОВАТЕЛЬНОЕ УЧРЕЖДЕНИЕ "ГОРОДИЩЕНСКИЙ УЧЕБНЫЙ СПОРТИВНО- ТЕХНИЧЕСКИЙ КЛУБ РЕГИОНАЛЬНОГО ОТДЕЛЕНИЯ ОБЩЕРОССИЙСКОЙ ОБЩЕСТВЕННО- ГОСУДАРСТВЕННОЙ ОРГАНИЗАЦИИ "ДОБРОВОЛЬНОЕ ОБЩЕСТВО СОДЕЙСТВИЯ АРМИИ, АВИАЦИИ И ФЛОТУ РОССИИ" ВОЛГОГРАДСКОЙ ОБЛАСТИ"</t>
  </si>
  <si>
    <t>ПОУ "ГОРОДИЩЕНСКИЙ УСТК ДОСААФ РОССИИ"</t>
  </si>
  <si>
    <t>1023405527716</t>
  </si>
  <si>
    <t>3403012830</t>
  </si>
  <si>
    <t>637200246</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</si>
  <si>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</si>
  <si>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"МИХАЙЛОВСКАЯ АВТОШКОЛА ДОСААФ РОССИИ"</t>
  </si>
  <si>
    <t>1023405561068</t>
  </si>
  <si>
    <t>3437003230</t>
  </si>
  <si>
    <t>Минобороны России; комитет по труду и занятости населения Волгоградской области</t>
  </si>
  <si>
    <t>637200256; 1</t>
  </si>
  <si>
    <t>26.05.2020; 29.01.2020</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</si>
  <si>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</si>
  <si>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"ФРОЛОВСКИЙ УСТК ДОСААФ РОССИИ"</t>
  </si>
  <si>
    <t>1023405562311</t>
  </si>
  <si>
    <t>3439001670</t>
  </si>
  <si>
    <t>637200258; 12</t>
  </si>
  <si>
    <t>26.05.2020; 17.02.2020</t>
  </si>
  <si>
    <t>Окружное казачье общество "Усть-Медведицкий казачий округ" войскового казачьего общества "Всевеликое войско Донское"</t>
  </si>
  <si>
    <t>ОКО "Усть-Медведицкий округ"</t>
  </si>
  <si>
    <t>1023405563720</t>
  </si>
  <si>
    <t>3427101550</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</si>
  <si>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</si>
  <si>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"СЕРАФИМОВИЧСКИЙ УСТК ДОСААФ РОССИИ"</t>
  </si>
  <si>
    <t>1023405566568</t>
  </si>
  <si>
    <t>3427000304</t>
  </si>
  <si>
    <t>637200253</t>
  </si>
  <si>
    <t>Окружное казачье общество "Хоперский казачий округ" войскового казачьего общества "Всевеликое войско Донское"</t>
  </si>
  <si>
    <t>ОКО "Хоперский округ"</t>
  </si>
  <si>
    <t>1023405761774</t>
  </si>
  <si>
    <t>3438003650</t>
  </si>
  <si>
    <t>ПРОФЕССИОНАЛЬНОЕ ОБРАЗОВАТЕЛЬНОЕ УЧРЕЖДЕНИЕ "УРЮПИНСКАЯ АВТОМОБИЛЬНАЯ ШКОЛА РЕГИОНАЛЬНОГО ОТДЕЛЕНИЯ ОБЩЕРОССИЙСКОЙ ОБЩЕСТВЕННО - ГОСУДАРСТВЕННОЙ ОРГАНИЗАЦИИ "ДОБРОВОЛЬНОЕ ОБЩЕСТВО СОДЕЙСТВИЯ АРМИИ, АВИАЦИИ И ФЛОТУ РОССИИ" ВОЛГОГРАДСКОЙ ОБЛАСТИ"</t>
  </si>
  <si>
    <t>ПОУ "УРЮПИНСКАЯ АВТОШКОЛА ДОСААФ РОССИИ"</t>
  </si>
  <si>
    <t>1023405763468</t>
  </si>
  <si>
    <t>3438000761</t>
  </si>
  <si>
    <t>637200257</t>
  </si>
  <si>
    <t>ПРОФЕССИОНАЛЬНОЕ ОБРАЗОВАТЕЛЬНОЕ УЧРЕЖДЕНИЕ "НОВОАННИНСКИЙ УЧЕБНЫЙ СПОРТИВНО- ТЕХНИЧЕСКИЙ КЛУБ РЕГИОНАЛЬНОГО ОТДЕЛЕНИЯ ОБЩЕРОССИЙСКОЙ ОБЩЕСТВЕННО- ГОСУДАРСТВЕННОЙ ОРГАНИЗАЦИИ "ДОБРОВОЛЬНОЕ ОБЩЕСТВО СОДЕЙСТВИЯ АРМИИ, АВИАЦИИ И ФЛОТУ РОССИИ" ВОЛГОГРАДСКОЙ ОБЛАСТИ"</t>
  </si>
  <si>
    <t>ПОУ "НОВОАННИНСКИЙ УСТК ДОСААФ РОССИИ"</t>
  </si>
  <si>
    <t>1023405763590</t>
  </si>
  <si>
    <t>3419000283</t>
  </si>
  <si>
    <t>637200251</t>
  </si>
  <si>
    <t>ПРОФЕССИОНАЛЬНОЕ ОБРАЗОВАТЕЛЬНОЕ УЧРЕЖДЕНИЕ "ЕЛАНСКИЙ УЧЕБНЫЙ СПОРТИВНО- ТЕХНИЧЕСКИЙ КЛУБ РЕГИОНАЛЬНОГО ОТДЕЛЕНИЯ ОБЩЕРОССИЙСКОЙ ОБЩЕСТВЕННО- ГОСУДАРСТВЕННОЙ ОРГАНИЗАЦИИ "ДОБРОВОЛЬНОЕ ОБЩЕСТВО СОДЕЙСТВИЯ АРМИИ, АВИАЦИИ И ФЛОТУ РОССИИ" ВОЛГОГРАДСКОЙ ОБЛАСТИ"</t>
  </si>
  <si>
    <t>ПОУ "ЕЛАНСКИЙ УСТК ДОСААФ РОССИИ"</t>
  </si>
  <si>
    <t>1023405769573</t>
  </si>
  <si>
    <t>3406004844</t>
  </si>
  <si>
    <t>637200247</t>
  </si>
  <si>
    <t>Частное образовательное учреждение профессионального образования "Новониколаевский учебно-курсовой комбинат"</t>
  </si>
  <si>
    <t>1023405772543</t>
  </si>
  <si>
    <t>3420010913</t>
  </si>
  <si>
    <t>СТАНИЧНОЕ КАЗАЧЬЕ ОБЩЕСТВО "АЛЕКСЕЕВСКИЙ ЮРТ" ОКРУЖНОГО КАЗАЧЬЕГО ОБЩЕСТВА "ХОПЁРСКИЙ КАЗАЧИЙ ОКРУГ" ВОЙСКОВОГО КАЗАЧЬЕГО ОБЩЕСТВА" ВСЕВЕЛИКОЕ ВОЙСКО ДОНСКОЕ"</t>
  </si>
  <si>
    <t>СКО "АЛЕКСЕЕВСКИЙ ЮРТ"</t>
  </si>
  <si>
    <t>1023405780958</t>
  </si>
  <si>
    <t>3401000860</t>
  </si>
  <si>
    <t>администрация Алексеевского муниципального района</t>
  </si>
  <si>
    <t>156</t>
  </si>
  <si>
    <t xml:space="preserve">  16.11.2018 </t>
  </si>
  <si>
    <t>ПРОФЕССИОНАЛЬНОЕ ОБРАЗОВАТЕЛЬНОЕ УЧРЕЖДЕНИЕ "ОКТЯБРЬСКИЙ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</si>
  <si>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"ОКТЯБРЬСКИЙ УСТК ДОСААФ РОССИИ"</t>
  </si>
  <si>
    <t>1023405961886</t>
  </si>
  <si>
    <t>3421001982</t>
  </si>
  <si>
    <t>637200252; 12</t>
  </si>
  <si>
    <t>26.05.2020; 03.04.2020</t>
  </si>
  <si>
    <t>ВОЛОГОДСКАЯ ОБЛАСТНАЯ ОРГАНИЗАЦИЯ ОБЩЕРОССИЙСКОЙ ОБЩЕСТВЕННОЙ ОРГАНИЗАЦИИ "ВСЕРОССИЙСКОЕ ОБЩЕСТВО ИНВАЛИДОВ" (ВОО ВОИ)</t>
  </si>
  <si>
    <t>1023500000050</t>
  </si>
  <si>
    <t>3525010910</t>
  </si>
  <si>
    <t xml:space="preserve">Правительство Вологодской области </t>
  </si>
  <si>
    <t>ППВО от 07.08.2017 № 704, ППВО от 09.04.2018 № 317, ППВО от 22.04.2019 № 384, ППВО от 25.02.2020 № 158</t>
  </si>
  <si>
    <t>ВОЛОГОДСКАЯ ОБЛАСТНАЯ ОРГАНИЗАЦИЯ ОБЩЕРОССИЙСКОЙ ОБЩЕСТВЕННОЙ ОРГАНИЗАЦИИ "СОЮЗ ЖУРНАЛИСТОВ РОССИИ"</t>
  </si>
  <si>
    <t>"ВОЛОГОДСКАЯ ОБЛАСТНАЯ
ОРГАНИЗАЦИЯ СЖР", "ВО СЖР"</t>
  </si>
  <si>
    <t>1023500000259</t>
  </si>
  <si>
    <t>3525036813</t>
  </si>
  <si>
    <t>ППВО от 07.08.2017 № 704</t>
  </si>
  <si>
    <t>ПРАВОСЛАВНАЯ РЕЛИГИОЗНАЯ ОРГАНИЗАЦИЯ ВОЛОГОДСКАЯ ЕПАРХИЯ РУССКОЙ ПРАВОСЛАВНОЙ ЦЕРКВИ</t>
  </si>
  <si>
    <t>1023500000292</t>
  </si>
  <si>
    <t>3525037415</t>
  </si>
  <si>
    <t>913</t>
  </si>
  <si>
    <t>МЕСТНАЯ ПРАВОСЛАВНАЯ РЕЛИГИОЗНАЯ ОРГАНИЗАЦИЯ ПРИХОД РОЖДЕСТВО-БОГОРОДИЦКОГО КАФЕДРАЛЬНОГО СОБОРА ГОР. ВОЛОГДЫ РУССКОЙ ПРАВОСЛАВНОЙ ЦЕРКВИ (МОСКОВСКИЙ ПАТРИАРХАТ)</t>
  </si>
  <si>
    <t>1023500000370</t>
  </si>
  <si>
    <t>3525053696</t>
  </si>
  <si>
    <t>5080</t>
  </si>
  <si>
    <t>СОЮЗ ОРГАНИЗАЦИЙ ПРОФСОЮЗОВ- ВОЛОГОДСКАЯ ОБЛАСТНАЯ ФЕДЕРАЦИЯ ПРОФСОЮЗОВ</t>
  </si>
  <si>
    <t>1023500000920</t>
  </si>
  <si>
    <t>3525044317</t>
  </si>
  <si>
    <t>1804</t>
  </si>
  <si>
    <t>ЧАГОДОЩЕНСКАЯ РАЙОННАЯ ОРГАНИЗАЦИЯ ОБЩЕРОССИЙСКОЙ ОБЩЕСТВЕННОЙ ОРГАНИЗАЦИИ "ВСЕРОССИЙСКОЕ ОБЩЕСТВО ИНВАЛИДОВ" (ВОИ)</t>
  </si>
  <si>
    <t>1023500001095</t>
  </si>
  <si>
    <t>3522001315</t>
  </si>
  <si>
    <t>Администрация Чагодощенского муниципального района Вологодской области</t>
  </si>
  <si>
    <t>16.06.2017</t>
  </si>
  <si>
    <t>СЯМЖЕНСКАЯ РАЙОННАЯ ОРГАНИЗАЦИЯ ОБЩЕРОССИЙСКОЙ ОБЩЕСТВЕННОЙ ОРГАНИЗАЦИИ "ВСЕРОССИЙСКОЕ ОБЩЕСТВО ИНВАЛИДОВ" (ВОИ)</t>
  </si>
  <si>
    <t>1023500001117</t>
  </si>
  <si>
    <t>3516001469</t>
  </si>
  <si>
    <t>ППВО от 25.02.2020 № 158</t>
  </si>
  <si>
    <t>ВОЛОГОДСКАЯ ГОРОДСКАЯ ОРГАНИЗАЦИЯ ОБЩЕРОССИЙСКОЙ ОБЩЕСТВЕННОЙ ОРГАНИЗАЦИИ "ВСЕРОССИЙСКОЕ ОБЩЕСТВО ИНВАЛИДОВ" (ВОИ)</t>
  </si>
  <si>
    <t>1023500001128</t>
  </si>
  <si>
    <t>3525012322</t>
  </si>
  <si>
    <t xml:space="preserve">Правительство Вологодской области, Администрация города Вологды ; Фонд президенских грантов </t>
  </si>
  <si>
    <t>; 6672</t>
  </si>
  <si>
    <t>ППВО от 07.08.2017 № 704, ППВО от 09.04.2018 № 317, ППВО от 22.04.2019 № 384,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21.02.2018 № 1; 21.02.2020</t>
  </si>
  <si>
    <t>НИКОЛЬСКАЯ РАЙОННАЯ ОРГАНИЗАЦИЯ ОБЩЕРОССИЙСКОЙ ОБЩЕСТВЕННОЙ ОРГАНИЗАЦИИ "ВСЕРОССИЙСКОЕ ОБЩЕСТВО ИНВАЛИДОВ" (ВОИ)</t>
  </si>
  <si>
    <t>1023500001139</t>
  </si>
  <si>
    <t>3514000484</t>
  </si>
  <si>
    <t xml:space="preserve">Правительство Вологодской области, Администрация Никольского муниципального района Вологодской области </t>
  </si>
  <si>
    <t>ППВО от 07.08.2017 № 704, ППВО от 22.04.2019 № 384, 14.12.2018 - решение  Представительного собрания «О районном бюджете на 2019 год и плановый период 2020 года и 2021 годов» №106</t>
  </si>
  <si>
    <t>ТОТЕМСКАЯ РАЙОННАЯ ОРГАНИЗАЦИЯ ОБЩЕРОССИЙСКОЙ ОБЩЕСТВЕННОЙ ОРГАНИЗАЦИИ "ВСЕРОССИЙСКОЕ ОБЩЕСТВО ИНВАЛИДОВ" (ВОИ)</t>
  </si>
  <si>
    <t>1023500001140</t>
  </si>
  <si>
    <t>3518000686</t>
  </si>
  <si>
    <t xml:space="preserve">Администрация Тотемского муниципального района Вологодской области; Фонд президенских грантов </t>
  </si>
  <si>
    <t>; 5714</t>
  </si>
  <si>
    <t>15.12.2016, 14.12.2017, 11.12.2018, 12.12.2019; 14.10.2019</t>
  </si>
  <si>
    <t xml:space="preserve">БАБАЕВСКАЯ РАЙОННАЯ ОРГАНИЗАЦИЯ ОБЩЕРОССИЙСКОЙ ОБЩЕСТВЕННОЙ ОРГАНИЗАЦИИ "ВСЕРОССИЙСКОЕ ОБЩЕСТВО ИНВАЛИДОВ" (ВОИ)
</t>
  </si>
  <si>
    <t>1023500001150</t>
  </si>
  <si>
    <t>3501001219</t>
  </si>
  <si>
    <t xml:space="preserve">Правительство Вологодской области, Администрация Бабаевского муниципального района Вологодской области </t>
  </si>
  <si>
    <t>ППВО от 07.08.2017 № 704, ППВО от 22.04.2019 № 384, 2017 год - Решение от 16.12.2016г. № 472; 2018 год - Решение от 14.12.2017г. № 63; 2019 год - Решение от 14.12.2018г. № 214; 2020 год - Решение от 11.12.2019г. № 381</t>
  </si>
  <si>
    <t>КАДУЙСКАЯ РАЙОННАЯ ОРГАНИЗАЦИЯ ОБЩЕРОССИЙСКОЙ ОБЩЕСТВЕННОЙ ОРГАНИЗАЦИИ "ВСЕРОССИЙСКОЕ ОБЩЕСТВО ИНВАЛИДОВ" (ВОИ)</t>
  </si>
  <si>
    <t>1023500001161</t>
  </si>
  <si>
    <t>3510000074</t>
  </si>
  <si>
    <t xml:space="preserve">Администрация Кадуйского муниципального района Вологодской области, Правительство Вологодской области  </t>
  </si>
  <si>
    <t>20.01.2020, ППВО от 07.08.2017 № 704, ППВО от 22.04.2019 № 384</t>
  </si>
  <si>
    <t>БАБУШКИНСКАЯ РАЙОННАЯ ОРГАНИЗАЦИЯ ОБЩЕРОССИЙСКОЙ ОБЩЕСТВЕННОЙ ОРГАНИЗАЦИИ "ВСЕРОССИЙСКОЕ ОБЩЕСТВО ИНВАЛИДОВ" (ВОИ)</t>
  </si>
  <si>
    <t>1023500001172</t>
  </si>
  <si>
    <t>3502000842</t>
  </si>
  <si>
    <t>Администрация Бабушкинского муниципального района Вологодской области</t>
  </si>
  <si>
    <t>25.12.2019</t>
  </si>
  <si>
    <t>НЮКСЕНСКАЯ РАЙОННАЯ ОРГАНИЗАЦИЯ ОБЩЕРОССИЙСКОЙ ОБЩЕСТВЕННОЙ ОРГАНИЗАЦИИ "ВСЕРОССИЙСКОЕ ОБЩЕСТВО ИНВАЛИДОВ" (ВОИ)</t>
  </si>
  <si>
    <t>1023500001183</t>
  </si>
  <si>
    <t>3515000494</t>
  </si>
  <si>
    <t xml:space="preserve">Правительство Вологодской области, Администрация Нюксенского муниципального района Вологодской области </t>
  </si>
  <si>
    <t>ППВО от 07.08.2017 № 704, ППВО от 09.04.2018 № 317, ППВО от 22.04.2019 № 384, 30.12.2019; 11.12.2018; 13.12.2017</t>
  </si>
  <si>
    <t>ТАРНОГСКАЯ РАЙОННАЯ ОРГАНИЗАЦИЯ ОБЩЕРОССИЙСКОЙ ОБЩЕСТВЕННОЙ ОРГАНИЗАЦИИ "ВСЕРОССИЙСКОЕ ОБЩЕСТВО ИНВАЛИДОВ" (ВОИ)</t>
  </si>
  <si>
    <t>1023500001194</t>
  </si>
  <si>
    <t>3517001077</t>
  </si>
  <si>
    <t xml:space="preserve">Правительство Вологодской области, Администрация Тарногского муниципального района Вологодской области ; Фонд президенских грантов </t>
  </si>
  <si>
    <t>; 7665</t>
  </si>
  <si>
    <t>ППВО от 09.04.2018 № 317, 10.01.2020; 21.02.2020</t>
  </si>
  <si>
    <t>ВОЖЕГОДСКАЯ РАЙОННАЯ ОРГАНИЗАЦИЯ ОБЩЕРОССИЙСКОЙ ОБЩЕСТВЕННОЙ ОРГАНИЗАЦИИ "ВСЕРОССИЙСКОЕ ОБЩЕСТВО ИНВАЛИДОВ" (ВОИ)</t>
  </si>
  <si>
    <t>1023500001205</t>
  </si>
  <si>
    <t>3506002167</t>
  </si>
  <si>
    <t>Администрация Вожегодского муниципального района Вологодской области</t>
  </si>
  <si>
    <t>30.01.2019</t>
  </si>
  <si>
    <t>КИРИЛЛОВСКАЯ РАЙОННАЯ ОРГАНИЗАЦИЯ ОБЩЕРОССИЙСКОЙ ОБЩЕСТВЕННОЙ ОРГАНИЗАЦИИ "ВСЕРОССИЙСКОЕ ОБЩЕСТВО ИНВАЛИДОВ" (ВОИ)</t>
  </si>
  <si>
    <t>1023500001216</t>
  </si>
  <si>
    <t>3511002050</t>
  </si>
  <si>
    <t>ППВО от 22.04.2019 № 384, ППВО от 25.02.2020 № 158</t>
  </si>
  <si>
    <t>СОКОЛЬСКАЯ РАЙОННАЯ ОРГАНИЗАЦИЯ ОБЩЕРОССИЙСКОЙ ОБЩЕСТВЕННОЙ ОРГАНИЗАЦИИ "ВСЕРОССИЙСКОЕ ОБЩЕСТВО ИНВАЛИДОВ" (ВОИ)</t>
  </si>
  <si>
    <t>1023500001238</t>
  </si>
  <si>
    <t>3527000682</t>
  </si>
  <si>
    <t xml:space="preserve">Правительство Вологодской области, Администрация Сокольскго муниципального района Вологодской области </t>
  </si>
  <si>
    <t>ППВО от 09.04.2018 № 317, ППВО от 25.02.2020 № 158, 16.02.2017, 03.07.2018, 25.03.2018, 24.03.2020</t>
  </si>
  <si>
    <t>УСТЬ-КУБИНСКАЯ РАЙОННАЯ ОРГАНИЗАЦИЯ ОБЩЕРОССИЙСКОЙ ОБЩЕСТВЕННОЙ ОРГАНИЗАЦИИ "ВСЕРОССИЙСКОЕ ОБЩЕСТВО ИНВАЛИДОВ" (ВОИ)</t>
  </si>
  <si>
    <t>1023500001249</t>
  </si>
  <si>
    <t>3519001026</t>
  </si>
  <si>
    <t xml:space="preserve">Администрация Усть-Кубинского муниципального района Вологодской области; Фонд президенских грантов </t>
  </si>
  <si>
    <t>; 2821</t>
  </si>
  <si>
    <t>01.01.2017 09.01.2018 01.01.2019 01.01.2020; 31.10.2018</t>
  </si>
  <si>
    <t>МЕЖДУРЕЧЕНСКАЯ РАЙОННАЯ ОРГАНИЗАЦИЯ ОБЩЕРОССИЙСКОЙ ОБЩЕСТВЕННОЙ ОРГАНИЗАЦИИ "ВСЕРОССИЙСКОЕ ОБЩЕСТВО ИНВАЛИДОВ" (ВОИ)</t>
  </si>
  <si>
    <t>1023500001260</t>
  </si>
  <si>
    <t>3513000322</t>
  </si>
  <si>
    <t>Правительство Вологодской области, Администрация Междуреченского муниципального района Вологодской области</t>
  </si>
  <si>
    <t>ВЕЛИКОУСТЮГСКАЯ РАЙОННАЯ ОРГАНИЗАЦИЯ ОБЩЕРОССИЙСКОЙ ОБЩЕСТВЕННОЙ ОРГАНИЗАЦИИ "ВСЕРОССИЙСКОЕ ОБЩЕСТВО ИНВАЛИДОВ" (ВОИ)</t>
  </si>
  <si>
    <t>1023500001271</t>
  </si>
  <si>
    <t>3526010889</t>
  </si>
  <si>
    <t xml:space="preserve">Правительство Вологодской области, Администрация Великоустюгского муниципального района Вологодской области </t>
  </si>
  <si>
    <t>ППВО от 22.04.2019 № 384, ППВО от 25.02.2020 № 158, Соглашение о предоставлении из районного бюджета субсидии иной некоммерческой организации, не являющейся муниципальным учреждением от 31.12.2019 г.</t>
  </si>
  <si>
    <t>ШЕКСНИНСКАЯ РАЙОННАЯ ОРГАНИЗАЦИЯ ОБЩЕРОССИЙСКОЙ ОБЩЕСТВЕННОЙ ОРГАНИЗАЦИИ "ВСЕРОССИЙСКОЕ ОБЩЕСТВО ИНВАЛИДОВ" (ВОИ)</t>
  </si>
  <si>
    <t>1023500001293</t>
  </si>
  <si>
    <t>3524003734</t>
  </si>
  <si>
    <t xml:space="preserve">Правительство Вологодской области, Администрация Шекснинского муниципального района Вологодской области </t>
  </si>
  <si>
    <t>ППВО от 09.04.2018 № 317</t>
  </si>
  <si>
    <t>ВЕРХОВАЖСКАЯ РАЙОННАЯ ОРГАНИЗАЦИЯ ОБЩЕРОССИЙСКОЙ ОБЩЕСТВЕННОЙ ОРГАНИЗАЦИИ "ВСЕРОССИЙСКОЕ ОБЩЕСТВО ИНВАЛИДОВ" (ВОИ)</t>
  </si>
  <si>
    <t>1023500001304</t>
  </si>
  <si>
    <t>3505001178</t>
  </si>
  <si>
    <t>ВОЛОГОДСКАЯ РАЙОННАЯ ОРГАНИЗАЦИЯ ОБЩЕРОССИЙСКОЙ ОБЩЕСТВЕННОЙ ОРГАНИЗАЦИИ "ВСЕРОССИЙСКОЕ ОБЩЕСТВО ИНВАЛИДОВ" (ВОИ)</t>
  </si>
  <si>
    <t>1023500001315</t>
  </si>
  <si>
    <t>3507008066</t>
  </si>
  <si>
    <t>Администрация Вологодского муниципального района Вологодской области</t>
  </si>
  <si>
    <t>ГРЯЗОВЕЦКАЯ РАЙОННАЯ ОРГАНИЗАЦИЯ ОБЩЕРОССИЙСКОЙ ОБЩЕСТВЕННОЙ ОРГАНИЗАЦИИ "ВСЕРОССИЙСКОЕ ОБЩЕСТВО ИНВАЛИДОВ" (ВОИ)</t>
  </si>
  <si>
    <t>1023500001326</t>
  </si>
  <si>
    <t>3509000626</t>
  </si>
  <si>
    <t>Администрация Грязовецкого муниципального района Вологодской области</t>
  </si>
  <si>
    <t>01.07.2019</t>
  </si>
  <si>
    <t>БЕЛОЗЕРСКАЯ РАЙОННАЯ ОРГАНИЗАЦИЯ ОБЩЕРОССИЙСКОЙ ОБЩЕСТВЕННОЙ ОРГАНИЗАЦИИ "ВСЕРОССИЙСКОЕ ОБЩЕСТВО ИНВАЛИДОВ" (ВОИ)</t>
  </si>
  <si>
    <t>1023500001348</t>
  </si>
  <si>
    <t>3503000330</t>
  </si>
  <si>
    <t xml:space="preserve">Администрация Белозерского муниципального района Вологодской области; Фонд президенских грантов </t>
  </si>
  <si>
    <t>; 4610</t>
  </si>
  <si>
    <t>23.01.2020; 23.05.2019: 12.01.2018; 19.04.2017 ; 14.10.2019</t>
  </si>
  <si>
    <t>ВОЛОГОДСКАЯ РЕГИОНАЛЬНАЯ ОБЩЕСТВЕННАЯ ОРГАНИЗАЦИЯ "БАТЮШКОВСКОЕ ОБЩЕСТВО"</t>
  </si>
  <si>
    <t>ВРОО "БАТЮШКОВСКОЕ ОБЩЕСТВО"</t>
  </si>
  <si>
    <t>1023500002767</t>
  </si>
  <si>
    <t>3528073411</t>
  </si>
  <si>
    <t xml:space="preserve">Правительство Вологодской области, Комитет по охране объектов культурного наследия Вологодской области, Мэрия города Череповца ; Фонд президенских грантов </t>
  </si>
  <si>
    <t>; 6675</t>
  </si>
  <si>
    <t>ППВО от 25.02.2020 № 158, 29.11.2019, 22.05.2019; 21.02.2020</t>
  </si>
  <si>
    <t>МЕСТНАЯ ПРАВОСЛАВНАЯ РЕЛИГИОЗНАЯ ОРГАНИЗАЦИЯ ПРИХОД ХРАМА АПОСТОЛА АНДРЕЯ ПЕРВОЗВАННОГО Г. ВОЛОГДЫ РУССКОЙ ПРАВОСЛАВНОЙ ЦЕРКВИ (МОСКОВСКИЙ ПАТРИАРХАТ)</t>
  </si>
  <si>
    <t>1023500003493</t>
  </si>
  <si>
    <t>3525029213</t>
  </si>
  <si>
    <t xml:space="preserve">Правительство Вологодской области ; Фонд президенских грантов </t>
  </si>
  <si>
    <t>; 5081</t>
  </si>
  <si>
    <t>ППВО от 09.04.2018 № 317; 14.10.2019</t>
  </si>
  <si>
    <t>ВОЛОГОДСКАЯ РЕГИОНАЛЬНАЯ ОРГАНИЗАЦИЯ ОБЩЕРОССИЙСКАЯ ОБЩЕСТВЕННАЯ ОРГАНИЗАЦИЯ ИНВАЛИДОВ "ВСЕРОССИЙСКОЕ ОРДЕНА ТРУДОВОГО КРАСНОГО ЗНАМЕНИ ОБЩЕСТВО СЛЕПЫХ"</t>
  </si>
  <si>
    <t>1023500003614</t>
  </si>
  <si>
    <t>3525044677</t>
  </si>
  <si>
    <t>ВОЛОГОДСКОЕ ОБЛАСТНОЕ ОТДЕЛЕНИЕ ОБЩЕРОССИЙСКОЙ ОБЩЕСТВЕННОЙ ОРГАНИЗАЦИИ "ВСЕРОССИЙСКОЕ ДОБРОВОЛЬНОЕ ПОЖАРНОЕ ОБЩЕСТВО"</t>
  </si>
  <si>
    <t>ВОЛОГОДСКОЕ ОБЛАСТНОЕ ОТДЕЛЕНИЕ ВДПО</t>
  </si>
  <si>
    <t>1023500004120</t>
  </si>
  <si>
    <t>3525010283</t>
  </si>
  <si>
    <t>; 4790</t>
  </si>
  <si>
    <t>ППВО от 07.08.2017 № 704, ППВО от 09.04.2018 № 317, ППВО от 22.04.2019 № 384, ППВО от 25.02.2020 № 158; 14.10.2019</t>
  </si>
  <si>
    <t>ВОЛОГОДСКОЕ РЕГИОНАЛЬНОЕ ОТДЕЛЕНИЕ ОБЩЕРОССИЙСКОГО ОБЩЕСТВЕННОГО БЛАГОТВОРИТЕЛЬНОГО ФОНДА "РОССИЙСКИЙ ДЕТСКИЙ ФОНД"</t>
  </si>
  <si>
    <t>1023500004395</t>
  </si>
  <si>
    <t>3525008365</t>
  </si>
  <si>
    <t xml:space="preserve">Правительство Вологодской области, Администрация города Вологды </t>
  </si>
  <si>
    <t>ППВО от 22.04.2019 № 384,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12.02.2020 № 1</t>
  </si>
  <si>
    <t>ЧЕРЕПОВЕЦКОЕ ГОРОДСКОЕ ОТДЕЛЕНИЕ ВСЕРОССИЙСКОЙ ОБЩЕСТВЕННОЙ ОРГАНИЗАЦИИ ВЕТЕРАНОВ (ПЕНСИОНЕРОВ) ВОЙНЫ, ТРУДА, ВООРУЖЁННЫХ СИЛ И ПРАВООХРАНИТЕЛЬНЫХ ОРГАНОВ</t>
  </si>
  <si>
    <t>1023500004472</t>
  </si>
  <si>
    <t>3528034490</t>
  </si>
  <si>
    <t xml:space="preserve">Правительство Вологодской области, Мэрия горда Череповца ; Фонд президенских грантов </t>
  </si>
  <si>
    <t>; 5892</t>
  </si>
  <si>
    <t>ППВО от 07.08.2017 № 704, ППВО от 09.04.2018 № 317, 01.07.2019, 24.10.2019; 14.10.2019</t>
  </si>
  <si>
    <t>ЧАСТНОЕ УЧРЕЖДЕНИЕ ДОПОЛНИТЕЛЬНОГО ПРОФЕССИОНАЛЬНОГО ОБРАЗОВАНИЯ "УЧЕБНЫЙ ЦЕНТР "МЕЗОН"</t>
  </si>
  <si>
    <t>1023500882679</t>
  </si>
  <si>
    <t>3525086839</t>
  </si>
  <si>
    <t>5860</t>
  </si>
  <si>
    <t>ПРОФЕССИОНАЛЬНОЕ ОБРАЗОВАТЕЛЬНОЕ УЧРЕЖДЕНИЕ ВОЛОГОДСКАЯ ОБЪЕДИНЕННАЯ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ВОЛОГОДСКОЙ ОБЛАСТИ</t>
  </si>
  <si>
    <t>ПОУ ВОЛОГОДСКАЯ ОТШ ДОСААФ РОССИИ</t>
  </si>
  <si>
    <t>1023500884439</t>
  </si>
  <si>
    <t>3525065324</t>
  </si>
  <si>
    <t>638200265</t>
  </si>
  <si>
    <t>АВТОНОМНАЯ НЕКОММЕРЧЕСКАЯ
ОРГАНИЗАЦИЯ "ЦЕНТР ПО
РЕАБИЛИТАЦИИ ЛИЦ,
ЗЛОУПОТРЕБЛЯЮЩИХ СПИРТНЫМИ
НАПИТКАМИ ИЛИ НАРКОТИЧЕСКИМИ
СРЕДСТВАМИ "ПАЛИНАР"</t>
  </si>
  <si>
    <t>АНО "ПАЛИНАР"</t>
  </si>
  <si>
    <t>1023500887937</t>
  </si>
  <si>
    <t>3525117090</t>
  </si>
  <si>
    <t>; 4230</t>
  </si>
  <si>
    <t>07.08.2017, ППВО от 09.04.2018 № 317, ППВО от 22.04.2019 № 384, ППВО от 25.02.2020 № 158; 14.10.2019</t>
  </si>
  <si>
    <t>СПОРТИВНАЯ АВТОНОМНАЯ НЕКОММЕРЧЕСКАЯ ОРГАНИЗАЦИЯ БАСКЕТБОЛЬНЫЙ КЛУБ "ЧЕВАКАТА"</t>
  </si>
  <si>
    <t>САНО БК "ЧЕВАКАТА"</t>
  </si>
  <si>
    <t>1023500897023</t>
  </si>
  <si>
    <t>3525095713</t>
  </si>
  <si>
    <t>Вологодская Городская Дума</t>
  </si>
  <si>
    <t>Решением Вологодской Городской Думы №1235 от 21.09.2017 года</t>
  </si>
  <si>
    <t>ПРОФЕССИОНАЛЬНОЕ ОБРАЗОВАТЕЛЬНОЕ УЧРЕЖДЕНИЕ БЕЛОЗЕРСКАЯ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</si>
  <si>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БЕЛОЗЕРСКАЯ АВТОШКОЛА ДОСААФ РОССИИ</t>
  </si>
  <si>
    <t>1023501889784</t>
  </si>
  <si>
    <t>3503000161</t>
  </si>
  <si>
    <t>638200263</t>
  </si>
  <si>
    <t>Воронежское отделение Всероссийской общественной организации ветеранов (пенсионеров) войны, труда, Вооруженных Сил и правоохранительных органов</t>
  </si>
  <si>
    <t>1023600002546</t>
  </si>
  <si>
    <t>3664022430</t>
  </si>
  <si>
    <t>Департамент социальной защиты Воронежской области</t>
  </si>
  <si>
    <t xml:space="preserve">№ 299 от 14.02.2019 </t>
  </si>
  <si>
    <t>25.01.2019</t>
  </si>
  <si>
    <t>Воронежская региональная общественная организация «Центр экологической политики»</t>
  </si>
  <si>
    <t>1023600002810</t>
  </si>
  <si>
    <t>3663037875</t>
  </si>
  <si>
    <t xml:space="preserve">Департамент природных ресурсов и экологии Воронежской области; Фонд президенских грантов </t>
  </si>
  <si>
    <t>№ 9 от  30.12.2019; 6685</t>
  </si>
  <si>
    <t>23.12.2019; 21.02.2020</t>
  </si>
  <si>
    <t xml:space="preserve">Семилукское районное отделение Воронежской областной общественной организации Всероссийского общества инвалидов </t>
  </si>
  <si>
    <t>1023600004339</t>
  </si>
  <si>
    <t>3628004764</t>
  </si>
  <si>
    <t xml:space="preserve">Департамент социальной защиты Воронежской области; Фонд президенских грантов </t>
  </si>
  <si>
    <t>№ 343 от 24.06.2019; 3872</t>
  </si>
  <si>
    <t>29.05.2019; 31.05.2019</t>
  </si>
  <si>
    <t>ПРОФСОЮЗНАЯ ОРГАНИЗАЦИЯ СТУДЕНТОВ ВОРОНЕЖСКОГО ГОСУДАРСТВЕННОГО УНИВЕРСИТЕТА ИНЖЕНЕРНЫХ ТЕХНОЛОГИЙ ПРОФСОЮЗА РАБОТНИКОВ НАРОДНОГО ОБРАЗОВАНИЯ И НАУКИ РФ</t>
  </si>
  <si>
    <t>1023600005736</t>
  </si>
  <si>
    <t>3666020527</t>
  </si>
  <si>
    <t>5401</t>
  </si>
  <si>
    <t>Воронежское региональное отделение всероссийской творческой общественной организации «Союз художников России»</t>
  </si>
  <si>
    <t>1023600006341</t>
  </si>
  <si>
    <t>3666044302</t>
  </si>
  <si>
    <t>Департамент культуры Воронежской области</t>
  </si>
  <si>
    <t>№ 33 от 12.10.2017</t>
  </si>
  <si>
    <t>12.10.2017</t>
  </si>
  <si>
    <t>МЕСТНАЯ РЕЛИГИОЗНАЯ ОРГАНИЗАЦИЯ ПРАВОСЛАВНЫЙ ПРИХОД ХРАМА В ЧЕСТЬ ВОСКРЕСЕНИЯ ГОСПОДНЯ Г. ВОРОНЕЖА РЕЛИГИОЗНОЙ ОРГАНИЗАЦИИ "ВОРОНЕЖСКАЯ ЕПАРХИЯ РУССКОЙ ПРАВОСЛАВНОЙ ЦЕРКВИ (МОСКОВСКИЙ ПАТРИАРХАТ)"</t>
  </si>
  <si>
    <t>1023600007067</t>
  </si>
  <si>
    <t>3666030490</t>
  </si>
  <si>
    <t>3526</t>
  </si>
  <si>
    <t>Воронежская региональная организация общественной организации «Союз композиторов России»</t>
  </si>
  <si>
    <t>1023600007551</t>
  </si>
  <si>
    <t>3666024017</t>
  </si>
  <si>
    <t>№ 36 от 15.03.2018</t>
  </si>
  <si>
    <t>15.03.2018</t>
  </si>
  <si>
    <t>Борисоглебское районное отделение Воронежской областной общественной организации Всероссийского общества инвалидов</t>
  </si>
  <si>
    <t>1023600007771</t>
  </si>
  <si>
    <t>3604006681</t>
  </si>
  <si>
    <t>Администрация Борисоглебского городского округа Воронежской области</t>
  </si>
  <si>
    <t xml:space="preserve">№ 5 от 04.07.2018
</t>
  </si>
  <si>
    <t xml:space="preserve">
04.07.2018
</t>
  </si>
  <si>
    <t>МЕСТНАЯ РЕЛИГИОЗНАЯ ОРГАНИЗАЦИЯ ПРАВОСЛАВНЫЙ ПРИХОД ХРАМА ВО ИМЯ СВТ. БЛЖ. КСЕНИИ ПЕТЕРБУРГСКОЙ Г. ВОРОНЕЖА РЕЛИГИОЗНОЙ ОРГАНИЗАЦИИ "ВОРОНЕЖСКАЯ ЕПАРХИЯ РУССКОЙ ПРАВОСЛАВНОЙ ЦЕРКВИ (МОСКОВСКИЙ ПАТРИАРХАТ)"</t>
  </si>
  <si>
    <t>1023600008101</t>
  </si>
  <si>
    <t>3662040748</t>
  </si>
  <si>
    <t>7024</t>
  </si>
  <si>
    <t>МЕСТНАЯ РЕЛИГИОЗНАЯ ОРГАНИЗАЦИЯ ПРАВОСЛАВНЫЙ ПРИХОД ТИХВИНО-ОНУФРИЕВСКОГО ХРАМА Г. ВОРОНЕЖА РЕЛИГИОЗНОЙ ОРГАНИЗАЦИИ "ВОРОНЕЖСКАЯ ЕПАРХИЯ РУССКОЙ ПРАВОСЛАВНОЙ ЦЕРКВИ (МОСКОВСКИЙ ПАТРИАРХАТ)"</t>
  </si>
  <si>
    <t>1023600009729</t>
  </si>
  <si>
    <t>3666061594</t>
  </si>
  <si>
    <t>7019</t>
  </si>
  <si>
    <t>ВОРОНЕЖСКОЕ РЕГИОНАЛЬНОЕ ОТДЕЛЕНИЕ ОБЩЕРОССИЙСКОЙ ОБЩЕСТВЕННОЙ ОРГАНИЗАЦИИ "СОЮЗ ЖУРНАЛИСТОВ РОССИИ"</t>
  </si>
  <si>
    <t>1023600009751</t>
  </si>
  <si>
    <t>3666014918</t>
  </si>
  <si>
    <t>2278</t>
  </si>
  <si>
    <t>Репьевское районное отделение Воронежской областной  общественной организации Всероссийского общества инвалидов</t>
  </si>
  <si>
    <t>1023600010444</t>
  </si>
  <si>
    <t>3626000676</t>
  </si>
  <si>
    <t>Администрация Репьевского муниципального района Воронежской области</t>
  </si>
  <si>
    <t>№ 4 от 21.12.2018</t>
  </si>
  <si>
    <t>17.12.2018</t>
  </si>
  <si>
    <t>ВОРОНЕЖСКАЯ ГОРОДСКАЯ ОБЩЕСТВЕННАЯ ОРГАНИЗАЦИЯ ИНВАЛИДОВ И РОДИТЕЛЕЙ ДЕТЕЙ-ИНВАЛИДОВ С ДЕТСКИМ ЦЕРЕБРАЛЬНЫМ ПАРАЛИЧОМ "НАДЕЖДА"</t>
  </si>
  <si>
    <t>1023600011500</t>
  </si>
  <si>
    <t>3666059098</t>
  </si>
  <si>
    <t>551</t>
  </si>
  <si>
    <t>МЕСТНАЯ РЕЛИГИОЗНАЯ ОРГАНИЗАЦИЯ СЕРАФИМО-САРОВСКИЙ МУЖСКОЙ ЕПАРХИАЛЬНЫЙ МОНАСТЫРЬ С. НОВОМАКАРОВО ГРИБАНОВСКОГО РАЙОНА ВОРОНЕЖСКОЙ ОБЛАСТИ РЕЛИГИОЗНОЙ ОРГАНИЗАЦИИ "БОРИСОГЛЕБСКАЯ ЕПАРХИЯ РУССКОЙ ПРАВОСЛАВНОЙ ЦЕРКВИ (МОСКОВСКИЙ ПАТРИАРХАТ)"</t>
  </si>
  <si>
    <t>1023600014096</t>
  </si>
  <si>
    <t>3609003490</t>
  </si>
  <si>
    <t>7041</t>
  </si>
  <si>
    <t>ПРОФЕССИОНАЛЬНОЕ ОБРАЗОВАТЕЛЬНОЕ УЧРЕЖДЕНИЕ "БОБРОВСКАЯ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</si>
  <si>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"БОБРОВСКАЯ АШ ДОСААФ РОССИИ"</t>
  </si>
  <si>
    <t>1023600530711</t>
  </si>
  <si>
    <t>3602001818</t>
  </si>
  <si>
    <t>639200267</t>
  </si>
  <si>
    <t>ПРОФЕССИОНАЛЬНОЕ ОБРАЗОВАТЕЛЬНОЕ УЧРЕЖДЕНИЕ "БОРИСОГЛЕБСКАЯ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</si>
  <si>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"БОРИСОГЛЕБСКАЯ АШ ДОСААФ РОССИИ"</t>
  </si>
  <si>
    <t>1023600614080</t>
  </si>
  <si>
    <t>3604000249</t>
  </si>
  <si>
    <t>639200269</t>
  </si>
  <si>
    <t>ПРОФЕССИОНАЛЬНОЕ ОБРАЗОВАТЕЛЬНОЕ УЧРЕЖДЕНИЕ "ОСТРОГОЖСКАЯ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</si>
  <si>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"ОСТРОГОЖСКАЯ АШ ДОСААФ РОССИИ"</t>
  </si>
  <si>
    <t>1023601034632</t>
  </si>
  <si>
    <t>3619000530</t>
  </si>
  <si>
    <t>639200270</t>
  </si>
  <si>
    <t>ПРОФЕССИОНАЛЬНОЕ  ОБРАЗОВАТЕЛЬНОЕ  УЧРЕЖДЕНИЕ "БОГУЧАРСКИЙ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ВОРОНЕЖСКОЙ ОБЛАСТИ"</t>
  </si>
  <si>
    <t>ПОУ "БОГУЧАРСКИЙ СТЦ РО ДОСААФ РОССИИ ВОРОНЕЖСКОЙ ОБЛАСТИ"</t>
  </si>
  <si>
    <t>1023601075530</t>
  </si>
  <si>
    <t>3603003399</t>
  </si>
  <si>
    <t>639200268</t>
  </si>
  <si>
    <t>ПРОФЕССИОНАЛЬНОЕ ОБРАЗОВАТЕЛЬНОЕ УЧРЕЖДЕНИЕ "РОССОШАНСКАЯ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</si>
  <si>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"РОССОШАНСКАЯ АШ ДОСААФ РОССИИ"</t>
  </si>
  <si>
    <t>1023601237098</t>
  </si>
  <si>
    <t>3627001182</t>
  </si>
  <si>
    <t>639200271</t>
  </si>
  <si>
    <t>ПРОФЕССИОНАЛЬНОЕ ОБРАЗОВАТЕЛЬНОЕ УЧРЕЖДЕНИЕ "СЕМИЛУКСКИЙ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ВОРОНЕЖСКОЙ ОБЛАСТИ"</t>
  </si>
  <si>
    <t>ПОУ "СЕМИЛУКСКИЙ СТЦ РО ДОСААФ РОССИИ ВОРОНЕЖСКОЙ ОБЛАСТИ"</t>
  </si>
  <si>
    <t>1023601314549</t>
  </si>
  <si>
    <t>3628001555</t>
  </si>
  <si>
    <t>639200272</t>
  </si>
  <si>
    <t>ПРОФЕССИОНАЛЬНОЕ ОБРАЗОВАТЕЛЬНОЕ УЧРЕЖДЕНИЕ "ЛИСКИНСКАЯ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</si>
  <si>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"ЛИСКИНСКАЯ АШ ДОСААФ РОССИИ"</t>
  </si>
  <si>
    <t>1023601513308</t>
  </si>
  <si>
    <t>3652000707</t>
  </si>
  <si>
    <t>639200273</t>
  </si>
  <si>
    <t>ФОНД ПОДДЕРЖКИ И ЗАЩИТЫ НАСЕЛЕНИЯ Г.ВОРОНЕЖА "ДОБРОТА"</t>
  </si>
  <si>
    <t>1023601542909</t>
  </si>
  <si>
    <t>3662069088</t>
  </si>
  <si>
    <t>1105</t>
  </si>
  <si>
    <t>Автономная некоммерческая  организация "Воронежский региональный центр по обращению с отходами"</t>
  </si>
  <si>
    <t>1023601565404</t>
  </si>
  <si>
    <t>3661025338</t>
  </si>
  <si>
    <t>Департамент природных ресурсов и экологии Воронежской области</t>
  </si>
  <si>
    <t>№ 8 от 29.12.2018</t>
  </si>
  <si>
    <t>03.12.2018</t>
  </si>
  <si>
    <t>Воронежский областной фонд помощи ветеранам физической культуры и спорта</t>
  </si>
  <si>
    <t>1023601568055</t>
  </si>
  <si>
    <t>3666059764</t>
  </si>
  <si>
    <t>Департамент физической культуры и спорта Воронежской области</t>
  </si>
  <si>
    <t>№ 18 от 25.02.2019</t>
  </si>
  <si>
    <t>25.02.2019</t>
  </si>
  <si>
    <t>Ивановская региональная спортивная общественная организация «Ивановская областная федерация по прыжкам на батуте»</t>
  </si>
  <si>
    <t>ИРСОО «ИОФ по прыжкам на батуте»</t>
  </si>
  <si>
    <t>1023700000158</t>
  </si>
  <si>
    <t>3702027009</t>
  </si>
  <si>
    <t>Администрация города Иванова; Департамент молодежной политики и спорта Ивановской области</t>
  </si>
  <si>
    <t>05.04.2018; 09.01.2017, 26.02.2018, 13.03.2019</t>
  </si>
  <si>
    <t xml:space="preserve">Ивановская областная общественная спортивная организация "Федерация конькобежного спорта" </t>
  </si>
  <si>
    <t>1023700000224</t>
  </si>
  <si>
    <t>3702025227</t>
  </si>
  <si>
    <t>Департамент молодежной политики и спорта Ивановской области</t>
  </si>
  <si>
    <t>09.01.2017, 26.02.2018, 13.03.2019</t>
  </si>
  <si>
    <t xml:space="preserve">Ивановская областная детская общественная организация содействия развитию детей "Союз детских организаций и объединений (СДО)" </t>
  </si>
  <si>
    <t>СДО</t>
  </si>
  <si>
    <t>1023700000268</t>
  </si>
  <si>
    <t>3702028073</t>
  </si>
  <si>
    <t>Администрация Ивановского муниципального района ; Администрация города Иванова; Департамент внутренней политики Ивановской области</t>
  </si>
  <si>
    <t>16.11.2017; 29.03.2017, 05.04.2018, 25.03.2019, 30.03.2020; 14.07.2017, 13.08.2018</t>
  </si>
  <si>
    <t>Ивановская областная организация Общероссийской общественной организации «Всероссийское общество  инвалидов»</t>
  </si>
  <si>
    <t>1023700000312</t>
  </si>
  <si>
    <t>3731020424</t>
  </si>
  <si>
    <t xml:space="preserve">Департамент внутренней политики Ивановской области; Фонд президенских грантов </t>
  </si>
  <si>
    <t>; 1428</t>
  </si>
  <si>
    <t>14.07.2017, 13.08.2018, 17.05.2019; 31.05.2018</t>
  </si>
  <si>
    <t>Ивановская областная общественная организация «Общественный комитет защиты детства, семьи и нравственности «Колыбель»</t>
  </si>
  <si>
    <t>ИООО "ОБЩЕСТВЕННЫЙ КОМИТЕТ "КОЛЫБЕЛЬ"</t>
  </si>
  <si>
    <t>1023700000367</t>
  </si>
  <si>
    <t>3702028482</t>
  </si>
  <si>
    <t xml:space="preserve">Администрация города Иванова; Департамент внутренней политики Ивановской области; Минюст России; Фонд президенских грантов </t>
  </si>
  <si>
    <t>; ; 140180058; 4840</t>
  </si>
  <si>
    <t>29.03.2017, 05.04.2018, 25.03.2019, 30.03.2020; 17.05.2019; 08.06.2018; 14.10.2019</t>
  </si>
  <si>
    <t>Савинская районная общественная организация Всероссийского общества инвалидов</t>
  </si>
  <si>
    <t>1023700001049</t>
  </si>
  <si>
    <t>3722001672</t>
  </si>
  <si>
    <t>Администрация Савинского муниципального района</t>
  </si>
  <si>
    <t>15.01.2020</t>
  </si>
  <si>
    <t xml:space="preserve">Ивановская областная общественная организация инвалидов-опорников «Надежда» </t>
  </si>
  <si>
    <t>ИООО инвалидов опорников «Надежда»</t>
  </si>
  <si>
    <t>1023700001071</t>
  </si>
  <si>
    <t>3729018570</t>
  </si>
  <si>
    <t>Администрация города Иванова; Департамент внутренней политики Ивановской области</t>
  </si>
  <si>
    <t>29.03.2017, 05.04.2018, 25.03.2019, 30.03.2020; 14.07.2017, 17.05.2019</t>
  </si>
  <si>
    <t>Ивановская областная общественная организация Клуб «Деловая женщина»</t>
  </si>
  <si>
    <t>1023700001115</t>
  </si>
  <si>
    <t>3728003436</t>
  </si>
  <si>
    <t>Департамент внутренней политики Ивановской области</t>
  </si>
  <si>
    <t>14.07.2017</t>
  </si>
  <si>
    <t>Ивановская областная спортивная общественная организация «Федерация УШУ»</t>
  </si>
  <si>
    <t>ИОСОО «Федерация УШУ»</t>
  </si>
  <si>
    <t>1023700001148</t>
  </si>
  <si>
    <t>3702015476</t>
  </si>
  <si>
    <t>05.04.2018</t>
  </si>
  <si>
    <t>Ивановская областная общественная спортивная организация «Федерация легкой атлетики »</t>
  </si>
  <si>
    <t>ИООСО «Федерация легкой атлетики»</t>
  </si>
  <si>
    <t>1023700001291</t>
  </si>
  <si>
    <t>3702029049</t>
  </si>
  <si>
    <t>29.03.2017, 05.04.2018, 25.03.2019, 30.03.2020; 09.01.2017, 26.02.2018, 13.03.2019</t>
  </si>
  <si>
    <t>Савинская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</si>
  <si>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1023700003579</t>
  </si>
  <si>
    <t>3722002108</t>
  </si>
  <si>
    <t xml:space="preserve"> 15.01.2020</t>
  </si>
  <si>
    <t>Ивановское областное отделение международного общественного фонда «Российский фонд мира»</t>
  </si>
  <si>
    <t>Ивановское областное отделение Российский фонд мира</t>
  </si>
  <si>
    <t>1023700003843</t>
  </si>
  <si>
    <t>3728016040</t>
  </si>
  <si>
    <t>Администрация города Иванова; Департамент внутренней политики Ивановской области; Департамент внутренней политики Ивановской области</t>
  </si>
  <si>
    <t>29.03.2017; 14.07.2017, 13.08.2018; 13.08.2018</t>
  </si>
  <si>
    <t xml:space="preserve">Ивановская областная общественная спортивная организация "Ивановская областная Федерация футбола" </t>
  </si>
  <si>
    <t>1023700004052</t>
  </si>
  <si>
    <t>3728030976</t>
  </si>
  <si>
    <t>Ивановское  региональное отделение Общероссийской общественной организации инвалидов «Всероссийское общество глухих»</t>
  </si>
  <si>
    <t>ИРО ОООИ ВОГ</t>
  </si>
  <si>
    <t>1023700004107</t>
  </si>
  <si>
    <t>3728012543</t>
  </si>
  <si>
    <t>Администрация города Иванова; Администрация городского округа Кинешма; Департамент молодежной политики и спорта Ивановской области</t>
  </si>
  <si>
    <t>29.03.2017, 05.04.2018; 10.02.2017, 09.04.2018, 18.02.2019, 20.03.2020; 09.01.2017, 26.02.2018, 13.03.2019</t>
  </si>
  <si>
    <t>Ивановская городская общественная организация «Всероссийского общества инвалидов» (ВОИ)</t>
  </si>
  <si>
    <t>ИГОО ВОИ</t>
  </si>
  <si>
    <t>1023700004350</t>
  </si>
  <si>
    <t>3731020897</t>
  </si>
  <si>
    <t>29.03.2017, 05.04.2018, 25.03.2019, 30.03.2020</t>
  </si>
  <si>
    <t>Южская районная общественная организация Всероссийского общества инвалидов (ВОИ)</t>
  </si>
  <si>
    <t>1023700004437</t>
  </si>
  <si>
    <t>3726001546</t>
  </si>
  <si>
    <t>Администрация Южского муниципального района</t>
  </si>
  <si>
    <t>03.03.2017,          09.02.2018, 26.03.2019, 13.04.2020</t>
  </si>
  <si>
    <t>Тейковское городское
отделение
Регионального
отделения
Общероссийской
общественной
организации «Союз
пенсионеров России»
по Ивановской области</t>
  </si>
  <si>
    <t>Тейковское ГО
«Союз
пенсионеров»</t>
  </si>
  <si>
    <t>1023700004822</t>
  </si>
  <si>
    <t>3728024316</t>
  </si>
  <si>
    <t>Администрация
городского округа
Тейково; Администрация города Иванова; Департамент внутренней политики Ивановской области; Администрация городского округа Кинешма; Администрация Фурмановского муниципального района</t>
  </si>
  <si>
    <t>21.02.2017; 29.03.2017; 14.07.2017, 13.08.2018, 17.05.2019; 10.02.2017, 09.04.2018, 20.03.2020; 03.04.2020</t>
  </si>
  <si>
    <t>Местная религиозная организация ортодоксального иудаизма "Еврейская община г. Кинешма"</t>
  </si>
  <si>
    <t>1023700005372</t>
  </si>
  <si>
    <t>3703011259</t>
  </si>
  <si>
    <t>Администрация городского округа Кинешма</t>
  </si>
  <si>
    <t>01.05.2018</t>
  </si>
  <si>
    <t>Ильинская районная
общественная
организация Всероссий-
ской общественной
организации
ветеранов (пенсионе-
ров) войны, труда,
Вооруженных Сил и
правоохранительных
органов</t>
  </si>
  <si>
    <t>1023700006000</t>
  </si>
  <si>
    <t>3712000895</t>
  </si>
  <si>
    <t>Администрация Ильинского муниципального района</t>
  </si>
  <si>
    <t>23.12.2019</t>
  </si>
  <si>
    <t>Ивановское областное отделение общероссийского общественного благотворительного фонда «Российский детский фонд»</t>
  </si>
  <si>
    <t>1023700006230</t>
  </si>
  <si>
    <t>3729012183</t>
  </si>
  <si>
    <t>Ивановское региональное отделение общественно-государственного объединения «Всероссийское физкультурно-спортивное общество «Динамо»</t>
  </si>
  <si>
    <t>ИРО ВФСО «Динамо»</t>
  </si>
  <si>
    <t>1023700006252</t>
  </si>
  <si>
    <t>3729017150</t>
  </si>
  <si>
    <t>30.03.2020</t>
  </si>
  <si>
    <t>Пучежская районная общественная организация Всероссийского общества инвалидов  / ВОИ/</t>
  </si>
  <si>
    <t>ПУЧЕЖСКАЯ РООВОИ</t>
  </si>
  <si>
    <t>1023700007242</t>
  </si>
  <si>
    <t>3720002060</t>
  </si>
  <si>
    <t>Администрация Пучежского муниципального района Ивановской области</t>
  </si>
  <si>
    <t>04.02.2019 (на 2019 год), 28.01.2020 (на 2020 год)</t>
  </si>
  <si>
    <t>Кинешемская районная общественная организация Всероссийского общества инвалидов</t>
  </si>
  <si>
    <t>Кинешемская РОО ВОИ</t>
  </si>
  <si>
    <t>1023700007374</t>
  </si>
  <si>
    <t>3703004678</t>
  </si>
  <si>
    <t>10.02.2017, 09.04.2018, 18.02.2019, 20.03.2020</t>
  </si>
  <si>
    <t>Палехская районная общественная организация Всероссийского общества инвалидов</t>
  </si>
  <si>
    <t>Палехская РОО ВОИ</t>
  </si>
  <si>
    <t>1023700007385</t>
  </si>
  <si>
    <t>3717002085</t>
  </si>
  <si>
    <t>Отдел культуры, спорта и молодежной политики администрации Палехского муниципального района; Департамент внутренней политики Ивановской области</t>
  </si>
  <si>
    <t>22.01.2020; 14.07.2017</t>
  </si>
  <si>
    <t>ПРОФЕССИОНАЛЬНОЕ ОБРАЗОВАТЕЛЬНОЕ УЧРЕЖДЕНИЕ ВИЧУГСКАЯ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</si>
  <si>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ВИЧУГСКАЯ АВТОМОБИЛЬНАЯ ШКОЛА ДОСААФ РОССИИ</t>
  </si>
  <si>
    <t>1023700507863</t>
  </si>
  <si>
    <t>3701001223</t>
  </si>
  <si>
    <t>640200275</t>
  </si>
  <si>
    <t>ПРОФЕССИОНАЛЬНОЕ ОБРАЗОВАТЕЛЬНОЕ УЧРЕЖДЕНИЕ "ИВАНОВСКИЙ ОБЛАСТНОЙ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ИВАНОВСКОЙ ОБЛАСТИ"</t>
  </si>
  <si>
    <t>ПОУ "ИОУЦ РО ООГО ДОСААФ РОССИИ ИВАНОВСКОЙ ОБЛАСТИ"</t>
  </si>
  <si>
    <t>1023700553326</t>
  </si>
  <si>
    <t>3728023376</t>
  </si>
  <si>
    <t>640200280</t>
  </si>
  <si>
    <t>ПРОФЕССИОНАЛЬНОЕ ОБРАЗОВАТЕЛЬНОЕ УЧРЕЖДЕНИЕ ИВАНОВСКИЙ РЕГИОНАЛЬНЫЙ ЦЕНТР ВОЕННО-ПАТРИОТИЧЕСКОГО ВОСПИТАНИЯ И ПОДГОТОВКИ ГРАЖДАН К ВОЕННОЙ СЛУЖБЕ ОБЩЕРОССИЙСКОЙ ОБЩЕСТВЕННО-ГОСУДАРСТВЕННОЙ ОРГАНИЗАЦИИ "ДОБРОВОЛЬНОЕ ОБЩЕСТВО СОДЕЙСТВИЯ АРМИИ, АВИАЦИИ И ФЛОТУ РОССИИ"</t>
  </si>
  <si>
    <t>ПОУ ИВАНОВСКИЙ РЕГИОНАЛЬНЫЙ ЦЕНТР ДОСААФ РОССИИ</t>
  </si>
  <si>
    <t>1023700561631</t>
  </si>
  <si>
    <t>3728008642</t>
  </si>
  <si>
    <t>640200279</t>
  </si>
  <si>
    <t>Профессиональное образовательное учреждение Кинешемская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Ивановской области</t>
  </si>
  <si>
    <t>ПОУ КИНЕШЕМСКАЯ АВТОМОБИЛЬНАЯ ШКОЛА РО ДОСААФ РОССИИ ИВАНОВСКОЙ ОБЛАСТИ</t>
  </si>
  <si>
    <t>1023701272671</t>
  </si>
  <si>
    <t>3703002470</t>
  </si>
  <si>
    <t>Департамент внутренней политики Ивановской области; Администрация городского округа Кинешма; Минобороны России</t>
  </si>
  <si>
    <t>; ; 640200276</t>
  </si>
  <si>
    <t>14.07.2017; 09.04.2018, 18.02.2019; 26.05.2020</t>
  </si>
  <si>
    <t>ПРОФЕССИОНАЛЬНОЕ ОБРАЗОВАТЕЛЬНОЕ УЧРЕЖДЕНИЕ "ШУЙСКАЯ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</si>
  <si>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"ШУЙСКАЯ АВТОМОБИЛЬНАЯ ШКОЛА ДОСААФ РОССИИ"</t>
  </si>
  <si>
    <t>1023701392109</t>
  </si>
  <si>
    <t>3706001690</t>
  </si>
  <si>
    <t>640200277</t>
  </si>
  <si>
    <t>ПРОФЕССИОНАЛЬНОЕ ОБРАЗОВАТЕЛЬНОЕ УЧРЕЖДЕНИЕ "ТЕЙКОВСКАЯ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</si>
  <si>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"ТЕЙКОВСКАЯ АВТОМОБИЛЬНАЯ ШКОЛА ДОСААФ РОССИИ"</t>
  </si>
  <si>
    <t>1023701790001</t>
  </si>
  <si>
    <t>3724001413</t>
  </si>
  <si>
    <t>640200278</t>
  </si>
  <si>
    <t>Иркутское региональное отделение Общероссийской общественной организации инвалидов "Всероссийское общество глухих"</t>
  </si>
  <si>
    <t>1023800000300</t>
  </si>
  <si>
    <t>3812072068</t>
  </si>
  <si>
    <t>Правительство Иркутской области; Администрация Зиминского городского муниципального образования</t>
  </si>
  <si>
    <t xml:space="preserve">04.12.2018; 07.03.2017
11.03.2018
13.03.2019
02.04.2020
</t>
  </si>
  <si>
    <t>Иркутская региональная организация Общероссийской общественной организации инвалидов войны в Афганистане и военной травмы – "Инвалиды войны"</t>
  </si>
  <si>
    <t>1023800000620</t>
  </si>
  <si>
    <t>3808052340</t>
  </si>
  <si>
    <t xml:space="preserve">Министерство социального развития, опеки и попечительства Иркутской области </t>
  </si>
  <si>
    <t>256</t>
  </si>
  <si>
    <t>Иркутская городская общественная организация ветеранов Афганистана</t>
  </si>
  <si>
    <t>1023800000883</t>
  </si>
  <si>
    <t>3808017219</t>
  </si>
  <si>
    <t>Администрация города Иркутска</t>
  </si>
  <si>
    <t>288</t>
  </si>
  <si>
    <t>26.01.2017; 30.01.2018; 29.01.2019</t>
  </si>
  <si>
    <t>ИРКУТСКОЕ РЕГИОНАЛЬНОЕ ОТДЕЛЕНИЕ ОБЩЕРОССИЙСКОЙ ОБЩЕСТВЕННОЙ
ОРГАНИЗАЦИИ "СОЮЗ ПИСАТЕЛЕЙ РОССИИ"</t>
  </si>
  <si>
    <t>1023800001653</t>
  </si>
  <si>
    <t>3808070332</t>
  </si>
  <si>
    <t>министерство культуры и архивов Иркутской области</t>
  </si>
  <si>
    <t>334</t>
  </si>
  <si>
    <t>12.05.2017; 08.06.2018; 08.07.2019; 26.07.2019</t>
  </si>
  <si>
    <t>Первичная профсоюзная организация разреза "Сафроновский" Российского независимого профсоюза работников угольной промышленности (Росуглепрофа)</t>
  </si>
  <si>
    <t>Росуглепроф</t>
  </si>
  <si>
    <t>1023800001697</t>
  </si>
  <si>
    <t>3820006527</t>
  </si>
  <si>
    <t>Администрация муниципального образования "город Черемхово"</t>
  </si>
  <si>
    <t>253</t>
  </si>
  <si>
    <t>Иркутское областное отделение Общероссийской общественной организации "Российский Красный Крест"</t>
  </si>
  <si>
    <t>1023800001830</t>
  </si>
  <si>
    <t>3808016470</t>
  </si>
  <si>
    <t xml:space="preserve">Правительство Иркутской области; Администрация Усть-Кутского муниципального образования; Министерство социального развития, опеки и попечительства Иркутской области </t>
  </si>
  <si>
    <t>101; 244; 312</t>
  </si>
  <si>
    <t>22.08.2019; 16.07.2018;  02.07.2015</t>
  </si>
  <si>
    <t>Общественная организация "Федерация футбола Иркутской области"</t>
  </si>
  <si>
    <t>1023800001972</t>
  </si>
  <si>
    <t>3808053908</t>
  </si>
  <si>
    <t xml:space="preserve">Министерство спорта Иркутской области </t>
  </si>
  <si>
    <t>347</t>
  </si>
  <si>
    <t>13.03.2017 18.04.2018 27.03.2019 24.04.2020</t>
  </si>
  <si>
    <t>Межрегиональная Общественная Организация "Байкальская Федерация Кёкусинкан"</t>
  </si>
  <si>
    <t>МОО "БФК"</t>
  </si>
  <si>
    <t>1023800002632</t>
  </si>
  <si>
    <t>3811073823</t>
  </si>
  <si>
    <t>министерство по молодежной политике Иркутской области</t>
  </si>
  <si>
    <t>04.05.2017; 30.05.2018</t>
  </si>
  <si>
    <t>Иркутская областная общественная организация ветеранов (пенсионеров) войны, труда, Вооруженных Сил и правоохранительных органов</t>
  </si>
  <si>
    <t>1023800003380</t>
  </si>
  <si>
    <t xml:space="preserve">3808020476
 </t>
  </si>
  <si>
    <t>Правительство Иркутской области</t>
  </si>
  <si>
    <t>22.08.2019</t>
  </si>
  <si>
    <t>Организация Центрального округа г. Братска Иркутской областной организации общероссийской общественной организации "Всероссийское общество инвалидов"</t>
  </si>
  <si>
    <t>ОЦОБ ИОООООВОИ</t>
  </si>
  <si>
    <t>1023800003435</t>
  </si>
  <si>
    <t>3803200387</t>
  </si>
  <si>
    <t>Киренская районная общественная организация ветеранов (пенсионеров) войны, труда, Вооруженных Сил и правоохранительных органов</t>
  </si>
  <si>
    <t>1023800003578</t>
  </si>
  <si>
    <t>3831000206</t>
  </si>
  <si>
    <t>Администрация Киренского муниципального района</t>
  </si>
  <si>
    <t>28.12.2016; 27.12.2017; 26.12.2018; 25.12.2019</t>
  </si>
  <si>
    <t>Нижнеудинская городская общественная организация  ветеранов (пенсионеров) войны, труда, вооруженных сил и правоохранительных органов</t>
  </si>
  <si>
    <t xml:space="preserve">Нижнеудинский городской совет ветеранов </t>
  </si>
  <si>
    <t>1023800004140</t>
  </si>
  <si>
    <t>3813900194</t>
  </si>
  <si>
    <t>Администрация Нижнеудинского муниципального образования</t>
  </si>
  <si>
    <t>202</t>
  </si>
  <si>
    <t>15.08.2018; 24.11.2017</t>
  </si>
  <si>
    <t>Братская городская общественная организация ветеранов (пенсионеров) войны, труда, Вооруженных Сил и правоохранительных органов</t>
  </si>
  <si>
    <t>БГОО ветеранов (пенсионеров) войны, труда, ВС и ПО</t>
  </si>
  <si>
    <t>1023800004348</t>
  </si>
  <si>
    <t>3803200595</t>
  </si>
  <si>
    <t>29.09.2017</t>
  </si>
  <si>
    <t>Иркутская региональная организация Общероссийской общественной организации инвалидов "Всероссийское Ордена Трудового Красного Знамени общество слепых"</t>
  </si>
  <si>
    <t>ИРООООИ ВОС</t>
  </si>
  <si>
    <t>1023800004546</t>
  </si>
  <si>
    <t>3808042060</t>
  </si>
  <si>
    <t>Администрация муниципального образования города Братска; Администрация Зиминского городского муниципального образования</t>
  </si>
  <si>
    <t xml:space="preserve">05.04.2017; 07.03.2017
11.03.2018
13.03.2019
02.04.2020
30.03.2017
06.04.2018
18.05.2019
</t>
  </si>
  <si>
    <t>Иркутская областная общественная организация ветеранов Афганистана и участников боевых действий</t>
  </si>
  <si>
    <t>ИООО ветеранов Афганистана и участников боевых действий</t>
  </si>
  <si>
    <t>1023800004612</t>
  </si>
  <si>
    <t>3808071008</t>
  </si>
  <si>
    <t xml:space="preserve">04.12.2018; 22.08.2019; 12.11.2019; 07.03.2017
11.03.2018
13.03.2019
02.04.2020
30.03.2017
06.04.2018
18.05.2019
02.04.2020
</t>
  </si>
  <si>
    <t>Иркутское областное отделение Общероссийской общественной организации "Союз театральных деятелей Российской Федерации (Всероссийское театральное  общество)"</t>
  </si>
  <si>
    <t>Иркутское отделение СТД РФ (ВТО)</t>
  </si>
  <si>
    <t>1023800004821</t>
  </si>
  <si>
    <t>3808008750</t>
  </si>
  <si>
    <t>Администрация города Иркутска; министерство культуры и архивов Иркутской области; Минкультуры России</t>
  </si>
  <si>
    <t>302; 30</t>
  </si>
  <si>
    <t>22.05.2018; 12.05.2017; 26.07.2019; Приказ Минкультуры России № 825 от 26.05.2017</t>
  </si>
  <si>
    <t>ОБЩЕСТВЕННАЯ ОРГАНИЗАЦИЯ "ИРКУТСКИЙ ОБЛАСТНОЙ СОВЕТ ЖЕНЩИН"</t>
  </si>
  <si>
    <t>1023800004898</t>
  </si>
  <si>
    <t>3808039420</t>
  </si>
  <si>
    <t xml:space="preserve">Иркутская областная общественная организация инвалидов "Семейная усадьба" </t>
  </si>
  <si>
    <t>ИОООИ " Семейная усадьба"</t>
  </si>
  <si>
    <t>1023800004920</t>
  </si>
  <si>
    <t>3812051526</t>
  </si>
  <si>
    <t xml:space="preserve">Правительство Иркутской области; Фонд президенских грантов </t>
  </si>
  <si>
    <t>158; 2297</t>
  </si>
  <si>
    <t>12.11.2019; 31.10.2018</t>
  </si>
  <si>
    <t>ИРКУТСКАЯ ГОРОДСКАЯ ОБЩЕСТВЕННАЯ ОРГАНИЗАЦИЯ ИНВАЛИДОВ "ПРИБАЙКАЛЬСКИЙ ИСТОК"</t>
  </si>
  <si>
    <t>1023800005536</t>
  </si>
  <si>
    <t>3808056899</t>
  </si>
  <si>
    <t>583</t>
  </si>
  <si>
    <t>ЗИМИНСКАЯ ГОРОДСКАЯ ОБЩЕСТВЕННАЯ ОРГАНИЗАЦИЯ ВСЕРОССИЙСКОЙ ОБЩЕСТВЕННОЙ ОРГАНИЗАЦИИ ВЕТЕРАНОВ (ПЕНСИОНЕРОВ) ВОЙНЫ,ТРУДА,ВООРУЖЕННЫХ СИЛ И ПРАВООХРАНИТЕЛЬНЫХ ОРГАНОВ</t>
  </si>
  <si>
    <t>1023800005613</t>
  </si>
  <si>
    <t>3806006370</t>
  </si>
  <si>
    <t>579</t>
  </si>
  <si>
    <t xml:space="preserve">Иркутская областная общественная организация "Польская культурная автономия "Огниво" </t>
  </si>
  <si>
    <t>1023800006010</t>
  </si>
  <si>
    <t>3808065332</t>
  </si>
  <si>
    <t>20.12.2018; 18.11.2019</t>
  </si>
  <si>
    <t>Ангарская городская организация Иркутской областной организации Общероссийской общественной организации "Всероссийское общество инвалидов"</t>
  </si>
  <si>
    <t>АГО ИООООО ВОИ</t>
  </si>
  <si>
    <t>1023800006581</t>
  </si>
  <si>
    <t>3808033161</t>
  </si>
  <si>
    <t>04.12.2018</t>
  </si>
  <si>
    <t xml:space="preserve">Усольская городская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
</t>
  </si>
  <si>
    <t>Усольская городская общественная организация Всероссийской общественной организации ветеранов</t>
  </si>
  <si>
    <t>1023800006702</t>
  </si>
  <si>
    <t>3819005487</t>
  </si>
  <si>
    <t>Администрация города Усолье-Сибирское</t>
  </si>
  <si>
    <t>217</t>
  </si>
  <si>
    <t>10.01.2017; 21.02.2018; 28.06.2019; 25.11.2019; 30.03.2020</t>
  </si>
  <si>
    <t xml:space="preserve">Городская общественная организация "Усть-Кутский детский экологический клуб "Росинка" </t>
  </si>
  <si>
    <t>ГОО ДЭК "Росинка"</t>
  </si>
  <si>
    <t>1023800006823</t>
  </si>
  <si>
    <t>3818014993</t>
  </si>
  <si>
    <t>Иркутская детская региональная общественная организация "Клуб юных железнодорожников"</t>
  </si>
  <si>
    <t>ИДРОО КЮЖ</t>
  </si>
  <si>
    <t>1023800007000</t>
  </si>
  <si>
    <t>3812073375</t>
  </si>
  <si>
    <t>261</t>
  </si>
  <si>
    <t>Региональное Отделение Межрегионального общественного фонда содействия развитию военно-патриотического кино по Иркутской области</t>
  </si>
  <si>
    <t>РО МОФС Развитию военно-патриотического кино по Иркутской области</t>
  </si>
  <si>
    <t>1023800007758</t>
  </si>
  <si>
    <t>3812052907</t>
  </si>
  <si>
    <t>301</t>
  </si>
  <si>
    <t>22.05.2018</t>
  </si>
  <si>
    <t>Медицинская автономная некоммерческая организация "Лечебно-диагностический центр".</t>
  </si>
  <si>
    <t>МАНО "ЛДЦ"</t>
  </si>
  <si>
    <t>1023800519874</t>
  </si>
  <si>
    <t>3801061040</t>
  </si>
  <si>
    <t>741190165</t>
  </si>
  <si>
    <t>15.11.2019</t>
  </si>
  <si>
    <t>ПРОФЕССИОНАЛЬНОЕ ОБРАЗОВАТЕЛЬНОЕ УЧРЕЖДЕНИЕ "БРАТСКАЯ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</si>
  <si>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"БРАТСКАЯ ОТШ ДОСААФ РОССИИ"</t>
  </si>
  <si>
    <t>1023800844352</t>
  </si>
  <si>
    <t>3803200066</t>
  </si>
  <si>
    <t>641200281</t>
  </si>
  <si>
    <t>СИБИРСКАЯ БАЙКАЛЬСКАЯ АССОЦИАЦИЯ ТУРИЗМА</t>
  </si>
  <si>
    <t>1023801003082</t>
  </si>
  <si>
    <t>3808081581</t>
  </si>
  <si>
    <t>1056</t>
  </si>
  <si>
    <t>ПРОФЕССИОНАЛЬНОЕ ОБРАЗОВАТЕЛЬНОЕ УЧРЕЖДЕНИЕ "ИРКУТСКАЯ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</si>
  <si>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"ИОТШ ДОСААФ РОССИИ"</t>
  </si>
  <si>
    <t>1023801008549</t>
  </si>
  <si>
    <t>3809010946</t>
  </si>
  <si>
    <t>641200283; 641190009</t>
  </si>
  <si>
    <t>26.05.2020; 31.01.2019</t>
  </si>
  <si>
    <t>АВТОНОМНАЯ НЕКОММЕРЧЕСКАЯ ОРГАНИЗАЦИЯ "ЦЕНТР НЕЗАВИСИМЫХ СОЦИАЛЬНЫХ ИССЛЕДОВАНИЙ-ИРКУТСК"</t>
  </si>
  <si>
    <t>1023801019769</t>
  </si>
  <si>
    <t>3808084060</t>
  </si>
  <si>
    <t>1244</t>
  </si>
  <si>
    <t>Частное образовательное учреждение дополнительного профессионального образования "Учебный центр профсоюзов"</t>
  </si>
  <si>
    <t>ЧОУ ДПО "Учебный центр профсоюзов"</t>
  </si>
  <si>
    <t>1023801537154</t>
  </si>
  <si>
    <t>3811036042</t>
  </si>
  <si>
    <t>81</t>
  </si>
  <si>
    <t>18.12.2018</t>
  </si>
  <si>
    <t>Международное учреждение здравоохранения и дополнительного образования НАУЧНО-ИССЛЕДОВАТЕЛЬСКИЙ ИНСТИТУТ КЛИНИЧЕСКОЙ МЕДИЦИНЫ</t>
  </si>
  <si>
    <t>МУЗ ДО НИИ КЛИНИЧЕСКОЙ МЕДИЦИНЫ,              НИИ КЛИНИЧЕСКОЙ МЕДИЦИНЫ,                 МУЗ ДО НИИ КМ</t>
  </si>
  <si>
    <t>1023801540950</t>
  </si>
  <si>
    <t>3811052051</t>
  </si>
  <si>
    <t>641180098</t>
  </si>
  <si>
    <t>23.10.2018</t>
  </si>
  <si>
    <t>НЕКОММЕРЧЕСКАЯ ОРГАНИЗАЦИЯ "ИРКУТСКИЙ МОЛОДЁЖНЫЙ ФОНД ПРАВОЗАЩИТНИКОВ "ЮВЕНТА"</t>
  </si>
  <si>
    <t>1023801545350</t>
  </si>
  <si>
    <t>3811066865</t>
  </si>
  <si>
    <t>5167</t>
  </si>
  <si>
    <t>МОЛОДЕЖНЫЙ БЛАГОТВОРИТЕЛЬНЫЙ ФОНД "ВОЗРОЖДЕНИЕ ЗЕМЛИ СИБИРСКОЙ"</t>
  </si>
  <si>
    <t>1023801759618</t>
  </si>
  <si>
    <t>3812042514</t>
  </si>
  <si>
    <t>5133</t>
  </si>
  <si>
    <t>Частное образовательное учреждение "Средняя школа Леонова"</t>
  </si>
  <si>
    <t>Учреждение "Средняя школа Леонова"</t>
  </si>
  <si>
    <t>1023801761334</t>
  </si>
  <si>
    <t>3811031510</t>
  </si>
  <si>
    <t xml:space="preserve">Администрация города Иркутска; Фонд президенских грантов </t>
  </si>
  <si>
    <t>304; 1895</t>
  </si>
  <si>
    <t>10.07.2018; 31.05.2018</t>
  </si>
  <si>
    <t xml:space="preserve">Автономная некоммерческая организация Деловой центр "Плюс"  </t>
  </si>
  <si>
    <t>АНО "Плюс"</t>
  </si>
  <si>
    <t>1023801761587</t>
  </si>
  <si>
    <t>3812052304</t>
  </si>
  <si>
    <t>ПРОФЕССИОНАЛЬНОЕ ОБРАЗОВАТЕЛЬНОЕ УЧРЕЖДЕНИЕ "НИЖНЕУДИНСКИЙ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</si>
  <si>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"НИЖНЕУДИНСКИЙ СТК" РО ДОСААФ РОССИИ ИРКУТСКОЙ ОБЛАСТИ</t>
  </si>
  <si>
    <t>1023801894511</t>
  </si>
  <si>
    <t>3813900010</t>
  </si>
  <si>
    <t>641200296</t>
  </si>
  <si>
    <t>ПРОФЕССИОНАЛЬНОЕ ОБРАЗОВАТЕЛЬНОЕ УЧРЕЖДЕНИЕ "САЯНСКИЙ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</si>
  <si>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"САЯНСКИЙ СТК" РО ДОСААФ РОССИИ ИРКУТСКОЙ ОБЛАСТИ</t>
  </si>
  <si>
    <t>1023801911088</t>
  </si>
  <si>
    <t>3814000125</t>
  </si>
  <si>
    <t>641200284</t>
  </si>
  <si>
    <t>ПРОФЕССИОНАЛЬНОЕ ОБРАЗОВАТЕЛЬНОЕ УЧРЕЖДЕНИЕ "ТАЙШЕТСКИЙ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</si>
  <si>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"ТАЙШЕТСКИЙ СТК" РО ДОСААФ РОССИИ ИРКУТСКОЙ ОБЛАСТИ</t>
  </si>
  <si>
    <t>1023801945056</t>
  </si>
  <si>
    <t>3815006120</t>
  </si>
  <si>
    <t>641200285</t>
  </si>
  <si>
    <t>ПРОФЕССИОНАЛЬНОЕ ОБРАЗОВАТЕЛЬНОЕ УЧРЕЖДЕНИЕ "ТУЛУНСКИЙ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</si>
  <si>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"ТУЛУНСКИЙ СТК" РО ДОСААФ РОССИИ ИРКУТСКОЙ ОБЛАСТИ</t>
  </si>
  <si>
    <t>1023801969883</t>
  </si>
  <si>
    <t>3816000723</t>
  </si>
  <si>
    <t>641200286</t>
  </si>
  <si>
    <t>ПРОФЕССИОНАЛЬНОЕ ОБРАЗОВАТЕЛЬНОЕ УЧРЕЖДЕНИЕ "ЧЕРЕМХОВСКАЯ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</si>
  <si>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"ЧЕРЕМХОВСКАЯ АШ ДОСААФ РОССИИ"</t>
  </si>
  <si>
    <t>1023802215953</t>
  </si>
  <si>
    <t>3820000500</t>
  </si>
  <si>
    <t>641200289</t>
  </si>
  <si>
    <t>ПРОФЕССИОНАЛЬНОЕ ОБРАЗОВАТЕЛЬНОЕ УЧРЕЖДЕНИЕ "КАЗАЧИНСКО-ЛЕНСКИЙ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</si>
  <si>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"КАЗАЧИНСКО-ЛЕНСКИЙ СТК" РО ДОСААФ РОССИИ ИРКУТСКОЙ ОБЛАСТИ</t>
  </si>
  <si>
    <t>1023802528276</t>
  </si>
  <si>
    <t>3828006448</t>
  </si>
  <si>
    <t>641200290</t>
  </si>
  <si>
    <t xml:space="preserve">Некоммерческая организация "Хандинская соседско-территориальная эвенкийская община" </t>
  </si>
  <si>
    <t>1023802528640</t>
  </si>
  <si>
    <t>3828000189</t>
  </si>
  <si>
    <t>18.11.2019</t>
  </si>
  <si>
    <t>Родовая община коренных малочисленных народов Севера "Аян"</t>
  </si>
  <si>
    <t xml:space="preserve"> АЯН</t>
  </si>
  <si>
    <t>1023802552696</t>
  </si>
  <si>
    <t>3829001883</t>
  </si>
  <si>
    <t>Министерство сельского хозяйства Иркутской области</t>
  </si>
  <si>
    <t>368</t>
  </si>
  <si>
    <t>01.11.2018</t>
  </si>
  <si>
    <t xml:space="preserve">Киренское городское потребительское общество </t>
  </si>
  <si>
    <t>Киренское ГОРПО</t>
  </si>
  <si>
    <t>1023802600931</t>
  </si>
  <si>
    <t>3831000661</t>
  </si>
  <si>
    <t>министерство труда и занятости Иркутской области</t>
  </si>
  <si>
    <t>195</t>
  </si>
  <si>
    <t>29.05.2019</t>
  </si>
  <si>
    <t>ПРОФЕССИОНАЛЬНОЕ ОБРАЗОВАТЕЛЬНОЕ УЧРЕЖДЕНИЕ "КУЙТУНСКИЙ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</si>
  <si>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КУЙТУНСКИЙ СТК РО ДОСААФ РОССИИ ИРКУТСКОЙ ОБЛАСТИ</t>
  </si>
  <si>
    <t>1023802627265</t>
  </si>
  <si>
    <t>3832001604</t>
  </si>
  <si>
    <t>641200291</t>
  </si>
  <si>
    <t>Профессиональное образовательное учреждение "НИЖНЕИЛИМСКИЙ СПОРТИВНО-ТЕХНИЧЕСКИЙ КЛУБ" РЕГИОНАЛЬНОГО ОТДЕЛЕНИЯ ОБЩЕРОССИЙСКОЙ ОБЩЕСТВЕННОЙ ГОСУДАРСТВЕННОЙ ОРГАНИЗАЦИИ "ДОБРОВОЛЬНОЕ ОБЩЕСТВО СОДЕЙСТВИЯ АРМИИ,АВИАЦИИ И ФЛОТУ РОССИИ ИРКУТСКОЙ ОБЛАСТИ</t>
  </si>
  <si>
    <t>ПОУ "НИЖНЕИЛИМСКИЙ СТК" РО ДОСААФ РОССИИ ИРКУТСКОЙ ОБЛАСТИ</t>
  </si>
  <si>
    <t>1023802659320</t>
  </si>
  <si>
    <t>3834000500</t>
  </si>
  <si>
    <t>Администрация Нижнеилимского муниципального района ; Минобороны России</t>
  </si>
  <si>
    <t>199; 641200295</t>
  </si>
  <si>
    <t>28.12.2017; 27.12.2018; 26.05.2020</t>
  </si>
  <si>
    <t>ПРОФЕССИОНАЛЬНОЕ ОБРАЗОВАТЕЛЬНОЕ УЧРЕЖДЕНИЕ "СЛЮДЯНСКИЙ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</si>
  <si>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"СЛЮДЯНСКИЙ СТК" РО ДОСААФ РОССИИ ИРКУТСКОЙ ОБЛАСТИ</t>
  </si>
  <si>
    <t>1023802720314</t>
  </si>
  <si>
    <t>3837046380</t>
  </si>
  <si>
    <t>641200292</t>
  </si>
  <si>
    <t>ПРОФЕССИОНАЛЬНОЕ ОБРАЗОВАТЕЛЬНОЕ УЧРЕЖДЕНИЕ "ЧУНСКИЙ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</si>
  <si>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"ЧУНСКИЙ СТК" РО ДОСААФ РОССИИ ИРКУТСКОЙ ОБЛАСТИ</t>
  </si>
  <si>
    <t>1023802805564</t>
  </si>
  <si>
    <t>3844003638</t>
  </si>
  <si>
    <t>641200293</t>
  </si>
  <si>
    <t>Калининградское региональное отделение Общероссийской общественной организации  «Российский Красный Крест»</t>
  </si>
  <si>
    <t>Калининградское региональное отделение РКК</t>
  </si>
  <si>
    <t>1023900000277</t>
  </si>
  <si>
    <t>3906002852</t>
  </si>
  <si>
    <t>09.01.2017</t>
  </si>
  <si>
    <t>Калининградская региональная детско-молодежная общественная организация инвалидов «Мария»</t>
  </si>
  <si>
    <t>КРДМООИ «Мария»</t>
  </si>
  <si>
    <t>1023900001190</t>
  </si>
  <si>
    <t>3908018086</t>
  </si>
  <si>
    <t xml:space="preserve">Министерсто по культуре и туризму Калининградской области, Управление по внутренней политике Правительства Калининградской области/  Министерство социальной политики Калининградской области; Минюст России; Фонд президенских грантов </t>
  </si>
  <si>
    <t>53; 142190169; 4858</t>
  </si>
  <si>
    <t>01.10.2019; 23.03.2020                /16.09.2019; 21.11.2019; 14.10.2019</t>
  </si>
  <si>
    <t>Калининградская региональная общественная организация инвалидов-опорников «Помоги себе сам»</t>
  </si>
  <si>
    <t>1023900001509</t>
  </si>
  <si>
    <t>3904036616</t>
  </si>
  <si>
    <t>Калининградская региональная общественная организация «Ассоциация многодетных семей»</t>
  </si>
  <si>
    <t>КРОО «АМС»</t>
  </si>
  <si>
    <t>1023900001641</t>
  </si>
  <si>
    <t>3905009559</t>
  </si>
  <si>
    <t xml:space="preserve">Управление по внутренней политике Правительства Калининградской области; Фонд президенских грантов </t>
  </si>
  <si>
    <t>79; 3375</t>
  </si>
  <si>
    <t>23.03.2020; 31.05.2019</t>
  </si>
  <si>
    <t>Региональный благотворительный общественный фонд реабилитации и социальной адаптации наркозависимых  «Орехово»</t>
  </si>
  <si>
    <t>КРБО «ОРЕХОВО»</t>
  </si>
  <si>
    <t>1023900001718</t>
  </si>
  <si>
    <t>3916008691</t>
  </si>
  <si>
    <t>30.12.2015</t>
  </si>
  <si>
    <t>КАЛИНИНГРАДСКАЯ РЕГИОНАЛЬНАЯ ОБЩЕСТВЕННАЯ ОРГАНИЗАЦИЯ АГЕНТСТВО ПОДДЕРЖКИ КУЛЬТУРНЫХ ИНИЦИАТИВ "ТРАНЗИТ"</t>
  </si>
  <si>
    <t>1023900002059</t>
  </si>
  <si>
    <t>3904050554</t>
  </si>
  <si>
    <t>1435</t>
  </si>
  <si>
    <t>Калининградская областная организация общероссийской общественной организации «Всероссийское общество инвалидов»</t>
  </si>
  <si>
    <t>КОО ООО ВОИ</t>
  </si>
  <si>
    <t>1023900002081</t>
  </si>
  <si>
    <t>3906005243</t>
  </si>
  <si>
    <t>РЕГИОНАЛЬНАЯ ОБЩЕСТВЕННАЯ ОРГАНИЗАЦИЯ "КАЛИНИНГРАДСКАЯ ОБЛАСТНАЯ ФЕДЕРАЦИЯ СПОРТИВНОГО ОРИЕНТИРОВАНИЯ"</t>
  </si>
  <si>
    <t>1023900002664</t>
  </si>
  <si>
    <t>3906104830</t>
  </si>
  <si>
    <t>5433</t>
  </si>
  <si>
    <t>ОБЩЕСТВЕННАЯ ОРГАНИЗАЦИЯ РЕГИОНАЛЬНАЯ НАЦИОНАЛЬНО-КУЛЬТУРНАЯ АВТОНОМИЯ "КАЛИНИНГРАДСКОЕ ЗЕМЛЯЧЕСТВО БЕЛОРУСОВ"</t>
  </si>
  <si>
    <t>1023900002840</t>
  </si>
  <si>
    <t>3905037355</t>
  </si>
  <si>
    <t>2564</t>
  </si>
  <si>
    <t>Калининградская областная организация Общероссийской общественной организации ветеранов «Российский Союз ветеранов»</t>
  </si>
  <si>
    <t>КАЛИНИНГРАДСКАЯ ОБЛАСТНАЯ ОРГАНИЗАЦИЯ РОССИЙСКОГО СОЮЗА ВЕТЕРАНОВ</t>
  </si>
  <si>
    <t>1023900002939</t>
  </si>
  <si>
    <t>3904034418</t>
  </si>
  <si>
    <t xml:space="preserve">Управление по внутренней политике Правительства Калининградской области; Общероссийская общественная организация ветеранов «Российский  Союз ветеранов»; ; ; ; ; </t>
  </si>
  <si>
    <t xml:space="preserve">62; 26; ; ; ; ; </t>
  </si>
  <si>
    <t>23.03.2020; 28.03.2017; 19.10.2017; 19.04.2018; 06.09.2018; 22.02.2019; 20.11.2019</t>
  </si>
  <si>
    <t>Московское районное отделение Калининградской областной организации общероссийской общественной организации «Всероссийское общество инвалидов»</t>
  </si>
  <si>
    <t>МРО КОО ООО «ВОИ»</t>
  </si>
  <si>
    <t>1023900003291</t>
  </si>
  <si>
    <t>3907016216</t>
  </si>
  <si>
    <t>Управление по внутренней политике Правительства Калининградской области</t>
  </si>
  <si>
    <t>82</t>
  </si>
  <si>
    <t>23.03.2020</t>
  </si>
  <si>
    <t>Некоммерческая организация Фонд «Агентство регионального экономического развития»</t>
  </si>
  <si>
    <t>Агентство регионального развития</t>
  </si>
  <si>
    <t>1023900776734</t>
  </si>
  <si>
    <t>3905035686</t>
  </si>
  <si>
    <t>70</t>
  </si>
  <si>
    <t>ПРОФЕССИОНАЛЬНОЕ ОБРАЗОВАТЕЛЬНОЕ УЧРЕЖДЕНИЕ "КАЛИНИНГРАДСКАЯ ОБЪЕДИНЕНАЯ СПОРТИВНО-ТЕХНИЧЕСКАЯ  ШКОЛА ОБЩЕРОССИЙСКОЙ ОБЩЕСТВЕННО-ГОСУДАРСТВЕННОЙ ОРГАНИЗАЦИИ "ДОБРОВОЛЬНОЕ ОБЩЕСТВО СОДЕЙСТВИЯ АРМИИ, АВИАЦИИ И ФЛОТУ РОССИИ"</t>
  </si>
  <si>
    <t>ПОУ "КОСТШ" ДОСААФ РОССИИ</t>
  </si>
  <si>
    <t>1023901009362</t>
  </si>
  <si>
    <t>3906040054</t>
  </si>
  <si>
    <t>642200301</t>
  </si>
  <si>
    <t>ПРОФЕССИОНАЛЬНОЕ ОБРАЗОВАТЕЛЬНОЕ УЧРЕЖДЕНИЕ "СОВЕТСКАЯ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</si>
  <si>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"САШ "ДОСААФ РОССИИ"</t>
  </si>
  <si>
    <t>1023902001375</t>
  </si>
  <si>
    <t>3911004140</t>
  </si>
  <si>
    <t>642200299</t>
  </si>
  <si>
    <t>НЕКОММЕРЧЕСКОЕ ПАРТНЕРСТВО "ЧЕРНЯХОВСКИЕ ПЕНСИОНЕРЫ "</t>
  </si>
  <si>
    <t>1023902146630</t>
  </si>
  <si>
    <t>3914012950</t>
  </si>
  <si>
    <t>1601</t>
  </si>
  <si>
    <t>ПРОФЕССИОНАЛЬНОЕ ОБРАЗОВАТЕЛЬНОЕ УЧРЕЖДЕНИЕ "ЧЕРНЯХОВСКАЯ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</si>
  <si>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"ЧАШ ДОСААФ РОССИИ"</t>
  </si>
  <si>
    <t>1023902150722</t>
  </si>
  <si>
    <t>3914008368</t>
  </si>
  <si>
    <t>642200300</t>
  </si>
  <si>
    <t>Калужская областная военно-патриотическая общественная организация «Военный историк»</t>
  </si>
  <si>
    <t>КО ВПОО "ВОЕННЫЙ ИСТОРИК"</t>
  </si>
  <si>
    <t>1024000000793</t>
  </si>
  <si>
    <t>4027055438</t>
  </si>
  <si>
    <t>; 100</t>
  </si>
  <si>
    <t>2018; 31.07.2017</t>
  </si>
  <si>
    <t>ОБЩЕСТВЕННАЯ ОРГАНИЗАЦИЯ ОБНИНСКАЯ ГОРОДСКАЯ КАЗАЧЬЯ ОБЩИНА "СПАС"</t>
  </si>
  <si>
    <t>1024000003060</t>
  </si>
  <si>
    <t>4025054703</t>
  </si>
  <si>
    <t>1653</t>
  </si>
  <si>
    <t>МЕСТНАЯ ПРАВОСЛАВНАЯ РЕЛИГИОЗНАЯ ОРГАНИЗАЦИЯ-УЧРЕЖДЕНИЕ ПРАВОСЛАВНАЯ БЛАГОТВОРИТЕЛЬНАЯ МИССИЯ "МИЛОСЕРДНЫЙ САМАРЯНИН" КАЛУЖСКОЙ ЕПАРХИИ РУССКОЙ ПРАВОСЛАВНОЙ ЦЕРКВИ (МОСКОВСКИЙ ПАТРИАРХАТ)</t>
  </si>
  <si>
    <t>1024000005941</t>
  </si>
  <si>
    <t>4027025634</t>
  </si>
  <si>
    <t>5084</t>
  </si>
  <si>
    <t>КАЛУЖСКОЕ РЕГИОНАЛЬНОЕ ОТДЕЛЕНИЕ ОБЩЕРОССИЙСКОЙ ОБЩЕСТВЕННОЙ ОРГАНИЗАЦИИ "РОССИЙСКИЙ КРАСНЫЙ КРЕСТ"</t>
  </si>
  <si>
    <t>1024000007404</t>
  </si>
  <si>
    <t>4027005420</t>
  </si>
  <si>
    <t>597</t>
  </si>
  <si>
    <t>Местная иудейская ортодоксальная религиозная организация «Калужская еврейская община»</t>
  </si>
  <si>
    <t>1024000008251</t>
  </si>
  <si>
    <t>4029019682</t>
  </si>
  <si>
    <t>Министерство внутренней политики и массовых коммуникаций Калужской области</t>
  </si>
  <si>
    <t>ОБЩЕРОССИЙСКАЯ ДЕТСКАЯ
ОБЩЕСТВЕННАЯ ОРГАНИЗАЦИЯ
"ОБЩЕСТВЕННАЯ МАЛАЯ АКАДЕМИЯ
НАУК "ИНТЕЛЛЕКТ БУДУЩЕГО"</t>
  </si>
  <si>
    <t>ОДОО "МАН "ИНТЕЛЛЕКТ БУДУЩЕГО"</t>
  </si>
  <si>
    <t>1024000009032</t>
  </si>
  <si>
    <t>4025047199</t>
  </si>
  <si>
    <t xml:space="preserve">Федеральное агентство по делам молодежи; Федеральное агентство по делам молодежи; Фонд президенских грантов </t>
  </si>
  <si>
    <t>; ; 7187</t>
  </si>
  <si>
    <t>2017; ; 21.02.2020</t>
  </si>
  <si>
    <t>МЕСТНАЯ ПРАВОСЛАВНАЯ РЕЛИГИОЗНАЯ ОРГАНИЗАЦИЯ - УЧРЕЖДЕНИЕ СВЯТО-НИКОЛЬСКИЙ ЧЕРНООСТРОВСКИЙ ЖЕНСКИЙ МОНАСТЫРЬ В Г. МАЛОЯРОСЛАВЕЦ КАЛУЖСКОЙ ЕПАРХИИ РУССКОЙ ПРАВОСЛАВНОЙ ЦЕРКВИ (МОСКОВСКИЙ ПАТРИАРХАТ)</t>
  </si>
  <si>
    <t>1024000009142</t>
  </si>
  <si>
    <t>4011003219</t>
  </si>
  <si>
    <t>6986</t>
  </si>
  <si>
    <t>Калужская областная общественная организация Общероссийской общественной организации ветеранов войны</t>
  </si>
  <si>
    <t>Калужское РСВ</t>
  </si>
  <si>
    <t>1024000009220</t>
  </si>
  <si>
    <t>4027041273</t>
  </si>
  <si>
    <t xml:space="preserve">Общероссийская общественная организация ветеранов «Российский  Союз ветеранов»; ; ; ; ; ; ; ; ; ; </t>
  </si>
  <si>
    <t xml:space="preserve">13; ; ; ; ; ; ; ; ; ; </t>
  </si>
  <si>
    <t>13.02.2107 16.03.2017; 04.08.2017; 06.07.2017; 15.02.2018; 16.05.2018; 12.12.2018; 17.01.2019; 24.01.2019; 11.07.2019; 04.08.2017; 15.02.2018</t>
  </si>
  <si>
    <t>ПРОФЕССИОНАЛЬНОЕ ОБРАЗОВАТЕЛЬНОЕ УЧРЕЖДЕНИЕ "КОНДРОВСКАЯ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</si>
  <si>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"КОНДРОВСКАЯ АШ ДОСААФ РОССИИ"</t>
  </si>
  <si>
    <t>1024000569647</t>
  </si>
  <si>
    <t>4004013304</t>
  </si>
  <si>
    <t>643200303</t>
  </si>
  <si>
    <t>ПРОФЕССИОНАЛЬНОЕ ОБРАЗОВАТЕЛЬНОЕ УЧРЕЖДЕНИЕ "КОЗЕЛЬСКАЯ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</si>
  <si>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"КОЗЕЛЬСКАЯ АШ ДОСААФ РОССИИ"</t>
  </si>
  <si>
    <t>1024000607242</t>
  </si>
  <si>
    <t>4009001327</t>
  </si>
  <si>
    <t>643200309</t>
  </si>
  <si>
    <t>ПРОФЕССИОНАЛЬНОЕ ОБРАЗОВАТЕЛЬНОЕ УЧРЕЖДЕНИЕ "ЮХНОВСКАЯ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</si>
  <si>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"ЮХНОВСКАЯ АШ ДОСААФ РОССИИ"</t>
  </si>
  <si>
    <t>1024000722272</t>
  </si>
  <si>
    <t>4022000298</t>
  </si>
  <si>
    <t>643200304</t>
  </si>
  <si>
    <t>ПРОФЕССИОНАЛЬНОЕ ОБРАЗОВАТЕЛЬНОЕ УЧРЕЖДЕНИЕ "КИРОВСКАЯ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</si>
  <si>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"КИРОВСКАЯ АШ ДОСААФ РОССИИ"</t>
  </si>
  <si>
    <t>1024000898030</t>
  </si>
  <si>
    <t>4023002989</t>
  </si>
  <si>
    <t>643200305</t>
  </si>
  <si>
    <t>ПРОФЕССИОНАЛЬНОЕ ОБРАЗОВАТЕЛЬНОЕ УЧРЕЖДЕНИЕ "ЛЮДИНОВСКИЙ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 КАЛУЖСКОЙ ОБЛАСТИ"</t>
  </si>
  <si>
    <t>ПОУ "ЛЮДИНОВСКИЙ СТК РО ДОСААФ РОССИИ КАЛУЖСКОЙ ОБЛАСТИ"</t>
  </si>
  <si>
    <t>1024000913562</t>
  </si>
  <si>
    <t>4024002928</t>
  </si>
  <si>
    <t>643200306</t>
  </si>
  <si>
    <t>ПРОФЕССИОНАЛЬНОЕ ОБРАЗОВАТЕЛЬНОЕ УЧРЕЖДЕНИЕ "ОБНИНСКИЙ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КАЛУЖСКОЙ ОБЛАСТИ"</t>
  </si>
  <si>
    <t>ПОУ "ОБНИНСКИЙ УЧЕБНО-СПОРТИВНЫЙ ЦЕНТР РО ДОСААФ РОССИИ КАЛУЖСКОЙ ОБЛАСТИ"</t>
  </si>
  <si>
    <t>1024000951160</t>
  </si>
  <si>
    <t>4025009010</t>
  </si>
  <si>
    <t>643200307</t>
  </si>
  <si>
    <t>Некоммерческий фонд «Общественный фонд Обнинска»</t>
  </si>
  <si>
    <t>1024000958464</t>
  </si>
  <si>
    <t>4025055560</t>
  </si>
  <si>
    <t xml:space="preserve">Министерство внутренней политики и массовых коммуникаций Калужской области; Фонд президенских грантов </t>
  </si>
  <si>
    <t>; 151</t>
  </si>
  <si>
    <t>28.09.2018; 31.07.2017</t>
  </si>
  <si>
    <t>ПРОФЕССИОНАЛЬНОЕ ОБРАЗОВАТЕЛЬНОЕ УЧРЕЖДЕНИЕ "КАЛУЖСКАЯ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</si>
  <si>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"КАЛУЖСКАЯ ОТШ ДОСААФ РОССИИ"</t>
  </si>
  <si>
    <t>1024001430639</t>
  </si>
  <si>
    <t>4029000674</t>
  </si>
  <si>
    <t>643200308</t>
  </si>
  <si>
    <t>КАМЧАТСКИЙ КРАЕВОЙ СОЮЗ ОРГАНИЗАЦИЙ ПРОФСОЮЗОВ "ФЕДЕРАЦИЯ ПРОФСОЮЗОВ КАМЧАТКИ"</t>
  </si>
  <si>
    <t>1024100000055</t>
  </si>
  <si>
    <t>4101007930</t>
  </si>
  <si>
    <t>599</t>
  </si>
  <si>
    <t>Камчатская краевая организация общероссийской общественной организации "Всероссийское общество инвалидов"</t>
  </si>
  <si>
    <t>1024100000440</t>
  </si>
  <si>
    <t>4101031475</t>
  </si>
  <si>
    <t xml:space="preserve">Агентство по внутренней политике Камчатского края; Министерство социального развития и труда Камчатского края; </t>
  </si>
  <si>
    <t xml:space="preserve">2.; ; </t>
  </si>
  <si>
    <t>06.02.2017; 30.01.2018; 14.02.2019</t>
  </si>
  <si>
    <t>Камчатская краевая детско-юношеская Федерация "Киокусинкай"</t>
  </si>
  <si>
    <t>ККДЮФК</t>
  </si>
  <si>
    <t>1024100000759</t>
  </si>
  <si>
    <t>4101028345</t>
  </si>
  <si>
    <t>Министерство спорта Камчатского края; Администрация Петропавловск-Камчатского городского округа</t>
  </si>
  <si>
    <t xml:space="preserve">55.; </t>
  </si>
  <si>
    <t>27.11.2018; 19.04.2017</t>
  </si>
  <si>
    <t xml:space="preserve">Межрегиональная общественная организация «СЕВЕРО-ВОСТОЧНЫЙ СОЮЗ КАЗАКОВ ОТДЕЛЬНЫЙ СЕВЕРО-ВОСТОЧНЫЙ КАЗАЧИЙ ОКРУГ» </t>
  </si>
  <si>
    <t>МОО «СВСК ОСВКО»</t>
  </si>
  <si>
    <t>1024100000770</t>
  </si>
  <si>
    <t>4101078748</t>
  </si>
  <si>
    <t>Администрация Петропавловск-Камчатского городского округа; Агентство по внутренней политике Камчатского края</t>
  </si>
  <si>
    <t>123.; 138.</t>
  </si>
  <si>
    <t>19.04.2017; 19.03.2017 20.03.2018</t>
  </si>
  <si>
    <t>Общественная организация «Городской совет ветеранов (пенсионеров) войны, труда, Вооруженных сил и правоохранительных органов» города Вилючинска</t>
  </si>
  <si>
    <t>1024100000847</t>
  </si>
  <si>
    <t>4102002195</t>
  </si>
  <si>
    <t xml:space="preserve">106.; ; </t>
  </si>
  <si>
    <t xml:space="preserve">Общественная региональная организация "Всекамчатский Союз казаков" </t>
  </si>
  <si>
    <t>1024100000870</t>
  </si>
  <si>
    <t>4101085858</t>
  </si>
  <si>
    <t xml:space="preserve">Агентство по внутренней политике Камчатского края; </t>
  </si>
  <si>
    <t xml:space="preserve">18.; </t>
  </si>
  <si>
    <t>10.05.2018; 22.03.2019</t>
  </si>
  <si>
    <t>Камчатское Региональное Отделение Всероссийской Общественной организации "Молодая Гвардия Единой России"</t>
  </si>
  <si>
    <t>1024100000924</t>
  </si>
  <si>
    <t>4112010159</t>
  </si>
  <si>
    <t xml:space="preserve">20.; </t>
  </si>
  <si>
    <t>19.04.2017; 23.03.2018</t>
  </si>
  <si>
    <t>Камчатское региональное отделение Общероссийской общественной организации "Союз пенсионеров России"</t>
  </si>
  <si>
    <t>КРОООО "СОЮЗ ПЕНСИОНЕРОВ РОССИИ"</t>
  </si>
  <si>
    <t>1024100001111</t>
  </si>
  <si>
    <t>4101036184</t>
  </si>
  <si>
    <t>Агентство по внутренней политике Камчатского края; Министерство социального развития и труда Камчатского края; ; ; ; ; ; ; ; Управление делами администрации Елизовского муниципального района; Администрация Петропавловск-Камчатского городского округа</t>
  </si>
  <si>
    <t>5.; ; ; ; ; ; ; ; ; ; 114.</t>
  </si>
  <si>
    <t>19.04.2017; 06.02.2017; 03.04.2017; 30.01.2018; 20.09.2018; 14.02.2019; 14.03.2020; 03.04.2017; 15.03.2018; 08.04.2017; 26.05.2017</t>
  </si>
  <si>
    <t xml:space="preserve">Елизовская районная общественная организация Всероссийского общества инвалидов </t>
  </si>
  <si>
    <t>ЕРОО ВОИ</t>
  </si>
  <si>
    <t>1024100001188</t>
  </si>
  <si>
    <t>4105022513</t>
  </si>
  <si>
    <t>Управление делами Администрации Елизовского муниципального района</t>
  </si>
  <si>
    <t>89.</t>
  </si>
  <si>
    <t>26.06.2018 02.11.2017</t>
  </si>
  <si>
    <t>Камчатское краевое отделение Всероссийской общественной организации ветеранов (пенсионеров) войны, труда, Воорруженных Сил и правоохранительных органов</t>
  </si>
  <si>
    <t>КАМЧАТСКИЙ КРАЕВОЙ СОВЕТ ВЕТЕРАНОВ ВОЙНЫ И ТРУДА</t>
  </si>
  <si>
    <t>1024100001606</t>
  </si>
  <si>
    <t>4101074341</t>
  </si>
  <si>
    <t>Агентство по внутренней политике Камчатского края; Министерство социального развития и труда Камчатского края; Агентство по внутренней политике Камчатского края; ; ; ; ; ; ; Минюст России</t>
  </si>
  <si>
    <t>4.; ; ; ; ; ; ; ; ; 124190101</t>
  </si>
  <si>
    <t>08.02.2017; 03.04.2017; 08.02.2017; 10.10.2017; 17.01.2018; 30.01.2018; ; 23.01.2019; 21.01.2020; 26.07.2019</t>
  </si>
  <si>
    <t>Камчатская краевая общественная организаци "СОЮЗ ВЕТЕРАНОВ АФГАНИСТАНА"</t>
  </si>
  <si>
    <t>ККОО СВА</t>
  </si>
  <si>
    <t>1024100001705</t>
  </si>
  <si>
    <t>4101031147</t>
  </si>
  <si>
    <t>Агентство по внутренней политике Камчатского края; ; Министерство образования и молодежной политики Камчатского края; Администрация Петропавловск-Камчатского городского округа; ; Минюст России</t>
  </si>
  <si>
    <t>41.; ; ; ; ; 124190099</t>
  </si>
  <si>
    <t>23.03.2018; 17.09.2019; 15.05.2019; 08.05.2018; 06.04.2020; 26.07.2019</t>
  </si>
  <si>
    <t>Общественная организация "Библиотечная ассоциация Камчатки"</t>
  </si>
  <si>
    <t>1024100001970</t>
  </si>
  <si>
    <t>4101085819</t>
  </si>
  <si>
    <t xml:space="preserve">Агентство по внутренней политике Камчатского края; ; ; ; Министерство культуры Камчатского края; ; Министерство социального развития и труда Камчатского края; ; Министерство образования Камчатского края; Фонд президенских грантов </t>
  </si>
  <si>
    <t>9.; ; ; ; ; ; ; ; ; 3646</t>
  </si>
  <si>
    <t>19.04.2017; 23.03.2018; ; 06.02.2019; 29.04.2018; 29.04.2019; 23.04.2019; 27.04.2020; 15.05.2019; 31.05.2019</t>
  </si>
  <si>
    <t>Камчатская региональная общественная организация Мильковский лыжный клуб "Снежная Долина"</t>
  </si>
  <si>
    <t>КРОО МЛК "Снежная Долина"</t>
  </si>
  <si>
    <t>1024100002080</t>
  </si>
  <si>
    <t>4106005373</t>
  </si>
  <si>
    <t xml:space="preserve"> Администрация Мильковского муниципального района</t>
  </si>
  <si>
    <t>96.</t>
  </si>
  <si>
    <t>«Фонд поддержки и развития народных художественных промыслов аборигенов Камчатки»</t>
  </si>
  <si>
    <t>1024101017709</t>
  </si>
  <si>
    <t>4101087439</t>
  </si>
  <si>
    <t>Министерство культуры Камчатского края</t>
  </si>
  <si>
    <t>46.</t>
  </si>
  <si>
    <t>19.04.2017</t>
  </si>
  <si>
    <t>ПРОФЕССИОНАЛЬНОЕ ОБРАЗОВАТЕЛЬНОЕ УЧРЕЖДЕНИЕ КАМЧАТСКАЯ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</si>
  <si>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КОТШ ДОСААФ РОССИИ</t>
  </si>
  <si>
    <t>1024101039709</t>
  </si>
  <si>
    <t>4101017865</t>
  </si>
  <si>
    <t>624200310</t>
  </si>
  <si>
    <t xml:space="preserve">Автономная некоммерческая организация детско-юношеский спортивный клуб «Школа Будо» </t>
  </si>
  <si>
    <t>АНО ДЮСК «Школа Будо»</t>
  </si>
  <si>
    <t>1024101040589</t>
  </si>
  <si>
    <t>4100006902</t>
  </si>
  <si>
    <t xml:space="preserve">Администрация Петропавловск-Камчатского городского округа; ; </t>
  </si>
  <si>
    <t xml:space="preserve">125.; ; </t>
  </si>
  <si>
    <t>19.04.2017/; 21.03.2018; 06.04.2020</t>
  </si>
  <si>
    <t>Кемеровская областная организация Общероссийской общественной организации "Всероссийское общество инвалидов"</t>
  </si>
  <si>
    <t>КОО ВОИ</t>
  </si>
  <si>
    <t>1024200001825</t>
  </si>
  <si>
    <t>4207038463</t>
  </si>
  <si>
    <t>Министерство социальной защиты населения Кузбасса (ранее - департамент социальной защиты населения Кемеровской области)</t>
  </si>
  <si>
    <t>Кемеровская городская организация общероссийской общественной организации"Всероссийское общество инволидов"</t>
  </si>
  <si>
    <t>КГО ООО "ВОИ"</t>
  </si>
  <si>
    <t>1024200002001</t>
  </si>
  <si>
    <t>4207053694</t>
  </si>
  <si>
    <t xml:space="preserve">Администрация города Кемерово (управление культуры, спорта и молодежной политики); Фонд президенских грантов </t>
  </si>
  <si>
    <t>37; 4881</t>
  </si>
  <si>
    <t>2019, 2020; 14.10.2019</t>
  </si>
  <si>
    <t>Кемеровская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</si>
  <si>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КОО ВОС</t>
  </si>
  <si>
    <t>1024200002166</t>
  </si>
  <si>
    <t>4209008009</t>
  </si>
  <si>
    <t xml:space="preserve">Министерство социальной защиты населения Кузбасса (ранее - департамент социальной защиты населения Кемеровской области), конкурс проектов на консолидированный бюджет, администрация города Кемерово (управление социальной защиты населения); Администрация Беловского городского округа в рамках муниципальной программы Беловского городского округа "Социальная поддержка населения Беловского городского округа"; Администрация Юргинского муниципального района; Администрация Междуреченского городского округа; Финансовая поддержка из средств местного бюджета администрации Анжеро-Судженского городского округа; Администрация г. Юрги (уполномоченный орган -Управление социальной защиты населения Администрации г. Юрги); Фонд президенских грантов </t>
  </si>
  <si>
    <t>269, 4212010462; -; -; 1; -; -; 2327</t>
  </si>
  <si>
    <t>2017-2020; 2017, 2018, 2019, 2020; 2017; 09.02.2017, 26.03.2018, 21.12.2018, 21.12.2019; -; 2017, 2018, 2019, 2020; 31.10.2018</t>
  </si>
  <si>
    <t>Яшкинское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</si>
  <si>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1024200002177</t>
  </si>
  <si>
    <t>4247001389</t>
  </si>
  <si>
    <t>Управление социальной защиты населения администрации Яшкинского муниципального (района) округа</t>
  </si>
  <si>
    <t>2012/-</t>
  </si>
  <si>
    <t>МЕСТНАЯ РЕЛИГИОЗНАЯ ОРГАНИЗАЦИЯ ПРАВОСЛАВНЫЙ ПРИХОД ХРАМА ИКОНЫ БОЖИЕЙ МАТЕРИ "УТОЛИ МОЯ ПЕЧАЛИ" Г. КЕМЕРОВО КЕМЕРОВСКОЙ ОБЛАСТИ КЕМЕРОВСКОЙ ЕПАРХИИ РУССКОЙ ПРАВОСЛАВНОЙ ЦЕРКВИ (МОСКОВСКИЙ ПАТРИАРХАТ)</t>
  </si>
  <si>
    <t>1024200002518</t>
  </si>
  <si>
    <t>4209012196</t>
  </si>
  <si>
    <t>7026</t>
  </si>
  <si>
    <t>Кемеровское региональное отделение Общероссийской общественной организации "Российский Красный Крест"</t>
  </si>
  <si>
    <t>КРО ООО "РКК"</t>
  </si>
  <si>
    <t>1024200003090</t>
  </si>
  <si>
    <t>4207013405</t>
  </si>
  <si>
    <t xml:space="preserve">Министерство здравоохранения Кузбасса (ранее - департамент охраны здоровья населения Кемеровской области), управление социальной защиты Киселевского городского округа, администрация города Новокузнецка, администрация Ленинск-Кузнецкого городского округа, администрация Анжеро-Судженского городского округа, администрация  г. Юрги (управление социальной защиты населения администрации             г. Юрги); Фонд президенских грантов </t>
  </si>
  <si>
    <t>272; 4890</t>
  </si>
  <si>
    <t>2017, 2018, 2019, 2020; 14.10.2019</t>
  </si>
  <si>
    <t xml:space="preserve">Беловское городское отделение Всероссийской общественной организации ветеранов (пенсионеров) войны, труда, вооруженных сил и правоохранительных органов </t>
  </si>
  <si>
    <t>1024200003387</t>
  </si>
  <si>
    <t>4202009388</t>
  </si>
  <si>
    <t>Администрация Беловского городского округа в рамках муниципальной программы Беловского городского округа "Социальная поддержка населения Беловского городского округа"</t>
  </si>
  <si>
    <t xml:space="preserve">Первичная профсоюзная организация "Кузнецкие ферросплавы" Горно-металлургического профсоюза России                             </t>
  </si>
  <si>
    <t>ППО "Кузнецкие ферросплавы"
ГМПР</t>
  </si>
  <si>
    <t>1024200003563</t>
  </si>
  <si>
    <t>4221003871</t>
  </si>
  <si>
    <t>Администрация города Новокузнецка</t>
  </si>
  <si>
    <t>30.07.2018</t>
  </si>
  <si>
    <t>НОВОКУЗНЕЦКОЕ ГОРОДСКОЕ ОТДЕЛЕНИЕ ВСЕРОССИЙСКОЙ ТВОРЧЕСКОЙ ОБЩЕСТВЕННОЙ ОРГАНИЗАЦИИ "СОЮЗ ХУДОЖНИКОВ РОССИИ"</t>
  </si>
  <si>
    <t>1024200003651</t>
  </si>
  <si>
    <t>4216004414</t>
  </si>
  <si>
    <t>2515</t>
  </si>
  <si>
    <t>КИСЕЛЕВСКАЯ ГОРОДСКАЯ ОРГАНИЗАЦИЯ ПРОФСОЮЗА РАБОТНИКОВ НАРОДНОГО ОБРАЗОВАНИЯ И НАУКИ РФ</t>
  </si>
  <si>
    <t>1024200004322</t>
  </si>
  <si>
    <t>4211008510</t>
  </si>
  <si>
    <t>6796</t>
  </si>
  <si>
    <t>Кемеровская региональная общественная органи-зация "Союз молодежи Кузбасса"</t>
  </si>
  <si>
    <t>"Союз молодежи Кузбасса"</t>
  </si>
  <si>
    <t>1024200004476</t>
  </si>
  <si>
    <t>4207005475</t>
  </si>
  <si>
    <t xml:space="preserve">Победитель конкурса проектов на консолидированный бюджет, проводится КРОО "Ресурсный центр поддержки общественных инициатив"; Минюст России; Фонд президенских грантов </t>
  </si>
  <si>
    <t>4212010443; 144190161; 4886</t>
  </si>
  <si>
    <t>2017; 12.11.2019; 14.10.2019</t>
  </si>
  <si>
    <t>ПРОКОПЬЕВСКАЯ ГОРОДСКАЯ ОРГАНИЗАЦИЯ РОССИЙСКОГО ПРОФСОЮЗА РАБОТНИКОВ КУЛЬТУРЫ</t>
  </si>
  <si>
    <t>1024200004641</t>
  </si>
  <si>
    <t>4223012960</t>
  </si>
  <si>
    <t>7353</t>
  </si>
  <si>
    <t>Местная молодежная общественная организация "Нерюнгринский клуб веселых и находчивых"</t>
  </si>
  <si>
    <t>ММОО "Нерюнгринский КВН"</t>
  </si>
  <si>
    <t>1024200006434</t>
  </si>
  <si>
    <t>4214005204</t>
  </si>
  <si>
    <t>Березовская городская организация общероссийской общественной организации "Всероссийской общество инвалидов"</t>
  </si>
  <si>
    <t>БГО ООО "ВОИ"</t>
  </si>
  <si>
    <t>1024200006599</t>
  </si>
  <si>
    <t>4203002868</t>
  </si>
  <si>
    <t xml:space="preserve"> Администрация Березовского городского округа</t>
  </si>
  <si>
    <t>Кузбасская региональная организация имени Героя Советского Союза Н.А.Шорникова Общероссийской общественной органи-зации «Российский Совет ветеранов Афганистана»</t>
  </si>
  <si>
    <t>КРО ООО «РСВА»</t>
  </si>
  <si>
    <t>1024200006610</t>
  </si>
  <si>
    <t>4207053302</t>
  </si>
  <si>
    <t>Администрация Ленинск-Кузнецкого городского округа, Администрация города Кемерово, управление социальной защиты населения; Минюст России</t>
  </si>
  <si>
    <t>-; 144180122</t>
  </si>
  <si>
    <t>2017, 2018, 2020; 26.12.2018</t>
  </si>
  <si>
    <t>МЕСТНАЯ РЕЛИГИОЗНАЯ ОРГАНИЗАЦИЯ ПРАВОСЛАВНОЕ СЕСТРИЧЕСТВО СВЯТЫХ ЖЕН-МИРОНОСИЦ ПРИ ПРИХОДЕ ХРАМА ВЕЛИКОМУЧЕНИКА И ЦЕЛИТЕЛЯ ПАНТЕЛЕИМОНА Г. КЕМЕРОВО КЕМЕРОВСКОЙ ЕПАРХИИ РУССКОЙ ПРАВОСЛАВНОЙ ЦЕРКВИ (МОСКОВСКИЙ ПАТРИАРХАТ)</t>
  </si>
  <si>
    <t>1024200006896</t>
  </si>
  <si>
    <t>4209026463</t>
  </si>
  <si>
    <t>7007</t>
  </si>
  <si>
    <t>Кемеровское городское отделение Всероссийской общественной организации ветеранов (пенсионеров) войны, труда, Вооруженных сил и правоохранительных органов</t>
  </si>
  <si>
    <t>1024200007391</t>
  </si>
  <si>
    <t>4207018185</t>
  </si>
  <si>
    <t xml:space="preserve">Администрация города Кемерово (управление культуры, спорта и молодежной политики); Администрация города Кемерово (управление культуры, спорта и молодежной политики); Фонд президенских грантов </t>
  </si>
  <si>
    <t>38; 38; 4889</t>
  </si>
  <si>
    <t>2017, 2018, 2019, 2020 ; 2017, 2018, 2019, 2020 ; 14.10.2019</t>
  </si>
  <si>
    <t>Первичная профсоюзная организация открытого акционерного общества "Новокузнецкий завод резервуарных металлоконструкций" профессионального союза работников строительства и промышленности строительных материалов Российской Федерации</t>
  </si>
  <si>
    <t>ПРОФКОМ ОАО НЗРМК</t>
  </si>
  <si>
    <t>1024200007512</t>
  </si>
  <si>
    <t>4221004924</t>
  </si>
  <si>
    <t>17.04.2018</t>
  </si>
  <si>
    <t>Междуреченская городская общественная организация родителей детей-инвалидов (ОРДИ)</t>
  </si>
  <si>
    <t>ОРДИ</t>
  </si>
  <si>
    <t>1024200007710</t>
  </si>
  <si>
    <t>4214013156</t>
  </si>
  <si>
    <t>Администрация Междуреченского городского округа</t>
  </si>
  <si>
    <t>23.05.2017, 11.07.2019</t>
  </si>
  <si>
    <t>Междуреченское городское отделение Общероссийской общественной организации "Российский Союз ветеранов Афганистана"</t>
  </si>
  <si>
    <t>МГО ООО "РСВА"</t>
  </si>
  <si>
    <t>1024200007721</t>
  </si>
  <si>
    <t>4214017457</t>
  </si>
  <si>
    <t xml:space="preserve">Победитель конкурса проектов на консолидированный бюджет, проводится КРОО "Ресурсный центр поддержки общественных инициатив", администрация Междуреченского городского округа; Фонд президенских грантов </t>
  </si>
  <si>
    <t>4212010306; 6873</t>
  </si>
  <si>
    <t>2017, 2018,2019; 21.02.2020</t>
  </si>
  <si>
    <t>Междуреченская городская детская экологическая общественная организация "Зеленые"</t>
  </si>
  <si>
    <t>Междуреченская ДЭОО "Зеленые"</t>
  </si>
  <si>
    <t>1024200008436</t>
  </si>
  <si>
    <t>4214011818</t>
  </si>
  <si>
    <t>4212010167; 6872</t>
  </si>
  <si>
    <t>23.05.2017, 11.07.2019; 21.02.2020</t>
  </si>
  <si>
    <t>ПРОФЕССИОНАЛЬНОЕ ОБРАЗОВАТЕЛЬНОЕ УЧРЕЖДЕНИЕ "БЕЛОВСКАЯ ОБЪЕДИНЕННАЯ ТЕХНИЧЕСКАЯ ШКОЛА" РЕГИОНАЛЬНОГО ОТДЕЛЕНИЯ ДОСААФ РОССИИ КЕМЕРОВСКОЙ ОБЛАСТИ</t>
  </si>
  <si>
    <t>ПОУ "БЕЛОВСКАЯ ОТШ" РО ДОСААФ РОССИИ КО</t>
  </si>
  <si>
    <t>1024200549218</t>
  </si>
  <si>
    <t>4202000265</t>
  </si>
  <si>
    <t>644200311</t>
  </si>
  <si>
    <t>Частное образовательное учреждение профессионального образования "Кемеровский кооперативный техникум"</t>
  </si>
  <si>
    <t>ЧОУ ПО "Кемеровский кооперативный техникум"</t>
  </si>
  <si>
    <t>1024200717903</t>
  </si>
  <si>
    <t>4206017894</t>
  </si>
  <si>
    <t>Министерство образования и науки Кузбасса (ранее - департамент образования и науки Кемеровской области)</t>
  </si>
  <si>
    <t>Некоммерческая организация "Фонд развития детско-юношеского центра "ОРИОН"</t>
  </si>
  <si>
    <t>1024201466629</t>
  </si>
  <si>
    <t>4217053566</t>
  </si>
  <si>
    <t xml:space="preserve">Победитель конкурса проектов на консолидированный бюджет, проводится КРОО "Ресурсный центр поддержки общественных инициатив"; Администрация города Новокузнецка; Фонд президенских грантов </t>
  </si>
  <si>
    <t>4214010091; 70; 7092</t>
  </si>
  <si>
    <t>2019; 23.12.2019; 21.02.2020</t>
  </si>
  <si>
    <t>Благотворительный фонд социальной реабилитации граждан "Источник жизни"</t>
  </si>
  <si>
    <t>БФ "Источник Жизни"</t>
  </si>
  <si>
    <t>1024201467586</t>
  </si>
  <si>
    <t>4217053710</t>
  </si>
  <si>
    <t>2019, 2020</t>
  </si>
  <si>
    <t>ЧАСТНОЕ УЧРЕЖДЕНИЕ ДОПОЛНИТЕЛЬНОГО ПРОФЕССИОНАЛЬНОГО ОБРАЗОВАНИЯ "СИБИРСКИЙ ИНСТИТУТ ТЕХНОЛОГИЙ УПРАВЛЕНИЯ"</t>
  </si>
  <si>
    <t>1024201475572</t>
  </si>
  <si>
    <t>4217055348</t>
  </si>
  <si>
    <t>4012</t>
  </si>
  <si>
    <t>АВТОНОМНАЯ НЕКОММЕРЧЕСКАЯ ОРГАНИЗАЦИЯ "ИНФОРМАЦИОННО-АНАЛИТИЧЕСКИЙ ЦЕНТР"</t>
  </si>
  <si>
    <t>1024201754390</t>
  </si>
  <si>
    <t>4220022575</t>
  </si>
  <si>
    <t>4089</t>
  </si>
  <si>
    <t>НЕГОСУДАРСТВЕННОЕ ОБРАЗОВАТЕЛЬНОЕ УЧРЕЖДЕНИЕ ДОПОЛНИТЕЛЬНОГО ОБРАЗОВАНИЯ "ИНФОРМАЦИОННО-ОБРАЗОВАТЕЛЬНЫЙ ЦЕНТР "КОМПЬЮТЕРНЫЕ ТЕХНОЛОГИИ"</t>
  </si>
  <si>
    <t>1024201827693</t>
  </si>
  <si>
    <t>4221012234</t>
  </si>
  <si>
    <t>3555</t>
  </si>
  <si>
    <t>ПРОФЕССИОНАЛЬНОЕ ОБРАЗОВАТЕЛЬНОЕ УЧРЕЖДЕНИЕ "ОСИННИКОВСКАЯ АВТОМОБИЛЬНАЯ ШКОЛА" РЕГИОНАЛЬНОГО ОТДЕЛЕНИЯ ДОСААФ РОССИИ КЕМЕРОВСКОЙ ОБЛАСТИ</t>
  </si>
  <si>
    <t>ПОУ "ОСИННИКОВСКАЯ АШ" РО ДОСААФ РОССИИ КО</t>
  </si>
  <si>
    <t>1024201858999</t>
  </si>
  <si>
    <t>4222003916</t>
  </si>
  <si>
    <t>644200317</t>
  </si>
  <si>
    <t>ПРОФЕССИОНАЛЬНОЕ ОБРАЗОВАТЕЛЬНОЕ УЧРЕЖДЕНИЕ "ЮРГИНСКАЯ АВТОМОБИЛЬНАЯ ШКОЛА" РЕГИОНАЛЬНОГО ОТДЕЛЕНИЯ ДОСААФ РОССИИ КЕМЕРОВСКОЙ ОБЛАСТИ</t>
  </si>
  <si>
    <t>ПОУ "ЮРГИНСКАЯ АШ" РО ДОСААФ РОССИИ КО</t>
  </si>
  <si>
    <t>1024202001636</t>
  </si>
  <si>
    <t>4230007939</t>
  </si>
  <si>
    <t>644200320</t>
  </si>
  <si>
    <t>КИРОВСКАЯ ОБЛАСТНАЯ ОРГАНИЗАЦИЯ ОБЩЕРОССИЙСКОЙ ОБЩЕСТВЕННОЙ ОРГАНИЗАЦИИ "ВСЕРОССИЙСКОЕ ОБЩЕСТВО ИНВАЛИДОВ" (ВОИ)</t>
  </si>
  <si>
    <t>1024300002451</t>
  </si>
  <si>
    <t>4348014602</t>
  </si>
  <si>
    <t>1450</t>
  </si>
  <si>
    <t>КИРОВСКОЕ ОБЛАСТНОЕ ОТДЕЛЕНИЕ МЕЖДУНАРОДНОГО ОБЩЕСТВЕННОГО ФОНДА "РОССИЙСКИЙ ФОНД МИРА"</t>
  </si>
  <si>
    <t>1024300002836</t>
  </si>
  <si>
    <t>4348001240</t>
  </si>
  <si>
    <t>1451</t>
  </si>
  <si>
    <t xml:space="preserve">Кировская областная общественная организация Всероссийской общественной организации ветеранов (пенсионеров) войны, труда, Вооруженных Сил и правоохранительных органов </t>
  </si>
  <si>
    <t>Кировский областной совет ветеранов</t>
  </si>
  <si>
    <t>1024300003562</t>
  </si>
  <si>
    <t>4347000766</t>
  </si>
  <si>
    <t>Министерство внутренней политики Кировской области</t>
  </si>
  <si>
    <t>29.01.2020</t>
  </si>
  <si>
    <t>Кировское областное отделение Общероссийского общественного благотворительного фонда "Российский Детский фонд"</t>
  </si>
  <si>
    <t>КООРДФ</t>
  </si>
  <si>
    <t>1024300003639</t>
  </si>
  <si>
    <t>4348014627</t>
  </si>
  <si>
    <t>145180060; 1452</t>
  </si>
  <si>
    <t>18.06.2018; 31.05.2018</t>
  </si>
  <si>
    <t>Кирово-Чепецкая городская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</si>
  <si>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1024300004255</t>
  </si>
  <si>
    <t>4341013769</t>
  </si>
  <si>
    <t xml:space="preserve">Администрация муниципального образования "Город Кирово-Чепецк" Кировской области; Фонд президенских грантов </t>
  </si>
  <si>
    <t>2; 3396</t>
  </si>
  <si>
    <t>13.03.2020; 31.05.2019</t>
  </si>
  <si>
    <t>Кировский областной союз организаций профсоюзов "Федерация профсоюзных организаций Кировской области"</t>
  </si>
  <si>
    <t>Федерация профсоюзных организаций Кировской области</t>
  </si>
  <si>
    <t>1024300004300</t>
  </si>
  <si>
    <t>4348004820</t>
  </si>
  <si>
    <t xml:space="preserve">Министерство внутренней политики Кировской области; Фонд президенских грантов </t>
  </si>
  <si>
    <t>3; 4897</t>
  </si>
  <si>
    <t>27.05.2020; 14.10.2019</t>
  </si>
  <si>
    <t>Ассоциация "Круглый стол" детских и молодежных общественных объединений Кировской области</t>
  </si>
  <si>
    <t>1024300004970</t>
  </si>
  <si>
    <t>4347033232</t>
  </si>
  <si>
    <t>127</t>
  </si>
  <si>
    <t xml:space="preserve"> 20.05.2019 </t>
  </si>
  <si>
    <t xml:space="preserve">Кирово-Чепецкая городская организация Кировской областной организации общероссийской общественной организации "Всероссийское общество инвалидов" </t>
  </si>
  <si>
    <t>Кирово-Чепецкая ГО КОО ВОИ</t>
  </si>
  <si>
    <t>1024300005278</t>
  </si>
  <si>
    <t>4341007910</t>
  </si>
  <si>
    <t>Администрация муниципального образования "Город Кирово-Чепецк" Кировской области</t>
  </si>
  <si>
    <t>13.03.2020</t>
  </si>
  <si>
    <t>Ленинская районная организация кировской областной организации общероссийской общественной организации «Всероссийское общество инвалидов» (ВОИ)</t>
  </si>
  <si>
    <t>Ленинская РО КОО ВОИ</t>
  </si>
  <si>
    <t>1024300005322</t>
  </si>
  <si>
    <t>4346020400</t>
  </si>
  <si>
    <t xml:space="preserve">Территориальное управление администрации города Кирова по Ленинскому району; Территориальное управление администрации города Кирова по Ленинскому району; Территориальное управление администрации города Кирова по Ленинскому району; Территориальное управление администрации города Кирова по Ленинскому району; Территориальное управление администрации города Кирова              по Ленинскому району; Территориальное управление администрации           г. Кирова                      по Ленинскому району; Территориальное управление администрации               г. Кирова по Ленинскому району; Территориальное управление администрации              г. Кирова  по Ленинскому району; Территориальное управление администрации              г. Кирова  по Ленинскому району; Администрация города Кирова; Фонд президенских грантов </t>
  </si>
  <si>
    <t>54; 72; 73; 75; 80; 87; 99; 120; 136; 140; 4954</t>
  </si>
  <si>
    <t>29.12.2016; 22.05.2017; 29.05.2017; 02.06.2017; 06.09.2017; 10.01.2018; 01.06.2018; 10.04.2019; 09.10.2019;  16.12.2019 ; 14.10.2019</t>
  </si>
  <si>
    <t>Нововятская районная организация Кировской областной организации общероссийской общественной организации «Всероссийское общество инвалидов»</t>
  </si>
  <si>
    <t xml:space="preserve">Нововятская  РО КОО ВОИ </t>
  </si>
  <si>
    <t>1024300006048</t>
  </si>
  <si>
    <t>4349001684</t>
  </si>
  <si>
    <t>Территориальное управление администрации               г. Кирова по Нововятскому району; Территориальное управление администрации               г.Кирова по Нововятскому району; Администрация города Кирова</t>
  </si>
  <si>
    <t>70; 102; 139</t>
  </si>
  <si>
    <t>14.04.2017;  20.06.2018;  16.12.2019</t>
  </si>
  <si>
    <t>КИЛЬМЕЗСКОЕ РАЙОННОЕ ОБЩЕСТВО ОХОТНИКОВ И РЫБОЛОВОВ</t>
  </si>
  <si>
    <t>1024300006543</t>
  </si>
  <si>
    <t>4310002580</t>
  </si>
  <si>
    <t>2330</t>
  </si>
  <si>
    <t xml:space="preserve">Кировская городская организация Кировской областной организации ветеранов (пенсионеров) войны, труда, Вооруженных Сил и правоохранительных органов </t>
  </si>
  <si>
    <t>Городской совет ветеранов</t>
  </si>
  <si>
    <t>1024300007050</t>
  </si>
  <si>
    <t>4348020109</t>
  </si>
  <si>
    <t>109</t>
  </si>
  <si>
    <t>16.01.2019</t>
  </si>
  <si>
    <t>ОБЩЕСТВЕННАЯ ОРГАНИЗАЦИЯ "ЛИГА ПРЕДПРИНИМАТЕЛЕЙ КИРОВСКОЙ ОБЛАСТИ "ДЕЛОВАЯ ВЯТКА"</t>
  </si>
  <si>
    <t>1024300007137</t>
  </si>
  <si>
    <t>4348025210</t>
  </si>
  <si>
    <t>1638</t>
  </si>
  <si>
    <t xml:space="preserve">Слободская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  </t>
  </si>
  <si>
    <t xml:space="preserve"> Слободская районная организация ветеранов</t>
  </si>
  <si>
    <t>1024300007324</t>
  </si>
  <si>
    <t>4343001511</t>
  </si>
  <si>
    <t xml:space="preserve">Администрация муниципального образования "Слободской муниципальный район Кировской области"; Фонд президенских грантов </t>
  </si>
  <si>
    <t>1; 3873</t>
  </si>
  <si>
    <t>19.12.2019; 31.05.2019</t>
  </si>
  <si>
    <t>Малмыжская районная организация Кировской областной организации общероссийской общественной организации «Всероссийское общество инвалидов»</t>
  </si>
  <si>
    <t>Малмыжская РО КОО ВОИ</t>
  </si>
  <si>
    <t>1024300007346</t>
  </si>
  <si>
    <t>4317003015</t>
  </si>
  <si>
    <t>Администрация муниципального образования "Малмыжский муниципальный район Кировской области"</t>
  </si>
  <si>
    <t xml:space="preserve">Вятскополянская районная организация Кировской областной организации общероссийской общественной организации «Всероссийское общество инвалидов» </t>
  </si>
  <si>
    <t>Вятскополянская РО КОО ВОИ</t>
  </si>
  <si>
    <t>1024300008150</t>
  </si>
  <si>
    <t>4307002580</t>
  </si>
  <si>
    <t xml:space="preserve">Администрация муниципального образования города Вятские Поляны Кировской области </t>
  </si>
  <si>
    <t>Уржумская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</si>
  <si>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1024300008336</t>
  </si>
  <si>
    <t>4334002678</t>
  </si>
  <si>
    <t>Администрация муниципального образования "Уржумский муниципальный район Кировской области"</t>
  </si>
  <si>
    <t>14.12.2018</t>
  </si>
  <si>
    <t>КИРОВСКОЕ ОБЛАСТНОЕ ОТДЕЛЕНИЕ ОБЩЕРОССИЙСКОЙ ОБЩЕСТВЕННОЙ ОРГАНИЗАЦИИ "СОЮЗ ПИСАТЕЛЕЙ РОССИИ"</t>
  </si>
  <si>
    <t>1024300008358</t>
  </si>
  <si>
    <t>4348012845</t>
  </si>
  <si>
    <t>4898</t>
  </si>
  <si>
    <t xml:space="preserve">Октябрьская районная организация Кировской областной организации общероссийской общественной организации «Всероссийское общество инвалидов» </t>
  </si>
  <si>
    <t>Октябрьская              РО КОО ВОИ</t>
  </si>
  <si>
    <t>1024300008809</t>
  </si>
  <si>
    <t>4347004136</t>
  </si>
  <si>
    <t xml:space="preserve">Территориальное управление администрации               г. Кирова по Октябрьскому району; Территориальное управление администрации города Кирова по Октябрьскому району; Администрация города Кирова; Администрация города Кирова; Фонд президенских грантов </t>
  </si>
  <si>
    <t>79; 106; 126; 138; 7298</t>
  </si>
  <si>
    <t>28.06.2017; 01.11.2018;  20.05.2019 ;  16.12.2019 ; 21.02.2020</t>
  </si>
  <si>
    <t xml:space="preserve">Общественная организация «Слободское районное общество инвалидов» </t>
  </si>
  <si>
    <t>ОО Слободское районное общество инвалидов</t>
  </si>
  <si>
    <t>1024300009315</t>
  </si>
  <si>
    <t>4329001527</t>
  </si>
  <si>
    <t>2; 1657</t>
  </si>
  <si>
    <t>19.12.2019; 31.05.2018</t>
  </si>
  <si>
    <t>Кировская областная общественная организация «Федерация тяжелой атлетики и пауэрлифтинга»</t>
  </si>
  <si>
    <t>1024300009590</t>
  </si>
  <si>
    <t>4348029119</t>
  </si>
  <si>
    <t>КИЛЬМЕЗСКАЯ РАЙОННАЯ ОРГАНИЗАЦИЯ КИРОВСКОЙ ОБЛАСТНОЙ ОРГАНИЗАЦИИ ОБЩЕРОССИЙСКОЙ ОБЩЕСТВЕННОЙ ОРГАНИЗАЦИИ "ВСЕРОССИЙСКОЕ ОБЩЕСТВО ИНВАЛИДОВ" (ВОИ)</t>
  </si>
  <si>
    <t>1024300009766</t>
  </si>
  <si>
    <t>4310001668</t>
  </si>
  <si>
    <t>1448</t>
  </si>
  <si>
    <t>Кировская областная общественная просветительско-обучающая организация «Знание»</t>
  </si>
  <si>
    <t>КООО "Знание"</t>
  </si>
  <si>
    <t>1024300009788</t>
  </si>
  <si>
    <t>4348014144</t>
  </si>
  <si>
    <t>2; 4895</t>
  </si>
  <si>
    <t>12.02.2020; 14.10.2019</t>
  </si>
  <si>
    <t>Немская районная организация Кировской областной организации Всероссийской общественной организации ветеранов(пенсионеров) войны, труда, вооруженных сил и правоохранительных органов</t>
  </si>
  <si>
    <t>Немская айонная организация ветеранов</t>
  </si>
  <si>
    <t>1024300011482</t>
  </si>
  <si>
    <t>4320001353</t>
  </si>
  <si>
    <t>Администрация муниципального образования "Немский муниципальный район Кировской области"</t>
  </si>
  <si>
    <t>09.01.2020</t>
  </si>
  <si>
    <t xml:space="preserve">Профессиональный образовательный фонд «Техникум народного хозяйства» </t>
  </si>
  <si>
    <t>ПФО "ТНХ"</t>
  </si>
  <si>
    <t>1024300753840</t>
  </si>
  <si>
    <t>4312119520</t>
  </si>
  <si>
    <t xml:space="preserve">Министерство образования Кировской области; Фонд президенских грантов </t>
  </si>
  <si>
    <t>13; 2617</t>
  </si>
  <si>
    <t>21.01.2020; 31.10.2018</t>
  </si>
  <si>
    <t>НЕКОММЕРЧЕСКАЯ ОРГАНИЗАЦИЯ "ВЯТСКИЙ ИННОВАЦИОННЫЙ ФОНД"</t>
  </si>
  <si>
    <t>1024300753861</t>
  </si>
  <si>
    <t>4312125531</t>
  </si>
  <si>
    <t>1577</t>
  </si>
  <si>
    <t>ПРОФЕССИОНАЛЬНОЕ ОБРАЗОВАТЕЛЬНОЕ УЧРЕЖДЕНИЕ "КИРОВО-ЧЕПЕЦКАЯ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КИРОВСКОЙ ОБЛАСТИ"</t>
  </si>
  <si>
    <t>ПОУ "КИРОВО-ЧЕПЕЦКАЯ АВТОШКОЛА РЕГИОНАЛЬНОГО ОТДЕЛЕНИЯ ДОСААФ РОССИИ КИРОВСКОЙ ОБЛАСТИ"</t>
  </si>
  <si>
    <t>1024300754620</t>
  </si>
  <si>
    <t>4341018580</t>
  </si>
  <si>
    <t>645200321</t>
  </si>
  <si>
    <t xml:space="preserve">Профессиональное образовательное учреждение «Кировский кооперативный техникум» Кировского облпотребсоюза </t>
  </si>
  <si>
    <t>ПОУ ККТ</t>
  </si>
  <si>
    <t>1024300821654</t>
  </si>
  <si>
    <t>4342000949</t>
  </si>
  <si>
    <t>Министерство образования Кировской области</t>
  </si>
  <si>
    <t>21.01.2020</t>
  </si>
  <si>
    <t>ПРОФЕССИОНАЛЬНОЕ ОБРАЗОВАТЕЛЬНОЕ УЧРЕЖДЕНИЕ "КОТЕЛЬНИЧСКАЯ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</si>
  <si>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"КОТЕЛЬНИЧСКАЯ АВТОШКОЛА ДОСААФ РОССИИ"</t>
  </si>
  <si>
    <t>1024300821764</t>
  </si>
  <si>
    <t>4342000184</t>
  </si>
  <si>
    <t>645200322</t>
  </si>
  <si>
    <t>ПРОФЕССИОНАЛЬНОЕ ОБРАЗОВАТЕЛЬНОЕ УЧРЕЖДЕНИЕ "СЛОБОДСКАЯ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</si>
  <si>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"СЛОБОДСКАЯ АВТОШКОЛА ДОСААФ РОССИИ"</t>
  </si>
  <si>
    <t>1024301078834</t>
  </si>
  <si>
    <t>4343000758</t>
  </si>
  <si>
    <t>645200323</t>
  </si>
  <si>
    <t>Автономная неоммерческая организация "Центр гражданских инициатив"</t>
  </si>
  <si>
    <t>АНО «ЦГИ»</t>
  </si>
  <si>
    <t>1024301310395</t>
  </si>
  <si>
    <t>4348036645</t>
  </si>
  <si>
    <t>123</t>
  </si>
  <si>
    <t xml:space="preserve">Частное дошкольное образовательное учреждение «Центр развития ребенка – детский сад Монтессори» </t>
  </si>
  <si>
    <t>ЧДОУ "ЦРР Монтессори"</t>
  </si>
  <si>
    <t>1024301325729</t>
  </si>
  <si>
    <t>4345004860</t>
  </si>
  <si>
    <t>НЕКОММЕРЧЕСКИЙ ФОНД ПОДДЕРЖКИ ПАТРИОТИЧЕСКИХ, СОЦИАЛЬНЫХ, ЭКОНОМИЧЕСКИХ И КУЛЬТУРНЫХ ПРОГРАММ "ПАТРИОТИЧЕСКОЕ ДВИЖЕНИЕ "ГРИНЛАНДИЯ"</t>
  </si>
  <si>
    <t>1024301335827</t>
  </si>
  <si>
    <t>4345018180</t>
  </si>
  <si>
    <t>2484</t>
  </si>
  <si>
    <t>Автономная некоммерческая организация «Центр молодежи и спорта»</t>
  </si>
  <si>
    <t>1024301340238</t>
  </si>
  <si>
    <t>4348005534</t>
  </si>
  <si>
    <t xml:space="preserve"> 14.03.2019</t>
  </si>
  <si>
    <t>Костромская городская общественная организация ветеранов (пенсионеров) войны, труда, Вооруженных Сил и правоохранительных органов</t>
  </si>
  <si>
    <t xml:space="preserve">КОСТРОМСКАЯ ГОРОДСКАЯ
ОРГАНИЗАЦИЯ ВЕТЕРАНОВ
</t>
  </si>
  <si>
    <t>1024400001889</t>
  </si>
  <si>
    <t>4443023283</t>
  </si>
  <si>
    <t>администрация Костромской области, Администрация городского округа город Кострома Костромской области</t>
  </si>
  <si>
    <t>45</t>
  </si>
  <si>
    <t>18.11.2019,  07.03.2019, 19.12.2019</t>
  </si>
  <si>
    <t>Костромское областное отделение Общероссийской общественной организации "Всероссийское добровольное пожарное общество"</t>
  </si>
  <si>
    <t>КОО ВДПО</t>
  </si>
  <si>
    <t>1024400001988</t>
  </si>
  <si>
    <t>4442003020</t>
  </si>
  <si>
    <t>05.06.2018</t>
  </si>
  <si>
    <t>Костромское областное отделение Общероссийской физкулттурно-спортивной общественной организации «Федерация кудо России»</t>
  </si>
  <si>
    <t>КОООФСОО "ФЕДЕРАЦИЯ КУДО РОССИИ"</t>
  </si>
  <si>
    <t>1024400002164</t>
  </si>
  <si>
    <t>4401030105</t>
  </si>
  <si>
    <t>96</t>
  </si>
  <si>
    <t>05.07.2019, 11.02.2020</t>
  </si>
  <si>
    <t>Костромская районная общественная организация Всероссийского общества инвалидов</t>
  </si>
  <si>
    <t>Костромская районная общественная организация ВОИ</t>
  </si>
  <si>
    <t>1024400002241</t>
  </si>
  <si>
    <t>4442010154</t>
  </si>
  <si>
    <t>Администрация Костромского муниципального района</t>
  </si>
  <si>
    <t>Соглашение  б/н от 24.01.2017</t>
  </si>
  <si>
    <t>Костромская областная общественная организация всероссийского общества изобретателей и рационализаторов</t>
  </si>
  <si>
    <t>КООО ВОИР</t>
  </si>
  <si>
    <t>1024400002252</t>
  </si>
  <si>
    <t>4443013831</t>
  </si>
  <si>
    <t>Волгореченская  городская общественная организация Всероссийского общества инвалидов</t>
  </si>
  <si>
    <t>1024400002494</t>
  </si>
  <si>
    <t>4431001493</t>
  </si>
  <si>
    <t xml:space="preserve">Адмиистрация городского округа город Волгореченск Костромской области; Фонд президенских грантов </t>
  </si>
  <si>
    <t>28; 544</t>
  </si>
  <si>
    <t>03.02.2017, 23.01.2018, 25.01.2019, 17.02.2020; 22.11.2017</t>
  </si>
  <si>
    <t>Костромская региональная общественная организация «Федерация конькобежного спорта»</t>
  </si>
  <si>
    <t>КРОО "ФЕДЕРАЦИЯ КОНЬКОБЕЖНОГО СПОРТА"</t>
  </si>
  <si>
    <t>1024400002560</t>
  </si>
  <si>
    <t>4442013980</t>
  </si>
  <si>
    <t>Администрация городского округа город Кострома Костромской области</t>
  </si>
  <si>
    <t>86</t>
  </si>
  <si>
    <t>17.04.2017, 06.08.2019, 06.09.2019</t>
  </si>
  <si>
    <t>Чухломская районная общественная организация Всероссийского общества инвалидов</t>
  </si>
  <si>
    <t>Чухломская РОО ВОИ</t>
  </si>
  <si>
    <t>1024400002660</t>
  </si>
  <si>
    <t>4429001070</t>
  </si>
  <si>
    <t>Администрация Чухломского муниципального района Костромской области</t>
  </si>
  <si>
    <t>23.09.2018 02.10.2019</t>
  </si>
  <si>
    <t>Костромская областная организация Общероссийской общественной организации "Всероссийское общество инвалидов"</t>
  </si>
  <si>
    <t>1024400002725</t>
  </si>
  <si>
    <t>4443013736</t>
  </si>
  <si>
    <t>03.02.2017, 02.02.2018 29.01.2019</t>
  </si>
  <si>
    <t>ОБЩЕСТВЕННАЯ ОРГАНИЗАЦИЯ "КОСТРОМСКОЙ ОБЛАСТНОЙ СОЮЗ ЖЕНЩИН"</t>
  </si>
  <si>
    <t>1024400002747</t>
  </si>
  <si>
    <t>4443005365</t>
  </si>
  <si>
    <t>2543</t>
  </si>
  <si>
    <t>Костромское областное отделение  Общероссийского общественного   благотворительного фонда  "Российский детский фонд"</t>
  </si>
  <si>
    <t xml:space="preserve">КООООБ РДФ
</t>
  </si>
  <si>
    <t>1024400002967</t>
  </si>
  <si>
    <t>4442010330</t>
  </si>
  <si>
    <t>28.08.2017, 23.07.2018, 12.11.2018, 18.11.2019</t>
  </si>
  <si>
    <t>Шарьинская районная общественная организация Всероссийского общества инвалидов</t>
  </si>
  <si>
    <t>1024400003077</t>
  </si>
  <si>
    <t>4407003612</t>
  </si>
  <si>
    <t xml:space="preserve">администрация Костромской области, администрация городского округа город Шарья </t>
  </si>
  <si>
    <t>177</t>
  </si>
  <si>
    <t>01.01.2017, 10.06.2019</t>
  </si>
  <si>
    <t>Сусанинская районная организация Всероссийской общеста инвалидов</t>
  </si>
  <si>
    <t>1024400003242</t>
  </si>
  <si>
    <t>4428001976</t>
  </si>
  <si>
    <t>администрация Сусанинского муниципального района Костромской области</t>
  </si>
  <si>
    <t>162</t>
  </si>
  <si>
    <t>18.11.2017</t>
  </si>
  <si>
    <t>Костромская областная организация общероссийской общественной организации "Российский Союз Молодежи"</t>
  </si>
  <si>
    <t>КООО РСМ</t>
  </si>
  <si>
    <t>1024400003704</t>
  </si>
  <si>
    <t>4442003950</t>
  </si>
  <si>
    <t xml:space="preserve">администрация Костромской области, комитет по делам молодежи Костромской области; Фонд президенских грантов </t>
  </si>
  <si>
    <t>75; 617</t>
  </si>
  <si>
    <t>26.12.2017, 12.11.2018, 24.12.2018, 20.12.2019; 22.11.2017</t>
  </si>
  <si>
    <t>КОСТРОМСКОЕ ОБЛАСТНОЕ ОБЩЕСТВЕННОЕ ЭКОЛОГИЧЕСКОЕ ДВИЖЕНИЕ "ВО ИМЯ ЖИЗНИ"</t>
  </si>
  <si>
    <t>1024400003781</t>
  </si>
  <si>
    <t>4443007877</t>
  </si>
  <si>
    <t>1460</t>
  </si>
  <si>
    <t>Костромское региональное отделение "Общероссийской общественной организации инвалидов "Всероссийского ордена Трудового Красного Знамени общества слепых"</t>
  </si>
  <si>
    <t>1024400004012</t>
  </si>
  <si>
    <t>4442006398</t>
  </si>
  <si>
    <t xml:space="preserve">администрация Костромской области, Администрация городского округа город Кострома Костромской области, администрация муниципального района город Нея и Нейский район Костромской области, комитет по физической культуре и спорту Костромской области; Фонд президенских грантов </t>
  </si>
  <si>
    <t>97; 2340</t>
  </si>
  <si>
    <t>16.01.2017, 13.03.2017, 28.08.2017, 18.09.2017, 02.02.2018, 28.02.2018, 23.07.2018, 07.09.2018, 09.11.2018, 29.01.2019, 20.03.2019, 03.04.2019, 04.06.2019, 10.06.2019, 05.07.2019, 13.09.2019, 03.10.2019, 11.11.2019, 03.12.2019, 20.01.2020, 21.01.2020, 05.02.2020, 27.02.2020, 21.02.2020; 31.10.2018</t>
  </si>
  <si>
    <t>Костромское региональное отделение общественной организации "Союз композиторов России"</t>
  </si>
  <si>
    <t>СОЮЗ КОМПОЗИТОРОВ РОССИИ</t>
  </si>
  <si>
    <t>1024400004221</t>
  </si>
  <si>
    <t>4443026686</t>
  </si>
  <si>
    <t>106</t>
  </si>
  <si>
    <t>12.11.2018</t>
  </si>
  <si>
    <t>Костромское региональное отделение Общероссийской общественной организации инвалидов "Всероссийское общество глухих"</t>
  </si>
  <si>
    <t>1024400004628</t>
  </si>
  <si>
    <t>4443022949</t>
  </si>
  <si>
    <t xml:space="preserve">администрация Костромской области; Фонд президенских грантов </t>
  </si>
  <si>
    <t>105; 4911</t>
  </si>
  <si>
    <t>23.01.2017, 28.08.2017, 02.02.2018, 05.06.2018, 29.01.2019, 10.06.2019, 20.01.2020  ; 14.10.2019</t>
  </si>
  <si>
    <t>Костромское региональное отделение Всероссийской общественной организации ветеранов (пенсионеров) войны, труда, Вооружённых Сил и правоохранительных органов</t>
  </si>
  <si>
    <t>1024400004782</t>
  </si>
  <si>
    <t>4443023068</t>
  </si>
  <si>
    <t>Костромское региональное отделение Общероссийской общественной организации "Российский Красный Крест"</t>
  </si>
  <si>
    <t>1024400004837</t>
  </si>
  <si>
    <t>4442003911</t>
  </si>
  <si>
    <t>Мантуровское отделение Костромской областной общественной организации Всероссийского общества инвалидов</t>
  </si>
  <si>
    <t>МО КООО ВОИ</t>
  </si>
  <si>
    <t>1024400005222</t>
  </si>
  <si>
    <t>4404000966</t>
  </si>
  <si>
    <t>Администрация г.о.г. Мантурово</t>
  </si>
  <si>
    <t xml:space="preserve">Костромская областная общественная организация бывших малолетних узников фашистских концлагерей </t>
  </si>
  <si>
    <t>КООБМУ</t>
  </si>
  <si>
    <t>1024400005277</t>
  </si>
  <si>
    <t>4443026245</t>
  </si>
  <si>
    <t>05.06.2018, 07.03.2019</t>
  </si>
  <si>
    <t>Костромское региональное отделение Общероссийского общественного благотворительного фонда "Российский благотворительный фонд "Нет алкоголизму и наркомании"</t>
  </si>
  <si>
    <t>КРО РБФ "НАН"</t>
  </si>
  <si>
    <t>1024400005486</t>
  </si>
  <si>
    <t>4401021608</t>
  </si>
  <si>
    <t>03.07.2017</t>
  </si>
  <si>
    <t xml:space="preserve">Волгореченское районное отделение Всероссийской организации ветеранов (пенсионеров) войны, труда, Вооруженных Сил и правоохранительных органов </t>
  </si>
  <si>
    <t>1024400005520</t>
  </si>
  <si>
    <t>4431001567</t>
  </si>
  <si>
    <t>Адмиистрация городского округа город Волгореченск Костромской области</t>
  </si>
  <si>
    <t>03.02.2017, 23.01.2018, 25.01.2019, 17.02.2020</t>
  </si>
  <si>
    <t>Местная православная религиознаяорганизация Чернопенская старообрядческая община святителя Николы                  с. Чернопенье</t>
  </si>
  <si>
    <t>ЧЕРНОПЕНСКАЯ СТАРООБРЯДЧЕСКАЯ
ОБЩИНА СВЯТИТЕЛЯ НИКОЛЫ</t>
  </si>
  <si>
    <t>1024400005640</t>
  </si>
  <si>
    <t>4414005988</t>
  </si>
  <si>
    <t>14.08.2017</t>
  </si>
  <si>
    <t>Костромская региональная организация Общероссийской Общественной организации ветеранов "Российский С</t>
  </si>
  <si>
    <t>Костромское РСВ</t>
  </si>
  <si>
    <t xml:space="preserve">14; ; ; ; ; ; ; ; 47; ; </t>
  </si>
  <si>
    <t>20.02.2017; .25.07.2017; 28.02.2018; 14.06.2018; 30.10.2018; 28.01.2019; 11.07.2019; 15.10.2019; 03.10.2017.; 24.10.2017; 18.02.2019</t>
  </si>
  <si>
    <t>Костромская областная общественная молодежная организация инвалидов "Белый дельфин"</t>
  </si>
  <si>
    <t>КООМОИ "БЕЛЫЙ ДЕЛЬФИН"</t>
  </si>
  <si>
    <t>1024400005827</t>
  </si>
  <si>
    <t>4442016043</t>
  </si>
  <si>
    <t>администрация Костромской области,  комитет по делам молодежи Костромской области</t>
  </si>
  <si>
    <t xml:space="preserve">21.03.2017, 28.08.2017, 02.02.2018, 05.06.2018, 24.12.2018, 29.01.2019, 10.06.2019, 10.02.2020 </t>
  </si>
  <si>
    <t>Местная религиозная организация "Мусульманское религиозное объединение         г. Костромы"</t>
  </si>
  <si>
    <t>1024400005849</t>
  </si>
  <si>
    <t>4443010301</t>
  </si>
  <si>
    <t>РЕЛИГИОЗНАЯ ОРГАНИЗАЦИЯ ЯРОСЛАВСКО-КОСТРОМСКАЯ ЕПАРХИЯ РУССКОЙ ПРАВОСЛАВНОЙ СТАРООБРЯДЧЕСКОЙ ЦЕРКВИ</t>
  </si>
  <si>
    <t>1024400006531</t>
  </si>
  <si>
    <t>4401025112</t>
  </si>
  <si>
    <t>3835</t>
  </si>
  <si>
    <t>ПРАВОСЛАВНАЯ РЕЛИГИОЗНАЯ ОРГАНИЗАЦИЯ ПРАВОСЛАВНОЕ СЕРАФИМОВСКОЕ БРАТСТВО КОСТРОМСКОЙ ЕПАРХИИ РУССКОЙ ПРАВОСЛАВНОЙ ЦЕРКВИ</t>
  </si>
  <si>
    <t>1024400006916</t>
  </si>
  <si>
    <t>4443023413</t>
  </si>
  <si>
    <t>914</t>
  </si>
  <si>
    <t>Кологривская районная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</si>
  <si>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1024400007367</t>
  </si>
  <si>
    <t>4413001282</t>
  </si>
  <si>
    <t xml:space="preserve">департамент по труду и социальной защите населения Костромской области </t>
  </si>
  <si>
    <t>14.04.2020</t>
  </si>
  <si>
    <t>Красносельская районная общественная организация Костромской областной организации общероссийской общественной организации "Всероссийское общество инвалидов"</t>
  </si>
  <si>
    <t>ВОИ Красносельского района</t>
  </si>
  <si>
    <t>1024400007532</t>
  </si>
  <si>
    <t>4415003380 </t>
  </si>
  <si>
    <t>Администрация Красносельского муниципального района</t>
  </si>
  <si>
    <t>КОСТРОМСКАЯ РЕГИОНАЛЬНАЯ ОБЩЕСТВЕННАЯ ОРГАНИЗАЦИЯ "СОВЕТ МАТЕРЕЙ"</t>
  </si>
  <si>
    <t>1024400007664</t>
  </si>
  <si>
    <t>4401020932</t>
  </si>
  <si>
    <t>3402</t>
  </si>
  <si>
    <t>Костромская городская общественная организация "Азербайджанский культурный центр"</t>
  </si>
  <si>
    <t>КГОО "АКЦ"</t>
  </si>
  <si>
    <t>1024400008049</t>
  </si>
  <si>
    <t>4443024248</t>
  </si>
  <si>
    <t>Буйская районная общественная организация Всероссийского общества инвалидов</t>
  </si>
  <si>
    <t>1024400008104</t>
  </si>
  <si>
    <t>4402004620</t>
  </si>
  <si>
    <t>Администрация городского округа городБуй Костромской области</t>
  </si>
  <si>
    <t>13.12.2017, 25.12.2018, 23.12.2019</t>
  </si>
  <si>
    <t>КОСТРОМСКОЕ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</si>
  <si>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1024400008710</t>
  </si>
  <si>
    <t>4442003774</t>
  </si>
  <si>
    <t>618; 439</t>
  </si>
  <si>
    <t>Местная православная религиозная организация прихода Воскресенского с. Карабаново Красносельского района Костромской епархии Русской Православной Церкви</t>
  </si>
  <si>
    <t>1024400009105</t>
  </si>
  <si>
    <t>4415002877</t>
  </si>
  <si>
    <t>117; 1539</t>
  </si>
  <si>
    <t>28.04.2020; 31.05.2018</t>
  </si>
  <si>
    <t>Шарьинская городская, районная организация  Всероссийской общественно организации ветеранов (пенсионеров) войны, труда, Вооруженных сил и правоохранительных органов</t>
  </si>
  <si>
    <t>1024400009347</t>
  </si>
  <si>
    <t>4407003965</t>
  </si>
  <si>
    <t xml:space="preserve">администрация городского округа город Шарья </t>
  </si>
  <si>
    <t>01.01.2017</t>
  </si>
  <si>
    <t>Частное общеобразовательное учреждение "Христианская гимназия "Свет миру"</t>
  </si>
  <si>
    <t>ЧОУ "Христианская гимназия "Свет миру"</t>
  </si>
  <si>
    <t>1024400520022</t>
  </si>
  <si>
    <t>4442017720</t>
  </si>
  <si>
    <t>Департамент образования и науки Костромской области</t>
  </si>
  <si>
    <t>04.05.2017</t>
  </si>
  <si>
    <t>ПРОФЕССИОНАЛЬНОЕ ОБРАЗОВАТЕЛЬНОЕ УЧРЕЖДЕНИЕ "КОСТРОМСКАЯ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</si>
  <si>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"КОСТРОМСКАЯ ОТШ ДОСААФ РОССИИ"</t>
  </si>
  <si>
    <t>1024400528492</t>
  </si>
  <si>
    <t>4443013006</t>
  </si>
  <si>
    <t>646200328</t>
  </si>
  <si>
    <t>Некоммерческая организация "Благотворительный фонд памяти Ф.В. Чижова"</t>
  </si>
  <si>
    <t>НО "БЛАГОТВОРИТЕЛЬНЫЙ ФОНД ПАМЯТИ ФВ ЧИЖОВА"</t>
  </si>
  <si>
    <t>1024400529064</t>
  </si>
  <si>
    <t>4401026613</t>
  </si>
  <si>
    <t>26.06.2017, 06.07.2017</t>
  </si>
  <si>
    <t>Некоммерческая организация «Адвокатская Палата Костромской области»</t>
  </si>
  <si>
    <t>АПКО</t>
  </si>
  <si>
    <t>1024400531143</t>
  </si>
  <si>
    <t>4401031660</t>
  </si>
  <si>
    <t>Департамент региональной безопасности Костромской области</t>
  </si>
  <si>
    <t>Частное общеобразовательное учреждение "Гимназия святой равноапостольной княгини Ольги г. Костромы"</t>
  </si>
  <si>
    <t>ЧОУ "Гимназия святой равноапостольной княгини Ольги г. Костромы"</t>
  </si>
  <si>
    <t>1024400533827</t>
  </si>
  <si>
    <t>4442005108</t>
  </si>
  <si>
    <t>27.04.2017</t>
  </si>
  <si>
    <t>Частное учреждение "Ковалевский центр помощи детям, оставшимся без попечения родителей"</t>
  </si>
  <si>
    <t>ЧУ "Ковалевский центр помощи детям"</t>
  </si>
  <si>
    <t>1024400761153</t>
  </si>
  <si>
    <t>4419002010</t>
  </si>
  <si>
    <t xml:space="preserve">департамент по труду и социальной защите населения Костромской области  </t>
  </si>
  <si>
    <t>170</t>
  </si>
  <si>
    <t>11.02.2014/11.05.2016</t>
  </si>
  <si>
    <t>ПРОФЕССИОНАЛЬНОЕ ОБРАЗОВАТЕЛЬНОЕ УЧРЕЖДЕНИЕ "НЕРЕХТСКАЯ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</si>
  <si>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"НЕРЕХТСКАЯ АВТОШКОЛА ДОСААФ РОССИИ"</t>
  </si>
  <si>
    <t>1024400761285</t>
  </si>
  <si>
    <t>4405000542</t>
  </si>
  <si>
    <t>646200326</t>
  </si>
  <si>
    <t>ПРОФЕССИОНАЛЬНОЕ ОБРАЗОВАТЕЛЬНОЕ УЧРЕЖДЕНИЕ "МАНТУРОВСКАЯ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</si>
  <si>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"МАНТУРОВСКАЯ АВТОШКОЛА ДОСААФ РОССИИ"</t>
  </si>
  <si>
    <t>1024401632771</t>
  </si>
  <si>
    <t>4404000451</t>
  </si>
  <si>
    <t>646200325</t>
  </si>
  <si>
    <t>ПРОФЕССИОНАЛЬНОЕ ОБРАЗОВАТЕЛЬНОЕ УЧРЕЖДЕНИЕ "ШАРЬИНСКАЯ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</si>
  <si>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"ШАРЬИНСКАЯ АВТОШКОЛА ДОСААФ РОССИИ"</t>
  </si>
  <si>
    <t>1024402037219</t>
  </si>
  <si>
    <t>4407001189</t>
  </si>
  <si>
    <t>646200327</t>
  </si>
  <si>
    <t>Волгореченский городской фонд социальной поддержки населения</t>
  </si>
  <si>
    <t>1024402233965</t>
  </si>
  <si>
    <t>4401013935</t>
  </si>
  <si>
    <t xml:space="preserve">Курганская областная организация Всероссийского общества инвалидов </t>
  </si>
  <si>
    <t>1024500000293</t>
  </si>
  <si>
    <t>4501014298</t>
  </si>
  <si>
    <t xml:space="preserve">Правительство Курганской области </t>
  </si>
  <si>
    <t>Курганский областной общественный благотворительный фонд культуры «Инициатива»</t>
  </si>
  <si>
    <t>1024500000360</t>
  </si>
  <si>
    <t>4501099012</t>
  </si>
  <si>
    <t>05.06.2017 г.</t>
  </si>
  <si>
    <t>КУРГАНСКАЯ ОБЛАСТНАЯ ОРГАНИЗАЦИЯ ОБЩЕРОССИЙСКОЙ ОБЩЕСТВЕННОЙ ОРГАНИЗАЦИИ ИНВАЛИДОВ "ВСЕРОССИЙСКОЕ ОРДЕНА ТРУДОВОГО КРАСНОГО ЗНАМЕНИ ОБЩЕСТВО СЛЕПЫХ"</t>
  </si>
  <si>
    <t>1024500000414</t>
  </si>
  <si>
    <t>4501025123</t>
  </si>
  <si>
    <t xml:space="preserve">Фонд президенских грантов ; Правительство Курганской области </t>
  </si>
  <si>
    <t xml:space="preserve">120; </t>
  </si>
  <si>
    <t>31.07.2017; 05.06.2017 г.</t>
  </si>
  <si>
    <t>Курганская региональная общественная организация по содействию социальной поддержке и защите граждан, детей и молодежи «Новая жизнь»</t>
  </si>
  <si>
    <t>1024500000667</t>
  </si>
  <si>
    <t>4501099478</t>
  </si>
  <si>
    <t>Администрация города Кургана</t>
  </si>
  <si>
    <t>25.12.2017 г.</t>
  </si>
  <si>
    <t xml:space="preserve">Курганская региональная организация Общероссийской общественной организации инвалидов войны в Афганистане и военной травмы - «Инвалиды войны» </t>
  </si>
  <si>
    <t>1024500000766</t>
  </si>
  <si>
    <t>4501050000</t>
  </si>
  <si>
    <t>24.07.2018</t>
  </si>
  <si>
    <t>Курганская городская организация   инвалидов Всероссийского  общества инвалидов</t>
  </si>
  <si>
    <t>1024500000821</t>
  </si>
  <si>
    <t>4501008417</t>
  </si>
  <si>
    <t>КУРГАНСКОЕ ОБЛАСТНОЕ ОТДЕЛЕНИЕ ОБЩЕРОССИЙСКОЙ ОБЩЕСТВЕННОЙ ОРГАНИЗАЦИИ "СОЮЗ ТЕАТРАЛЬНЫХ ДЕЯТЕЛЕЙ РОССИЙСКОЙ ФЕДЕРАЦИИ (ВСЕРОССИЙСКОЕ ТЕАТРАЛЬНОЕ ОБЩЕСТВО)"</t>
  </si>
  <si>
    <t>1024500001019</t>
  </si>
  <si>
    <t>4501009107</t>
  </si>
  <si>
    <t>4942</t>
  </si>
  <si>
    <t>КУРГАНСКАЯ ОБЛАСТНАЯ ОРГАНИЗАЦИЯ ПРОФСОЮЗА РАБОТНИКОВ НАРОДНОГО ОБРАЗОВАНИЯ И НАУКИ РФ</t>
  </si>
  <si>
    <t>1024500001591</t>
  </si>
  <si>
    <t>4501008287</t>
  </si>
  <si>
    <t>4941</t>
  </si>
  <si>
    <t>ДЕТСКАЯ ОБЩЕСТВЕННАЯ ОРГАНИЗАЦИЯ КУРГАНСКОЙ ОБЛАСТИ "ОТКРЫТЫЙ МИР"</t>
  </si>
  <si>
    <t>1024500002592</t>
  </si>
  <si>
    <t>4501095650</t>
  </si>
  <si>
    <t xml:space="preserve">4826; </t>
  </si>
  <si>
    <t>14.10.2019; 05.06.2017 г.</t>
  </si>
  <si>
    <t>МЕЖРЕГИОНАЛЬНАЯ ОБЩЕСТВЕННАЯ ОРГАНИЗАЦИЯ "НАЦИОНАЛЬНАЯ ТЕЛЕВИЗИОННАЯ СТУДИЯ РУСЭКОФИЛЬМ"</t>
  </si>
  <si>
    <t>1024500002780</t>
  </si>
  <si>
    <t>4501083439</t>
  </si>
  <si>
    <t>3459</t>
  </si>
  <si>
    <t>Курганское региональное объединение Общероссийской общественной организации инвалидов «Всероссийское общество глухих»</t>
  </si>
  <si>
    <t>Курганское региональное объединение Общероссийской общественной организации инвалидов "Всероссийское общество глухих"</t>
  </si>
  <si>
    <t>1024500002823</t>
  </si>
  <si>
    <t>4501025317</t>
  </si>
  <si>
    <t xml:space="preserve"> Главное управление социальной защиты населения Курганской области</t>
  </si>
  <si>
    <t xml:space="preserve"> 15.12.2017  </t>
  </si>
  <si>
    <t>Курганское региональное отделение Общероссийской общественной организации инвалидов «Всероссийское общество глухих»</t>
  </si>
  <si>
    <t>Правительство Курганской области /Главное управление социальной защиты населения Курганской области</t>
  </si>
  <si>
    <t>05.06.2017 /15.12.2017 г.</t>
  </si>
  <si>
    <t>Курганская областная общественная Организация садоводов</t>
  </si>
  <si>
    <t>1024500002867</t>
  </si>
  <si>
    <t>4501085852</t>
  </si>
  <si>
    <t>Курганская областная общественная организация спортивно-реабилитационного клуба инвалидов «Ахиллес»</t>
  </si>
  <si>
    <t>КОООСРК "Ахиллес"</t>
  </si>
  <si>
    <t>1024500003197</t>
  </si>
  <si>
    <t>4501051116</t>
  </si>
  <si>
    <t xml:space="preserve"> Главное управление социальной защиты населения Курганской области; Фонд президенских грантов </t>
  </si>
  <si>
    <t>53; 119</t>
  </si>
  <si>
    <t xml:space="preserve"> 15.12.2017  ; 31.07.2017</t>
  </si>
  <si>
    <t>Курганское областное отделение общероссийского общественного благотворительного фонда «Российский детский фонд»</t>
  </si>
  <si>
    <t>Российский детский фонд</t>
  </si>
  <si>
    <t>1024500003428</t>
  </si>
  <si>
    <t>4501003472</t>
  </si>
  <si>
    <t xml:space="preserve"> Главное управление социальной защиты населения Курганской области; Главное управление социальной защиты населения Курганской области</t>
  </si>
  <si>
    <t>56; 56</t>
  </si>
  <si>
    <t xml:space="preserve"> 25.12.2017  ; 25.12.2017 г.</t>
  </si>
  <si>
    <t>КУРГАНСКАЯ РЕГИОНАЛЬНАЯ ОБЩЕСТВЕННАЯ ОРГАНИЗАЦИЯ "ЕВРАЗИЙСКИЙ ЦЕНТР СОВРЕМЕННОГО ИСКУССТВА"</t>
  </si>
  <si>
    <t>1024500003440</t>
  </si>
  <si>
    <t>4501096678</t>
  </si>
  <si>
    <t>3422</t>
  </si>
  <si>
    <t>Общественная организация Курганской области «Областной Курултай Башкир»</t>
  </si>
  <si>
    <t>1024500003703</t>
  </si>
  <si>
    <t>4519004565</t>
  </si>
  <si>
    <t>Адвокатская палата Курганской области</t>
  </si>
  <si>
    <t>1024500527996</t>
  </si>
  <si>
    <t>4501100740</t>
  </si>
  <si>
    <t>ПРОФЕССИОНАЛЬНОЕ ОБРАЗОВАТЕЛЬНОЕ УЧРЕЖДЕНИЕ "ШАДРИНСКАЯ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</si>
  <si>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"ШАДРИНСКАЯ АШ ДОСААФ РОССИИ"</t>
  </si>
  <si>
    <t>1024501205618</t>
  </si>
  <si>
    <t>4502000650</t>
  </si>
  <si>
    <t>647200330</t>
  </si>
  <si>
    <t>ПРОФЕССИОНАЛЬНОЕ ОБРАЗОВАТЕЛЬНОЕ УЧРЕЖДЕНИЕ "КУРТАМЫШСКАЯ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</si>
  <si>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"КУРТАМЫШСКАЯ АШ ДОСААФ РОССИИ"</t>
  </si>
  <si>
    <t>1024501574679</t>
  </si>
  <si>
    <t>4511001763</t>
  </si>
  <si>
    <t>647200331</t>
  </si>
  <si>
    <t>ПРОФЕССИОНАЛЬНОЕ ОБРАЗОВАТЕЛЬНОЕ УЧРЕЖДЕНИЕ "ПЕТУХОВСКАЯ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</si>
  <si>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"ПЕТУХОВСКАЯ АШ ДОСААФ РОССИИ"</t>
  </si>
  <si>
    <t>1024501764737</t>
  </si>
  <si>
    <t>4516000114</t>
  </si>
  <si>
    <t>647200332</t>
  </si>
  <si>
    <t>Курская региональная общественная организация дополнительного образования Центр творческого развития "Диалог"</t>
  </si>
  <si>
    <t>КРООДО ЦТР "ДИАЛОГ"</t>
  </si>
  <si>
    <t>1024600000116</t>
  </si>
  <si>
    <t>4629007248</t>
  </si>
  <si>
    <t>148190180; 2358</t>
  </si>
  <si>
    <t>17.12.2019; 31.10.2018</t>
  </si>
  <si>
    <t>МЕЖРЕГИОНАЛЬНАЯ ОБЩЕСТВЕННАЯ ОРГАНИЗАЦИЯ "ЗНАНИЕ"</t>
  </si>
  <si>
    <t>1024600000710</t>
  </si>
  <si>
    <t>4632001119</t>
  </si>
  <si>
    <t>4990</t>
  </si>
  <si>
    <t>ПЕРВИЧНАЯ ПРОФСОЮЗНАЯ ОРГАНИЗАЦИЯ СТУДЕНТОВ ЮЗГУ КУРСКОЙ ОБЛАСТНОЙ ОРГАНИЗАЦИИ ПРОФЕССИОНАЛЬНОГО СОЮЗА РАБОТНИКОВ НАРОДНОГО ОБРАЗОВАНИЯ И НАУКИ РОССИЙСКОЙ ФЕДЕРАЦИИ</t>
  </si>
  <si>
    <t>1024600001029</t>
  </si>
  <si>
    <t>4629031882</t>
  </si>
  <si>
    <t>2596</t>
  </si>
  <si>
    <t>КУРСКАЯ РЕГИОНАЛЬНАЯ ОБЩЕСТВЕННАЯ ОРГАНИЗАЦИЯ "СОЮЗ ПРЕДПРИНИМАТЕЛЕЙ"</t>
  </si>
  <si>
    <t>1024600002393</t>
  </si>
  <si>
    <t>4632021789</t>
  </si>
  <si>
    <t>2357</t>
  </si>
  <si>
    <t>Курская региональная организация общероссийской общественной организации инвалидов войны в Афганистане</t>
  </si>
  <si>
    <t>КРО ОООИВА</t>
  </si>
  <si>
    <t>1024600003262</t>
  </si>
  <si>
    <t>4629036432</t>
  </si>
  <si>
    <t>Комитет социального обеспечения, материнства и детства по Курской области</t>
  </si>
  <si>
    <t>Курская областная организация общероссийской общественной организации «Всероссийское общество инвалидов»</t>
  </si>
  <si>
    <t>1024600004472</t>
  </si>
  <si>
    <t>4629016404</t>
  </si>
  <si>
    <t>Курское региональное отделение Общероссийской общественной организации «Союз писателей России»</t>
  </si>
  <si>
    <t>КРО ООО «Союз писателей России»</t>
  </si>
  <si>
    <t>1024600004549</t>
  </si>
  <si>
    <t>4632005025</t>
  </si>
  <si>
    <t xml:space="preserve">Комитет по культуре Курской области ; Фонд президенских грантов </t>
  </si>
  <si>
    <t>; 643</t>
  </si>
  <si>
    <t>; 22.11.2017</t>
  </si>
  <si>
    <t>Курская областная общероссийская общественная организация инвалидов «Всероссийское ордена Трудового Красного Знамени общество слепых»</t>
  </si>
  <si>
    <t>1024600004550</t>
  </si>
  <si>
    <t>4632004938</t>
  </si>
  <si>
    <t xml:space="preserve">Комитет социального обеспечения, материнства и детства по Курской области; Минюст России; Фонд президенских грантов </t>
  </si>
  <si>
    <t>4; 148180052; 6843</t>
  </si>
  <si>
    <t>13.11.2012; 29.05.2018; 21.02.2020</t>
  </si>
  <si>
    <t>Курское региональное отделение Всероссийской творческой общественной организации «Союз художников России»</t>
  </si>
  <si>
    <t xml:space="preserve">КРО ВТОО «СХР»  </t>
  </si>
  <si>
    <t>1024600005792</t>
  </si>
  <si>
    <t>4632005917</t>
  </si>
  <si>
    <t xml:space="preserve">Комитет по культуре Курской области </t>
  </si>
  <si>
    <t>ПРОФЕССИОНАЛЬНОЕ ОБРАЗОВАТЕЛЬНОЕ УЧРЕЖДЕНИЕ "ЛЬГОВСКАЯ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</si>
  <si>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"ЛЬГОВСКАЯ АВТОШКОЛА ДОСААФ РОССИИ"</t>
  </si>
  <si>
    <t>1024600645409</t>
  </si>
  <si>
    <t>4613001427</t>
  </si>
  <si>
    <t>648200333</t>
  </si>
  <si>
    <t>Автономная некоммерческая организация «Международный музыкальный фестиваль «Джазовая провинция»</t>
  </si>
  <si>
    <t>АНО «Международный фестиваль «Джазовая провинция»</t>
  </si>
  <si>
    <t>1024600954949</t>
  </si>
  <si>
    <t>4629049706</t>
  </si>
  <si>
    <t>ЧАСТНОЕ ОБРАЗОВАТЕЛЬНОЕ УЧРЕЖДЕНИЕ ВЫСШЕГО ОБРАЗОВАНИЯ "КУРСКИЙ ИНСТИТУТ МЕНЕДЖМЕНТА, ЭКОНОМИКИ И БИЗНЕСА"</t>
  </si>
  <si>
    <t>1024600966422</t>
  </si>
  <si>
    <t>4632005963</t>
  </si>
  <si>
    <t>7842</t>
  </si>
  <si>
    <t>ПРОФЕССИОНАЛЬНОЕ ОБРАЗОВАТЕЛЬНОЕ УЧРЕЖДЕНИЕ "ЖЕЛЕЗНОГОРСКАЯ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</si>
  <si>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ЖЕЛЕЗНОГОРСКАЯ АВТОШКОЛА ДОСААФ РОССИИ</t>
  </si>
  <si>
    <t>1024601221369</t>
  </si>
  <si>
    <t>4633002267</t>
  </si>
  <si>
    <t>648200335</t>
  </si>
  <si>
    <t>ПРОФЕССИОНАЛЬНОЕ ОБРАЗОВАТЕЛЬНОЕ УЧРЕЖДЕНИЕ "КУРЧАТОВСКАЯ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КУРСКОЙ ОБЛАСТИ</t>
  </si>
  <si>
    <t>ПОУ КАШ РО ДОСААФ РОССИИ КУРСКОЙ ОБЛАСТИ</t>
  </si>
  <si>
    <t>1024601278151</t>
  </si>
  <si>
    <t>4634004348</t>
  </si>
  <si>
    <t>648200336</t>
  </si>
  <si>
    <t>Ленинградский областной благотворительный общественный фонд "Свобода"</t>
  </si>
  <si>
    <t>ЛОБОФ «Свобода»</t>
  </si>
  <si>
    <t>1024700000544</t>
  </si>
  <si>
    <t>4704045157</t>
  </si>
  <si>
    <t>Комитет по социальной защите населения Ленинградской области</t>
  </si>
  <si>
    <t>09.07.2017</t>
  </si>
  <si>
    <t>Союз ”Ленинградская 
областная торгово-промышленная палата”</t>
  </si>
  <si>
    <t>Ленинградская 
областная ТПП, ЛОТПП</t>
  </si>
  <si>
    <t>1024700001710</t>
  </si>
  <si>
    <t>4705024135</t>
  </si>
  <si>
    <t>Комитет по развитию 
малого, среднего бизнеса и потребительского рынка Ленинградской области; 
Комитет по печати Ленинградской области</t>
  </si>
  <si>
    <t>23.05.2017
 30.08.2017 
09.02.2018 
25.07.2018
27.08.2019</t>
  </si>
  <si>
    <t>Выборгская общественная организация ветеранов войны, труда, Вооруженных сил и государственной службы</t>
  </si>
  <si>
    <t xml:space="preserve">Выборгская общественная организация ветеранов </t>
  </si>
  <si>
    <t>1024700003360</t>
  </si>
  <si>
    <t>4704044234</t>
  </si>
  <si>
    <t xml:space="preserve">
12.04.2019</t>
  </si>
  <si>
    <t>Некоммерческая организация «Фонд 
содействия и развития предпринимательства муниципального образования «Город Пикалево» (Некоммерческая организация «Микрокредитная компания Фонд поддержки предпринимательства МО «Город Пикалево»)</t>
  </si>
  <si>
    <t xml:space="preserve">НО "МК ФОНД ПП МО «Город Пикалево»
</t>
  </si>
  <si>
    <t>1024700508800</t>
  </si>
  <si>
    <t>4701005780</t>
  </si>
  <si>
    <t>Комитет по развитию 
малого, среднего бизнеса и потребительского рынка Ленинградской области</t>
  </si>
  <si>
    <t>27.02.2017
02.06.2017
16.08.2017
24.11.2017
25.07.2018
27.08.2018
07.12.2018
18.03.2019
18.04.2019
04.04.2019
24.09.2019
25.11.2019
12.02.2020
05.12.2019
19.03.2020
07.05.2020</t>
  </si>
  <si>
    <t>Ассоциация Ресурсный центр «Кристина» развития социальных, деловых и творческих инициатив</t>
  </si>
  <si>
    <t>АРЦ "КРИСТИНА"</t>
  </si>
  <si>
    <t>1024700870567</t>
  </si>
  <si>
    <t>4704048768</t>
  </si>
  <si>
    <t>Комитет Ленинградской области по туризму</t>
  </si>
  <si>
    <t>142</t>
  </si>
  <si>
    <t>2017
2018</t>
  </si>
  <si>
    <t>Гатчинская районная организация Ленинградской областной организации Общероссийской общественной организации «Всероссийское общество инвалидов»</t>
  </si>
  <si>
    <t>Гатчинская районная организация ВОИ</t>
  </si>
  <si>
    <t>1024701241641</t>
  </si>
  <si>
    <t>4705009480</t>
  </si>
  <si>
    <t>22.03.2018</t>
  </si>
  <si>
    <t xml:space="preserve"> Фонд поддержки малого 
и среднего предпринимательства - микрокредитная компания МО "Город Гатчина"</t>
  </si>
  <si>
    <t>МСП ФОНД МКК 
МО "Город Гатчина"</t>
  </si>
  <si>
    <t>1024701242114</t>
  </si>
  <si>
    <t>4705014634</t>
  </si>
  <si>
    <t>25.04.2017 
02.06.2017
 30.08.2017
 16.08.2017
 22.11.2017
 24.11.2017
 04.04.2018 
 25.07.2018 
27.08.2018 
07.12.2018
 25.03.2019
18.03.2019 
18.04.2019
19.07.2019 
05.12.2019
 25.11.2019 
12.02.2020
19.03.2020
21.05.2020</t>
  </si>
  <si>
    <t>"Фонд социальной 
и экономической стабилизации Северо-Запада"</t>
  </si>
  <si>
    <t>1024701248153</t>
  </si>
  <si>
    <t>4705013020</t>
  </si>
  <si>
    <t>Комитет 
по межнациональным отношениям 
и реализации миграционной политики 
в Санкт-Петербурге</t>
  </si>
  <si>
    <t>510</t>
  </si>
  <si>
    <t>Распоряжение Комитета по межнациональным отношениям 
и реализации миграционной политики 
в Санкт-Петербурге 
от 31.07.2019 № 36-р</t>
  </si>
  <si>
    <t>Автономная некоммерческая организация  «Ресурсный Центр «Вера»</t>
  </si>
  <si>
    <t>АНО "ВЕРА"</t>
  </si>
  <si>
    <t>1024701559860</t>
  </si>
  <si>
    <t>4710023120</t>
  </si>
  <si>
    <t>2018
 03.04.2019</t>
  </si>
  <si>
    <t xml:space="preserve"> Муниципальный Фонд поддержки 
развития экономики и предпринимательства Лужского района "Социально-деловой Центр"</t>
  </si>
  <si>
    <t>Лужский Социально-деловой 
Центр</t>
  </si>
  <si>
    <t>1024701560410</t>
  </si>
  <si>
    <t>4710008996</t>
  </si>
  <si>
    <t>02.06.2017
 30.08.2017
 16.08.2017
 20.12.2017
 15.03.2017
16.11.2017
22.11.2017
 04.04.2018 
 25.07.2018 
27.08.2018 
07.12.2018
18.03.2019 
24.09.2019
19.07.2019 
05.12.2019
 25.11.2019 
12.02.2020</t>
  </si>
  <si>
    <t>Автономная некоммерческая организация "Редакция газеты "Лужская правда"</t>
  </si>
  <si>
    <t>АНО "Редакция газеты "Лужская правда"</t>
  </si>
  <si>
    <t>1024701561433</t>
  </si>
  <si>
    <t>4710005402</t>
  </si>
  <si>
    <t>197</t>
  </si>
  <si>
    <t>Подпорожский Фонд развития 
экономики и предпринимательства «Центр Делового Сотрудничества»</t>
  </si>
  <si>
    <t>ПФРЭП «Центр
 Делового Сотрудничества»</t>
  </si>
  <si>
    <t>1024701614926</t>
  </si>
  <si>
    <t>4711005363</t>
  </si>
  <si>
    <t>167</t>
  </si>
  <si>
    <t xml:space="preserve">
02.06.2017 
 25.07.2018 
18.03.2019 
19.07.2019 
12.02.2020</t>
  </si>
  <si>
    <t>Фонд «Развития и поддержки малого, 
среднего бизнеса муниципального образования Приозерский муниципальный район» (Микрофинансовая организация «Фонд развития и поддержки малого, среднего бизнеса муниципального образования Приозерский муниципальный район», Микрокредитная компания «Фонд развития и поддержки малого, среднего бизнеса Муниципального образования Приозерский муниципальный район»)</t>
  </si>
  <si>
    <t>МКК "Фонд 
развития бизнеса"</t>
  </si>
  <si>
    <t>1024701648960</t>
  </si>
  <si>
    <t>4712018622</t>
  </si>
  <si>
    <t>27.02.2017 
15.03.2017 
27.03.2017 
23.05.2017 
16.08.2017 
02.06.2017
 22.11.2017
 24.11.2017
 25.03.2019 
25.11.2019
 19.12.2019</t>
  </si>
  <si>
    <t>Фонд поддержки малого и среднего
 предпринимательства муниципального образования Сланцевского муниципального района Ленинградской области «Социально-деловой центр»</t>
  </si>
  <si>
    <t>ФПМСП 
«Социально-деловой центр»</t>
  </si>
  <si>
    <t>1024701707612</t>
  </si>
  <si>
    <t>4713006250</t>
  </si>
  <si>
    <t>164</t>
  </si>
  <si>
    <t>15.03.2017 
27.03.2017 
 16.08.2017 
 22.11.2017
 04.04.2018 
27.08.2018 
 18.04.2019 
18.03.2019 
19.07.2019 
05.12.2019
19.03.2020</t>
  </si>
  <si>
    <t>Автономная некоммерческая организация "Редакция газеты "Трудовая слава"</t>
  </si>
  <si>
    <t>АНО "Редакция газеты "Трудовая слава"</t>
  </si>
  <si>
    <t>1024701848665</t>
  </si>
  <si>
    <t>4715012724</t>
  </si>
  <si>
    <t>199</t>
  </si>
  <si>
    <t>Автономная некоммерческая организация 
"Учебно-деловой центр (Бизнес-Инкубатор)"</t>
  </si>
  <si>
    <t>АНО "УДЦ"</t>
  </si>
  <si>
    <t>1024701849578</t>
  </si>
  <si>
    <t>4715010734</t>
  </si>
  <si>
    <t>16.11.2017 
22.11.2017
 27.08.2018
 04.04.2018
 25.07.2018 
18.03.2019
 07.12.2018
 18.04.2019
04.04.2019
 19.07.2019 
25.11.2019
24.09.2019
05.12.2019
12.02.2020
19.03.2020</t>
  </si>
  <si>
    <t>Автономная некоммерческая организация "Радио "Тихвин"</t>
  </si>
  <si>
    <t>АНО "Радио "Тихвин"</t>
  </si>
  <si>
    <t>1024701853725</t>
  </si>
  <si>
    <t>4715001761</t>
  </si>
  <si>
    <t>193</t>
  </si>
  <si>
    <t>01.03.2017
28.03.2018
 13.03.2019
27.01.2020</t>
  </si>
  <si>
    <t>«Муниципальный Фонд
 поддержки малого и среднего предпринимательства» Гатчинского муниципального района</t>
  </si>
  <si>
    <t>"МФПМСП
 "Гатчинского муниципального района"</t>
  </si>
  <si>
    <t>1024702092128</t>
  </si>
  <si>
    <t>4719011785</t>
  </si>
  <si>
    <t xml:space="preserve">15.03.2017 
27.03.2017 
 30.08.2017
 22.11.2017 
 25.07.2018 
27.08.2018 
07.12.2018
19.07.2019 
 25.11.2019 
 05.12.2019 
</t>
  </si>
  <si>
    <t>Автономная некоммерческая организация "Медико-социальный центр"</t>
  </si>
  <si>
    <t xml:space="preserve">АНО "Медико - Социальный Центр" </t>
  </si>
  <si>
    <t>1024702093074</t>
  </si>
  <si>
    <t>4719019858</t>
  </si>
  <si>
    <t>111</t>
  </si>
  <si>
    <t>19.07.2016</t>
  </si>
  <si>
    <t xml:space="preserve"> Ломоносовский фонд устойчивого 
развития «Бизнес-центр»</t>
  </si>
  <si>
    <t>ЛФУР «Бизнес-центр»</t>
  </si>
  <si>
    <t>1024702182230</t>
  </si>
  <si>
    <t>4720015431</t>
  </si>
  <si>
    <t xml:space="preserve">
02.06.2017
 30.08.2017
 25.07.2018 
07.12.2018
 25.11.2019 
</t>
  </si>
  <si>
    <t>Октябрьское районное отделение городской организации Липецкой областной общественной организации Всероссийского общества инвалидов</t>
  </si>
  <si>
    <t>ОРО ГО ЛООО ВОИ</t>
  </si>
  <si>
    <t>1024800001808</t>
  </si>
  <si>
    <t>4824010460</t>
  </si>
  <si>
    <t xml:space="preserve">Липецкая областная организация  общероссийской общественной организации «Всероссийское общество инвалидов» «ВОИ» </t>
  </si>
  <si>
    <t>ЛООООО ВОИ</t>
  </si>
  <si>
    <t>1024800001929</t>
  </si>
  <si>
    <t>4825011480</t>
  </si>
  <si>
    <t>173</t>
  </si>
  <si>
    <t>12.03.2019</t>
  </si>
  <si>
    <t>Липецкое областное отделение общероссийской общественной организации «Российский Красный Крест»</t>
  </si>
  <si>
    <t>ЛООООО «РКК»</t>
  </si>
  <si>
    <t>1024800002028</t>
  </si>
  <si>
    <t>4823003156</t>
  </si>
  <si>
    <t xml:space="preserve">Управление внутренней политики Липецкой области/ Управление здравоохранения Липецкой области; Фонд президенских грантов </t>
  </si>
  <si>
    <t>174; 2371</t>
  </si>
  <si>
    <t>22.09.2017; 31.10.2018</t>
  </si>
  <si>
    <t>Липецкая городская организация Липецкая региональная организация Общероссийской общественной организации инвалидов войны в Афганистане</t>
  </si>
  <si>
    <t>ЛГОО ООО инвалидов войны в Афганистане</t>
  </si>
  <si>
    <t>1024800002094</t>
  </si>
  <si>
    <t>4825013640</t>
  </si>
  <si>
    <t>Елецкая районная организация Липецкой областной общественной организации Всероссийского общества инвалидов</t>
  </si>
  <si>
    <t>1024800002116</t>
  </si>
  <si>
    <t>4807002613</t>
  </si>
  <si>
    <t>Управление внутренней политики Липецкой области/Администрация Елецкого муниципального района Липецкой области</t>
  </si>
  <si>
    <t>2373</t>
  </si>
  <si>
    <t>26.06.2018</t>
  </si>
  <si>
    <t>Правобережное районное отделение Липецкой городской организации Липецкой областной организации общероссийской общественной организации «Всероссийское общество инвалидов»(ВОИ)</t>
  </si>
  <si>
    <t>ПРО ЛГО ЛОО ООО «ВОИ»</t>
  </si>
  <si>
    <t>1024800002501</t>
  </si>
  <si>
    <t>4825007950</t>
  </si>
  <si>
    <t>2374</t>
  </si>
  <si>
    <t>Липецкая городская организация Липецкой областной организации общероссийской общественной организации «Всероссийское общество инвалидов» (ВОИ)</t>
  </si>
  <si>
    <t>ЛГО ЛОО ООО «ВОИ»</t>
  </si>
  <si>
    <t>1024800003348</t>
  </si>
  <si>
    <t>4825015421</t>
  </si>
  <si>
    <t>2375</t>
  </si>
  <si>
    <t>Липецкое областное отделение Общероссийской общественной организации ветеранов «Российский Союз ветеранов»</t>
  </si>
  <si>
    <t>ЛОО ОООВ «РСВ»</t>
  </si>
  <si>
    <t>1024800003524</t>
  </si>
  <si>
    <t>4826021530</t>
  </si>
  <si>
    <t xml:space="preserve">Управление внутренней политики Липецкой области; Общероссийская общественная организация ветеранов «Российский  Союз ветеранов»; ; ; ; ; ; </t>
  </si>
  <si>
    <t xml:space="preserve">2376; 36; ; ; ; ; ; </t>
  </si>
  <si>
    <t xml:space="preserve">22.09.2017; 26.04.2017.; 21.09.2018; 11.12.2018; 24.01.2019; 17.04.2019; 14.10.2019; </t>
  </si>
  <si>
    <t>Липецкая областная общественная организация Российского Союза Молодежи</t>
  </si>
  <si>
    <t>ЛООО РСМ</t>
  </si>
  <si>
    <t>1024800003535</t>
  </si>
  <si>
    <t>4825009298</t>
  </si>
  <si>
    <t xml:space="preserve">Управление информационной политики Липецкой области; Фонд президенских грантов </t>
  </si>
  <si>
    <t>1; 649</t>
  </si>
  <si>
    <t>18.04.2019; 22.11.2017</t>
  </si>
  <si>
    <t>Липецкая региональная общественная организация «Федерация Синкёкусинкай»</t>
  </si>
  <si>
    <t>ЛР ОО «Федерация Синкёкусинкай»</t>
  </si>
  <si>
    <t>1024800003788</t>
  </si>
  <si>
    <t>4824014520</t>
  </si>
  <si>
    <t xml:space="preserve">Управление внутренней политики Липецкой области; Фонд президенских грантов </t>
  </si>
  <si>
    <t>650; 6858</t>
  </si>
  <si>
    <t>24.08.2018; 21.02.2020</t>
  </si>
  <si>
    <t>Местная православная религиозная организация Приход Троицкого собора г. Чаплыгина Липецкой области Липецкой и Елецкой Епархии Русской Православной Церкви (Московский Патриархат)</t>
  </si>
  <si>
    <t>1024800003986</t>
  </si>
  <si>
    <t>4818002213</t>
  </si>
  <si>
    <t>Администрация Чаплыгинского муниципального района Липецкой области</t>
  </si>
  <si>
    <t>6859</t>
  </si>
  <si>
    <t xml:space="preserve"> 03.04.2018</t>
  </si>
  <si>
    <t>Добровская районная организация Липецкого регионального отделения Всероссийской общественной организации ветеранов, пенсионеров войны и труда, вооружённых сил и правоохранительных органов</t>
  </si>
  <si>
    <t>1024800004030</t>
  </si>
  <si>
    <t>4805001798</t>
  </si>
  <si>
    <t>Управление внутренней политики Липецкой области/Администрация Добровского муниципального района Липецкой области</t>
  </si>
  <si>
    <t>6860</t>
  </si>
  <si>
    <t>22.09.2018</t>
  </si>
  <si>
    <t>Долгоруковская районная организация Липецкой областной общественной организации Всероссийского общества инвалидов</t>
  </si>
  <si>
    <t>1024800004063</t>
  </si>
  <si>
    <t>4806000564</t>
  </si>
  <si>
    <t>Управление внутренней политики Липецкой области/Администрация Долгоруковского муниципального района Липецкой области</t>
  </si>
  <si>
    <t>6861</t>
  </si>
  <si>
    <t>Первичная профсоюзная организация студентов Липецкого государственного технического университета профессионального союза работников народного образования и науки Российской Федерации</t>
  </si>
  <si>
    <t>ППО студентов ЛГТУ Общероссийского профсоюза образования</t>
  </si>
  <si>
    <t>1024800004195</t>
  </si>
  <si>
    <t>4826009237</t>
  </si>
  <si>
    <t>6862; 3716</t>
  </si>
  <si>
    <t>09.04.2020; 31.05.2019</t>
  </si>
  <si>
    <t xml:space="preserve">Липецкое отделение Общероссийской общественной организации «Союз театральных деятелей РФ (ВТО)»    </t>
  </si>
  <si>
    <t>Липецкое отделение СТД РФ (ВТО)</t>
  </si>
  <si>
    <t>1024800004294</t>
  </si>
  <si>
    <t>4826018545</t>
  </si>
  <si>
    <t>Управление внутренней политики Липецкой области/Упрвление культуры и туризма Липецкой области</t>
  </si>
  <si>
    <t>3717</t>
  </si>
  <si>
    <t>30.08.2019</t>
  </si>
  <si>
    <t>Липецкое региональное отделение общероссийского общественного благотворительного фонда «Российский детский фонд»</t>
  </si>
  <si>
    <t>Липецкое региональное отделение ООБФ «РДФ»</t>
  </si>
  <si>
    <t>1024800004525</t>
  </si>
  <si>
    <t>4826019757</t>
  </si>
  <si>
    <t>3718</t>
  </si>
  <si>
    <t>24.08.2018</t>
  </si>
  <si>
    <t>ЛИПЕЦКОЕ ОБЛАСТНОЕ ОТДЕЛЕНИЕ ОБЩЕРОССИЙСКОЙ ОБЩЕСТВЕННОЙ ОРГАНИЗАЦИИ "ВСЕРОССИЙСКОЕ ДОБРОВОЛЬНОЕ ПОЖАРНОЕ ОБЩЕСТВО"</t>
  </si>
  <si>
    <t>1024800004756</t>
  </si>
  <si>
    <t>4825001193</t>
  </si>
  <si>
    <t>4967</t>
  </si>
  <si>
    <t>Местная православная религиозная организация Приход Никольского храма города Липецка Липецкой епархии Русской Православной Церкви (Московский патриархат)</t>
  </si>
  <si>
    <t>1024800004943</t>
  </si>
  <si>
    <t>4826022421</t>
  </si>
  <si>
    <t>4968</t>
  </si>
  <si>
    <t>06.04.2020</t>
  </si>
  <si>
    <t>Становлянская районная организация Липецкого регионального отделения Всероссийской общественной организации ветеранов (пенсионеров) войны, труда, вооружённых сил и правоохранительных органов</t>
  </si>
  <si>
    <t>1024800005196</t>
  </si>
  <si>
    <t>4814002830</t>
  </si>
  <si>
    <t>Управление внутренней политики Липецкой области/Администрация Становлянского муниципального района Липецкой области</t>
  </si>
  <si>
    <t>4969</t>
  </si>
  <si>
    <t>05.02.2018</t>
  </si>
  <si>
    <t>Становлянская районная организация Липецкой областной общественной организации Всероссийского общества инвалидов</t>
  </si>
  <si>
    <t>1024800005207</t>
  </si>
  <si>
    <t>4814001787</t>
  </si>
  <si>
    <t>4970</t>
  </si>
  <si>
    <t>Грязинская районная организация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</si>
  <si>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1024800005251</t>
  </si>
  <si>
    <t>4802003860</t>
  </si>
  <si>
    <t>Администрация Грязинского муниципального района Липецкой области</t>
  </si>
  <si>
    <t>4971</t>
  </si>
  <si>
    <t>03.05.2017</t>
  </si>
  <si>
    <t>Усманская районная организация Липецкой областной общественной организации Всероссийского общества инвалидов</t>
  </si>
  <si>
    <t>1024800005340</t>
  </si>
  <si>
    <t>4816004046</t>
  </si>
  <si>
    <t>Управление внутренней политики Липецкой области/Администрация Усманского муниципального района Липецкой области</t>
  </si>
  <si>
    <t>4972</t>
  </si>
  <si>
    <t>Елецкая организация Липецкой областной общественной организации Всероссийского общества инвалидов</t>
  </si>
  <si>
    <t>1024800005394</t>
  </si>
  <si>
    <t>4821009113</t>
  </si>
  <si>
    <t>Управление внутренней политики Липецкой области/Администрация городского округа г. Елец Липецкой области</t>
  </si>
  <si>
    <t>4973</t>
  </si>
  <si>
    <t>Липецкая областная общественная организация «Федерация тхэквондо»</t>
  </si>
  <si>
    <t>ЛООО «Федерация тхэквондо»</t>
  </si>
  <si>
    <t>1024800005405</t>
  </si>
  <si>
    <t>4825025660</t>
  </si>
  <si>
    <t>4974</t>
  </si>
  <si>
    <t>22.03.2019</t>
  </si>
  <si>
    <t>Чаплыгинская районная организация Липецкой областной общественной организации Всероссийского общества инвалидов</t>
  </si>
  <si>
    <t>1024800005471</t>
  </si>
  <si>
    <t>4818001844</t>
  </si>
  <si>
    <t>4975</t>
  </si>
  <si>
    <t>Елецкая городская организация Профессионального союза работников народного образования и науки Российской Федерации</t>
  </si>
  <si>
    <t>1024800005559</t>
  </si>
  <si>
    <t>4821007740</t>
  </si>
  <si>
    <t>Администрация городского округа город Елец Липецкой области</t>
  </si>
  <si>
    <t>4976</t>
  </si>
  <si>
    <t>19.06.2017</t>
  </si>
  <si>
    <t>Первичная организация обучающихся ЕГУ им. И.А. Бунина Общероссийского Профсоюза работников народного образования и науки РФ</t>
  </si>
  <si>
    <t xml:space="preserve">ПО обучающихся ЕГУ им. И.А. Бунина Общероссийского Профсоюза  образования </t>
  </si>
  <si>
    <t>1024800005614</t>
  </si>
  <si>
    <t>4821008543</t>
  </si>
  <si>
    <t>4977</t>
  </si>
  <si>
    <t>Правобережное районное отделение городской организации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</si>
  <si>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ПРО ГО ЛРО ВОО ветаранов (пенсионеров) войны, труда, Вооруженных сил и правоохранительных органов</t>
  </si>
  <si>
    <t>1024800005713</t>
  </si>
  <si>
    <t xml:space="preserve">4825012741 
</t>
  </si>
  <si>
    <t>4978</t>
  </si>
  <si>
    <t>Данковская районная организация Липецкой областной общественной организации Всероссийского общества инвалидов</t>
  </si>
  <si>
    <t>Данковская РО ВОИ</t>
  </si>
  <si>
    <t>1024800005735</t>
  </si>
  <si>
    <t>4803003302</t>
  </si>
  <si>
    <t>Администрация Данковского муниципального района Липецкой области</t>
  </si>
  <si>
    <t>4979</t>
  </si>
  <si>
    <t>11.01.2018</t>
  </si>
  <si>
    <t>Местная православная религиозная организация Приход Никольского храма г. Грязи Грязинского района Липецкой области Липецкой Епархии Русской Православной Церкви (Московский Патриархат)</t>
  </si>
  <si>
    <t>Местная православная религиозная организация Приход Никольского храма          г. Грязи Грязинского района Липецкой области Липецкой Епархии Русской Православной Церкви (Московский Патриархат)</t>
  </si>
  <si>
    <t>1024800005790</t>
  </si>
  <si>
    <t>4802005770</t>
  </si>
  <si>
    <t>4980</t>
  </si>
  <si>
    <t>22.09.2017</t>
  </si>
  <si>
    <t>Тербунская районная организация Липецкой областной общественной организации Всероссийского общества инвалидов</t>
  </si>
  <si>
    <t>1024800005922</t>
  </si>
  <si>
    <t>4815001596</t>
  </si>
  <si>
    <t>Управление внутренней политики Липецкой области/Администрация Тербунского муниципального района Липецкой области</t>
  </si>
  <si>
    <t>4981</t>
  </si>
  <si>
    <t>Липецкая областная организация ВТОО «Союз художников России»</t>
  </si>
  <si>
    <t xml:space="preserve">
ЛОО «Союз Художников России»</t>
  </si>
  <si>
    <t>1024800005955</t>
  </si>
  <si>
    <t>4825009114</t>
  </si>
  <si>
    <t>Управление культуры и туризма Липецкой области</t>
  </si>
  <si>
    <t>4982</t>
  </si>
  <si>
    <t>Местная православная религиозная организация Приход Александро-Невского храма с. Соловое Чаплыгинского района Липецкой области Липецкой и Елецкой Епархии Русской Православной Церкви (Московский Патриархат)</t>
  </si>
  <si>
    <t>1024800006175</t>
  </si>
  <si>
    <t>4818002686</t>
  </si>
  <si>
    <t>4983</t>
  </si>
  <si>
    <t>Городская организация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</si>
  <si>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ГО ЛРО ВОО ветеранов (пенсионеров) войны, труда, Вооруженных сил и правоохранительных органов</t>
  </si>
  <si>
    <t>1024800006330</t>
  </si>
  <si>
    <t>4825013801</t>
  </si>
  <si>
    <t>4984</t>
  </si>
  <si>
    <t>04.07.2018</t>
  </si>
  <si>
    <t>Липецкая областная общественная организация развития Всестилевого каратэ «Ашихара-каратэ»</t>
  </si>
  <si>
    <t>ЛООО РВК «Ашихара-каратэ»</t>
  </si>
  <si>
    <t>1024800006560</t>
  </si>
  <si>
    <t>4821012300</t>
  </si>
  <si>
    <t>4985; 3436</t>
  </si>
  <si>
    <t>24.08.2018; 31.05.2019</t>
  </si>
  <si>
    <t xml:space="preserve">Липецкая областная организация  Общероссийской общественной организации  инвалидов «Всероссийское ордена Трудового Красного знамени общество слепых» </t>
  </si>
  <si>
    <t>1024800006791</t>
  </si>
  <si>
    <t>4825013505</t>
  </si>
  <si>
    <t>3437; 6856</t>
  </si>
  <si>
    <t>12.03.2019; 21.02.2020</t>
  </si>
  <si>
    <t>ЛИПЕЦКАЯ ОБЛАСТНАЯ ОБЩЕСТВЕННАЯ ОРГАНИЗАЦИЯ "ЛИПЕЦКОЕ ОБЛАСТНОЕ КРАЕВЕДЧЕСКОЕ ОБЩЕСТВО"</t>
  </si>
  <si>
    <t>1024800006990</t>
  </si>
  <si>
    <t>4824019960</t>
  </si>
  <si>
    <t>4958</t>
  </si>
  <si>
    <t>Долгоруковская районная организация Липецкого регионального отделения Всероссийской общественной организации ветеранов войны, труда, вооружённых сил и правоохранительных органов</t>
  </si>
  <si>
    <t>1024800007176</t>
  </si>
  <si>
    <t>4806001991</t>
  </si>
  <si>
    <t>4959</t>
  </si>
  <si>
    <t xml:space="preserve">Липецкое региональное отделение Всероссийской общественной организации ветеранов (пенсионеров) войны, труда, Вооруженных Сил и правоохранительных органов </t>
  </si>
  <si>
    <t>1024800007407</t>
  </si>
  <si>
    <t>4826018560</t>
  </si>
  <si>
    <t>4960</t>
  </si>
  <si>
    <t>07.03.2019</t>
  </si>
  <si>
    <t>Липецкая областная общественная организация «Родители – против наркотиков»</t>
  </si>
  <si>
    <t>ЛООО «Родители – против наркотиков»</t>
  </si>
  <si>
    <t>1024800007561</t>
  </si>
  <si>
    <t>4826023295</t>
  </si>
  <si>
    <t>4961</t>
  </si>
  <si>
    <t>13.09.2019</t>
  </si>
  <si>
    <t>Православная религиозная организация «Приход Георгиевского храма» с. Казаки Елецкого муниципального района Липецкой области Елецкой Епархии Русской Православной Церкви</t>
  </si>
  <si>
    <t>1024800008122</t>
  </si>
  <si>
    <t>4807004297</t>
  </si>
  <si>
    <t>4962</t>
  </si>
  <si>
    <t>ПРОФЕССИОНАЛЬНОЕ ОБРАЗОВАТЕЛЬНОЕ УЧРЕЖДЕНИЕ "ГРЯЗИНСКАЯ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</si>
  <si>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"ГРЯЗИНСКАЯ АШ ДОСААФ РОССИИ"</t>
  </si>
  <si>
    <t>1024800524242</t>
  </si>
  <si>
    <t>4802000588</t>
  </si>
  <si>
    <t>650200340</t>
  </si>
  <si>
    <t>ПРОФЕССИОНАЛЬНОЕ ОБРАЗОВАТЕЛЬНОЕ УЧРЕЖДЕНИЕ "ДАНКОВСКИЙ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ЛИПЕЦКОЙ ОБЛАСТИ</t>
  </si>
  <si>
    <t>ПОУ "ДАНКОВСКИЙ УСЦ РО ДОСААФ РОССИИ ЛИПЕЦКОЙ ОБЛАСТИ"</t>
  </si>
  <si>
    <t>1024800548508</t>
  </si>
  <si>
    <t>4811009964</t>
  </si>
  <si>
    <t>650200341</t>
  </si>
  <si>
    <t>ПРОФЕССИОНАЛЬНОЕ ОБРАЗОВАТЕЛЬНОЕ УЧРЕЖДЕНИЕ "ТЕРБУНСКАЯ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</si>
  <si>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"ТЕРБУНСКАЯ АШ ДОСААФ РОССИИ"</t>
  </si>
  <si>
    <t>1024800717336</t>
  </si>
  <si>
    <t>4815000306</t>
  </si>
  <si>
    <t>650200342</t>
  </si>
  <si>
    <t>ПРОФЕССИОНАЛЬНОЕ ОБРАЗОВАТЕЛЬНОЕ УЧРЕЖДЕНИЕ "УСМАНСКАЯ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</si>
  <si>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"УСМАНСКАЯ АШ ДОСААФ РОССИИ"</t>
  </si>
  <si>
    <t>1024800729931</t>
  </si>
  <si>
    <t>4816000186</t>
  </si>
  <si>
    <t>650200343</t>
  </si>
  <si>
    <t>Местная православная организация Успенского храма г. Усмани Липецкой области Лепецкой Епархии Русской Православной Церкви (Московский Патриархат)</t>
  </si>
  <si>
    <t>1024800732571</t>
  </si>
  <si>
    <t>4816003660</t>
  </si>
  <si>
    <t>650200344</t>
  </si>
  <si>
    <t>ПРОФЕССИОНАЛЬНОЕ ОБРАЗОВАТЕЛЬНОЕ УЧРЕЖДЕНИЕ "ЧАПЛЫГИНСКАЯ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</si>
  <si>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"ЧАПЛЫГИНСКАЯ АШ ДОСААФ РОССИИ"</t>
  </si>
  <si>
    <t>1024800767276</t>
  </si>
  <si>
    <t>4818000400</t>
  </si>
  <si>
    <t>Негосударственное общеобразовательное  учреждение  гимназия «Альтернатива»</t>
  </si>
  <si>
    <t>НОУ гимназия «Альтернатива»</t>
  </si>
  <si>
    <t>1024800789420</t>
  </si>
  <si>
    <t>4821001643</t>
  </si>
  <si>
    <t>Управление образования и науки  Липецкой области</t>
  </si>
  <si>
    <t>650200345</t>
  </si>
  <si>
    <t>25.03.2020</t>
  </si>
  <si>
    <t>ПРОФЕССИОНАЛЬНОЕ ОБРАЗОВАТЕЛЬНОЕ УЧРЕЖДЕНИЕ "ЕЛЕЦКАЯ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</si>
  <si>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"ЕЛЕЦКАЯ АШ ДОСААФ РОССИИ"</t>
  </si>
  <si>
    <t>1024800789826</t>
  </si>
  <si>
    <t>4821002630</t>
  </si>
  <si>
    <t>Негосударственное общеобразовательное  учреждение  «Православная гимназия имени Свт. Тихона Задонского»</t>
  </si>
  <si>
    <t>НОУ «Православная гимназия имени Свт. Тихона Задонского»</t>
  </si>
  <si>
    <t>1024800791311</t>
  </si>
  <si>
    <t>4821009434</t>
  </si>
  <si>
    <t>650200346</t>
  </si>
  <si>
    <t>Частное  общеобразовательное  учреждение «ШКОЛА «РАЗВИТИЕ»</t>
  </si>
  <si>
    <t>ЧОУ «ШКОЛА «РАЗВИТИЕ»</t>
  </si>
  <si>
    <t>1024800793247</t>
  </si>
  <si>
    <t>4821008945</t>
  </si>
  <si>
    <t>650200347</t>
  </si>
  <si>
    <t xml:space="preserve">Частное общеобразовательное учреждение «Школа «Интеграл» </t>
  </si>
  <si>
    <t>ЧОУ «Школа «Интеграл»</t>
  </si>
  <si>
    <t>1024840824425</t>
  </si>
  <si>
    <t>4826010306</t>
  </si>
  <si>
    <t>650200348</t>
  </si>
  <si>
    <t>Благотворительный фонд социальной защиты «Милосердие»</t>
  </si>
  <si>
    <t>БФ социальной защиты «Милосердие»</t>
  </si>
  <si>
    <t>1024840825250</t>
  </si>
  <si>
    <t>4823014990</t>
  </si>
  <si>
    <t xml:space="preserve">Администрация города Липецка Липецкой области; Фонд президенских грантов </t>
  </si>
  <si>
    <t>650200349; 528</t>
  </si>
  <si>
    <t>07.07.2017; 22.11.2017</t>
  </si>
  <si>
    <t>Негосударственное -общеобразовательная организация «Школа Диалог»</t>
  </si>
  <si>
    <t>НУ-ОО «Школа Диалог»</t>
  </si>
  <si>
    <t>1024840836668</t>
  </si>
  <si>
    <t>4826018538</t>
  </si>
  <si>
    <t>529</t>
  </si>
  <si>
    <t>12.03.2018</t>
  </si>
  <si>
    <t>ПРОФЕССИОНАЛЬНОЕ ОБРАЗОВАТЕЛЬНОЕ УЧРЕЖДЕНИЕ "ЛИПЕЦКАЯ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</si>
  <si>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"ЛИПЕЦКАЯ ОТШ ДОСААФ РОССИИ"</t>
  </si>
  <si>
    <t>1024840837251</t>
  </si>
  <si>
    <t>4826003468</t>
  </si>
  <si>
    <t xml:space="preserve">Муниципальное учреждение «Городской Дворец молодежи «Октябрь» </t>
  </si>
  <si>
    <t>МУ "ГДМ "ОКТЯБРЬ"</t>
  </si>
  <si>
    <t>1024840842256</t>
  </si>
  <si>
    <t>4826022615</t>
  </si>
  <si>
    <t xml:space="preserve">Магаданская городская общественная организация инвалидов </t>
  </si>
  <si>
    <t xml:space="preserve">МГООИ
</t>
  </si>
  <si>
    <t>1024900000476</t>
  </si>
  <si>
    <t>4909084870</t>
  </si>
  <si>
    <t>Правительство Магаданской области; Мэрия города Магадана</t>
  </si>
  <si>
    <t>282; 155, 156, 161, 167, 168, 183</t>
  </si>
  <si>
    <t>04.05.2017; 03.03.2017, 03.03.2017, 21.12.2017, 21.08.2018, 21.02.2018, 18.12.2018</t>
  </si>
  <si>
    <t>Магаданской областной организации Всероссийской общественной организации ветеранов (пенсионеров) войны, труда, Вооруженных Сил и правоохранительных органов ( МОО ВОО ветеранов (пенсионеров) войны, труда, Вооруженных Сил и правоохранительных органов)</t>
  </si>
  <si>
    <t>МОО ВОО ветеранов (пенсионеров) войны, труда, Вооруженных Сил и правоохранительных органов</t>
  </si>
  <si>
    <t>1024900000674</t>
  </si>
  <si>
    <t>4909003493</t>
  </si>
  <si>
    <t>261; 152, 153, 154, 157, 186, 187, 193, 226</t>
  </si>
  <si>
    <t>04.05.2017; 03.03.2017, 03.03.2017, 06.03.2017, 11.04.2017, 24.12.2018, 24,12,2018, 01.08.2019, 03.02.2019</t>
  </si>
  <si>
    <t xml:space="preserve">Магаданская городская общественная организация «Прибалтийское землячество «Колыма - Балтия»         </t>
  </si>
  <si>
    <t xml:space="preserve">«Прибалтийское землячество «Колыма - Балтия»       </t>
  </si>
  <si>
    <t>1024900000696</t>
  </si>
  <si>
    <t>4909002958</t>
  </si>
  <si>
    <t>Правительство Магаданской области</t>
  </si>
  <si>
    <t>291</t>
  </si>
  <si>
    <t>22.06.2017</t>
  </si>
  <si>
    <t>Магаданская областная организация Всероссийской творческой общественной организации «Союз художников России»</t>
  </si>
  <si>
    <t>«Союз художников России»</t>
  </si>
  <si>
    <t>1024900000839</t>
  </si>
  <si>
    <t>4909000372</t>
  </si>
  <si>
    <t>Правительство Магаданской области, Министерство культуры и туризма Магаданской области</t>
  </si>
  <si>
    <t>262</t>
  </si>
  <si>
    <t>МАГАДАНСКАЯ ГОРОДСКАЯ ОБЩЕСТВЕННАЯ ОРГАНИЗАЦИЯ "МАГАДАНСКИЙ ЦЕНТР ОКРУЖАЮЩЕЙ СРЕДЫ"</t>
  </si>
  <si>
    <t>1024900000905</t>
  </si>
  <si>
    <t>4909069328</t>
  </si>
  <si>
    <t>Магаданское отделение Союза театральных деятелей Российской Федерации (Всероссийское театральное общество)</t>
  </si>
  <si>
    <t>МАГАДАНСКОЕ ОТДЕЛЕНИЕ СТД РФ
(ВТО)</t>
  </si>
  <si>
    <t>1024900000971</t>
  </si>
  <si>
    <t>4909005290</t>
  </si>
  <si>
    <t xml:space="preserve">Правительство Магаданской области, Министерство культуры и туризма Магаданской области; Минюст России; Фонд президенских грантов </t>
  </si>
  <si>
    <t>421; 151200076; 653</t>
  </si>
  <si>
    <t>27.11.2019; 19.05.2020; 22.11.2017</t>
  </si>
  <si>
    <t>Магаданская региональная общественная организация Общероссийской общественной организации «Российский Союз Молодежи»</t>
  </si>
  <si>
    <t>«Российский Союз Молодежи»</t>
  </si>
  <si>
    <t>1024900001048</t>
  </si>
  <si>
    <t>4909048720</t>
  </si>
  <si>
    <t>313</t>
  </si>
  <si>
    <t>13.12.2017</t>
  </si>
  <si>
    <t>Православная религиозная организация Магаданская и Синегорская епархия русской Православной Церкви</t>
  </si>
  <si>
    <t>1024900001059</t>
  </si>
  <si>
    <t>4909055195</t>
  </si>
  <si>
    <t xml:space="preserve">Правительство Магаданской области; Фонд президенских грантов </t>
  </si>
  <si>
    <t>260; 912</t>
  </si>
  <si>
    <t>04.05.2017; 22.11.2017</t>
  </si>
  <si>
    <t>Магаданское региональное отделение Общероссийской общественной организации «Союз писателей России»</t>
  </si>
  <si>
    <t>Магаданское писательское отделение союза писателей России</t>
  </si>
  <si>
    <t>1024900001125</t>
  </si>
  <si>
    <t>4909001961</t>
  </si>
  <si>
    <t>377</t>
  </si>
  <si>
    <t>14.09.2018</t>
  </si>
  <si>
    <t>Местная православная религиозная организация Приход храма                                                      Благовещения Пресвятой Богородицы п.Синегорье Магаданской и Синегорской Епархии русской православной церкви</t>
  </si>
  <si>
    <t>1024900001312</t>
  </si>
  <si>
    <t>4908006519</t>
  </si>
  <si>
    <t>Администрация Ягоднинского городского округа</t>
  </si>
  <si>
    <t xml:space="preserve">Хасынская районная общественная организация малочисленных народов Севера («ХРООМНС) </t>
  </si>
  <si>
    <t>«ХРООМНС</t>
  </si>
  <si>
    <t>1024900001862</t>
  </si>
  <si>
    <t>4907004420</t>
  </si>
  <si>
    <t>Правительство Магаданской области; Муниципальное образование «Хасынский городской округ»</t>
  </si>
  <si>
    <t>283; 1</t>
  </si>
  <si>
    <t>04.05.2017; 22.06.2017 г. 13.11.2017 г.</t>
  </si>
  <si>
    <t>Магаданская областная организация Российского профессионального союза работников культуры</t>
  </si>
  <si>
    <t>МООРПСРК</t>
  </si>
  <si>
    <t>1024900001884</t>
  </si>
  <si>
    <t>4909050775</t>
  </si>
  <si>
    <t>Министерство культуры и туризма Магаданской области</t>
  </si>
  <si>
    <t>№ 12 от 16.09.2019</t>
  </si>
  <si>
    <t>Приказ министерства культуры и туризма Магаданской области от 26.02.2019 № 64</t>
  </si>
  <si>
    <t>Северо-Эвенская городская общественная организация малочисленных народов Севера</t>
  </si>
  <si>
    <t>СЭГООМНС</t>
  </si>
  <si>
    <t>1024900001895</t>
  </si>
  <si>
    <t>4903000947</t>
  </si>
  <si>
    <t>Правительство Магаданской области; Администрация Северо-Эвенского городского округа</t>
  </si>
  <si>
    <t>259; 1</t>
  </si>
  <si>
    <t>04.05.2017; 30.10.2017</t>
  </si>
  <si>
    <t>Магаданская городсткая общественная организация инвалидов "Стремление"</t>
  </si>
  <si>
    <t>МГООИ "Стремление"</t>
  </si>
  <si>
    <t>1024900001906</t>
  </si>
  <si>
    <t>4900007694</t>
  </si>
  <si>
    <t>Мэрия города Магадана</t>
  </si>
  <si>
    <t xml:space="preserve">164, 184,             </t>
  </si>
  <si>
    <t>21.12.2017,             18.12.2018</t>
  </si>
  <si>
    <t>Магаданская городская общественная организация "Ассоциация социальных педагогов и социальных работников"</t>
  </si>
  <si>
    <t>МГОО "АССОЦИАЦИЯ
СОЦПЕДАГОГОВ И СОЦРАБОТНИКОВ"</t>
  </si>
  <si>
    <t>1024900001950</t>
  </si>
  <si>
    <t>4912011394</t>
  </si>
  <si>
    <t>405</t>
  </si>
  <si>
    <t>16.09.2019</t>
  </si>
  <si>
    <t>Магаданская областная организация Всероссийского общества инвалидов</t>
  </si>
  <si>
    <t>1024900002093</t>
  </si>
  <si>
    <t>4909039651</t>
  </si>
  <si>
    <t>Министерство  труда и социальной политики Магаданской области</t>
  </si>
  <si>
    <t>490000000001</t>
  </si>
  <si>
    <t>23.03.2017</t>
  </si>
  <si>
    <t>Магаданская городская общественная организация малочисленных и этнических групп Севера</t>
  </si>
  <si>
    <t>МГООМН и ЭГС</t>
  </si>
  <si>
    <t>1024900002192</t>
  </si>
  <si>
    <t>4909081639</t>
  </si>
  <si>
    <t xml:space="preserve">Правительство Магаданской области; Мэрия города Магадана; Фонд президенских грантов </t>
  </si>
  <si>
    <t>276; 158, 165, 182, 225                     ; 3440</t>
  </si>
  <si>
    <t>04.05.2017; 25.05.2017, 21.12.2017, 18.12.2018, 23.12.2019; 31.05.2019</t>
  </si>
  <si>
    <t xml:space="preserve">Магаданская областная общественная организация «Содействие немцам «Немецкий дом» </t>
  </si>
  <si>
    <t xml:space="preserve"> «Содействие немцам «Немецкий дом» </t>
  </si>
  <si>
    <t>1024900002236</t>
  </si>
  <si>
    <t>4909076861</t>
  </si>
  <si>
    <t>290</t>
  </si>
  <si>
    <t>06.06.2017</t>
  </si>
  <si>
    <t>Общественная региональная организация украинская национально-культурная автономия «Колыма-Славутич» в Магаданской области</t>
  </si>
  <si>
    <t>«Колыма-Славутич» в Магаданской области</t>
  </si>
  <si>
    <t>1024900002566</t>
  </si>
  <si>
    <t>4909083146</t>
  </si>
  <si>
    <t>Правительство Магаданской области; Правительство Магаданской области</t>
  </si>
  <si>
    <t>314; 329</t>
  </si>
  <si>
    <t>21.12.2017; 12.04.2018</t>
  </si>
  <si>
    <t xml:space="preserve">Ягоднинская районная
Общественная организация «Общество
охотников и рыболовов»
</t>
  </si>
  <si>
    <t>Ягоднинская районная
Общественная организация «Общество
охотников и рыболовов»</t>
  </si>
  <si>
    <t>1024900002819</t>
  </si>
  <si>
    <t>4908006452</t>
  </si>
  <si>
    <t>Комитет образования администрации Ягоднинского городского округа</t>
  </si>
  <si>
    <t xml:space="preserve">28.08.2017
04.09.2018
18.09.2019
</t>
  </si>
  <si>
    <t xml:space="preserve">Магаданское городское общественное учреждение «Женский информационно-просветительский Центр» </t>
  </si>
  <si>
    <t xml:space="preserve">МГОУ  «Женский информационно-просветительский Центр» </t>
  </si>
  <si>
    <t xml:space="preserve">1024900002841 </t>
  </si>
  <si>
    <t>4909071510</t>
  </si>
  <si>
    <t>277</t>
  </si>
  <si>
    <t>ПРОФЕССИОНАЛЬНОЕ ОБРАЗОВАТЕЛЬНОЕ УЧРЕЖДЕНИЕ "МАГАДАНСКАЯ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</si>
  <si>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МАГАДАНСКАЯ ОТШ ДОСААФ РОССИИ</t>
  </si>
  <si>
    <t>1024900954935</t>
  </si>
  <si>
    <t>4909050704</t>
  </si>
  <si>
    <t>651200347</t>
  </si>
  <si>
    <t>Колымское окружное казачье общество Уссурийского войскового казачьего общества (Уссурийского казачьего войска)</t>
  </si>
  <si>
    <t>КОКО УКВ</t>
  </si>
  <si>
    <t>1024900975307</t>
  </si>
  <si>
    <t>4909077632</t>
  </si>
  <si>
    <t>Московская областная благотворительная общественная организация «Лига молодых матерей Подмосковья»</t>
  </si>
  <si>
    <t>Лига молодых матерей Подмосковья</t>
  </si>
  <si>
    <t>1025000000783</t>
  </si>
  <si>
    <t>5045028887</t>
  </si>
  <si>
    <t>Администрация городского округа Ступино Московской области; Фонд президенских грантов ; Фонд поддержки детей, находящихся в трудной жизненной ситуации</t>
  </si>
  <si>
    <t>-; 7065; 35</t>
  </si>
  <si>
    <t>11.10.2018, 15.10.2018, 26.03.2019, 28.08.2019, 17.10.2019, 07.11.2019; 21.02.2020; 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7 апреля 2020 г. № 02-03-244п-2019.22/48</t>
  </si>
  <si>
    <t>МЕСТНАЯ РЕЛИГИОЗНАЯ ОРГАНИЗАЦИЯ ПРАВОСЛАВНЫЙ ПРИХОД ТРОИЦКОГО ХРАМА ДЕРЕВНИ ИВАШЕВО НОГИНСКОГО РАЙОНА МОСКОВСКОЙ ОБЛАСТИ МОСКОВСКОЙ ЕПАРХИИ РУССКОЙ ПРАВОСЛАВНОЙ ЦЕРКВИ</t>
  </si>
  <si>
    <t>1025000001223</t>
  </si>
  <si>
    <t>5031027442</t>
  </si>
  <si>
    <t>Московская областная общественная детская организация спортивно-патриотического воспитания «Кавалергард»</t>
  </si>
  <si>
    <t>1025000002895</t>
  </si>
  <si>
    <t>5015002955</t>
  </si>
  <si>
    <t>Администрация Одинцовского городского округа Московской области</t>
  </si>
  <si>
    <t>26.03.2020</t>
  </si>
  <si>
    <t>МОСКОВСКАЯ ОБЛАСТНАЯ
ОРГАНИЗАЦИЯ ОБЩЕРОССИЙСКОГО
ПРОФЕССИОНАЛЬНОГО СОЮЗА
ВОЕННОСЛУЖАЩИХ</t>
  </si>
  <si>
    <t>МОСКОВСКАЯ ОБЛАСТНАЯ
ОРГАНИЗАЦИЯ ОПСВ</t>
  </si>
  <si>
    <t>1025000004600</t>
  </si>
  <si>
    <t>5032083217</t>
  </si>
  <si>
    <t xml:space="preserve">Климовская городская организация Московской областной организации Общероссийской общественной организации «Всероссийское общество инвалидов» </t>
  </si>
  <si>
    <t>1025000005183</t>
  </si>
  <si>
    <t>5021002199</t>
  </si>
  <si>
    <t>Администрация городского округа Подольск Московской области</t>
  </si>
  <si>
    <t>23.09.2019</t>
  </si>
  <si>
    <t>МОСКОВСКАЯ ОБЛАСТНАЯ БЛАГОТВОРИТЕЛЬНАЯ ОБЩЕСТВЕННАЯ ОРГАНИЗАЦИЯ "ОБЩЕСТВО "СЕМЬ Я"</t>
  </si>
  <si>
    <t>1025000005832</t>
  </si>
  <si>
    <t>5027045583</t>
  </si>
  <si>
    <t>7066</t>
  </si>
  <si>
    <t>ФОНД НОВЫХ ТЕХНОЛОГИЙ В ОБРАЗОВАНИИ "БАЙТИК"</t>
  </si>
  <si>
    <t>ФОНД БАЙТИК</t>
  </si>
  <si>
    <t>1025000006020</t>
  </si>
  <si>
    <t>5046055330</t>
  </si>
  <si>
    <t xml:space="preserve">Комитет общественных связей и молодежной политики города Москвы; Фонд президенских грантов </t>
  </si>
  <si>
    <t>; 273</t>
  </si>
  <si>
    <t>4 кв. 2018 г.; 31.07.2017</t>
  </si>
  <si>
    <t xml:space="preserve">Подольская городская организация Московской областной организации Общероссийской общественной организации «Всероссийское общество инвалидов» </t>
  </si>
  <si>
    <t>1025000006448</t>
  </si>
  <si>
    <t>5036021010</t>
  </si>
  <si>
    <t>Щелковская районная организация Московской областной организации Общероссийской общественной организации «Всероссийское общество инвалидов»</t>
  </si>
  <si>
    <t>1025000007009</t>
  </si>
  <si>
    <t>5050011825</t>
  </si>
  <si>
    <t>Администрация городского поселения Щёлково Московской области</t>
  </si>
  <si>
    <t>17.08.2017, 19.04.2018, 22.03.2019, 02.10.2019</t>
  </si>
  <si>
    <t xml:space="preserve">Протвинская городская организация Московской областной организации общероссийской общественной организации «Всероссийское общество инвалидов» </t>
  </si>
  <si>
    <t>1025000007284</t>
  </si>
  <si>
    <t>5037000260</t>
  </si>
  <si>
    <t>Администрация городского округа Протвино Московской области</t>
  </si>
  <si>
    <t>18.12.2017, 19.12.2018, 23.12.2019</t>
  </si>
  <si>
    <t xml:space="preserve">Негосударственное частное общеобразовательное учреждение «Земская гимназия» </t>
  </si>
  <si>
    <t xml:space="preserve">НЧОУ «Земская гимназия» </t>
  </si>
  <si>
    <t>1025000513196</t>
  </si>
  <si>
    <t>5001002899</t>
  </si>
  <si>
    <t>Администрация городского округа Балашиха Московской области</t>
  </si>
  <si>
    <t>01.01.2017, 01.01.2018, 01.01.2019, 01.01.2020</t>
  </si>
  <si>
    <t>АВТОНОМНАЯ НЕКОММЕРЧЕСКАЯ ОРГАНИЗАЦИЯ "МЕМОРИАЛЬНЫЙ НАУЧНО-ПРОСВЕТИТЕЛЬСКИЙ ЦЕНТР "БУТОВО"</t>
  </si>
  <si>
    <t>1025000651917</t>
  </si>
  <si>
    <t>5003040360</t>
  </si>
  <si>
    <t>2943</t>
  </si>
  <si>
    <t>ПРОФЕССИОНАЛЬНОЕ ОБРАЗОВАТЕЛЬНОЕ УЧРЕЖДЕНИЕ "ВОЛОКОЛАМСКАЯ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</si>
  <si>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"ВОЛОКОЛАМСКАЯ ШКОЛА РО ДОСААФ РОССИИ МО"</t>
  </si>
  <si>
    <t>1025000841073</t>
  </si>
  <si>
    <t>5004007863</t>
  </si>
  <si>
    <t>652200349</t>
  </si>
  <si>
    <t>Частное образовательное учреждение дополнительного профессионального образования «Центр реабилитации слепых» Общероссийской общественной организации инвалидов «Всероссийское ордена Трудового Красного Знамени общество слепых»</t>
  </si>
  <si>
    <t>1025000843889</t>
  </si>
  <si>
    <t>5004003555</t>
  </si>
  <si>
    <t>Минтруд России</t>
  </si>
  <si>
    <t>32.3</t>
  </si>
  <si>
    <t>Приложение № 50 к Федеральному закону от 19 декабря 2016 года                     № 187-ФЗ 
«О федеральном бюджете на 2017 год и на плановый период 2018 и 2019 годов», 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t>
  </si>
  <si>
    <t xml:space="preserve">Частное общеобразовательное учреждение средняя общеобразовательная школа «Полис-лицей» </t>
  </si>
  <si>
    <t xml:space="preserve">ЧОУ СОШ «Полис-лицей» </t>
  </si>
  <si>
    <t>1025001419850</t>
  </si>
  <si>
    <t>5010000880</t>
  </si>
  <si>
    <t>Администрация городского округа Дубна Московской области</t>
  </si>
  <si>
    <t>ПРОФЕССИОНАЛЬНОЕ ОБРАЗОВАТЕЛЬНОЕ УЧРЕЖДЕНИЕ "ИВАНТЕЕВСКАЯ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</si>
  <si>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"ИВАНТЕЕВСКАЯ ШКОЛА РО ДОСААФ РОССИИ МО"</t>
  </si>
  <si>
    <t>1025001768516</t>
  </si>
  <si>
    <t>5016004480</t>
  </si>
  <si>
    <t>652200352</t>
  </si>
  <si>
    <t xml:space="preserve">Частное общеобразовательное учреждение «Православная классическая гимназия «София» </t>
  </si>
  <si>
    <t xml:space="preserve">ЧОУ «Православная классическая гимназия «София» </t>
  </si>
  <si>
    <t>1025002588005</t>
  </si>
  <si>
    <t>5020027722</t>
  </si>
  <si>
    <t>Администрация городского округа Клин Московской области</t>
  </si>
  <si>
    <t>09.01.2017, 19.05.2017, 09.01.2018, 29.05.2018, 29.05.2018, 01.02.2019, 01.02.2019, 30.05.2019, 24.01.2020, 27.01.2020</t>
  </si>
  <si>
    <t>АВТОНОМНАЯ НЕКОММЕРЧЕСКАЯ ОРГАНИЗАЦИЯ ЦЕНТР ПОДДЕРЖКИ ГРАЖДАНСКИХ ИНИЦИАТИВ "КОНВЕНТУМ"</t>
  </si>
  <si>
    <t>1025002739266</t>
  </si>
  <si>
    <t>5022025921</t>
  </si>
  <si>
    <t>1303</t>
  </si>
  <si>
    <t xml:space="preserve">Негосударственное общеобразовательное частное учреждение «Свято-Георгиевская гимназия» </t>
  </si>
  <si>
    <t xml:space="preserve">НОЧУ «Свято-Георгиевская гимназия» </t>
  </si>
  <si>
    <t>1025002864787</t>
  </si>
  <si>
    <t>5024047720</t>
  </si>
  <si>
    <t>Администрация городского округа Красногорск Московской области</t>
  </si>
  <si>
    <t>30.12.2016, 12.02.2018, 03.05.2018, 01.03.2019, 15.01.2020</t>
  </si>
  <si>
    <t xml:space="preserve">Частное общеобразовательное учреждение средняя общеобразовательная школа «Светлые Горы» </t>
  </si>
  <si>
    <t xml:space="preserve">ЧОУ СОШ «Светлые Горы» </t>
  </si>
  <si>
    <t>1025002876403</t>
  </si>
  <si>
    <t>5024055431</t>
  </si>
  <si>
    <t xml:space="preserve">Частное общеобразовательное учреждение «Общеобразовательная школа с углубленным изучением иностранных языков «Мир знаний» </t>
  </si>
  <si>
    <t xml:space="preserve">ЧОУ школа с углубленным изучением иностранных языков «Мир знаний» </t>
  </si>
  <si>
    <t>1025002876832</t>
  </si>
  <si>
    <t>5024051902</t>
  </si>
  <si>
    <t xml:space="preserve">Негосударственное образовательное учреждение «Международный лицей информатики, экономики и права» </t>
  </si>
  <si>
    <t>ЧОУ МЛИЭП</t>
  </si>
  <si>
    <t>1025002878207</t>
  </si>
  <si>
    <t>5024030740</t>
  </si>
  <si>
    <t xml:space="preserve">Частное общеобразовательное учреждение средняя общеобразовательная школа «Исток» </t>
  </si>
  <si>
    <t xml:space="preserve">ЧОУ СОШ «Исток» </t>
  </si>
  <si>
    <t>1025002878405</t>
  </si>
  <si>
    <t>5024017098</t>
  </si>
  <si>
    <t>Частная образовательная организация общеобразовательное учреждение «Православная гимназия во имя свт. Филарета Московского»</t>
  </si>
  <si>
    <t>ЧОООУ «Православная гимназия во имя свт.Филарета Московского»</t>
  </si>
  <si>
    <t>1025003080618</t>
  </si>
  <si>
    <t>5025013378</t>
  </si>
  <si>
    <t>Администрация городского округа Лобня Московской области</t>
  </si>
  <si>
    <t xml:space="preserve"> 01.01.2017, 09.01.2017, 09.01.2018, 09.01.2019, 27.02.2019, 21.01.2020, 21.01.2020</t>
  </si>
  <si>
    <t>ПРОФЕССИОНАЛЬНОЕ ОБРАЗОВАТЕЛЬНОЕ УЧРЕЖДЕНИЕ "МЫТИЩИНСКАЯ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</si>
  <si>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"МЫТИЩИНСКАЯ ШКОЛА РО ДОСААФ РОССИИ МО"</t>
  </si>
  <si>
    <t>1025003528000</t>
  </si>
  <si>
    <t>5029029611</t>
  </si>
  <si>
    <t>652200354</t>
  </si>
  <si>
    <t xml:space="preserve">Частное учреждение «Общеобразовательная школа «Классика-М» </t>
  </si>
  <si>
    <t xml:space="preserve">ЧУ «ОШ Классика-М» </t>
  </si>
  <si>
    <t>1025003530111</t>
  </si>
  <si>
    <t>5029044634</t>
  </si>
  <si>
    <t>Администрация городского округа Мытищи Московской области</t>
  </si>
  <si>
    <t>350070019</t>
  </si>
  <si>
    <t>01.01.2018</t>
  </si>
  <si>
    <t>ПРОФЕССИОНАЛЬНОЕ ОБРАЗОВАТЕЛЬНОЕ УЧРЕЖДЕНИЕ "ПАВЛОВО-ПОСАДСКАЯ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</si>
  <si>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"ПАВЛОВО-ПОСАДСКАЯ ШКОЛА РО ДОСААФ РОССИИ МО"</t>
  </si>
  <si>
    <t>1025004641617</t>
  </si>
  <si>
    <t>5035004943</t>
  </si>
  <si>
    <t>652200357</t>
  </si>
  <si>
    <t>Союз «Народные художественные промыслы Московской области»</t>
  </si>
  <si>
    <t>Союз  "НХП Московской области"</t>
  </si>
  <si>
    <t>1025004647326</t>
  </si>
  <si>
    <t>5035019393</t>
  </si>
  <si>
    <t>444</t>
  </si>
  <si>
    <t>Гуманитарно-благотворительный фонд имени Александра Меня</t>
  </si>
  <si>
    <t>ФИАМ</t>
  </si>
  <si>
    <t>1025005331713</t>
  </si>
  <si>
    <t>5042043083</t>
  </si>
  <si>
    <t>Министерство культуры Московской области</t>
  </si>
  <si>
    <t>НЕКОММЕРЧЕСКОЕ НЕГОСУДАРСТВЕННОЕ ОБРАЗОВАТЕЛЬНОЕ УЧРЕЖДЕНИЕ "ТРОИЦКАЯ ПРАВОСЛАВНАЯ ШКОЛА"</t>
  </si>
  <si>
    <t>1025006037605</t>
  </si>
  <si>
    <t>5046055146</t>
  </si>
  <si>
    <t>Департамент образования и науки города Москвы</t>
  </si>
  <si>
    <t>3 кв. 2017 г.</t>
  </si>
  <si>
    <t>АВТОНОМНАЯ НЕКОММЕРЧЕСКАЯ ОРГАНИЗАЦИЯ "БРАСС-АККОРД"</t>
  </si>
  <si>
    <t>АНО БРАСС-АККОРД</t>
  </si>
  <si>
    <t>1025006039630</t>
  </si>
  <si>
    <t>5046062619</t>
  </si>
  <si>
    <t>; 2912</t>
  </si>
  <si>
    <t>4 кв. 2018 г.; 31.05.2019</t>
  </si>
  <si>
    <t>Негосударственное образовательное учреждение «Школа «Современное образование»</t>
  </si>
  <si>
    <t xml:space="preserve">НОУ «Школа «Сообр» </t>
  </si>
  <si>
    <t>1025006173312</t>
  </si>
  <si>
    <t>5047041876</t>
  </si>
  <si>
    <t>Администрация городского округа Химки Московской области</t>
  </si>
  <si>
    <t>01.01.17, 01.01.18, 01.01.19, 01.01.2020</t>
  </si>
  <si>
    <t>ОБРАЗОВАТЕЛЬНОЕ ЧАСТНОЕ УЧРЕЖДЕНИЕ ВЫСШЕГО ОБРАЗОВАНИЯ "РОССИЙСКАЯ МЕЖДУНАРОДНАЯ АКАДЕМИЯ ТУРИЗМА"</t>
  </si>
  <si>
    <t>1025006178328</t>
  </si>
  <si>
    <t>5047019736</t>
  </si>
  <si>
    <t>824</t>
  </si>
  <si>
    <t>ПРОФЕССИОНАЛЬНОЕ ОБРАЗОВАТЕЛЬНОЕ УЧРЕЖДЕНИЕ "ШАТУРСКАЯ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</si>
  <si>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"ШАТУРСКАЯ ШКОЛА РО ДОСААФ РОССИИ МО"</t>
  </si>
  <si>
    <t>1025006468740</t>
  </si>
  <si>
    <t>5049000547</t>
  </si>
  <si>
    <t>652200361</t>
  </si>
  <si>
    <t xml:space="preserve">Частное общеобразовательное учреждение школа «Лексис» </t>
  </si>
  <si>
    <t xml:space="preserve">ЧОУ школа «Лексис» </t>
  </si>
  <si>
    <t>1025006523805</t>
  </si>
  <si>
    <t>5050027230</t>
  </si>
  <si>
    <t>Администрация городского округа Лосино-Петровский Московской области</t>
  </si>
  <si>
    <t>30.12.2016,  29.12.2017,  29.12.2018, 10.01.2020</t>
  </si>
  <si>
    <t>ПРОФЕССИОНАЛЬНОЕ ОБРАЗОВАТЕЛЬНОЕ УЧРЕЖДЕНИЕ "ЛУХОВИЦКАЯ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</si>
  <si>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"ЛУХОВИЦКАЯ ШКОЛА РО ДОСААФ РОССИИ МО"</t>
  </si>
  <si>
    <t>1025007391826</t>
  </si>
  <si>
    <t>5072705270</t>
  </si>
  <si>
    <t>652200362</t>
  </si>
  <si>
    <t>Частное общеобразовательное учреждение «Школа «РОСТОК»</t>
  </si>
  <si>
    <t>ЧОУ «Школа «РОСТОК»</t>
  </si>
  <si>
    <t>1025007460961</t>
  </si>
  <si>
    <t>5073005592</t>
  </si>
  <si>
    <t>Администрация Орехово-Зуевского городского округа Московской области</t>
  </si>
  <si>
    <t>10.01.2017, 10.01.2018, 10.01.2019,  27.01.2020</t>
  </si>
  <si>
    <t>АВТОНОМНАЯ НЕКОММЕРЧЕСКАЯ ОРГАНИЗАЦИЯ "ПРАВОСЛАВНАЯ ОБЩЕОБРАЗОВАТЕЛЬНАЯ ШКОЛА-ПАНСИОН "ПЛЕСКОВО"</t>
  </si>
  <si>
    <t>АНО ПРАВОСЛАВНАЯ ОБЩЕОБРАЗОВАТЕЛЬНАЯ ШКОЛА-ПАНСИОН ПЛЕСКОВО</t>
  </si>
  <si>
    <t>1025007516654</t>
  </si>
  <si>
    <t>5074013540</t>
  </si>
  <si>
    <t>Религиозная организация Воскресенский 
Ново-Иерусалимский ставропигиальный мужской монастырь Русской Православной церкви</t>
  </si>
  <si>
    <t>1025070000042</t>
  </si>
  <si>
    <t>5017029127</t>
  </si>
  <si>
    <t>Комитет 
по молодежной политике 
и взаимодействию 
с общественными организациями</t>
  </si>
  <si>
    <t>531</t>
  </si>
  <si>
    <t>Распоряжение Комитета по молодежной политике и взаимодействию 
с общественными организациями 
от 02.12.2019 № 67-р</t>
  </si>
  <si>
    <t>Оленегорская городская организация Мурманской областной организации общероссийской общественной организации "Всероссийское общество инвалидов"</t>
  </si>
  <si>
    <t>ОГО МОО ВОИ</t>
  </si>
  <si>
    <t>1025100001816</t>
  </si>
  <si>
    <t>5108000100</t>
  </si>
  <si>
    <t xml:space="preserve">Министерство труда и социального развития Мурманской области; Администрация города Оленегорска ; Фонд президенских грантов </t>
  </si>
  <si>
    <t>12; 893</t>
  </si>
  <si>
    <t>17.04.2017 28.04.2017 10.02.2017 22.03.2018 08.05.2019 ; 22.11.2017</t>
  </si>
  <si>
    <t>Снежногорская городская организация Мурманской областной организации общероссийской общественной организации "Всероссийское общество инвалидов"</t>
  </si>
  <si>
    <t>СГО МООООО ВОИ</t>
  </si>
  <si>
    <t xml:space="preserve">1025100002201 </t>
  </si>
  <si>
    <t>5112600051</t>
  </si>
  <si>
    <t>Министерство труда и  социального развития Мурманской области; Администрация ЗАТО Александровск</t>
  </si>
  <si>
    <t>49</t>
  </si>
  <si>
    <t>24.04.2017 17.04.2018 16.04.2018 14.03.2019 24.03.2020</t>
  </si>
  <si>
    <t>Кировско - Апатитская региональная общественная организация Хибинское добровольное историко-просветительское благотворительное общество "Мемориал"</t>
  </si>
  <si>
    <t>ХИБИНСКОЕ  ОБЩЕСТВО "МЕМОРИАЛ"</t>
  </si>
  <si>
    <t>1025100002861</t>
  </si>
  <si>
    <t>51017000230</t>
  </si>
  <si>
    <t>Администрация города Кировска</t>
  </si>
  <si>
    <t>108</t>
  </si>
  <si>
    <t>ПРОФЕССИОНАЛЬНОЕ ОБРАЗОВАТЕЛЬНОЕ УЧРЕЖДЕНИЕ "СЕВЕРОМЛОРСКАЯ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</si>
  <si>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 ПОУ «СЕВЕРОМОРСКАЯ АШ ДОСААФ" </t>
  </si>
  <si>
    <t>1025100003060</t>
  </si>
  <si>
    <t>5110410087</t>
  </si>
  <si>
    <t>653200364</t>
  </si>
  <si>
    <t>Кольская районная организация Мурманской областной организации  "Всероссийское общество инвалидов"</t>
  </si>
  <si>
    <t>КРОО ВОИ</t>
  </si>
  <si>
    <t xml:space="preserve">1025100003290 </t>
  </si>
  <si>
    <t>5105080034</t>
  </si>
  <si>
    <t>Министерство труда и социального развития Мурманской области; Администрация Кольского района</t>
  </si>
  <si>
    <t xml:space="preserve"> 17.04.2019  30.05.2019 15.11.2017 23.11.2018 19.11.2019 28.02.2020  </t>
  </si>
  <si>
    <t>Североморская городская детская общественная организация велоклуб "Пилигримы"</t>
  </si>
  <si>
    <t xml:space="preserve">1025100003345  </t>
  </si>
  <si>
    <t>5110410070</t>
  </si>
  <si>
    <t>Министерство внутренней политики Мурманской области; Администрация ЗАТО г. Североморск</t>
  </si>
  <si>
    <t>66</t>
  </si>
  <si>
    <t>16.01.2018 15.08.2019</t>
  </si>
  <si>
    <t>Мурманское региональное общественное молодёжное и детское движение "Союз 4Н"</t>
  </si>
  <si>
    <t>МРОМДД "СОЮЗ 4Н"</t>
  </si>
  <si>
    <t>1025100003500</t>
  </si>
  <si>
    <t>5101730683</t>
  </si>
  <si>
    <t xml:space="preserve">Министерство спорта и молодежной политики Мурманской области </t>
  </si>
  <si>
    <t>24.11.2017</t>
  </si>
  <si>
    <t xml:space="preserve">Общественная организация содействия правовому просвещению и сохранению культурного наследия саамов Мурманской области </t>
  </si>
  <si>
    <t>ООСМО</t>
  </si>
  <si>
    <t>1025100003686</t>
  </si>
  <si>
    <t xml:space="preserve">5106130200 </t>
  </si>
  <si>
    <t>Министерство внутренней политики Мурманской области</t>
  </si>
  <si>
    <t>42</t>
  </si>
  <si>
    <t xml:space="preserve">20.10.2017 22.10.2018 </t>
  </si>
  <si>
    <t>ПРОФЕССИОНАЛЬНОЕ ОБРАЗОВАТЕЛЬНОЕ УЧРЕЖДЕНИЕ "АПАТИТСКАЯ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</si>
  <si>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«АПАТИТСКАЯ ТШ ДОСААФ России»
</t>
  </si>
  <si>
    <t>1025100003829</t>
  </si>
  <si>
    <t>5101700382</t>
  </si>
  <si>
    <t>653200366</t>
  </si>
  <si>
    <t>Общественная организация пенсионеров г.Апатиты</t>
  </si>
  <si>
    <t>1025100004797</t>
  </si>
  <si>
    <t>5101700544</t>
  </si>
  <si>
    <t>Администрация города Апатиты</t>
  </si>
  <si>
    <t>93</t>
  </si>
  <si>
    <t>17.03.2017
 07.05.2018
 23.04.2019
  20.04.2020</t>
  </si>
  <si>
    <t xml:space="preserve">Апатитская местная общественная организация профилактичес
кий центр "ВИТА"
</t>
  </si>
  <si>
    <t>Центр "ВИТА"</t>
  </si>
  <si>
    <t>1025100004820</t>
  </si>
  <si>
    <t>5101701114</t>
  </si>
  <si>
    <t>17.03.2017 07.05.2018 27.05.2019 20.04.2020</t>
  </si>
  <si>
    <t>Кандалакшская местная общественная организация по поддержке и развитию общественной активности молодёжи "Новое поколение"</t>
  </si>
  <si>
    <t>КММОО ПРОАМ "НОВОЕ ПОКОЛЕНИЕ"</t>
  </si>
  <si>
    <t xml:space="preserve"> 1025100004940 </t>
  </si>
  <si>
    <t>5102060262</t>
  </si>
  <si>
    <t xml:space="preserve"> 30.03.2017 16.01.2018 24.10.2019  </t>
  </si>
  <si>
    <t>Частное учреждение социального обслуживания "Детская деревня - SOS Кандалакша"</t>
  </si>
  <si>
    <t>ДЕТСКАЯ ДЕРЕВНЯ - SOS КАНДАЛАКША</t>
  </si>
  <si>
    <t>1025100537450</t>
  </si>
  <si>
    <t>5102070077</t>
  </si>
  <si>
    <t xml:space="preserve">Министерство труда и социального развития Мурманской области; Фонд президенских грантов </t>
  </si>
  <si>
    <t>19; 7877</t>
  </si>
  <si>
    <t>25.08.2017 01.02.2018 28.04.2018 25.07.2018 26.10.2018  07.02.2019 06.05.2019 26.07.2019  15.11.2019 19.02.2020 22.05.20 17.01.2017 ; 21.02.2020</t>
  </si>
  <si>
    <t>ПРОФЕССИОНАЛЬНОЕ ОБРАЗОВАТЕЛЬНОЕ УЧРЕЖДЕНИЕ "КАНДАЛАКШСКАЯ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</si>
  <si>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 ПОУ «КАНДАЛАКШСКАЯ АШ ДОСААФ" </t>
  </si>
  <si>
    <t>1025100538616</t>
  </si>
  <si>
    <t xml:space="preserve">5102006160 </t>
  </si>
  <si>
    <t>653200365</t>
  </si>
  <si>
    <t>МЕСТНАЯ РЕЛИГИОЗНАЯ ОРГАНИЗАЦИЯ ПРАВОСЛАВНЫЙ ПРИХОД ХРАМА ИКОНЫ БОЖИЕЙ МАТЕРИ "ТИХВИНСКАЯ" СЕЛА ТЕРИБЕРКА СЕВЕРОМОРСКОЙ ЕПАРХИИ РУССКОЙ ПРАВОСЛАВНОЙ ЦЕРКВИ (МОСКОВСКИЙ ПАТРИАРХАТ)</t>
  </si>
  <si>
    <t>1025100587951</t>
  </si>
  <si>
    <t>5105081172</t>
  </si>
  <si>
    <t>729</t>
  </si>
  <si>
    <t>Полярнинская городская организация Мурманской областной организации Общероссийской общественной организации "Всероссийское общество инвалидов"</t>
  </si>
  <si>
    <t>ПГОМОООООВОИ</t>
  </si>
  <si>
    <t>1025100803804</t>
  </si>
  <si>
    <t>5116050240</t>
  </si>
  <si>
    <t>Администрация ЗАТО Александровск</t>
  </si>
  <si>
    <t>24.04.2017 17.04.2018 14.03.2019 24.03.2020</t>
  </si>
  <si>
    <t>Мурманская областная организация Общероссийской общественной организации  "Всероссийское общество инвалидов"</t>
  </si>
  <si>
    <t>МОО ВОИ</t>
  </si>
  <si>
    <t>1025100832899</t>
  </si>
  <si>
    <t>5191110280</t>
  </si>
  <si>
    <t>Министерство труда и социального развития Мурманской области</t>
  </si>
  <si>
    <t xml:space="preserve"> 29.11.2017 28.03.2018 14.03.2019 04.02.2020</t>
  </si>
  <si>
    <t>Ленинская окружная организация Мурманской областной организации Общероссийской общественной организации "Всероссийское общество инвалидов"</t>
  </si>
  <si>
    <t>1025100833009</t>
  </si>
  <si>
    <t>5192130176</t>
  </si>
  <si>
    <t>Министерство труда и социального развития Мурманской области; Комитет по социальной поддержке, взаимодействию с общественными организациями и делам молодежи администрации города Мурманска</t>
  </si>
  <si>
    <t xml:space="preserve">16.04.2018 07.05.2018  17.04.2019 09.06.2018           24.05.2019             27.04.2020 </t>
  </si>
  <si>
    <t>Мурманское областное отделение Общероссийской общественной организации "Союз российских писателей"</t>
  </si>
  <si>
    <t>МОО "СРП"</t>
  </si>
  <si>
    <t xml:space="preserve">1025100836804 </t>
  </si>
  <si>
    <t>5191110593</t>
  </si>
  <si>
    <t>Министерство культуры Мурманской области</t>
  </si>
  <si>
    <t xml:space="preserve">26.10.2018 30.09.2020 </t>
  </si>
  <si>
    <t>Мурманская областная общественная организация Союз писателей России</t>
  </si>
  <si>
    <t>1025100841633</t>
  </si>
  <si>
    <t xml:space="preserve"> 5191112907</t>
  </si>
  <si>
    <t>26.10.2018</t>
  </si>
  <si>
    <t>Мурманское региональное отделение ОООВ "Российский Союз ветеранов"</t>
  </si>
  <si>
    <t>Мурманское РСВ</t>
  </si>
  <si>
    <t>1025100846396</t>
  </si>
  <si>
    <t>5191113509</t>
  </si>
  <si>
    <t xml:space="preserve">35; </t>
  </si>
  <si>
    <t>24.04.2017; 13.05.2019</t>
  </si>
  <si>
    <t>Мурманская региональная общественная благотворительная организация многодетных семей и инвалидов "Радуга"</t>
  </si>
  <si>
    <t>МРОБОМСИ "РАДУГА"</t>
  </si>
  <si>
    <t xml:space="preserve">1025100847232 </t>
  </si>
  <si>
    <t>5192131420</t>
  </si>
  <si>
    <t xml:space="preserve">19.05.2017 17.04.2019 </t>
  </si>
  <si>
    <t>Мурманская городская общественная организация "Совет ветеранов здравоохранения города Мурманска"</t>
  </si>
  <si>
    <t>1025100849586</t>
  </si>
  <si>
    <t>5193702524</t>
  </si>
  <si>
    <t>Комитет по социальной поддержке, взаимодействию с общественными организациями и делам молодежи администрации города Мурманска</t>
  </si>
  <si>
    <t>19.05.2017</t>
  </si>
  <si>
    <t>Мурманское региональное отделение Общероссийской общественной организации инвалидов "Всероссийское общество глухих"</t>
  </si>
  <si>
    <t>1025100850543</t>
  </si>
  <si>
    <t>5191112664</t>
  </si>
  <si>
    <t xml:space="preserve">26.12.2016  29.11.2017  11.12.2017  28.03.2018 07.12.2018 29.10.2018 14.03.2019 17.04.2019 05.12.2019 04.02.2020 </t>
  </si>
  <si>
    <t>Мурманская городская общественная организация ветеранов войны и военной службы</t>
  </si>
  <si>
    <t>1025100851258</t>
  </si>
  <si>
    <t>5191112336</t>
  </si>
  <si>
    <t>19.05.2017      09.06.2018             24.05.2019</t>
  </si>
  <si>
    <t>Мурманское региональное отделение общероссийской общественной организации инвалидов "Всероссийского ордена Трудового Красного знамени общество слепых"</t>
  </si>
  <si>
    <t>МРО ОООИ ВОС</t>
  </si>
  <si>
    <t>1025100852710</t>
  </si>
  <si>
    <t>5193700541</t>
  </si>
  <si>
    <t xml:space="preserve">Министерство труда и социального развития Мурманской области; Администрация г. Полярные Зори; Администрация ЗАТО Александровск; Комитет по социальной поддержке, взаимодействию с общественными организациями и делам молодежи администрации города Мурманска;  Отдел культуры, молодежной политики  и взаимодействия с общественными объединениями администрации города Мончегорска ; Фонд президенских грантов </t>
  </si>
  <si>
    <t>2; 750</t>
  </si>
  <si>
    <t>05.09.2016 17.03.2017 24.04.2017 28.04.2017 29.05.2017 29.11.2017 04.07.2017 21.03.2018  28.03.2018 16.04.2018  17.04.2018 06.09.2018 09.06.2018  05.03.2019 14.03.2019   22.03.2019   24.05.2019  14.03.2019 17.04.2019 05.09.2019 04.02.2020 24.03.2020  27.04.2020 07.02.2020; 22.11.2017</t>
  </si>
  <si>
    <t>ПРОФЕССИОНАЛЬНОЕ ОБРАЗОВАТЕЛЬНОЕ УЧРЕЖДЕНИЕ "МУРМАНСКАЯ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</si>
  <si>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«МУРМАНСКАЯ ОТШ ДОСААФ РОССИИ»
</t>
  </si>
  <si>
    <t>1025100854129</t>
  </si>
  <si>
    <t>5191110265</t>
  </si>
  <si>
    <t>653200363</t>
  </si>
  <si>
    <t>Мурманская молодежная областная общественная организация Клуб молодых инвалидов, их законных представителей, инвалидов детства "Валентина-плюс"</t>
  </si>
  <si>
    <t>КЛУБ МОЛОДЫХ ИНВАЛИДОВ "ВАЛЕНТИНА-ПЛЮС"</t>
  </si>
  <si>
    <t xml:space="preserve">1025100854899 </t>
  </si>
  <si>
    <t>5190105777</t>
  </si>
  <si>
    <t>Министерство труда и социального развития Мурманской области;  Комитет по социальной поддержке, взаимодействию с общественными организациями и делам молодежи администрации города Мурманска</t>
  </si>
  <si>
    <t xml:space="preserve">28.04.2017 17.04.2019 19.05.2017 09.06.2018 24.05.2019 27.04.2020 </t>
  </si>
  <si>
    <t>Мурманское региональное отделение Общероссийской общественной организации "Российский Красный Крест"</t>
  </si>
  <si>
    <t>МРО ООО "РКК"</t>
  </si>
  <si>
    <t>1025100859497</t>
  </si>
  <si>
    <t>5191111572</t>
  </si>
  <si>
    <t>Министерство здравоохранения Мурманской области</t>
  </si>
  <si>
    <t>80</t>
  </si>
  <si>
    <t xml:space="preserve">21.05.2020 </t>
  </si>
  <si>
    <t>Мурманское областное отделение Общероссийской общественной организации "Всероссийское добровольное пожарное общество"</t>
  </si>
  <si>
    <t>МОО ВДПО</t>
  </si>
  <si>
    <t xml:space="preserve">1025100864898 </t>
  </si>
  <si>
    <t>5193700333</t>
  </si>
  <si>
    <t>Министерство труда и  социального развития Мурманской области</t>
  </si>
  <si>
    <t xml:space="preserve">23.12.2019 </t>
  </si>
  <si>
    <t>Частное образовательное учреждение высшего образования "Мурманская академия экономики и управления"</t>
  </si>
  <si>
    <t>"МУРМАНСКАЯ АКАДЕМИЯ ЭКОНОМИКИ И УПРАВЛЕНИЯ"; ЧОУ ВО "МАЭУ"</t>
  </si>
  <si>
    <t>1025100872840</t>
  </si>
  <si>
    <t>5193800169</t>
  </si>
  <si>
    <t>Министерство образования и науки Мурманской области</t>
  </si>
  <si>
    <t>17.09.2019 15.05.2020</t>
  </si>
  <si>
    <t>Нижегородская областная социально-экологическая общественная организация «Зеленый мир»</t>
  </si>
  <si>
    <t>1025200000649</t>
  </si>
  <si>
    <t>5259033429</t>
  </si>
  <si>
    <t xml:space="preserve">Администрация г.Нижнего Новгорода; Фонд президенских грантов </t>
  </si>
  <si>
    <t>; 3612</t>
  </si>
  <si>
    <t>25 октября 2019 года; 31.05.2019</t>
  </si>
  <si>
    <t>Ассоциация общественных объединений ветеранов боевых действий Нижегородской области</t>
  </si>
  <si>
    <t>1025200000880</t>
  </si>
  <si>
    <t>5263038701</t>
  </si>
  <si>
    <t>Министерство внутренней региональной и муниципальной политики Нижегородской области (Управление делами Правительства Нижегородской области)</t>
  </si>
  <si>
    <t>24 апреля 2018 года</t>
  </si>
  <si>
    <t>Нижегородская областная организация имени Александра Невского Общероссийской общественной организации «Всероссийское общество инвалидов»</t>
  </si>
  <si>
    <t>1025200000935</t>
  </si>
  <si>
    <t>5258009085</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</si>
  <si>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</si>
  <si>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15 июня 2017 года; 24 апреля 2018 года; 9 июля 2019 года; 19 ноября 2019 года</t>
  </si>
  <si>
    <t>Нижегородская региональная организация Общероссийской общественной организации инвалидов войны в Афганистане и военной травмы –«Инвалиды войны»</t>
  </si>
  <si>
    <t>1025200000957</t>
  </si>
  <si>
    <t>5262035627</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</si>
  <si>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Фонд президенских грантов </t>
  </si>
  <si>
    <t>; ; 165</t>
  </si>
  <si>
    <t>15 июня 2017 года; 9 июля 2019 года; 31.07.2017</t>
  </si>
  <si>
    <t>МЕЖРЕГИОНАЛЬНАЯ ОБЩЕСТВЕННАЯ ПРАВОЗАЩИТНАЯ БЛАГОТВОРИТЕЛЬНАЯ ОРГАНИЗАЦИЯ "КОМИТЕТ ЗА ГРАЖДАНСКИЕ ПРАВА"</t>
  </si>
  <si>
    <t>1025200001012</t>
  </si>
  <si>
    <t>5216004744</t>
  </si>
  <si>
    <t>3471</t>
  </si>
  <si>
    <t>Областная общественная организация «Нижегородская Служба Добровольцев»</t>
  </si>
  <si>
    <t>1025200001903</t>
  </si>
  <si>
    <t>5258034109</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</si>
  <si>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</si>
  <si>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 ; ; 5264</t>
  </si>
  <si>
    <t>24 апреля 2018 года; 11 июля 2018 года; 25 июля 2019 года; 14 октября 2019 года
; 14.10.2019</t>
  </si>
  <si>
    <t>Вадская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</si>
  <si>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1025200002453</t>
  </si>
  <si>
    <t>5206001286</t>
  </si>
  <si>
    <t>Администрация Вадского муниципального района Нижегородской области</t>
  </si>
  <si>
    <t xml:space="preserve">2 февраля 2018 года
27 апреля 2018 года
18 мая 2018 года
12 июля 2018 года
5 октября 2018 года
21 ноября 2018 года
10 декабря 2018 года              22 января 2019 года 
16 апреля 2019 года
1 июля 2019 года
8 октября 2019 года
12 декабря 2019 года
</t>
  </si>
  <si>
    <t>Нижегородское региональное отделение Общероссийской общественной организации инвалидов «Всероссийское общество глухих»</t>
  </si>
  <si>
    <t>1025200002838</t>
  </si>
  <si>
    <t>5260033871</t>
  </si>
  <si>
    <t>Администрация городского округа город Выкса Нижегородской области</t>
  </si>
  <si>
    <t>17 апреля 2017 года                 15 февраля 2018 года             25 февраля 2019 года</t>
  </si>
  <si>
    <t>Борская городская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</si>
  <si>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1025200004004</t>
  </si>
  <si>
    <t>5246013513</t>
  </si>
  <si>
    <t>Администрация городского округа г.Бор Нижегородской области</t>
  </si>
  <si>
    <t xml:space="preserve">16 декабря 2016 года
17 января 2018 года
9 января 2019 года
</t>
  </si>
  <si>
    <t>Лысковская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</si>
  <si>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1025200004246</t>
  </si>
  <si>
    <t>5222010584</t>
  </si>
  <si>
    <t>Администрация Лысковского муниципального района Нижегородской области</t>
  </si>
  <si>
    <t xml:space="preserve">9 января 2017 года
9 января 2018 года 
9 января 2019 года
</t>
  </si>
  <si>
    <t>Воскресенская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</si>
  <si>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1025200004279</t>
  </si>
  <si>
    <t>5212004239</t>
  </si>
  <si>
    <t>Администрация Воскресенского муниципального района Нижегородской области</t>
  </si>
  <si>
    <t xml:space="preserve">27 декабря 2016
26 декабря 2017
27 декабря 2018
</t>
  </si>
  <si>
    <t>Вачская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</si>
  <si>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1025200004280</t>
  </si>
  <si>
    <t>5208002084</t>
  </si>
  <si>
    <t xml:space="preserve">Администрация
Вачского муниципального
Района Нижегородской
области
</t>
  </si>
  <si>
    <t>30 ноября 2018 года</t>
  </si>
  <si>
    <t>Первомайская городская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</si>
  <si>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1025200004301</t>
  </si>
  <si>
    <t>5224001521</t>
  </si>
  <si>
    <t>Администрация городского округа город Первомайск Нижегородской области</t>
  </si>
  <si>
    <t xml:space="preserve">13 декабря 2016 года
27 декабря 2017 года
18 февраля 2019 года
</t>
  </si>
  <si>
    <t>Чкаловская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</si>
  <si>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1025200004334</t>
  </si>
  <si>
    <t>5236000988</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</si>
  <si>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Фонд президенских грантов </t>
  </si>
  <si>
    <t>; 294</t>
  </si>
  <si>
    <t>19 июня 2017 года; 31.07.2017</t>
  </si>
  <si>
    <t>Ардатовская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</si>
  <si>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1025200004422</t>
  </si>
  <si>
    <t>5201002712</t>
  </si>
  <si>
    <t>Администрация Ардатовского муниципального района Нижегородской области</t>
  </si>
  <si>
    <t>21 декабря 2017 года</t>
  </si>
  <si>
    <t>Перевозская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</si>
  <si>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1025200004444</t>
  </si>
  <si>
    <t>5225001299</t>
  </si>
  <si>
    <t>Администрация городского округа Перевозский Нижегородской области</t>
  </si>
  <si>
    <t xml:space="preserve">21 января 2016 года
2 февраля 2017 года
10 апреля 2017 года
28 апреля 2017 года
16 июня 2017 года
10 июля 2017 года
27 сентября 2017 года
23 ноября 2017 года
29 ноября 2017 года
5 декабря 2017 года
5 марта 2018 года
20 апреля 2018 года
25 апреля 2018 года
26 апреля 2018 года
26 апреля 2018 года
20 сентября 2018 года
30 ноября 2018 года
30 ноября 2018 года
29 марта 2019 года
11 апреля 2019 года
25 апреля 2019 года
29 апреля 2019 года
1 июня 2019 года
22 июня 2019 года
18 сентября 2019 года
26 ноября 2019 года
</t>
  </si>
  <si>
    <t>Балахнинская городская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</si>
  <si>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1025200004598</t>
  </si>
  <si>
    <t>5244004880</t>
  </si>
  <si>
    <t xml:space="preserve">Администрация Балахнинского муниципального района Нижегородской области; </t>
  </si>
  <si>
    <t xml:space="preserve">17 февраля 2017 года 
23 ноября 2017 года
; </t>
  </si>
  <si>
    <t>Выксунская городская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</si>
  <si>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1025200005082</t>
  </si>
  <si>
    <t>5247006692</t>
  </si>
  <si>
    <t>17 апреля 2017 года                15 февраля 2018 года               25 февраля 2019 года</t>
  </si>
  <si>
    <t>МЕСТНАЯ РЕЛИГИОЗНАЯ ОРГАНИЗАЦИЯ "ПРАВОСЛАВНЫЙ ПРИХОД ЦЕРКВИ В ЧЕСТЬ РОЖДЕСТВА ХРИСТОВА С.КРАСНОЕ АРЗАМАССКОГО РАЙОНА НИЖЕГОРОДСКОЙ ОБЛАСТИ"</t>
  </si>
  <si>
    <t>1025200005368</t>
  </si>
  <si>
    <t>5202003476</t>
  </si>
  <si>
    <t>7002</t>
  </si>
  <si>
    <t>Борское городское отделение Нижегородского отделения Общероссийской общественной организации «Всероссийское общество охраны природы»</t>
  </si>
  <si>
    <t>1025200005973</t>
  </si>
  <si>
    <t>5246009771</t>
  </si>
  <si>
    <t>Кулебакская городская организация Нижегородской общественной организации им. Александра Невского «Всероссийского общества инвалидов»</t>
  </si>
  <si>
    <t>1025200006028</t>
  </si>
  <si>
    <t>5251004049</t>
  </si>
  <si>
    <t xml:space="preserve">Администрация городского округа город Кулебаки Нижегородской области; Фонд президенских грантов </t>
  </si>
  <si>
    <t>; 636</t>
  </si>
  <si>
    <t>13 марта 2018 года
11 марта 2019 года
; 22.11.2017</t>
  </si>
  <si>
    <t>Княгининская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</si>
  <si>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1025200006061</t>
  </si>
  <si>
    <t>5217001400</t>
  </si>
  <si>
    <t>Администрация Княгининского муниципального района Нижегородской области; Министерство внутренней региональной и муниципальной политики Нижегородской области</t>
  </si>
  <si>
    <t>7 июня 2017 года
26 декабря 2017 года
26 декабря 2018 года
; 9 июля 2019 года</t>
  </si>
  <si>
    <t>Нижегородская региональная благотворительная общественная организация инвалидов «Забота»</t>
  </si>
  <si>
    <t>1025200006083</t>
  </si>
  <si>
    <t>5259016800</t>
  </si>
  <si>
    <t xml:space="preserve">Министерство внутренней региональной и муниципальной политики Нижегородской области; Фонд президенских грантов </t>
  </si>
  <si>
    <t>; 7148</t>
  </si>
  <si>
    <t>9 июля 2019 года; 21.02.2020</t>
  </si>
  <si>
    <t>Володарская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</si>
  <si>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1025200006150</t>
  </si>
  <si>
    <t>5214003223</t>
  </si>
  <si>
    <t>Администрация Володарского муниципального района Нижегородской области</t>
  </si>
  <si>
    <t xml:space="preserve">10 марта 2017 года
23 марта 2017 года
27 апреля 2017 года
28 декабря.2017 года
27 декабря 2018 года
18 ноября 2019 года
25 ноября 2019 года
</t>
  </si>
  <si>
    <t>Нижегородское областное отделение Общероссийской общественной организации «Российский Красный Крест»</t>
  </si>
  <si>
    <t>1025200006754</t>
  </si>
  <si>
    <t>5260033078</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</si>
  <si>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t>
  </si>
  <si>
    <t>15 июня 2017 года; 24 апреля 2018 года; 9 июля 2019 года</t>
  </si>
  <si>
    <t>МЕСТНАЯ РЕЛИГИОЗНАЯ ОРГАНИЗАЦИЯ "ПРАВОСЛАВНЫЙ ПРИХОД СОБОРА ВО СЛАВУ ВОСКРЕСЕНИЯ ХРИСТОВА Г. АРЗАМАС НИЖЕГОРОДСКОЙ ОБЛАСТИ"</t>
  </si>
  <si>
    <t>1025200007513</t>
  </si>
  <si>
    <t>5243010360</t>
  </si>
  <si>
    <t>6999</t>
  </si>
  <si>
    <t>МЕСТНАЯ РЕЛИГИОЗНАЯ ОРГАНИЗАЦИЯ "ПРАВОСЛАВНЫЙ ПРИХОД ЦЕРКВИ В ЧЕСТЬ ПРП. ВАРНАВЫ ВЕТЛУЖСКОГО Р.П. ВАРНАВИНО НИЖЕГОРОДСКОЙ ОБЛАСТИ"</t>
  </si>
  <si>
    <t>1025200007546</t>
  </si>
  <si>
    <t>5207002155</t>
  </si>
  <si>
    <t>1542</t>
  </si>
  <si>
    <t>МЕСТНАЯ РЕЛИГИОЗНАЯ ОРГАНИЗАЦИЯ "ПРАВОСЛАВНЫЙ ПРИХОД ЦЕРКВИ ВО ИМЯ СВЯТОЙ ВЕЛИКОМУЧЕНИЦЫ ЕКАТЕРИНЫ Г. ВЕТЛУГИ НИЖЕГОРОДСКОЙ ОБЛАСТИ"</t>
  </si>
  <si>
    <t>1025200007920</t>
  </si>
  <si>
    <t>5209002224</t>
  </si>
  <si>
    <t>7003</t>
  </si>
  <si>
    <t>Нижегородское областное отделение Общероссийской общественной организации «Всероссийское общество охраны природы»</t>
  </si>
  <si>
    <t>1025200008261</t>
  </si>
  <si>
    <t>5262030146</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</si>
  <si>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Фонд президенских грантов </t>
  </si>
  <si>
    <t>; ; 3617</t>
  </si>
  <si>
    <t>15 июня 2017 года; 9 ноября 2018 года; 31.05.2019</t>
  </si>
  <si>
    <t>Нижегородская региональная общественная организация инвалидов «Социальная реабилитация»</t>
  </si>
  <si>
    <t>1025200008866</t>
  </si>
  <si>
    <t>5258027334</t>
  </si>
  <si>
    <t xml:space="preserve">Министерство социальной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</si>
  <si>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 3613</t>
  </si>
  <si>
    <t>28 декабря 2017 года; 9 июля 2019 года; 31.05.2019</t>
  </si>
  <si>
    <t>Нижегородское областное отделение Общероссийского общественного благотворительного фонда «Российский детский фонд»</t>
  </si>
  <si>
    <t>1025200009526</t>
  </si>
  <si>
    <t>5260020390</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</si>
  <si>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</si>
  <si>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15 июня 2017 года; 30 апреля 2019 года; 9 июля 2019 года</t>
  </si>
  <si>
    <t>Ветлужская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</si>
  <si>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1025200009592</t>
  </si>
  <si>
    <t>5209001823</t>
  </si>
  <si>
    <t>Администрация Ветлужского муниципального района Нижегородской области</t>
  </si>
  <si>
    <t>27 сентября 2019 года</t>
  </si>
  <si>
    <t>Володарская районная организация Нижегородской областной общественной организации ветеранов (пенсионеров) войны, труда, Вооруженных Сил и правоохранительных органов</t>
  </si>
  <si>
    <t>1025200010230</t>
  </si>
  <si>
    <t>5214006577</t>
  </si>
  <si>
    <t xml:space="preserve">23 марта 2017 года
27 апреля 2017 года
16 июня 2017 года
23 ноября 2017 года
28 декабря 2017 года
25 января 2018 года
5 февраля 2018 года
27 декабря 2018 года
28 января 2019 года
26 апреля 2019 года
</t>
  </si>
  <si>
    <t>Сергачская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</si>
  <si>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1025200010428</t>
  </si>
  <si>
    <t>5229003787</t>
  </si>
  <si>
    <t xml:space="preserve">Администрации Сергачского муниципального района
Нижегородской области
</t>
  </si>
  <si>
    <t>11 января 2017 года               9 января 2018 года                        9 января 2019 года</t>
  </si>
  <si>
    <t>Сокольская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</si>
  <si>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1025200010934</t>
  </si>
  <si>
    <t>5240001945</t>
  </si>
  <si>
    <t>Администрация городского округа Сокольский Нижегородской области</t>
  </si>
  <si>
    <t>6 февраля 2020 года</t>
  </si>
  <si>
    <t>МЕСТНАЯ РЕЛИГИОЗНАЯ ОРГАНИЗАЦИЯ "ПРАВОСЛАВНЫЙ ПРИХОД ЦЕРКВИ В ЧЕСТЬ ВОСКРЕСЕНИЯ ХРИСТОВА С.ВОСКРЕСЕНЬЕ СОКОЛЬСКОГО РАЙОНА НИЖЕГОРОДСКОЙ ОБЛАСТИ"</t>
  </si>
  <si>
    <t>1025200010990</t>
  </si>
  <si>
    <t>3723001298</t>
  </si>
  <si>
    <t>2431</t>
  </si>
  <si>
    <t>МЕСТНАЯ РЕЛИГИОЗНАЯ ОРГАНИЗАЦИЯ "ПРАВОСЛАВНЫЙ ПРИХОД ЦЕРКВИ В ЧЕСТЬ СВЯТИТЕЛЕЙ ВАСИЛИЯ ВЕЛИКОГО, ГРИГОРИЯ БОГОСЛОВА И ИОАННА ЗЛАТОУСТОГО Г. УРЕНЬ НИЖЕГОРОДСКОЙ ОБЛАСТИ"</t>
  </si>
  <si>
    <t>1025200011297</t>
  </si>
  <si>
    <t>5235002904</t>
  </si>
  <si>
    <t>2432</t>
  </si>
  <si>
    <t>Нижегородский региональный общественный фонд «Памяти Митрополита Нижегородского и Арзамасского Николая»</t>
  </si>
  <si>
    <t>1025200011462</t>
  </si>
  <si>
    <t>5260107058</t>
  </si>
  <si>
    <t>15 июня 2017 года; 28 апреля 2018 года; 9 июля 2019 года</t>
  </si>
  <si>
    <t>Большеболдинская районная организация Нижегородской областной организации имени Александра Невского Общероссийской организации «Всероссийское общество инвалидов»</t>
  </si>
  <si>
    <t>1025200011760</t>
  </si>
  <si>
    <t>5203000855</t>
  </si>
  <si>
    <t>Администрация Большеболдинского муниципального района Нижегородской области</t>
  </si>
  <si>
    <t xml:space="preserve">28 декабря 2016 года
29 декабря 2017 года                    10 января 2019 года
</t>
  </si>
  <si>
    <t>Дальнеконстантиновская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</si>
  <si>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1025200011770</t>
  </si>
  <si>
    <t>5215010470</t>
  </si>
  <si>
    <t>19 июня 2017 года</t>
  </si>
  <si>
    <t>Нижегородская областная общественная организация ветеранов (пенсионеров) войны, труда, Вооруженных Сил и правоохранительных органов</t>
  </si>
  <si>
    <t>1025200012914</t>
  </si>
  <si>
    <t>5260052810</t>
  </si>
  <si>
    <t>РЕГИОНАЛЬНАЯ ОБЩЕСТВЕННАЯ ОРГАНИЗАЦИЯ "НИЖЕГОРОДСКИЙ ЦЕНТР ПОДДЕРЖКИ И РАЗВИТИЯ МУЗЕЕВ"</t>
  </si>
  <si>
    <t>1025200013717</t>
  </si>
  <si>
    <t>5260088101</t>
  </si>
  <si>
    <t>220</t>
  </si>
  <si>
    <t>Семеновская городская организация Нижегородского областного отделения Общероссийской общественной организации «Всероссийское общество охраны природы»</t>
  </si>
  <si>
    <t>1025200014047</t>
  </si>
  <si>
    <t>5228004932</t>
  </si>
  <si>
    <t>Администрация городского округа Семеновский Нижегородской области</t>
  </si>
  <si>
    <t>11 мая 2018 года</t>
  </si>
  <si>
    <t>Уренская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</si>
  <si>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1025200014102</t>
  </si>
  <si>
    <t>5235003200</t>
  </si>
  <si>
    <t>Администрация Уренского муниципального района Нижегородской области</t>
  </si>
  <si>
    <t>10 июня 2019 года</t>
  </si>
  <si>
    <t>Профсоюзная организация городского округа г.Бор Нижегородской областной организации профессионального союза работников образования и науки Российской Федерации</t>
  </si>
  <si>
    <t>1025200014180</t>
  </si>
  <si>
    <t>5246006805</t>
  </si>
  <si>
    <t xml:space="preserve">16 декабря 2016 года
17 января 2018 года
</t>
  </si>
  <si>
    <t>МЕСТНАЯ РЕЛИГИОЗНАЯ ОРГАНИЗАЦИЯ "ПРАВОСЛАВНЫЙ ПРИХОД ЦЕРКВИ В ЧЕСТЬ ВЛАДИМИРСКОЙ ИКОНЫ БОЖИЕЙ МАТЕРИ С. СВЕТЛОЕ Г. СЕМЕНОВА НИЖЕГОРОДСКОЙ ОБЛАСТИ"</t>
  </si>
  <si>
    <t>1025200014311</t>
  </si>
  <si>
    <t>5228005968</t>
  </si>
  <si>
    <t>1541</t>
  </si>
  <si>
    <t>НИЖЕГОРОДСКИЙ РЕГИОНАЛЬНЫЙ БЛАГОТВОРИТЕЛЬНЫЙ ФОНД "ЗЕМЛЯ НИЖЕГОРОДСКАЯ"</t>
  </si>
  <si>
    <t>1025200014322</t>
  </si>
  <si>
    <t>5260041689</t>
  </si>
  <si>
    <t>3616</t>
  </si>
  <si>
    <t>МЕСТНАЯ РЕЛИГИОЗНАЯ ОРГАНИЗАЦИЯ "ПРАВОСЛАВНЫЙ ПРИХОД ЦЕРКВИ ВО ИМЯ ВСЕХ СВЯТЫХ Г. СЕМЕНОВА НИЖЕГОРОДСКОЙ ОБЛАСТИ"</t>
  </si>
  <si>
    <t>1025200014619</t>
  </si>
  <si>
    <t>5228006577</t>
  </si>
  <si>
    <t>5086</t>
  </si>
  <si>
    <t>МЕСТНАЯ РЕЛИГИОЗНАЯ ОРГАНИЗАЦИЯ "ПРАВОСЛАВНЫЙ ПРИХОД ЦЕРКВИ ВО ИМЯ СВЯТИТЕЛЯ И ЧУДОТВОРЦА НИКОЛАЯ МИР ЛИКИЙСКОГО Р.П.ТОНШАЕВО НИЖЕГОРОДСКОЙ ОБЛАСТИ"</t>
  </si>
  <si>
    <t>1025200015136</t>
  </si>
  <si>
    <t>5234002980</t>
  </si>
  <si>
    <t>1543</t>
  </si>
  <si>
    <t>НИЖЕГОРОДСКИЙ ОБЛАСТНОЙ ОБЩЕСТВЕННЫЙ БЛАГОТВОРИТЕЛЬНЫЙ ФОНД ПОМОЩИ ДЕТЯМ-СИРОТАМ</t>
  </si>
  <si>
    <t>1025200015830</t>
  </si>
  <si>
    <t>5250018232</t>
  </si>
  <si>
    <t>2511</t>
  </si>
  <si>
    <t>Нижегородская областная организация Общероссийской общественной организации инвалидов «Всероссийское Ордена Трудового Красного Знамени общество слепых»</t>
  </si>
  <si>
    <t>1025200015972</t>
  </si>
  <si>
    <t>5262007820</t>
  </si>
  <si>
    <t>Министерство внутренней региональной и муниципальной политики Нижегородской области (Управление делами Правительства Нижегородской области); Администрация городского округа город Выкса Нижегородской области; Администрация городского округа Перевозский Нижегородской области; Администрации Сергачского муниципального района
Нижегородской области
; Министерство внутренней региональной и муниципальной политики Нижегородской области (Управление делами Правительства Нижегородской области)</t>
  </si>
  <si>
    <t>15 июня 2017 года; 17 апреля 2017 года                15 февраля 2018 года             25 февраля 2019 года; 27 октября 2017 года
8 ноября 2018 года
27 ноября 2018 года
30 ноября 2018 года
11 декабря 2018 года
1 июня 2019 года
6 ноября 2019 года
; 9 января 2017 года                     9 января 2018 года                      9 января 2019 года; 24 апреля 2018 года</t>
  </si>
  <si>
    <t>МЕЖРЕГИОНАЛЬНАЯ БЛАГОТВОРИТЕЛЬНАЯ ОБЩЕСТВЕННАЯ ОРГАНИЗАЦИЯ "ПРИВОЛЖСКИЙ МИГРАЦИОННЫЙ ЦЕНТР"</t>
  </si>
  <si>
    <t>1025200015983</t>
  </si>
  <si>
    <t>5260091400</t>
  </si>
  <si>
    <t>6875</t>
  </si>
  <si>
    <t>МЕСТНАЯ РЕЛИГИОЗНАЯ ОРГАНИЗАЦИЯ "ПРАВОСЛАВНЫЙ ПРИХОД ХРАМА В ЧЕСТЬ ИКОНЫ БОЖИЕЙ МАТЕРИ "КАЗАНСКАЯ" С. БОГОРОДСКОЕ ВОСКРЕСЕНСКОГО РАЙОНА НИЖЕГОРОДСКОЙ ОБЛАСТИ"</t>
  </si>
  <si>
    <t>1025200016456</t>
  </si>
  <si>
    <t>5212006733</t>
  </si>
  <si>
    <t>3513</t>
  </si>
  <si>
    <t>ОБЩЕСТВЕННАЯ ОРГАНИЗАЦИЯ "НИЖЕГОРОДСКИЙ ОБЛАСТНОЙ ТУРИСТСКИЙ КЛУБ"</t>
  </si>
  <si>
    <t>1025200016720</t>
  </si>
  <si>
    <t>5260025133</t>
  </si>
  <si>
    <t>5304</t>
  </si>
  <si>
    <t>Нижегородская региональная общественная организация «Общество украинской культуры «Джерело»</t>
  </si>
  <si>
    <t>1025200017248</t>
  </si>
  <si>
    <t>5260019179</t>
  </si>
  <si>
    <t>16 мая 2017 года; 19 декабря 2018 года ; 5 апреля 2019 года; 18 марта 2020 года</t>
  </si>
  <si>
    <t>Нижегородская региональная общественная организация культурно, социально-трудовой реабилитации инвалидов опорников и колясочников «Инватур»</t>
  </si>
  <si>
    <t>1025200017523</t>
  </si>
  <si>
    <t>5257019404</t>
  </si>
  <si>
    <t xml:space="preserve">Министерство социальной политики Нижегородской области; Администрация г.Нижнего Новгорода; Министерство внутренней региональной и муниципальной политики Нижегородской области; Фонд президенских грантов </t>
  </si>
  <si>
    <t>; ; ; 7151</t>
  </si>
  <si>
    <t>1 августа 2017 года; 6 июня 2017 года; 9 июля 2019 года; 21.02.2020</t>
  </si>
  <si>
    <t>МЕСТНАЯ РЕЛИГИОЗНАЯ ОРГАНИЗАЦИЯ «ПРАВОСЛАВНЫЙ ПРИХОД ХРАМА В ЧЕСТЬ ВОСКРЕСЕНИЯ ХРИСТОВА Г.ДЗЕРЖИНСКА НИЖЕГОРОДСКОЙ ОБЛАСТИ»</t>
  </si>
  <si>
    <t>1025200018128</t>
  </si>
  <si>
    <t>5249027049</t>
  </si>
  <si>
    <t>Администрация города Дзержинска Нижегородской области</t>
  </si>
  <si>
    <t xml:space="preserve">20 марта 2017 года              18 мая 2017 года
 18 декабря 2017 года            15 февраля 2018 года               28 мая 2019 года
</t>
  </si>
  <si>
    <t>Общественная организация ветеранов (пенсионеров) войны, труда, Вооруженных сил и правоохранительных органов городского округа г. Бор Нижегородской области</t>
  </si>
  <si>
    <t>1025200018337</t>
  </si>
  <si>
    <t>5246021472</t>
  </si>
  <si>
    <t>СОСНОВСКАЯ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</si>
  <si>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1025200018436</t>
  </si>
  <si>
    <t>5231001917</t>
  </si>
  <si>
    <t>7630</t>
  </si>
  <si>
    <t>Общественная организация ветеранов (пенсионеров) войны, труда, вооруженных сил и правоохранительных органов г.Дзержинска Нижегородской области</t>
  </si>
  <si>
    <t>1025200018690</t>
  </si>
  <si>
    <t>5249033187</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</si>
  <si>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Администрация города Дзержинска Нижегородской области</t>
  </si>
  <si>
    <t>9 ноября 2018 года; 9 июля 2019 года; 26 июля 2019 года</t>
  </si>
  <si>
    <t>Нижегородская областная организация общероссийской общественной организации «Российский Союз ветеранов Афганистана»</t>
  </si>
  <si>
    <t>1025200018942</t>
  </si>
  <si>
    <t>5260084876</t>
  </si>
  <si>
    <t>Министерство внутренней региональной и муниципальной политики Нижегородской области</t>
  </si>
  <si>
    <t>19 ноября 2019 года</t>
  </si>
  <si>
    <t>Общественный Благотворительный Детский Фонд городского округа г.Бор Нижегородской области «Виктория»</t>
  </si>
  <si>
    <t>1025200019360</t>
  </si>
  <si>
    <t>5246001701</t>
  </si>
  <si>
    <t>Богородская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</si>
  <si>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1025200019800</t>
  </si>
  <si>
    <t>5245001723</t>
  </si>
  <si>
    <t>Администрация Богородского муниципального района Нижегородской области</t>
  </si>
  <si>
    <t>17 февраля 2020 года</t>
  </si>
  <si>
    <t>Нижегородская областная общественная организация «Компьютерный экологический центр»</t>
  </si>
  <si>
    <t>1025200019833</t>
  </si>
  <si>
    <t>5260054487</t>
  </si>
  <si>
    <t>Региональная общественная организация инвалидов «Нижегородская диабетическая лига»</t>
  </si>
  <si>
    <t>1025200019855</t>
  </si>
  <si>
    <t>5259008260</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</si>
  <si>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t>
  </si>
  <si>
    <t>15 июня 2017 года; 9 ноября 2018 года</t>
  </si>
  <si>
    <t>Ветлужская районная организация Нижегородской областной общественной организации ветеранов (пенсионеров) войны, труда, Вооруженных сил и правоохранительных органов</t>
  </si>
  <si>
    <t>1025200020340</t>
  </si>
  <si>
    <t>5209002351</t>
  </si>
  <si>
    <t>Нижегородская региональная общественная организация «Фонд европейских исследований в Нижнем Новгороде»</t>
  </si>
  <si>
    <t>1025200020450</t>
  </si>
  <si>
    <t>5260085460</t>
  </si>
  <si>
    <t>16 мая 2017 года</t>
  </si>
  <si>
    <t>НИЖЕГОРОДСКОЕ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</si>
  <si>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1025200020878</t>
  </si>
  <si>
    <t>5260035357</t>
  </si>
  <si>
    <t>1607</t>
  </si>
  <si>
    <t>Дальнеконстантиновская районная общественная организация ветеранов (пенсионеров) войны, труда, Вооруженных Сил и правоохранительных органов Нижегородкой области</t>
  </si>
  <si>
    <t>1025200020955</t>
  </si>
  <si>
    <t>5215011594</t>
  </si>
  <si>
    <t>31 августа 2017 года</t>
  </si>
  <si>
    <t>Региональное отделение Общероссийской общественной организации «Союз журналистов России» - Общественная организация «Союз журналистов Нижегородской области»</t>
  </si>
  <si>
    <t>1025200020977</t>
  </si>
  <si>
    <t>5260020086</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</si>
  <si>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</si>
  <si>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 ; ; ; ; 7500</t>
  </si>
  <si>
    <t>15 июня 2017 года; 24 апреля 2018 года; 11 июля 2018 года; 30 апреля 2019 года; 9 июля 2019 года; 19 ноября 2019 года; 21.02.2020</t>
  </si>
  <si>
    <t>Ассоциация профсоюзных организаций студентов Нижегородской области</t>
  </si>
  <si>
    <t>1025200021241</t>
  </si>
  <si>
    <t>5260097297</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</si>
  <si>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t>
  </si>
  <si>
    <t>15 июня 2017 года; 16 мая 2017 года; 28 апреля 2018 года; 5 апреля 2019 года</t>
  </si>
  <si>
    <t>Семеновская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</si>
  <si>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1025200021494</t>
  </si>
  <si>
    <t>5228005929</t>
  </si>
  <si>
    <t>Первичная профсоюзная организация Профессионального союза работников Российской Академии наук в ИПФ РАН</t>
  </si>
  <si>
    <t>1025200021527</t>
  </si>
  <si>
    <t>5260034593</t>
  </si>
  <si>
    <t>; 204</t>
  </si>
  <si>
    <t>9 июля 2019 года; 31.07.2017</t>
  </si>
  <si>
    <t>МЕСТНАЯ РЕЛИГИОЗНАЯ ОРГАНИЗАЦИЯ МУСУЛЬМАН ГОРОДА ДЗЕРЖИНСКА НИЖЕГОРОДСКОЙ ОБЛАСТИ</t>
  </si>
  <si>
    <t>1025200021538</t>
  </si>
  <si>
    <t>5249040850</t>
  </si>
  <si>
    <t xml:space="preserve">15 мая 2017 года 
9 октября 2018 года               20 ноября 2018 года             14 декабря 2018 года                 31 мая 2019 года
</t>
  </si>
  <si>
    <t>МЕСТНАЯ РЕЛИГИОЗНАЯ ОРГАНИЗАЦИЯ "ПРАВОСЛАВНЫЙ ПРИХОД ЦЕРКВИ В ЧЕСТЬ УСПЕНИЯ БОЖИЕЙ МАТЕРИ С. Б. БОЛДИНО НИЖЕГОРОДСКОЙ ОБЛАСТИ"</t>
  </si>
  <si>
    <t>1025200021747</t>
  </si>
  <si>
    <t>5203001344</t>
  </si>
  <si>
    <t>3515</t>
  </si>
  <si>
    <t>Региональная общественная организация «Нижегородский совет женщин»</t>
  </si>
  <si>
    <t>1025200022781</t>
  </si>
  <si>
    <t>5260038171</t>
  </si>
  <si>
    <t>Всероссийское общество инвалидов Нижегородской области Арзамасская городская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</si>
  <si>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1025200023188</t>
  </si>
  <si>
    <t>5243010507</t>
  </si>
  <si>
    <t>Администрация города Арзамаса Нижегородской области</t>
  </si>
  <si>
    <t xml:space="preserve">23 января 2017 года
22 марта 2018 года
6 марта 2019 года
</t>
  </si>
  <si>
    <t>Областная общественная организация «Нижегородская армянская община»</t>
  </si>
  <si>
    <t>1025200023200</t>
  </si>
  <si>
    <t>5260039841</t>
  </si>
  <si>
    <t>28 апреля 2018 года</t>
  </si>
  <si>
    <t>РЕГИОНАЛЬНАЯ ОБЩЕСТВЕННАЯ ОРГАНИЗАЦИЯ "ФЕДЕРАЦИЯ СПОРТИВНОГО ОРИЕНТИРОВАНИЯ НИЖЕГОРОДСКОЙ ОБЛАСТИ"</t>
  </si>
  <si>
    <t>1025200023848</t>
  </si>
  <si>
    <t>5262030410</t>
  </si>
  <si>
    <t>5469</t>
  </si>
  <si>
    <t>Нижегородская областная молодежная общественная поисковая организация «Курган»</t>
  </si>
  <si>
    <t>1025200024080</t>
  </si>
  <si>
    <t>5262033637</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</si>
  <si>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Фонд президенских грантов </t>
  </si>
  <si>
    <t>; ; ; 3608</t>
  </si>
  <si>
    <t>15 июня 2017 года; 24 апреля 2018 года; 30 апреля 2019 года; 31.05.2019</t>
  </si>
  <si>
    <t>МЕСТНАЯ РЕЛИГИОЗНАЯ ОРГАНИЗАЦИЯ "ПРАВОСЛАВНЫЙ ПРИХОД ЦЕРКВИ В ЧЕСТЬ ВЛАДИМИРСКОЙ ИКОНЫ БОЖИЕЙ МАТЕРИ Г.НИЖНЕГО НОВГОРОДА"</t>
  </si>
  <si>
    <t>1025200024849</t>
  </si>
  <si>
    <t>5263031897</t>
  </si>
  <si>
    <t>3514</t>
  </si>
  <si>
    <t>«Ассоциация районов бассейна реки Ветлуги»</t>
  </si>
  <si>
    <t>1025200871882</t>
  </si>
  <si>
    <t>5207000817</t>
  </si>
  <si>
    <t>ЧАСТНОЕ ПРОФЕССИОНАЛЬНОЕ ОБРАЗОВАТЕЛЬНОЕ УЧРЕЖДЕНИЕ ШАТКОВСКИЙ СПОРТИВНО-ТЕХНИЧЕСКИЙ КЛУБ РЕГИОНАЛЬНОГО ОТДЕЛЕНИЯ ДОСААФ РОССИИ НИЖЕГОРОДСКОЙ ОБЛАСТИ</t>
  </si>
  <si>
    <t>ЧПОУ ШАТКОВСКИЙ СТК ДОСААФ РОССИИ</t>
  </si>
  <si>
    <t>1025200918247</t>
  </si>
  <si>
    <t>5238003487</t>
  </si>
  <si>
    <t>654200369</t>
  </si>
  <si>
    <t>ЧАСТНОЕ ПРОФЕССИОНАЛЬНОЕ ОБРАЗОВАТЕЛЬНОЕ УЧРЕЖДЕНИЕ СЕМЕНОВСКАЯ АВТОМОБИЛЬНАЯ ШКОЛА РЕГИОНАЛЬНОГО ОТДЕЛЕНИЯ ДОСААФ РОССИИ НИЖЕГОРОДСКОЙ ОБЛАСТИ</t>
  </si>
  <si>
    <t>ЧПОУ СЕМЕНОВСКАЯ АШ ДОСААФ РОССИИ</t>
  </si>
  <si>
    <t>1025201077538</t>
  </si>
  <si>
    <t>5228008454</t>
  </si>
  <si>
    <t>654200367</t>
  </si>
  <si>
    <t>Частное общеобразовательное учреждение религиозной организации «Семеновская православная гимназия имени святого апостола и евангелиста Луки»</t>
  </si>
  <si>
    <t>1025201078616</t>
  </si>
  <si>
    <t>5228008253</t>
  </si>
  <si>
    <t>Министерство образования, науки и молодежной политики Нижегородской области; Администрация городского округа Семеновский Нижегородской области</t>
  </si>
  <si>
    <t>23 декабря 2016 года                 22 декабря 2017 года                  24 декабря 2018 года                  19 декабря 2019 года; 13 августа 2018 года</t>
  </si>
  <si>
    <t>ЧАСТНОЕ ПРОФЕССИОНАЛЬНОЕ ОБРАЗОВАТЕЛЬНОЕ УЧРЕЖДЕНИЕ СЕРГАЧСКАЯ АВТОМОБИЛЬНАЯ ШКОЛА РЕГИОНАЛЬНОГО ОТДЕЛЕНИЯ ДОСААФ РОССИИ НИЖЕГОРОДСКОЙ ОБЛАСТИ</t>
  </si>
  <si>
    <t>ЧПОУ СЕРГАЧСКАЯ АШ ДОСААФ РОССИИ</t>
  </si>
  <si>
    <t>1025201099494</t>
  </si>
  <si>
    <t>5229001250</t>
  </si>
  <si>
    <t>654200368</t>
  </si>
  <si>
    <t>ЧАСТНОЕ ПРОФЕССИОНАЛЬНОЕ ОБРАЗОВАТЕЛЬНОЕ УЧРЕЖДЕНИЕ ШАХУНСКИЙ СПОРТИВНО-ТЕХНИЧЕСКИЙ КЛУБ РЕГИОНАЛЬНОГО ОТДЕЛЕНИЯ ДОСААФ РОССИИ НИЖЕГОРОДСКОЙ ОБЛАСТИ</t>
  </si>
  <si>
    <t>ЧПОУ ШАХУНСКИЙ СТК ДОСААФ РОССИИ</t>
  </si>
  <si>
    <t>1025201289178</t>
  </si>
  <si>
    <t>5239000672</t>
  </si>
  <si>
    <t>654200370</t>
  </si>
  <si>
    <t>ЧАСТНОЕ ПРОФЕССИОНАЛЬНОЕ ОБРАЗОВАТЕЛЬНОЕ УЧРЕЖДЕНИЕ ГОРОДЕЦКАЯ АВТОМОБИЛЬНАЯ ШКОЛА РЕГИОНАЛЬНОГО ОТДЕЛЕНИЯ ДОСААФ РОССИИ НИЖЕГОРОДСКОЙ ОБЛАСТИ</t>
  </si>
  <si>
    <t>ЧПОУ ГОРОДЕЦКАЯ АШ ДОСААФ РОССИИ</t>
  </si>
  <si>
    <t>1025201682428</t>
  </si>
  <si>
    <t>5248001591</t>
  </si>
  <si>
    <t>654200371</t>
  </si>
  <si>
    <t>АВТОНОМНАЯ НЕКОММЕРЧЕСКАЯ ОРГАНИЗАЦИЯ "ЦЕНТР ТУРИЗМА И СПОРТА"</t>
  </si>
  <si>
    <t>1025201686586</t>
  </si>
  <si>
    <t>5236005802</t>
  </si>
  <si>
    <t>6154</t>
  </si>
  <si>
    <t>Частное общеобразовательное учреждение «Средняя школа им. Н.И. Лобачевского»</t>
  </si>
  <si>
    <t>1025201740343</t>
  </si>
  <si>
    <t>5249043435</t>
  </si>
  <si>
    <t>Министерство образования, науки и молодежной политики Нижегородской области</t>
  </si>
  <si>
    <t>23 декабря 2016 года                 22 декабря 2017 года             24 декабря 2018 года                  19 декабря 2019 года</t>
  </si>
  <si>
    <t>ЧАСТНОЕ ПРОФЕССИОНАЛЬНОЕ ОБРАЗОВАТЕЛЬНОЕ УЧРЕЖДЕНИЕ КСТОВСКАЯ АВТОМОБИЛЬНАЯ ШКОЛА РЕГИОНАЛЬНОГО ОТДЕЛЕНИЯ ДОСААФ РОССИИ НИЖЕГОРОДСКОЙ ОБЛАСТИ</t>
  </si>
  <si>
    <t>ЧПОУ КСТОВСКАЯ АШ ДОСААФ РОССИИ</t>
  </si>
  <si>
    <t>1025201992320</t>
  </si>
  <si>
    <t>5250005970</t>
  </si>
  <si>
    <t>654200373</t>
  </si>
  <si>
    <t>ЧАСТНОЕ ПРОФЕССИОНАЛЬНОЕ ОБРАЗОВАТЕЛЬНОЕ УЧРЕЖДЕНИЕ КУЛЕБАКСКАЯ АВТОМОБИЛЬНАЯ ШКОЛА РЕГИОНАЛЬНОГО ОТДЕЛЕНИЯ ДОСААФ РОССИИ НИЖЕГОРОДСКОЙ ОБЛАСТИ</t>
  </si>
  <si>
    <t>ЧПОУ КУЛЕБАКСКАЯ АШ ДОСААФ РОССИИ</t>
  </si>
  <si>
    <t>1025202102221</t>
  </si>
  <si>
    <t>5251001520</t>
  </si>
  <si>
    <t>654200374</t>
  </si>
  <si>
    <t>ЧАСТНОЕ ПРОФЕССИОНАЛЬНОЕ ОБРАЗОВАТЕЛЬНОЕ УЧРЕЖДЕНИЕ ЦЕНТР ВОЕННО-ПАТРИОТИЧЕСКОГО ВОСПИТАНИЯ И ПОДГОТОВКИ ГРАЖДАН К ВОЕННОЙ СЛУЖБЕ РЕГИОНАЛЬНОГО ОТДЕЛЕНИЯ ДОСААФ РОССИИ НИЖЕГОРОДСКОЙ ОБЛАСТИ</t>
  </si>
  <si>
    <t>ЧПОУ ЦЕНТР ВПВ И ПГВС ДОСААФ РОССИИ</t>
  </si>
  <si>
    <t>1025202127796</t>
  </si>
  <si>
    <t>5252003506</t>
  </si>
  <si>
    <t>654200375</t>
  </si>
  <si>
    <t>Частное общеобразовательное учреждение «Начальная школа «Саров»</t>
  </si>
  <si>
    <t>1025202209361</t>
  </si>
  <si>
    <t>5254011414</t>
  </si>
  <si>
    <t>23 декабря 2016 года                  22 декабря 2017 года                 24 декабря 2018 года                 19 декабря 2019 года</t>
  </si>
  <si>
    <t>ЧАСТНОЕ УЧРЕЖДЕНИЕ "НИЖЕГОРОДСКИЙ ОБЛАСТНОЙ ЦЕНТР РЕАБИЛИТАЦИИ ИНВАЛИДОВ ПО ЗРЕНИЮ "КАМЕРАТА" ОООИ-РАНСИС</t>
  </si>
  <si>
    <t>1025202269135</t>
  </si>
  <si>
    <t>5256013625</t>
  </si>
  <si>
    <t>5848</t>
  </si>
  <si>
    <t>Частное учреждение дополнительного образования «Спортивный клуб «Торпедо» ОАО «ГАЗ»</t>
  </si>
  <si>
    <t>1025202271005</t>
  </si>
  <si>
    <t>5256009820</t>
  </si>
  <si>
    <t>Территориальное общественное самоуправление № 9 города Нижнего Новгорода</t>
  </si>
  <si>
    <t>1025202276527</t>
  </si>
  <si>
    <t>5256020816</t>
  </si>
  <si>
    <t>Министерство внутренней региональной и муниципальной политики Нижегородской области (Управление делами Правительства Нижегородской области); Администрация г.Нижнего Новгорода; Министерство внутренней региональной и муниципальной политики Нижегородской области</t>
  </si>
  <si>
    <t>15 июня 2017 года; 6 июня 2017 года; 9 июля 2019 года</t>
  </si>
  <si>
    <t>Нижегородская Ассоциация Неправительственных Некоммерческих Организаций «Служение»</t>
  </si>
  <si>
    <t>1025202609410</t>
  </si>
  <si>
    <t>5258024238</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</si>
  <si>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Фонд президенских грантов </t>
  </si>
  <si>
    <t>; ; ; 5231</t>
  </si>
  <si>
    <t>15 июня 2017 года; 24 апреля 2018 года; 30 марта 2018 года; 14.10.2019</t>
  </si>
  <si>
    <t>Автономная некоммерческая организация «Газета «Здравствуйте, люди!»</t>
  </si>
  <si>
    <t>1025202614997</t>
  </si>
  <si>
    <t>5258038311</t>
  </si>
  <si>
    <t>Управление информационной политики и взаимодействия со средствами массовой информации Нижегородской области</t>
  </si>
  <si>
    <t>23 декабря 2016 года    2 августа 2017 года     20 августа 2018 года  25 июля 2019 года</t>
  </si>
  <si>
    <t xml:space="preserve">Территориальные общественное самоуправление микрорайона «Молитовский затон» 
города Нижнего Новгорода
</t>
  </si>
  <si>
    <t>1025202621509</t>
  </si>
  <si>
    <t>5258023587</t>
  </si>
  <si>
    <t>Администрация г.Нижнего Новгорода</t>
  </si>
  <si>
    <t>6 июня 2017 года</t>
  </si>
  <si>
    <t>ЧАСТНОЕ ПРОФЕССИОНАЛЬНОЕ ОБРАЗОВАТЕЛЬНОЕ УЧРЕЖДЕНИЕ СПОРТИВНО-ТЕХНИЧЕСКИЙ КЛУБ "СОКОЛ" РЕГИОНАЛЬНОГО ОТДЕЛЕНИЯ ДОСААФ РОССИИ НИЖЕГОРОДСКОЙ ОБЛАСТИ</t>
  </si>
  <si>
    <t>ЧПОУ СТК "СОКОЛ" ДОСААФ РОССИИ</t>
  </si>
  <si>
    <t>1025202841817</t>
  </si>
  <si>
    <t>5259012757</t>
  </si>
  <si>
    <t>654200378</t>
  </si>
  <si>
    <t>Частное дошкольное образовательное учреждение «Детский сад №116 «Малыш»</t>
  </si>
  <si>
    <t>1025202848032</t>
  </si>
  <si>
    <t>5259030040</t>
  </si>
  <si>
    <t>23 декабря 2016 года                   22 декабря 2017 года           24 декабря 2018 года                  19 декабря 2019 года</t>
  </si>
  <si>
    <t>ФОНД "КУЛЬТУРНАЯ СТОЛИЦА ПОВОЛЖЬЯ"</t>
  </si>
  <si>
    <t>1025203029390</t>
  </si>
  <si>
    <t>5260103705</t>
  </si>
  <si>
    <t>2824</t>
  </si>
  <si>
    <t>Частное учреждение Средняя общеобразовательная школа им. С. В. Михалкова</t>
  </si>
  <si>
    <t>1025203034230</t>
  </si>
  <si>
    <t>5253000988</t>
  </si>
  <si>
    <t>Министерство образования, науки и молодежной политики Нижегородской области; Министерство образования, науки и молодежной политики Нижегородской области</t>
  </si>
  <si>
    <t>23 декабря 2016 года               22 декабря 2017 года           24 декабря 2018 года               19 декабря 2019 года; 23 декабря 2016 года                22 декабря 2017 года                24 декабря 2018 года                19 декабря 2019 года</t>
  </si>
  <si>
    <t>Частное общеобразовательное учреждение «Школа им. М.В.Ломоносова»</t>
  </si>
  <si>
    <t>1025203047572</t>
  </si>
  <si>
    <t>5260042266</t>
  </si>
  <si>
    <t>23 декабря 2016 года               22 декабря 2017 года            24 декабря 2018 года               19 декабря 2019 года</t>
  </si>
  <si>
    <t>Частное дошкольное образовательное учреждение Детский сад «ГанМенахем»</t>
  </si>
  <si>
    <t>1025203049080</t>
  </si>
  <si>
    <t>5260087764</t>
  </si>
  <si>
    <t>23 декабря 2016 года               22 декабря 2017 года                24 декабря 2018 года                      19 декабря 2019 года</t>
  </si>
  <si>
    <t>Автономная некоммерческая организация «Центр журналистских технологий»</t>
  </si>
  <si>
    <t>1025203049277</t>
  </si>
  <si>
    <t>5260096173</t>
  </si>
  <si>
    <t>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</si>
  <si>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9 июля 2019 года; 5 апреля 2019 года; 18 марта 2020 года</t>
  </si>
  <si>
    <t>Фонд развития народных художественных промыслов Нижегородской области</t>
  </si>
  <si>
    <t>1025203051389</t>
  </si>
  <si>
    <t>5260066362</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</si>
  <si>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промышленности и торговли Российской Федерации; Фонд президенских грантов </t>
  </si>
  <si>
    <t>; ; ; 020-10-2018-005; 1122</t>
  </si>
  <si>
    <t>15 июня 2017 года; 28 августа 2017 года; 23 августа 2018 года; 03.10.2018; 22.11.2017</t>
  </si>
  <si>
    <t>ФОНД «НИЖЕГОРОДСКИЙ КРЕМЛЬ»</t>
  </si>
  <si>
    <t>1025203051576</t>
  </si>
  <si>
    <t>5260085647</t>
  </si>
  <si>
    <t>9 июня 2017 года; 16 мая 2017 года</t>
  </si>
  <si>
    <t>Фонд «Содействия социально-значимых инициатив и поддержки правопорядка в Приокском районе»</t>
  </si>
  <si>
    <t>1025203573218</t>
  </si>
  <si>
    <t>5261030136</t>
  </si>
  <si>
    <t>6 июня 2017 года                        7 сентября 2018 года</t>
  </si>
  <si>
    <t>ЧАСТНОЕ ПРОФЕССИОНАЛЬНОЕ ОБРАЗОВАТЕЛЬНОЕ УЧРЕЖДЕНИЕ ПРИОКСКИЙ СПОРТИВНО-ТЕХНИЧЕСКИЙ КЛУБ РЕГИОНАЛЬНОГО ОТДЕЛЕНИЯ ДОСААФ РОССИИ НИЖЕГОРОДСКОЙ ОБЛАСТИ</t>
  </si>
  <si>
    <t>ЧПОУ ПРИОКСКИЙ СТК ДОСААФ РОССИИ</t>
  </si>
  <si>
    <t>1025203574054</t>
  </si>
  <si>
    <t>5261006905</t>
  </si>
  <si>
    <t>654200379</t>
  </si>
  <si>
    <t>Некоммерческое образовательное частное учреждение дополнительного профессионального образования «Учебно-методический центр Нижегородского облсовпрофа»</t>
  </si>
  <si>
    <t>1025203723302</t>
  </si>
  <si>
    <t>5262031220</t>
  </si>
  <si>
    <t>ЧАСТНОЕ УЧРЕЖДЕНИЕ ДОПОЛНИТЕЛЬНОГО ОБРАЗОВАНИЯ "ЦЕНТР "ПРАКТИКА" НИНЫ ЗВЕРЕВОЙ"</t>
  </si>
  <si>
    <t>1025203751924</t>
  </si>
  <si>
    <t>5262001642</t>
  </si>
  <si>
    <t>5856</t>
  </si>
  <si>
    <t>Новгородская региональная общественная благотворительная организация инвалидов "Общество реабилитированных Новгородской области"</t>
  </si>
  <si>
    <t>Общество реабилитированных Новгородской области, или ОРНО</t>
  </si>
  <si>
    <t>1025300000351</t>
  </si>
  <si>
    <t>5321039954</t>
  </si>
  <si>
    <t>комитет по внутренней политике Новгородской области</t>
  </si>
  <si>
    <t>93;               263;              423</t>
  </si>
  <si>
    <t xml:space="preserve">01.04.2017;
01.07.2017;
01.10.2017; 01.10.2018; 08.02.2019,
02.05.2019,
02.08.2019
</t>
  </si>
  <si>
    <t>ПЕРМСКОЕ КРАЕВОЕ МУЗЫКАЛЬНОЕ ОБЩЕСТВО (ТВОРЧЕСКИЙ СОЮЗ) ОБЩЕСТВЕННОЙ ОРГАНИЗАЦИИ "ВСЕРОССИЙСКОЕ МУЗЫКАЛЬНОЕ ОБЩЕСТВО"</t>
  </si>
  <si>
    <t>1025300002105</t>
  </si>
  <si>
    <t>5902700465</t>
  </si>
  <si>
    <t>Министерство культуры Пермского края</t>
  </si>
  <si>
    <t>11.04.2018</t>
  </si>
  <si>
    <t>НОВГОРОДСКАЯ ОБЛАСТНАЯ ОРГАНИЗАЦИЯ ОБЩЕРОССИЙСКОЙ ОБЩЕСТВЕННОЙ ОРГАНИЗАЦИИ ВЕТЕРАНОВ "РОССИЙСКИЙ СОЮЗ ВЕТЕРАНОВ"</t>
  </si>
  <si>
    <t>1025300002199</t>
  </si>
  <si>
    <t>5321039827</t>
  </si>
  <si>
    <t>813</t>
  </si>
  <si>
    <t>НОВГОРОДСКАЯ ОБЛАСТНАЯ ОРГАНИЗАЦИЯ ОБЩЕРОССИЙСКОЙ ОБЩЕСТВЕННОЛЙ ОРГАНИЗАЦИИ ВЕТЕРАНОВ "Российский союз ветеранов"</t>
  </si>
  <si>
    <t>Новгородское РСВ</t>
  </si>
  <si>
    <t xml:space="preserve">Общероссийская общественная организация ветеранов «Российский  Союз ветеранов»; ; ; ; ; ; ; ; ; ; ; ; Общероссийская общественная организация ветеранов «Российский  Союз ветеранов»; </t>
  </si>
  <si>
    <t xml:space="preserve">37; ; ; ; ; ; ; ; ; ; ; ; 52; </t>
  </si>
  <si>
    <t xml:space="preserve">26.04.2017; 05.09.2017; 01.09.2017; 04.04.2018; 15.11.2018; 10.12.2018; 17.09.2019; 23.04.2019; 22.01.2019; 15.02.2019; 09.04.2019; ; 24.10.2017; </t>
  </si>
  <si>
    <t>Новгородская районная организация Новгородской областной общественной организации ветеранов (пенсионеров) войны, труда, Вооруженных сил и правоохранительных органов</t>
  </si>
  <si>
    <t>1025300002518</t>
  </si>
  <si>
    <t>5310007291</t>
  </si>
  <si>
    <t xml:space="preserve">комитет по внутренней политике Новгородской области; Фонд президенских грантов </t>
  </si>
  <si>
    <t>398; 5243</t>
  </si>
  <si>
    <t>13.03.2019; 14.10.2019</t>
  </si>
  <si>
    <t>Новгородское областное отделение общероссийского общественного благотворительного Фонда "Российский детский фонд"</t>
  </si>
  <si>
    <t>1025300002584</t>
  </si>
  <si>
    <t>5321033230</t>
  </si>
  <si>
    <t>207; 814</t>
  </si>
  <si>
    <t>20.06.2017; 22.11.2017</t>
  </si>
  <si>
    <t>Новгородское региональное отделение Общероссийской общественной организации "Российский Красный Крест"</t>
  </si>
  <si>
    <t>НРО РКК</t>
  </si>
  <si>
    <t>1025300003475</t>
  </si>
  <si>
    <t>5321039898</t>
  </si>
  <si>
    <t>212;         396; 5248</t>
  </si>
  <si>
    <t>20.06.2017; 13.03.2019; 14.10.2019</t>
  </si>
  <si>
    <t>Новгородская областная общественная организация ветеранов (пенсионеров) войны, труда, Вооруженных Сил и правоохранительных органов</t>
  </si>
  <si>
    <t>НООО ветеранов, (пенсионеров) войны, труда, Вооруженных Сил и правоохранительных органов</t>
  </si>
  <si>
    <t>1025300003695</t>
  </si>
  <si>
    <t>5321038615</t>
  </si>
  <si>
    <t>167;           283;              389; 7161</t>
  </si>
  <si>
    <t>19.06.2017; 18.07.2018; 13.03.2019; 21.02.2020</t>
  </si>
  <si>
    <t>"ПЕРМСКАЯ КРАЕВАЯ ОБЩЕСТВЕННАЯ ОРГАНИЗАЦИЯ СОЮЗА ПИСАТЕЛЕЙ РОССИИ"</t>
  </si>
  <si>
    <t>1025300004140</t>
  </si>
  <si>
    <t>5904071565</t>
  </si>
  <si>
    <t>Новгородская областная общественная организация "Поисковая экспедиция "Долина» памяти                    Н.И. Орлова"</t>
  </si>
  <si>
    <t>"Поисковая экспедиция "Долина"</t>
  </si>
  <si>
    <t>1025300004311</t>
  </si>
  <si>
    <t>5321039094</t>
  </si>
  <si>
    <t>100;              257;          404; 7159</t>
  </si>
  <si>
    <t>21.03.2017; 13.03.2018; 25.01.2019; 21.02.2020</t>
  </si>
  <si>
    <t>Межрегиональная общественная организация "Общество инвалидов, получивших травмы, увечья и заболевания на службе Отечеству "Возрождение Отчизны"</t>
  </si>
  <si>
    <t>Общество инвалидов-"Возрождение Отчизны"</t>
  </si>
  <si>
    <t>1025300004322</t>
  </si>
  <si>
    <t>5321058700</t>
  </si>
  <si>
    <t>министерство труда и социальной защиты населения Новгородской области/ комитет по внутренней политике Новгородской области</t>
  </si>
  <si>
    <t>73;               381</t>
  </si>
  <si>
    <t>20.06.2016;            2018 год</t>
  </si>
  <si>
    <t>ДЕМЯНСКАЯ РАЙОННАЯ ОРГАНИЗАЦИЯ НОВГОРОДСКОЙ ОБЛАСТНОЙ ОБЩЕСТВЕННОЙ ОРГАНИЗАЦИИ ВЕТЕРАНОВ (ПЕНСИОНЕРОВ) ВОЙНЫ, ТРУДА, ВООРУЖЁННЫХ СИЛ И ПРАВООХРАНИТЕЛЬНЫХ ОРГАНОВ</t>
  </si>
  <si>
    <t>1025300005170</t>
  </si>
  <si>
    <t>5304002538</t>
  </si>
  <si>
    <t>6717</t>
  </si>
  <si>
    <t>Новгородское областное отделение Международного общественного фонда "Российский фонд мира"</t>
  </si>
  <si>
    <t>_____</t>
  </si>
  <si>
    <t>1025300005180</t>
  </si>
  <si>
    <t>5321038171</t>
  </si>
  <si>
    <t>126;          291;        394; 5247</t>
  </si>
  <si>
    <t>28.07.2017;          2018 год; 13.03.2019; 14.10.2019</t>
  </si>
  <si>
    <t>Новгородская областная общественная организация "НАН" (Нет алкоголизму и наркомании)</t>
  </si>
  <si>
    <t>НООО "НАН"</t>
  </si>
  <si>
    <t>1025300005664</t>
  </si>
  <si>
    <t>5321045563</t>
  </si>
  <si>
    <t xml:space="preserve">Администрация Великого Новгорода; Фонд президенских грантов </t>
  </si>
  <si>
    <t>20; 3621</t>
  </si>
  <si>
    <t>07.12.2017                                      17.08.2018; 31.05.2019</t>
  </si>
  <si>
    <t>Новгородское региональное отделение Всероссийской творческой общественной организации "Союз художников России"</t>
  </si>
  <si>
    <t>1025300005675</t>
  </si>
  <si>
    <t>5321027660</t>
  </si>
  <si>
    <t>Новгородская областная организация Общероссийской общественной организации "Всероссийское общество инвалидов" (ВОИ)</t>
  </si>
  <si>
    <t>Новгородская областная организация ВОИ</t>
  </si>
  <si>
    <t>1025300005774</t>
  </si>
  <si>
    <t>5321046214</t>
  </si>
  <si>
    <t>142;             272;              386</t>
  </si>
  <si>
    <t>19.06.2017; 18.07.2018; 13.03.2019</t>
  </si>
  <si>
    <t>Новгородская городская общественная организация Новгородской областной организации Общероссийской общественной организации "Всероссийское общество инвалидов"</t>
  </si>
  <si>
    <t>НГОО НОО ВОИ</t>
  </si>
  <si>
    <t>1025300006137</t>
  </si>
  <si>
    <t>5321032050</t>
  </si>
  <si>
    <t xml:space="preserve">Администрация Великого Новгорода/ комитет по внутренней политике Новгородской области; Фонд президенских грантов </t>
  </si>
  <si>
    <t>10;              127;              274; 2513</t>
  </si>
  <si>
    <t>07.12.2017; 28.07.2017;            2018 год; 31.10.2018</t>
  </si>
  <si>
    <t>Общественная организация "Новгородская областная Федерация футбола"</t>
  </si>
  <si>
    <t>ОО "НОФФ"</t>
  </si>
  <si>
    <t>1025300006269</t>
  </si>
  <si>
    <t>5321042185</t>
  </si>
  <si>
    <t>105;         106;             107;          252</t>
  </si>
  <si>
    <t>17.03.2017; 14.04.2017; 20.06.2017; 28.02.2018</t>
  </si>
  <si>
    <t>Новгородская областная общественная организация помощи приемным семьям, детям-сиротам и семейным детским домам "Новая семья"</t>
  </si>
  <si>
    <t>Общественная организация "Новая семья"</t>
  </si>
  <si>
    <t>1025300006830</t>
  </si>
  <si>
    <t>5321085284</t>
  </si>
  <si>
    <t>18.07.2018</t>
  </si>
  <si>
    <t>Общественная организация "Новгородская областная федерация Тхэквандо"</t>
  </si>
  <si>
    <t>ОО "НОФТ"</t>
  </si>
  <si>
    <t>1025300007490</t>
  </si>
  <si>
    <t>5321067239</t>
  </si>
  <si>
    <t>109;             248;         413</t>
  </si>
  <si>
    <t>23.03.2017; 13.03.2018; 27.06.2019</t>
  </si>
  <si>
    <t>Новгородская общественная организация "Городской совет женщин"</t>
  </si>
  <si>
    <t>НОО "Городской совет женщин"</t>
  </si>
  <si>
    <t>1025300008843</t>
  </si>
  <si>
    <t>5321039834</t>
  </si>
  <si>
    <t>174;        287</t>
  </si>
  <si>
    <t>20.06.2017; 18.07.2018</t>
  </si>
  <si>
    <t>Общественная организация "Чечено-ингушский культурный центр в Великом Новгороде и Новгородской области "Вайнах"</t>
  </si>
  <si>
    <t>"Центр "Вайнах", культурный "Центр "Вайнах"</t>
  </si>
  <si>
    <t>1025300009360</t>
  </si>
  <si>
    <t>5321032645</t>
  </si>
  <si>
    <t>131;             297</t>
  </si>
  <si>
    <t>28.07.2017;          2018 год</t>
  </si>
  <si>
    <t>НОВГОРОДСКИЙ ФОНД СОДЕЙСТВИЯ НЕКОММЕРЧЕСКИМ ПРОЕКТАМ</t>
  </si>
  <si>
    <t>1025300009899</t>
  </si>
  <si>
    <t>5321080367</t>
  </si>
  <si>
    <t>5245</t>
  </si>
  <si>
    <t>Хвойнинская районная организация Новгородской областной общественной организации ветеранов (пенсионеров) войны, труда, Вооруженных Сил и правоохранительных органов</t>
  </si>
  <si>
    <t>1025300009900</t>
  </si>
  <si>
    <t>5316003180</t>
  </si>
  <si>
    <t>397; 5822</t>
  </si>
  <si>
    <t>Региональная общественная благотворительная организация "Новгородский Фонд культуры"</t>
  </si>
  <si>
    <t>РОБО "Новгородский Фонд культуры"</t>
  </si>
  <si>
    <t>1025300009976</t>
  </si>
  <si>
    <t>5321082558</t>
  </si>
  <si>
    <t>91;              261;           422</t>
  </si>
  <si>
    <t>20.07.2017; 10.07.2018; 08.02.2019</t>
  </si>
  <si>
    <t>Новгородская областная общественная организация "Центр помощи гражданам, оказавшимся в трудной жизненной ситуации "Примирение"</t>
  </si>
  <si>
    <t>НООО "ЦЕНТР "ПРИМИРЕНИЕ"</t>
  </si>
  <si>
    <t>1025300010306</t>
  </si>
  <si>
    <t>5321078061</t>
  </si>
  <si>
    <t>392; 3622</t>
  </si>
  <si>
    <t>13.03.2019; 31.05.2019</t>
  </si>
  <si>
    <t>Региональная общественная организация "Новгородский областной центр многодетной семьи"</t>
  </si>
  <si>
    <t>РОО "Новгородский областной центр многодетной семьи"</t>
  </si>
  <si>
    <t>1025300010614</t>
  </si>
  <si>
    <t>5321060924</t>
  </si>
  <si>
    <t>21; 941</t>
  </si>
  <si>
    <t>17.08.2018; 22.11.2017</t>
  </si>
  <si>
    <t>Фонд "Еврейская община Великого Новгорода – центр развития культурного и духовного наследия"</t>
  </si>
  <si>
    <t>Фонд "Еврейская община ВН"</t>
  </si>
  <si>
    <t>1025300787104</t>
  </si>
  <si>
    <t>5321086908</t>
  </si>
  <si>
    <t xml:space="preserve">министерство труда и социальной защиты населения Новгородской области/ комитет по внутренней политике Новгоросдкой области; Фонд президенских грантов </t>
  </si>
  <si>
    <t>72;             133 ; 3942</t>
  </si>
  <si>
    <t>13.04.2016; 28.07.2017; 31.05.2019</t>
  </si>
  <si>
    <t>ОБРАЗОВАТЕЛЬНОЕ УЧРЕЖДЕНИЕ ДОПОЛНИТЕЛЬНОГО ПРОФЕССИОНАЛЬНОГО ОБРАЗОВАНИЯ НОВГОРОДСКАЯ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</si>
  <si>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ОУ НОВГОРОДСКАЯ ОТШ ДОСААФ РОССИИ</t>
  </si>
  <si>
    <t>1025300801899</t>
  </si>
  <si>
    <t>5321038894</t>
  </si>
  <si>
    <t>655200380</t>
  </si>
  <si>
    <t>Автономная Некоммерческая Организация "Старорусский центр интеллектуально-художественного развития "Введенская сторона"</t>
  </si>
  <si>
    <t>АНО "Старорусский центр интеллектуально-художественного развития "Введенская сторона"</t>
  </si>
  <si>
    <t>1025301190200</t>
  </si>
  <si>
    <t>5322008853</t>
  </si>
  <si>
    <t>293; 1977</t>
  </si>
  <si>
    <t>2018 год; 31.10.2018</t>
  </si>
  <si>
    <t>ПРОФЕССИОНАЛЬНОЕ ОБРАЗОВАТЕЛЬНОЕ УЧРЕЖДЕНИЕ СТАРОРУССКАЯ АВТОШКОЛА ОБЩЕРОССИЙСКОЙ ОБЩЕСТВЕННО-ГОСУДАРСТВЕННОЙ ОРГАНИЗАЦИИ "ДОБРОВОЛЬНОЕ ОБЩЕСТВО СОДЕЙСТВИЯ АРМИИ, АВИАЦИИ И ФЛОТУ РОССИИ"</t>
  </si>
  <si>
    <t>ПОУ СТАРОРУССКАЯ АВТОШКОЛА ДОСААФ РОССИИ</t>
  </si>
  <si>
    <t>1025301191002</t>
  </si>
  <si>
    <t>5322006542</t>
  </si>
  <si>
    <t>655200382</t>
  </si>
  <si>
    <t>Общественная организация "Новосибирская областная организация Всероссийского общества инвалидов"</t>
  </si>
  <si>
    <t>ОО "НОО ВОИ"</t>
  </si>
  <si>
    <t>1025400000416</t>
  </si>
  <si>
    <t>5406023664</t>
  </si>
  <si>
    <t>Министерство региональной политики Новосибирской области, министерство труда и социального развития Новосибирской области</t>
  </si>
  <si>
    <t>239</t>
  </si>
  <si>
    <t>27.08.2018</t>
  </si>
  <si>
    <t>156180050</t>
  </si>
  <si>
    <t>23.05.2018</t>
  </si>
  <si>
    <t>ОБЩЕСТВЕННАЯ ОРГАНИЗАЦИЯ "НОВОСИБИРСКАЯ ОБЛАСТНАЯ ОРГАНИЗАЦИЯ ВСЕРОССИЙСКОГО ОБЩЕСТВА ИНВАЛИДОВ"</t>
  </si>
  <si>
    <t>5305</t>
  </si>
  <si>
    <t>Городская общественная организация инвалидов "Общество "Даун Синдром"</t>
  </si>
  <si>
    <t>ГООИ "Общество "ДАУН СИНДРОМ"</t>
  </si>
  <si>
    <t>1025400000460</t>
  </si>
  <si>
    <t>5404190846</t>
  </si>
  <si>
    <t xml:space="preserve">Министерство региональной политики Новосибирской области, министерство труда и социального развития Новосибирской области; Фонд президенских грантов </t>
  </si>
  <si>
    <t>240; 564</t>
  </si>
  <si>
    <t>27.08.2018; 22.11.2017</t>
  </si>
  <si>
    <t>Новосибирское областное отделение Общероссийской общественной организации "Российский красный крест"</t>
  </si>
  <si>
    <t>НОООООРКК</t>
  </si>
  <si>
    <t>1025400000581</t>
  </si>
  <si>
    <t>5406022950</t>
  </si>
  <si>
    <t xml:space="preserve">Министерство региональной политики Новосибирской области, мэрия города Новосибирска; Фонд президенских грантов </t>
  </si>
  <si>
    <t>59; 819</t>
  </si>
  <si>
    <t>29.06.2017; 22.11.2017</t>
  </si>
  <si>
    <t xml:space="preserve">Региональная общественная организация "Национально-Культурная автономия армян Новосибирской области </t>
  </si>
  <si>
    <t>1025400001076</t>
  </si>
  <si>
    <t>5406199957</t>
  </si>
  <si>
    <t>Мэрия города Новосибирска</t>
  </si>
  <si>
    <t>462</t>
  </si>
  <si>
    <t>14.03.2017</t>
  </si>
  <si>
    <t>Общественная организация "Калининская местная организация Всероссийского общества инвалидов"</t>
  </si>
  <si>
    <t>ОО "КМО ВОИ"</t>
  </si>
  <si>
    <t>1025400001098</t>
  </si>
  <si>
    <t>5410119633</t>
  </si>
  <si>
    <t>Министерство труда и социального развития Новосибирской области, мэрия города Новосибирска</t>
  </si>
  <si>
    <t>343</t>
  </si>
  <si>
    <t xml:space="preserve">Общественная организация "Местная организация Первомайского района города Новосибирска Новосибирской областной организации Всероссийского общества инвалидов" </t>
  </si>
  <si>
    <t>1025400001109</t>
  </si>
  <si>
    <t>5409101889</t>
  </si>
  <si>
    <t>509</t>
  </si>
  <si>
    <t>08.07.2019</t>
  </si>
  <si>
    <t>Новосибирская городская общественная организация "Клуб избирателей Мочалина"</t>
  </si>
  <si>
    <t>НГОО "КЛУБ ИЗБИРАТЕЛЕЙ МОЧАЛИНА"</t>
  </si>
  <si>
    <t>1025400001175</t>
  </si>
  <si>
    <t>5401144270</t>
  </si>
  <si>
    <t>Министерство региональной политики Новосибирской области, мэрия города Новосибирска</t>
  </si>
  <si>
    <t>312</t>
  </si>
  <si>
    <t>16.12.2019</t>
  </si>
  <si>
    <t>Новосибирская областная общественная профсоюзная организация Российского профессионального союза работников культуры</t>
  </si>
  <si>
    <t>Новосибирская областная общественная профсоюзная организация Российского профессионального союза раб</t>
  </si>
  <si>
    <t>1025400001274</t>
  </si>
  <si>
    <t>5406023738</t>
  </si>
  <si>
    <t>Министерство региональной политики Новосибирской области</t>
  </si>
  <si>
    <t>234</t>
  </si>
  <si>
    <t xml:space="preserve">Новосибирская городская общественная организация "Центр сохранения нравственно-этических ценностей "Яр" </t>
  </si>
  <si>
    <t>1025400001351</t>
  </si>
  <si>
    <t>5410138146</t>
  </si>
  <si>
    <t>473</t>
  </si>
  <si>
    <t>16.02.2018</t>
  </si>
  <si>
    <t>Новосибирская областная общественная организация ветеранов-пенсионеров войны, труда, военной службы и правоохранительных органов</t>
  </si>
  <si>
    <t>1025400001384</t>
  </si>
  <si>
    <t>5405120930</t>
  </si>
  <si>
    <t>Новосибирская общественная организация инвалидов "Ассоциация "Интеграция" общероссийской общественной организации инвалидов - Российского союза инвалидов</t>
  </si>
  <si>
    <t>НМООИ "Ассоциация "ИНТЕГРАЦИЯ" ОООИ - РСИ</t>
  </si>
  <si>
    <t>1025400001428</t>
  </si>
  <si>
    <t>5406023921</t>
  </si>
  <si>
    <t>Министерство региональной политики Новосибирской области, Министерство труда и социального развития Новосибирской области, мэрия города Новосибирска</t>
  </si>
  <si>
    <t>266</t>
  </si>
  <si>
    <t>10.04.2019</t>
  </si>
  <si>
    <t>Новосибирская межрегиональная общественная организация инвалидов "Ассоциация "ИНТЕГРАЦИЯ" Общероссийской общественной организации инвалидов - Российского союза инвалидов</t>
  </si>
  <si>
    <t>НМООИ "АССОЦИАЦИЯ "ИНТЕГРАЦИЯ" ОООИ-РСИ</t>
  </si>
  <si>
    <t>156180115</t>
  </si>
  <si>
    <t>10.12.2018</t>
  </si>
  <si>
    <t>НОВОСИБИРСКАЯ МЕЖРЕГИОНАЛЬНАЯ ОБЩЕСТВЕННАЯ ОРГАНИЗАЦИЯ ИНВАЛИДОВ "АССОЦИАЦИЯ "ИНТЕГРАЦИЯ" ОБЩЕРОССИЙСКОЙ ОБЩЕСТВЕННОЙ ОРГАНИЗАЦИИ ИНВАЛИДОВ - РОССИЙСКОГО СОЮЗА ИНВАЛИДОВ</t>
  </si>
  <si>
    <t>2519</t>
  </si>
  <si>
    <t>Новосибирская межрегиональная общественная организация инвалидов «Ассоциация «Интеграция» Общероссийской общественной организации инвалидов – Российского союза инвалидов</t>
  </si>
  <si>
    <t>Фонд поддержки детей, находящихся в трудной жизненной ситуации</t>
  </si>
  <si>
    <t>Протокол заседания правления Фонда поддержки детей, находящихся в трудной жизненной ситуации т 25 октября 2017 г. № 5; договор о предоставлении денежных средств в виде гранта от 7 мая 2018 г. № 02-02-109п-2017.15/61</t>
  </si>
  <si>
    <t>Межрегиональная общественная организация "Встречи в Сибири"</t>
  </si>
  <si>
    <t>МОО "Встречи в Сибири"</t>
  </si>
  <si>
    <t>1025400001461</t>
  </si>
  <si>
    <t>5405190609</t>
  </si>
  <si>
    <t>34; 2393</t>
  </si>
  <si>
    <t>29.06.2017; 31.10.2018</t>
  </si>
  <si>
    <t>Общественная организация "Советская местная организация Всероссийского общества инвалидов"</t>
  </si>
  <si>
    <t>ОО "СМО ВОИ"</t>
  </si>
  <si>
    <t>1025400001472</t>
  </si>
  <si>
    <t>5408184547</t>
  </si>
  <si>
    <t xml:space="preserve">Министерство региональной политики Новосибирской области, Министерство труда и социального развития Новосибирской области, мэрия города Новосибирска; Фонд президенских грантов </t>
  </si>
  <si>
    <t>160; 863</t>
  </si>
  <si>
    <t>25.05.2018; 22.11.2017</t>
  </si>
  <si>
    <t>ПЕРМСКАЯ КРАЕВАЯ ОБЩЕСТВЕННАЯ ОРГАНИЗАЦИЯ "ФЕДЕРАЦИЯ ВОЛЬНОЙ БОРЬБЫ ПЕРМСКОГО КРАЯ"</t>
  </si>
  <si>
    <t>1025400001637</t>
  </si>
  <si>
    <t>5904071156</t>
  </si>
  <si>
    <t>Администрация города Перми</t>
  </si>
  <si>
    <t>746</t>
  </si>
  <si>
    <t>12.05.2017</t>
  </si>
  <si>
    <t>Общественная организация "Сузунская местная организация Всероссийского общества инвалидов"</t>
  </si>
  <si>
    <t>1025400001780</t>
  </si>
  <si>
    <t>5436106903</t>
  </si>
  <si>
    <t>Министерство региональной политики Новосибирской области, министерство труда и социального развития Новосибирской области, администрация Сузунского района</t>
  </si>
  <si>
    <t>116</t>
  </si>
  <si>
    <t>04.12.2017</t>
  </si>
  <si>
    <t>Общественная организация "Искитимская местная организация Всероссийского вбщества инвалидов"</t>
  </si>
  <si>
    <t>ОО "ИМО ВОИ"</t>
  </si>
  <si>
    <t>1025400002110</t>
  </si>
  <si>
    <t>5446105641</t>
  </si>
  <si>
    <t xml:space="preserve">Министерство труда и социального развития Новосибирской области; Фонд президенских грантов </t>
  </si>
  <si>
    <t>342; 858</t>
  </si>
  <si>
    <t>13.09.2017; 22.11.2017</t>
  </si>
  <si>
    <t>Общественная организация "Заельцовская местная организация Всероссийского общества инвалидов"</t>
  </si>
  <si>
    <t>ОО "ЗМО ВОИ"</t>
  </si>
  <si>
    <t>1025400002143</t>
  </si>
  <si>
    <t>5402109920</t>
  </si>
  <si>
    <t>25.05.2018</t>
  </si>
  <si>
    <t>Районная организация ветеранов-пенсионеров войны, труда, военной службы и правоохранительных органов Купинского района Новосибирской области.</t>
  </si>
  <si>
    <t>Районный совет ветеранов Купинского района</t>
  </si>
  <si>
    <t>1025400002165</t>
  </si>
  <si>
    <t>5429103080</t>
  </si>
  <si>
    <t>Районная организация ветеранов-пенсионеров войны, труда, военной службы и правоохранительных органов Карасукского района Новосибирской области</t>
  </si>
  <si>
    <t>Районный совет ветеранов-пенсионеров</t>
  </si>
  <si>
    <t>1025400002198</t>
  </si>
  <si>
    <t>5422105875</t>
  </si>
  <si>
    <t>Районная организация ветеранов -пенсионеров войны, труда вооруженных сил и правоохранительных органов Краснозерского района Новосибирской области</t>
  </si>
  <si>
    <t>Районный Совет ветеранов Краснозерского района</t>
  </si>
  <si>
    <t>1025400002209</t>
  </si>
  <si>
    <t>5427100775</t>
  </si>
  <si>
    <t>Министерство региональной политики Новосибирской области, администрация Краснозерского района</t>
  </si>
  <si>
    <t>Районная организация ветеранов-пенсионеров войны, труда, военной службы и правоохранительных органов Мошковского района Новосибирской области</t>
  </si>
  <si>
    <t>1025400002210</t>
  </si>
  <si>
    <t>5432107286</t>
  </si>
  <si>
    <t>Районная организация ветеранов-пенсионеров войны, труда, военной службы и правоохранительных органов Куйбышевского района Новосибирской области</t>
  </si>
  <si>
    <t>Совет ветеранов Куйбышевского района</t>
  </si>
  <si>
    <t>1025400002220</t>
  </si>
  <si>
    <t>5447105080</t>
  </si>
  <si>
    <t>Министерство региональной политики Новосибирской области, администрация Куйбышевского района</t>
  </si>
  <si>
    <t>Районная организация ветеранов - пенсионеров войны, труда, военной службы и правоохранительных органов Венгеровского района Новосибирской области.</t>
  </si>
  <si>
    <t>1025400002231</t>
  </si>
  <si>
    <t>5419102602</t>
  </si>
  <si>
    <t>47</t>
  </si>
  <si>
    <t>Районная организация ветеранов-пенсионеров войны, труда, военной службы и правоохранительных органов Колыванского района Новосибирской области</t>
  </si>
  <si>
    <t>Районная организация ветеранов-пенсионеров войны, труда, военной службы и правоохранительных органов</t>
  </si>
  <si>
    <t>1025400002242</t>
  </si>
  <si>
    <t>5424102735</t>
  </si>
  <si>
    <t>Районная организация ветеранов-пенсионеров войны, труда, военной службы и правоохранительных органов Чулымского района Новосибирской области</t>
  </si>
  <si>
    <t>Совет ветеранов</t>
  </si>
  <si>
    <t>1025400002253</t>
  </si>
  <si>
    <t>5442102390</t>
  </si>
  <si>
    <t>Министерство региональной политики Новосибирской области, администрация Чулымского района</t>
  </si>
  <si>
    <t>Районная организация ветеранов – пенсионеров войны, труда, военной службы и правоохранительных органов Каргатского района Новосибирской области</t>
  </si>
  <si>
    <t>Районный Совет ветеранов</t>
  </si>
  <si>
    <t>1025400002264</t>
  </si>
  <si>
    <t>5423101344</t>
  </si>
  <si>
    <t>Министерство региональной политики Новосибирской области, администрация Каргатского района</t>
  </si>
  <si>
    <t>Районная организация ветеранов-пенсионеров войны, труда, военной службы и правоохранительных органов Тогучинского района Новосибирской области</t>
  </si>
  <si>
    <t>НОО ветеранов-пенсионеров</t>
  </si>
  <si>
    <t>1025400002275</t>
  </si>
  <si>
    <t>5438110687</t>
  </si>
  <si>
    <t>207</t>
  </si>
  <si>
    <t>Барабинская общественная районная организация профсоюза работников народного образования и науки Российской Федерации</t>
  </si>
  <si>
    <t>1025400002297</t>
  </si>
  <si>
    <t>5418101324</t>
  </si>
  <si>
    <t>Новосибирская областная организация ветеранов пенсионеров профессионально-технического образования</t>
  </si>
  <si>
    <t>НООВ ПТО</t>
  </si>
  <si>
    <t>1025400002528</t>
  </si>
  <si>
    <t>5406102309</t>
  </si>
  <si>
    <t>Новосибирская Областная Общественная Организация Ветеранов – Пенсионеров Работников Культуры</t>
  </si>
  <si>
    <t>НОООВРК</t>
  </si>
  <si>
    <t>1025400002561</t>
  </si>
  <si>
    <t>5406149949</t>
  </si>
  <si>
    <t>Новосибирская городская общественная организация ветеранов-пенсионеров войны, труда, военной службы и правоохранительных органов</t>
  </si>
  <si>
    <t>НГОО ветеранов-пенсионеров</t>
  </si>
  <si>
    <t>1025400002605</t>
  </si>
  <si>
    <t>5405128600</t>
  </si>
  <si>
    <t>Местная православная религиозная организация «Приход Храма во имя Михаила Архангела г. Новосибирска (Октябрьский Район) Новосибирской Епархии Русской Православной Церкви (Московский Патриархат)»</t>
  </si>
  <si>
    <t>Храм во имя Михаила Архангела г. Новосибирска (Октябрьский район)</t>
  </si>
  <si>
    <t>1025400002650</t>
  </si>
  <si>
    <t>5405160869</t>
  </si>
  <si>
    <t xml:space="preserve">Министерство региональной политики Новосибирской области; Фонд президенских грантов </t>
  </si>
  <si>
    <t>258; 1536</t>
  </si>
  <si>
    <t>10.04.2019; 31.05.2018</t>
  </si>
  <si>
    <t>Районная общественная организация ветеранов-пенсионеров войны, труда, военной службы и правоохранительных органов Дзержинского района г. Новосибирска</t>
  </si>
  <si>
    <t>1025400002726</t>
  </si>
  <si>
    <t>5401100280</t>
  </si>
  <si>
    <t>115</t>
  </si>
  <si>
    <t>Районная организация ветеранов-пенсионеров войны, труда, военной службы и правоохранительных органов Кировского района города  Новосибирска</t>
  </si>
  <si>
    <t>Совет ветеранов Кировского района</t>
  </si>
  <si>
    <t>1025400002748</t>
  </si>
  <si>
    <t>5403101498</t>
  </si>
  <si>
    <t>Районная общественная организация ветеранов – пенсионеров войны, труда, военной службы и правоохранительных органов Калининского района города Новосибирска</t>
  </si>
  <si>
    <t>РОО ветеранов – пенсионеров войны, труда, военной службы и правоохранительных органов Калининского района</t>
  </si>
  <si>
    <t>1025400002759</t>
  </si>
  <si>
    <t>5410114160</t>
  </si>
  <si>
    <t>13.06.2019</t>
  </si>
  <si>
    <t xml:space="preserve">Районная общественная организация ветеранов - пенсионеров , войны, труда военной службы и правоохранительных органов Первомайского района города Новосибирска </t>
  </si>
  <si>
    <t>1025400002760</t>
  </si>
  <si>
    <t>5409105499</t>
  </si>
  <si>
    <t>446</t>
  </si>
  <si>
    <t xml:space="preserve">Районная общественная организация ветеранов-пенсионеров войны, труда, военной службы и правоохранительных органов заельцовского района г. Новосибирска  </t>
  </si>
  <si>
    <t>1025400002792</t>
  </si>
  <si>
    <t>5402126203</t>
  </si>
  <si>
    <t>468</t>
  </si>
  <si>
    <t>Районная организация ветеранов-    пенсионеров войны, труда, военной       службы и правоохранительных      органов Болотнинского района         Новосибирской области  Российской Федерации</t>
  </si>
  <si>
    <t>1025400002825</t>
  </si>
  <si>
    <t>5413107481</t>
  </si>
  <si>
    <t>Администрация Болотнинского района</t>
  </si>
  <si>
    <t>557</t>
  </si>
  <si>
    <t>28.02.2020</t>
  </si>
  <si>
    <t>Районная организация ветеранов – пенсионеров войны, труда, военной службы и правоохранительных органов Маслянинского района</t>
  </si>
  <si>
    <t>РО ветеранов – пенсионеров Маслянинского района</t>
  </si>
  <si>
    <t>1025400002836</t>
  </si>
  <si>
    <t>5431105712</t>
  </si>
  <si>
    <t xml:space="preserve">Министерство региональной политики Новосибирской области, администрация Маслянинского района </t>
  </si>
  <si>
    <t>Районная организация ветеранов-пенсионеров войны, труда, военной службы и правоохранительных органов Сузунского района Новосибирской области</t>
  </si>
  <si>
    <t>1025400002847</t>
  </si>
  <si>
    <t>5436108812</t>
  </si>
  <si>
    <t>Районная организация ветеранов-пенсионеров войны, труда, вооруженных сил и правоохранительных органов Коченевского района Новосибирской области</t>
  </si>
  <si>
    <t>Совет ветеранов Коченевского района Новосибирской области</t>
  </si>
  <si>
    <t>1025400002858</t>
  </si>
  <si>
    <t>5425108881</t>
  </si>
  <si>
    <t>Районная организация ветеранов-пенсионеров войны, труда, военной службы и правоохранительных органов Татарского района Новосибирской области</t>
  </si>
  <si>
    <t>1025400002869</t>
  </si>
  <si>
    <t>5414102704</t>
  </si>
  <si>
    <t>Министерство региональной политики Новосибирской области, администрация Татарского района</t>
  </si>
  <si>
    <t xml:space="preserve">Новосибирская областная организация Общероссийской  общественной организации "Российский Союз Ветеранов Афганистана"
</t>
  </si>
  <si>
    <t>СО НКО</t>
  </si>
  <si>
    <t>1025400002946</t>
  </si>
  <si>
    <t>5406020825</t>
  </si>
  <si>
    <t xml:space="preserve">Новосибирская городская общественная организация инвалидов "Сава" </t>
  </si>
  <si>
    <t>1025400002979</t>
  </si>
  <si>
    <t>5410145792</t>
  </si>
  <si>
    <t xml:space="preserve">Мэрия города Новосибирска; Фонд президенских грантов </t>
  </si>
  <si>
    <t>489; 1609</t>
  </si>
  <si>
    <t>25.02.2019; 31.05.2018</t>
  </si>
  <si>
    <t>Новосибирская областная общественная организация родителей военнослужащих, погибших в локальных войнах "Обелиск"</t>
  </si>
  <si>
    <t>НООО "ОБЕЛИСК"</t>
  </si>
  <si>
    <t>1025400003045</t>
  </si>
  <si>
    <t>5408145435</t>
  </si>
  <si>
    <t xml:space="preserve">Общественная организация "Новосибирское областное общество садоводов" </t>
  </si>
  <si>
    <t>1025400003067</t>
  </si>
  <si>
    <t>5407110366</t>
  </si>
  <si>
    <t>Районная организация ветеранов-пенсионеров войны, труда, военной службы и правоохранительных органов Доволенского района Новосибирской области</t>
  </si>
  <si>
    <t>Совет ветеранов Доволенского района Новосибирской области</t>
  </si>
  <si>
    <t>1025400003090</t>
  </si>
  <si>
    <t>5420102903</t>
  </si>
  <si>
    <t>Районная организация ветеранов-пенсионеров войны, труда, военной службы и правоохранительных органов Барабинского района Новосибирской области</t>
  </si>
  <si>
    <t>1025400003111</t>
  </si>
  <si>
    <t>5451104555</t>
  </si>
  <si>
    <t xml:space="preserve">Министерство региональной политики Новосибирской области, администрация Барабинского района </t>
  </si>
  <si>
    <t>Районная организация ветеранов пенсионеров войны, труда, вооруженных сил и правоохранительных органов Чановского района Новосибирской области</t>
  </si>
  <si>
    <t>1025400003122</t>
  </si>
  <si>
    <t>5415104013</t>
  </si>
  <si>
    <t>Районная организация ветеранов - пенсионеров войны, труда, военной службы и правоохранительных органов Кочковского района Новосибирской области</t>
  </si>
  <si>
    <t>1025400003133</t>
  </si>
  <si>
    <t>5426103283</t>
  </si>
  <si>
    <t>Министерство региональной политики Новосибирской области, администрация Кочковского района</t>
  </si>
  <si>
    <t xml:space="preserve">Общественная организация "Октябрьская местная организация Всероссийского общества инвалидов" </t>
  </si>
  <si>
    <t>1025400003155</t>
  </si>
  <si>
    <t>5405114372</t>
  </si>
  <si>
    <t>476</t>
  </si>
  <si>
    <t xml:space="preserve">Новосибирская городская детско-юношеская общественная организация "Солярис" </t>
  </si>
  <si>
    <t>1025400003177</t>
  </si>
  <si>
    <t>5405179490</t>
  </si>
  <si>
    <t>471</t>
  </si>
  <si>
    <t>Общественная организация "Местная Азербайджанская национально-культурная автономия г. Новосибирска"</t>
  </si>
  <si>
    <t>1025400003188</t>
  </si>
  <si>
    <t>5401178463</t>
  </si>
  <si>
    <t>503</t>
  </si>
  <si>
    <t>Городская общественная организация ветеранов-пенсионеров войны, труда, военной службы и правоохранительных органов г.Искитима Новосибирской области</t>
  </si>
  <si>
    <t>Городской Совет ветеранов</t>
  </si>
  <si>
    <t>1025400003254</t>
  </si>
  <si>
    <t>5446109212</t>
  </si>
  <si>
    <t>Новосибирская областная общественная организация детей погибших участников Великой Отечественной Войны - "ЭХО"</t>
  </si>
  <si>
    <t>НООО "ЭХО"</t>
  </si>
  <si>
    <t>1025400003265</t>
  </si>
  <si>
    <t>5407197575</t>
  </si>
  <si>
    <t>89; 7172</t>
  </si>
  <si>
    <t>29.06.2017; 21.02.2020</t>
  </si>
  <si>
    <t xml:space="preserve">Районная организация ветеранов-пенсионеров войны, труда, военной службы и правоохранительных органов октябрьского района г. Новосибирска </t>
  </si>
  <si>
    <t>1025400003298</t>
  </si>
  <si>
    <t>5405150966</t>
  </si>
  <si>
    <t>472</t>
  </si>
  <si>
    <t>Новосибирская областная общественная организация ветеранов физкультуры и спорта</t>
  </si>
  <si>
    <t>1025400003507</t>
  </si>
  <si>
    <t>5406124239</t>
  </si>
  <si>
    <t>285</t>
  </si>
  <si>
    <t>Общественная организация "Центральная районная организация Всероссийского общества инвалидов"</t>
  </si>
  <si>
    <t>ОО ЦРО ВОИ</t>
  </si>
  <si>
    <t>1025400003529</t>
  </si>
  <si>
    <t>5406100686</t>
  </si>
  <si>
    <t xml:space="preserve">Министерство труда и социального развития Новосибирской области, мэрия города Новосибирска; Фонд президенских грантов </t>
  </si>
  <si>
    <t>344; 874</t>
  </si>
  <si>
    <t>Новосибирская областная общественная организация "Дети войны"</t>
  </si>
  <si>
    <t>НООВО "Дети войны"</t>
  </si>
  <si>
    <t>1025400003551</t>
  </si>
  <si>
    <t>5405172568</t>
  </si>
  <si>
    <t>20.12.2017</t>
  </si>
  <si>
    <t>Новосибирское областное отделение общероссийской общественной организации "Союз театральных деятелей Российской Федерации" (Всероссийское Театральное Общество)</t>
  </si>
  <si>
    <t>1025400003573</t>
  </si>
  <si>
    <t>5406022910</t>
  </si>
  <si>
    <t>Министерство Культуры Новосибирской области</t>
  </si>
  <si>
    <t>440</t>
  </si>
  <si>
    <t>08.11.2019</t>
  </si>
  <si>
    <t>Национально-культурная автономия корейцев Новосибирской области</t>
  </si>
  <si>
    <t>ОО "НКАКНО"</t>
  </si>
  <si>
    <t>1025400003661</t>
  </si>
  <si>
    <t>5402146922</t>
  </si>
  <si>
    <t>Министерство образования Новосибирской области, мэрия города Новосибирска</t>
  </si>
  <si>
    <t>403</t>
  </si>
  <si>
    <t>09.01.2019</t>
  </si>
  <si>
    <t>Новосибирская областная общественная организация инвалидов и пенсионеров "Блокадник"</t>
  </si>
  <si>
    <t>ОРГАНИЗАЦИЯ "БЛОКАДНИК"</t>
  </si>
  <si>
    <t>1025400003672</t>
  </si>
  <si>
    <t>5407110077</t>
  </si>
  <si>
    <t>Районная организация ветеранов-пенсионеров войны, труда, военной службы и правоохранительных органов Здвинского района Новосибирской области</t>
  </si>
  <si>
    <t>НООО ветеранов-пенсионеров</t>
  </si>
  <si>
    <t>1025400003771</t>
  </si>
  <si>
    <t>1025400003</t>
  </si>
  <si>
    <t>113</t>
  </si>
  <si>
    <t>Районная организация ветеранов-пенсионеров войны, труда, военной службы и правоохранительных органов Ордынского района Новосибирской области</t>
  </si>
  <si>
    <t>1025400003782</t>
  </si>
  <si>
    <t>5434113800</t>
  </si>
  <si>
    <t>39</t>
  </si>
  <si>
    <t>Районная общественная организация ветеранов-пенсионеров войны, труда, военной службы и правоохранительных органов Искитимского района Новосибирской области</t>
  </si>
  <si>
    <t>1025400003804</t>
  </si>
  <si>
    <t>5446103940</t>
  </si>
  <si>
    <t>Районная общественная организация ветеранов – пенсионеров войны, труда, военной службы и правоохранительных органов Новосибирского района Новосибирской области</t>
  </si>
  <si>
    <t>1025400003815</t>
  </si>
  <si>
    <t>5433109991</t>
  </si>
  <si>
    <t>Министерство региональной политики Новосибирской области, Администрация Новосибирского района</t>
  </si>
  <si>
    <t>Районная организация ветеранов-пенсионеров войны,  труда, военной службы и правоохранительных органов Чистоозерного района Новосибирской области</t>
  </si>
  <si>
    <t>Районная организация ветеранов-пенсионеров войны,  труда, военной службы и правоохранительных органо</t>
  </si>
  <si>
    <t>1025400003826</t>
  </si>
  <si>
    <t>5441102904</t>
  </si>
  <si>
    <t>Министерство региональной политики Новосибирской области, администрация Чистозерного района</t>
  </si>
  <si>
    <t>Религиозная организация католический центр "Каритас преображенской епархии в Новосибирске"</t>
  </si>
  <si>
    <t>1025400004002</t>
  </si>
  <si>
    <t>5407138386</t>
  </si>
  <si>
    <t>329; 5564</t>
  </si>
  <si>
    <t>22.03.2017; 14.10.2019</t>
  </si>
  <si>
    <t>Общественная организация "Союз Семипалатинск" Новосибирской области</t>
  </si>
  <si>
    <t>ОО "Союз Семипалатинск" НСО</t>
  </si>
  <si>
    <t>1025400004200</t>
  </si>
  <si>
    <t>5403123371</t>
  </si>
  <si>
    <t>332</t>
  </si>
  <si>
    <t>25.09.2017</t>
  </si>
  <si>
    <t>Бердское городское отделение общероссийской общественной организации "Российский союз ветенранов Афганистана"</t>
  </si>
  <si>
    <t>БГООООРСВА</t>
  </si>
  <si>
    <t>1025400004332</t>
  </si>
  <si>
    <t>5445003710</t>
  </si>
  <si>
    <t xml:space="preserve">Администрация города Бердска; Фонд президенских грантов </t>
  </si>
  <si>
    <t>549; 6493</t>
  </si>
  <si>
    <t>03.05.2018; 21.02.2020</t>
  </si>
  <si>
    <t>Новосибирская общественная организация "Союз бывших малолетних узников фашистских концлагерей"</t>
  </si>
  <si>
    <t>НСБМУ</t>
  </si>
  <si>
    <t>1025400004695</t>
  </si>
  <si>
    <t>5405190503</t>
  </si>
  <si>
    <t>Кыштовская общественная районная организация профсоюза работников народного образования и науки Российской Федерации</t>
  </si>
  <si>
    <t>Кыштовская общественная районная организация Профсоюза работников народного образования и науки Росс</t>
  </si>
  <si>
    <t>1025400004761</t>
  </si>
  <si>
    <t>5430100951</t>
  </si>
  <si>
    <t>Новосибирская городская общественная организация реабилитированных граждан "Колокол"</t>
  </si>
  <si>
    <t>НГООРГ "Колокол"</t>
  </si>
  <si>
    <t>1025400004772</t>
  </si>
  <si>
    <t>5410141734</t>
  </si>
  <si>
    <t>Министерство региональной политики Новосибирской области, Министерство труда и социального развития Новосибирской области</t>
  </si>
  <si>
    <t>ОБЩЕСТВЕННАЯ ОРГАНИЗАЦИЯ "НОВОСИБИРСКАЯ РЕГИОНАЛЬНАЯ НАЦИОНАЛЬНО-КУЛЬТУРНАЯ АВТОНОМИЯ РОССИЙСКИХ НЕМЦЕВ"</t>
  </si>
  <si>
    <t>1025400005124</t>
  </si>
  <si>
    <t>5406152035</t>
  </si>
  <si>
    <t>7220</t>
  </si>
  <si>
    <t>Религиозная организация «Новосибирская Епархия Русской Православной Церкви (Московский Патриархат)»</t>
  </si>
  <si>
    <t>1025400005245</t>
  </si>
  <si>
    <t>5402113934</t>
  </si>
  <si>
    <t>95; 1016</t>
  </si>
  <si>
    <t>Общественная организация «Новосибирский гуманитарно-просветительский клуб "Зажги свечу"</t>
  </si>
  <si>
    <t>ОО НГПК "Зажги свечу"</t>
  </si>
  <si>
    <t>1025400005377</t>
  </si>
  <si>
    <t>5406129942</t>
  </si>
  <si>
    <t>136</t>
  </si>
  <si>
    <t>Общественный фонд города Новосибирска "Партнеры в образовании"</t>
  </si>
  <si>
    <t>ОФ г. Новосибирска "Партнеры в образовании"</t>
  </si>
  <si>
    <t>1025400005476</t>
  </si>
  <si>
    <t>5406211996</t>
  </si>
  <si>
    <t>316</t>
  </si>
  <si>
    <t>Новосибирская городская общественная организация "Гуманитарный проект"</t>
  </si>
  <si>
    <t>НГОО "Гуманитарный проект"</t>
  </si>
  <si>
    <t>1025400005762</t>
  </si>
  <si>
    <t>5407195715</t>
  </si>
  <si>
    <t>188; 5254</t>
  </si>
  <si>
    <t>25.05.2018; 14.10.2019</t>
  </si>
  <si>
    <t>Общественная организация "Местная организация Черепановского района Всероссийского общества инвалидов"</t>
  </si>
  <si>
    <t>ОО «МОЧР ВОИ»</t>
  </si>
  <si>
    <t>1025400005839</t>
  </si>
  <si>
    <t>5440103775</t>
  </si>
  <si>
    <t>104; 7217</t>
  </si>
  <si>
    <t>Общественная организация "Северная местная организация Всероссийского общества инвалидов"</t>
  </si>
  <si>
    <t>1025400005840</t>
  </si>
  <si>
    <t>5435100088</t>
  </si>
  <si>
    <t>Общественная организация "Барабинская местная организация Всероссийского общества инвалидов"</t>
  </si>
  <si>
    <t>ОО БМО ВОИ</t>
  </si>
  <si>
    <t>1025400005850</t>
  </si>
  <si>
    <t>5444102370</t>
  </si>
  <si>
    <t>Министерство региональной политики Новосибирской области, администрация Барабинского района</t>
  </si>
  <si>
    <t xml:space="preserve">Региональная общественная организация "Союз журналистов Новосибирской области" </t>
  </si>
  <si>
    <t>1025400005883</t>
  </si>
  <si>
    <t>5403101265</t>
  </si>
  <si>
    <t>486</t>
  </si>
  <si>
    <t xml:space="preserve">Профессиональное образовательное учреждение "Сузунский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Новосибирской Области </t>
  </si>
  <si>
    <t>1025400005950</t>
  </si>
  <si>
    <t>5436110032</t>
  </si>
  <si>
    <t>Администрация Сузунского района</t>
  </si>
  <si>
    <t>565</t>
  </si>
  <si>
    <t>21.03.2017</t>
  </si>
  <si>
    <t>Межрегиональная общественная организация "Центр Русского боевого искусства "Русский щит"</t>
  </si>
  <si>
    <t>1025400006565</t>
  </si>
  <si>
    <t>5405205502</t>
  </si>
  <si>
    <t xml:space="preserve">Министерство Культуры Новосибирской области, мэрия города Новосибирска </t>
  </si>
  <si>
    <t>441</t>
  </si>
  <si>
    <t>Городская общественная организация центр адаптации детей-инвалидов и инвалидов с детства с церебральным параличом "Цади"</t>
  </si>
  <si>
    <t>1025400006620</t>
  </si>
  <si>
    <t>5402130129</t>
  </si>
  <si>
    <t>277; 6702</t>
  </si>
  <si>
    <t>13.06.2019; 21.02.2020</t>
  </si>
  <si>
    <t>Новосибирская областная организация общероссийской общественной организации инвалидов "Всероссийское ордена трудового красного знамени общество слепых"</t>
  </si>
  <si>
    <t>НОООООИ ВОС</t>
  </si>
  <si>
    <t>1025400006675</t>
  </si>
  <si>
    <t>5403101297</t>
  </si>
  <si>
    <t>Министерство труда и социального развития Новосибирской области, администрация Барабинского района, администрация Татарского района</t>
  </si>
  <si>
    <t>341</t>
  </si>
  <si>
    <t>Новосибирская городская общественная писательская организация союза писателей России</t>
  </si>
  <si>
    <t>НГОПО СПР</t>
  </si>
  <si>
    <t>1025400006719</t>
  </si>
  <si>
    <t>5406012038</t>
  </si>
  <si>
    <t xml:space="preserve">Министерство региональной политики Новосибирской области, министерство культуры Новосибирской области, мэрия города Новосибирска; Фонд президенских грантов </t>
  </si>
  <si>
    <t>118; 5252</t>
  </si>
  <si>
    <t>04.12.2017; 14.10.2019</t>
  </si>
  <si>
    <t>Межрегиональный общественный фонд сибирский центр поддержки общественных инициатив</t>
  </si>
  <si>
    <t>МОФ СЦПОИ</t>
  </si>
  <si>
    <t>1025400006796</t>
  </si>
  <si>
    <t>5404138194</t>
  </si>
  <si>
    <t>100; 6919</t>
  </si>
  <si>
    <t>Новосибирский городской общественный фонд поддержки социальных инициатив "Общее дело"</t>
  </si>
  <si>
    <t>Фонд "Общее дело"</t>
  </si>
  <si>
    <t>1025400006862</t>
  </si>
  <si>
    <t>5403157003</t>
  </si>
  <si>
    <t>88; 1612</t>
  </si>
  <si>
    <t>29.06.2017; 31.05.2018</t>
  </si>
  <si>
    <t xml:space="preserve">Новосибирская региональная национально-культурная автономия Белорусов </t>
  </si>
  <si>
    <t>1025400006895</t>
  </si>
  <si>
    <t>5405177206</t>
  </si>
  <si>
    <t>487</t>
  </si>
  <si>
    <t>Районная организация ветеранов-пенсионеров войны, труда, военной службы и правоохранительных органов Ленинского района города Новосибирска</t>
  </si>
  <si>
    <t>районная организация ветеранов-пенсионеров войны, труда, военной службы и правоохранительных органов Ленинского района города Новосибирска</t>
  </si>
  <si>
    <t>1025400007600</t>
  </si>
  <si>
    <t>5404137754</t>
  </si>
  <si>
    <t xml:space="preserve">Районная организация ветеранов-пенсионеров войны, труда, военной службы и правоохранительных органов центрального района г. Новосибирска (Рсв Центрального Района) </t>
  </si>
  <si>
    <t>1025400007610</t>
  </si>
  <si>
    <t>5406110074</t>
  </si>
  <si>
    <t>449</t>
  </si>
  <si>
    <t>Новосибирская областная общественная организация ветеранов пенсионеров педагогического труда</t>
  </si>
  <si>
    <t>НОООВПТ</t>
  </si>
  <si>
    <t>1025400007632</t>
  </si>
  <si>
    <t>5405190158</t>
  </si>
  <si>
    <t>Районная организация ветеранов-пенсионеров войны, труда, военной службы и правоохранительных органов Железнодорожного района города Новосибирска</t>
  </si>
  <si>
    <t>1025400007643</t>
  </si>
  <si>
    <t>5407120780</t>
  </si>
  <si>
    <t>345</t>
  </si>
  <si>
    <t>Районная организация ветеранов-пенсионеров войны, труда, военной службы и правоохранительных органов советского района г. Новосибирска</t>
  </si>
  <si>
    <t>Районная организация ветеранов-пенсионеров войны, труда, военной службы и правоохранительных органов Советского района г. Новосибирска</t>
  </si>
  <si>
    <t>1025400007665</t>
  </si>
  <si>
    <t>5408146020</t>
  </si>
  <si>
    <t>279</t>
  </si>
  <si>
    <t>Городская организация ветеранов – пенсионеров войны, труда, военной службы и правоохранительных органов города Бердска Новосибирской области</t>
  </si>
  <si>
    <t>1025400007709</t>
  </si>
  <si>
    <t>5445003728</t>
  </si>
  <si>
    <t>Министерство региональной политики Новосибирской области, администрация города Бердска</t>
  </si>
  <si>
    <t>Районная организация ветеранов-пенсионеров войны, труда, военной службы и правоохранительных органов Северного района Новосибирской области</t>
  </si>
  <si>
    <t>1025400007720</t>
  </si>
  <si>
    <t>5435102279</t>
  </si>
  <si>
    <t>85</t>
  </si>
  <si>
    <t>Районная организация ветеранов-пенсионеров войны, труда, военной службы и правоохранительных органов Баганского района Новосибирской области</t>
  </si>
  <si>
    <t>1025400007731</t>
  </si>
  <si>
    <t>5417102492</t>
  </si>
  <si>
    <t>157</t>
  </si>
  <si>
    <t>Районная организация ветеранов-пенсионеров войны, труда, военной службы и правоохранительных органов  Кыштовского района Новосибирской области</t>
  </si>
  <si>
    <t>1025400007753</t>
  </si>
  <si>
    <t>5430102109</t>
  </si>
  <si>
    <t>254</t>
  </si>
  <si>
    <t>Общественная организация "Куйбышевская местная организация Всероссийского общества инвалидов"</t>
  </si>
  <si>
    <t>1025400007775</t>
  </si>
  <si>
    <t>5447105186</t>
  </si>
  <si>
    <t xml:space="preserve">Министерство региональной политики Новосибирской области, администрация Куйбышевского района; Фонд президенских грантов </t>
  </si>
  <si>
    <t>278; 5299</t>
  </si>
  <si>
    <t>13.06.2019; 14.10.2019</t>
  </si>
  <si>
    <t>Новосибирское региональное отделение Общероссийской общественной организации ветеранов вооружённых сил Российской Федерации</t>
  </si>
  <si>
    <t>НРО ООО ВВС РФ</t>
  </si>
  <si>
    <t>1025400007786</t>
  </si>
  <si>
    <t>5405338044</t>
  </si>
  <si>
    <t>241</t>
  </si>
  <si>
    <t>Новосибирский областной союз организаций профсоюзов "Федерация профсоюзов Новосибирской области"</t>
  </si>
  <si>
    <t>ФП НСО</t>
  </si>
  <si>
    <t>1025400007918</t>
  </si>
  <si>
    <t>5406023801</t>
  </si>
  <si>
    <t>МЕЖРЕГИОНАЛЬНАЯ ОБЩЕСТВЕННАЯ ОРГАНИЗАЦИЯ ПО ЗАЩИТЕ ПРАВ ЖЕНЩИН И ДЕТЕЙ "АССОЛЬ"</t>
  </si>
  <si>
    <t>1025400008138</t>
  </si>
  <si>
    <t>5410131711</t>
  </si>
  <si>
    <t>5006</t>
  </si>
  <si>
    <t>МЕЖРЕГИОНАЛЬНАЯ ОБЩЕСТВЕННАЯ ОРГАНИЗАЦИЯ "СОДРУЖЕСТВО ВЫПУСКНИКОВ, ПРЕПОДАВАТЕЛЕЙ, ПОЧЕТНЫХ ФЫМЫШАТ, ДРУЗЕЙ И СПОНСОРОВ, СОДЕЙСТВУЮЩИХ НОВОСИБИРСКОЙ ФИЗИКО-МАТЕМАТИЧЕСКОЙ ШКОЛЕ"</t>
  </si>
  <si>
    <t>1025400008380</t>
  </si>
  <si>
    <t>5408180768</t>
  </si>
  <si>
    <t>6890</t>
  </si>
  <si>
    <t xml:space="preserve">Межрегиональная общественная организация "Центр общественного Здоровья" 
</t>
  </si>
  <si>
    <t>МОО "ЦОЗ"</t>
  </si>
  <si>
    <t>1025400008391</t>
  </si>
  <si>
    <t>5406155413</t>
  </si>
  <si>
    <t>Министерство труда и социального развития Новосибирской области</t>
  </si>
  <si>
    <t>338</t>
  </si>
  <si>
    <t>Межрегиональный союз общественных объединений</t>
  </si>
  <si>
    <t>МСОО</t>
  </si>
  <si>
    <t>1025400008413</t>
  </si>
  <si>
    <t>5406214820</t>
  </si>
  <si>
    <t>117</t>
  </si>
  <si>
    <t>Новосибирская региональная общественная организация общероссийской общественной организации - общество "Знание" России</t>
  </si>
  <si>
    <t>НРОО ООО Общество "Знание" России</t>
  </si>
  <si>
    <t>1025400008468</t>
  </si>
  <si>
    <t>5406023294</t>
  </si>
  <si>
    <t>Региональная общественная организация детей-инвалидов и инвалидов с детства "Дрооди"</t>
  </si>
  <si>
    <t>РООДИ "ДРООДИ"</t>
  </si>
  <si>
    <t>1025400008611</t>
  </si>
  <si>
    <t>5401159333</t>
  </si>
  <si>
    <t>420</t>
  </si>
  <si>
    <t>Общественная организация "Местная организация Новосибирского района Новосибирской областной организации Всероссийского общества инвалидов"</t>
  </si>
  <si>
    <t>"Общество инвалидов Новосибирского района"</t>
  </si>
  <si>
    <t>1025400008677</t>
  </si>
  <si>
    <t>5433108162</t>
  </si>
  <si>
    <t>Администрация Новосибирского района</t>
  </si>
  <si>
    <t>562</t>
  </si>
  <si>
    <t>18.07.2019</t>
  </si>
  <si>
    <t>Общественная организация "Ассоциация национально-культурных автономий и национальных организаций г. Новосибирска и новосибирской области "Содружество"</t>
  </si>
  <si>
    <t>Ассоциация "Содружество"</t>
  </si>
  <si>
    <t>1025400008920</t>
  </si>
  <si>
    <t>5407250959</t>
  </si>
  <si>
    <t>Общественная организация "Кировская местная организация Всероссийского общества инвалидов"</t>
  </si>
  <si>
    <t>1025400009161</t>
  </si>
  <si>
    <t>5403101272</t>
  </si>
  <si>
    <t>336; 179</t>
  </si>
  <si>
    <t>13.09.2017; 31.07.2017</t>
  </si>
  <si>
    <t>Фонд помощи инвалидам радиационных катастроф</t>
  </si>
  <si>
    <t>ФПИРК</t>
  </si>
  <si>
    <t>1025400516195</t>
  </si>
  <si>
    <t>5401133350</t>
  </si>
  <si>
    <t>956190027</t>
  </si>
  <si>
    <t>05.03.2019</t>
  </si>
  <si>
    <t>ФОНД ПОМОЩИ ИНВАЛИДАМ РАДИАЦИОННЫХ КАТАСТРОФ</t>
  </si>
  <si>
    <t>7797</t>
  </si>
  <si>
    <t>Частное общеобразовательное учреждение "Католическая школа"</t>
  </si>
  <si>
    <t>ЧОУ "Католическая школа"</t>
  </si>
  <si>
    <t>1025401314322</t>
  </si>
  <si>
    <t>5403124488</t>
  </si>
  <si>
    <t>Министерство образования Новосибирской области</t>
  </si>
  <si>
    <t>384</t>
  </si>
  <si>
    <t>Автономная некоммерческая организация "Оздоровительный центр иппотерапии"</t>
  </si>
  <si>
    <t>АНО "Оздоровительный центр иппотерапии"</t>
  </si>
  <si>
    <t>1025401483205</t>
  </si>
  <si>
    <t>5404198690</t>
  </si>
  <si>
    <t>337</t>
  </si>
  <si>
    <t>Фонд содействия и поддержки развития муниципального автономного общеобразовательного учреждения "Вторая Новосибирская гимназия" "Успех"</t>
  </si>
  <si>
    <t>Ф МАОУ "Успех"</t>
  </si>
  <si>
    <t>1025401484107</t>
  </si>
  <si>
    <t>5404199084</t>
  </si>
  <si>
    <t>322; 1873</t>
  </si>
  <si>
    <t>16.12.2019; 31.05.2018</t>
  </si>
  <si>
    <t>Забайкальский институт предпринимательства - филиал частного образовательного учреждения высшего образования Центросоюза "Сибирский университет потребительской кооперации"</t>
  </si>
  <si>
    <t xml:space="preserve">
Сибирский университет потребительской кооперации (СибУПК)</t>
  </si>
  <si>
    <t>1025401499144</t>
  </si>
  <si>
    <t>5404105512</t>
  </si>
  <si>
    <t>Министерство образования, науки и молодежной политики Забайкальского края</t>
  </si>
  <si>
    <t>29.12.2017</t>
  </si>
  <si>
    <t>ЧАСТНОЕ УЧРЕЖДЕНИЕ ДОПОЛНИТЕЛЬНОГО ОБРАЗОВАНИЯ "ШКОЛА НООГЕН"</t>
  </si>
  <si>
    <t>1025401913338</t>
  </si>
  <si>
    <t>5405242656</t>
  </si>
  <si>
    <t>7869</t>
  </si>
  <si>
    <t>Частное общеобразовательное учреждение школа "Таланъ"</t>
  </si>
  <si>
    <t>ЧОУ школа "Таланъ"</t>
  </si>
  <si>
    <t>1025401921104</t>
  </si>
  <si>
    <t>5401120946</t>
  </si>
  <si>
    <t>Благотворительный фонд "Интеграция"</t>
  </si>
  <si>
    <t>Фонд "Интеграция"</t>
  </si>
  <si>
    <t>1025401923601</t>
  </si>
  <si>
    <t>5405217040</t>
  </si>
  <si>
    <t>121; 497</t>
  </si>
  <si>
    <t>04.12.2017; 22.11.2017</t>
  </si>
  <si>
    <t>Частное общеобразовательное учреждение специализированный лицей с этнокультурным еврейским компонентом образования "Ор Авнер" "Свет Авнера"</t>
  </si>
  <si>
    <t>ЧОУ "ОР АВНЕР"</t>
  </si>
  <si>
    <t>1025402469663</t>
  </si>
  <si>
    <t>5406176646</t>
  </si>
  <si>
    <t>383</t>
  </si>
  <si>
    <t>БЛАГОТВОРИТЕЛЬНЫЙ ФОНД "НАДЕЖДА ПО ВСЕМУ МИРУ"</t>
  </si>
  <si>
    <t>1025402486185</t>
  </si>
  <si>
    <t>5406183562</t>
  </si>
  <si>
    <t>3231</t>
  </si>
  <si>
    <t>Частное образовательное учреждение центр непрерывного дополнительного профессионального образования "Знание"</t>
  </si>
  <si>
    <t>1025402492180</t>
  </si>
  <si>
    <t>5406112307</t>
  </si>
  <si>
    <t xml:space="preserve">Общество с ограниченной ответственностью "Футбольный клуб "Сибирь" </t>
  </si>
  <si>
    <t>ООО "Футбольный клуб «Сибирь"</t>
  </si>
  <si>
    <t>1025403194090</t>
  </si>
  <si>
    <t>5401189842 </t>
  </si>
  <si>
    <t>546</t>
  </si>
  <si>
    <t>Частное общеобразовательное учреждение "София"</t>
  </si>
  <si>
    <t>ЧОУ "София"</t>
  </si>
  <si>
    <t>1025403207532</t>
  </si>
  <si>
    <t>5407126528</t>
  </si>
  <si>
    <t>394</t>
  </si>
  <si>
    <t>Некоммерческое партнерство "Агентство культурно-социальной работы"</t>
  </si>
  <si>
    <t>НП "МАКСОРА"</t>
  </si>
  <si>
    <t>1025403222020</t>
  </si>
  <si>
    <t>5405207725</t>
  </si>
  <si>
    <t>122; 3192</t>
  </si>
  <si>
    <t>04.12.2017; 31.05.2019</t>
  </si>
  <si>
    <t>Некоммерческая организация "Сибирский фонд развития детского кино"</t>
  </si>
  <si>
    <t>1025403650161</t>
  </si>
  <si>
    <t>5408173633</t>
  </si>
  <si>
    <t>437</t>
  </si>
  <si>
    <t>Частное общеобразовательное учреждение "Православная гимназия во имя Преподобного Сергия Радонежского"</t>
  </si>
  <si>
    <t>ЧОУ "Православная Гимназия Сергия Радонежского"</t>
  </si>
  <si>
    <t>1025403655496</t>
  </si>
  <si>
    <t>5408120303</t>
  </si>
  <si>
    <t>379</t>
  </si>
  <si>
    <t>Чоу "Православная гимназия во имя Святых Равноапостольных Кирилла И Мефодия"</t>
  </si>
  <si>
    <t>ЧОУ "Православная гимназия Кирилла и Мефодия"</t>
  </si>
  <si>
    <t>1025403912731</t>
  </si>
  <si>
    <t>5410121103</t>
  </si>
  <si>
    <t>397</t>
  </si>
  <si>
    <t>Частное дошкольное образовательное учреждение детский сад "Станислава"</t>
  </si>
  <si>
    <t>ЧДОУ детский сад "Станислава"</t>
  </si>
  <si>
    <t>1025403914656</t>
  </si>
  <si>
    <t>5410111240</t>
  </si>
  <si>
    <t>393</t>
  </si>
  <si>
    <t>ПРОФЕССИОНАЛЬНОЕ ОБРАЗОВАТЕЛЬНОЕ УЧРЕЖДЕНИЕ "КАРАСУКСКАЯ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</si>
  <si>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"КАРАСУКСКАЯ АШ ДОСААФ РОССИИ"</t>
  </si>
  <si>
    <t>1025404182363</t>
  </si>
  <si>
    <t>5422100490</t>
  </si>
  <si>
    <t>656200383</t>
  </si>
  <si>
    <t>ПРОФЕССИОНАЛЬНОЕ ОБРАЗОВАТЕЛЬНОЕ УЧРЕЖДЕНИЕ "ОРДЫНСКАЯ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</si>
  <si>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"ОРДЫНСКАЯ АШ ДОСААФ РОССИИ"</t>
  </si>
  <si>
    <t>1025404498570</t>
  </si>
  <si>
    <t>5434100818</t>
  </si>
  <si>
    <t>656200384</t>
  </si>
  <si>
    <t>ПРОФЕССИОНАЛЬНОЕ ОБРАЗОВАТЕЛЬНОЕ УЧРЕЖДЕНИЕ "БЕРДСКАЯ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</si>
  <si>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"БЕРДСКАЯ АШ ДОСААФ РОССИИ"</t>
  </si>
  <si>
    <t>1025404723893</t>
  </si>
  <si>
    <t>5445003661</t>
  </si>
  <si>
    <t>656200385</t>
  </si>
  <si>
    <t xml:space="preserve">Жилищно-строительный кооператив "Юго-Восточный"
</t>
  </si>
  <si>
    <t>ЖСК "ЮГО-ВОСТОЧНЫЙ"</t>
  </si>
  <si>
    <t>1025404726203</t>
  </si>
  <si>
    <t>5445006133</t>
  </si>
  <si>
    <t>Администрация города Бердска</t>
  </si>
  <si>
    <t>553</t>
  </si>
  <si>
    <t>03.05.2018</t>
  </si>
  <si>
    <t>Частное общеобразовательное учреждение школа  "Экология и Диалектика"</t>
  </si>
  <si>
    <t>ЧОУ Школа "Экология и Диалектика"</t>
  </si>
  <si>
    <t>1025404728470</t>
  </si>
  <si>
    <t>5445101411</t>
  </si>
  <si>
    <t>390</t>
  </si>
  <si>
    <t>Некоммерческое партнерство "Центр социальной поддержки инвалидов маслянинского района "Благотворительность"</t>
  </si>
  <si>
    <t>НП "ЦСПИ Маслянинского района "Благотворительность"</t>
  </si>
  <si>
    <t>1025405428454</t>
  </si>
  <si>
    <t>5431106924</t>
  </si>
  <si>
    <t>273</t>
  </si>
  <si>
    <t>Общественная организация "Болотнинская местная организация Всероссийского общества инвалидов"</t>
  </si>
  <si>
    <t>ОО "БМО ВОИ"</t>
  </si>
  <si>
    <t>1025480000391</t>
  </si>
  <si>
    <t>5413102927</t>
  </si>
  <si>
    <t>Министерство региональной политики Новосибирской области, министерство труда и социального развития Новосибирской области, администрация Болотненского района</t>
  </si>
  <si>
    <t>Новосибирская общественная организация "Городской центр садоводства"</t>
  </si>
  <si>
    <t>НОО "Городской центр садоводства"</t>
  </si>
  <si>
    <t>1025480000622</t>
  </si>
  <si>
    <t>5401158844</t>
  </si>
  <si>
    <t>192; 817</t>
  </si>
  <si>
    <t xml:space="preserve">Новосибирское областное отделение общероссийского общественного движения женщин России </t>
  </si>
  <si>
    <t>1025480000732</t>
  </si>
  <si>
    <t>5406161150</t>
  </si>
  <si>
    <t>451</t>
  </si>
  <si>
    <t>Новосибирская областная социально-патриотическая общественная организация "Афганвет"</t>
  </si>
  <si>
    <t>НОСПОО "АФГАНВЕТ"</t>
  </si>
  <si>
    <t>1025480000765</t>
  </si>
  <si>
    <t>5406240115</t>
  </si>
  <si>
    <t>Здвинская общественная районная организация профсоюза работников образования и науки Российской Федерации</t>
  </si>
  <si>
    <t>Т (М) ПО работников образования Здвинского района</t>
  </si>
  <si>
    <t>1025480000920</t>
  </si>
  <si>
    <t>5421102198</t>
  </si>
  <si>
    <t>Областная организация Общероссийской общественной организации инвалидов "Всероссийское ордена Трудового Красного Знамени общество слепых"</t>
  </si>
  <si>
    <t>Омская областная организация ОООИ ВОС</t>
  </si>
  <si>
    <t>1025500000130</t>
  </si>
  <si>
    <t>5502027855</t>
  </si>
  <si>
    <t xml:space="preserve">Администрация города Омска; Фонд президенских грантов </t>
  </si>
  <si>
    <t>445; 5349</t>
  </si>
  <si>
    <t>РЕЛИГИОЗНАЯ ОРГАНИЗАЦИЯ - ДУХОВНАЯ ОБРАЗОВАТЕЛЬНАЯ ОРГАНИЗАЦИЯ ВЫСШЕГО ОБРАЗОВАНИЯ "ОМСКАЯ ДУХОВНАЯ СЕМИНАРИЯ ОМСКОЙ ЕПАРХИИ РУССКОЙ ПРАВОСЛАВНОЙ ЦЕРКВИ"</t>
  </si>
  <si>
    <t>1025500000228</t>
  </si>
  <si>
    <t>5503068090</t>
  </si>
  <si>
    <t>3829</t>
  </si>
  <si>
    <t>Омская областная общественная организация "Совет солдатских родителей"</t>
  </si>
  <si>
    <t>1025500000448</t>
  </si>
  <si>
    <t>5501021890</t>
  </si>
  <si>
    <t xml:space="preserve">Общественная организация ветеранов(пенсионеров) Войны. труда, вооруженных сил и правоохранительных органов Советского админситративного округа г.Омска </t>
  </si>
  <si>
    <t>1025500000679</t>
  </si>
  <si>
    <t>5501032242</t>
  </si>
  <si>
    <t>Администрация города Омска</t>
  </si>
  <si>
    <t>450</t>
  </si>
  <si>
    <t>12.02.2020,</t>
  </si>
  <si>
    <t>Омский областной союз организаций профсоюзов "Федерация омских профсоюзов"</t>
  </si>
  <si>
    <t xml:space="preserve">ФОП </t>
  </si>
  <si>
    <t>1025500000844</t>
  </si>
  <si>
    <t>5504008142</t>
  </si>
  <si>
    <t>511</t>
  </si>
  <si>
    <t>15.05.2019</t>
  </si>
  <si>
    <t>Омская областная организация Общероссийской общественной организации "Всероссийское общество инвалидов" (ВОИ)</t>
  </si>
  <si>
    <t>1025500000888</t>
  </si>
  <si>
    <t>5502020105</t>
  </si>
  <si>
    <t>12.02.2020</t>
  </si>
  <si>
    <t>Омская региональная общественная организация инвалидов "Областной физкультурно-спортивный клуб инвалидов "Омич"</t>
  </si>
  <si>
    <t>1025500000954</t>
  </si>
  <si>
    <t>5502026280</t>
  </si>
  <si>
    <t>502</t>
  </si>
  <si>
    <t xml:space="preserve">Общественная организация ветеранов (пенсионеров) войны, труда, вооруженных сил и правоохранительных органов Центрального округа г. Омска </t>
  </si>
  <si>
    <t>1025500001152</t>
  </si>
  <si>
    <t>5503044331</t>
  </si>
  <si>
    <t>449; 7250</t>
  </si>
  <si>
    <t>12.02.2020; 21.02.2020</t>
  </si>
  <si>
    <t>Омский фонд поддержки регионального сотрудничества и развития</t>
  </si>
  <si>
    <t>Омский ФПРСР </t>
  </si>
  <si>
    <t>1025500001317</t>
  </si>
  <si>
    <t>5503068893</t>
  </si>
  <si>
    <t>514</t>
  </si>
  <si>
    <t>Черлакская местная организация Омской областной организации Общероссийской общественной организации "Всероссийское общество инвалидов" (ВОИ)</t>
  </si>
  <si>
    <t>ЧМО ВОИ</t>
  </si>
  <si>
    <t>1025500001372</t>
  </si>
  <si>
    <t>5539008680</t>
  </si>
  <si>
    <t>Администрация Черлакского муниципального района Омской области</t>
  </si>
  <si>
    <t>356</t>
  </si>
  <si>
    <t>10.02.2020</t>
  </si>
  <si>
    <t>Профсоюзная организация студентов Омского государственного университета</t>
  </si>
  <si>
    <t>1025500001416</t>
  </si>
  <si>
    <t>5501034017</t>
  </si>
  <si>
    <t>523</t>
  </si>
  <si>
    <t>Региональная благотворительная общественная организация Ханты-Мансийского автономного округа - Югры "Благотворительная детская диагностика"</t>
  </si>
  <si>
    <t>РБОО "ХМАО-ЮГРЫ "БДД"</t>
  </si>
  <si>
    <t>1025500001658</t>
  </si>
  <si>
    <t>5501044880</t>
  </si>
  <si>
    <t>Департамент здравоохранения Ханты-Мансийского атвономного окурга - Югры</t>
  </si>
  <si>
    <t>000007</t>
  </si>
  <si>
    <t>Первичная профсоюзная организация сотрудников института ветеринарной медицины Омского государственного аграрного университета профсоюза работников агропромышленного комплекса</t>
  </si>
  <si>
    <t>ППО Сотрудников ИВМ Омгау Профсоюза Работников АПК</t>
  </si>
  <si>
    <t>1025500001790</t>
  </si>
  <si>
    <t>5502028351</t>
  </si>
  <si>
    <t>522</t>
  </si>
  <si>
    <t>Омская областная общественная организация "Детский спортивный клуб "САМБО-2000"</t>
  </si>
  <si>
    <t>ОООО ДСК "Самбо - 2000"</t>
  </si>
  <si>
    <t>1025500002626</t>
  </si>
  <si>
    <t>5501057303</t>
  </si>
  <si>
    <t>Религиозная организация Католический центр "КАРИТАС" в Омске</t>
  </si>
  <si>
    <t>1025500002835</t>
  </si>
  <si>
    <t>5502035260</t>
  </si>
  <si>
    <t xml:space="preserve">Министерство труда и социального развития Омской области; Фонд президенских грантов </t>
  </si>
  <si>
    <t>1; 7526</t>
  </si>
  <si>
    <t>19.08.2019; 21.02.2020</t>
  </si>
  <si>
    <t>Омская областная общественная организация Союза писателей России</t>
  </si>
  <si>
    <t>1025500002967</t>
  </si>
  <si>
    <t>5503002317</t>
  </si>
  <si>
    <t>112</t>
  </si>
  <si>
    <t>05.09.2018</t>
  </si>
  <si>
    <t>Омская местная организация Омской областной организации общероссийской общественной организации "Всероссийское общество инвалидов" (ВОИ)</t>
  </si>
  <si>
    <t>ОМО ОООООО ВОИ</t>
  </si>
  <si>
    <t>1025500003033</t>
  </si>
  <si>
    <t>5528014177</t>
  </si>
  <si>
    <t>Администрация Омского муниципального района Омской области</t>
  </si>
  <si>
    <t>333</t>
  </si>
  <si>
    <t>07.04.2020</t>
  </si>
  <si>
    <t>Омское региональное отделение всероссийской общественной организации "Русское географическое общество"</t>
  </si>
  <si>
    <t>Омское отделение Русского географического общества</t>
  </si>
  <si>
    <t>1025500003275</t>
  </si>
  <si>
    <t>5503053343</t>
  </si>
  <si>
    <t xml:space="preserve">Омское региональное отделение Всероссийской творчееской общественной организации "Союз художников России" </t>
  </si>
  <si>
    <t>ОРО ВТОО ""Союз художников России"</t>
  </si>
  <si>
    <t>1025500003352</t>
  </si>
  <si>
    <t>5504004814</t>
  </si>
  <si>
    <t xml:space="preserve">Министерство культуры Омской области; Фонд президенских грантов </t>
  </si>
  <si>
    <t>236; 899</t>
  </si>
  <si>
    <t>12.04.2019; 22.11.2017</t>
  </si>
  <si>
    <t>Омский областной общественный фонд поддержки детского и массового спорта</t>
  </si>
  <si>
    <t>Омский фонд поддержки спорта</t>
  </si>
  <si>
    <t>1025500004177</t>
  </si>
  <si>
    <t>5502048968</t>
  </si>
  <si>
    <t xml:space="preserve"> 26.05.2020</t>
  </si>
  <si>
    <t>Павлоградская местная организация Омской областной организации Общероссийской общественной организации "Всероссийское общество инвалидов" (ВОИ)</t>
  </si>
  <si>
    <t>ПМО ВОИ</t>
  </si>
  <si>
    <t>1025500004342</t>
  </si>
  <si>
    <t>5529003298</t>
  </si>
  <si>
    <t>Администрация Павлоградского муниципального района Омской области</t>
  </si>
  <si>
    <t>27.09.2019</t>
  </si>
  <si>
    <t>Омская региональная детская общественная организация "Центр немецкой культуры "Хоффнунг" (Надежда)</t>
  </si>
  <si>
    <t xml:space="preserve">ОРДОО "Хоффнунг" (Надежда) </t>
  </si>
  <si>
    <t>1025500004793</t>
  </si>
  <si>
    <t>5506027743</t>
  </si>
  <si>
    <t>213</t>
  </si>
  <si>
    <t>18.04.2018</t>
  </si>
  <si>
    <t>Нижнеомская местная организация Омской областной организации Общероссийской общественной организации "Всероссийское общество инвалидов" (ВОИ)</t>
  </si>
  <si>
    <t>Номо ВОИ</t>
  </si>
  <si>
    <t>1025500004969</t>
  </si>
  <si>
    <t>5524001836</t>
  </si>
  <si>
    <t>2; 3620</t>
  </si>
  <si>
    <t>20.11.2019; 31.05.2019</t>
  </si>
  <si>
    <t>Саргатская местная организация Омской областной организации Общероссийской общественной организации "Всероссийское общество инвалидов" (ВОИ)</t>
  </si>
  <si>
    <t>СМО ВОИ</t>
  </si>
  <si>
    <t>1025500005013</t>
  </si>
  <si>
    <t>5532005538</t>
  </si>
  <si>
    <t xml:space="preserve">Министерство региональной политики и массовых коммуникаций Омской области; Фонд президенских грантов </t>
  </si>
  <si>
    <t>226; 2743</t>
  </si>
  <si>
    <t>05.09.2018; 31.10.2018</t>
  </si>
  <si>
    <t>Общественная организация ветеранов (пенсионеров) войны, труда, Вооруженных Сил и правоохранительных органов Октябрьского административного округа г. Омска</t>
  </si>
  <si>
    <t>1025500005101</t>
  </si>
  <si>
    <t>5506018690</t>
  </si>
  <si>
    <t xml:space="preserve">Министерство труда и социального развития Омской области; Администрация города Омска; Фонд президенских грантов </t>
  </si>
  <si>
    <t>3; 448; 877</t>
  </si>
  <si>
    <t>20.11.2019; 12.02.2020; 22.11.2017</t>
  </si>
  <si>
    <t>Местная общественная организация ветеранов Центрального административного округа г.Омска  "Омского областного Союза ветеранов"</t>
  </si>
  <si>
    <t>Комитет Ветеранов Центрального Административного округа г.Омска</t>
  </si>
  <si>
    <t>1025500005112</t>
  </si>
  <si>
    <t>5504072170</t>
  </si>
  <si>
    <t>434</t>
  </si>
  <si>
    <t xml:space="preserve"> 12.02.2020</t>
  </si>
  <si>
    <t>Местная общественная организация ветеранов войны и военной службы Октябрьского округа г.Омска</t>
  </si>
  <si>
    <t>1025500005233</t>
  </si>
  <si>
    <t>5506047411</t>
  </si>
  <si>
    <t>431; 712</t>
  </si>
  <si>
    <t>12.02.2020; 22.11.2017</t>
  </si>
  <si>
    <t>Русско-Полянское районное отделение Омской областной общественной организации ветеранов (пенсионеров)</t>
  </si>
  <si>
    <t>Ррооооовп</t>
  </si>
  <si>
    <t>1025500005255</t>
  </si>
  <si>
    <t>5531006722</t>
  </si>
  <si>
    <t>Министерство труда и социального развития Омской области</t>
  </si>
  <si>
    <t>23.01.2020</t>
  </si>
  <si>
    <t>Омская областная общественная организация "Профессионально-спортивный клуб "ВИТЯЗЬ"</t>
  </si>
  <si>
    <t xml:space="preserve">ООО "ПСК "Витязь" </t>
  </si>
  <si>
    <t>1025500005552</t>
  </si>
  <si>
    <t>5507038466</t>
  </si>
  <si>
    <t>Общественная организация – первичная профсоюзная организация Прииртышского производственно-технического управления связи филиала акционерного общества "Связьтранснефть" Нефтегазстройпрофсоюза России</t>
  </si>
  <si>
    <t xml:space="preserve">ППО ППТУС Филиала АО "Связьтранснефть" </t>
  </si>
  <si>
    <t>1025500005618</t>
  </si>
  <si>
    <t>5502030375</t>
  </si>
  <si>
    <t>Общественная организация Советского административного округа Первомайского правления г.Омска Омской областной организации Общероссийской общественной организации "Всероссийское общество инвалидов" (ВОИ)</t>
  </si>
  <si>
    <t xml:space="preserve">ОО ВОИ САО ПП г.Омска </t>
  </si>
  <si>
    <t>1025500005882</t>
  </si>
  <si>
    <t>5502009214</t>
  </si>
  <si>
    <t>454; 1659</t>
  </si>
  <si>
    <t>12.02.2020; 31.05.2018</t>
  </si>
  <si>
    <t xml:space="preserve">Омская  региональная  общественная организация "Центр охраны здоровья и социальной защиты "СИБАЛЬТ"  </t>
  </si>
  <si>
    <t>ОРОО "Центр СИБАЛЬТ"</t>
  </si>
  <si>
    <t>1025500006102</t>
  </si>
  <si>
    <t>5501047249</t>
  </si>
  <si>
    <t>Министерство здравоохранения Омской области</t>
  </si>
  <si>
    <t>298</t>
  </si>
  <si>
    <t>Омская областная общественная организация "Общество защиты прав потребителей. Недвижимость и быт"</t>
  </si>
  <si>
    <t>ОЗПП</t>
  </si>
  <si>
    <t>1025500006135</t>
  </si>
  <si>
    <t>5507062892</t>
  </si>
  <si>
    <t>Омская городская общественная организация "Центр  творческих инноваций "КлубНика"</t>
  </si>
  <si>
    <t xml:space="preserve">ЦТИ "Клубника" </t>
  </si>
  <si>
    <t>1025500006421</t>
  </si>
  <si>
    <t>5504078654</t>
  </si>
  <si>
    <t xml:space="preserve">Омская местная детская общественная организация по развитию творческой социально-активной личности "Оазис" </t>
  </si>
  <si>
    <t xml:space="preserve">ОМДОО "Оазис" </t>
  </si>
  <si>
    <t>1025500006641</t>
  </si>
  <si>
    <t>5504066786</t>
  </si>
  <si>
    <t>Министерство по делам молодежи, физической культуры и спорта Омской области</t>
  </si>
  <si>
    <t>28.11.2017</t>
  </si>
  <si>
    <t xml:space="preserve">Местная общественная организация "Союз женщин" города Омска </t>
  </si>
  <si>
    <t>МОО "Союз Женщин" г. Омска</t>
  </si>
  <si>
    <t>1025500006773</t>
  </si>
  <si>
    <t>5505025454</t>
  </si>
  <si>
    <t>430</t>
  </si>
  <si>
    <t>Омское областное отделение Общероссийского общественного благотворительного фонда "Российский детский фонд"</t>
  </si>
  <si>
    <t>1025500006938</t>
  </si>
  <si>
    <t>5503005420</t>
  </si>
  <si>
    <t>5; 2581</t>
  </si>
  <si>
    <t>23.01.2020; 31.10.2018</t>
  </si>
  <si>
    <t>Омская региональная общественная организация "Объединение участников Президентской программы"</t>
  </si>
  <si>
    <t>ОРОО "Объединение участников Президентской программы"</t>
  </si>
  <si>
    <t>1025500006950</t>
  </si>
  <si>
    <t>5506045527</t>
  </si>
  <si>
    <t>Омское региональное отделение Общероссийской общественно-государственной организации "Союз женщин России"</t>
  </si>
  <si>
    <t xml:space="preserve">ОРОООГО "Союз Женщин России" 
</t>
  </si>
  <si>
    <t>1025500007290</t>
  </si>
  <si>
    <t>5503009055</t>
  </si>
  <si>
    <t>ОМСКАЯ РЕГИОНАЛЬНАЯ ОБЩЕСТВЕННАЯ ОРГАНИЗАЦИЯ "ОМСКИЙ СОЮЗ КАРАТЭ"</t>
  </si>
  <si>
    <t>1025500007565</t>
  </si>
  <si>
    <t>5504047021</t>
  </si>
  <si>
    <t>2576</t>
  </si>
  <si>
    <t>Общественная организация Региональная  национально-культурная автономия немцев Омской области</t>
  </si>
  <si>
    <t>ОО РНКАН ОО</t>
  </si>
  <si>
    <t>1025500007774</t>
  </si>
  <si>
    <t>5509002987</t>
  </si>
  <si>
    <t xml:space="preserve">Местная общественная организация ветеранов Советского административного округа г. Омска Омского областного союза ветеранов </t>
  </si>
  <si>
    <t>1025500008126</t>
  </si>
  <si>
    <t>5501065449</t>
  </si>
  <si>
    <t>433</t>
  </si>
  <si>
    <t>Омская областная общественная организация ветеранов (пенсионеров) войны, труда, Вооруженных Сил и правоохранительных органов</t>
  </si>
  <si>
    <t>1025500008137</t>
  </si>
  <si>
    <t>5503027262</t>
  </si>
  <si>
    <t>Омская региональная общественная организация "Общество охраны природы Сибири"</t>
  </si>
  <si>
    <t>ОРОО "Общество охраны природы Сибири"</t>
  </si>
  <si>
    <t>1025500008588</t>
  </si>
  <si>
    <t>5504059965</t>
  </si>
  <si>
    <t>120; 2574</t>
  </si>
  <si>
    <t>22.08.2019; 31.10.2018</t>
  </si>
  <si>
    <t>Общественная организация Центрального административного округа г.Омска Омской областной организации Общероссийской общественной организации "Всероссийское общество инвалидов" (ВОИ)</t>
  </si>
  <si>
    <t>ОО ВОИ ЦАО г. Омска</t>
  </si>
  <si>
    <t>1025500008599</t>
  </si>
  <si>
    <t>5503046321</t>
  </si>
  <si>
    <t>455</t>
  </si>
  <si>
    <t>Омская региональная детско-юношеская общественная организация охраны окружающей среды "Экологический Центр"</t>
  </si>
  <si>
    <t>ОРДЮОО "Экологический центр"</t>
  </si>
  <si>
    <t>1025500008621</t>
  </si>
  <si>
    <t>5504041439</t>
  </si>
  <si>
    <t>162; 5350</t>
  </si>
  <si>
    <t>26.05.2020; 14.10.2019</t>
  </si>
  <si>
    <t>Одесское районное отделение Омской областной общественной организации ветеранов (пенсионеров)</t>
  </si>
  <si>
    <t>ОРОООООВП</t>
  </si>
  <si>
    <t>1025500008863</t>
  </si>
  <si>
    <t>5526000789</t>
  </si>
  <si>
    <t>Администрация Одесского муниципального района Омской области</t>
  </si>
  <si>
    <t>326</t>
  </si>
  <si>
    <t>11.02.2020</t>
  </si>
  <si>
    <t>Одесская местная организация Омской областной организации Общероссийской общественной организации "Всероссийское общество инвалидов" (ВОИ)</t>
  </si>
  <si>
    <t>ОМО ВОИ</t>
  </si>
  <si>
    <t>1025500008874</t>
  </si>
  <si>
    <t>5526000919</t>
  </si>
  <si>
    <t>8; 195</t>
  </si>
  <si>
    <t>19.08.2019; 31.07.2017</t>
  </si>
  <si>
    <t>Омское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</si>
  <si>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Омское региональное отделение СТД РФ</t>
  </si>
  <si>
    <t>1025500066608</t>
  </si>
  <si>
    <t>5504004846</t>
  </si>
  <si>
    <t>Министерство культуры Омской области</t>
  </si>
  <si>
    <t>237</t>
  </si>
  <si>
    <t>Омское городское казачье общество</t>
  </si>
  <si>
    <t>Омское ГКО</t>
  </si>
  <si>
    <t>1025500520100</t>
  </si>
  <si>
    <t>5501068827</t>
  </si>
  <si>
    <t>Министерство региональной безопасности Омской области</t>
  </si>
  <si>
    <t>Автономная некоммерческая организация "Творческое объединение "СКАЗ"</t>
  </si>
  <si>
    <t>Творческое объединение "СКАЗ"</t>
  </si>
  <si>
    <t>1025500521397</t>
  </si>
  <si>
    <t>5501069027</t>
  </si>
  <si>
    <t>335</t>
  </si>
  <si>
    <t>28.08.2019</t>
  </si>
  <si>
    <t>АВТОНОМНАЯ НЕКОММЕРЧЕСКАЯ ОРГАНИЗАЦИЯ "ТВОРЧЕСКОЕ ОБЪЕДИНЕНИЕ "СКАЗ"</t>
  </si>
  <si>
    <t>2972</t>
  </si>
  <si>
    <t xml:space="preserve">Сибирская  межрегиональная  ассоциация "АнтиСПИД-Сибирь" </t>
  </si>
  <si>
    <t>СМА "АнтиСПИД-Сибирь"</t>
  </si>
  <si>
    <t>1025500534740</t>
  </si>
  <si>
    <t>5502044434</t>
  </si>
  <si>
    <t>18.03.2020</t>
  </si>
  <si>
    <t>Местная общественная организация - территориальное общественное самоуправление "Энтузиастов"</t>
  </si>
  <si>
    <t xml:space="preserve">ТОС "Энтузиастов" </t>
  </si>
  <si>
    <t>1025500536368</t>
  </si>
  <si>
    <t>5501052168</t>
  </si>
  <si>
    <t>Фонд развития территориального общественного самоуправления Советского административного округа города Омска</t>
  </si>
  <si>
    <t xml:space="preserve">Фонд Развития ТОС Советского округа </t>
  </si>
  <si>
    <t>1025500537776</t>
  </si>
  <si>
    <t>5502044145</t>
  </si>
  <si>
    <t>536</t>
  </si>
  <si>
    <t>Местная общественная организация - территориального общественного самоуправления "Ермак"</t>
  </si>
  <si>
    <t>ТОС "Ермак"</t>
  </si>
  <si>
    <t>1025500538568</t>
  </si>
  <si>
    <t>5501052150</t>
  </si>
  <si>
    <t>Частное общеобразовательное  учреждение "Авторская экспериментальная школа"</t>
  </si>
  <si>
    <t>ЧОУ АЭШ</t>
  </si>
  <si>
    <t>1025500538711</t>
  </si>
  <si>
    <t>5507034711</t>
  </si>
  <si>
    <t>Министерство образования Омской области</t>
  </si>
  <si>
    <t>264</t>
  </si>
  <si>
    <t>Местная общественная организация- территориальное общественное самоуправление "Юбилейный-Иртышский"</t>
  </si>
  <si>
    <t xml:space="preserve">ТОС "Юбилейный-Иртышский" </t>
  </si>
  <si>
    <t>1025500538755</t>
  </si>
  <si>
    <t>5501052129</t>
  </si>
  <si>
    <t>Местная общественная организация – территориальное общественное самоуправление "Заозерный-4"</t>
  </si>
  <si>
    <t>ТОС "Заозерный-4"</t>
  </si>
  <si>
    <t>1025500539459</t>
  </si>
  <si>
    <t>5502048767</t>
  </si>
  <si>
    <t>Местная общественная организация - территориальное общественное самоуправление "Советский-9"</t>
  </si>
  <si>
    <t xml:space="preserve">ТОС "Советский -9" </t>
  </si>
  <si>
    <t>1025500539800</t>
  </si>
  <si>
    <t>5502044307</t>
  </si>
  <si>
    <t>386</t>
  </si>
  <si>
    <t>Местная общественная организация - территориальное общественное самоуправление "Заозерный-2"</t>
  </si>
  <si>
    <t>ТОС "Заозёрный-2"</t>
  </si>
  <si>
    <t>1025500539844</t>
  </si>
  <si>
    <t>5501052104</t>
  </si>
  <si>
    <t>395</t>
  </si>
  <si>
    <t>Местная общественная организация – территориальное общественное самоуправление "Большие Поля"</t>
  </si>
  <si>
    <t xml:space="preserve">ТОС "Большие Поля" </t>
  </si>
  <si>
    <t>1025500607879</t>
  </si>
  <si>
    <t>5502044339</t>
  </si>
  <si>
    <t>391</t>
  </si>
  <si>
    <t>12.05.2019</t>
  </si>
  <si>
    <t>Местная общественная организация - территориальное общественное самоуправление "Заозерный-3"</t>
  </si>
  <si>
    <t xml:space="preserve">ТОС "Заозёрный-3" </t>
  </si>
  <si>
    <t>1025500607989</t>
  </si>
  <si>
    <t>5502044321</t>
  </si>
  <si>
    <t>396</t>
  </si>
  <si>
    <t>Местная общественная организация - территориальное общественное самоуправление "Николаевка"</t>
  </si>
  <si>
    <t xml:space="preserve">ТОС "Николаевка" </t>
  </si>
  <si>
    <t>1025500608088</t>
  </si>
  <si>
    <t>5501052094</t>
  </si>
  <si>
    <t>411</t>
  </si>
  <si>
    <t>Местная общественная организация - территориальное  общественное самоуправление "Водников"</t>
  </si>
  <si>
    <t xml:space="preserve">ТОС "Водников" </t>
  </si>
  <si>
    <t>1025500609090</t>
  </si>
  <si>
    <t>5502044297</t>
  </si>
  <si>
    <t>378</t>
  </si>
  <si>
    <t>Местная общественная организация - территориальное общественное самоуправление "Нефтяник"</t>
  </si>
  <si>
    <t xml:space="preserve">ТОС "Нефтяник" </t>
  </si>
  <si>
    <t>1025500609958</t>
  </si>
  <si>
    <t>5501052136</t>
  </si>
  <si>
    <t>410</t>
  </si>
  <si>
    <t>Местная общественная организация – территориальное общественное самоуправление "Центральный-1"</t>
  </si>
  <si>
    <t xml:space="preserve">ТОС "Центральный-1" </t>
  </si>
  <si>
    <t>1025500739835</t>
  </si>
  <si>
    <t>5503058140</t>
  </si>
  <si>
    <t>422</t>
  </si>
  <si>
    <t>Местная общественная организация -территориальное общественное самоуправление 
"Центральный-8"</t>
  </si>
  <si>
    <t xml:space="preserve">ТОС "Центральный-8" </t>
  </si>
  <si>
    <t>1025500740979</t>
  </si>
  <si>
    <t>5503057490</t>
  </si>
  <si>
    <t>436</t>
  </si>
  <si>
    <t>Местная общественная организация - территориальное общественное самоуправление "Центральный-7"</t>
  </si>
  <si>
    <t xml:space="preserve">ТОС "Центральный-7" </t>
  </si>
  <si>
    <t>1025500743267</t>
  </si>
  <si>
    <t>5503053590</t>
  </si>
  <si>
    <t>424</t>
  </si>
  <si>
    <t>Фонд "Спортивный Омск"</t>
  </si>
  <si>
    <t xml:space="preserve">ФСО </t>
  </si>
  <si>
    <t>1025500743510</t>
  </si>
  <si>
    <t>5503063126</t>
  </si>
  <si>
    <t>532</t>
  </si>
  <si>
    <t>Местная общественная организация – территориальное общественное самоуправление "Первокирпичный"</t>
  </si>
  <si>
    <t>ТОС "Первокирпичный"</t>
  </si>
  <si>
    <t>1025500745930</t>
  </si>
  <si>
    <t>5503027142</t>
  </si>
  <si>
    <t>414</t>
  </si>
  <si>
    <t>15.05.2018</t>
  </si>
  <si>
    <t>Частное некоммерческое дошкольное образовательное учреждение "Центр развития ребенка – детский сад № 348"</t>
  </si>
  <si>
    <t>ЧНДОУ "Центр развития ребенка – детский сад № 348"</t>
  </si>
  <si>
    <t>1025500749361</t>
  </si>
  <si>
    <t>5503069833</t>
  </si>
  <si>
    <t>265</t>
  </si>
  <si>
    <t>Местная общественная организация - Территориальное общественное самоуправление "Центральный - 2"</t>
  </si>
  <si>
    <t xml:space="preserve">ТОС "Центральный-2" </t>
  </si>
  <si>
    <t>1025500752287</t>
  </si>
  <si>
    <t>5503058165</t>
  </si>
  <si>
    <t>421</t>
  </si>
  <si>
    <t>Местная общественная организация-территориальное общественное самоуправление "Амурский-1"</t>
  </si>
  <si>
    <t xml:space="preserve">ТОС "Амурский-1" </t>
  </si>
  <si>
    <t>1025500754531</t>
  </si>
  <si>
    <t>5503057796</t>
  </si>
  <si>
    <t>Омское отдельское казачье общество Сибирского войскового казачьего общества</t>
  </si>
  <si>
    <t>Омское ОКО</t>
  </si>
  <si>
    <t>1025500754927</t>
  </si>
  <si>
    <t>5503043063</t>
  </si>
  <si>
    <t>216; 898</t>
  </si>
  <si>
    <t>АССОЦИАЦИЯ "ЭКОЛОГИЧЕСКИЙ КОМИТЕТ"</t>
  </si>
  <si>
    <t>1025500757743</t>
  </si>
  <si>
    <t>5503056538</t>
  </si>
  <si>
    <t>2153</t>
  </si>
  <si>
    <t>Негосударственное образовательное учреждение "Славянская школа в честь святых равноапостольных Кирилла и Мефодия"</t>
  </si>
  <si>
    <t>НОУ "Славянская школа  Кирилла и Мефодия"</t>
  </si>
  <si>
    <t>1025500975390</t>
  </si>
  <si>
    <t>5504039260</t>
  </si>
  <si>
    <t>03.03.2020</t>
  </si>
  <si>
    <t>Местная общественная организация – территориальное общественное самоуправление "Релеро"</t>
  </si>
  <si>
    <t>ТОС "Релеро" </t>
  </si>
  <si>
    <t>1025500975862</t>
  </si>
  <si>
    <t>5504062968</t>
  </si>
  <si>
    <t>417</t>
  </si>
  <si>
    <t>Местная общественная организация - территориальное общественное самоуправление "Центральный-5"</t>
  </si>
  <si>
    <t xml:space="preserve">ТОС "Центральный-5" </t>
  </si>
  <si>
    <t>1025500977677</t>
  </si>
  <si>
    <t>5504062982</t>
  </si>
  <si>
    <t>423</t>
  </si>
  <si>
    <t>Частное дошкольное образовательное учреждение "Детский сад "Гномик"</t>
  </si>
  <si>
    <t>ЧДОУ"Детский сад "Гномик"</t>
  </si>
  <si>
    <t>1025500989997</t>
  </si>
  <si>
    <t>5506025859</t>
  </si>
  <si>
    <t>267</t>
  </si>
  <si>
    <t>БЛАГОТВОРИТЕЛЬНЫЙ ФОНД "РАЗВИТИЕ ЛИЦЕЯ"</t>
  </si>
  <si>
    <t>1025500993440</t>
  </si>
  <si>
    <t>5504060720</t>
  </si>
  <si>
    <t>6536</t>
  </si>
  <si>
    <t>Автономная некоммерческая организация "Спортивно - культурный центр "Авангард"</t>
  </si>
  <si>
    <t>АНО СКЦ "Авангард"</t>
  </si>
  <si>
    <t>1025501165909</t>
  </si>
  <si>
    <t>5505032726</t>
  </si>
  <si>
    <t>242</t>
  </si>
  <si>
    <t>Местная общественная организация - территориальное общественное самоуправление "Свердловский"</t>
  </si>
  <si>
    <t xml:space="preserve">ТОС "Свердловский" </t>
  </si>
  <si>
    <t>1025501174973</t>
  </si>
  <si>
    <t>5505027532</t>
  </si>
  <si>
    <t>Местная общественная организация – территориальное общественное самоуправление "Радуга"</t>
  </si>
  <si>
    <t xml:space="preserve">ТОС "Радуга" </t>
  </si>
  <si>
    <t>1025501174995</t>
  </si>
  <si>
    <t>5505027518</t>
  </si>
  <si>
    <t>416</t>
  </si>
  <si>
    <t>Местная общественная организация -  территориального общественного самоуправления "Светлый"</t>
  </si>
  <si>
    <t xml:space="preserve">ТОС "Светлый" </t>
  </si>
  <si>
    <t>1025501175006</t>
  </si>
  <si>
    <t>5505029770</t>
  </si>
  <si>
    <t>376</t>
  </si>
  <si>
    <t>Местная общественная организация - территориальное общественное самоуправление "Ленинский"</t>
  </si>
  <si>
    <t xml:space="preserve">ТОС "Ленинский" </t>
  </si>
  <si>
    <t>1025501175039</t>
  </si>
  <si>
    <t>5505027444</t>
  </si>
  <si>
    <t>406</t>
  </si>
  <si>
    <t>Местная общественная организация -территориальное общественное самоуправление "Молодогвардейский"</t>
  </si>
  <si>
    <t xml:space="preserve">ТОС "Молодогвардейский" </t>
  </si>
  <si>
    <t>1025501175204</t>
  </si>
  <si>
    <t>5505027490</t>
  </si>
  <si>
    <t>439</t>
  </si>
  <si>
    <t>Местная общественная организация -территориальное общественное самоуправление "Куйбышевский"</t>
  </si>
  <si>
    <t>ТОС "Куйбышевский"</t>
  </si>
  <si>
    <t>1025501175215</t>
  </si>
  <si>
    <t>5505027525</t>
  </si>
  <si>
    <t>438</t>
  </si>
  <si>
    <t>Местная общественная организация - территориальное общественное самоуправление "14 военный городок"</t>
  </si>
  <si>
    <t xml:space="preserve">ТОС "14 Военный Городок" </t>
  </si>
  <si>
    <t>1025501175237</t>
  </si>
  <si>
    <t>5505027469</t>
  </si>
  <si>
    <t>387</t>
  </si>
  <si>
    <t>Местная общественная организация - территориальное общественное самоуправление "Московка-2"</t>
  </si>
  <si>
    <t xml:space="preserve">ТОС "Московка-2" </t>
  </si>
  <si>
    <t>1025501175248</t>
  </si>
  <si>
    <t>5505027500</t>
  </si>
  <si>
    <t>409</t>
  </si>
  <si>
    <t>Местная общественная организация - территориальное общественное самоуправление "Московка-1"</t>
  </si>
  <si>
    <t>ТОС "Московка-1"</t>
  </si>
  <si>
    <t>1025501175281</t>
  </si>
  <si>
    <t>5505027451</t>
  </si>
  <si>
    <t>408</t>
  </si>
  <si>
    <t>Местная общественная организация - территориальное общественное самоуправление "Привокзальный"</t>
  </si>
  <si>
    <t xml:space="preserve">ТОС "Привокзальный" </t>
  </si>
  <si>
    <t>1025501175292</t>
  </si>
  <si>
    <t>5505027483</t>
  </si>
  <si>
    <t>Местная общественная организация - территориальное общественное самоуправление "Авангард"</t>
  </si>
  <si>
    <t xml:space="preserve">ТОС "Авангард" </t>
  </si>
  <si>
    <t>1025501175303</t>
  </si>
  <si>
    <t>5505027540</t>
  </si>
  <si>
    <t>388</t>
  </si>
  <si>
    <t>Местная общественная организация - территориальное общественное самоуправление "Южный"</t>
  </si>
  <si>
    <t xml:space="preserve">ТОС "Южный" </t>
  </si>
  <si>
    <t>1025501175314</t>
  </si>
  <si>
    <t>5505027476</t>
  </si>
  <si>
    <t>429</t>
  </si>
  <si>
    <t>Местная общественная организация - территориальное общественное самоуправление "Шинник"</t>
  </si>
  <si>
    <t xml:space="preserve">ТОС "Шинник" </t>
  </si>
  <si>
    <t>1025501256648</t>
  </si>
  <si>
    <t>5506042068</t>
  </si>
  <si>
    <t>Местная общественная организация - территориальное общественное самоуправление "Восточный"</t>
  </si>
  <si>
    <t xml:space="preserve">ТОС "Восточный" </t>
  </si>
  <si>
    <t>1025501257033</t>
  </si>
  <si>
    <t>5506040504</t>
  </si>
  <si>
    <t>Фонд объединения и развития территориального общественного самоуправления Кировского административного округа города Омска</t>
  </si>
  <si>
    <t xml:space="preserve">ТОС "Чкаловский-3" </t>
  </si>
  <si>
    <t>1025501257121</t>
  </si>
  <si>
    <t>5506040462</t>
  </si>
  <si>
    <t>Местная общественная организация – территориальное общественное самоуправление "Рубин"</t>
  </si>
  <si>
    <t xml:space="preserve">ТОС "Рубин" </t>
  </si>
  <si>
    <t>1025501257143</t>
  </si>
  <si>
    <t>5506040494</t>
  </si>
  <si>
    <t>418</t>
  </si>
  <si>
    <t xml:space="preserve"> 22.05.2018</t>
  </si>
  <si>
    <t>Частное общеобразовательное учреждение "Школа "Альфа и Омега"</t>
  </si>
  <si>
    <t>ЧОУ "Школа "Альфа и Омега"</t>
  </si>
  <si>
    <t>1025501261422</t>
  </si>
  <si>
    <t>5506037290</t>
  </si>
  <si>
    <t>Местная общественная организация - территориальное общественное самоуправление "Призаводской"</t>
  </si>
  <si>
    <t>ТОС "Призаводской"</t>
  </si>
  <si>
    <t>1025501261499</t>
  </si>
  <si>
    <t>5506040448</t>
  </si>
  <si>
    <t>415</t>
  </si>
  <si>
    <t>Местная общественная организация – территориальное общественное самоуправление "Крутогорский"</t>
  </si>
  <si>
    <t>ТОС "Крутогорский"</t>
  </si>
  <si>
    <t>1025501261500</t>
  </si>
  <si>
    <t>5506040470</t>
  </si>
  <si>
    <t>401</t>
  </si>
  <si>
    <t>Местная общественная организация – территориальное общественное самоуправление "Чкаловский-1"</t>
  </si>
  <si>
    <t xml:space="preserve">ТОС "Чкаловский-1" </t>
  </si>
  <si>
    <t>1025501261510</t>
  </si>
  <si>
    <t>5506040455</t>
  </si>
  <si>
    <t>426</t>
  </si>
  <si>
    <t>Местная общественная организация - территориальное общественное самоуправление "Волжский"</t>
  </si>
  <si>
    <t xml:space="preserve">ТОС "Волжский" </t>
  </si>
  <si>
    <t>1025501262302</t>
  </si>
  <si>
    <t>5506040487</t>
  </si>
  <si>
    <t>Фонд объединения и развития территориального общественного самоуправления Октябрьского административного округа города Омска</t>
  </si>
  <si>
    <t xml:space="preserve">ФОРТОС ОАО Г. Омска </t>
  </si>
  <si>
    <t>1025501263391</t>
  </si>
  <si>
    <t>5506040511</t>
  </si>
  <si>
    <t>533</t>
  </si>
  <si>
    <t>Местная общественная организация - территориальное общественное самоуправление "Левобережный-10"</t>
  </si>
  <si>
    <t xml:space="preserve">ТОС "Левобережный-10" </t>
  </si>
  <si>
    <t>1025501380310</t>
  </si>
  <si>
    <t>5507045706</t>
  </si>
  <si>
    <t>Местная общественная организация - территориальное общественное самоуправление "Кировец-1"</t>
  </si>
  <si>
    <t xml:space="preserve">ТОС "Кировец-1" </t>
  </si>
  <si>
    <t>1025501380497</t>
  </si>
  <si>
    <t>5507045505</t>
  </si>
  <si>
    <t>398</t>
  </si>
  <si>
    <t>Местная общественная организация - территориальное общественное самоуправление "Левобережный-1"</t>
  </si>
  <si>
    <t xml:space="preserve">ТОС "Левобережный-1" </t>
  </si>
  <si>
    <t>1025501380508</t>
  </si>
  <si>
    <t>5507045632</t>
  </si>
  <si>
    <t>380</t>
  </si>
  <si>
    <t>Местная общественная организация - территориальное общественное самоуправление "Левобережный-2"</t>
  </si>
  <si>
    <t xml:space="preserve">ТОС "Левобережный-2" </t>
  </si>
  <si>
    <t>1025501380520</t>
  </si>
  <si>
    <t>5507042328</t>
  </si>
  <si>
    <t>Местная общественная организаиця - территориальное общественное самоуправление "Кировец-3"</t>
  </si>
  <si>
    <t xml:space="preserve">ТОС "Кировец-3" </t>
  </si>
  <si>
    <t>1025501380585</t>
  </si>
  <si>
    <t>5507045696</t>
  </si>
  <si>
    <t>375</t>
  </si>
  <si>
    <t>Местная общественная организация – территориальное общественное самоуправление "Левобережный-7"</t>
  </si>
  <si>
    <t xml:space="preserve">ТОС "Левобережный-7" </t>
  </si>
  <si>
    <t>1025501380630</t>
  </si>
  <si>
    <t>5507043314</t>
  </si>
  <si>
    <t>Местная общественная организация  территориальное общественное самоуправление "Кировец-2"</t>
  </si>
  <si>
    <t xml:space="preserve">ТОС "Кировец-2" </t>
  </si>
  <si>
    <t>1025501380871</t>
  </si>
  <si>
    <t>5507045174</t>
  </si>
  <si>
    <t>399</t>
  </si>
  <si>
    <t>Местная общественная организация - территориальное общественное самоуправление "Левобережный-12"</t>
  </si>
  <si>
    <t xml:space="preserve">ТОС "Левобережный-12" </t>
  </si>
  <si>
    <t>1025501381795</t>
  </si>
  <si>
    <t>5507044075</t>
  </si>
  <si>
    <t>382</t>
  </si>
  <si>
    <t>Территориальное общественное самоуправление "Левобережный-5"</t>
  </si>
  <si>
    <t xml:space="preserve">ТОС "Левобережный-5" </t>
  </si>
  <si>
    <t>1025501383148</t>
  </si>
  <si>
    <t>5507045640</t>
  </si>
  <si>
    <t>Местная общественная организация - территориальное общественное самоуправление "Левобережный-3"</t>
  </si>
  <si>
    <t xml:space="preserve">ТОС "Левобережный-3" </t>
  </si>
  <si>
    <t>1025501383709</t>
  </si>
  <si>
    <t>5507045819</t>
  </si>
  <si>
    <t>Местная общественная организация- территориальное общественное самоуправление "Левобережный-6"</t>
  </si>
  <si>
    <t xml:space="preserve">ТОС "Левобережный-6" </t>
  </si>
  <si>
    <t>1025501394896</t>
  </si>
  <si>
    <t>5507045664</t>
  </si>
  <si>
    <t>Местная общественная организация - территориальное общественное самоуправление "Левобережный-9"</t>
  </si>
  <si>
    <t>ТОС "Левобережный-9" </t>
  </si>
  <si>
    <t>1025501395303</t>
  </si>
  <si>
    <t>5507045745</t>
  </si>
  <si>
    <t>Автономная некоммерческая профессиональная образовательная организация "Омский колледж предпринимательства и права"</t>
  </si>
  <si>
    <t>АНПОО "Омкпип"</t>
  </si>
  <si>
    <t>1025501396447</t>
  </si>
  <si>
    <t>5507044269</t>
  </si>
  <si>
    <t>Местная общественная организация – территориальное общественное самоуправление "Левобережный-4"</t>
  </si>
  <si>
    <t>ТОС "Левобережный-4"</t>
  </si>
  <si>
    <t>1025501399219</t>
  </si>
  <si>
    <t>5507051428</t>
  </si>
  <si>
    <t>404</t>
  </si>
  <si>
    <t>ПРОФЕССИОНАЛЬНОЕ ОБРАЗОВАТЕЛЬНОЕ УЧРЕЖДЕНИЕ "БОЛЬШЕРЕЧЕНСКАЯ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</si>
  <si>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"БОЛЬШЕРЕЧЕНСКАЯ АШ ДОСААФ РОССИИ"</t>
  </si>
  <si>
    <t>1025501534079</t>
  </si>
  <si>
    <t>5510001554</t>
  </si>
  <si>
    <t>657200388</t>
  </si>
  <si>
    <t>ПРОФЕССИОНАЛЬНОЕ ОБРАЗОВАТЕЛЬНОЕ УЧРЕЖДЕНИЕ "КАЛАЧИНСКАЯ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</si>
  <si>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"КАЛАЧИНСКАЯ АШ ДОСААФ РОССИИ"</t>
  </si>
  <si>
    <t>1025501594865</t>
  </si>
  <si>
    <t>5515003227</t>
  </si>
  <si>
    <t>657200389</t>
  </si>
  <si>
    <t>ПРОФЕССИОНАЛЬНОЕ ОБРАЗОВАТЕЛЬНОЕ УЧРЕЖДЕНИЕ "НАЗЫВАЕВСКАЯ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</si>
  <si>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"НАЗЫВАЕВСКАЯ АШ ДОСААФ РОССИИ"</t>
  </si>
  <si>
    <t>1025501782790</t>
  </si>
  <si>
    <t>5523001199</t>
  </si>
  <si>
    <t>657200391</t>
  </si>
  <si>
    <t>Ассоциация "Некоммерческое партнерство областной молодежный центр "Химик"</t>
  </si>
  <si>
    <t>Ассоциация "НП ОМЦ "Химик"</t>
  </si>
  <si>
    <t>1025501869645</t>
  </si>
  <si>
    <t>5528014106</t>
  </si>
  <si>
    <t>ПРОФЕССИОНАЛЬНОЕ ОБРАЗОВАТЕЛЬНОЕ УЧРЕЖДЕНИЕ "ТАВРИЧЕСКАЯ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</si>
  <si>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"ТАВРИЧЕСКАЯ АШ ДОСААФ РОССИИ"</t>
  </si>
  <si>
    <t>1025501994847</t>
  </si>
  <si>
    <t>5534003367</t>
  </si>
  <si>
    <t>657200392</t>
  </si>
  <si>
    <t>ПРОФЕССИОНАЛЬНОЕ ОБРАЗОВАТЕЛЬНОЕ УЧРЕЖДЕНИЕ "ТАРСКАЯ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</si>
  <si>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"ТАРСКАЯ АШ ДОСААФ РОССИИ"</t>
  </si>
  <si>
    <t>1025502012469</t>
  </si>
  <si>
    <t>5535001002</t>
  </si>
  <si>
    <t>657200393</t>
  </si>
  <si>
    <t>СОЮЗ "ФЕДЕРАЦИЯ ОРГАНИЗАЦИЙ ПРОФСОЮЗОВ ОРЕНБУРГСКОЙ ОБЛАСТИ"</t>
  </si>
  <si>
    <t>1025600001305</t>
  </si>
  <si>
    <t>5612003800</t>
  </si>
  <si>
    <t>5647</t>
  </si>
  <si>
    <t>ПРОФЕССИОНАЛЬНОЕ ОБРАЗОВАТЕЛЬНОЕ УЧРЕЖДЕНИЕ "БУЗУЛУКСКАЯ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ОРЕНБУРГСКОЙ ОБЛАСТИ</t>
  </si>
  <si>
    <t>ПОУ "БУЗУЛУКСКАЯ АВТОМОБИЛЬНАЯ ШКОЛА" РО ДОСААФ РОССИИ ОРЕНБУРГСКОЙ ОБЛАСТИ"</t>
  </si>
  <si>
    <t>1025600001690</t>
  </si>
  <si>
    <t>5603002007</t>
  </si>
  <si>
    <t>658200397</t>
  </si>
  <si>
    <t>Оренбургская областная организация Общероссийской общественной организации «Всероссийское общество инвалидов»</t>
  </si>
  <si>
    <t>ОООО ВОИ</t>
  </si>
  <si>
    <t>1025600001954</t>
  </si>
  <si>
    <t>5612020732</t>
  </si>
  <si>
    <t>министерство социального развития Оренбургской области</t>
  </si>
  <si>
    <t>11/06.06.2019</t>
  </si>
  <si>
    <t>28.05.2019</t>
  </si>
  <si>
    <t xml:space="preserve">областная организация общероссийской общественной организации «Всероссийское общество инвалидов» (Перволоцкий филиал общественной организации) </t>
  </si>
  <si>
    <t>ООО ВОИ</t>
  </si>
  <si>
    <t>администрация муниципального образования  Переволоцкий район Оренбургской области</t>
  </si>
  <si>
    <t>ОРЕНБУРГСКАЯ ОБЛАСТНАЯ ОРГАНИЗАЦИЯ ОБЩЕРОССИЙСКОЙ ОБЩЕСТВЕННОЙ ОРГАНИЗАЦИИ "ВСЕРОССИЙСКОЕ ОБЩЕСТВО ИНВАЛИДОВ"</t>
  </si>
  <si>
    <t>2584</t>
  </si>
  <si>
    <t>Александровская местная организация Оренбургской областной организации общероссийской общественной организации «Всероссийское общество инвалидов»</t>
  </si>
  <si>
    <t>АМО ВОИ</t>
  </si>
  <si>
    <t>1025600002130</t>
  </si>
  <si>
    <t>5621003778</t>
  </si>
  <si>
    <t>администрация муниципального образования  Александровский район Оренбургской области</t>
  </si>
  <si>
    <t xml:space="preserve">Оренбургская областная организация Общероссийской общественной организации инвалидов «Всероссийское Ордена Трудового Красного Знамени общество слепых» </t>
  </si>
  <si>
    <t>ООО ВОС</t>
  </si>
  <si>
    <t>1025600002229</t>
  </si>
  <si>
    <t>5612018740</t>
  </si>
  <si>
    <t>министерство социального развития Оренбургской области; администрация муниципального образования  Переволоцкий район Оренбургской области</t>
  </si>
  <si>
    <t xml:space="preserve">05/21.07.2017; </t>
  </si>
  <si>
    <t>19.06.2017; 27.11.2018</t>
  </si>
  <si>
    <t>Оренбургское областное отделение всероссийской творческой общественной организации «Союз художников России»</t>
  </si>
  <si>
    <t>ООО ВТО «Союз художников России»</t>
  </si>
  <si>
    <t>1025600002933</t>
  </si>
  <si>
    <t>5610031601</t>
  </si>
  <si>
    <t xml:space="preserve">министерство культуры Оренбургской области </t>
  </si>
  <si>
    <t>03.08.2018
16.04.2020</t>
  </si>
  <si>
    <t>ОРЕНБУРГСКОЕ ГОРОДСКОЕ ОТДЕЛЕНИЕ ОРЕНБУРГСКОЙ ОБЛАСТНОЙ ОРГАНИЗАЦИИ ОБЩЕРОССИЙСКОЙ ОБЩЕСТВЕННОЙ ОРГАНИЗАЦИИ "ВСЕРОССИЙСКОЕ ОБЩЕСТВО ИНВАЛИДОВ"</t>
  </si>
  <si>
    <t>1025600003395</t>
  </si>
  <si>
    <t>5610053500</t>
  </si>
  <si>
    <t>902</t>
  </si>
  <si>
    <t>Новотроицкая местная организация Оренбургской областной организации общероссийской общественной организации «Всероссийское общество инвалидов»</t>
  </si>
  <si>
    <t xml:space="preserve">НМО ОООО ВОИ </t>
  </si>
  <si>
    <t>1025600003967</t>
  </si>
  <si>
    <t>5607008031</t>
  </si>
  <si>
    <t>администрация муниципального образования город Новотроицк</t>
  </si>
  <si>
    <t>2/07.03.2017; 2/19.03.2018; 2/25.04.2019; 2/11.11.2019; 2/09.12.2019</t>
  </si>
  <si>
    <t xml:space="preserve">01.03.2017; 11.12.2017; 19.03.2018; 06.07.2018; 28.12.2018; 24.04.2019; 01.11.2019; 06.12.2019              </t>
  </si>
  <si>
    <t>Оренбургская областная общественная организация «Федерация детских организаций»</t>
  </si>
  <si>
    <t>ОООО «ФДО»</t>
  </si>
  <si>
    <t>1025600005716</t>
  </si>
  <si>
    <t>5610009476</t>
  </si>
  <si>
    <t xml:space="preserve">департамент молодежной политики Оренбургской области ; Федеральное агентство по делам молодежи; Фонд президенских грантов </t>
  </si>
  <si>
    <t>3.; ; 3707</t>
  </si>
  <si>
    <t>09.01.2020; 2018; 31.05.2019</t>
  </si>
  <si>
    <t>БУГУРУСЛАНСКАЯ МЕСТНАЯ ОРГАНИЗАЦИЯ ОРЕНБУРГСКОЙ ОБЛАСТНОЙ ОРГАНИЗАЦИИ ОБЩЕРОССИЙСКОЙ ОБЩЕСТВЕННОЙ ОРГАНИЗАЦИИ "ВСЕРОССИЙСКОЕ ОБЩЕСТВО ИНВАЛИДОВ"</t>
  </si>
  <si>
    <t>1025600005980</t>
  </si>
  <si>
    <t>5602004636</t>
  </si>
  <si>
    <t>Оренбургская областная общественная организация  инвалидов Союз «Чернобыль» (Переволоцкий филиал общественной организации)</t>
  </si>
  <si>
    <t>ОООО Союз «Чернобыль»</t>
  </si>
  <si>
    <t>1025600006519</t>
  </si>
  <si>
    <t>56100043798</t>
  </si>
  <si>
    <t>ПРОФЕССИОНАЛЬНОЕ ОБРАЗОВАТЕЛЬНОЕ УЧРЕЖДЕНИЕ "БУГУРУСЛАНСКАЯ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</si>
  <si>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"БУГУРУСЛАНСКАЯ АВТОМОБИЛЬНАЯ ШКОЛА ДОСААФ РОССИИ"</t>
  </si>
  <si>
    <t>1025600545849</t>
  </si>
  <si>
    <t>5602000744</t>
  </si>
  <si>
    <t>658200396</t>
  </si>
  <si>
    <t>Лечебно-оздоровительное учреждение санаторий «Гай»</t>
  </si>
  <si>
    <t>ЛОУ санаторий «Гай»</t>
  </si>
  <si>
    <t>1025600684427</t>
  </si>
  <si>
    <t>5604004818</t>
  </si>
  <si>
    <t>03.06.2017</t>
  </si>
  <si>
    <t>ассоциация Футбольный клуб «Носта»</t>
  </si>
  <si>
    <t>ФК «Носта»</t>
  </si>
  <si>
    <t>1025600824622</t>
  </si>
  <si>
    <t>5607014148</t>
  </si>
  <si>
    <t>министерство физической культуры и спорта Оренбургской области</t>
  </si>
  <si>
    <t>Оренбургское войсковое казачье общество</t>
  </si>
  <si>
    <t>Нет</t>
  </si>
  <si>
    <t>1025601036592</t>
  </si>
  <si>
    <t>5610065375</t>
  </si>
  <si>
    <t>Министерство образования и молодежной политики Свердловской области; Министерство культуры Свердловской области ; Администрация города Екатеринбурга</t>
  </si>
  <si>
    <t>59; ; 48</t>
  </si>
  <si>
    <t xml:space="preserve"> 25.12.2019 19.11.2019;  20.03.2020 
 05.04.2019 ; 24.12.2019</t>
  </si>
  <si>
    <t>частное образовательное учреждение «СОШ «ОР-АВНЕР», г. Оренбург</t>
  </si>
  <si>
    <t>ЧОУ «СОШ               «ОР-АВНЕР»</t>
  </si>
  <si>
    <t>1025601809045</t>
  </si>
  <si>
    <t>5612030882</t>
  </si>
  <si>
    <t>министерство образования Оренбургской области</t>
  </si>
  <si>
    <t>2014/13.01.2020</t>
  </si>
  <si>
    <t>ПРОФЕССИОНАЛЬНОЕ ОБРАЗОВАТЕЛЬНОЕ УЧРЕЖДЕНИЕ "ОРЕНБУРГСКАЯ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ОРЕНБУРГСКОЙ ОБЛАСТИ"</t>
  </si>
  <si>
    <t>ПОУ "ОРЕНБУРГСКАЯ АВТОМОБИЛЬНАЯ ШКОЛА" РО ДОСААФ РОССИИ ОРЕНБУРГСКОЙ ОБЛАСТИ"</t>
  </si>
  <si>
    <t>1025601810332</t>
  </si>
  <si>
    <t>5612004177</t>
  </si>
  <si>
    <t>658200398</t>
  </si>
  <si>
    <t>частное общеобразовательное учреждение средняя общеобразовательная школа «Оренбургская епархиальная православная  гимназия имени святого праведного Иоанна Кронштадского», Оренбургская область, Оренбургская область, г. Оренбург</t>
  </si>
  <si>
    <t>ЧОУ СОШ «Оренбургская епархиальная православная  гимназия имени святого праведного Иоанна Кронштадского»</t>
  </si>
  <si>
    <t>1025601812543</t>
  </si>
  <si>
    <t>5612034502</t>
  </si>
  <si>
    <t>12.</t>
  </si>
  <si>
    <t>2013/13.01.2020</t>
  </si>
  <si>
    <t>ПРОФЕССИОНАЛЬНОЕ ОБРАЗОВАТЕЛЬНОЕ УЧРЕЖДЕНИЕ "ОРСКАЯ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ОРЕНБУРГСКОЙ ОБЛАСТИ"</t>
  </si>
  <si>
    <t>ПОУ "ОРСКАЯ АВТОМОБИЛЬНАЯ ШКОЛА" РО ДОСААФ РОССИИ ОРЕНБУРГСКОЙ ОБЛАСТИ"</t>
  </si>
  <si>
    <t>1025601933301</t>
  </si>
  <si>
    <t>5614002506</t>
  </si>
  <si>
    <t>658200399</t>
  </si>
  <si>
    <t>частное общеобразовательное учреждение «Средняя общеобразовательная школа «Рекорд»                   г. Орска Оренбургской области»</t>
  </si>
  <si>
    <t>ЧОУ «СОШ «Рекорд г. Орска»</t>
  </si>
  <si>
    <t>1025602001006</t>
  </si>
  <si>
    <t>5614011405</t>
  </si>
  <si>
    <t>ПРОФЕССИОНАЛЬНОЕ ОБРАЗОВАТЕЛЬНОЕ УЧРЕЖДЕНИЕ "СОРОЧИНСКАЯ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</si>
  <si>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"СОРОЧИНСКАЯ АВТОМОБИЛЬНАЯ ШКОЛА ДОСААФ РОССИИ"</t>
  </si>
  <si>
    <t>1025602113680</t>
  </si>
  <si>
    <t>5617000514</t>
  </si>
  <si>
    <t>658200400</t>
  </si>
  <si>
    <t>частное образовательное уреждение «Средняя общеобразовательная школа  «Православная гимназия имени преподобного Сергия Радонежского», Саракташский район</t>
  </si>
  <si>
    <t>ЧОУ «СОШ «Православная гимназия имени преподобного Сергия Радонежского»</t>
  </si>
  <si>
    <t>1025602985297</t>
  </si>
  <si>
    <t>5643003350</t>
  </si>
  <si>
    <t>Саракташское станичное казачье  общество</t>
  </si>
  <si>
    <t>1025602985759</t>
  </si>
  <si>
    <t>5643005741</t>
  </si>
  <si>
    <t>администрация муниципального образования Саракташский район Оренбургской области</t>
  </si>
  <si>
    <t>1.</t>
  </si>
  <si>
    <t>Орловская региональная общественная организация ветеранов боевых действий, Правление</t>
  </si>
  <si>
    <t>1025700000260</t>
  </si>
  <si>
    <t>5753027321</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</si>
  <si>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</si>
  <si>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21; 106; 221; 276; 352; 405</t>
  </si>
  <si>
    <t>22 мая 2012 года; 21 августа 2014 года; 8 ноября 2016 года
; 21 июля 2017 года, 
; 28 июня 2019 года; 19 февраля 2020 года</t>
  </si>
  <si>
    <t>Орловская областная общественная организация общества "Знание" России</t>
  </si>
  <si>
    <t>1025700000336</t>
  </si>
  <si>
    <t>5753015326</t>
  </si>
  <si>
    <t xml:space="preserve">Департамент социальной защиты, опеки и попечительства, труда и занятости Орловской области; Администрация Губернатора и Правительства Орловской области ; Администрация Губернатора и Правительства Орловской области </t>
  </si>
  <si>
    <t>570240000004; 47; 95</t>
  </si>
  <si>
    <t>27.04.2015; 8 августа 2013 года; 21 августа 2014 года</t>
  </si>
  <si>
    <t xml:space="preserve">Орловское региональное отделение Общероссийской общественной организации «Российский Красный Крест», Президиум
</t>
  </si>
  <si>
    <t>1025700000457</t>
  </si>
  <si>
    <t>5753000672</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</si>
  <si>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</si>
  <si>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7; 345; 414; 905</t>
  </si>
  <si>
    <t>22 мая 2012 года; 28 июня 2019 года; 19 февраля 2020 года; 22.11.2017</t>
  </si>
  <si>
    <t>Региональная благотворительная общественная организация помощи беженцам и вынужденным переселенцам «Орловские Соотечественники»</t>
  </si>
  <si>
    <t>1025700000700</t>
  </si>
  <si>
    <t>5753012396</t>
  </si>
  <si>
    <t xml:space="preserve">Администрация Губернатора и Правительства Орловской области ; Администрация Губернатора и Правительства Орловской области </t>
  </si>
  <si>
    <t>233; 286</t>
  </si>
  <si>
    <t xml:space="preserve">8 ноября 2016 года
; 21 июля 2017 года
</t>
  </si>
  <si>
    <t>Общественная организация «Орловская обастная федерация каратэ»</t>
  </si>
  <si>
    <t>1025700000798</t>
  </si>
  <si>
    <t>5753026920</t>
  </si>
  <si>
    <t>118; 248; 293; 327; 384</t>
  </si>
  <si>
    <t>5 мая 2015 года; 21 июля 2017 года, 
; 24 мая 2018 года; 28 июня 2019 года; 19 февраля 2020 года</t>
  </si>
  <si>
    <t>Общественная организация «Орловское областное общество потребителей», Правление</t>
  </si>
  <si>
    <t>1025700000919</t>
  </si>
  <si>
    <t>5753019507</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</si>
  <si>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</si>
  <si>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16; 40; 94; 127; 179; 214; 260; 318; 365; 420; 2546</t>
  </si>
  <si>
    <t>22 мая 2012 года; 8 августа 2013 года; 21 августа 2014 года; 5 мая 2015 года; 3 декабря 2015 года; 8 ноября 2016 года
; 21 июля 2017 года
; 24 мая 2018 года; 28 июня 2019 года; 19 февраля 2020 года; 31.10.2018</t>
  </si>
  <si>
    <t xml:space="preserve">Орловская региональная общественная организация Общероссийской организации инвалидов войны в Афганистане и военной травмы «Инвалиды войны»
</t>
  </si>
  <si>
    <t>1025700000996</t>
  </si>
  <si>
    <t>5751007986</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</si>
  <si>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</si>
  <si>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119; 182; 211; 261; 316; 363; 429</t>
  </si>
  <si>
    <t>5 мая 2015 года; 3 декабря 2015 года; 8 ноября 2016 года
; 21 июля 2017 года, 
; 24 мая 2018 года; 28 июня 2019 года; 19 февраля 2020 года</t>
  </si>
  <si>
    <t>Орловское областное объединение организаций профсоюзов «ФЕДЕРАЦИЯ ПРОФСОЮЗОВ ОРЛОВСКОЙ ОБЛАСТИ»</t>
  </si>
  <si>
    <t>1025700001216</t>
  </si>
  <si>
    <t>5753007357</t>
  </si>
  <si>
    <t>137; 178; 259; 315; 375; 396</t>
  </si>
  <si>
    <t>5 мая 2015 года; 3 декабря 2015 года; 21 июля 2017 года, 
; 24 мая 2018 года; 28 июня 2019 года; 19 февраля 2020 года</t>
  </si>
  <si>
    <t>Орловская областная организация Профсоюза работников агропромышленного комплекса Российской Федерации, Орловский обком профсоюза</t>
  </si>
  <si>
    <t>1025700001414</t>
  </si>
  <si>
    <t>5753006890</t>
  </si>
  <si>
    <t>20; 50; 103; 196; 235</t>
  </si>
  <si>
    <t xml:space="preserve">22 мая 2012 года; 8 августа 2013 года; 21 августа 2014 года; 3 декабря 2015 года; 8 ноября 2016 года
</t>
  </si>
  <si>
    <t>Общественная организаций «Орловская областная организация Союза писателей России», Правление</t>
  </si>
  <si>
    <t>1025700001535</t>
  </si>
  <si>
    <t>5753015823</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</si>
  <si>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</si>
  <si>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26; 39; 82; 135; 240; 273; 274; 323; 357; 404</t>
  </si>
  <si>
    <t>22 мая 2012 года; 8 августа 2013 года; 21 августа 2014 года; 5 мая 2015 года; 8 ноября 2016 года
; 21 июля 2017 года, 
; 21 июля 2017 года
; 24 мая 2018 года; 28 июня 2019 года; 19 февраля 2020 года</t>
  </si>
  <si>
    <t>Орловская областная общественная организация «Молодежное Братство во имя Святаго Великомученика и Победоносца Георгия»</t>
  </si>
  <si>
    <t>1025700001733</t>
  </si>
  <si>
    <t>5753029350</t>
  </si>
  <si>
    <t>152; 188; 241; 310; 383; 422</t>
  </si>
  <si>
    <t>5 мая 2015 года; 3 декабря 2015 года; 8 ноября 2016 года
; 24 мая 2018 года; 28 июня 2019 года; 19 февраля 2020 года</t>
  </si>
  <si>
    <t>Орловское региональное отделение Общероссийской общественной организации инвалидов «Всероссийское общество глухих», Правление</t>
  </si>
  <si>
    <t>1025700001876</t>
  </si>
  <si>
    <t>5752014898</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</si>
  <si>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</si>
  <si>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9; 64; 91; 126; 176; 209; 311; 346</t>
  </si>
  <si>
    <t>22 мая 2012 года; 8 августа 2013 года; 21 августа 2014 года; 5 мая 2015 года; 3 декабря 2015 года; 8 ноября 2016 года
; 24 мая 2018 года; 28 июня 2019 года</t>
  </si>
  <si>
    <t>Первичная профсоюзная организация студентов федерального государственного бюджетного образовательного учреждения высшего профессионального образования «Государственный университет – учебно-научно-производственный комплекс»</t>
  </si>
  <si>
    <t>1025700001986</t>
  </si>
  <si>
    <t>5753019313</t>
  </si>
  <si>
    <t>66; 93; 117; 160; 164</t>
  </si>
  <si>
    <t>8 августа 2013 года; 21 августа 2014 года; 5 мая 2015 года; 3 декабря 2015 года; 3 декабря 2015 года</t>
  </si>
  <si>
    <t>Орловская областная организация общероссийской общественной организации «Всероссийское общество инвалидов», Правление</t>
  </si>
  <si>
    <t>1025700002008</t>
  </si>
  <si>
    <t>5752010773</t>
  </si>
  <si>
    <t>6; 49; 83; 124; 169; 251; 296; 417</t>
  </si>
  <si>
    <t>22 мая 2012 года; 8 августа 2013 года; 21 августа 2014 года; 5 мая 2015 года; 3 декабря 2015 года; 21 июля 2017 года, 
; 24 мая 2018 года; 19 февраля 2020 года</t>
  </si>
  <si>
    <t>Межрегиональная благотворительная еврейская общественная организация «Общинно-благотворительный центр Нэшер»</t>
  </si>
  <si>
    <t>1025700002240</t>
  </si>
  <si>
    <t>5751023650</t>
  </si>
  <si>
    <t xml:space="preserve">Администрация Губернатора и Правительства Орловской области </t>
  </si>
  <si>
    <t>275</t>
  </si>
  <si>
    <t xml:space="preserve">21 июля 2017 года
</t>
  </si>
  <si>
    <t xml:space="preserve">Региональная общественная организация «Союз женщин Орловской области», Совет
</t>
  </si>
  <si>
    <t>1025700002350</t>
  </si>
  <si>
    <t>5753017570</t>
  </si>
  <si>
    <t>4; 73; 76; 113; 159; 200; 245; 298; 328; 392</t>
  </si>
  <si>
    <t>22 мая 2012 года; 8 августа 2013 года; 21 августа 2014 года; 5 мая 2015 года; 3 декабря 2015 года; 08 ноября 2016 года
; 21 июля 2017 года, 
; 24 мая 2018 года; 28 июня 2019 года; 19 февраля 2020 года</t>
  </si>
  <si>
    <t>Орловское областное отделение Всероссийской общественной организации «Всероссийского общества охраны памятников истории и культуры»</t>
  </si>
  <si>
    <t>1025700002866</t>
  </si>
  <si>
    <t>5753000810</t>
  </si>
  <si>
    <t xml:space="preserve">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</si>
  <si>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362; 418; 7323</t>
  </si>
  <si>
    <t>28 июня 2019 года; 19 февраля 2020 года; 21.02.2020</t>
  </si>
  <si>
    <t xml:space="preserve">Орловское областное отделение Международного общественного фонда «Российский фонд мира», Правление
</t>
  </si>
  <si>
    <t>1025700003670</t>
  </si>
  <si>
    <t xml:space="preserve">5753004719
</t>
  </si>
  <si>
    <t>32; 87; 131; 168; 234; 266; 297; 413</t>
  </si>
  <si>
    <t>22 мая 2012 года; 21 августа 2014 года; 5 мая 2015 года; 3 декабря 2015 года; 8 ноября 2016 года
; 21 июля 2017 года
; 24 мая 2018 года; 19 февраля 2020 года</t>
  </si>
  <si>
    <t>Орловская областная общественная организация молодёжный спортивный военно-патриотический центр «Десантник»</t>
  </si>
  <si>
    <t>44; 88; 3711</t>
  </si>
  <si>
    <t>8 августа 2013 года; 21 августа 2014 года; 31.05.2019</t>
  </si>
  <si>
    <t>Орловская областная поисковая общественная организация «Взлет»</t>
  </si>
  <si>
    <t>1025700004076</t>
  </si>
  <si>
    <t>5753025003</t>
  </si>
  <si>
    <t>51; 96; 144; 195; 223; 264; 307; 368</t>
  </si>
  <si>
    <t>8 августа 2013 года; 21 августа 2014 года; 5 мая 2015 года; 3 декабря 2015 года; 8 ноября 2016 года
; 21 июля 2017 года
; 24 мая 2018 года; 28 июня 2019 года</t>
  </si>
  <si>
    <t>Орловская областная общественная организация Центр поисковых отрядов «Самолет», Совет</t>
  </si>
  <si>
    <t>1025700004329</t>
  </si>
  <si>
    <t>5751009292</t>
  </si>
  <si>
    <t>17; 193; 369; 370; 416</t>
  </si>
  <si>
    <t>22 мая 2012 года; 3 декабря 2015 года; 28 июня 2019 года; 28 июня 2019 года; 19 февраля 2020 года</t>
  </si>
  <si>
    <t>Общероссийская общественная организация «Всероссийское добровольное пожарное общество»</t>
  </si>
  <si>
    <t>1025700004439</t>
  </si>
  <si>
    <t>5751003653</t>
  </si>
  <si>
    <t>21 августа 2014 года</t>
  </si>
  <si>
    <t>Орловское региональное отделение Общероссийской общественной организации «Российский Красный Крест»</t>
  </si>
  <si>
    <t>1025700004472</t>
  </si>
  <si>
    <t>5753025638</t>
  </si>
  <si>
    <t>80; 372</t>
  </si>
  <si>
    <t>21 августа 2014 года; 28 июня 2019 года</t>
  </si>
  <si>
    <t>Орловская областная общественная организация ветеранов войны и военной службы, Комитет</t>
  </si>
  <si>
    <t>1025700004736</t>
  </si>
  <si>
    <t>5753029287</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</si>
  <si>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</si>
  <si>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18; 43; 115; 161; 202; 256; 287; 347; 391</t>
  </si>
  <si>
    <t>22 мая 2012 года; 8 августа 2013 года; 5 мая 2015 года; 3 декабря 2015 года; 8 ноября 2016 года
; 21 июля 2017 года
; 24 мая 2018 года; 28 июня 2019 года; 19 февраля 2020 года</t>
  </si>
  <si>
    <t>ОРЛОВСКАЯ ОБЛАСТНАЯ ОРГАНИЗАЦИЯ ОБЩЕРОССИЙСКОЙ ОБЩЕСТВЕННОЙ ОРГАНИЗАЦИИ ВЕТЕРАНОВ "Российский союз ветеранов"</t>
  </si>
  <si>
    <t>Орловское РСВ</t>
  </si>
  <si>
    <t xml:space="preserve">11; ; ; ; ; ; </t>
  </si>
  <si>
    <t>07.02.2017; 28.02.2018; 26.04.2017; 21.09.2018; 11.07.2018; 24.01.2019; 08.08.2019.</t>
  </si>
  <si>
    <t>ОРЛОВСКАЯ МОЛОДЕЖНАЯ ОБЛАСТНАЯ ОБЩЕСТВЕННАЯ ОРГАНИЗАЦИЯ ИНВАЛИДОВ "ОРЛОВСКИЕ РОДНИКИ"</t>
  </si>
  <si>
    <t>1025700004857</t>
  </si>
  <si>
    <t>5753029375</t>
  </si>
  <si>
    <t>5368</t>
  </si>
  <si>
    <t>Региональная общественная организация «Союз ветеранов спорта Орловщины»</t>
  </si>
  <si>
    <t>1025700005033</t>
  </si>
  <si>
    <t>5753013745</t>
  </si>
  <si>
    <t>237; 283</t>
  </si>
  <si>
    <t>Орловское областное отделение общероссийской общественной организации «Всероссийское общество охраны природы», Президиум</t>
  </si>
  <si>
    <t>1025700005220</t>
  </si>
  <si>
    <t>5752001049</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</si>
  <si>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</si>
  <si>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29; 60; 147; 228; 263; 317; 354; 415; 201</t>
  </si>
  <si>
    <t>22 мая 2012 года; 8 августа 2013 года; 5 мая 2015 года; 8 ноября 2016 года
; 21 июля 2017 года, 
; 24 мая 2018 года; 28 июня 2019 года; 19 февраля 2020 года; 31.07.2017</t>
  </si>
  <si>
    <t xml:space="preserve">Детская общественная организация Орловской области «Областная пионерская организация Орлята», Областной совет
</t>
  </si>
  <si>
    <t>1025700005451</t>
  </si>
  <si>
    <t>5753018937</t>
  </si>
  <si>
    <t>11; 37; 105; 141; 183; 222; 255; 358</t>
  </si>
  <si>
    <t>22 мая 2012 года; 8 августа 2013 года; 21 августа 2014 года; 5 мая 2015 года; 3 декабря 2015 года; 8 ноября 2016 года
; 21 июля 2017 года, 
; 28 июня 2019 года</t>
  </si>
  <si>
    <t>Первичная профсоюзная организация студентов Орловского государственного университета, Профсоюзный комитет</t>
  </si>
  <si>
    <t>1025700005495</t>
  </si>
  <si>
    <t>5752014721</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</si>
  <si>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</si>
  <si>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10; 41; 149</t>
  </si>
  <si>
    <t>22 мая 2012 года; 8 августа 2013 года; 5 мая 2015 года</t>
  </si>
  <si>
    <t xml:space="preserve">Орловская областная организация Всероссийской общественной организации ветеранов (пенсионеров) войны, труда, Вооруженных Сил и правоохранительных органов, Совет
</t>
  </si>
  <si>
    <t>1025700005759</t>
  </si>
  <si>
    <t>5753018824</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</si>
  <si>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</si>
  <si>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2; 48; 75; 112; 158; 199; 244; 2587</t>
  </si>
  <si>
    <t>22 мая 2012 года; 8 августа 2013 года; 21 августа 2014 года; 5 мая 2015 года; 3 декабря 2015 года; 08 ноября 2016 года
; 21 июля 2017 года, 
; 31.10.2018</t>
  </si>
  <si>
    <t>Орловская региональная организация общероссийской общественной организации инвалидов "Всероссийского Ордена Трудового Красного Знамени общества слепых"</t>
  </si>
  <si>
    <t>Орловская РОООО инвалидов ВОС</t>
  </si>
  <si>
    <t>1025700005770</t>
  </si>
  <si>
    <t>5752014640</t>
  </si>
  <si>
    <t>Департамент социальной защиты, опеки и попечительства, труда и занятости Орловской области</t>
  </si>
  <si>
    <t>570000000005</t>
  </si>
  <si>
    <t>09.01.2018</t>
  </si>
  <si>
    <t>Орловская региональная организация общероссийской общественной организации инвалидов «Всероссийское Ордена Трудового Красного Знамени общество слепых», Правление</t>
  </si>
  <si>
    <t>8; 57; 86; 125; 175; 208; 250; 302; 343; 411</t>
  </si>
  <si>
    <t>22 мая 2012 года; 8 августа 2013 года; 21 августа 2014 года; 5 мая 2015 года; 3 декабря 2015 года; 8 ноября 2016 года
; 21 июля 2017 года, 
; 24 мая 2018 года; 28 июня 2019 года; 19 февраля 2020 года</t>
  </si>
  <si>
    <t>Региональное общественное учреждение – Редколлегия «Книга Памяти Орловской области», Редколлегия</t>
  </si>
  <si>
    <t>1025700006606</t>
  </si>
  <si>
    <t>5753018990</t>
  </si>
  <si>
    <t>25; 85; 121; 189; 215; 267; 299; 388</t>
  </si>
  <si>
    <t>22 мая 2012 года; 21 августа 2014 года; 5 мая 2015 года; 3 декабря 2015 года; 8 ноября 2016 года
; 21 июля 2017 года, 
; 24 мая 2018 года; 19 февраля 2020 года</t>
  </si>
  <si>
    <t xml:space="preserve">Мценское районное отделение Орловской региональной организации общероссийской общественной организации инвалидов войны в Афганистане, Правление
</t>
  </si>
  <si>
    <t>1025700006694</t>
  </si>
  <si>
    <t>5703008877</t>
  </si>
  <si>
    <t>22 мая 2012 года</t>
  </si>
  <si>
    <t xml:space="preserve">Первичная профсоюзная организация студентов федерального государственного бюджетного образовательного учреждения высшего профессионального образования «Государственный университет – учебно-научно-производственный комплекс» </t>
  </si>
  <si>
    <t>1025700006705</t>
  </si>
  <si>
    <t>5753030420</t>
  </si>
  <si>
    <t>92; 207; 254; 59</t>
  </si>
  <si>
    <t>21 августа 2014 года; 8 ноября 2016 года
; 21 июля 2017 года, 
; 31.07.2017</t>
  </si>
  <si>
    <t>Местная еврейская религиозная организация ортодоксального иудаизма города Орла «Центр Шалом»</t>
  </si>
  <si>
    <t>1025700007178</t>
  </si>
  <si>
    <t>5752023564</t>
  </si>
  <si>
    <t>194</t>
  </si>
  <si>
    <t>3 декабря 2015 года</t>
  </si>
  <si>
    <t>Орловское областное отделение общественной организации «Российский творческий Союз работников культуры», Конференция</t>
  </si>
  <si>
    <t>1025700007300</t>
  </si>
  <si>
    <t>5753007237</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</si>
  <si>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</si>
  <si>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15; 61; 81; 89; 132; 177; 219; 262; 305; 355; 399</t>
  </si>
  <si>
    <t>22 мая 2012 года; 8 августа 2013 года; 21 августа 2014 года; 21 августа 2014 года; 5 мая 2015 года; 3 декабря 2015 года; 8 ноября 2016 года
; 21 июля 2017 года
; 24 мая 2018 года; 28 июня 2019 года; 19 февраля 2020 года</t>
  </si>
  <si>
    <t>Орловская региональная общественная организация «Флоту быть!», Правление</t>
  </si>
  <si>
    <t>1025700007937</t>
  </si>
  <si>
    <t>5753030050</t>
  </si>
  <si>
    <t>13; 54; 192; 238; 272; 306; 373</t>
  </si>
  <si>
    <t>22 мая 2012 года; 8 августа 2013 года; 3 декабря 2015 года; 8 ноября 2016 года
; 21 июля 2017 года
; 24 мая 2018 года; 28 июня 2019 года</t>
  </si>
  <si>
    <t>Орловское региональное отделение Общероссийского общественного благотворительного фонда «Российский детский фонд»</t>
  </si>
  <si>
    <t>1025700007970</t>
  </si>
  <si>
    <t>5751022350</t>
  </si>
  <si>
    <t>63; 107; 395</t>
  </si>
  <si>
    <t>8 августа 2013 года; 21 августа 2014 года; 19 февраля 2020 года</t>
  </si>
  <si>
    <t>Орловская региональная организация Всероссийской творческой общественной организации «Союз художников России»</t>
  </si>
  <si>
    <t>1025700008036</t>
  </si>
  <si>
    <t>5753015816</t>
  </si>
  <si>
    <t>288; 338; 398</t>
  </si>
  <si>
    <t>24 мая 2018 года; 28 июня 2019 года; 19 февраля 2020 года</t>
  </si>
  <si>
    <t>Орловская областная общественная организация «Орловский Союз Молодежи - XXI век», Областной совет</t>
  </si>
  <si>
    <t>1025700008113</t>
  </si>
  <si>
    <t>5753026293</t>
  </si>
  <si>
    <t>19; 45; 90</t>
  </si>
  <si>
    <t>22 мая 2012 года; 8 августа 2013 года; 21 августа 2014 года</t>
  </si>
  <si>
    <t>МЕСТНАЯ РЕЛИГИОЗНАЯ ОРГАНИЗАЦИЯ ПРАВОСЛАВНЫЙ ПРИХОД СВЯТО-СЕРГИЕВСКОГО ХРАМА ГОРОДА ЛИВНЫ ОРЛОВСКОЙ ОБЛАСТИ ЛИВЕНСКОЙ ЕПАРХИИ РУССКОЙ ПРАВОСЛАВНОЙ ЦЕРКВИ (МОСКОВСКИЙ ПАТРИАРХАТ)</t>
  </si>
  <si>
    <t>1025700008443</t>
  </si>
  <si>
    <t>5702000561</t>
  </si>
  <si>
    <t>3522</t>
  </si>
  <si>
    <t>ЛИВЕНСКОЕ ПРОФЕССИОНАЛЬНОЕ ОБРАЗОВАТЕЛЬНОЕ УЧРЕЖДЕНИЕ ОБЩЕРОССИЙСКОЙ ОБЩЕСТВЕННО-ГОСУДАРСТВЕННОЙ ОРАНИЗАЦИИ "ДОБРОВОЛЬНОЕ ОБЩЕСТВО СОДЕЙСТВИЯ АРМИИ, АВИАЦИИ И ФЛОТУ РОССИИ"</t>
  </si>
  <si>
    <t>ЛИВЕНСКОЕ ПОУ ДОСААФ РОССИИ</t>
  </si>
  <si>
    <t>1025700517116</t>
  </si>
  <si>
    <t>5702002456</t>
  </si>
  <si>
    <t>659200402</t>
  </si>
  <si>
    <t>ЧАСТНОЕ УЧРЕЖДЕНИЕ СОЦИАЛЬНОГО ОБСЛУЖИВАНИЯ "ДЕТСКАЯ ДЕРЕВНЯ - SOS ЛАВРОВО"</t>
  </si>
  <si>
    <t>1025700695206</t>
  </si>
  <si>
    <t>5720008676</t>
  </si>
  <si>
    <t>7878</t>
  </si>
  <si>
    <t>ПРОФЕССИОНАЛЬНОЕ ОБРАЗОВАТЕЛЬНОЕ УЧРЕЖДЕНИЕ "ОРЛОВСКИЙ УЧЕБНЫЙ ЦЕНТР ОБЩЕРОССИЙСКОЙ ОБЩЕСТВЕННО-ГОСУДАРСТВЕННОЙ ОРГАНИЗАЦИИ ДОБРОВОЛЬНОЕ ОБЩЕСТВО СОДЕЙСТВИЯ АРМИИ, АВИАЦИИ И ФЛОТУ РОССИИ"</t>
  </si>
  <si>
    <t>ПОУ "ОРЛОВСКИЙ УЧЕБНЫЙ ЦЕНТР ДОСААФ РОССИИ"</t>
  </si>
  <si>
    <t>1025700777541</t>
  </si>
  <si>
    <t>5752011801</t>
  </si>
  <si>
    <t>659200403</t>
  </si>
  <si>
    <t>Частное общеобразовательное учреждение средняя общеобразовательная школа          «Лицей Магистр»</t>
  </si>
  <si>
    <t>Лицей "Магистр"</t>
  </si>
  <si>
    <t>1025700787078</t>
  </si>
  <si>
    <t>5752016373</t>
  </si>
  <si>
    <t xml:space="preserve">Департамент образования Орловской области </t>
  </si>
  <si>
    <t>31.05.2017</t>
  </si>
  <si>
    <t>Региональный фонд социальной поддержки населения(РФСПН)</t>
  </si>
  <si>
    <t>РФСПН</t>
  </si>
  <si>
    <t>1025700787210</t>
  </si>
  <si>
    <t>5752019913</t>
  </si>
  <si>
    <t xml:space="preserve">Департамент социальной защиты, опеки и попечительства, труда и занятости Орловской области;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</si>
  <si>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570000000006; 292; 331; 397; 5553</t>
  </si>
  <si>
    <t>30.03.2018; 24 мая 2018 года; 28 июня 2019 года; 19 февраля 2020 года; 14.10.2019</t>
  </si>
  <si>
    <t>Частное религиозное общеобразовательное учреждение «Орловская православная гимназия во имя священномученика Иоанна Кукши»</t>
  </si>
  <si>
    <t>ЧРОУ «Орловская православная гимназия во имя священномученика Иоанна Кукши»</t>
  </si>
  <si>
    <t>1025700831144</t>
  </si>
  <si>
    <t>5753024874</t>
  </si>
  <si>
    <t>20.01.2015</t>
  </si>
  <si>
    <t>Октябрьская районная организация Пензенской областной организации Общероссийской общественной организации "Всероссийского общества инвалидов"</t>
  </si>
  <si>
    <t>1025800000973</t>
  </si>
  <si>
    <t>5835018800</t>
  </si>
  <si>
    <t>Правительство Пензенской области</t>
  </si>
  <si>
    <t>27.12.2017</t>
  </si>
  <si>
    <t>Железнодорожная районная общественная организация Пензенской областной организации общественной организации "Всероссийское общество инвалидов"</t>
  </si>
  <si>
    <t>1025800001370</t>
  </si>
  <si>
    <t>5834006680</t>
  </si>
  <si>
    <t>ПРОФЕССИОНАЛЬНОЕ ОБРАЗОВАТЕЛЬНОЕ УЧРЕЖДЕНИЕ ПЕНЗЕНСКАЯ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</si>
  <si>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ПЕНЗЕНСКАЯ АШ ДОСААФ РОССИИ</t>
  </si>
  <si>
    <t>1025800001941</t>
  </si>
  <si>
    <t>5836112549</t>
  </si>
  <si>
    <t>660200408</t>
  </si>
  <si>
    <t>Первомайская районная организация Пензенской организации общероссийской организации "Всероссийское общество инвалидов"</t>
  </si>
  <si>
    <t>1025800002205</t>
  </si>
  <si>
    <t>5837004218</t>
  </si>
  <si>
    <t>Правительство Пензенской области; Правительство Пензенской области; Правительство Пензенской области</t>
  </si>
  <si>
    <t>391; 434; 481</t>
  </si>
  <si>
    <t>27.12.2017; 10.05.2018; 08.05.2019</t>
  </si>
  <si>
    <t>Пензенская региональная общественная организация Общероссийской общественной организации "Российский Союз ветеранов Афганистана"﻿</t>
  </si>
  <si>
    <t>1025800002799</t>
  </si>
  <si>
    <t>5836110894</t>
  </si>
  <si>
    <t>Правительство Пензенской области; Администрация города Пензы</t>
  </si>
  <si>
    <t>420; 54</t>
  </si>
  <si>
    <t>27.12.2017; 16.12.2019</t>
  </si>
  <si>
    <t>Пензенское региональное отделение Общероссийской общественной организации инвалидов "Всероссийское общество глухих"</t>
  </si>
  <si>
    <t>1025800002800</t>
  </si>
  <si>
    <t>5835016708</t>
  </si>
  <si>
    <t xml:space="preserve">Правительство Пензенской области; Министерство труда, социальной защиты и демографии Пензенской области; Фонд президенских грантов </t>
  </si>
  <si>
    <t>452; 59; 5374</t>
  </si>
  <si>
    <t>19.07.2018; 10.05.2018; 14.10.2019</t>
  </si>
  <si>
    <t>ПЕНЗЕНСКИЙ РЕГИОНАЛЬНЫЙ ОБЩЕСТВЕННЫЙ БЛАГОТВОРИТЕЛЬНЫЙ ФОНД "ГРАЖДАНСКИЙ СОЮЗ"</t>
  </si>
  <si>
    <t>1025800003350</t>
  </si>
  <si>
    <t>5836115081</t>
  </si>
  <si>
    <t>3715</t>
  </si>
  <si>
    <t>Пензенское областное отделение Общероссийского благотворительного общественного фонда "Российский фонд милосердия и здоровья"</t>
  </si>
  <si>
    <t>1025800003613</t>
  </si>
  <si>
    <t>5836110968</t>
  </si>
  <si>
    <t xml:space="preserve">Правительство Пензенской области; Фонд президенских грантов </t>
  </si>
  <si>
    <t>460; 7328</t>
  </si>
  <si>
    <t>19.07.2018; 21.02.2020</t>
  </si>
  <si>
    <t>Общественное движение "Ассоциация потребителей Пензенской области"</t>
  </si>
  <si>
    <t>1025800004372</t>
  </si>
  <si>
    <t>5836110950</t>
  </si>
  <si>
    <t>394; 3682</t>
  </si>
  <si>
    <t>27.12.2017; 31.05.2019</t>
  </si>
  <si>
    <t>Пензенская региональная общественная организация по военно-патриотическому воспитанию молодежи и поддержке ветеранов флота «Пензенское Морское Собрание»</t>
  </si>
  <si>
    <t>1025800004482</t>
  </si>
  <si>
    <t>5836113447</t>
  </si>
  <si>
    <t>10.05.2018</t>
  </si>
  <si>
    <t>Пензенское региональное отделение Общероссийской общественной организации "Союз пенсионеров России"</t>
  </si>
  <si>
    <t>1025800004999</t>
  </si>
  <si>
    <t>5836111619</t>
  </si>
  <si>
    <t>425</t>
  </si>
  <si>
    <t>Пензенский областной союз организаций профсоюзов «Федерация профсоюзов Пензенской области»</t>
  </si>
  <si>
    <t>1025800005065</t>
  </si>
  <si>
    <t>5836110132</t>
  </si>
  <si>
    <t>Пензенское региональное отделение Всероссийской творческой общественной организации "Союз художников России"</t>
  </si>
  <si>
    <t>1025800006066</t>
  </si>
  <si>
    <t>5836110510</t>
  </si>
  <si>
    <t>Общественная организация «Пензенский Союз потребителей (городской)»</t>
  </si>
  <si>
    <t>1025800006110</t>
  </si>
  <si>
    <t>5836110622</t>
  </si>
  <si>
    <t>443; 56</t>
  </si>
  <si>
    <t>10.05.2018; 16.12.2019</t>
  </si>
  <si>
    <t>Пензенская областная организация ветеранов (пенсионеров) Всероссийской общественной организации ветеранов (пенсионеров) войны, труда, Вооруженных Сил и правоохранительных органов</t>
  </si>
  <si>
    <t>1025800006407</t>
  </si>
  <si>
    <t>5836111111</t>
  </si>
  <si>
    <t>Пензенское областное отделение Российского благотворительного Фонда ветеранов (пенсионеров) войны, труда и Вооруженных Сил</t>
  </si>
  <si>
    <t>1025800006418</t>
  </si>
  <si>
    <t>5836111129</t>
  </si>
  <si>
    <t>Пензенская областная организация профсоюза работников народного образования и науки Российской Федерации</t>
  </si>
  <si>
    <t>1025800006638</t>
  </si>
  <si>
    <t>5837007770</t>
  </si>
  <si>
    <t>432</t>
  </si>
  <si>
    <t>Пензенское региональное отделение Всероссийской общественной организации "Молодая Гвардия Единой России"</t>
  </si>
  <si>
    <t>1025800008112</t>
  </si>
  <si>
    <t>5837015562</t>
  </si>
  <si>
    <t>389</t>
  </si>
  <si>
    <t>Пензенское областное отделение общероссийского общественного благотворительного фонда "Российский детский фонд"</t>
  </si>
  <si>
    <t>1025800008200</t>
  </si>
  <si>
    <t>5836110774</t>
  </si>
  <si>
    <t>422; 5373</t>
  </si>
  <si>
    <t>27.12.2017; 14.10.2019</t>
  </si>
  <si>
    <t>Первичная профсоюзная организация студентов и аспирантов Пензенского государственного университета архитектуры и строительства</t>
  </si>
  <si>
    <t>1025800009531</t>
  </si>
  <si>
    <t>5835018494</t>
  </si>
  <si>
    <t>442; 5377</t>
  </si>
  <si>
    <t>10.05.2018; 14.10.2019</t>
  </si>
  <si>
    <t>Ленинская районная организация Пензенской областной организации ветеранов (пенсионеров) Всероссийской общественной организации ветеранов (пенсионеров) войны, труда, Вооруженных Сил и правоохранительных органов</t>
  </si>
  <si>
    <t>Пензенское областное отделение Общероссийской общественной организации "Всероссийское добровольное пожарное общество"</t>
  </si>
  <si>
    <t>1025800010741</t>
  </si>
  <si>
    <t>5835006114</t>
  </si>
  <si>
    <t>19.07.2018</t>
  </si>
  <si>
    <t>Региональная общественная организация "Башмаковское землячество" Пензенской области</t>
  </si>
  <si>
    <t>1025800011214</t>
  </si>
  <si>
    <t>5836114970</t>
  </si>
  <si>
    <t>405; 5426</t>
  </si>
  <si>
    <t>Наровчатская районная организация Пензенской областной организации ветеранов (пенсионеров) Всероссийской общественной организации ветеранов (пенсионеров) войны, труда, Вооруженных сил и правоохранительных органов</t>
  </si>
  <si>
    <t>1025800011380</t>
  </si>
  <si>
    <t>5824002502</t>
  </si>
  <si>
    <t>Министерство труда, социальной защиты и демографии Пензенской области</t>
  </si>
  <si>
    <t>477</t>
  </si>
  <si>
    <t>24.11.2018</t>
  </si>
  <si>
    <t>ПРОФЕССИОНАЛЬНОЕ ОБРАЗОВАТЕЛЬНОЕ УЧРЕЖДЕНИЕ КАМЕНСКАЯ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</si>
  <si>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КАМЕНСКАЯ АШ ДОСААФ РОССИИ</t>
  </si>
  <si>
    <t>1025800507974</t>
  </si>
  <si>
    <t>5802000780</t>
  </si>
  <si>
    <t>660200404</t>
  </si>
  <si>
    <t>ПРОФЕССИОНАЛЬНОЕ ОБРАЗОВАТЕЛЬНОЕ УЧРЕЖДЕНИЕ КУЗНЕЦКАЯ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</si>
  <si>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КУЗНЕЦКАЯ АШ ДОСААФ РОССИИ</t>
  </si>
  <si>
    <t>1025800549741</t>
  </si>
  <si>
    <t>5803001635</t>
  </si>
  <si>
    <t>660200405</t>
  </si>
  <si>
    <t>ПРОФЕССИОНАЛЬНОЕ ОБРАЗОВАТЕЛЬНОЕ УЧРЕЖДЕНИЕ СЕРДОБСКАЯ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</si>
  <si>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СЕРДОБСКАЯ АШ ДОСААФ РОССИИ</t>
  </si>
  <si>
    <t>1025800600715</t>
  </si>
  <si>
    <t>5805000651</t>
  </si>
  <si>
    <t>660200407</t>
  </si>
  <si>
    <t>Колышлейская районная организация Пензенской областной организации общероссийской общественной организации "Всероссийского общества инвалидов"</t>
  </si>
  <si>
    <t>1025800812223</t>
  </si>
  <si>
    <t>5817001522</t>
  </si>
  <si>
    <t>456</t>
  </si>
  <si>
    <t>ПРОФЕССИОНАЛЬНОЕ ОБРАЗОВАТЕЛЬНОЕ УЧРЕЖДЕНИЕ НИЖНЕЛОМОВСКАЯ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</si>
  <si>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НИЖНЕЛОМОВСКАЯ АШ ДОСААФ РОССИИ</t>
  </si>
  <si>
    <t>1025800974704</t>
  </si>
  <si>
    <t>5804000024</t>
  </si>
  <si>
    <t>660200406</t>
  </si>
  <si>
    <t>Учреждение дополнительного образования "Детско-юношеская спортивно-техническая школа по прикладным видам спорта ДОСААФ России" Регионального отделения Общероссийской общественно-государственной организации "Добровольное общество содействия армии, авиации и флоту России" Пензенской области</t>
  </si>
  <si>
    <t>1025801107221</t>
  </si>
  <si>
    <t>5834014031</t>
  </si>
  <si>
    <t>413</t>
  </si>
  <si>
    <t>ФЕДЕРАЛЬНОЕ ГОСУДАРСТВЕННОЕ БЮДЖЕТНОЕ ОБРАЗОВАТЕЛЬНОЕ УЧРЕЖДЕНИЕ ВЫСШЕГО ОБРАЗОВАНИЯ «ПЕНЗЕНСКИЙ ГОСУДАРСТВЕННЫЙ УНИВЕРСИТЕТ АРХИТЕКТУРЫ И СТРОИТЕЛЬСТВА»</t>
  </si>
  <si>
    <t>Пензенский государственный университет архитектуры и строительства, ПГУАС</t>
  </si>
  <si>
    <t>1025801202624</t>
  </si>
  <si>
    <t>5835000786</t>
  </si>
  <si>
    <t>Фонд социальной поддержки населения</t>
  </si>
  <si>
    <t>1025801221027</t>
  </si>
  <si>
    <t>5835038525</t>
  </si>
  <si>
    <t>392; 5810</t>
  </si>
  <si>
    <t>ТЕРРИТОРИАЛЬНОЕ ОБЩЕСТВЕННОЕ САМОУПРАВЛЕНИЕ "НОВЫЙ КРЫМ" МИКРОРАЙОНА Н. КРЫМ КИРОВСКОГО РАЙОНА ГОРОДА ПЕРМИ</t>
  </si>
  <si>
    <t>1025900000059</t>
  </si>
  <si>
    <t>5908013966</t>
  </si>
  <si>
    <t>586</t>
  </si>
  <si>
    <t>30.12.2016</t>
  </si>
  <si>
    <t>МЕЖРЕГИОНАЛЬНАЯ ОБЩЕСТВЕННАЯ ОРГАНИЗАЦИЯ "ОБЩЕСТВО РАЗВИТИЯ ПРОДУКТИВНЫХ ИНИЦИАТИВ"</t>
  </si>
  <si>
    <t>1025900000125</t>
  </si>
  <si>
    <t>5904075778</t>
  </si>
  <si>
    <t xml:space="preserve">Администрация города Перми; Фонд президенских грантов </t>
  </si>
  <si>
    <t>926; 6887</t>
  </si>
  <si>
    <t>23.05.2019; 21.02.2020</t>
  </si>
  <si>
    <t>ПЕРМСКИЙ МЕСТНЫЙ ОБЩЕСТВЕННЫЙ БЛАГОТВОРИТЕЛЬНЫЙ ФОНД ВЕТЕРАНОВ ОРГАНОВ ВНУТРЕННИХ ДЕЛ И ВНУТРЕННИХ ВОЙСК</t>
  </si>
  <si>
    <t>1025900000279</t>
  </si>
  <si>
    <t>5904077824</t>
  </si>
  <si>
    <t>Администрация губернатора Пермского края</t>
  </si>
  <si>
    <t>16.05.2017</t>
  </si>
  <si>
    <t>ПЕРМСКИЙ КРАЕВОЙ СОЮЗ ОРГАНИЗАЦИИ ПРОФСОЮЗОВ "ПЕРМСКИЙ КРАЙСОВПРОФ"</t>
  </si>
  <si>
    <t>1025900000356</t>
  </si>
  <si>
    <t>5904070113</t>
  </si>
  <si>
    <t>Администрация города Перми; Администрация города Перми</t>
  </si>
  <si>
    <t>844; 918</t>
  </si>
  <si>
    <t>14.03.2018; 26.03.2019</t>
  </si>
  <si>
    <t>ОБЩЕСТВЕННАЯ ОРГАНИЗАЦИЯ "ПЕРМСКАЯ ФЕДЕРАЦИЯ АКВА АЭРОБИКИ"</t>
  </si>
  <si>
    <t>1025900000400</t>
  </si>
  <si>
    <t>5902707975</t>
  </si>
  <si>
    <t>810</t>
  </si>
  <si>
    <t>24.10.2017</t>
  </si>
  <si>
    <t>ПЕРМСКАЯ КРАЕВАЯ ОРГАНИЗАЦИЯ ОБЩЕРОССИЙСКОЙ ОБЩЕСТВЕННОЙ ОРГАНИЗАЦИИ "ВСЕРОССИЙСКОЕ ОБЩЕСТВО ИНВАЛИДОВ"</t>
  </si>
  <si>
    <t xml:space="preserve">Администрация губернатора Пермского края; Фонд президенских грантов </t>
  </si>
  <si>
    <t>145; 5382</t>
  </si>
  <si>
    <t>11.04.2018; 14.10.2019</t>
  </si>
  <si>
    <t>РЕГИОНАЛЬНОЕ ОТДЕЛЕНИЕ ОБЩЕСТВЕННОЙ ОРГАНИЗАЦИИ "СОЮЗ ЖЕНЩИН РОССИИ - ПЕРМСКИЙ КРАЕВОЙ СОВЕТ ЖЕНЩИН"</t>
  </si>
  <si>
    <t>1025900000851</t>
  </si>
  <si>
    <t>5902700754</t>
  </si>
  <si>
    <t>Администрация губернатора Пермского края; Администрация губернатора Пермского края</t>
  </si>
  <si>
    <t>99; 215</t>
  </si>
  <si>
    <t>14.07.2017; 23.12.2019</t>
  </si>
  <si>
    <t>ПЕРВИЧНАЯ ПРОФСОЮЗНАЯ ОРГАНИЗАЦИЯ СТУДЕНТОВ ПЕРМСКОГО ГОСУДАРСТВЕННОГО УНИВЕРСИТЕТА</t>
  </si>
  <si>
    <t>1025900000895</t>
  </si>
  <si>
    <t>5903010312</t>
  </si>
  <si>
    <t>860</t>
  </si>
  <si>
    <t>16.05.2018</t>
  </si>
  <si>
    <t>СОЛИКАМСКАЯ ГОРОДСКАЯ ОРГАНИЗАЦИЯ ПЕРМСКОЙ КРАЕВОЙ ОРГАНИЗАЦИИ ОБЩЕРОССИЙСКОЙ ОБЩЕСТВЕННОЙ ОРГАНИЗАЦИИ "ВСЕРОССИЙСКОЕ ОБЩЕСТВО ИНВАЛИДОВ"</t>
  </si>
  <si>
    <t>1025900000906</t>
  </si>
  <si>
    <t>5919440021</t>
  </si>
  <si>
    <t>Администрация города Соликамска</t>
  </si>
  <si>
    <t>31.12.2014</t>
  </si>
  <si>
    <t>МОТОВИЛИХИНСКАЯ РАЙОННАЯ ОРГАНИЗАЦИЯ ПЕРМСКОЙ КРАЕВОЙ ОРГАНИЗАЦИИ ОБЩЕРОССИЙСКОЙ ОБЩЕСТВЕННОЙ ОРГАНИЗАЦИИ "ВСЕРОССИЙСКОЕ ОБЩЕСТВО ИНВАЛИДОВ"</t>
  </si>
  <si>
    <t>1025900001027</t>
  </si>
  <si>
    <t>5906024539</t>
  </si>
  <si>
    <t xml:space="preserve">Администрация города Перми; Администрация города Перми; Фонд президенских грантов </t>
  </si>
  <si>
    <t>730; 897; 1564</t>
  </si>
  <si>
    <t>28.04.2017; 11.07.2018; 31.05.2018</t>
  </si>
  <si>
    <t>РЕГИОНАЛЬНАЯ СПОРТИВНАЯ ОБЩЕСТВЕННАЯ ОРГАНИЗАЦИЯ "ФЕДЕРАЦИЯ ТАНЦЕВАЛЬНОГО СПОРТА ПЕРМСКОГО КРАЯ"</t>
  </si>
  <si>
    <t>1025900001093</t>
  </si>
  <si>
    <t>5903016924</t>
  </si>
  <si>
    <t>Министерство физической культуры и спорта Пермского края</t>
  </si>
  <si>
    <t>ОБЩЕСТВЕННАЯ ОРГАНИЗАЦИЯ ВЕТЕРАНОВ (ПЕНСИОНЕРОВ) ВОЙНЫ, ТРУДА, ВООРУЖЕННЫХ СИЛ И ПРАВООХРАНИТЕЛЬНЫХ ОРГАНОВ КИРОВСКОГО РАЙОНА Г.ПЕРМИ</t>
  </si>
  <si>
    <t>1025900001698</t>
  </si>
  <si>
    <t>5908023700</t>
  </si>
  <si>
    <t>ИНДУСТРИАЛЬНАЯ РАЙОННАЯ ОРГАНИЗАЦИЯ ПЕРМСКОЙ КРАЕВОЙ ОРГАНИЗАЦИИ ОБЩЕРОССИЙСКОЙ ОБЩЕСТВЕННОЙ ОРГАНИЗАЦИИ "ВСЕРОССИЙСКОЕ ОБЩЕСТВО ИНВАЛИДОВ"</t>
  </si>
  <si>
    <t>1025900001742</t>
  </si>
  <si>
    <t>5905093106</t>
  </si>
  <si>
    <t>814</t>
  </si>
  <si>
    <t>19.12.2017</t>
  </si>
  <si>
    <t>ПЕРМСКОЕ КРАЕВОЕ ОТДЕЛЕНИЕ МЕЖДУНАРОДНОГО ОБЩЕСТВЕННОГО ФОНДА "РОССИЙСКИЙ ФОНД МИРА"</t>
  </si>
  <si>
    <t>1025900001820</t>
  </si>
  <si>
    <t>5902701155</t>
  </si>
  <si>
    <t xml:space="preserve">Администрация губернатора Пермского края; Администрация города Перми; Фонд президенских грантов </t>
  </si>
  <si>
    <t>106; 939; 5388</t>
  </si>
  <si>
    <t>14.07.2017; 11.06.2019; 14.10.2019</t>
  </si>
  <si>
    <t>ДОБРЯНСКАЯ РАЙОННАЯ ОРГАНИЗАЦИЯ ПЕРМСКОЙ КРАЕВОЙ ОРГАНИЗАЦИИ ОБЩЕРОССИЙСКОЙ ОБЩЕСТВЕННОЙ ОРГАНИЗАЦИИ "ВСЕРОССИЙСКОЕ ОБЩЕСТВО ИНВАЛИДОВ"</t>
  </si>
  <si>
    <t>1025900001852</t>
  </si>
  <si>
    <t xml:space="preserve">5914203147
</t>
  </si>
  <si>
    <t>Добрянский муниципальный район</t>
  </si>
  <si>
    <t>19.02.2018</t>
  </si>
  <si>
    <t>ПЕРМСКОЕ РЕГИОНАЛЬНОЕ ОТДЕЛЕНИЕ ОБЩЕРОССИЙСКОЙ ОБЩЕСТВЕННОЙ ОРГАНИЗАЦИИ "РОССИЙСКИЙ КРАСНЫЙ КРЕСТ"</t>
  </si>
  <si>
    <t>1025900002040</t>
  </si>
  <si>
    <t>5902700666</t>
  </si>
  <si>
    <t>167; 207</t>
  </si>
  <si>
    <t>27.08.2018; 31.07.2017</t>
  </si>
  <si>
    <t>1025900002105</t>
  </si>
  <si>
    <t>221</t>
  </si>
  <si>
    <t>МУСУЛЬМАНСКАЯ РЕЛИГИОЗНАЯ ОРГАНИЗАЦИЯ "БАРДЫМСКИЙ МУХТАСИБАТ ПЕРМСКОГО МУФТИЯТА"</t>
  </si>
  <si>
    <t>1025900002237</t>
  </si>
  <si>
    <t>5930004004</t>
  </si>
  <si>
    <t>06.02.2018</t>
  </si>
  <si>
    <t>РЕГИОНАЛЬНАЯ ОБЩЕСТВЕННАЯ ОРГАНИЗАЦИЯ "ФЕДЕРАЦИЯ ФУТБОЛА ПЕРМСКОГО КРАЯ"</t>
  </si>
  <si>
    <t>1025900002248</t>
  </si>
  <si>
    <t>5904074206</t>
  </si>
  <si>
    <t>Региональная общественная организация "Федерация футбола Пермского края"</t>
  </si>
  <si>
    <t>РОО "ФФПК"</t>
  </si>
  <si>
    <t>127200073</t>
  </si>
  <si>
    <t>14.05.2020</t>
  </si>
  <si>
    <t>ОБЩЕСТВЕННАЯ ОРГАНИЗАЦИЯ РАБОТНИКОВ УЧРЕЖДЕНИЙ ДЕТСКОГО ОТДЫХА И ОЗДОРОВЛЕНИЯ ГОРОДА ПЕРМИ "ДЕТИ ПЛЮС"</t>
  </si>
  <si>
    <t>1025900002370</t>
  </si>
  <si>
    <t>5904075947</t>
  </si>
  <si>
    <t>189</t>
  </si>
  <si>
    <t>СВЕРДЛОВСКАЯ РАЙОННАЯ ОРГАНИЗАЦИЯ ПЕРМСКОЙ КРАЕВОЙ ОРГАНИЗАЦИИ ОБЩЕРОССИЙСКОЙ ОБЩЕСТВЕННОЙ ОРГАНИЗАЦИИ "ВСЕРОССИЙСКОЕ ОБЩЕСТВО ИНВАЛИДОВ"</t>
  </si>
  <si>
    <t>1025900002457</t>
  </si>
  <si>
    <t>5904070508</t>
  </si>
  <si>
    <t>ПЕРМСКОЕ КРАЕВОЕ ОТДЕЛЕНИЕ ОБЩЕРОССИЙСКОЙ ОБЩЕСТВЕННОЙ ОРГАНИЗАЦИИ "ВСЕРОССИЙСКОЕ ОБЩЕСТВО ОХРАНЫ ПРИРОДЫ"</t>
  </si>
  <si>
    <t>1025900002501</t>
  </si>
  <si>
    <t>5904070466</t>
  </si>
  <si>
    <t>690; 719; 7337</t>
  </si>
  <si>
    <t>27.02.2017; 21.04.2017; 21.02.2020</t>
  </si>
  <si>
    <t>ПЕРМСКАЯ РЕГИОНАЛЬНАЯ ОБЩЕСТВЕННАЯ ОРГАНИЗАЦИЯ "ОБЩЕСТВО РАДЕТЕЛЕЙ КОМИ- ПЕРМЯЦКОГО ЯЗЫКА И КУЛЬТУРЫ "ЮГОР"</t>
  </si>
  <si>
    <t>1025900003062</t>
  </si>
  <si>
    <t>8107009515</t>
  </si>
  <si>
    <t>Министерство по делам Коми-Пермяцкого округа Пермского края</t>
  </si>
  <si>
    <t>231</t>
  </si>
  <si>
    <t>13.04.2018</t>
  </si>
  <si>
    <t>1025900003348</t>
  </si>
  <si>
    <t>КУЕДИНСКАЯ РАЙОННАЯ ОРГАНИЗАЦИЯ ПЕРМСКОЙ КРАЕВОЙ ОРГАНИЗАЦИИ ОБЩЕРОССИЙСКОЙ ОБЩЕСТВЕННОЙ ОРГАНИЗАЦИИ "ВСЕРОССИЙСКОЕ ОБЩЕСТВО ИНВАЛИДОВ"</t>
  </si>
  <si>
    <t>1025900003524</t>
  </si>
  <si>
    <t>5939005041</t>
  </si>
  <si>
    <t>Администрация Куединского района</t>
  </si>
  <si>
    <t>953</t>
  </si>
  <si>
    <t>23.03.2018</t>
  </si>
  <si>
    <t>ВЕРЕЩАГИНСКАЯ РАЙОННАЯ ОРГАНИЗАЦИЯ ПЕРМСКОЙ КРАЕВОЙ ОРГАНИЗАЦИИ ОБЩЕРОССИЙСКОЙ ОБЩЕСТВЕННОЙ ОРГАНИЗАЦИИ "ВСЕРОССИЙСКОЕ ОБЩЕСТВО ИНВАЛИДОВ"</t>
  </si>
  <si>
    <t>1025900003678</t>
  </si>
  <si>
    <t>5933150780</t>
  </si>
  <si>
    <t>Администрация Верещагинского муницпального района</t>
  </si>
  <si>
    <t>492</t>
  </si>
  <si>
    <t>21.12.2017</t>
  </si>
  <si>
    <t>МЕСТНАЯ РЕЛИГИОЗНАЯ ОРГАНИЗАЦИЯ "СТАРООБРЯДЧЕСКАЯ ОБЩИНА Г.ПЕРМИ РУССКОЙ ПРАВОСЛАВНОЙ СТАРООБРЯДЧЕСКОЙ ЦЕРКВИ"</t>
  </si>
  <si>
    <t>1025900003722</t>
  </si>
  <si>
    <t>5904071572</t>
  </si>
  <si>
    <t>5087</t>
  </si>
  <si>
    <t>ПЕРМСКАЯ РАЙОННАЯ ОБЩЕСТВЕННАЯ ОРГАНИЗАЦИЯ ВЕТЕРАНОВ (ПЕНСИОНЕРОВ) ВОЙНЫ, ТРУДА, ВООРУЖЕННЫХ СИЛ И ПРАВООХРАНИТЕЛЬНЫХ ОРГАНОВ)</t>
  </si>
  <si>
    <t>1025900003810</t>
  </si>
  <si>
    <t>5948017822</t>
  </si>
  <si>
    <t>Администрация Пермского муниципального района</t>
  </si>
  <si>
    <t>490</t>
  </si>
  <si>
    <t>КУНГУРСКАЯ ГОРОДСКАЯ ОБЩЕСТВЕННАЯ ОРГАНИЗАЦИЯ ВЕТЕРАНОВ (ПЕНСИОНЕРОВ) ВОЙНЫ, ТРУДА, ВООРУЖЕННЫХ СИЛ И ПРАВООХРАНИТЕЛЬНЫХ ОРГАНОВ</t>
  </si>
  <si>
    <t>1025900003898</t>
  </si>
  <si>
    <t>5917101640</t>
  </si>
  <si>
    <t>ОКТЯБРЬСКАЯ ГОРОДСКАЯ ОРГАНИЗАЦИЯ ПЕРМСКОЙ КРАЕВОЙ ОРГАНИЗАЦИИ ОБЩЕРОССИЙСКОЙ ОБЩЕСТВЕННОЙ ОРГАНИЗАЦИИ "ВСЕРОССИЙСКОЕ ОБЩЕСТВО ИНВАЛИДОВ"</t>
  </si>
  <si>
    <t>1025900004019</t>
  </si>
  <si>
    <t>5943180624</t>
  </si>
  <si>
    <t>31.10.2017</t>
  </si>
  <si>
    <t>ПЕРМСКАЯ КРАЕВАЯ ОБЩЕСТВЕННАЯ ОРГАНИЗАЦИЯ "ОЛИМПИЙСКАЯ АКАДЕМИЯ ПРИКАМЬЯ"</t>
  </si>
  <si>
    <t>ПКОО "ОЛИМПИЙСКАЯ АКАДЕМИЯ ПРИКАМЬЯ"</t>
  </si>
  <si>
    <t>1025900004118</t>
  </si>
  <si>
    <t>5902707654</t>
  </si>
  <si>
    <t xml:space="preserve">Минспорт России; Фонд президенских грантов </t>
  </si>
  <si>
    <t>; 2597</t>
  </si>
  <si>
    <t>29.04.2019; 31.10.2018</t>
  </si>
  <si>
    <t>1025900004140</t>
  </si>
  <si>
    <t>227</t>
  </si>
  <si>
    <t>06.03.2018</t>
  </si>
  <si>
    <t>ПРОФСОЮЗНАЯ ОРГАНИЗАЦИЯ ОТКРЫТОГО АКЦИОНЕРНОГО ОБЩЕСТВА "СОЛИКАМСКИЙ МАГНИЕВЫЙ ЗАВОД"</t>
  </si>
  <si>
    <t>1025900004371</t>
  </si>
  <si>
    <t>5919440529</t>
  </si>
  <si>
    <t>19.06.2018</t>
  </si>
  <si>
    <t>ПЕРМСКАЯ КРАЕВАЯ ОБЩЕСТВЕННАЯ ОРГАНИЗАЦИЯ - ДОБРОВОЛЬНОЕ ОБЩЕСТВО ПЧЕЛОВОДОВ "ПЕРМСКИЙ ПЧЕЛОВОД"</t>
  </si>
  <si>
    <t>1025900004415</t>
  </si>
  <si>
    <t>5906011258</t>
  </si>
  <si>
    <t>23.08.2016</t>
  </si>
  <si>
    <t>АЛЕКСАНДРОВСКАЯ ОКРУЖНАЯ ОРГАНИЗАЦИЯ ПЕРМСКОЙ КРАЕВОЙ ОРГАНИЗАЦИИ ОБЩЕРОССИЙСКОЙ ОБЩЕСТВЕННОЙ ОРГАНИЗАЦИИ "ВСЕРОССИЙСКОЕ ОБЩЕСТВО ИНВАЛИДОВ"</t>
  </si>
  <si>
    <t>1025900004459</t>
  </si>
  <si>
    <t>5910001693</t>
  </si>
  <si>
    <t>Администрация Александровского муниципального района</t>
  </si>
  <si>
    <t>950</t>
  </si>
  <si>
    <t>ОБЩЕСТВЕННАЯ ОРГАНИЗАЦИЯ ВЕТЕРАНОВ (ПЕНСИОНЕРОВ) ВОЙНЫ, ТРУДА, ВООРУЖЕННЫХ СИЛ И ПРАВООХРАНИТЕЛЬНЫХ ОРГАНОВ СВЕРДЛОВСКОГО РАЙОНА Г. ПЕРМИ</t>
  </si>
  <si>
    <t>1025900004668</t>
  </si>
  <si>
    <t>5904072664</t>
  </si>
  <si>
    <t>Администрация губернатора Пермского края; Администрация города Перми</t>
  </si>
  <si>
    <t>64; 577</t>
  </si>
  <si>
    <t>16.05.2017; 29.12.2016</t>
  </si>
  <si>
    <t>КИШЕРТСКАЯ РАЙОННАЯ ОРГАНИЗАЦИЯ ПЕРМСКОЙ КРАЕВОЙ ОРГАНИЗАЦИИ ОБЩЕРОССИЙСКОЙ ОБЩЕСТВЕННОЙ ОРГАНИЗАЦИИ "ВСЕРОССИЙСКОЕ ОБЩЕСТВО ИНВАЛИДОВ"</t>
  </si>
  <si>
    <t>1025900004844</t>
  </si>
  <si>
    <t>5938001982</t>
  </si>
  <si>
    <t>18.04.2019</t>
  </si>
  <si>
    <t xml:space="preserve">ЛЕНИНСКАЯ РАЙОННАЯ ОРГАНИЗАЦИЯ ПЕРМСКОЙ КРАЕВОЙ ОРГАНИЗАЦИИ ОБЩЕРОССИЙСКОЙ ОБЩЕСТВЕННОЙ ОРГАНИЗАЦИИ "ВСЕРОССИЙСКОЕ ОБЩЕСТВО ИНВАЛИДОВ"
</t>
  </si>
  <si>
    <t>1025900004877</t>
  </si>
  <si>
    <t>5902701606</t>
  </si>
  <si>
    <t>610; 944</t>
  </si>
  <si>
    <t>30.01.2017; 28.03.2014</t>
  </si>
  <si>
    <t>КРАСНОКАМСКАЯ ОБЩЕСТВЕННАЯ ОРГАНИЗАЦИЯ "ВОЗРОЖДЕНИЕ НАРОДНЫХ ХУДОЖЕСТВЕННЫХ ПРОМЫСЛОВ ПРИКАМЬЯ"</t>
  </si>
  <si>
    <t>1025900004976</t>
  </si>
  <si>
    <t>5916012444</t>
  </si>
  <si>
    <t>Администрация Краснокамского муниципального района</t>
  </si>
  <si>
    <t>28.03.2018</t>
  </si>
  <si>
    <t>РЕГИОНАЛЬНАЯ ФИЗКУЛЬТУРНО- СПОРТИВНАЯ ОБЩЕСТВЕННАЯ ОРГАНИЗАЦИЯ "ПЕРМСКАЯ КРАЕВАЯ ФЕДЕРАЦИЯ ПЭЙНТБОЛА"</t>
  </si>
  <si>
    <t>1025900004998</t>
  </si>
  <si>
    <t>5906052590</t>
  </si>
  <si>
    <t>РЕГИОНАЛЬНАЯ ОБЩЕСТВЕННАЯ ОРГАНИЗАЦИЯ "ПЕРМСКАЯ КРАЕВАЯ ОРГАНИЗАЦИЯ СОЮЗА ЖУРНАЛИСТОВ РОССИИ"</t>
  </si>
  <si>
    <t>1025900005053</t>
  </si>
  <si>
    <t>5902700433</t>
  </si>
  <si>
    <t>160</t>
  </si>
  <si>
    <t>ПЕРМСКАЯ КРАЕВАЯ ОРГАНИЗАЦИЯ РОССИЙСКОГО ПРОФЕССИОНАЛЬНОГО СОЮЗА РАБОТНИКОВ КУЛЬТУРЫ</t>
  </si>
  <si>
    <t>1025900005185</t>
  </si>
  <si>
    <t>5902701099</t>
  </si>
  <si>
    <t>885</t>
  </si>
  <si>
    <t>18.06.2018</t>
  </si>
  <si>
    <t xml:space="preserve">ОБЩЕСТВЕННАЯ ОРГАНИЗАЦИЯ ВЕТЕРАНОВ (ПЕНСИОНЕРОВ) ВОЙНЫ, ТРУДА, ВООРУЖЕННЫХ СИЛ И ПРАВООХРАНИТЕЛЬНЫХ ОРГАНОВ ЛЕНИНСКОГО РАЙОНА Г.ПЕРМИ   </t>
  </si>
  <si>
    <t>1025900005416</t>
  </si>
  <si>
    <t>5902700722</t>
  </si>
  <si>
    <t>32; 635</t>
  </si>
  <si>
    <t>16.05.2017; 03.02.2017</t>
  </si>
  <si>
    <t>ПЕРВИЧНАЯ ПРОФСОЮЗНАЯ ОРГАНИЗАЦИЯ СТУДЕНТОВ ПЕРМСКОЙ ГОСУДАРСТВЕННОЙ СЕЛЬСКОХОЗЯЙСТВЕННОЙ АКАДЕМИИ ИМ. ПРЯНИШНИКОВА</t>
  </si>
  <si>
    <t>1025900005427</t>
  </si>
  <si>
    <t>5902702367</t>
  </si>
  <si>
    <t>788</t>
  </si>
  <si>
    <t>ПЕРМСКАЯ КРАЕВАЯ ОБЩЕСТВЕННАЯ ОРГАНИЗАЦИЯ ИНВАЛИДОВ "ЭКОЛОГИЯ, ЗДОРОВЬЕ, МЫ"</t>
  </si>
  <si>
    <t>1025900005460</t>
  </si>
  <si>
    <t>5902706033</t>
  </si>
  <si>
    <t>521</t>
  </si>
  <si>
    <t>ОБЩЕСТВЕННАЯ ОРГАНИЗАЦИЯ ВЕТЕРАНОВ ВОЙНЫ И ТРУДА КУНГУРСКОГО РАЙОНА ПЕРМСКОЙ ОБЛАСТИ</t>
  </si>
  <si>
    <t>1025900005504</t>
  </si>
  <si>
    <t>5940508346</t>
  </si>
  <si>
    <t>КАРАГАЙСКАЯ РАЙОННАЯ ОРГАНИЗАЦИЯ ПЕРМСКОЙ КРАЕВОЙ ОРГАНИЗАЦИИ ОБЩЕРОССИЙСКОЙ ОБЩЕСТВЕННОЙ ОРГАНИЗАЦИИ "ВСЕРОССИЙСКОЕ ОБЩЕСТВО ИНВАЛИДОВ"</t>
  </si>
  <si>
    <t>1025900005515</t>
  </si>
  <si>
    <t>5937001860</t>
  </si>
  <si>
    <t>146</t>
  </si>
  <si>
    <t>ОБЩЕСТВЕННАЯ ОРГАНИЗАЦИЯ "ФЕДЕРАЦИЯ СПОРТИВНОЙ АКРОБАТИКИ ПЕРМСКОГО КРАЯ"</t>
  </si>
  <si>
    <t>1025900005713</t>
  </si>
  <si>
    <t>5906041397</t>
  </si>
  <si>
    <t>324</t>
  </si>
  <si>
    <t xml:space="preserve">ПЕРМСКАЯ КРАЕВАЯ ОРГАНИЗАЦИЯ ОБЩЕРОССИЙСКОЙ ОБЩЕСТВЕННОЙ ОРГАНИЗАЦИИ ИНВАЛИДОВ "ВСЕРОССИЙСКОЕ ОРДЕНА ТРУДОВОГО КРАСНОГО ЗНАМЕНИ ОБЩЕСТВО СЛЕПЫХ" </t>
  </si>
  <si>
    <t>1025900005933</t>
  </si>
  <si>
    <t>5904071484</t>
  </si>
  <si>
    <t xml:space="preserve">Министерство социального развития Пермского края; Администрация города Перми; Фонд президенских грантов </t>
  </si>
  <si>
    <t>345; 729; 3722</t>
  </si>
  <si>
    <t>06.04.2018; 28.04.2017; 31.05.2019</t>
  </si>
  <si>
    <t>ПЕРМСКОЕ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</si>
  <si>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1025900006175</t>
  </si>
  <si>
    <t>5902700419</t>
  </si>
  <si>
    <t>715; 7338</t>
  </si>
  <si>
    <t>10.04.2017; 21.02.2020</t>
  </si>
  <si>
    <t>БЕРЕЗНИКОВСКАЯ ГОРОДСКАЯ ПРОФСОЮЗНАЯ ОРГАНИЗАЦИЯ ПЕРМСКОЙ КРАЕВОЙ ОРГАНИЗАЦИИ ОБЩЕРОССИЙСКОГО ПРОФЕССИОНАЛЬНОГО СОЮЗА РАБОТНИКОВ ГОСУДАРСТВЕННЫХ УЧРЕЖДЕНИЙ И ОБЩЕСТВЕННОГО ОБСЛУЖИВАНИЯ РОССИЙСКОЙ ФЕДЕРАЦИИ</t>
  </si>
  <si>
    <t>1025900006241</t>
  </si>
  <si>
    <t>5911030552</t>
  </si>
  <si>
    <t>04.04.2017</t>
  </si>
  <si>
    <t>ОБЩЕСТВЕННАЯ ОРГАНИЗАЦИЯ ВЕТЕРАНОВ(ПЕНСИОНЕРОВ) ВОЙНЫ, ТРУДА, ВООРУЖЕННЫХ СИЛ И ПРАВООХРАНИТЕЛЬНЫХ ОРГАНОВ НЫТВЕНСКОГО РАЙОНА</t>
  </si>
  <si>
    <t>1025900006330</t>
  </si>
  <si>
    <t>5942001752</t>
  </si>
  <si>
    <t>РЕГИОНАЛЬНАЯ СПОРТИВНАЯ ОБЩЕСТВЕННАЯ ОРГАНИЗАЦИЯ "ФЕДЕРАЦИЯ САМОЛЕТНОГО СПОРТА ПЕРМСКОГО КРАЯ"</t>
  </si>
  <si>
    <t>1025900006450</t>
  </si>
  <si>
    <t>5948022318</t>
  </si>
  <si>
    <t>319</t>
  </si>
  <si>
    <t>РЕЛИГИОЗНАЯ ОРГАНИЗАЦИЯ "УСОЛЬСКИЙ СПАСО- ПРЕОБРАЖЕНСКИЙ ЖЕНСКИЙ МОНАСТЫРЬ СОЛИКАМСКОЙ ЕПАРХИИ РУССКОЙ ПРАВОСЛАВНОЙ ЦЕРКВИ (МОСКОВСКИЙ ПАТРИАРХАТ)"</t>
  </si>
  <si>
    <t>1025900006604</t>
  </si>
  <si>
    <t>5952005700</t>
  </si>
  <si>
    <t>30.12.2011</t>
  </si>
  <si>
    <t>РЕЛИГИОЗНАЯ ОРГАНИЗАЦИЯ "ПЕРМСКАЯ ЕПАРХИЯ РУССКОЙ ПРАВОСЛАВНОЙ ЦЕРКВИ (МОСКОВСКИЙ ПАТРИАРХАТ)"</t>
  </si>
  <si>
    <t>1025900006868</t>
  </si>
  <si>
    <t>5902700017</t>
  </si>
  <si>
    <t>756; 872</t>
  </si>
  <si>
    <t>22.05.2017; 25.05.2018</t>
  </si>
  <si>
    <t>ПЕРМСКОЕ РЕГИОНАЛЬНОЕ ОТДЕЛЕНИЕ ПОЛИТИЧЕСКОЙ ПАРТИИ "РОССИЙСКАЯ ОБЪЕДИНЕННАЯ ДЕМОКРАТИЧЕСКАЯ ПАРТИЯ "ЯБЛОКО"</t>
  </si>
  <si>
    <t>1025900006912</t>
  </si>
  <si>
    <t>5902709210</t>
  </si>
  <si>
    <t>ПЕРМСКАЯ ОБЩЕСТВЕННАЯ ОРГАНИЗАЦИЯ "ФЕДЕРАЦИЯ СПОРТИВНОГО ОРИЕНТИРОВАНИЯ ПЕРМСКОГО КРАЯ"</t>
  </si>
  <si>
    <t>1025900006923</t>
  </si>
  <si>
    <t>5902708263</t>
  </si>
  <si>
    <t>281</t>
  </si>
  <si>
    <t>МЕСТНАЯ РЕЛИГИОЗНАЯ ОРГАНИЗАЦИЯ "ИУДЕЙСКОЕ РЕЛИГИОЗНОЕ ОБЩЕСТВО" Г. ПЕРМИ</t>
  </si>
  <si>
    <t>1025900007187</t>
  </si>
  <si>
    <t>5902703184</t>
  </si>
  <si>
    <t>Администрация города Перми; Управление по вопросам общественного самоуправления и межнациональным отношениям</t>
  </si>
  <si>
    <t>870; 903</t>
  </si>
  <si>
    <t>24.05.2018; 07.11.2018</t>
  </si>
  <si>
    <t>РЕГИОНАЛЬНАЯ ОБЩЕСТВЕННАЯ ОРГАНИЗАЦИЯ "ФЕДЕРАЦИЯ ДЗЮДО ПЕРМСКОГО КРАЯ"</t>
  </si>
  <si>
    <t>1025900007242</t>
  </si>
  <si>
    <t>5908009381</t>
  </si>
  <si>
    <t>304</t>
  </si>
  <si>
    <t>РЕГИОНАЛЬНАЯ ОБЩЕСТВЕННАЯ ОРГАНИЗАЦИЯ "ФЕДЕРАЦИЯ КИОКУСИНКАЙ ПЕРМСКОГО КРАЯ"</t>
  </si>
  <si>
    <t>1025900007308</t>
  </si>
  <si>
    <t>5904074189</t>
  </si>
  <si>
    <t>307</t>
  </si>
  <si>
    <t>ОБЩЕСТВЕННАЯ ОРГАНИЗАЦИЯ "ТАТАРО-БАШКИРСКИЙ ОБЩЕСТВЕННЫЙ ЦЕНТР ОКТЯБРЬСКОГО МУНИЦИПАЛЬНОГО РАЙОНА ПЕРМСКОГО КРАЯ"</t>
  </si>
  <si>
    <t>1025900007341</t>
  </si>
  <si>
    <t>5943180198</t>
  </si>
  <si>
    <t>Октябрьский муниципальный район</t>
  </si>
  <si>
    <t>948</t>
  </si>
  <si>
    <t>17.06.2019</t>
  </si>
  <si>
    <t>ДЗЕРЖИНСКАЯ РАЙОННАЯ ОРГАНИЗАЦИЯ ПЕРМСКОЙ КРАЕВОЙ ОРГАНИЗАЦИИ ОБЩЕРОССИЙСКОЙ ОБЩЕСТВЕННОЙ ОРГАНИЗАЦИИ "ВСЕРОССИЙСКОЕ ОБЩЕСТВО ИНВАЛИДОВ"</t>
  </si>
  <si>
    <t>1025900007473</t>
  </si>
  <si>
    <t>5903011429</t>
  </si>
  <si>
    <t>625</t>
  </si>
  <si>
    <t>31.01.2017</t>
  </si>
  <si>
    <t xml:space="preserve"> ДЗЕРЖИНСКАЯ РАЙОННАЯ ОРГАНИЗАЦИЯ ПЕРМСКОЙ КРАЕВОЙ ОРГАНИЗАЦИИ ОБЩЕРОССИЙСКОЙ ОБЩЕСТВЕННОЙ ОРГАНИЗАЦИИ "ВСЕРОССИЙСКОЕ ОБЩЕСТВО ИНВАЛИДОВ"</t>
  </si>
  <si>
    <t>781</t>
  </si>
  <si>
    <t>РЕГИОНАЛЬНАЯ ОБЩЕСТВЕННАЯ ОРГАНИЗАЦИЯ "ПЕРМСКИЙ КРАЕВОЙ КОМИТЕТ СОЛДАТСКИХ МАТЕРЕЙ"</t>
  </si>
  <si>
    <t>1025900007540</t>
  </si>
  <si>
    <t>5902700440</t>
  </si>
  <si>
    <t>122; 545</t>
  </si>
  <si>
    <t>11.04.2018; 11.10.2016</t>
  </si>
  <si>
    <t>ДЗЕРЖИНСКАЯ РАЙОННАЯ ТЕРРИТОРИАЛЬНАЯ ОРГАНИЗАЦИЯ ПРОФСОЮЗА РАБОТНИКОВ НАРОДНОГО ОБРАЗОВАНИЯ И НАУКИ РФ</t>
  </si>
  <si>
    <t>1025900007650</t>
  </si>
  <si>
    <t>5903013994</t>
  </si>
  <si>
    <t>622</t>
  </si>
  <si>
    <t>ОСИНСКАЯ ГОРОДСКАЯ ОРГАНИЗАЦИЯ ПЕРМСКОЙ КРАЕВОЙ ОРГАНИЗАЦИИ ОБЩЕРОССИЙСКОЙ ОБЩЕСТВЕННОЙ ОРГАНИЗАЦИИ "ВСЕРОССИЙСКОЕ ОБЩЕСТВО ИНВАЛИДОВ"</t>
  </si>
  <si>
    <t>1025900007671</t>
  </si>
  <si>
    <t>5944180112</t>
  </si>
  <si>
    <t>Осинский муниципальный район</t>
  </si>
  <si>
    <t>ОБЩЕСТВЕННАЯ ОРГАНИЗАЦИЯ ИНВАЛИДОВ КРАСНОКАМСКОГО ГОРОДСКОГО КОМИТЕТА "ЧЕРНОБЫЛЬ" ПЕРМСКОГО КРАЯ</t>
  </si>
  <si>
    <t>1025900007737</t>
  </si>
  <si>
    <t>5916011779</t>
  </si>
  <si>
    <t>Администрация Краснокамского городского округа</t>
  </si>
  <si>
    <t>11.06.2019</t>
  </si>
  <si>
    <t>ОБЩЕСТВЕННАЯ ОРГАНИЗАЦИЯ "ПЕРМСКОЕ КРАЕВОЕ ОТДЕЛЕНИЕ МЕЖДУНАРОДНОГО ИСТОРИКО- ПРОСВЕТИТЕЛЬСКОГО, БЛАГОТВОРИТЕЛЬНОГО И ПРАВОЗАЩИТНОГО ОБЩЕСТВА "МЕМОРИАЛ"</t>
  </si>
  <si>
    <t>1025900007781</t>
  </si>
  <si>
    <t>5902701370</t>
  </si>
  <si>
    <t xml:space="preserve">Добрянский муниципальный район; Администрация города Перми; Фонд президенских грантов </t>
  </si>
  <si>
    <t>422; 639; 1641</t>
  </si>
  <si>
    <t>19.02.2018; 06.02.2017; 31.05.2018</t>
  </si>
  <si>
    <t>ЛЫСЬВЕНСКАЯ РАЙОННАЯ ОРГАНИЗАЦИЯ ПЕРМСКОЙ КРАЕВОЙ ОРГАНИЗАЦИИ ОБЩЕРОССИЙСКОЙ ОБЩЕСТВЕННОЙ ОРГАНИЗАЦИИ "ВСЕРОССИЙСКОЕ ОБЩЕСТВО ИНВАЛИДОВ"</t>
  </si>
  <si>
    <t>1025900008012</t>
  </si>
  <si>
    <t>5918002498</t>
  </si>
  <si>
    <t>Администрация города Лысьвы</t>
  </si>
  <si>
    <t>ОСИНСКАЯ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</si>
  <si>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1025900008090</t>
  </si>
  <si>
    <t>5944160356</t>
  </si>
  <si>
    <t>ОБЩЕСТВЕННАЯ ОРГАНИЗАЦИЯ Г. ПЕРМИ "ФУТБОЛЬНЫЙ КЛУБ "АМКАР"</t>
  </si>
  <si>
    <t>1025900008200</t>
  </si>
  <si>
    <t>5904075249</t>
  </si>
  <si>
    <t>Министерство физической культуры и спорта Пермского края; Администрация города Перми</t>
  </si>
  <si>
    <t>235; 779</t>
  </si>
  <si>
    <t>16.02.2017, 11.09.2017; 13.06.2017</t>
  </si>
  <si>
    <t>ОБЩЕСТВЕННАЯ ОРГАНИЗАЦИЯ ВЕТЕРАНОВ (ПЕНСИОНЕРОВ) ВОЙНЫ, ТРУДА, ВООРУЖЕННЫХ СИЛ И ПРАВООХРАНИТЕЛЬНЫХ ОРГАНОВ ДЗЕРЖИНСКОГО РАЙОНА Г. ПЕРМИ</t>
  </si>
  <si>
    <t>1025900008573</t>
  </si>
  <si>
    <t>5903052633</t>
  </si>
  <si>
    <t>13; 605</t>
  </si>
  <si>
    <t>16.05.2017; 26.01.2017</t>
  </si>
  <si>
    <t>ПЕРМСКОЕ РЕГИОНАЛЬНОЕ ОТДЕЛЕНИЕ МЕЖДУНАРОДНОЙ ЛИГИ ЗАЩИТЫ КУЛЬТУРЫ</t>
  </si>
  <si>
    <t>1025900008815</t>
  </si>
  <si>
    <t>5902706611</t>
  </si>
  <si>
    <t>173; 548</t>
  </si>
  <si>
    <t>27.08.2018; 20.10.2016</t>
  </si>
  <si>
    <t>СОЛИКАМСКАЯ ГОРОДСКАЯ ТЕРРИТОРИАЛЬНАЯ ОРГАНИЗАЦИЯ ПРОФСОЮЗА РАБОТНИКОВ НАРОДНОГО ОБРАЗОВАНИЯ И НАУКИ РФ</t>
  </si>
  <si>
    <t>1025900008826</t>
  </si>
  <si>
    <t>5919440705</t>
  </si>
  <si>
    <t>7628</t>
  </si>
  <si>
    <t>РЕГИОНАЛЬНАЯ ОБЩЕСТВЕННАЯ ОРГАНИЗАЦИЯ "ПЕРМСКАЯ КРАЕВАЯ ФЕДЕРАЦИЯ РУКОПАШНОГО БОЯ"</t>
  </si>
  <si>
    <t>1025900009123</t>
  </si>
  <si>
    <t>5904073548</t>
  </si>
  <si>
    <t>317</t>
  </si>
  <si>
    <t>ПЕРМСКАЯ ОБЩЕСТВЕННАЯ ОРГАНИЗАЦИЯ "ОБЩЕСТВО ПОПЕЧИТЕЛЕЙ СТРОИТЕЛЬНОГО ФАКУЛЬТЕТА ПЕРМСКОГО ГОСУДАРСТВЕННОГО ТЕХНИЧЕСКОГО УНИВЕРСИТЕТА"</t>
  </si>
  <si>
    <t>1025900009178</t>
  </si>
  <si>
    <t>5904070642</t>
  </si>
  <si>
    <t>766</t>
  </si>
  <si>
    <t>ПЕРМСКАЯ КРАЕВАЯ ОБЩЕСТВЕННАЯ ОРГАНИЗАЦИЯ "СОВЕТ РОДИТЕЛЕЙ ВОЕННОСЛУЖАЩИХ ПРИКАМЬЯ"</t>
  </si>
  <si>
    <t>1025900009464</t>
  </si>
  <si>
    <t>5906037009</t>
  </si>
  <si>
    <t>611</t>
  </si>
  <si>
    <t>30.01.2017</t>
  </si>
  <si>
    <t>РЕГИОНАЛЬНОЕ ОТДЕЛЕНИЕ ОБЩЕРОССИЙСКОЙ ОБЩЕСТВЕННОЙ ОРГАНИЗАЦИИ ВЕТЕРАНОВ УГОЛОВНО-ИСПОЛНИТЕЛЬНОЙ СИСТЕМЫ ПО ПЕРМСКОМУ КРАЮ</t>
  </si>
  <si>
    <t>1025900009662</t>
  </si>
  <si>
    <t>5902706322</t>
  </si>
  <si>
    <t>ПЕРВИЧНАЯ ПРОФСОЮЗНАЯ ОРГАНИЗАЦИЯ СТУДЕНТОВ ПЕРМСКОГО ГОСУДАРСТВЕННОГО ГУМАНИТАРНО-ПЕДАГОГИЧЕСКОГО УНИВЕРСИТЕТА</t>
  </si>
  <si>
    <t>1025900009904</t>
  </si>
  <si>
    <t>5904072086</t>
  </si>
  <si>
    <t>147; 803</t>
  </si>
  <si>
    <t>11.04.2018; 18.09.2017</t>
  </si>
  <si>
    <t>РЕГИОНАЛЬНАЯ ОБЩЕСТВЕННАЯ ОРГАНИЗАЦИЯ ПЕРМСКОГО КРАЯ "ФЕДЕРАЦИЯ ХУДОЖЕСТВЕННОЙ ГИМНАСТИКИ ПЕРМСКОГО КРАЯ"</t>
  </si>
  <si>
    <t>1025900010311</t>
  </si>
  <si>
    <t>5904078345</t>
  </si>
  <si>
    <t>СОЛИКАМСКАЯ ГОРОДСКАЯ ПРОФСОЮЗНАЯ ОРГАНИЗАЦИЯ ПЕРМСКОЙ ОБЛАСТНОЙ ОБЩЕСТВЕННОЙ ОРГАНИЗАЦИИ ПРОФСОЮЗА РАБОТНИКОВ ГОСУДАРСТВЕННЫХ УЧРЕЖДЕНИЙ И ОБЩЕСТВЕННОГО ОБСЛУЖИВАНИЯ РФ</t>
  </si>
  <si>
    <t>1025900010366</t>
  </si>
  <si>
    <t>5919440617</t>
  </si>
  <si>
    <t>458</t>
  </si>
  <si>
    <t>ОБЩЕСТВЕННАЯ ОРГАНИЗАЦИЯ "ФЕДЕРАЦИЯ ПЛАВАНИЯ ПЕРМСКОГО КРАЯ"</t>
  </si>
  <si>
    <t>1025900010400</t>
  </si>
  <si>
    <t>5902703843</t>
  </si>
  <si>
    <t>РЕГИОНАЛЬНАЯ ФИЗКУЛЬТУРНО-СПОРТИВНАЯ ОБЩЕСТВЕННАЯ ОРГАНИЗАЦИЯ "ФЕДЕРАЦИЯ УШУ И КУНГФУ ПЕРМСКОГО КРАЯ"</t>
  </si>
  <si>
    <t>1025900010586</t>
  </si>
  <si>
    <t>5902704156</t>
  </si>
  <si>
    <t>331</t>
  </si>
  <si>
    <t>ПЕРМСКОЕ ОТДЕЛЕНИЕ ВСЕРОССИЙСКОЙ ТВОРЧЕСКОЙ ОБЩЕСТВЕННОЙ ОРГАНИЗАЦИИ "СОЮЗ ХУДОЖНИКОВ РОССИИ"</t>
  </si>
  <si>
    <t>1025900010751</t>
  </si>
  <si>
    <t>5902700426</t>
  </si>
  <si>
    <t>ПЕРМСКАЯ КРАЕВАЯ ДЕТСКО- МОЛОДЕЖНАЯ ОБЩЕСТВЕННАЯ ОРГАНИЗАЦИЯ - ФЕДЕРАЦИЯ АЛЬПИНИЗМА И СКАЛОЛАЗАНИЯ</t>
  </si>
  <si>
    <t>1025900011026</t>
  </si>
  <si>
    <t>5902709066</t>
  </si>
  <si>
    <t>"ПЕРМСКОЕ РЕГИОНАЛЬНОЕ ОТДЕЛЕНИЕ ОБЩЕРОССИЙСКОЙ ОБЩЕСТВЕННОЙ ОРГАНИЗАЦИИ ИНВАЛИДОВ "ВСЕРОССИЙСКОЕ ОБЩЕСТВО ГЛУХИХ"</t>
  </si>
  <si>
    <t>1025900011147</t>
  </si>
  <si>
    <t>5904070152</t>
  </si>
  <si>
    <t>346; 542; 4047</t>
  </si>
  <si>
    <t>06.04.2018; 11.10.2016; 14.10.2019</t>
  </si>
  <si>
    <t>КИРОВСКАЯ РАЙОННАЯ ОРГАНИЗАЦИЯ ПЕРМСКОЙ КРАЕВОЙ ОРГАНИЗАЦИИ ОБЩЕРОССИЙСКОЙ ОБЩЕСТВЕННОЙ ОРГАНИЗАЦИИ "ВСЕРОССИЙСКОЕ ОБЩЕСТВО ИНВАЛИДОВ"</t>
  </si>
  <si>
    <t>1025900011180</t>
  </si>
  <si>
    <t>5908010669</t>
  </si>
  <si>
    <t>581</t>
  </si>
  <si>
    <t>НЫТВЕНСКОЕ ОТДЕЛЕНИЕ ПЕРМСКОЙ ОБЛАСТНОЙ ОБЩЕСТВЕННОЙ ОРГАНИЗАЦИИ РОССИЙСКОГО СОЮЗА ВЕТЕРАНОВ АФГАНИСТАНА</t>
  </si>
  <si>
    <t>1025900011235</t>
  </si>
  <si>
    <t>5942001431</t>
  </si>
  <si>
    <t>ОБЩЕСТВЕННАЯ ОРГАНИЗАЦИЯ "ПЕРМСКИЙ ГОРОДСКОЙ ЦЕНТР МИНИ-ФУТБОЛА 7Х7"</t>
  </si>
  <si>
    <t>1025900011334</t>
  </si>
  <si>
    <t>5902708200</t>
  </si>
  <si>
    <t>793</t>
  </si>
  <si>
    <t>13.07.2017</t>
  </si>
  <si>
    <t>ОБЩЕСТВЕННАЯ ОРГАНИЗАЦИЯ "БЕРЕЗНИКОВСКОЕ РАЙОННОЕ ОБЩЕСТВО ОХОТНИКОВ И РЫБОЛОВОВ"</t>
  </si>
  <si>
    <t>1025900011378</t>
  </si>
  <si>
    <t>5911030129</t>
  </si>
  <si>
    <t>11.10.2017</t>
  </si>
  <si>
    <t>МЕСТНАЯ РЕЛИГИОЗНАЯ ОРГАНИЗАЦИЯ ПРАВОСЛАВНЫЙ ПРИХОД ХРАМА В ЧЕСТЬ ИКОНЫ БОЖИЕЙ МАТЕРИ "ЗНАМЕНИЕ" П.ГОРОДИЩЕ СОЛИКАМСКОГО РАЙОНА ПЕРМСКОГО КРАЯ СОЛИКАМСКОЙ ЕПАРХИИ РУССКОЙ ПРАВОСЛАВНОЙ ЦЕРКВИ (МОСКОВСКИЙ ПАТРИАРХАТ)</t>
  </si>
  <si>
    <t>1025900011521</t>
  </si>
  <si>
    <t>5950000167</t>
  </si>
  <si>
    <t>Соликамский муниципальный район</t>
  </si>
  <si>
    <t>ЧАЙКОВСКАЯ МЕСТНАЯ ОБЩЕСТВЕННАЯ ОРГАНИЗАЦИЯ РОДИТЕЛЕЙ ДЕТЕЙ-ИНВАЛИДОВ И МОЛОДЫХ ИНВАЛИДОВ "ЛАСТОЧКА"</t>
  </si>
  <si>
    <t>1025900011554</t>
  </si>
  <si>
    <t>5920017460</t>
  </si>
  <si>
    <t>Администрация Чайковского муниципального района МБУ "Центр развития культуры"</t>
  </si>
  <si>
    <t xml:space="preserve">   09.02.2018</t>
  </si>
  <si>
    <t>БЕРЕЗНИКОВСКАЯ ГОРОДСКАЯ ОРГАНИЗАЦИЯ ПЕРМСКОЙ КРАЕВОЙ ОРГАНИЗАЦИИ ОБЩЕРОССИЙСКОЙ ОБЩЕСТВЕННОЙ ОРГАНИЗАЦИИ "ВСЕРОССИЙСКОЕ ОБЩЕСТВО ИНВАЛИДОВ"</t>
  </si>
  <si>
    <t>1025900011708</t>
  </si>
  <si>
    <t>5911030489</t>
  </si>
  <si>
    <t>485</t>
  </si>
  <si>
    <t>29.11.2002</t>
  </si>
  <si>
    <t>ПЕРМСКИЙ КРАЕВОЙ ОБЩЕСТВЕННЫЙ БЛАГОТВОРИТЕЛЬНЫЙ ФОНД ЦЕЛЕВОЙ ЭКОНОМИЧЕСКОЙ СИСТЕМЫ СОЦИАЛЬНОЙ ЗАЩИТЫ "ЗАЩИТА"</t>
  </si>
  <si>
    <t>1025900012170</t>
  </si>
  <si>
    <t>5902701807</t>
  </si>
  <si>
    <t>101; 552; 2599</t>
  </si>
  <si>
    <t>14.07.2017; 20.10.2016; 31.10.2018</t>
  </si>
  <si>
    <t>ОБЩЕСТВЕННАЯ ОРГАНИЗАЦИЯ "АВТОРСКИЙ ДОМ" Г.ПЕРМИ</t>
  </si>
  <si>
    <t>1025900012346</t>
  </si>
  <si>
    <t>5904073259</t>
  </si>
  <si>
    <t>225</t>
  </si>
  <si>
    <t>22.03.2017</t>
  </si>
  <si>
    <t>ДОБРЯНСКАЯ ОБЩЕСТВЕННАЯ ОРГАНИЗАЦИЯ ВЕТЕРАНОВ (ПЕНСИОНЕРОВ) ВОЙНЫ, ТРУДА, ВООРУЖЕННЫХ СИЛ И ПРАВООХРАНИТЕЛЬНЫХ ОРГАНОВ</t>
  </si>
  <si>
    <t>1025900012456</t>
  </si>
  <si>
    <t>5914204824</t>
  </si>
  <si>
    <t>МЕСТНАЯ ОБЩЕСТВЕННАЯ ОРГАНИЗАЦИЯ "ТАТАРСКАЯ НАЦИОНАЛЬНО-КУЛЬТУРНАЯ АВТОНОМИЯ Г.ПЕРМИ"</t>
  </si>
  <si>
    <t>1025900012643</t>
  </si>
  <si>
    <t>5902707830</t>
  </si>
  <si>
    <t>631</t>
  </si>
  <si>
    <t xml:space="preserve">КИРОВСКАЯ РАЙОННАЯ ТЕРРИТОРИАЛЬНАЯ ОРГАНИЗАЦИЯ ПРОФСОЮЗА РАБОТНИКОВ НАРОДНОГО ОБРАЗОВАНИЯ И НАУКИ РФ
</t>
  </si>
  <si>
    <t>1025900012830</t>
  </si>
  <si>
    <t>5908010073</t>
  </si>
  <si>
    <t>580</t>
  </si>
  <si>
    <t>РЕГИОНАЛЬНАЯ ОБЩЕСТВЕННАЯ ОРГАНИЗАЦИЯ "ПЕРМСКАЯ КРАЕВАЯ ФЕДЕРАЦИЯ ВЕЛОСИПЕДНОГО СПОРТА"</t>
  </si>
  <si>
    <t>1025900012863</t>
  </si>
  <si>
    <t>5902704420</t>
  </si>
  <si>
    <t>246</t>
  </si>
  <si>
    <t>ОБЩЕСТВЕННАЯ ОРГАНИЗАЦИЯ "ФЕДЕРАЦИЯ ХОККЕЯ ПЕРМСКОГО КРАЯ"</t>
  </si>
  <si>
    <t>1025900012973</t>
  </si>
  <si>
    <t>5905019832</t>
  </si>
  <si>
    <t>ЧАЙКОВСКАЯ РАЙОННАЯ ОРГАНИЗАЦИЯ ВЕТЕРАНОВ ВОЙНЫ, ТРУДА, ВООРУЖЕННЫХ СИЛ И ПРАВООХРАНИТЕЛЬНЫХ ОРГАНОВ</t>
  </si>
  <si>
    <t>1025900013050</t>
  </si>
  <si>
    <t>5920011884</t>
  </si>
  <si>
    <t>РЕГИОНАЛЬНАЯ ОБЩЕСТВЕННАЯ ОРГАНИЗАЦИЯ "ФЕДЕРАЦИЯ НАСТОЛЬНОГО ТЕННИСА" ПЕРМСКОГО КРАЯ</t>
  </si>
  <si>
    <t>1025900013072</t>
  </si>
  <si>
    <t>5907020640</t>
  </si>
  <si>
    <t>309</t>
  </si>
  <si>
    <t>ПЕРМСКАЯ ГОРОДСКАЯ ОБЩЕСТВЕННАЯ ОРГАНИЗАЦИЯ ВЕТЕРАНОВ (ПЕНСИОНЕРОВ) ВОЙНЫ, ТРУДА, ВООРУЖЕННЫХ СИЛ И ПРАВООХРАНИТЕЛЬНЫХ ОРГАНОВ</t>
  </si>
  <si>
    <t>1025900013700</t>
  </si>
  <si>
    <t>5902704893</t>
  </si>
  <si>
    <t>44; 609</t>
  </si>
  <si>
    <t>16.05.2017; 30.01.2017</t>
  </si>
  <si>
    <t>ЛЫСЬВЕНСКАЯ РАЙОННАЯ ОБЩЕСТВЕННАЯ ОРГАНИЗАЦИЯ "СОВЕТ ВЕТЕРАНОВ АФГАНИСТАНА"</t>
  </si>
  <si>
    <t>1025900013721</t>
  </si>
  <si>
    <t>5918012993</t>
  </si>
  <si>
    <t>442</t>
  </si>
  <si>
    <t>23.05.2014</t>
  </si>
  <si>
    <t>МЕСТНАЯ ОБЩЕСТВЕННАЯ ОРГАНИЗАЦИЯ ВЕТЕРАНОВ (ПЕНСИОНЕРОВ) ВОЙНЫ И ТРУДА АВИСМА</t>
  </si>
  <si>
    <t>1025900013941</t>
  </si>
  <si>
    <t>5911037269</t>
  </si>
  <si>
    <t>478</t>
  </si>
  <si>
    <t>24.04.2017</t>
  </si>
  <si>
    <t>КРАЕВАЯ ОБЩЕСТВЕННАЯ ОРГАНИЗАЦИЯ "ФЕДЕРАЦИЯ БАСКЕТБОЛА ПЕРМСКОГО КРАЯ"</t>
  </si>
  <si>
    <t>1025900013963</t>
  </si>
  <si>
    <t>5902707679</t>
  </si>
  <si>
    <t>240</t>
  </si>
  <si>
    <t>ОБЩЕСТВЕННАЯ ОРГАНИЗАЦИЯ ВЕТЕРАНОВ ВОЙНЫ И ТРУДА ПАО "УРАЛКАЛИЙ"</t>
  </si>
  <si>
    <t>1025900014018</t>
  </si>
  <si>
    <t>5911030778</t>
  </si>
  <si>
    <t>27.10.2014</t>
  </si>
  <si>
    <t>МЕСТНАЯ РЕЛИГИОЗНАЯ ОРГАНИЗАЦИЯ ПРАВОСЛАВНЫЙ ПРИХОД ХРАМА В ЧЕСТЬ ВЛАДИМИРСКОЙ ИКОНЫ БОЖИЕЙ МАТЕРИ С.БОЛЬШАЯ СОСНОВА БОЛЬШЕСОСНОВСКОГО РАЙОНА ПЕРМСКОГО КРАЯ КУДЫМКАРСКОЙ ЕПАРХИИ РУССКОЙ ПРАВОСЛАВНОЙ ЦЕРКВИ (МОСКОВСКИЙ ПАТРИАРХАТ)</t>
  </si>
  <si>
    <t>1025900014029</t>
  </si>
  <si>
    <t>5932004144</t>
  </si>
  <si>
    <t>ПЕРМСКАЯ КРАЕВАЯ ОБЩЕСТВЕННАЯ ОРГАНИЗАЦИЯ "ФЕДЕРАЦИЯ КОННОГО СПОРТА"</t>
  </si>
  <si>
    <t>1025900014051</t>
  </si>
  <si>
    <t>5905020411</t>
  </si>
  <si>
    <t>308</t>
  </si>
  <si>
    <t>ОБЩЕСТВЕННАЯ ОРГАНИЗАЦИЯ "ФЕДЕРАЦИЯ ВОЛЕЙБОЛА ПЕРМСКОГО КРАЯ"</t>
  </si>
  <si>
    <t>1025900014348</t>
  </si>
  <si>
    <t>5902706185</t>
  </si>
  <si>
    <t>КРАЕВАЯ ОБЩЕСТВЕННАЯ ОРГАНИЗАЦИЯ "ФЕДЕРАЦИЯ ТЯЖЕЛОЙ АТЛЕТИКИ ПЕРМСКОГО КРАЯ"</t>
  </si>
  <si>
    <t>1025900014513</t>
  </si>
  <si>
    <t>5921015634</t>
  </si>
  <si>
    <t>330</t>
  </si>
  <si>
    <t>ОБЩЕСТВЕННАЯ ОРГАНИЗАЦИЯ ВЕТЕРАНОВ (ПЕНСИОНЕРОВ) ВОЙНЫ, ТРУДА, ВООРУЖЕННЫХ СИЛ И ПРАВООХРАНИТЕЛЬНЫХ ОРГАНОВ ИНДУСТРИАЛЬНОГО РАЙОНА Г.ПЕРМИ</t>
  </si>
  <si>
    <t>1025900014678</t>
  </si>
  <si>
    <t>5905032946</t>
  </si>
  <si>
    <t>17; 536</t>
  </si>
  <si>
    <t>16.05.2017; 11.10.2016</t>
  </si>
  <si>
    <t>ПЕРМСКАЯ КРАЕВАЯ ОРГАНИЗАЦИЯ ОБЩЕРОССИЙСКОЙ ОБЩЕСТВЕННОЙ ОРГАНИЗАЦИИ "РОССИЙСКИЙ СОЮЗ ВЕТЕРАНОВ АФГАНИСТАНА"</t>
  </si>
  <si>
    <t>1025900014690</t>
  </si>
  <si>
    <t>5902707598</t>
  </si>
  <si>
    <t>ОБЩЕСТВЕННАЯ ОРГАНИЗАЦИЯ ВЕТЕРАНОВ (ПЕНСИОНЕРОВ) ВОЙНЫ, ТРУДА, ВООРУЖЕННЫХ СИЛ И ПРАВООХРАНИТЕЛЬНЫХ ОРГАНОВ МОТОВИЛИХИНСКОГО РАЙОНА Г. ПЕРМИ</t>
  </si>
  <si>
    <t>1025900014832</t>
  </si>
  <si>
    <t>5906018951</t>
  </si>
  <si>
    <t>ЧАСТНОЕ ОБРАЗОВАТЕЛЬНОЕ УЧРЕЖДЕНИЕ ДОПОЛНИТЕЛЬНОГО ПРОФЕССИОНАЛЬНОГО ОБРАЗОВАНИЯ "ШКОЛА УПРАВЛЕНИЯ"</t>
  </si>
  <si>
    <t>1025900511625</t>
  </si>
  <si>
    <t>5902708312</t>
  </si>
  <si>
    <t>673</t>
  </si>
  <si>
    <t>16.02.2017</t>
  </si>
  <si>
    <t>ТЕРРИТОРИАЛЬНОЕ ОБЩЕСТВЕННОЕ САМОУПРАВЛЕНИЕ "КОМПЛЕКС ПГТУ" МИКРОРАЙОНА КОМПЛЕКС ПГТУ ЛЕНИНСКОГО РАЙОНА ГОРОДА ПЕРМИ</t>
  </si>
  <si>
    <t>1025900528708</t>
  </si>
  <si>
    <t>5902708217</t>
  </si>
  <si>
    <t>647</t>
  </si>
  <si>
    <t>07.02.2017</t>
  </si>
  <si>
    <t>АССОЦИАЦИЯ СОЦИОКУЛЬТУРНОГО ПРОЕКТИРОВАНИЯ ПЕРМСКОГО КРАЯ</t>
  </si>
  <si>
    <t>1025900536782</t>
  </si>
  <si>
    <t>5902138310</t>
  </si>
  <si>
    <t>Министерство образования и науки Пермского края</t>
  </si>
  <si>
    <t>381</t>
  </si>
  <si>
    <t>20.02.2017</t>
  </si>
  <si>
    <t>735</t>
  </si>
  <si>
    <t>НЕКОММЕРЧЕСКОЕ ПАРТНЕРСТВО " ПЕРМСКАЯ ФЕДЕРАЦИЯ БОДИБИЛДИНГА И ФИТНЕСА"</t>
  </si>
  <si>
    <t>1025900537310</t>
  </si>
  <si>
    <t>5902185849</t>
  </si>
  <si>
    <t>889</t>
  </si>
  <si>
    <t>ТЕРРИТОРИАЛЬНОЕ ОБЩЕСТВЕННОЕ САМОУПРАВЛЕНИЕ "ДОЛИНА" МИКРОРАЙОНА "КАМСКАЯ ДОЛИНА 2" ЛЕНИНСКОГО РАЙОНА ГОРОДА ПЕРМИ</t>
  </si>
  <si>
    <t>1025900537630</t>
  </si>
  <si>
    <t>5902706682</t>
  </si>
  <si>
    <t>649</t>
  </si>
  <si>
    <t>ЧАСТНОЕ ОБЩЕОБРАЗОВАТЕЛЬНОЕ УЧРЕЖДЕНИЕ "ПЕРМСКАЯ ПРАВОСЛАВНАЯ КЛАССИЧЕСКАЯ ГИМНАЗИЯ ВО ИМЯ ПРЕПОДОБНОГО СЕРГИЯ РАДОНЕЖСКОГО"</t>
  </si>
  <si>
    <t>1025900756342</t>
  </si>
  <si>
    <t>5903016850</t>
  </si>
  <si>
    <t>373</t>
  </si>
  <si>
    <t>ФОНД ПРАВОВОЙ ЗАЩИТЫ И БЕЗОПАСНОСТИ "ОЛИМП"</t>
  </si>
  <si>
    <t>1025900759004</t>
  </si>
  <si>
    <t>5903015913</t>
  </si>
  <si>
    <t>638; 691</t>
  </si>
  <si>
    <t>06.02.2017; 27.02.2017</t>
  </si>
  <si>
    <t>ТЕРРИТОРИАЛЬНОЕ ОБЩЕСТВЕННОЕ САМОУПРАВЛЕНИЕ "СВЕТЛЫЙ" МИКРОРАЙОНА СВЕТЛЫЙ ДЗЕРЖИНСКОГО РАЙОНА ГОРОДА ПЕРМИ</t>
  </si>
  <si>
    <t>1025900761732</t>
  </si>
  <si>
    <t>5903016709</t>
  </si>
  <si>
    <t>617</t>
  </si>
  <si>
    <t>678</t>
  </si>
  <si>
    <t>ТЕРРИТОРИАЛЬНОЕ ОБЩЕСТВЕННОЕ САМОУПРАВЛЕНИЕ "ПЛОСКИЙ" МИКРОРАЙОНА ПЛОСКИЙ ДЗЕРЖИНСКОГО РАЙОНА ГОРОДА ПЕРМИ</t>
  </si>
  <si>
    <t>1025900763657</t>
  </si>
  <si>
    <t>5903015494</t>
  </si>
  <si>
    <t>510; 688</t>
  </si>
  <si>
    <t>23.08.2016; 17.02.2017</t>
  </si>
  <si>
    <t xml:space="preserve">ТЕРРИТОРИАЛЬНОЕ ОБЩЕСТВЕННОЕ САМОУПРАВЛЕНИЕ "ПРОЛЕТАРСКИЙ" МИКРОРАЙОНА ПРОЛЕТАРСКИЙ ДЗЕРЖИНСКОГО РАЙОНА ГОРОДА ПЕРМИ </t>
  </si>
  <si>
    <t>1025900764218</t>
  </si>
  <si>
    <t>5903013747</t>
  </si>
  <si>
    <t>518; 682</t>
  </si>
  <si>
    <t>23.08.2016; 16.02.2017</t>
  </si>
  <si>
    <t>ЧАСТНОЕ ОБРАЗОВАТЕЛЬНОЕ УЧРЕЖДЕНИЕ ДОПОЛНИТЕЛЬНОГО ПРОФЕССИОНАЛЬНОГО ОБРАЗОВАНИЯ "УЧЕБНЫЙ КОМБИНАТ ПОТРЕБИТЕЛЬСКОЙ КООПЕРАЦИИ"</t>
  </si>
  <si>
    <t>1025900766528</t>
  </si>
  <si>
    <t>5903006267</t>
  </si>
  <si>
    <t>574</t>
  </si>
  <si>
    <t>20.12.2016</t>
  </si>
  <si>
    <t>ТЕРРИТОРИАЛЬНОЕ ОБЩЕСТВЕННОЕ САМОУПРАВЛЕНИЕ "ПЛЕХАНОВСКИЙ" МИКРОРАЙОНА ПЛЕХАНОВСКИЙ ДЗЕРЖИНСКОГО РАЙОНА ГОРОДА ПЕРМИ</t>
  </si>
  <si>
    <t>1025900767727</t>
  </si>
  <si>
    <t>5903015367</t>
  </si>
  <si>
    <t>676</t>
  </si>
  <si>
    <t>АВТОНОМНАЯ НЕКОММЕРЧЕСКАЯ ОРГАНИЗАЦИЯ "ПЕРМСКОЕ МОЛОДЕЖНО-СТУДЕНЧЕСКОЕ ОБЪЕДИНЕНИЕ "УРАЛ-СЕРВИС"</t>
  </si>
  <si>
    <t>1025900771379</t>
  </si>
  <si>
    <t>5903016508</t>
  </si>
  <si>
    <t>ТЕРРИТОРИАЛЬНОЕ ОБЩЕСТВЕННОЕ САМОУПРАВЛЕНИЕ "ПАРКОВЫЙ-2" МИКРОРАЙОНА ПАРКОВЫЙ ДЗЕРЖИНСКОГО РАЙОНА ГОРОДА ПЕРМИ</t>
  </si>
  <si>
    <t>1025900773030</t>
  </si>
  <si>
    <t>5903015945</t>
  </si>
  <si>
    <t>613</t>
  </si>
  <si>
    <t>684</t>
  </si>
  <si>
    <t>ФОНД "ПЕРМСКАЯ АССОЦИАЦИЯ СКВЕРОВ И ПАРКОВ "СИБИРСКАЯ ЗАСТАВА"</t>
  </si>
  <si>
    <t>1025900893963</t>
  </si>
  <si>
    <t>5904078850</t>
  </si>
  <si>
    <t>942</t>
  </si>
  <si>
    <t>20.06.2019</t>
  </si>
  <si>
    <t>МЕСТНАЯ ОБЩЕСТВЕННАЯ ОРГАНИЗАЦИЯ "ТЕРРИТОРИАЛЬНОЕ ОБЩЕСТВЕННОЕ САМОУПРАВЛЕНИЕ "НОВО БРОДОВСКИЙ" СВЕРДЛОВСКОГО РАЙОНА ГОРОДА ПЕРМИ</t>
  </si>
  <si>
    <t>1025900900629</t>
  </si>
  <si>
    <t>5904078923</t>
  </si>
  <si>
    <t>607; 791</t>
  </si>
  <si>
    <t>30.01.2017; 12.07.2017</t>
  </si>
  <si>
    <t>ТЕРРИТОРИАЛЬНОЕ ОБЩЕСТВЕННОЕ САМОУПРАВЛЕНИЕ "ГУСАРОВА" МИКРОРАЙОНА КРОХАЛЕВА СВЕРДЛОВСКОГО РАЙОНА ГОРОДА ПЕРМИ</t>
  </si>
  <si>
    <t>1025900902917</t>
  </si>
  <si>
    <t>5904076274</t>
  </si>
  <si>
    <t>595</t>
  </si>
  <si>
    <t>13.01.2017</t>
  </si>
  <si>
    <t>ТЕРРИТОРИАЛЬНОЕ ОБЩЕСТВЕННОЕ САМОУПРАВЛЕНИЕ "ЮЖНЫЙ" МИКРОРАЙОНА ЮЖНЫЙ СВЕРДЛОВСКОГО РАЙОНА ГОРОДА ПЕРМИ</t>
  </si>
  <si>
    <t>1025900903555</t>
  </si>
  <si>
    <t>5904028048</t>
  </si>
  <si>
    <t>590</t>
  </si>
  <si>
    <t>11.01.2017</t>
  </si>
  <si>
    <t>ТЕРРИТОРИАЛЬНОЕ ОБЩЕСТВЕННОЕ САМОУПРАВЛЕНИЕ "НОВЫЕ ЛЯДЫ" ПОС. НОВЫЕ ЛЯДЫ СВЕРДЛОВСКОГО РАЙОНА ГОРОДА ПЕРМИ</t>
  </si>
  <si>
    <t>1025900903566</t>
  </si>
  <si>
    <t>5904078183</t>
  </si>
  <si>
    <t>ТЕРРИТОРИАЛЬНОЕ ОБЩЕСТВЕННОЕ САМОУПРАВЛЕНИЕ "ГОЛЫЙ МЫС" ПОСЕЛКА ГОЛЫЙ МЫС СВЕРДЛОВСКОГО РАЙОНА ГОРОДА ПЕРМИ</t>
  </si>
  <si>
    <t>1025900903599</t>
  </si>
  <si>
    <t>5904077736</t>
  </si>
  <si>
    <t>593</t>
  </si>
  <si>
    <t>ТЕРРИТОРИАЛЬНОЕ ОБЩЕСТВЕННОЕ САМОУПРАВЛЕНИЕ МИКРОРАЙОНА "ЮБИЛЕЙНЫЙ" СВЕРДЛОВСКОГО РАЙОНА ГОРОДА ПЕРМИ</t>
  </si>
  <si>
    <t>1025900903665</t>
  </si>
  <si>
    <t>5904075760</t>
  </si>
  <si>
    <t>ЧАСТНОЕ УЧРЕЖДЕНИЕ ДОПОЛНИТЕЛЬНОГО ОБРАЗОВАНИЯ "ШКОЛА РАЗВИТИЯ ЛИЧНОСТИ"</t>
  </si>
  <si>
    <t>1025900906020</t>
  </si>
  <si>
    <t>5904046174</t>
  </si>
  <si>
    <t>Договор № Д-26/199 от 06.12.2017</t>
  </si>
  <si>
    <t>5857</t>
  </si>
  <si>
    <t>ЧАСТНОЕ УЧРЕЖДЕНИЕ КУЛЬТУРЫ «КУЛЬТУРНО СПОРТИВНЫЙ РЕАБИЛИТАЦИОННЫЙ ЦЕНТР ПЕРМСКОЙ КРАЕВОЙ ОРГАНИЗАЦИИ ВСЕРОССИЙСКОГО ОБЩЕСТВА СЛЕПЫХ»</t>
  </si>
  <si>
    <t>1025900907900</t>
  </si>
  <si>
    <t>5904071290</t>
  </si>
  <si>
    <t>АССОЦИАЦИЯ КИНЕМАТОГРАФИСТОВ КИНОСТУДИЯ "НОВЫЙ КУРС"</t>
  </si>
  <si>
    <t>1025900912510</t>
  </si>
  <si>
    <t>5904073837</t>
  </si>
  <si>
    <t>572; 714; 4561</t>
  </si>
  <si>
    <t>20.12.2016; 10.04.2017; 14.10.2019</t>
  </si>
  <si>
    <t>ТЕРРИТОРИАЛЬНОЕ ОБЩЕСТВЕННОЕ САМОУПРАВЛЕНИЕ "ОКТЯБРЬСКИЙ" МИКРОРАЙОНА ОКТЯБРЬСКИЙ СВЕРДЛОВСКОГО РАЙОНА ГОРОДА ПЕРМИ</t>
  </si>
  <si>
    <t>1025900915810</t>
  </si>
  <si>
    <t>5904076972</t>
  </si>
  <si>
    <t>515; 591</t>
  </si>
  <si>
    <t>23.08.2016; 11.01.2017</t>
  </si>
  <si>
    <t>ЧАСТНОЕ ОБЩЕОБРАЗОВАТЕЛЬНОЕ УЧРЕЖДЕНИЕ "СРЕДНЯЯ ОБЩЕОБРАЗОВАТЕЛЬНАЯ ШКОЛА- ДЕТСКИЙ САД С ЭТНОКУЛЬТУРНЫМ ЕВРЕЙСКИМ КОМПОНЕНТОМ ОБРАЗОВАНИЯ ОР АВНЕР ХАБАД"</t>
  </si>
  <si>
    <t>1025900917349</t>
  </si>
  <si>
    <t>5904078666</t>
  </si>
  <si>
    <t>НЕКОММЕРЧЕСКАЯ ОРГАНИЗАЦИЯ - ФОНД ПОДДЕРЖКИ СОЦИАЛЬНЫХ ПРОГРАММ СВЕРДЛОВСКОГО РАЙОНА "ПОКОЛЕНИЕ"</t>
  </si>
  <si>
    <t>1025900921276</t>
  </si>
  <si>
    <t>5904077623</t>
  </si>
  <si>
    <t>198; 841</t>
  </si>
  <si>
    <t>18.04.2019; 13.03.2018</t>
  </si>
  <si>
    <t>ЧАСТНОЕ ОБЩЕОБРАЗОВАТЕЛЬНОЕ УЧРЕЖДЕНИЕ "ГИМНАЗИЯ ИМ.М.И.ПИНАЕВОЙ"</t>
  </si>
  <si>
    <t>1025900921518</t>
  </si>
  <si>
    <t>5904077133</t>
  </si>
  <si>
    <t>ЧАСТНОЕ ПРОФЕССИОНАЛЬНОЕ ОБРАЗОВАТЕЛЬНОЕ УЧРЕЖДЕНИЕ "МЕРКУРИЙ"</t>
  </si>
  <si>
    <t>1025901211291</t>
  </si>
  <si>
    <t>5905019776</t>
  </si>
  <si>
    <t>573</t>
  </si>
  <si>
    <t>ТЕРРИТОРИАЛЬНОЕ ОБЩЕСТВЕННОЕ САМОУПРАВЛЕНИЕ "КАРПИНСКИЙ" МИКРОРАЙОНА НОВОПЛОСКИЙ ИНДУСТРИАЛЬНОГО РАЙОНА ГОРОДА ПЕРМИ</t>
  </si>
  <si>
    <t>1025901213480</t>
  </si>
  <si>
    <t>5905007210</t>
  </si>
  <si>
    <t>546; 838</t>
  </si>
  <si>
    <t>11.10.2016; 06.03.2018</t>
  </si>
  <si>
    <t>ТЕРРИТОРИАЛЬНОЕ ОБЩЕСТВЕННОЕ САМОУПРАВЛЕНИЕ "НАГОРНЫЙ-1" МИКРОРАЙОНА НАГОРНЫЙ ИНДУСТРИАЛЬНОГО РАЙОНА ГОРОДА ПЕРМИ</t>
  </si>
  <si>
    <t>1025901217275</t>
  </si>
  <si>
    <t>5905015108</t>
  </si>
  <si>
    <t>209; 840</t>
  </si>
  <si>
    <t>23.12.2019; 06.03.2018</t>
  </si>
  <si>
    <t>МЕСТНАЯ ОБЩЕСТВЕННАЯ ОРГАНИЗАЦИЯ "ТЕРРИТОРИАЛЬНОЕ ОБЩЕСТВЕННОЕ САМОУПРАВЛЕНИЕ "НАГОРНЫЙ-2" ИНДУСТРИАЛЬНОГО РАЙОНА ГОРОДА ПЕРМИ</t>
  </si>
  <si>
    <t>1025901217286</t>
  </si>
  <si>
    <t>5905015115</t>
  </si>
  <si>
    <t>504; 654</t>
  </si>
  <si>
    <t>23.08.2016; 08.02.2017</t>
  </si>
  <si>
    <t>1025901217586</t>
  </si>
  <si>
    <t>767</t>
  </si>
  <si>
    <t>ТЕРРИТОРИАЛЬНОЕ ОБЩЕСТВЕННОЕ САМОУПРАВЛЕНИЕ "АВИАГОРОДОК" МИКРОРАЙОНА АВИАГОРОДОК ИНДУСТРИАЛЬНОГО РАЙОНА ГОРОДА ПЕРМИ</t>
  </si>
  <si>
    <t>1025901218507</t>
  </si>
  <si>
    <t>5905033107</t>
  </si>
  <si>
    <t>157; 644</t>
  </si>
  <si>
    <t>11.04.2018; 06.02.2017</t>
  </si>
  <si>
    <t>ТЕРРИТОРИАЛЬНОЕ ОБЩЕСТВЕННОЕ САМОУПРАВЛЕНИЕ "ЧЕРНЯЕВСКИЙ" МИКРОРАЙОНА ЧЕРНЯЕВСКИЙ ИНДУСТРИАЛЬНОГО РАЙОНА ГОРОДА ПЕРМИ</t>
  </si>
  <si>
    <t>1025901218892</t>
  </si>
  <si>
    <t>5905019303</t>
  </si>
  <si>
    <t>543; 832; 2796</t>
  </si>
  <si>
    <t>11.10.2016; 27.02.2018; 31.10.2018</t>
  </si>
  <si>
    <t>ЧАСТНОЕ УЧРЕЖДЕНИЕ ДОШКОЛЬНОГО ОБРАЗОВАНИЯ "СОЗВЕЗДИЕ БУДУЩЕГО"</t>
  </si>
  <si>
    <t>1025901221224</t>
  </si>
  <si>
    <t>5905008904</t>
  </si>
  <si>
    <t>Договор № Д-26/233 от 13.07.2018</t>
  </si>
  <si>
    <t>ЧАСТНОЕ ОБЩЕОБРАЗОВАТЕЛЬНОЕ УЧРЕЖДЕНИЕ "СРЕДНЯЯ ОБЩЕОБРАЗОВАТЕЛЬНАЯ ШКОЛА - ЕВРОПЕЙСКАЯ ШКОЛА"</t>
  </si>
  <si>
    <t>1025901223204</t>
  </si>
  <si>
    <t>5905008326</t>
  </si>
  <si>
    <t>370</t>
  </si>
  <si>
    <t>ТЕРРИТОРИАЛЬНОЕ ОБЩЕСТВЕННОЕ САМОУПРАВЛЕНИЕ "СТАХАНОВСКИЙ" МИКРОРАЙОНА НОВОПЛОСКИЙ ИНДУСТРИАЛЬНОГО РАЙОНА ГОРОДА ПЕРМИ</t>
  </si>
  <si>
    <t>1025901223270</t>
  </si>
  <si>
    <t>5905014055</t>
  </si>
  <si>
    <t>531; 769</t>
  </si>
  <si>
    <t>11.10.2016; 29.05.2017</t>
  </si>
  <si>
    <t>ТЕРРИТОРИАЛЬНОЕ ОБЩЕСТВЕННОЕ САМОУПРАВЛЕНИЕ "ПОСЕЛОК ГЕОЛОГОВ" МИКРОРАЙОНА АНДРОНОВСКИЙ ИНДУСТРИАЛЬНОГО РАЙОНА ГОРОДА ПЕРМИ</t>
  </si>
  <si>
    <t>1025901223930</t>
  </si>
  <si>
    <t>5905010935</t>
  </si>
  <si>
    <t>528; 839</t>
  </si>
  <si>
    <t>Некоммерческий фонд скульпторов России «Единение»</t>
  </si>
  <si>
    <t>1025901225052</t>
  </si>
  <si>
    <t>5905022440</t>
  </si>
  <si>
    <t>ТЕРРИТОРИАЛЬНОЕ ОБЩЕСТВЕННОЕ САМОУПРАВЛЕНИЕ "РЕМЗАВОД" МИКРОРАЙОНА ВЕРХНЕМУЛЛИНСКИЙ ИНДУСТРИАЛЬНОГО РАЙОНА ГОРОДА ПЕРМИ</t>
  </si>
  <si>
    <t>1025901225261</t>
  </si>
  <si>
    <t>5905014464</t>
  </si>
  <si>
    <t>505; 652</t>
  </si>
  <si>
    <t>АВТОНОМНАЯ НЕКОММЕРЧЕСКАЯ ОРГАНИЗАЦИЯ "СПОРТИВНЫЙ КЛУБ "ТАНЛАН"</t>
  </si>
  <si>
    <t>1025901363652</t>
  </si>
  <si>
    <t>5906045419</t>
  </si>
  <si>
    <t>20.10.2016</t>
  </si>
  <si>
    <t>ТЕРРИТОРИАЛЬНОЕ ОБЩЕСТВЕННОЕ САМОУПРАВЛЕНИЕ "ЦИРК" МИКРОРАЙОНА ЦИРК МОТОВИЛИХИНСКОГО РАЙОНА ГОРОДА ПЕРМИ</t>
  </si>
  <si>
    <t>1025901368096</t>
  </si>
  <si>
    <t>5906026575</t>
  </si>
  <si>
    <t>508; 710</t>
  </si>
  <si>
    <t>23.08.2016; 30.03.2017</t>
  </si>
  <si>
    <t>ТЕРРИТОРИАЛЬНОЕ ОБЩЕСТВЕННОЕ САМОУПРАВЛЕНИЕ "ЗАПРУД" МИКРОРАЙОНА ЗАПРУД МОТОВИЛИХИНСКОГО РАЙОНА ГОРОДА ПЕРМИ</t>
  </si>
  <si>
    <t>1025901371825</t>
  </si>
  <si>
    <t>5906011681</t>
  </si>
  <si>
    <t>565; 760</t>
  </si>
  <si>
    <t>20.10.2016; 23.05.2017</t>
  </si>
  <si>
    <t xml:space="preserve">ТЕРРИТОРИАЛЬНОЕ ОБЩЕСТВЕННОЕ САМОУПРАВЛЕНИЕ "ЗАИВА" МИКРОРАЙОНА РАБОЧИЙ ПОСЕЛОК МОТОВИЛИХИНСКОГО РАЙОНА ГОРОДА ПЕРМИ </t>
  </si>
  <si>
    <t>1025901372980</t>
  </si>
  <si>
    <t>5906012780</t>
  </si>
  <si>
    <t>509; 835</t>
  </si>
  <si>
    <t>23.08.2016; 05.03.2018</t>
  </si>
  <si>
    <t>ТЕРРИТОРИАЛЬНОЕ ОБЩЕСТВЕННОЕ САМОУПРАВЛЕНИЕ "ВЫШКА-2" МИКРОРАЙОНА ВЫШКА-2 МОТОВИЛИХИНСКОГО РАЙОНА ГОРОДА ПЕРМИ</t>
  </si>
  <si>
    <t>1025901373750</t>
  </si>
  <si>
    <t>5906011970</t>
  </si>
  <si>
    <t>568; 739</t>
  </si>
  <si>
    <t>20.10.2016; 05.05.2017</t>
  </si>
  <si>
    <t>ТЕРРИТОРИАЛЬНОЕ ОБЩЕСТВЕННОЕ САМОУПРАВЛЕНИЕ "ВИСИМ" МИКРОРАЙОНА ВИСИМ МОТОВИЛИХИНСКОГО РАЙОНА ГОРОДА ПЕРМИ</t>
  </si>
  <si>
    <t>1025901375609</t>
  </si>
  <si>
    <t>5906026938</t>
  </si>
  <si>
    <t>569</t>
  </si>
  <si>
    <t>МЕСТНАЯ ОБЩЕСТВЕННАЯ ОРГАНИЗАЦИЯ "ТЕРРИТОРИАЛЬНОЕ ОБЩЕСТВЕННОЕ САМОУПРАВЛЕНИЕ "ГАРЦЫ" МОТОВИЛИХИНСКОГО РАЙОНА ГОРОДА ПЕРМИ"</t>
  </si>
  <si>
    <t>1025901375653</t>
  </si>
  <si>
    <t>5906035717</t>
  </si>
  <si>
    <t>564; 721</t>
  </si>
  <si>
    <t>20.10.2016; 21.04.2017</t>
  </si>
  <si>
    <t>МЕСТНАЯ ОБЩЕСТВЕННАЯ ОРГАНИЗАЦИЯ "ТЕРРИТОРИАЛЬНОЕ ОБЩЕСТВЕННОЕ САМОУПРАВЛЕНИЕ "ВЫШКА-1" МИКРОРАЙОНА ВЫШКА-1 МОТОВИЛИХИНСКОГО РАЙОНА ГОРОДА ПЕРМИ</t>
  </si>
  <si>
    <t>1025901375884</t>
  </si>
  <si>
    <t>5906012830</t>
  </si>
  <si>
    <t>503; 694</t>
  </si>
  <si>
    <t>23.08.2016; 01.03.2017</t>
  </si>
  <si>
    <t>ТЕРРИТОРИАЛЬНОЕ ОБЩЕСТВЕННОЕ САМОУПРАВЛЕНИЕ "ВЕЧЕРНЯЯ ПЕРМЬ" МИКРОРАЙОНА ГОРОДСКИЕ ГОРКИ МОТОВИЛИХИНСКОГО РАЙОНА ГОРОДА ПЕРМИ</t>
  </si>
  <si>
    <t>1025901378073</t>
  </si>
  <si>
    <t>5906045592</t>
  </si>
  <si>
    <t>566; 884</t>
  </si>
  <si>
    <t>20.10.2016; 18.06.2018</t>
  </si>
  <si>
    <t>ТЕРРИТОРИАЛЬНОЕ ОБЩЕСТВЕННОЕ САМОУПРАВЛЕНИЕ "САДОВЫЙ" МИКРОРАЙОНА САДОВЫЙ МОТОВИЛИХИНСКОГО РАЙОНА ГОРОДА ПЕРМИ</t>
  </si>
  <si>
    <t>1025901378755</t>
  </si>
  <si>
    <t>5906011089</t>
  </si>
  <si>
    <t>570</t>
  </si>
  <si>
    <t>ЧАСТНОЕ ОБЩЕОБРАЗОВАТЕЛЬНОЕ УЧРЕЖДЕНИЕ "СРЕДНЯЯ ОБЩЕОБРАЗОВАТЕЛЬНАЯ ШКОЛА "СОФИЯ"</t>
  </si>
  <si>
    <t>1025901378953</t>
  </si>
  <si>
    <t>5906046980</t>
  </si>
  <si>
    <t>374</t>
  </si>
  <si>
    <t>ТЕРРИТОРИАЛЬНОЕ ОБЩЕСТВЕННОЕ САМОУПРАВЛЕНИЕ "ВЕРХНЯЯ КУРЬЯ" МОТОВИЛИХИНСКОГО РАЙОНА ГОРОДА ПЕРМИ</t>
  </si>
  <si>
    <t>1025901379570</t>
  </si>
  <si>
    <t>5906041750</t>
  </si>
  <si>
    <t>651; 880</t>
  </si>
  <si>
    <t>07.02.2017; 06.06.2018</t>
  </si>
  <si>
    <t>ТЕРРИТОРИАЛЬНОЕ ОБЩЕСТВЕННОЕ САМОУПРАВЛЕНИЕ "ДРУЖБА" МИКРОРАЙОНА ДРУЖБА МОТОВИЛИХИНСКОГО РАЙОНА ГОРОДА ПЕРМИ</t>
  </si>
  <si>
    <t>1025901379701</t>
  </si>
  <si>
    <t>5906026818</t>
  </si>
  <si>
    <t>554; 731</t>
  </si>
  <si>
    <t>20.10.2016; 28.04.2017</t>
  </si>
  <si>
    <t>ТЕРРИТОРИАЛЬНОЕ ОБЩЕСТВЕННОЕ САМОУПРАВЛЕНИЕ "ГОРОДСКИЕ ГОРКИ" МИКРОРАЙОНА ГОРОДСКИЕ ГОРКИ МОТОВИЛИХИНСКОГО РАЙОНА ГОРОДА ПЕРМИ</t>
  </si>
  <si>
    <t>1025901380592</t>
  </si>
  <si>
    <t>5906038972</t>
  </si>
  <si>
    <t>551; 879</t>
  </si>
  <si>
    <t>20.10.2016; 05.06.2018</t>
  </si>
  <si>
    <t>ТЕРРИТОРИАЛЬНОЕ ОБЩЕСТВЕННОЕ САМОУПРАВЛЕНИЕ "РАБОЧИЙ ПОСЕЛОК" МИКРОРАЙОНА РАБОЧИЙ ПОСЕЛОК МОТОВИЛИХИНСКОГО РАЙОНА ГОРОДА ПЕРМИ</t>
  </si>
  <si>
    <t>1025901383617</t>
  </si>
  <si>
    <t>5906047254</t>
  </si>
  <si>
    <t>507; 695</t>
  </si>
  <si>
    <t>МЕСТНАЯ ОБЩЕСТВЕННАЯ ОРГАНИЗАЦИЯ "ТЕРРИТОРИАЛЬНОЕ ОБЩЕСТВЕННОЕ САМОУПРАВЛЕНИЕ "ЯЗОВАЯ" МИКРОРАЙОНА ЯЗОВАЯ МОТОВИЛИХИНСКОГО РАЙОНА ГОРОДА ПЕРМИ</t>
  </si>
  <si>
    <t>1025901383782</t>
  </si>
  <si>
    <t>5906022179</t>
  </si>
  <si>
    <t>516</t>
  </si>
  <si>
    <t>ТЕРРИТОРИАЛЬНОЕ ОБЩЕСТВЕННОЕ САМОУПРАВЛЕНИЕ "ГАЙВА-I" МИКРОРАЙОНА ГАЙВА ОРДЖОНИКИДЗЕВСКОГО РАЙОНА ГОРОДА ПЕРМИ</t>
  </si>
  <si>
    <t>1025901510656</t>
  </si>
  <si>
    <t>5907021121</t>
  </si>
  <si>
    <t>732</t>
  </si>
  <si>
    <t>758</t>
  </si>
  <si>
    <t>22.05.2017</t>
  </si>
  <si>
    <t>ТЕРРИТОРИАЛЬНОЕ ОБЩЕСТВЕННОЕ САМОУПРАВЛЕНИЕ "БУМАЖНИК" В ЖИЛОМ РАЙОНЕ БУМКОМБИНАТ ОРДЖОНИКИДЗЕВСКОГО РАЙОНА ГОРОДА ПЕРМИ</t>
  </si>
  <si>
    <t>1025901511130</t>
  </si>
  <si>
    <t>5907014396</t>
  </si>
  <si>
    <t>666</t>
  </si>
  <si>
    <t>15.02.2017</t>
  </si>
  <si>
    <t>ТЕРРИТОРИАЛЬНОЕ ОБЩЕСТВЕННОЕ САМОУПРАВЛЕНИЕ МИКРОРАЙОНА "ЛИПОВАЯ ГОРА" СВЕРДЛОВСКОГО РАЙОНА ГОРОДА ПЕРМИ</t>
  </si>
  <si>
    <t>1025901512229</t>
  </si>
  <si>
    <t>5904113590</t>
  </si>
  <si>
    <t>701</t>
  </si>
  <si>
    <t>07.03.2017</t>
  </si>
  <si>
    <t>МЕСТНАЯ ОБЩЕСТВЕННАЯ ОРГАНИЗАЦИЯ "ТЕРРИТОРИАЛЬНОЕ ОБЩЕСТВЕННОЕ САМОУПРАВЛЕНИЕ "ДОМОСТРОИТЕЛЬНЫЙ" МИКРОРАЙОНА "ДОМОСТРОИТЕЛЬНЫЙ" ОРДЖОНИКИДЗЕВСКОГО РАЙОНА ГОРОДА ПЕРМИ</t>
  </si>
  <si>
    <t>5907014389</t>
  </si>
  <si>
    <t>12.07.2017</t>
  </si>
  <si>
    <t>МЕСТНАЯ ОБЩЕСТВЕННАЯ ОРГАНИЗАЦИЯ "ТЕРРИТОРИАЛЬНОЕ ОБЩЕСТВЕННОЕ САМОУПРАВЛЕНИЕ "ЗАОЗЕРЬЕ" ОРДЖОНИКИДЗЕВСКОГО РАЙОНА ГОРОДА ПЕРМИ"</t>
  </si>
  <si>
    <t>1025901512251</t>
  </si>
  <si>
    <t>5907017051</t>
  </si>
  <si>
    <t>660</t>
  </si>
  <si>
    <t>13.02.2017</t>
  </si>
  <si>
    <t>923</t>
  </si>
  <si>
    <t>МЕСТНАЯ ОБЩЕСТВЕННАЯ ОРГАНИЗАЦИЯ "ТЕРРИТОРИАЛЬНОЕ ОБЩЕСТВЕННОЕ САМОУПРАВЛЕНИЕ "КИСЛОТНЫЕ ДАЧИ" ОРДЖОНИКИДЗЕВСКОГО РАЙОНА ГОРОДА ПЕРМИ"</t>
  </si>
  <si>
    <t>1025901512845</t>
  </si>
  <si>
    <t>5907014607</t>
  </si>
  <si>
    <t>669</t>
  </si>
  <si>
    <t>724</t>
  </si>
  <si>
    <t>МЕСТНАЯ ОБЩЕСТВЕННАЯ ОРГАНИЗАЦИЯ "ТЕРРИТОРИАЛЬНОЕ ОБЩЕСТВЕННОЕ САМОУПРАВЛЕНИЕ "ГОЛОВАНОВСКИЙ" В ЖИЛОМ РАЙОНЕ БУМКОМБИНАТ ОРДЖОНИКИДЗЕВСКОГО РАЙОНА ГОРОДА ПЕРМИ"</t>
  </si>
  <si>
    <t>1025901512922</t>
  </si>
  <si>
    <t>5907021026</t>
  </si>
  <si>
    <t>662</t>
  </si>
  <si>
    <t>14.02.2017</t>
  </si>
  <si>
    <t>ПЕРМСКОЕ ГОРОДСКОЕ ОТДЕЛЕНИЕ ОБЩЕРОССИЙСКОЙ ОБЩЕСТВЕННОЙ ОРГАНИЗАЦИИ "ВСЕРОССИЙСКОЕ ОБЩЕСТВО ОХРАНЫ ПРИРОДЫ"</t>
  </si>
  <si>
    <t>1025901514209</t>
  </si>
  <si>
    <t>5907005289</t>
  </si>
  <si>
    <t>ТЕРРИТОРИАЛЬНОЕ ОБЩЕСТВЕННОЕ САМОУПРАВЛЕНИЕ "ЛЕВШИНО" В ЖИЛОМ РАЙОНЕ ЛЕВШИНО ОРДЖОНИКИДЗЕВСКОГО РАЙОНА ГОРОДА ПЕРМИ</t>
  </si>
  <si>
    <t>1025901514649</t>
  </si>
  <si>
    <t>5907021450</t>
  </si>
  <si>
    <t>671</t>
  </si>
  <si>
    <t>723</t>
  </si>
  <si>
    <t>ТЕРРИТОРИАЛЬНОЕ ОБЩЕСТВЕННОЕ САМОУПРАВЛЕНИЕ "ЧАПАЕВСКИЙ" МИКРОРАЙОНА ЧАПАЕВА ОРДЖОНИКИДЗЕВСКОГО РАЙОНА ГОРОДА ПЕРМИ</t>
  </si>
  <si>
    <t>1025901515232</t>
  </si>
  <si>
    <t>5907011405</t>
  </si>
  <si>
    <t>733</t>
  </si>
  <si>
    <t>ТЕРРИТОРИАЛЬНОЕ ОБЩЕСТВЕННОЕ САМОУПРАВЛЕНИЕ "ЗАРЕЧНЫЙ" МИКРОРАЙОНА ГОЛОВАНОВО ОРДЖОНИКИДЗЕВСКОГО РАЙОНА ГОРОДА ПЕРМИ</t>
  </si>
  <si>
    <t>1025901516035</t>
  </si>
  <si>
    <t>5907022206</t>
  </si>
  <si>
    <t>659</t>
  </si>
  <si>
    <t>ТЕРРИТОРИАЛЬНОЕ ОБЩЕСТВЕННОЕ САМОУПРАВЛЕНИЕ "ВОДНИКИ" МИКРОРАЙОНА ВОДНИКИ КИРОВСКОГО РАЙОНА ГОРОДА ПЕРМИ</t>
  </si>
  <si>
    <t>1025901606488</t>
  </si>
  <si>
    <t>5908004190</t>
  </si>
  <si>
    <t>512</t>
  </si>
  <si>
    <t>ТЕРРИТОРИАЛЬНОЕ ОБЩЕСТВЕННОЕ САМОУПРАВЛЕНИЕ "ХИМГРАДСКИЙ" МИКРОРАЙОНА ХИМГРАДСКИЙ КИРОВСКОГО РАЙОНА ГОРОДА ПЕРМИ</t>
  </si>
  <si>
    <t>1025901607269</t>
  </si>
  <si>
    <t>5908019911</t>
  </si>
  <si>
    <t>1025901609392</t>
  </si>
  <si>
    <t>792</t>
  </si>
  <si>
    <t>ТЕРРИТОРИАЛЬНОЕ ОБЩЕСТВЕННОЕ САМОУПРАВЛЕНИЕ "ОКТЯБРЬСКИЙ" МИКРОРАЙОНА ОКТЯБРЬСКИЙ КИРОВСКОГО РАЙОНА ГОРОДА ПЕРМИ</t>
  </si>
  <si>
    <t>1025901609942</t>
  </si>
  <si>
    <t>5908025560</t>
  </si>
  <si>
    <t>ТЕРРИТОРИАЛЬНОЕ ОБЩЕСТВЕННОЕ САМОУПРАВЛЕНИЕ "НОВЫЕ ВОДНИКИ" МИКРОРАЙОНА НОВЫЕ ВОДНИКИ КИРОВСКОГО РАЙОНА ГОРОДА ПЕРМИ</t>
  </si>
  <si>
    <t>1025901609975</t>
  </si>
  <si>
    <t>5908024502</t>
  </si>
  <si>
    <t>587</t>
  </si>
  <si>
    <t>БЛАГОТВОРИТЕЛЬНЫЙ ФОНД РЕАБИЛИТАЦИИ ДУШЕВНОБОЛЬНЫХ "БЛАГОЕ ДЕЛО"</t>
  </si>
  <si>
    <t>1025901610900</t>
  </si>
  <si>
    <t>5908021678</t>
  </si>
  <si>
    <t>525</t>
  </si>
  <si>
    <t>ТЕРРИТОРИАЛЬНОЕ ОБЩЕСТВЕННОЕ САМОУПРАВЛЕНИЕ "НАЛИМИХА" МИКРОРАЙОНА НАЛИМИХА КИРОВСКОГО РАЙОНА ГОРОДА ПЕРМИ</t>
  </si>
  <si>
    <t>1025901612076</t>
  </si>
  <si>
    <t>5908014889</t>
  </si>
  <si>
    <t>747</t>
  </si>
  <si>
    <t>15.05.2017</t>
  </si>
  <si>
    <t>ТЕРРИТОРИАЛЬНОЕ ОБЩЕСТВЕННОЕ САМОУПРАВЛЕНИЕ "СУДОЗАВОДСКИЙ" МИКРОРАЙОНА СУДОЗАВОДСКИЙ КИРОВСКОГО РАЙОНА ГОРОДА ПЕРМИ</t>
  </si>
  <si>
    <t>1025901613385</t>
  </si>
  <si>
    <t>5908015226</t>
  </si>
  <si>
    <t>506</t>
  </si>
  <si>
    <t>МЕСТНАЯ ОБЩЕСТВЕННАЯ ОРГАНИЗАЦИЯ "СОВЕТ ЖЕНЩИН И СОЛДАТСКИХ МАТЕРЕЙ КРАСНОКАМСКОГО МУНИЦИПАЛЬНОГО РАЙОНА ПЕРМСКОГО КРАЯ"</t>
  </si>
  <si>
    <t>1025901849566</t>
  </si>
  <si>
    <t>5916006874</t>
  </si>
  <si>
    <t>130; 1521</t>
  </si>
  <si>
    <t>11.04.2018; 31.05.2018</t>
  </si>
  <si>
    <t>ОБЩЕСТВЕННАЯ ОРГАНИЗАЦИЯ КРАСНОКАМСКИЙ ГОРОДСКОЙ КОМИТЕТ ВЕТЕРАНОВ АФГАНИСТАНА</t>
  </si>
  <si>
    <t>1025901850171</t>
  </si>
  <si>
    <t>5916006955</t>
  </si>
  <si>
    <t>НЕКОММЕРЧЕСКАЯ БЛАГОТВОРИТЕЛЬНАЯ ОРГАНИЗАЦИЯ - ФОНД ПОДДЕРЖКИ И РАЗВИТИЯ БОКСА "РИНГ НАДЕЖД"</t>
  </si>
  <si>
    <t>1025901889067</t>
  </si>
  <si>
    <t>5917103140</t>
  </si>
  <si>
    <t>ПЕРМСКАЯ АССОЦИАЦИЯ РАДИО И ТЕЛЕВИДЕНИЯ</t>
  </si>
  <si>
    <t>1025901930966</t>
  </si>
  <si>
    <t>5918011372</t>
  </si>
  <si>
    <t>1683</t>
  </si>
  <si>
    <t>БЛАГОТВОРИТЕЛЬНЫЙ ФОНД "НОВЫЙ СВЕТ"</t>
  </si>
  <si>
    <t>1025902035411</t>
  </si>
  <si>
    <t>5920015705</t>
  </si>
  <si>
    <t>357</t>
  </si>
  <si>
    <t>ГОРОДСКОЙ БЛАГОТВОРИТЕЛЬНЫЙ ФОНД "ФОНД МЕСТНОГО СООБЩЕСТВА ГОРОДА ЧАЙКОВСКОГО"</t>
  </si>
  <si>
    <t>1025902037260</t>
  </si>
  <si>
    <t>5920015110</t>
  </si>
  <si>
    <t>137; 2281</t>
  </si>
  <si>
    <t>11.04.2018; 31.10.2018</t>
  </si>
  <si>
    <t>ПРЕЗИДИУМ БАРДЫМСКОГО РАЙОННОГО СОВЕТА ВЕТЕРАНОВ ВОЙНЫ И ТРУДА</t>
  </si>
  <si>
    <t>1025902116899</t>
  </si>
  <si>
    <t>5930002529</t>
  </si>
  <si>
    <t>РАЙОННЫЙ ФОНД СОЦИАЛЬНОЙ ПОДДЕРЖКИ НАСЕЛЕНИЯ</t>
  </si>
  <si>
    <t>1025902269095</t>
  </si>
  <si>
    <t>5941003161</t>
  </si>
  <si>
    <t>Администрация Красновишерского муниципального района Пермского края</t>
  </si>
  <si>
    <t>946</t>
  </si>
  <si>
    <t>21.08.2018</t>
  </si>
  <si>
    <t>Псковская областная организация Всероссийской общественной организации ветеранов (пенсионеров) войны, труда, Вооруженных Сил и правоохранительных органов</t>
  </si>
  <si>
    <t>1026000002060</t>
  </si>
  <si>
    <t>6027003987</t>
  </si>
  <si>
    <t>Псковская Областная Организация Всероссийской Общественной Организации Ветеранов (Пенсионеров) Войны, Труда, Вооруженных Сил и Правоохранительных Органов</t>
  </si>
  <si>
    <t>Администрация города Пскова</t>
  </si>
  <si>
    <t>Псковская областная общественная организация «Центр устойчивого развития Псковской области»</t>
  </si>
  <si>
    <t>1026000002302</t>
  </si>
  <si>
    <t>6027068261</t>
  </si>
  <si>
    <t>ПООО "ЦУРПО"</t>
  </si>
  <si>
    <t xml:space="preserve">Администрация Псковской области </t>
  </si>
  <si>
    <t>Псковское региональное (областное) отделение Общероссийской общественной организации «Российский Красный Крест»</t>
  </si>
  <si>
    <t>1026000002599</t>
  </si>
  <si>
    <t>6027022771</t>
  </si>
  <si>
    <t>ПСКОВСКОЕ РЕГИОНАЛЬНОЕ (ОБЛАСТНОЕ) ОТДЕЛЕНИЕ ОБЩЕРОССИЙСКОЙ ОБЩЕСТВЕННОЙ ОРГАНИЗАЦИИ "РОССИЙСКИЙ КРАСНЫЙ КРЕСТ"</t>
  </si>
  <si>
    <t>Фонд президенских грантов ; Комитет по социальной защите Псковской области</t>
  </si>
  <si>
    <t xml:space="preserve">7368; </t>
  </si>
  <si>
    <t>21.02.2020; 29.10.2002</t>
  </si>
  <si>
    <t>Псковская областная организация общероссийской общественной организации «Всероссийское общество инвалидов»</t>
  </si>
  <si>
    <t>1026000003061</t>
  </si>
  <si>
    <t>6027009516</t>
  </si>
  <si>
    <t>ПСКОВСКАЯ ОБЛАСТНАЯ ОРГАНИЗАЦИЯ ОБЩЕРОССИЙСКОЙ ОБЩЕСТВЕННОЙ ОРГАНИЗАЦИИ "ВСЕРОССИЙСКОЕ ОБЩЕСТВО ИНВАЛИДОВ" (ВОИ)</t>
  </si>
  <si>
    <t xml:space="preserve">Фонд президенских грантов ; Администрация Псковской области </t>
  </si>
  <si>
    <t xml:space="preserve">7363; </t>
  </si>
  <si>
    <t>21.02.2020; 03.10.2019</t>
  </si>
  <si>
    <t>Псковская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</si>
  <si>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1026000003842</t>
  </si>
  <si>
    <t>6027007269</t>
  </si>
  <si>
    <t>Псковская Областная Организация ВОС</t>
  </si>
  <si>
    <t>30.08.2017</t>
  </si>
  <si>
    <t>Местная религиозная организация православный Приход Свято-Троицкого Кафедрального Собора города Пскова Псковской Епархии Русской Православной Церкви (Московский Патриархат)</t>
  </si>
  <si>
    <t>1026000003864</t>
  </si>
  <si>
    <t>6027025518</t>
  </si>
  <si>
    <t>МЕСТНАЯ РЕЛИГИОЗНАЯ ОРГАНИЗАЦИЯ ПРАВОСЛАВНЫЙ ПРИХОД СВЯТО-ТРОИЦКОГО КАФЕДРАЛЬНОГО СОБОРА ГОРОДА ПСКОВА ПСКОВСКОЙ ЕПАРХИИ РУССКОЙ ПРАВОСЛАВНОЙ ЦЕРКВИ (МОСКОВСКИЙ ПАТРИАРХАТ)</t>
  </si>
  <si>
    <t>7014</t>
  </si>
  <si>
    <t>Великолукская городская общественная организация «Еврейский Благотворительный центр «Маген Хэсэд»</t>
  </si>
  <si>
    <t>1026000003952</t>
  </si>
  <si>
    <t>6025016892</t>
  </si>
  <si>
    <t>ВЕЛИКОЛУКСКАЯ ГОРОДСКАЯ ОБЩЕСТВЕННАЯ ОРГАНИЗАЦИЯ "ЕВРЕЙСКИЙ БЛАГОТВОРИТЕЛЬНЫЙ ЦЕНТР "МАГЕН ХЭСЭД"</t>
  </si>
  <si>
    <t xml:space="preserve">1396; </t>
  </si>
  <si>
    <t>31.05.2018; 17.03.1999</t>
  </si>
  <si>
    <t>Псковское областное отделение Общероссийского общественного благотворительного фонда «Российский детский фонд»</t>
  </si>
  <si>
    <t>1026000003985</t>
  </si>
  <si>
    <t>6027006057</t>
  </si>
  <si>
    <t>ПСКОВСКОЕ ОБЛАСТНОЕ ОТДЕЛЕНИЕ ОБЩЕРОССИЙСКОГО ОБЩЕСТВЕННОГО БЛАГОТВОРИТЕЛЬНОГО ФОНДА "РОССИЙСКИЙ ДЕТСКИЙ ФОНД"</t>
  </si>
  <si>
    <t xml:space="preserve">7367; </t>
  </si>
  <si>
    <t>21.02.2020; 26.09.2018</t>
  </si>
  <si>
    <t>Псковское региональное отделение Общероссийской общественной организации «Союз театральных деятелей Российской Федерации</t>
  </si>
  <si>
    <t>Псковское региональное отделение СТД РФ (ВТО)</t>
  </si>
  <si>
    <t>1026000004227</t>
  </si>
  <si>
    <t>6027006730</t>
  </si>
  <si>
    <t>Минкультуры России; Минкультуры России</t>
  </si>
  <si>
    <t>13; 154</t>
  </si>
  <si>
    <t>Приказы Минкультуры России № 521 от 06.04.2017; № 1185 от 14.07.2017; Приказ Минкультуры № 604 от 27.04.2018</t>
  </si>
  <si>
    <t>Общественная организация «Псковский областной еврейский благотворительный центр «ХЭСЭД ИЦХАК» («Милосердие»)</t>
  </si>
  <si>
    <t>1026000004480</t>
  </si>
  <si>
    <t>6027035442</t>
  </si>
  <si>
    <t>ОБЩЕСТВЕННАЯ ОРГАНИЗАЦИЯ "ПСКОВСКИЙ ОБЛАСТНОЙ ЕВРЕЙСКИЙ БЛАГОТВОРИТЕЛЬНЫЙ ЦЕНТР "ХЭСЭД ИЦХАК" ("МИЛОСЕРДИЕ")</t>
  </si>
  <si>
    <t xml:space="preserve">7225; </t>
  </si>
  <si>
    <t>21.02.2020; 21.02.1996</t>
  </si>
  <si>
    <t>Псковское региональное отделение Всероссийской творческой общественной организации «Союз художников России»</t>
  </si>
  <si>
    <t>1026000004920</t>
  </si>
  <si>
    <t>6027035724</t>
  </si>
  <si>
    <t>Псковское Региональное Отделение Всероссийской Творческой Общественной Организации "Союз Художников России"</t>
  </si>
  <si>
    <t>04.08.2017</t>
  </si>
  <si>
    <t>Общественное молодежное движение Псковской области «Лига молодежи Псковской области»</t>
  </si>
  <si>
    <t>1026000005437</t>
  </si>
  <si>
    <t>6027074265</t>
  </si>
  <si>
    <t>Общественное молодежное Движение Псковской области «Лига молодёжи Псковской области»</t>
  </si>
  <si>
    <t>ОМД "Лига молодежи Псковской области"</t>
  </si>
  <si>
    <t>Федеральное агентство по делам молодежи; Федеральное агентство по делам молодежи; Фонд президенских грантов ; Минкультуры России</t>
  </si>
  <si>
    <t>; ; 3683; 443</t>
  </si>
  <si>
    <t>2019; 2020; 31.05.2019; Приказ Минкультуры России от 08.05.2019 № 570</t>
  </si>
  <si>
    <t>Псковская областная общественная организация «Чудской проект»</t>
  </si>
  <si>
    <t>1026000005570</t>
  </si>
  <si>
    <t>6027046170</t>
  </si>
  <si>
    <t>ПСКОВСКАЯ ОБЛАСТНАЯ ОБЩЕСТВЕННАЯ ОРГАНИЗАЦИЯ "ЧУДСКОЙ ПРОЕКТ"</t>
  </si>
  <si>
    <t>7361</t>
  </si>
  <si>
    <t>Псковская областная общественная организация «Союз возрождения Псковского края»</t>
  </si>
  <si>
    <t>1026000005712</t>
  </si>
  <si>
    <t>6027048530</t>
  </si>
  <si>
    <t>ПООО СВПК</t>
  </si>
  <si>
    <t>03.10.2019</t>
  </si>
  <si>
    <t>Печорская районная общественная организация «Этнокультурное общество народа сето»</t>
  </si>
  <si>
    <t>1026000005954</t>
  </si>
  <si>
    <t>6015001858</t>
  </si>
  <si>
    <t>Печорская Районная Общественная Организация "Этнокультурное Общество Народа Сето"</t>
  </si>
  <si>
    <t>Псковское региональное отделение общероссийской общественной организации «Союз писателей России»</t>
  </si>
  <si>
    <t>1026000006966</t>
  </si>
  <si>
    <t>6027025821</t>
  </si>
  <si>
    <t>ПСКОВСКОЕ РЕГИОНАЛЬНОЕ ОТДЕЛЕНИЕ ОБЩЕРОССИЙСКОЙ ОБЩЕСТВЕННОЙ ОРГАНИЗАЦИИ "СОЮЗ ПИСАТЕЛЕЙ РОССИИ"</t>
  </si>
  <si>
    <t>7369</t>
  </si>
  <si>
    <t>Псковское региональное отделение общероссийской общественно-государственной организации «Союз женщин России»</t>
  </si>
  <si>
    <t>1026000007307</t>
  </si>
  <si>
    <t>6027095233</t>
  </si>
  <si>
    <t>Псковское Региональное Отделение Союза Женщин России, Псковское Региональное Отделение СЖР</t>
  </si>
  <si>
    <t>ПРОФЕССИОНАЛЬНОЕ ОБРАЗОВАТЕЛЬНОЕ УЧРЕЖДЕНИЕ "ВЕЛИКОЛУКСКАЯ ОБЪЕДИНЁННАЯ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</si>
  <si>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"ВЕЛИКОЛУКСКАЯ ОТШ ДОСААФ РОССИИ"</t>
  </si>
  <si>
    <t>1026000898307</t>
  </si>
  <si>
    <t>6025002064</t>
  </si>
  <si>
    <t>661200415</t>
  </si>
  <si>
    <t>ПРОФЕССИОНАЛЬНОЕ ОБРАЗОВАТЕЛЬНОЕ УЧРЕЖДЕНИЕ "ПСКОВСКАЯ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</si>
  <si>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"ПСКОВСКАЯ ОТШ" ДОСААФ РОССИИ</t>
  </si>
  <si>
    <t>1026000975494</t>
  </si>
  <si>
    <t>6027008907</t>
  </si>
  <si>
    <t>661200417</t>
  </si>
  <si>
    <t>Ассоциация Общественных советов органов исполнительной власти, местного самоуправления Ростовской области</t>
  </si>
  <si>
    <t>1026100001949</t>
  </si>
  <si>
    <t>6161077679</t>
  </si>
  <si>
    <t>16.05.2018 0</t>
  </si>
  <si>
    <t>Региональная общественная организация "Музыкальное общество (творческий союз) Ростовской области" Общественной организации "Всероссийское музыкальное общество" (творческий союз)</t>
  </si>
  <si>
    <t>Музыкальное общество Ростовской области</t>
  </si>
  <si>
    <t>1026100002191</t>
  </si>
  <si>
    <t>6165033111</t>
  </si>
  <si>
    <t>Приказ Минкультуры России от 15.05.2017 № 743</t>
  </si>
  <si>
    <t>Новочеркасская городская организация Ростовской областной организации
Общероссийской
общественной
организации
«Всероссийское
общество инвалидов»</t>
  </si>
  <si>
    <t>НГО РОО
ООО
«ВОИ»</t>
  </si>
  <si>
    <t>1026100002610</t>
  </si>
  <si>
    <t>6150016441</t>
  </si>
  <si>
    <t>администрация города Новочеркасска; администрация города Новочеркасска</t>
  </si>
  <si>
    <t>36; 36</t>
  </si>
  <si>
    <t>17.10.2017; 19.06.2019</t>
  </si>
  <si>
    <t>Ростовское городское отделение Ростовского регионального отделения общественной организации «Всероссийского общества инвалидов» - организация инвалидов-опорников «Икар»</t>
  </si>
  <si>
    <t>1026100002862</t>
  </si>
  <si>
    <t>6165052690</t>
  </si>
  <si>
    <t>30.04.2019</t>
  </si>
  <si>
    <t>Региональная общественная организация информационно­правовой поддержки граждан «Аксинья»</t>
  </si>
  <si>
    <t>РОО ИППГ «Аксинья»</t>
  </si>
  <si>
    <t>1026100003258</t>
  </si>
  <si>
    <t>6150025380</t>
  </si>
  <si>
    <t xml:space="preserve">Администрация города Новочеркасска; Фонд президенских грантов </t>
  </si>
  <si>
    <t>54; 5488</t>
  </si>
  <si>
    <t>17.10.2017; 14.10.2019</t>
  </si>
  <si>
    <t>Местная религиозная организация православный приход Храма Архистратига Михаила г.Новочеркасска, Ростовской области, религиозной организации «Ростовская-на-Дону епархия Русской Православной Церкви (Московский Патриархат)»</t>
  </si>
  <si>
    <t>1026100003346</t>
  </si>
  <si>
    <t>6150022100</t>
  </si>
  <si>
    <t xml:space="preserve">администрация города Новочеркасска; Фонд президенских грантов </t>
  </si>
  <si>
    <t>74; 2439</t>
  </si>
  <si>
    <t>29.06.2018; 31.10.2018</t>
  </si>
  <si>
    <t>КИРОВСКОЕ РАЙОННОЕ ОТДЕЛЕНИЕ ОБЩЕРОССИЙСКОЙ ОБЩЕСТВЕННОЙ ОРГАНИЗАЦИИ "РОССИЙСКИЙ КРАСНЫЙ КРЕСТ"</t>
  </si>
  <si>
    <t>1026100004094</t>
  </si>
  <si>
    <t>6163027659</t>
  </si>
  <si>
    <t>6794</t>
  </si>
  <si>
    <t>Семикаракорское районное отделение Ростовского областного отделения общероссийской общественной организации "Всероссийское добровольное пожарного общество"</t>
  </si>
  <si>
    <t>ВДПО Семикаракорского района Ростовской области</t>
  </si>
  <si>
    <t>1026100005249</t>
  </si>
  <si>
    <t>6132000791</t>
  </si>
  <si>
    <t xml:space="preserve">Правительство Ростовской области; Фонд президенских грантов </t>
  </si>
  <si>
    <t>22; 7618</t>
  </si>
  <si>
    <t>06.04.2020; 21.02.2020</t>
  </si>
  <si>
    <t>Ростовская региональная общественная организация «Союз композиторов России»</t>
  </si>
  <si>
    <t>1026100006327</t>
  </si>
  <si>
    <t>6163022315</t>
  </si>
  <si>
    <t>ОБЩЕСТВЕННАЯ ГОРОДСКАЯ ОРГАНИЗАЦИЯ ВЕТЕРАНОВ АФГАНИСТАНА ГОРОДА ЗВЕРЕВО</t>
  </si>
  <si>
    <t>1026100006525</t>
  </si>
  <si>
    <t>6146002340</t>
  </si>
  <si>
    <t>3642</t>
  </si>
  <si>
    <t>Местная религиозная организация православный Приход Храма праведных Иоакима и Анны с. Ремонтное Ростовской области религиозной организации «Волгодонская Епархия Русской Православной Церкви (Московский патриархат)» (Приход храма праведных Иоакима и Анны с. Ремонтное)</t>
  </si>
  <si>
    <t>Приход храма праведных Иоакима и Анны с Ремонтное</t>
  </si>
  <si>
    <t>1026100007174</t>
  </si>
  <si>
    <t>6129004370</t>
  </si>
  <si>
    <t>Администрация Ремонтненского района Ростовской области</t>
  </si>
  <si>
    <t>20.04.2020</t>
  </si>
  <si>
    <t>Ростовская городская общественная организация инвалидов «Надежда»</t>
  </si>
  <si>
    <t>1026100008527</t>
  </si>
  <si>
    <t>6164066354</t>
  </si>
  <si>
    <t>6; 7535</t>
  </si>
  <si>
    <t>30.04.2019; 21.02.2020</t>
  </si>
  <si>
    <t>МЕСТНАЯ РЕЛИГИОЗНАЯ ОРГАНИЗАЦИЯ ПРАВОСЛАВНЫЙ ПРИХОД ХРАМА ИКОНЫ БОЖИЕЙ МАТЕРИ "УМИЛЕНИЕ" Г. РОСТОВА-НА-ДОНУ РЕЛИГИОЗНОЙ ОРГАНИЗАЦИИ "РОСТОВСКАЯ-НА-ДОНУ ЕПАРХИЯ РУССКОЙ ПРАВОСЛАВНОЙ ЦЕРКВИ (МОСКОВСКИЙ ПАТРИАРХАТ)"</t>
  </si>
  <si>
    <t>1026100008978</t>
  </si>
  <si>
    <t>6166035464</t>
  </si>
  <si>
    <t>730</t>
  </si>
  <si>
    <t>АЗОВСКИЙ ГОРОДСКОЙ ОБЩЕСТВЕННЫЙ БЛАГОТВОРИТЕЛЬНЫЙ ФОНД ПОМОЩИ ДЕТЯМ-ИНВАЛИДАМ "БУДУЩЕЕ - ДЕТЯМ"</t>
  </si>
  <si>
    <t>1026100009286</t>
  </si>
  <si>
    <t>6140018665</t>
  </si>
  <si>
    <t>2125</t>
  </si>
  <si>
    <t>НОВОЧЕРКАССКАЯ ГОРОДСКАЯ МОЛОДЕЖНАЯ ОБЩЕСТВЕННАЯ ОРГАНИЗАЦИЯ "СПОРТИВНЫЙ КЛУБ "ДОНСКИЕ СОКОЛЫ"</t>
  </si>
  <si>
    <t>1026100009297</t>
  </si>
  <si>
    <t>6150026986</t>
  </si>
  <si>
    <t>Ростовская региональная общественная организация «Нахичеванская-на-Дону армянская община»</t>
  </si>
  <si>
    <t>1026100009836</t>
  </si>
  <si>
    <t>6167042489</t>
  </si>
  <si>
    <t>Таганрогская городская организация Ростовской областной организации Общероссийской общественной организации "Всероссийское общество инвалидов"</t>
  </si>
  <si>
    <t>ТГО РОО ВОИ</t>
  </si>
  <si>
    <t>1026100010056</t>
  </si>
  <si>
    <t>6154002263</t>
  </si>
  <si>
    <t>Администрация города Таганрога</t>
  </si>
  <si>
    <t>Ростовская региональная детско-молодежная общественная организация «Содружество детей и молодежи Дона»</t>
  </si>
  <si>
    <t>1026100010144</t>
  </si>
  <si>
    <t>6165055370</t>
  </si>
  <si>
    <t>Региональное отделение Общероссийской общественной организации ветеранов "Российский союз ветеранов"</t>
  </si>
  <si>
    <t>РОООВ РСВ</t>
  </si>
  <si>
    <t>1026100010342</t>
  </si>
  <si>
    <t>2013999224</t>
  </si>
  <si>
    <t xml:space="preserve">Общероссийская общественная организация ветеранов «Российский  Союз ветеранов»; ; Общероссийская общественная организация ветеранов «Российский  Союз ветеранов»; ; ; ; </t>
  </si>
  <si>
    <t xml:space="preserve">42; ; 55; ; ; ; </t>
  </si>
  <si>
    <t>25.05.2017; 11.01.2018.; 14.11.2017; 17.05.2019; 26.12.2018; 22.03.2019; 01.08.2019</t>
  </si>
  <si>
    <t>Сальская Районная Организация Ростовской Областной Организации Общероссийской Общественной Организации "Всероссийское Общество Инвалидов"</t>
  </si>
  <si>
    <t>1026100011585</t>
  </si>
  <si>
    <t>6153006603</t>
  </si>
  <si>
    <t xml:space="preserve">Администрация Сальского района Ростовской области; Администрация Сальского района Ростовской области; Фонд президенских грантов </t>
  </si>
  <si>
    <t>3; 6; 1027</t>
  </si>
  <si>
    <t>25.05.2018; 16.04.2019; 22.11.2017</t>
  </si>
  <si>
    <t>МЕСТНАЯ РЕЛИГИОЗНАЯ ОРГАНИЗАЦИЯ ПРАВОСЛАВНЫЙ ПРИХОД ХРАМА РОЖДЕСТВА ПРЕСВЯТОЙ БОГОРОДИЦЫ Г. ТАГАНРОГА РОСТОВСКОЙ ОБЛАСТИ РЕЛИГИОЗНОЙ ОРГАНИЗАЦИИ "РОСТОВСКАЯ-НА-ДОНУ ЕПАРХИЯ РУССКОЙ ПРАВОСЛАВНОЙ ЦЕРКВИ (МОСКОВСКИЙ ПАТРИАРХАТ)"</t>
  </si>
  <si>
    <t>1026100011937</t>
  </si>
  <si>
    <t>6154058837</t>
  </si>
  <si>
    <t>1549</t>
  </si>
  <si>
    <t>МЕСТНАЯ РЕЛИГИОЗНАЯ ОРГАНИЗАЦИЯ ПРАВОСЛАВНЫЙ ПРИХОД ХРАМА СВЯТИТЕЛЯ НИКОЛАЯ ЧУДОТВОРЦА Г. ТАГАНРОГА РОСТОВСКОЙ ОБЛАСТИ РЕЛИГИОЗНОЙ ОРГАНИЗАЦИИ "РОСТОВСКАЯ-НА-ДОНУ ЕПАРХИЯ РУССКОЙ ПРАВОСЛАВНОЙ ЦЕРКВИ (МОСКОВСКИЙ ПАТРИАРХАТ)"</t>
  </si>
  <si>
    <t>1026100012047</t>
  </si>
  <si>
    <t>6154040149</t>
  </si>
  <si>
    <t>5114</t>
  </si>
  <si>
    <t>Региональный общественный фонд "Детское творчество"</t>
  </si>
  <si>
    <t>РОФ "Детское творчество"</t>
  </si>
  <si>
    <t>1026100012135</t>
  </si>
  <si>
    <t>6102004904</t>
  </si>
  <si>
    <t>администрация Аксайского района</t>
  </si>
  <si>
    <t>11.03.2020</t>
  </si>
  <si>
    <t>Фонд содействия и помощи Воздушно-десантным войскам</t>
  </si>
  <si>
    <t>Фонд ВДВ г.Шахты</t>
  </si>
  <si>
    <t>1026100012377</t>
  </si>
  <si>
    <t>6167056185</t>
  </si>
  <si>
    <t>Администрация города Шахты</t>
  </si>
  <si>
    <t>042 от 02.12.2019</t>
  </si>
  <si>
    <t>25.11.2019</t>
  </si>
  <si>
    <t>Региональная спортивная общественная организация «Федерация плавания Ростовской области»</t>
  </si>
  <si>
    <t>1026100015215</t>
  </si>
  <si>
    <t>6163064160</t>
  </si>
  <si>
    <t>РЕГИОНАЛЬНАЯ СПОРТИВНАЯ ОБЩЕСТВЕННАЯ ОРГАНИЗАЦИЯ "ФЕДЕРАЦИЯ ПЛАВАНИЯ РОСТОВСКОЙ ОБЛАСТИ"</t>
  </si>
  <si>
    <t>5525</t>
  </si>
  <si>
    <t>ЦИМЛЯНСКАЯ РАЙОННАЯ ОБЩЕСТВЕННАЯ ОРГАНИЗАЦИЯ РОСТОВСКОЙ ОБЛАСТНОЙ ОРГАНИЗАЦИИ ОБЩЕРОССИЙСКОЙ ОБЩЕСТВЕННОЙ ОРГАНИЗАЦИИ "ВСЕРОССИЙСКОЕ ОБЩЕСТВО ИНВАЛИДОВ</t>
  </si>
  <si>
    <t>ЦРО РОО ВОИ</t>
  </si>
  <si>
    <t>1026100015270</t>
  </si>
  <si>
    <t>6137006275</t>
  </si>
  <si>
    <t>Администрация Цимлянского района; Администрация Цимлянского района; Администрация Цимлянского района</t>
  </si>
  <si>
    <t>Союз «Торгово-промышленная палата г. Каменск-Шахтинского Ростовской области»</t>
  </si>
  <si>
    <t>1026100018339</t>
  </si>
  <si>
    <t>6147016723</t>
  </si>
  <si>
    <t>Ростовская региональная общественная организация «Комитет солдатских матерей Дона»</t>
  </si>
  <si>
    <t>1026100018933</t>
  </si>
  <si>
    <t>6165039089</t>
  </si>
  <si>
    <t>Региональная общественная организация психологов и социальных работников «Анима»</t>
  </si>
  <si>
    <t>РООПиСР «Анима»</t>
  </si>
  <si>
    <t>1026100019010</t>
  </si>
  <si>
    <t>6150034264</t>
  </si>
  <si>
    <t>48; 48</t>
  </si>
  <si>
    <t>29.06.2018; 19.06.2019</t>
  </si>
  <si>
    <t>Местная религиозная организация православный Приход храма Покрова Пресвятой Богородицы г. Ростова-на-Дону Религиозной организации «Ростовская-на-Дону Епархия Русской Православной Церкви (Московский Патриархат)»</t>
  </si>
  <si>
    <t>1026100019285</t>
  </si>
  <si>
    <t>6161019148</t>
  </si>
  <si>
    <t>4; 7031</t>
  </si>
  <si>
    <t>Ростовская региональная общественная организация   «Суворовско - Нахимовский – Кадетский Союз»</t>
  </si>
  <si>
    <t>1026100019714</t>
  </si>
  <si>
    <t>6165076549</t>
  </si>
  <si>
    <t>Союз «Торгово- промышленная палата г. Новочеркасска»</t>
  </si>
  <si>
    <t>Союз «ТПП г. Новочеркасска»</t>
  </si>
  <si>
    <t>1026100020253</t>
  </si>
  <si>
    <t>6150021681</t>
  </si>
  <si>
    <t>52; 52</t>
  </si>
  <si>
    <t>МЕСТНАЯ РЕЛИГИОЗНАЯ ОРГАНИЗАЦИЯ ПРАВОСЛАВНЫЙ ПРИХОД ХРАМА СВЯТОЙ ТРОИЦЫ Г.АЗОВА РОСТОВСКОЙ ОБЛАСТИ РЕЛИГИОЗНОЙ ОРГАНИЗАЦИИ "РОСТОВСКАЯ-НА-ДОНУ ЕПАРХИЯ РУССКОЙ ПРАВОСЛАВНОЙ ЦЕРКВИ (МОСКОВСКИЙ ПАТРИАРХАТ)"</t>
  </si>
  <si>
    <t>1026100020528</t>
  </si>
  <si>
    <t>6140016668</t>
  </si>
  <si>
    <t>2449</t>
  </si>
  <si>
    <t>Объединенная профсоюзная организация Южно-Российского института  управления – филиала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 Общероссийского профессионального союза работников государственных учреждений и общественного обслуживания Российской Федерации</t>
  </si>
  <si>
    <t>1026100020693</t>
  </si>
  <si>
    <t>6164047104</t>
  </si>
  <si>
    <t>Местная общественная организация г. Таганрога Ростовской области "Городской Совет ветеранов (пенсионеров) войны, труда, Вооруженных Сил и правоохранительных органов</t>
  </si>
  <si>
    <t>1026100021353</t>
  </si>
  <si>
    <t>6154038929</t>
  </si>
  <si>
    <t>Ростовская региональная общественная организация Польский национально-культурный центр «Полония Дона»</t>
  </si>
  <si>
    <t>1026100022200</t>
  </si>
  <si>
    <t>6165100784</t>
  </si>
  <si>
    <t>22; 5571</t>
  </si>
  <si>
    <t>30.04.2019; 14.10.2019</t>
  </si>
  <si>
    <t>ПРОЛЕТАРСКАЯ РАЙОННАЯ ОРГАНИЗАЦИЯ Г.РОСТОВА-НА-ДОНУ РОСТОВСКОЙ ОБЛАСТНОЙ ОРГАНИЗАЦИИ ОБЩЕРОССИЙСКОЙ ОБЩЕСТВЕННОЙ ОРГАНИЗАЦИИ "ВСЕРОССИЙСКОЕ ОБЩЕСТВО ИНВАЛИДОВ"</t>
  </si>
  <si>
    <t>1026100022651</t>
  </si>
  <si>
    <t>6167016552</t>
  </si>
  <si>
    <t>7355</t>
  </si>
  <si>
    <t>Ростовская городская детская общественная организация «Ростовский Союз детских организаций»</t>
  </si>
  <si>
    <t>1026100022871</t>
  </si>
  <si>
    <t>6164094094</t>
  </si>
  <si>
    <t>Ростовская городская детская общественная организация "Ростовский Союз детских организаций"</t>
  </si>
  <si>
    <t>РГДОО "РСДО"</t>
  </si>
  <si>
    <t>Комитет по молодежной политике Ростовской области</t>
  </si>
  <si>
    <t>22.11.2019</t>
  </si>
  <si>
    <t>САЛЬСКАЯ РАЙОННАЯ ОБЩЕСТВЕННАЯ ДИАБЕТИЧЕСКАЯ ОРГАНИЗАЦИЯ ИНВАЛИДОВ "НАДЕЖДА"</t>
  </si>
  <si>
    <t>1026100023366</t>
  </si>
  <si>
    <t>6153015809</t>
  </si>
  <si>
    <t>2719</t>
  </si>
  <si>
    <t>КАМЕНСК-ШАХТИНСКАЯ ГОРОДСКАЯ ОРГАНИЗАЦИЯ РОСТОВСКОЙ ОБЛАСТНОЙ ОРГАНИЗАЦИИ ОБЩЕРОССИЙСКОЙ ОБЩЕСТВЕННОЙ ОРГАНИЗАЦИИ "ВСЕРОССИЙСКОЕ ОБЩЕСТВО ИНВАЛИДОВ"</t>
  </si>
  <si>
    <t>1026100023730</t>
  </si>
  <si>
    <t>6147005256</t>
  </si>
  <si>
    <t>598</t>
  </si>
  <si>
    <t>РОСТОВСКАЯ РЕГИОНАЛЬНАЯ ОБЩЕСТВЕННАЯ ОРГАНИЗАЦИЯ ИНВАЛИДОВ "ЦЕНТР ЛЕЧЕБНОЙ ПЕДАГОГИКИ И СОЦИАЛЬНОЙ ТЕРАПИИ "СВЕЧА"</t>
  </si>
  <si>
    <t>1026100023883</t>
  </si>
  <si>
    <t>6168047578</t>
  </si>
  <si>
    <t>2714</t>
  </si>
  <si>
    <t>РОСТОВСКОЕ РЕГИОНАЛЬНОЕ ОТДЕЛЕНИЕ ОБЩЕРОССИЙСКОЙ ОБЩЕСТВЕННОЙ ОРГАНИЗАЦИИ "РОССИЙСКАЯ ИНЖЕНЕРНАЯ АКАДЕМИЯ"</t>
  </si>
  <si>
    <t>1026100024081</t>
  </si>
  <si>
    <t>6163014723</t>
  </si>
  <si>
    <t>252</t>
  </si>
  <si>
    <t>ПРОЛЕТАРСКАЯ (СЕЛЬСКАЯ) РАЙОННАЯ ОРГАНИЗАЦИЯ РОСТОВСКОЙ ОБЛАСТНОЙ ОРГАНИЗАЦИИ ОБЩЕРОССИЙСКОЙ ОБЩЕСТВЕННОЙ ОРГАНИЗАЦИИ "ВСЕРОССИЙСКОЕ ОБЩЕСТВО ИНВАЛИДОВ"</t>
  </si>
  <si>
    <t>1026100025082</t>
  </si>
  <si>
    <t>6128005490</t>
  </si>
  <si>
    <t>5398</t>
  </si>
  <si>
    <t>МЕЖРЕГИОНАЛЬНОЕ ОБЩЕСТВЕННОЕ ДВИЖЕНИЕ ПОСТРАДАВШИХ В ВОЕННЫХ КОНФЛИКТАХ</t>
  </si>
  <si>
    <t>1026100025225</t>
  </si>
  <si>
    <t>6101028645</t>
  </si>
  <si>
    <t>2398</t>
  </si>
  <si>
    <t>РОСТОВСКОЕ РЕГИОНАЛЬНОЕ ОБЩЕСТВЕННОЕ ДВИЖЕНИЕ В ПОДДЕРЖКУ СОЦИАЛЬНОГО РАЗВИТИЯ "СОЦИАЛЬНЫЙ РЕСУРСНЫЙ ЦЕНТР"</t>
  </si>
  <si>
    <t>1026100025313</t>
  </si>
  <si>
    <t>6140019348</t>
  </si>
  <si>
    <t>7537</t>
  </si>
  <si>
    <t>Южно-Российская Ассоциация студенческих профсоюзных организаций</t>
  </si>
  <si>
    <t>1026100025940</t>
  </si>
  <si>
    <t>6165060370</t>
  </si>
  <si>
    <t>МЕСТНАЯ РЕЛИГИОЗНАЯ ОРГАНИЗАЦИЯ ПРАВОСЛАВНЫЙ ПРИХОД ХРАМА БЛАГОВЕРНОГО КНЯЗЯ ДИМИТРИЯ ДОНСКОГО Г.НОВОЧЕРКАССКА, РОСТОВСКОЙ ОБЛАСТИ, РЕЛИГИОЗНОЙ ОРГАНИЗАЦИИ "РОСТОВСКАЯ-НА-ДОНУ ЕПАРХИЯ РУССКОЙ ПРАВОСЛАВНОЙ ЦЕРКВИ (МОСКОВСКИЙ ПАТРИАРХАТ)"</t>
  </si>
  <si>
    <t>1026100028987</t>
  </si>
  <si>
    <t>6150924884</t>
  </si>
  <si>
    <t>5098</t>
  </si>
  <si>
    <t>МЕСТНАЯ РЕЛИГИОЗНАЯ ОРГАНИЗАЦИЯ ПРАВОСЛАВНЫЙ ПРИХОД ХРАМА СВЯТЫХ ЦАРСТВЕННЫХ СТРАСТОТЕРПЦЕВ П. КРАСНЫЙ САД АЗОВСКОГО РАЙОНА РОСТОВСКОЙ ОБЛАСТИ РЕЛИГИОЗНОЙ ОРГАНИЗАЦИИ "РОСТОВСКАЯ-НА-ДОНУ ЕПАРХИЯ РУССКОЙ ПРАВОСЛАВНОЙ ЦЕРКВИ (МОСКОВСКИЙ ПАТРИАРХАТ)"</t>
  </si>
  <si>
    <t>1026100031143</t>
  </si>
  <si>
    <t>6101031020</t>
  </si>
  <si>
    <t>5117</t>
  </si>
  <si>
    <t>Ростовская областная молодежная общественная организация "Донской союз молодежи"</t>
  </si>
  <si>
    <t>РОМОО "Донской союз молодежи"</t>
  </si>
  <si>
    <t>1026100031242</t>
  </si>
  <si>
    <t>6164088446</t>
  </si>
  <si>
    <t>Ростовская областная молодежная общественная организация «Донской союз молодежи»</t>
  </si>
  <si>
    <t>РОМОО «Донской союз молодежи»</t>
  </si>
  <si>
    <t>520</t>
  </si>
  <si>
    <t>Юртовое казачье общество «Романовский юрт» окружного казачьего общества Первый Донской округ войскового казачьего общества «Всевеликое войско Донское»</t>
  </si>
  <si>
    <t>1026100823473</t>
  </si>
  <si>
    <t>6107008606</t>
  </si>
  <si>
    <t>ПРОФЕССИОНАЛЬНОЕ ОБРАЗОВАТЕЛЬНОЕ УЧРЕЖДЕНИЕ ЗЕРНОГРАДСКАЯ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</si>
  <si>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ЗЕРНОГРАДСКАЯ АШ РО ДОСААФ РОССИИ РО
</t>
  </si>
  <si>
    <t>1026100956331</t>
  </si>
  <si>
    <t>6111010252</t>
  </si>
  <si>
    <t>662200555</t>
  </si>
  <si>
    <t>ПРОФЕССИОНАЛЬНОЕ ОБРАЗОВАТЕЛЬНОЕ УЧРЕЖДЕНИЕ ЗИМОВНИКОВСКАЯ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</si>
  <si>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ЗИМОВНИКОВСКАЯ АШ РО ДОСААФ РОССИИ РО
</t>
  </si>
  <si>
    <t>1026101050744</t>
  </si>
  <si>
    <t>6112003427</t>
  </si>
  <si>
    <t>662200556</t>
  </si>
  <si>
    <t xml:space="preserve">ПРОФЕССИОНАЛЬНОЕ ОБРАЗОВАТЕЛЬНОЕ УЧРЕЖДЕНИЕ МЯСНИКОВСКАЯ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
</t>
  </si>
  <si>
    <t xml:space="preserve">ПОУ МЯСНИКОВСКАЯ АШ РО ДОСААФ РОССИИ РО
</t>
  </si>
  <si>
    <t>1026101310883</t>
  </si>
  <si>
    <t>6122005790</t>
  </si>
  <si>
    <t>662200559</t>
  </si>
  <si>
    <t>ПРОФЕССИОНАЛЬНОЕ ОБРАЗОВАТЕЛЬНОЕ УЧРЕЖДЕНИЕ СЕМИКАРАКОРСКАЯ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</si>
  <si>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СЕМИКАРАКОРСКАЯ АШ РО ДОСААФ РОССИИ РО
</t>
  </si>
  <si>
    <t>1026101583364</t>
  </si>
  <si>
    <t>6132007451</t>
  </si>
  <si>
    <t>662200561</t>
  </si>
  <si>
    <t>ПРОФЕССИОНАЛЬНОЕ ОБРАЗОВАТЕЛЬНОЕ УЧРЕЖДЕНИЕ САЛЬСКАЯ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</si>
  <si>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САЛЬСКАЯ АШ РО ДОСААФ РОССИИ РО
</t>
  </si>
  <si>
    <t>1026101685862</t>
  </si>
  <si>
    <t>6153021175</t>
  </si>
  <si>
    <t>662200560</t>
  </si>
  <si>
    <t>ПРОФЕССИОНАЛЬНОЕ ОБРАЗОВАТЕЛЬНОЕ УЧРЕЖДЕНИЕ ЧЕРТКОВСКАЯ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</si>
  <si>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ЧЕРТКОВСКАЯ АШ РО ДОСААФ РОССИИ РО
</t>
  </si>
  <si>
    <t>1026101743084</t>
  </si>
  <si>
    <t>6138001689</t>
  </si>
  <si>
    <t>662200562</t>
  </si>
  <si>
    <t>ПРОФЕССИОНАЛЬНОЕ ОБРАЗОВАТЕЛЬНОЕ УЧРЕЖДЕНИЕ АЗОВСКАЯ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</si>
  <si>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АЗОВСКАЯ АШ РО ДОСААФ РОССИИ РО
</t>
  </si>
  <si>
    <t>1026101792672</t>
  </si>
  <si>
    <t>6140000940</t>
  </si>
  <si>
    <t>662200552</t>
  </si>
  <si>
    <t>ПРОФЕССИОНАЛЬНОЕ ОБРАЗОВАТЕЛЬНОЕ УЧРЕЖДЕНИЕ БЕЛОКАЛИТВИНСКИЙ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</si>
  <si>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БЕЛОКАЛИТВИНСКИЙ УЦ РО ДОСААФ РОССИИ РО
</t>
  </si>
  <si>
    <t>1026101885040</t>
  </si>
  <si>
    <t>6142001473</t>
  </si>
  <si>
    <t>662200566</t>
  </si>
  <si>
    <t>ПРОФЕССИОНАЛЬНОЕ ОБРАЗОВАТЕЛЬНОЕ УЧРЕЖДЕНИЕ ШОЛОХОВСКАЯ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</si>
  <si>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ШОЛОХОВСКАЯ АШ РО ДОСААФ РОССИИ РО
</t>
  </si>
  <si>
    <t>1026101888482</t>
  </si>
  <si>
    <t>6142000617</t>
  </si>
  <si>
    <t>662200563</t>
  </si>
  <si>
    <t>Ассоциация волейболистов "Спортивный клуб "Импульс"</t>
  </si>
  <si>
    <t>Ассоциация  "СК "Импульс"</t>
  </si>
  <si>
    <t>1026101928610</t>
  </si>
  <si>
    <t>6143045000</t>
  </si>
  <si>
    <t>министерство по физической культуре и спорту Ростовской области</t>
  </si>
  <si>
    <t>ЮЭ9965-20-5192266</t>
  </si>
  <si>
    <t>30.01.2020</t>
  </si>
  <si>
    <t>ПРОФЕССИОНАЛЬНОЕ ОБРАЗОВАТЕЛЬНОЕ УЧРЕЖДЕНИЕ ВОЛГОДОНСКАЯ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</si>
  <si>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ВОЛГОДОНСКАЯ АШ РО ДОСААФ РОССИИ РО
</t>
  </si>
  <si>
    <t>1026101942899</t>
  </si>
  <si>
    <t>6143002279</t>
  </si>
  <si>
    <t>662200553</t>
  </si>
  <si>
    <t>ПРОФЕССИОНАЛЬНОЕ ОБРАЗОВАТЕЛЬНОЕ УЧРЕЖДЕНИЕ ГУКОВСКАЯ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</si>
  <si>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ГУКОВСКАЯ АШ РО ДОСААФ РОССИИ РО
</t>
  </si>
  <si>
    <t>1026102024431</t>
  </si>
  <si>
    <t>6144003927</t>
  </si>
  <si>
    <t>662200554</t>
  </si>
  <si>
    <t>ПРОФЕССИОНАЛЬНОЕ ОБРАЗОВАТЕЛЬНОЕ УЧРЕЖДЕНИЕ КРАСНОСУЛИНСКАЯ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</si>
  <si>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КРАСНОСУЛИНСКАЯ АШ РО ДОСААФ РОССИИ РО
</t>
  </si>
  <si>
    <t>1026102158290</t>
  </si>
  <si>
    <t>6148011527</t>
  </si>
  <si>
    <t>662200557</t>
  </si>
  <si>
    <t>ПРОФЕССИОНАЛЬНОЕ ОБРАЗОВАТЕЛЬНОЕ УЧРЕЖДЕНИЕ МИЛЛЕРОВСКАЯ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</si>
  <si>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МИЛЛЕРОВСКАЯ АШ РО ДОСААФ РОССИИ РО
</t>
  </si>
  <si>
    <t>1026102195350</t>
  </si>
  <si>
    <t>6149000310</t>
  </si>
  <si>
    <t>662200558</t>
  </si>
  <si>
    <t>Частное учреждение дополнительного образования учебный центр «Легион»</t>
  </si>
  <si>
    <t>1026102228448</t>
  </si>
  <si>
    <t>6150037963</t>
  </si>
  <si>
    <t>ПРОФЕССИОНАЛЬНОЕ ОБРАЗОВАТЕЛЬНОЕ УЧРЕЖДЕНИЕ НОВОШАХТИНСКИЙ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</si>
  <si>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НОВОШАХТИНСКИЙ УЦ РО ДОСААФ РОССИИ РО
</t>
  </si>
  <si>
    <t>1026102485353</t>
  </si>
  <si>
    <t>6151004618</t>
  </si>
  <si>
    <t>662200567</t>
  </si>
  <si>
    <t>ПРОФЕССИОНАЛЬНОЕ ОБРАЗОВАТЕЛЬНОЕ УЧРЕЖДЕНИЕ ТАГАНРОГСКАЯ ОБЪЕДИНЕННАЯ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</si>
  <si>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ТАГАНРОГСКАЯ ОТШ РО ДОСААФ РОССИИ РО
</t>
  </si>
  <si>
    <t>1026102594957</t>
  </si>
  <si>
    <t>6154044270</t>
  </si>
  <si>
    <t>662200565</t>
  </si>
  <si>
    <t>Частное образовательное учреждение дополнительного профессионального образования «Учебный центр информационных технологий «ВИЖН»</t>
  </si>
  <si>
    <t>1026103056430</t>
  </si>
  <si>
    <t>6162034117</t>
  </si>
  <si>
    <t>10.07.2019</t>
  </si>
  <si>
    <t>РЯЗАНСКОЕ ОБЛАСТНОЕ ОТДЕЛЕНИЕ ОБЩЕРОССИЙСКОГО ОБЩЕСТВЕННОГО БЛАГОТВОРИТЕЛЬНОГО ФОНДА "РОССИЙСКИЙ ДЕТСКИЙ ФОНД"</t>
  </si>
  <si>
    <t>1026200000090</t>
  </si>
  <si>
    <t>6228006890</t>
  </si>
  <si>
    <t>7543</t>
  </si>
  <si>
    <t>Скопинское  районное отделение Рязанской областной организации Общероссийская общественная организация «Всероссийское общество инвалидов»</t>
  </si>
  <si>
    <t>Скопинское РО РООООО «Всероссийское общество инвалидов»</t>
  </si>
  <si>
    <t>1026200000353</t>
  </si>
  <si>
    <t>6233000220</t>
  </si>
  <si>
    <t>Администрация муниципального образования - городской округ город Скопин Рязанской области</t>
  </si>
  <si>
    <t>15.10.2018/-</t>
  </si>
  <si>
    <t>РЯЗАНСКАЯ РЕГИОНАЛЬНАЯ ОБЩЕСТВЕННАЯ ОРГАНИЗАЦИЯ "ИСТОКИ"</t>
  </si>
  <si>
    <t>1026200001486</t>
  </si>
  <si>
    <t>6227004836</t>
  </si>
  <si>
    <t>7540</t>
  </si>
  <si>
    <t>Рыбновское районное отделение Рязанской областной организации общероссийской общественной организации «Всероссийское общество инвалидов»</t>
  </si>
  <si>
    <t>Рыбновское районноеотделение РОО ООО «Всероссийское общество инвалидов»</t>
  </si>
  <si>
    <t>1026200001981</t>
  </si>
  <si>
    <t>6213002275</t>
  </si>
  <si>
    <t>Администрация муниципального образования - Рыбновский муниципальный район Рязанской области</t>
  </si>
  <si>
    <t xml:space="preserve"> 17.11.2016/-</t>
  </si>
  <si>
    <t xml:space="preserve">Рязанская областная общественная организация инвалидов Союз «Чернобыль»                                                     </t>
  </si>
  <si>
    <t xml:space="preserve">РООО ИЧ Союз «Чернобыль»          </t>
  </si>
  <si>
    <t>1026200002520</t>
  </si>
  <si>
    <t>6228007491</t>
  </si>
  <si>
    <t>Администрация муниципального образования - городской округ город Сасово Рязанской области</t>
  </si>
  <si>
    <t xml:space="preserve">16.07.2018/- </t>
  </si>
  <si>
    <t>Пронская районная организация ветеранов органов внутренних дел и внутренних войск Рязанской области</t>
  </si>
  <si>
    <t>1026200002630</t>
  </si>
  <si>
    <t>6231013030</t>
  </si>
  <si>
    <t>Администрация Новомичуринского городского поселения</t>
  </si>
  <si>
    <t>24.12.2019/-</t>
  </si>
  <si>
    <t>Рязанская областная организация Общероссийской общественной организации инвалидов «Всероссийское ордена Трудового Красного Знамени общество слепых»</t>
  </si>
  <si>
    <t>Рязанская ОО ОООИ «Всероссийское  общество слепых»</t>
  </si>
  <si>
    <t>1026200002993</t>
  </si>
  <si>
    <t>6231008030</t>
  </si>
  <si>
    <t>Администрация муниципального образования - Ермишинский муниципальный район Рязанской области</t>
  </si>
  <si>
    <t xml:space="preserve"> 09.01.2020/-</t>
  </si>
  <si>
    <t>Рязанская областная организация общероссийской общественной организации инвалидов «Всероссийское ордена Трудового Красного Знамени общество слепых»</t>
  </si>
  <si>
    <t>Рязанская областная организация ОООИ «Всероссийское  общество слепых»</t>
  </si>
  <si>
    <t>Рязанская областная организация общероссийской общественной организации инвалидов «Всероссийское ордена трудового Красного Знамени общество слепых»</t>
  </si>
  <si>
    <t>Сапожковскя местная организация «Всероссийское  общество слепых»</t>
  </si>
  <si>
    <t xml:space="preserve">1026200002993 </t>
  </si>
  <si>
    <t>Администрация муниципального образования - Сараевский муниципальный район Рязанской области</t>
  </si>
  <si>
    <t>20.03.2019/-</t>
  </si>
  <si>
    <t>Касимовская местная организация Всероссийского общества слепых Ордена Трудового Красного Знамени</t>
  </si>
  <si>
    <t>Администрация Касимовского муниципального района Рязанской области</t>
  </si>
  <si>
    <t xml:space="preserve"> 29.12.2018/-</t>
  </si>
  <si>
    <t xml:space="preserve">Михайловская местная организация Рязанской областной общероссийской общественной организации инвалидов "Всероссийское ордена Трудового Красного Знамени общество слепых" </t>
  </si>
  <si>
    <t>Администрация муниципального образования - Михайловский муниципальный район Рязанской области; Администрация муниципального образования - городской округ город Касимов</t>
  </si>
  <si>
    <t>49; 58</t>
  </si>
  <si>
    <t>07.11.2016/-; 10.05.2018/-</t>
  </si>
  <si>
    <t>Рязанская областная организация Общероссийской общественной организации инвалидов «Всероссийское Ордена Трудового Красного Знамени общество слепых» (Ряжская местная организация ВОС)</t>
  </si>
  <si>
    <t>Ряжская местная организация «Всероссийское  общество слепых»</t>
  </si>
  <si>
    <t>Администрация муниципального образования – Ряжский муниципальный район Рязанской области; Администрация муниципального образования - городской округ город Сасово Рязанской области ; Администрация муниципального образования - городской округ город Скопин Рязанской области; Администрация муниципального образования - Сапожковский муниципальный район Рязанской области</t>
  </si>
  <si>
    <t>73; 92; 96; 99</t>
  </si>
  <si>
    <t xml:space="preserve"> 02.10.2019/-; 13.06.2019/- ; 15.10.2018/-; 12.11.2019/- </t>
  </si>
  <si>
    <t>Рязанское областное отделение Общероссийской общественной организации «Российский Красный Крест»</t>
  </si>
  <si>
    <t>РОО ООО «РКК»</t>
  </si>
  <si>
    <t>1026200004027</t>
  </si>
  <si>
    <t>6231008897</t>
  </si>
  <si>
    <t>Министерство труда и социальной защиты населения Рязанской област; Минюст России</t>
  </si>
  <si>
    <t>69; 163190021</t>
  </si>
  <si>
    <t xml:space="preserve"> - / 12.04.2017; 27.02.2019</t>
  </si>
  <si>
    <t>РЯЗАНСКОЕ ОБЛАСТНОЕ ОТДЕЛЕНИЕ ОБЩЕРОССИЙСКОЙ ОБЩЕСТВЕННОЙ ОРГАНИЗАЦИИ "РОССИЙСКИЙ КРАСНЫЙ КРЕСТ"</t>
  </si>
  <si>
    <t>1026</t>
  </si>
  <si>
    <t>Пронское районное отделение Рязанской областной организации Общероссийской общественной организации «Всероссийское общество инвалидов»</t>
  </si>
  <si>
    <t>Совет ветеранов и Пронского РО РОО ООО «Всероссийское общество инвалидов»</t>
  </si>
  <si>
    <t>1026200004709</t>
  </si>
  <si>
    <t>6211001780</t>
  </si>
  <si>
    <t>Администрация муниципального образования - Пронский муниципальный район</t>
  </si>
  <si>
    <t>Пронское районное отделение Рязанской области организации  общероссийской  общественной организации «Всероссийское  общество инвалидов»</t>
  </si>
  <si>
    <t>Пронское районное отделение РОО ООО «Всероссийское  общество инвалидов»</t>
  </si>
  <si>
    <t>Союз «Рязанская торгово-промышленная палата»</t>
  </si>
  <si>
    <t>Союз «Рязанская ТПП»</t>
  </si>
  <si>
    <t>1026200005358</t>
  </si>
  <si>
    <t>6231021753</t>
  </si>
  <si>
    <t>Министерство промышленности и экономического развития Рязанской области</t>
  </si>
  <si>
    <t xml:space="preserve">Сасовское районное отделение Рязанской областной организации Общероссийской общественной организации «Всероссийское общество инвалидов»
</t>
  </si>
  <si>
    <t xml:space="preserve">Сасовское районное отделение  РОО ООО «Всероссийское общество инвалидов»
</t>
  </si>
  <si>
    <t>1026200005534</t>
  </si>
  <si>
    <t>6232003764</t>
  </si>
  <si>
    <t>Министерство по делам территорий и информационной политике Рязанской области/Администрация муниципального образования - городской округ город Сасово Рязанской области</t>
  </si>
  <si>
    <t>89</t>
  </si>
  <si>
    <t xml:space="preserve"> 13.06.2019 /-</t>
  </si>
  <si>
    <t>МЕСТНАЯ РЕЛИГИОЗНАЯ ОРГАНИЗАЦИЯ ПРАВОСЛАВНЫЙ ПРИХОД ХРАМА ПЕТРА И ПАВЛА Р.П.СТАРОЖИЛОВО РЯЗАНСКОЙ ОБЛАСТИ РЯЗАНСКОЙ ЕПАРХИИ РУССКОЙ ПРАВОСЛАВНОЙ ЦЕРКВИ (МОСКОВСКИЙ ПАТРИАРХАТ)</t>
  </si>
  <si>
    <t>1026200005810</t>
  </si>
  <si>
    <t>6221001042</t>
  </si>
  <si>
    <t>5108</t>
  </si>
  <si>
    <t>РЕЛИГИОЗНАЯ ОРГАНИЗАЦИЯ УСПЕНСКИЙ ВЫШЕНСКИЙ ЖЕНСКИЙ МОНАСТЫРЬ ШАЦКОГО РАЙОНА РЯЗАНСКОЙ ОБЛАСТИ СКОПИНСКОЙ ЕПАРХИИ РУССКОЙ ПРАВОСЛАВНОЙ ЦЕРКВИ (МОСКОВСКИЙ ПАТРИАРХАТ)</t>
  </si>
  <si>
    <t>1026200006359</t>
  </si>
  <si>
    <t>6224001107</t>
  </si>
  <si>
    <t>1761</t>
  </si>
  <si>
    <t>Рязанское региональное отделение Общероссийской общественной организации инвалидов «Всероссийское общество глухих»**</t>
  </si>
  <si>
    <t>РРО ОООИ «Всероссийское общество глухих»</t>
  </si>
  <si>
    <t>1026200006612</t>
  </si>
  <si>
    <t>6231008801</t>
  </si>
  <si>
    <t xml:space="preserve"> Министерство труда и социальной защиты населения Рязанской области</t>
  </si>
  <si>
    <t xml:space="preserve"> - / 01.06.2017</t>
  </si>
  <si>
    <t>Скопинское межрайонное правление Рязанского областного правления «Всероссийского ордена 
«Знак почета» общество глухих»</t>
  </si>
  <si>
    <t xml:space="preserve">РРО ОООИ «Всероссийское общество глухих»
</t>
  </si>
  <si>
    <t>94</t>
  </si>
  <si>
    <t xml:space="preserve"> 15.10.2018/- 
</t>
  </si>
  <si>
    <t>РЯЗАНСКАЯ ОБЛАСТНАЯ ОРГАНИЗАЦИЯ ОБЩЕРОССИЙСКОЙ ОБЩЕСТВЕННОЙ ОРГАНИЗАЦИИ ВЕТЕРАНОВ ВОЙНЫ И ВОЕННОЙ СЛУЖБЫ</t>
  </si>
  <si>
    <t>Рязанское РСВ</t>
  </si>
  <si>
    <t>1026200007833</t>
  </si>
  <si>
    <t>7707083893</t>
  </si>
  <si>
    <t xml:space="preserve">45; </t>
  </si>
  <si>
    <t xml:space="preserve">09.08.2017.; </t>
  </si>
  <si>
    <t>ПРОФЕССИОНАЛЬНОЕ ОБРАЗОВАТЕЛЬНОЕ УЧРЕЖДЕНИЕ "МИХАЙЛОВСКИЙ УЧЕБНЫЙ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</si>
  <si>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ПОУ "МИХАЙЛОВСКИЙ УСТЦ" РО ДОСААФ РОССИИ РО</t>
  </si>
  <si>
    <t>1026200600678</t>
  </si>
  <si>
    <t>6208000970</t>
  </si>
  <si>
    <t>663200418</t>
  </si>
  <si>
    <t>ПРОФЕССИОНАЛЬНОЕ ОБРАЗОВАТЕЛЬНОЕ УЧРЕЖДЕНИЕ "СКОПИНСКАЯ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</si>
  <si>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ПОУ "СКОПИНСКАЯ АВТОШКОЛА" РО ДОСААФ РОССИИ РО</t>
  </si>
  <si>
    <t>1026200780165</t>
  </si>
  <si>
    <t>6233001907</t>
  </si>
  <si>
    <t>663200423</t>
  </si>
  <si>
    <t>ПРОФЕССИОНАЛЬНОЕ ОБРАЗОВАТЕЛЬНОЕ УЧРЕЖДЕНИЕ "ШАЦКИЙ УЧЕБНЫЙ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</si>
  <si>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ПОУ "ШАЦКИЙ УСТЦ" РО ДОСААФ РОССИИ РО</t>
  </si>
  <si>
    <t>1026200839774</t>
  </si>
  <si>
    <t>6224000054</t>
  </si>
  <si>
    <t>663200419</t>
  </si>
  <si>
    <t>ПРОФЕССИОНАЛЬНОЕ ОБРАЗОВАТЕЛЬНОЕ УЧРЕЖДЕНИЕ "КАСИМОВСКАЯ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</si>
  <si>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ПОУ "КАСИМОВСКАЯ АВТОШКОЛА" РО ДОСААФ РОССИИ РО</t>
  </si>
  <si>
    <t>1026200863336</t>
  </si>
  <si>
    <t>6226000853</t>
  </si>
  <si>
    <t>663200420</t>
  </si>
  <si>
    <t>Частное учреждение дошкольного образования «Детский сад «Росточек»</t>
  </si>
  <si>
    <t>ЧУДО «Детский сад «Росточек»</t>
  </si>
  <si>
    <t>1026201256025</t>
  </si>
  <si>
    <t>6231004652</t>
  </si>
  <si>
    <t>10.02.2020/ -</t>
  </si>
  <si>
    <t>01.06.2020</t>
  </si>
  <si>
    <t>ПРОФЕССИОНАЛЬНОЕ ОБРАЗОВАТЕЛЬНОЕ УЧРЕЖДЕНИЕ "РЯЗАНСКАЯ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</si>
  <si>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ПОУ "РЯЗАНСКАЯ АВТОШКОЛА" РО ДОСААФ РОССИИ РО</t>
  </si>
  <si>
    <t>1026201268114</t>
  </si>
  <si>
    <t>6231007903</t>
  </si>
  <si>
    <t>663200421</t>
  </si>
  <si>
    <t>ПРОФЕССИОНАЛЬНОЕ ОБРАЗОВАТЕЛЬНОЕ УЧРЕЖДЕНИЕ "САСОВСКАЯ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</si>
  <si>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ПОУ "САСОВСКАЯ АВТОШКОЛА" РО ДОСААФ РОССИИ РО</t>
  </si>
  <si>
    <t>1026201404602</t>
  </si>
  <si>
    <t>6232001936</t>
  </si>
  <si>
    <t>663200422</t>
  </si>
  <si>
    <t>Региональное духовное управление мусульман Самарской области при Центральном духовном управлении мусульман России</t>
  </si>
  <si>
    <t>1026300002112</t>
  </si>
  <si>
    <t>6315942687</t>
  </si>
  <si>
    <t>Министерство экономического развития и инвестиций Самарской области</t>
  </si>
  <si>
    <t>0327</t>
  </si>
  <si>
    <t>06.04.2018 1:00:00</t>
  </si>
  <si>
    <t>Областной союз "Федерация профсоюзов Самарской области"</t>
  </si>
  <si>
    <t>ФПСО</t>
  </si>
  <si>
    <t>1026300002123</t>
  </si>
  <si>
    <t>6315940760</t>
  </si>
  <si>
    <t>Администрация Губернатора Самарской области</t>
  </si>
  <si>
    <t>0154</t>
  </si>
  <si>
    <t>21.11.2017 1:00:00</t>
  </si>
  <si>
    <t>Региональное Отделение Общероссийской общественной организации "Союз пенсионеров России" по Самарской области</t>
  </si>
  <si>
    <t>РО ООО СПР по Самарской области</t>
  </si>
  <si>
    <t>1026300002134</t>
  </si>
  <si>
    <t>6311033120</t>
  </si>
  <si>
    <t xml:space="preserve">Администрация Губернатора Самарской области; Фонд президенских грантов </t>
  </si>
  <si>
    <t>0013; 7501</t>
  </si>
  <si>
    <t>27.02.2018 1:00:00; 21.02.2020</t>
  </si>
  <si>
    <t>Региональная Общественная организация Самарский областной баскетбольный спортивный клуб "Самара"</t>
  </si>
  <si>
    <t>ОО СБСК "Самара"</t>
  </si>
  <si>
    <t>1026300002343</t>
  </si>
  <si>
    <t>6315942126</t>
  </si>
  <si>
    <t>Министерство спорта Самарской области</t>
  </si>
  <si>
    <t>0213</t>
  </si>
  <si>
    <t>01.03.2017 1:00:00</t>
  </si>
  <si>
    <t>Сызранская
 местная общественная организация инвалидов Союз «Чернобыль»</t>
  </si>
  <si>
    <t>СОИ СЧ</t>
  </si>
  <si>
    <t>1026300002607</t>
  </si>
  <si>
    <t>6325021050</t>
  </si>
  <si>
    <t>Управление семьи, опеки и попечительства Администрации г.о.Сызрань Самарской области</t>
  </si>
  <si>
    <t>Самарская областная организация Общероссийской общественной организации "Всероссийское общество инвалидов"</t>
  </si>
  <si>
    <t>СОО ВОИ</t>
  </si>
  <si>
    <t>1026300003047</t>
  </si>
  <si>
    <t>6315941940</t>
  </si>
  <si>
    <t>0007</t>
  </si>
  <si>
    <t>02.03.2017 1:00:00</t>
  </si>
  <si>
    <t>Религиозная организация "Иверский женский монастырь г.о. Самара Самарской и Сызранской Епархии Русской Православной Церкви"</t>
  </si>
  <si>
    <t>Иверский женский монастырь</t>
  </si>
  <si>
    <t>1026300003091</t>
  </si>
  <si>
    <t>6315943000</t>
  </si>
  <si>
    <t>0334</t>
  </si>
  <si>
    <t xml:space="preserve">Общественная
 организация инвалидов – колясочников «Виктория» города Сызрани </t>
  </si>
  <si>
    <t>(ООИК
 «Виктория»)</t>
  </si>
  <si>
    <t>1026300003157</t>
  </si>
  <si>
    <t>6325031404</t>
  </si>
  <si>
    <t xml:space="preserve">Управление семьи, опеки и попечительства Администрации г.о.Сызрань Самарской области; Фонд президенских грантов </t>
  </si>
  <si>
    <t>3; 3672</t>
  </si>
  <si>
    <t>28.05.2019; 31.05.2019</t>
  </si>
  <si>
    <t>Самарская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</si>
  <si>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1026300003333</t>
  </si>
  <si>
    <t>6317020984</t>
  </si>
  <si>
    <t>Администрация городского округа Самара Самарской области</t>
  </si>
  <si>
    <t>Общественная организация «Самарская областная организация Союза журналистов России»</t>
  </si>
  <si>
    <t>1026300003432</t>
  </si>
  <si>
    <t>6316008487</t>
  </si>
  <si>
    <t>Министерство культуры Самарской области</t>
  </si>
  <si>
    <t>0047</t>
  </si>
  <si>
    <t>27.02.2017</t>
  </si>
  <si>
    <t>Хворостиянская районная общественная организация Самарской области организации общероссийской организации " Всероссийское  общество инвалидов"</t>
  </si>
  <si>
    <t>Хворостянский РОО СОО ООО ВОИ</t>
  </si>
  <si>
    <t>1026300003487</t>
  </si>
  <si>
    <t>6384002028</t>
  </si>
  <si>
    <t xml:space="preserve">Администрация муниципального района Хворостянский Самарской области; Фонд президенских грантов </t>
  </si>
  <si>
    <t>; 7832</t>
  </si>
  <si>
    <t>27.09.2017; 21.02.2020</t>
  </si>
  <si>
    <t>Красноярская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</si>
  <si>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1026300003509</t>
  </si>
  <si>
    <t>6376000362</t>
  </si>
  <si>
    <t>Администрация муниципального района Красноярский Самарской области</t>
  </si>
  <si>
    <t>Комсомольская районная общественная организация Самарской областной общественной организации «Всероссийское общество инвалидов»</t>
  </si>
  <si>
    <t>1026300003740</t>
  </si>
  <si>
    <t>6322001698</t>
  </si>
  <si>
    <t>Администрация городского округа Тольятти Самарской области</t>
  </si>
  <si>
    <t>Борская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</si>
  <si>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1026300003762</t>
  </si>
  <si>
    <t>6366000966</t>
  </si>
  <si>
    <t>Администрация муниципального района Борский Самарской области</t>
  </si>
  <si>
    <t>20.12.2019г.</t>
  </si>
  <si>
    <t>Самарская городская общественная организация инвалидов - больных рассеянным склерозом</t>
  </si>
  <si>
    <t>1026300003784</t>
  </si>
  <si>
    <t>6315944525</t>
  </si>
  <si>
    <t xml:space="preserve">Администрация городского округа Самара Самарской области; Фонд президенских грантов </t>
  </si>
  <si>
    <t>-; 7548</t>
  </si>
  <si>
    <t>САМАРСКАЯ РЕГИОНАЛЬНАЯ ОБЩЕСТВЕННАЯ ОРГАНИЗАЦИЯ ИНВАЛИДОВ "ПРИЗМА"</t>
  </si>
  <si>
    <t>1026300003795</t>
  </si>
  <si>
    <t>6315944050</t>
  </si>
  <si>
    <t xml:space="preserve">Министерство экономического развития и инвестиций Самарской области; Фонд президенских грантов </t>
  </si>
  <si>
    <t>0495; 7556</t>
  </si>
  <si>
    <t>22.11.2019 1:00:00; 21.02.2020</t>
  </si>
  <si>
    <t>Общественная организация Детско-юношеский клуб аэробики "Самара"</t>
  </si>
  <si>
    <t>СГОО ДЮК аэробики "Самара"</t>
  </si>
  <si>
    <t>1026300003927</t>
  </si>
  <si>
    <t>6311045566</t>
  </si>
  <si>
    <t>0142</t>
  </si>
  <si>
    <t>Детско-молодежная городская общественная организация "Клуб "Движение"</t>
  </si>
  <si>
    <t>1026300004092</t>
  </si>
  <si>
    <t>6312034775</t>
  </si>
  <si>
    <t>Региональная общественная организация Украинский национально-культурный центр «Проминь» («Луч»)</t>
  </si>
  <si>
    <t>РОО УНКЦ "ПРОМИНЬ" ("ЛУЧ")</t>
  </si>
  <si>
    <t>1026300004202</t>
  </si>
  <si>
    <t>6315942983</t>
  </si>
  <si>
    <t>0055</t>
  </si>
  <si>
    <t>Самарское региональное отделение Общероссийской общественной организации ветеранов «Российский Союз ветеранов»</t>
  </si>
  <si>
    <t>1026300004422</t>
  </si>
  <si>
    <t>6315940513</t>
  </si>
  <si>
    <t>Департамент по вопросам общественной безопасности Самарской области</t>
  </si>
  <si>
    <t>0068</t>
  </si>
  <si>
    <t>20.01.2017 1:00:00</t>
  </si>
  <si>
    <t>Самарское региональное отделение Общероссийской общественной организации ветеранов "Российский союз ветеранов"</t>
  </si>
  <si>
    <t>Самарское РСВ</t>
  </si>
  <si>
    <t xml:space="preserve">Общероссийская общественная организация ветеранов «Российский  Союз ветеранов»; ; ; </t>
  </si>
  <si>
    <t xml:space="preserve">43; ; ; </t>
  </si>
  <si>
    <t>21.06.2017; 11.12.2018; 23.04.2019; 19.09.2019</t>
  </si>
  <si>
    <t>Самарское региональное отделение Общероссийской общественной физкультурно-спортивной организации "Федерация спорта слепых"</t>
  </si>
  <si>
    <t>СРО "ФСС"</t>
  </si>
  <si>
    <t>1026300004675</t>
  </si>
  <si>
    <t>6317048820</t>
  </si>
  <si>
    <t>0264</t>
  </si>
  <si>
    <t>06.04.2017 1:00:00</t>
  </si>
  <si>
    <t>Военно-охотничье общество ПРИВО Безенчукского гарнизона – местная спортивная общественная организация</t>
  </si>
  <si>
    <t>ВОО ПриВО Безенчукского гарнизона</t>
  </si>
  <si>
    <t>1026300004830</t>
  </si>
  <si>
    <t>6362010272</t>
  </si>
  <si>
    <t>Отдел по социокультурному развитию и проектному управлению Администрации муницпального района Безенчукский Самарской области</t>
  </si>
  <si>
    <t>Самарское региональное отделение Общероссийской общественной организации инвалидов «Всероссийское общество глухих»</t>
  </si>
  <si>
    <t>СРО ВОГ</t>
  </si>
  <si>
    <t>1026300005203</t>
  </si>
  <si>
    <t>6317017452</t>
  </si>
  <si>
    <t>0005; 3845</t>
  </si>
  <si>
    <t>02.03.2017 1:00:00; 31.05.2019</t>
  </si>
  <si>
    <t>Сызранская 
городская общественная организация Самарсакой областной организации общероссийской общественной организации «Всероссийское общество инвалидов»</t>
  </si>
  <si>
    <t>СГОО ВОИ</t>
  </si>
  <si>
    <t>1026300005368</t>
  </si>
  <si>
    <t>6325017495</t>
  </si>
  <si>
    <t>Промышленная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</si>
  <si>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1026300005401</t>
  </si>
  <si>
    <t>6319015130</t>
  </si>
  <si>
    <t>САМАРСКАЯ ГОРОДСКАЯ ОБЩЕСТВЕННАЯ ОРГАНИЗАЦИЯ ИНВАЛИДОВ - КОЛЯСОЧНИКОВ "АССОЦИАЦИЯ ДЕСНИЦА" САМАРСКОЙ ОБЛАСТНОЙ ОРГАНИЗАЦИИ ОБЩЕРОССИЙСКОЙ ОБЩЕСТВЕННОЙ ОРГАНИЗАЦИИ "ВСЕРОССИЙСКОЕ ОБЩЕСТВО ИНВАЛИДОВ"</t>
  </si>
  <si>
    <t>СГООИК "АССОЦИАЦИЯ ДЕСНИЦА" СОООО "ВОИ"</t>
  </si>
  <si>
    <t>1026300005423</t>
  </si>
  <si>
    <t>6319058648</t>
  </si>
  <si>
    <t xml:space="preserve">Министерство социально-демографической и семейной политики Самарской области; Фонд президенских грантов </t>
  </si>
  <si>
    <t>-; 3840</t>
  </si>
  <si>
    <t>12.05.2016 - н/в; 31.05.2019</t>
  </si>
  <si>
    <t>Железнодорожная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</si>
  <si>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1026300005445</t>
  </si>
  <si>
    <t>6311031316</t>
  </si>
  <si>
    <t>Кировская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</si>
  <si>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1026300005456</t>
  </si>
  <si>
    <t>6312011175</t>
  </si>
  <si>
    <t>Куйбышевская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</si>
  <si>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1026300005467</t>
  </si>
  <si>
    <t>6314006117</t>
  </si>
  <si>
    <t>Ленинская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</si>
  <si>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1026300005489</t>
  </si>
  <si>
    <t>6315941010</t>
  </si>
  <si>
    <t>Октябрьская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</si>
  <si>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1026300005533</t>
  </si>
  <si>
    <t>6316013818</t>
  </si>
  <si>
    <t xml:space="preserve">Автозаводская районная общественная организация «Оптимист» Самарской областной организации
общероссийской общественной организации «Всероссийское общество инвалидов»
</t>
  </si>
  <si>
    <t>1026300005632</t>
  </si>
  <si>
    <t>6321015183</t>
  </si>
  <si>
    <t xml:space="preserve">Отрадненская городская общественная организация Самарской областной организации Общероссийской общественной  организации «Всероссийское общество инвалидов» </t>
  </si>
  <si>
    <t>1026300005643</t>
  </si>
  <si>
    <t>6340001549</t>
  </si>
  <si>
    <t xml:space="preserve">Администрация городского округа Отрадный Самарской области; Фонд президенских грантов </t>
  </si>
  <si>
    <t>1; 906</t>
  </si>
  <si>
    <t>09.02.2017; 22.11.2017</t>
  </si>
  <si>
    <t>СТАВРОПОЛЬСКАЯ РАЙОННАЯ ОБЩЕСТВЕННАЯ ОРГАНИЗАЦИЯ САМАРСКОЙ ОБЛАСТНОЙ ОРГАНИЗАЦИИ ОБЩЕРОССИЙСКОЙ ОБЩЕСТВЕННОЙ ОРГАНИЗАЦИИ " ВСЕРОССИЙСКОЕ ОБЩЕСТВО ИНВАЛИДОВ"</t>
  </si>
  <si>
    <t>Ставропольская Районная Общественная Организация Самарской Областной Организации Общероссийской Общественной Организации " Всероссийское Общество Инвалидов"</t>
  </si>
  <si>
    <t>1026300005654</t>
  </si>
  <si>
    <t>6382010665</t>
  </si>
  <si>
    <t>Администрация муниципального района Ставропольский Самарской обасти</t>
  </si>
  <si>
    <t>Красноглинская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</si>
  <si>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1026300005676</t>
  </si>
  <si>
    <t>6313080340</t>
  </si>
  <si>
    <t>САМАРСКАЯ ОБЛАСТНАЯ ОРГАНИЗАЦИЯ ОБЩЕРОССИЙСКОЙ ОБЩЕСТВЕННОЙ ОРГАНИЗАЦИИ ИНВАЛИДОВ "ВСЕРОССИЙСКОГО ОРДЕНА ТРУДОВОГО КРАСНОГО ЗНАМЕНИ ОБЩЕСТВА СЛЕПЫХ"</t>
  </si>
  <si>
    <t>СО ООООИ"ВСЕРОССИЙСКОГО ОРДЕНА ТРУДОВОГО КРАСНОГО ЗНАМЕНИ ОБЩЕСТВА СЛЕПЫХ"</t>
  </si>
  <si>
    <t>1026300005731</t>
  </si>
  <si>
    <t>6317020173</t>
  </si>
  <si>
    <t>Министерство социально-демографической и семейной политики Самарской области</t>
  </si>
  <si>
    <t>15.05.2015 - н/в</t>
  </si>
  <si>
    <t>Общественная организация ветеранов войны, труда, Вооруженных сил и правохранительных органов Куйбышевского района г. Самары</t>
  </si>
  <si>
    <t>Куйбышевский райсовет ветеранов</t>
  </si>
  <si>
    <t>1026300005820</t>
  </si>
  <si>
    <t>6314006050</t>
  </si>
  <si>
    <t xml:space="preserve">Центральная районная общественная организация Самарской областной организации общероссийской общественной организации «Всероссийское общество инвалидов»
</t>
  </si>
  <si>
    <t>1026300005907</t>
  </si>
  <si>
    <t>6323014097</t>
  </si>
  <si>
    <t>САМАРСКОЕ ОБЛАСТНОЕ ОТДЕЛЕНИЕ ОБЩЕРОССИЙСКОЙ ОБЩЕСТВЕННОЙ ОРГАНИЗАЦИИ "РОССИЙСКИЙ КРАСНЫЙ КРЕСТ"</t>
  </si>
  <si>
    <t>САМАРСКОЕ РЕГИОНАЛЬНОЕ ОТДЕЛЕНИЕ РКК</t>
  </si>
  <si>
    <t>1026300006446</t>
  </si>
  <si>
    <t>6315942133</t>
  </si>
  <si>
    <t>; 7560</t>
  </si>
  <si>
    <t>15.05.2015 - н/в; 21.02.2020</t>
  </si>
  <si>
    <t>Общественная организация «Курултай (конгресс) башкир» города Самары</t>
  </si>
  <si>
    <t>1026300006480</t>
  </si>
  <si>
    <t>6319093353</t>
  </si>
  <si>
    <t>0060</t>
  </si>
  <si>
    <t>28.04.2017</t>
  </si>
  <si>
    <t>Самарское областное отделение Общероссийской общественной организации "Союз театральных деятелей Российской Федерации (Всероссийской театральное общество)"</t>
  </si>
  <si>
    <t>СОО СТД РФ</t>
  </si>
  <si>
    <t>1026300006523</t>
  </si>
  <si>
    <t>6315940802</t>
  </si>
  <si>
    <t>0043</t>
  </si>
  <si>
    <t>13.03.2017</t>
  </si>
  <si>
    <t>Сызранская
 городская общественная организация инвалидов и ветеранов труда «Клуб Россиянка»</t>
  </si>
  <si>
    <t>СГООИ
и ВТ "Клуб Россиянка"</t>
  </si>
  <si>
    <t>1026300006567</t>
  </si>
  <si>
    <t>6325031595</t>
  </si>
  <si>
    <t>Региональная общественная организация "Самарская областная федерация футбола"</t>
  </si>
  <si>
    <t>РОО "СОФФ"</t>
  </si>
  <si>
    <t>1026300008305</t>
  </si>
  <si>
    <t>6315940111</t>
  </si>
  <si>
    <t>0222</t>
  </si>
  <si>
    <t>29.03.2017 1:00:00</t>
  </si>
  <si>
    <t>Советская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</si>
  <si>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1026300009031</t>
  </si>
  <si>
    <t>6318203564</t>
  </si>
  <si>
    <t>Автономная некоммерческая организация "Самарский хоспис"</t>
  </si>
  <si>
    <t>АНО "Самарский хоспис"</t>
  </si>
  <si>
    <t>1026300528506</t>
  </si>
  <si>
    <t>6311042068</t>
  </si>
  <si>
    <t xml:space="preserve">Министерство здравоохранения Самарской области; Фонд президенских грантов </t>
  </si>
  <si>
    <t>0307; 6019</t>
  </si>
  <si>
    <t>10.03.2017; 21.02.2020</t>
  </si>
  <si>
    <t>Учреждение культуры «Государственный ансамбль песни и танца Самарской области «Волжские казаки»</t>
  </si>
  <si>
    <t>1026300531960</t>
  </si>
  <si>
    <t>6311047154</t>
  </si>
  <si>
    <t>0053</t>
  </si>
  <si>
    <t>25.12.2017</t>
  </si>
  <si>
    <t>ПРОФЕССИОНАЛЬНОЕ ОБРАЗОВАТЕЛЬНОЕ УЧРЕЖДЕНИЕ «САМАРСКАЯ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</si>
  <si>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«САМАРСКАЯ ОТШ ДОСААФ РОССИИ»
</t>
  </si>
  <si>
    <t>1026300536393</t>
  </si>
  <si>
    <t xml:space="preserve">6311014840 </t>
  </si>
  <si>
    <t>664200424</t>
  </si>
  <si>
    <t>Территориальное общественное самоуправление "15 микрорайон" Кировского района городского округа Самара</t>
  </si>
  <si>
    <t>1026300768450</t>
  </si>
  <si>
    <t>6312026460</t>
  </si>
  <si>
    <t>Территориальное общественное самоуправление "14 А микрорайон "Кировского района городского округа Самара</t>
  </si>
  <si>
    <t>1026300771672</t>
  </si>
  <si>
    <t>6312031076</t>
  </si>
  <si>
    <t>Территориальное общественное самоуправление "15 А микрорайон" Кировского района городского округа Самара</t>
  </si>
  <si>
    <t>1026300771694</t>
  </si>
  <si>
    <t>6312034888</t>
  </si>
  <si>
    <t>Территориальное общественное самоуправление "16 микрорайон" Кировского района городского округа Самара</t>
  </si>
  <si>
    <t>1026300771837</t>
  </si>
  <si>
    <t>6312035225</t>
  </si>
  <si>
    <t>Территориальное общественное самоуправление "Металлург-4" Кировского района городского округа Самара</t>
  </si>
  <si>
    <t>1026300771870</t>
  </si>
  <si>
    <t>6312035088</t>
  </si>
  <si>
    <t>Территориальное общественное самоуправление "Металлург-3" Кировского района городского округа Самара</t>
  </si>
  <si>
    <t>1026300771892</t>
  </si>
  <si>
    <t>6312034870</t>
  </si>
  <si>
    <t>Территориальное общественное самоуправление "18 км Московского шоссе" Кировского района городского округа Самара</t>
  </si>
  <si>
    <t>1026300771903</t>
  </si>
  <si>
    <t>6312032263</t>
  </si>
  <si>
    <t>Территориальное общественное самоуправление "Металлург-2" Кировского района городского округа Самара</t>
  </si>
  <si>
    <t>1026300771914</t>
  </si>
  <si>
    <t>6312035056</t>
  </si>
  <si>
    <t>Территориальное общественное самоуправление "14 микрорайон" Кировского района городского округа Самара</t>
  </si>
  <si>
    <t>1026300771925</t>
  </si>
  <si>
    <t>6314080024</t>
  </si>
  <si>
    <t>Самарская областная общественная организация белорусов «Русско-Белорусское Братство 2000»</t>
  </si>
  <si>
    <t>СОООБ "Русско-Белорусское Братство 2000"</t>
  </si>
  <si>
    <t>1026300772332</t>
  </si>
  <si>
    <t>6312039170</t>
  </si>
  <si>
    <t>0054</t>
  </si>
  <si>
    <t>Территориальное общественное самоуправление "12 микрорайон" Кировского района городского округа Самара</t>
  </si>
  <si>
    <t>1026300773619</t>
  </si>
  <si>
    <t>6312035352</t>
  </si>
  <si>
    <t>Территориальное общественное самоуправление "13 микрорайон" Кировского района городского округа Самара</t>
  </si>
  <si>
    <t>1026300773707</t>
  </si>
  <si>
    <t>6312034694</t>
  </si>
  <si>
    <t>Территориальное общественное самоуправление "Зубчаниновка" Кировского района городского округа Самара</t>
  </si>
  <si>
    <t>1026300773718</t>
  </si>
  <si>
    <t>6312026171</t>
  </si>
  <si>
    <t>Территориальное общественное самоуправление "Восточный" Кировского района городского округа Самара</t>
  </si>
  <si>
    <t>1026300774565</t>
  </si>
  <si>
    <t>6312039501</t>
  </si>
  <si>
    <t>Территориальное общественное самоуправление "Металлург 1" Кировского района городского округа Самара</t>
  </si>
  <si>
    <t>1026300780307</t>
  </si>
  <si>
    <t>6312035049</t>
  </si>
  <si>
    <t>Территориальное общественное самоуправление "Красная Глинка" Красноглинского района городского округа Самара</t>
  </si>
  <si>
    <t>1026300844877</t>
  </si>
  <si>
    <t>6313081390</t>
  </si>
  <si>
    <t>Территориальное общественное самоуправление "Управленческий" Красноглинского района городского округа Самара</t>
  </si>
  <si>
    <t>1026300844888</t>
  </si>
  <si>
    <t>6313081249</t>
  </si>
  <si>
    <t>Территориальное общественного самоуправления "Мехзавод" Красноглинского района городского округа Самара</t>
  </si>
  <si>
    <t>1026300844899</t>
  </si>
  <si>
    <t>6313081295</t>
  </si>
  <si>
    <t>Территориальное общественное самоуправление "Береза" Красноглинского района городского округа Самара</t>
  </si>
  <si>
    <t>1026300844987</t>
  </si>
  <si>
    <t>6313081270</t>
  </si>
  <si>
    <t>Территориальное общественное самоуправление "26 квартал" Куйбышевского района городского округа Самара</t>
  </si>
  <si>
    <t>1026300900230</t>
  </si>
  <si>
    <t>6314018666</t>
  </si>
  <si>
    <t>Фонд социально-экологической реабилитации Самарской области</t>
  </si>
  <si>
    <t>1026300956571</t>
  </si>
  <si>
    <t>7710164140</t>
  </si>
  <si>
    <t>Министерство лесного хозяйства, охраны окружающей среды и природопользования Самарской области</t>
  </si>
  <si>
    <t>0096</t>
  </si>
  <si>
    <t>Общеобразовательная автономная некоммерческая организация региональный лингвистический центр "Диалог Культур"</t>
  </si>
  <si>
    <t>ОАНО региональный лингвистический центр "Диалог Культур"</t>
  </si>
  <si>
    <t>1026300973533</t>
  </si>
  <si>
    <t>6315952533</t>
  </si>
  <si>
    <t>Министерство образования и науки Самарской области</t>
  </si>
  <si>
    <t>0462</t>
  </si>
  <si>
    <t>01.10.2018 1:00:00</t>
  </si>
  <si>
    <t>федеральное государственное бюджетное образовательное учреждение высшего образования «Самарский государственный технический университет»</t>
  </si>
  <si>
    <t>ФГБОУ ВО «СамГТУ»</t>
  </si>
  <si>
    <t>1026301167683</t>
  </si>
  <si>
    <t>6315800040</t>
  </si>
  <si>
    <t>0468</t>
  </si>
  <si>
    <t>21.12.2018 1:00:00</t>
  </si>
  <si>
    <t>Федеральное государственное автономное образовательное учреждение высшего образования "Самарский национальный исследовательский университет имени академика С.П.Королева"</t>
  </si>
  <si>
    <t>1026301168310</t>
  </si>
  <si>
    <t>6316000632</t>
  </si>
  <si>
    <t>0359</t>
  </si>
  <si>
    <t>20.02.2017 1:00:00</t>
  </si>
  <si>
    <t>Частное образовательное учреждение высшего образования "Международный институт рынка" (Негосударственное образовательное учреждение высшего профессионального образования "Международный институт рынка")</t>
  </si>
  <si>
    <t>ЧОУ ВО "МИР"</t>
  </si>
  <si>
    <t>1026301174635</t>
  </si>
  <si>
    <t>6316030764</t>
  </si>
  <si>
    <t>0169</t>
  </si>
  <si>
    <t>Колледж связи федерального государственного бюджетного образовательного учреждения высшего образования «Поволжский государственный университет телекоммуникаций и информатики»</t>
  </si>
  <si>
    <t>Колледж связи ФГБГОУ ВО «ПГУТИ»</t>
  </si>
  <si>
    <t>1026301421992</t>
  </si>
  <si>
    <t>6317017702</t>
  </si>
  <si>
    <t>0469</t>
  </si>
  <si>
    <t>Ассоциация "Конноспортивный клуб "Авангард"</t>
  </si>
  <si>
    <t>1026301697586</t>
  </si>
  <si>
    <t>6319088804</t>
  </si>
  <si>
    <t>Общественная организация Территориальное общественное самоуправление «Ладья» Промышленного района городского округа Самара</t>
  </si>
  <si>
    <t>1026301701392</t>
  </si>
  <si>
    <t>6319065243</t>
  </si>
  <si>
    <t>ПРОФЕССИОНАЛЬНОЕ ОБРАЗОВАТЕЛЬНОЕ УЧРЕЖДЕНИЕ "БИРСКАЯ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</si>
  <si>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"БИРСКАЯ АШ ДОСААФ РОССИИ"</t>
  </si>
  <si>
    <t>1026301702338</t>
  </si>
  <si>
    <t>6319016937</t>
  </si>
  <si>
    <t>Минобороны России; Минобороны России</t>
  </si>
  <si>
    <t>603200105; 664200425</t>
  </si>
  <si>
    <t>26.05.2020; 26.05.2020</t>
  </si>
  <si>
    <t>Территориальное общественное самоуправление "Метеоцентр" Промышленного раойона городского округа Самара</t>
  </si>
  <si>
    <t>1026301704110</t>
  </si>
  <si>
    <t>6319073710</t>
  </si>
  <si>
    <t>Территориальное общественное самоуправление "Воронежские озера" Промышленного района городского округа Самара</t>
  </si>
  <si>
    <t>1026301712502</t>
  </si>
  <si>
    <t>6319039268</t>
  </si>
  <si>
    <t>Территориальное общественное самоуправление "Третий Приволжский микрорайон" Промышленного района городского округа Самара</t>
  </si>
  <si>
    <t>1026301712733</t>
  </si>
  <si>
    <t>6319060206</t>
  </si>
  <si>
    <t>Территориальное общественное самоуправление "Шипка" Промышленного района городского округа Самара</t>
  </si>
  <si>
    <t>1026301714372</t>
  </si>
  <si>
    <t>6319069456</t>
  </si>
  <si>
    <t>-; 7701</t>
  </si>
  <si>
    <t>Территориальное общественное самоуправление "Орбита" Промышленного района городского округа Самара</t>
  </si>
  <si>
    <t>1026301714383</t>
  </si>
  <si>
    <t>6319082190</t>
  </si>
  <si>
    <t>Территориальное общественное самоуправление "Рассвет" Промышленного района городского округа Самара</t>
  </si>
  <si>
    <t>1026301714515</t>
  </si>
  <si>
    <t>6319038465</t>
  </si>
  <si>
    <t>Территориальное общественное самоуправление "Первый Приволжский микрорайон" Промышленного района городского округа Самара</t>
  </si>
  <si>
    <t>1026301715648</t>
  </si>
  <si>
    <t>6319040288</t>
  </si>
  <si>
    <t>Территориальное общественное самоуправление "Солнечный-1" Промышленного района городского округа Самара</t>
  </si>
  <si>
    <t>1026301717507</t>
  </si>
  <si>
    <t>6319091557</t>
  </si>
  <si>
    <t>Территориальное общественное самоуправление «Волгарь» Промышленного района городского округа Самара</t>
  </si>
  <si>
    <t>1026301717518</t>
  </si>
  <si>
    <t>6319091589</t>
  </si>
  <si>
    <t>ТЕРРИТОРИАЛЬНОЕ ОБЩЕСТВЕННОЕ САМОУПРАВЛЕНИЕ "ПЕРСПЕКТИВА" ПРОМЫШЛЕННОГО РАЙОНА ГОРОДСКОГО ОКРУГА САМАРА</t>
  </si>
  <si>
    <t>ТОС "Перспектива" ПРОМЫШЛЕННОГО РАЙОНА ГОРОДСКОГО ОКРУГА САМАРА</t>
  </si>
  <si>
    <t>1026301717530</t>
  </si>
  <si>
    <t>6319091564</t>
  </si>
  <si>
    <t>0491; 7694</t>
  </si>
  <si>
    <t>ЧАСТНОЕ ОБРАЗОВАТЕЛЬНОЕ УЧРЕЖДЕНИЕ ДОПОЛНИТЕЛЬНОГО ПРОФЕССИОНАЛЬНОГО ОБРАЗОВАНИЯ - ЦЕНТР ПОВЫШЕНИЯ КВАЛИФИКАЦИИ "ДЕЛОВОЕ ОБРАЗОВАНИЕ"</t>
  </si>
  <si>
    <t>1026301989647</t>
  </si>
  <si>
    <t>6323051797</t>
  </si>
  <si>
    <t>1153</t>
  </si>
  <si>
    <t>Негосударственное общеобразовательное учреждение средняя общеобразовательная школа "Радиант" г.о. Тольятти</t>
  </si>
  <si>
    <t>НОУ школа "Радиант"</t>
  </si>
  <si>
    <t>1026301994113</t>
  </si>
  <si>
    <t>6321021109</t>
  </si>
  <si>
    <t>0104</t>
  </si>
  <si>
    <t>24.04.2017 1:00:00</t>
  </si>
  <si>
    <t>Негосударственное образовательное учреждение средняя общеобразовательная школа "ЛАДА" (г.о.Тольятти)</t>
  </si>
  <si>
    <t>НОУ ШКОЛА «ЛАДА»</t>
  </si>
  <si>
    <t>1026301996324</t>
  </si>
  <si>
    <t>6323032272</t>
  </si>
  <si>
    <t>0117</t>
  </si>
  <si>
    <t>Частное образовательное учреждение высшего образования "Тольяттинская академия управления" (Негосударственное образовательное учреждение высшего профессионального образования "Тольяттинская академия управления")</t>
  </si>
  <si>
    <t>НОУ ВПО "Тольяттинская академия управления"</t>
  </si>
  <si>
    <t>1026302002957</t>
  </si>
  <si>
    <t>6320005908</t>
  </si>
  <si>
    <t>0105</t>
  </si>
  <si>
    <t>13.02.2017 1:00:00</t>
  </si>
  <si>
    <t>ПРОФЕССИОНАЛЬНОЕ ОБРАЗОВАТЕЛЬНОЕ УЧРЕЖДЕНИЕ «СЫЗРАНСКАЯ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</si>
  <si>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«СЫЗРАНСКАЯ АШ ДОСААФ РОССИИ»</t>
  </si>
  <si>
    <t>1026303061762</t>
  </si>
  <si>
    <t>6325006180</t>
  </si>
  <si>
    <t>664200431</t>
  </si>
  <si>
    <t>Частное общеобразовательное учреждение средняя общеобразовательная школа «Кристалл»</t>
  </si>
  <si>
    <t>ЧОУ СОШ «Кристалл»</t>
  </si>
  <si>
    <t>1026303064897</t>
  </si>
  <si>
    <t>6325030591</t>
  </si>
  <si>
    <t>0111</t>
  </si>
  <si>
    <t>19.04.2017 1:00:00</t>
  </si>
  <si>
    <t>НЕКОММЕРЧЕСКОЕ ПАРТНЕРСТВО "КОННО-СПОРТИВНЫЙ КЛУБ ВИОЛА"</t>
  </si>
  <si>
    <t>НП "КОННО-СПОРТИВНЫЙ КЛУБ ВИОЛА"</t>
  </si>
  <si>
    <t>1026303066063</t>
  </si>
  <si>
    <t>6325027856</t>
  </si>
  <si>
    <t>Управление физической культуры и спорта Админстрации г.о. Сызрань Самарской области</t>
  </si>
  <si>
    <t>ПРОФЕССИОНАЛЬНОЕ ОБРАЗОВАТЕЛЬНОЕ УЧРЕЖДЕНИЕ «НОВОКУЙБЫШЕВСКАЯ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</si>
  <si>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«НОВОКУЙБЫШЕВСКАЯ АШ ДОСААФ РОССИИ»</t>
  </si>
  <si>
    <t>1026303118907</t>
  </si>
  <si>
    <t xml:space="preserve">6330003113 </t>
  </si>
  <si>
    <t>664200428</t>
  </si>
  <si>
    <t>НЕКОММЕРЧЕСКАЯ ОРГАНИЗАЦИЯ "БЛАГОТВОРИТЕЛЬНЫЙ ФОНД Г.НОВОКУЙБЫШЕВСКА"</t>
  </si>
  <si>
    <t>1026303123912</t>
  </si>
  <si>
    <t>6330021627</t>
  </si>
  <si>
    <t>7086</t>
  </si>
  <si>
    <t>Фонд развития волейбольного клуба "Нова"</t>
  </si>
  <si>
    <t>ФРВК "Нова"</t>
  </si>
  <si>
    <t>1026303125221</t>
  </si>
  <si>
    <t>6330016930</t>
  </si>
  <si>
    <t>0266</t>
  </si>
  <si>
    <t>16.03.2017 1:00:00</t>
  </si>
  <si>
    <t>ПРОФЕССИОНАЛЬНОЕ ОБРАЗОВАТЕЛЬНОЕ УЧРЕЖДЕНИЕ «ЧАПАЕВСКАЯ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</si>
  <si>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«ЧАПАЕВСКАЯ АШ ДОСААФ РОССИИ»</t>
  </si>
  <si>
    <t>1026303177779</t>
  </si>
  <si>
    <t>6335002346</t>
  </si>
  <si>
    <t>664200432</t>
  </si>
  <si>
    <t>ПРОФЕССИОНАЛЬНОЕ ОБРАЗОВАТЕЛЬНОЕ УЧРЕЖДЕНИЕ "ОТРАДНЕНСКАЯ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</si>
  <si>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1026303208909</t>
  </si>
  <si>
    <t>6340000601</t>
  </si>
  <si>
    <t>0394</t>
  </si>
  <si>
    <t>23.07.2018 1:00:00</t>
  </si>
  <si>
    <t>ПРОФЕССИОНАЛЬНОЕ ОБРАЗОВАТЕЛЬНОЕ УЧРЕЖДЕНИЕ «ОТРАДНЕНСКАЯ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</si>
  <si>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«ОТРАДНЕНСКАЯ АШ  ДОСААФ РОССИИ"</t>
  </si>
  <si>
    <t>664200429</t>
  </si>
  <si>
    <t>ПРОФЕССИОНАЛЬНОЕ ОБРАЗОВАТЕЛЬНОЕ УЧРЕЖДЕНИЕ «ЖИГУЛЕВСКАЯ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</si>
  <si>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«ЖИГУЛЕВСКАЯ АШ ДОСААФ РОССИИ»</t>
  </si>
  <si>
    <t xml:space="preserve">1026303244945 </t>
  </si>
  <si>
    <t xml:space="preserve">6345003892 </t>
  </si>
  <si>
    <t>664200426</t>
  </si>
  <si>
    <t xml:space="preserve">Некоммерческое партнерство "Содействие малому и среднему предпринимательству городского округа Похвистнево Самарской области" </t>
  </si>
  <si>
    <t>(НП «Содействие»)</t>
  </si>
  <si>
    <t>1026303314278</t>
  </si>
  <si>
    <t>6357090113</t>
  </si>
  <si>
    <t>Администрация городского округа Похвистнево Самарской области</t>
  </si>
  <si>
    <t>ПРОФЕССИОНАЛЬНОЕ ОБРАЗОВАТЕЛЬНОЕ УЧРЕЖДЕНИЕ «ПОХВИСТНЕВСКАЯ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</si>
  <si>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«ПОХВИСТНЕВСКАЯ АШ ДОСААФ РОССИИ»</t>
  </si>
  <si>
    <t>1026303316676</t>
  </si>
  <si>
    <t>6357080468</t>
  </si>
  <si>
    <t>664200430</t>
  </si>
  <si>
    <t>ПРОФЕССИОНАЛЬНОЕ ОБРАЗОВАТЕЛЬНОЕ УЧРЕЖДЕНИЕ «БОРСКИЙ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САМАРСКОЙ ОБЛАСТИ»</t>
  </si>
  <si>
    <t>ПОУ «БОРСКИЙ СТК РО ДОСААФ РОССИИ САМАРСКОЙ ОБЛАСТИ"</t>
  </si>
  <si>
    <t>1026303400056</t>
  </si>
  <si>
    <t>6366004255</t>
  </si>
  <si>
    <t>664200434</t>
  </si>
  <si>
    <t>ОБРАЗОВАТЕЛЬНОЕ УЧРЕЖДЕНИЕ ДОПОЛНИТЕЛЬНОГО ПРОФЕССИОНАЛЬНОГО ОБРАЗОВАНИЯ БОЛЬШЕЧЕРНИГОВСКИЙ СПОРТИВНО-ТЕХНИЧЕСКИЙ КЛУБ РЕГИОНАЛЬНОГО ОТДЕЛЕНИЯ ООГО  «ДОБРОВОЛЬНОЕ ОБЩЕСТВО СОДЕЙСТВИЯ АРМИИ, АВИАЦИИ И ФЛОТУ РОССИИ» САМАРСКОЙ ОБЛАСТИ»</t>
  </si>
  <si>
    <t>ОУ ДПО БОЛЬШЕЧЕРНИГОВСКИЙ СТК ДОСААФ РОССИИ</t>
  </si>
  <si>
    <t>1026303461986</t>
  </si>
  <si>
    <t>6365001364</t>
  </si>
  <si>
    <t>664200433</t>
  </si>
  <si>
    <t>ПРОФЕССИОНАЛЬНОЕ ОБРАЗОВАТЕЛЬНОЕ УЧРЕЖДЕНИЕ «КОШКИНСКАЯ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</si>
  <si>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«КОШКИНСКАЯ ТШ ДОСААФ РОССИИ»</t>
  </si>
  <si>
    <t>1026303766862</t>
  </si>
  <si>
    <t xml:space="preserve">6374000896 </t>
  </si>
  <si>
    <t>664200427</t>
  </si>
  <si>
    <t>Негосударственное образовательное учреждение дополнительного образования "Поволжская Академия Боевых Искусств"</t>
  </si>
  <si>
    <t>НОУ "ПАБИ"</t>
  </si>
  <si>
    <t>1026303949341</t>
  </si>
  <si>
    <t>6382036399</t>
  </si>
  <si>
    <t>0305</t>
  </si>
  <si>
    <t>02.11.2017 1:00:00</t>
  </si>
  <si>
    <t>Саратовский региональный общественный фонд поддержки гражданских инициатив «Общество и право»</t>
  </si>
  <si>
    <t>1026400002606</t>
  </si>
  <si>
    <t>6450032589</t>
  </si>
  <si>
    <t>Министерство внутренней политики и общественных отношений Саратовской области</t>
  </si>
  <si>
    <t>Саратовский региональный общественный фонд поддержки гражданских инициатив "Общество и право"</t>
  </si>
  <si>
    <t>СРОФ ПГИ "ОБЩЕСТВО И ПРАВО"</t>
  </si>
  <si>
    <t>565190076</t>
  </si>
  <si>
    <t>САРАТОВСКИЙ РЕГИОНАЛЬНЫЙ ОБЩЕСТВЕННЫЙ ФОНД ПОДДЕРЖКИ ГРАЖДАНСКИХ ИНИЦИАТИВ "ОБЩЕСТВО И ПРАВО"</t>
  </si>
  <si>
    <t>3858</t>
  </si>
  <si>
    <t>Александровогайская районная организация Саратовской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</si>
  <si>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1026400964006</t>
  </si>
  <si>
    <t>6401003176</t>
  </si>
  <si>
    <t>15.08.2019</t>
  </si>
  <si>
    <t>НОВОУЗЕНСКАЯ РАЙОННАЯ ОРГАНИЗАЦИЯ САРАТОВСКОЙ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</si>
  <si>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1026400964809</t>
  </si>
  <si>
    <t>6422048467</t>
  </si>
  <si>
    <t>5262</t>
  </si>
  <si>
    <t>БАЛАКОВСКАЯ МЕСТНАЯ ОРГАНИЗАЦИЯ САРАТОВСКОЙ ОБЛАСТНОЙ ОРГАНИЗАЦИИ ОБЩЕРОССИЙСКОЙ ОБЩЕСТВЕННОЙ ОРГАНИЗАЦИИ "ВСЕРОССИЙСКОЕ ОБЩЕСТВО ИНВАЛИДОВ" (ВОИ)</t>
  </si>
  <si>
    <t>1026401406162</t>
  </si>
  <si>
    <t>6439006190</t>
  </si>
  <si>
    <t>6469</t>
  </si>
  <si>
    <t>ПРОФЕССИОНАЛЬНОЕ ОБРАЗОВАТЕЛЬНОЕ УЧРЕЖДЕНИЕ АВТОМОБИЛЬНАЯ ШКОЛА ОБЩЕРОССИЙСКОЙ ОБЩЕСТВЕННО-ГОСУДАРСТВЕННОЙ ОРГАНИЗАЦИИ "ДОБРОВОЛЬНОЕ ОБЩЕСТВО СОДЕЙСТВИЯ АРМИИ, АВИАЦИИ И ФЛОТУ РОССИИ" В ГОРОДЕ БАЛАКОВО</t>
  </si>
  <si>
    <t>ПОУ АВТОМОБИЛЬНАЯ ШКОЛА ДОСААФ РОССИИ В ГОРОДЕ БАЛАКОВО</t>
  </si>
  <si>
    <t>1026401406877</t>
  </si>
  <si>
    <t>6439009307</t>
  </si>
  <si>
    <t>665200436</t>
  </si>
  <si>
    <t>ПРОФЕССИОНАЛЬНОЕ ОБРАЗОВАТЕЛЬНОЕ УЧРЕЖДЕНИЕ "БАЛАШОВСКАЯ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</si>
  <si>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"БАЛАШОВСКАЯ АШ ДОСААФ РОССИИ"</t>
  </si>
  <si>
    <t>1026401583450</t>
  </si>
  <si>
    <t>644005441</t>
  </si>
  <si>
    <t>665200441</t>
  </si>
  <si>
    <t>Балашовская районная организация Саратовской областной организации Всероссийской общественно организации ветеранов (пенсионеров) войны, труда, вооруженных сил и правоохранительных органов</t>
  </si>
  <si>
    <t>1026401589653</t>
  </si>
  <si>
    <t>6412012123</t>
  </si>
  <si>
    <t>Администрация Балашовского муниципального района</t>
  </si>
  <si>
    <t>27.11.2019</t>
  </si>
  <si>
    <t>Балашовская городская организация Саратовской областной организации Всероссийской общественно организации ветеранов (пенсионеров) войны, труда, вооруженных сил и правоохранительных органов</t>
  </si>
  <si>
    <t>1026401589829</t>
  </si>
  <si>
    <t>6412012124</t>
  </si>
  <si>
    <t>Местная религиозная организация Православный Приход Храма Воздвижения Честного и Животворящего Креста Господня г.Хвалынска Саратовской области Саратовской Епархии Русской Православной Церкви (Московский Патриархат)</t>
  </si>
  <si>
    <t>1026401677103</t>
  </si>
  <si>
    <t>6448005193</t>
  </si>
  <si>
    <t>Марксовская местная организация  Саратовской областной организации общероссийской общественной организации «Всероссийское общество инвалидов» (ВОИ)</t>
  </si>
  <si>
    <t>1026401769888</t>
  </si>
  <si>
    <t>6443003844</t>
  </si>
  <si>
    <t>Администрация Марксовского муниципального района</t>
  </si>
  <si>
    <t>Марксовская районная организация Саратовской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</si>
  <si>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1026401770977</t>
  </si>
  <si>
    <t>6443013708</t>
  </si>
  <si>
    <t xml:space="preserve">Общественная организация – местная национально-культурная автономия немцев Марксовского района Саратовской области </t>
  </si>
  <si>
    <t>1026401773111</t>
  </si>
  <si>
    <t>6443014677</t>
  </si>
  <si>
    <t>ПРОФЕССИОНАЛЬНОЕ ОБРАЗОВАТЕЛЬНОЕ УЧРЕЖДЕНИЕ "ПУГАЧЕВСКАЯ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</si>
  <si>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"ПУГАЧЕВСКАЯ АШ ДОСААФ РОССИИ"</t>
  </si>
  <si>
    <t>1026401859978</t>
  </si>
  <si>
    <t>6445001874</t>
  </si>
  <si>
    <t>665200438</t>
  </si>
  <si>
    <t>ПРОФЕССИОНАЛЬНОЕ ОБРАЗОВАТЕЛЬНОЕ УЧРЕЖДЕНИЕ "РТИЩЕВСКАЯ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</si>
  <si>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"РТИЩЕВСКАЯ АШ ДОСААФ РОССИИ"</t>
  </si>
  <si>
    <t>1026401893650</t>
  </si>
  <si>
    <t>6446001940</t>
  </si>
  <si>
    <t>665200443</t>
  </si>
  <si>
    <t>Турковская районная организация Саратовской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</si>
  <si>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1026401895299</t>
  </si>
  <si>
    <t>6435002477</t>
  </si>
  <si>
    <t>Администрация Турковского муниципального района</t>
  </si>
  <si>
    <t>ГОСУДАРСТВЕННОЕ БЮДЖЕТНОЕ ОБЩЕОБРАЗОВАТЕЛЬНОЕ УЧРЕЖДЕНИЕ САРАТОВСКОЙ ОБЛАСТИ «ШКОЛА-ИНТЕРНАТ ДЛЯ ОБУЧАЮЩИХСЯ ПО АДАПТИРОВАННЫМ ОБРАЗОВАТЕЛЬНЫМ ПРОГРАММАМ № 1 Г.ЭНГЕЛЬСА»</t>
  </si>
  <si>
    <t>ГБОУ СО «ШКОЛА-ИНТЕРНАТ АОП №1 Г.ЭНГЕЛЬСА»</t>
  </si>
  <si>
    <t>1026401980582</t>
  </si>
  <si>
    <t>6449019008</t>
  </si>
  <si>
    <t xml:space="preserve">Региональная общественная организация "Саратовская областная Федерация гребли на байдарках и каноэ"
</t>
  </si>
  <si>
    <t>1026401987985</t>
  </si>
  <si>
    <t>6552051763</t>
  </si>
  <si>
    <t>165200087</t>
  </si>
  <si>
    <t>27.05.2020</t>
  </si>
  <si>
    <t>ПРОФЕССИОНАЛЬНОЕ ОБРАЗОВАТЕЛЬНОЕ УЧРЕЖДЕНИЕ "ЭНГЕЛЬССКАЯ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</si>
  <si>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"ЭНГЕЛЬССКАЯ АШ ДОСААФ РОССИИ"</t>
  </si>
  <si>
    <t>1026402003165</t>
  </si>
  <si>
    <t>6449008380</t>
  </si>
  <si>
    <t>665200439</t>
  </si>
  <si>
    <t>Саратовская региональная общественная организация трезвости и здоровья</t>
  </si>
  <si>
    <t>1026402194279</t>
  </si>
  <si>
    <t> 6450002182</t>
  </si>
  <si>
    <t>Министерство социального развития Саратовской области</t>
  </si>
  <si>
    <t>03.11.2016</t>
  </si>
  <si>
    <t>6450002182</t>
  </si>
  <si>
    <t>165200077</t>
  </si>
  <si>
    <t>07.05.2020</t>
  </si>
  <si>
    <t>САРАТОВСКАЯ РЕГИОНАЛЬНАЯ ОБЩЕСТВЕННАЯ ОРГАНИЗАЦИЯ ТРЕЗВОСТИ И ЗДОРОВЬЯ</t>
  </si>
  <si>
    <t>3857</t>
  </si>
  <si>
    <t>Саратовская городская организация Саратовской областной организации Всероссийской общественно организации ветеранов (пенсионеров) войны, труда, вооруженных сил и правоохранительных органов</t>
  </si>
  <si>
    <t>1026402198338</t>
  </si>
  <si>
    <t>6450021273</t>
  </si>
  <si>
    <t>99</t>
  </si>
  <si>
    <t>Некоммерческая организация «Ассоциация выпускников Саратовского государственного социально-экономического университета»</t>
  </si>
  <si>
    <t>1026402199031</t>
  </si>
  <si>
    <t>6450035928</t>
  </si>
  <si>
    <t>Саратовская региональная общественная организация Центр вынужденных переселенцев «Саратовский источник»</t>
  </si>
  <si>
    <t>1026402200560</t>
  </si>
  <si>
    <t>6450024228</t>
  </si>
  <si>
    <t xml:space="preserve">Министерство внутренней политики и общественных отношений Саратовской области; Фонд президенских грантов </t>
  </si>
  <si>
    <t>55; 5602</t>
  </si>
  <si>
    <t>15.08.2019; 14.10.2019</t>
  </si>
  <si>
    <t>Саратовская областная общественная организация "Физкультурно-спортивное общество "Урожай"</t>
  </si>
  <si>
    <t>1026402202100</t>
  </si>
  <si>
    <t>6450528377</t>
  </si>
  <si>
    <t>Министерство молодежной политики и спорта Саратовской области</t>
  </si>
  <si>
    <t>СООО ФСО "УРОЖАЙ"</t>
  </si>
  <si>
    <t>165200040</t>
  </si>
  <si>
    <t>26.02.2020</t>
  </si>
  <si>
    <t>Региональная общественная организация – Курултай (конгресс) башкир Саратовской области (КБСО)</t>
  </si>
  <si>
    <t>1026402204751</t>
  </si>
  <si>
    <t>6450050852</t>
  </si>
  <si>
    <t>Общественная организация – Региональная татарская национально-культурная автономия Саратовской области</t>
  </si>
  <si>
    <t>1026402204762</t>
  </si>
  <si>
    <t>6450060931</t>
  </si>
  <si>
    <t>Благотворительный Фонд им. Л.В. Собинова поддержки и развития  музыкального театра</t>
  </si>
  <si>
    <t>1026402207028</t>
  </si>
  <si>
    <t>6450028550</t>
  </si>
  <si>
    <t>Министерство культуры Саратовской области</t>
  </si>
  <si>
    <t>Благотворительный Фонд имени Л.В. Собинова поддержки и развития музыкального театра</t>
  </si>
  <si>
    <t>ФОНД ИМ. Л.В. СОБИНОВА</t>
  </si>
  <si>
    <t>565190132</t>
  </si>
  <si>
    <t>30.09.2019</t>
  </si>
  <si>
    <t>Саратовская городская общественная организация защиты животных</t>
  </si>
  <si>
    <t>1026402207743</t>
  </si>
  <si>
    <t>6450515917</t>
  </si>
  <si>
    <t>Саратовская   региональная  общественная культурно-просветительная организация  «Центр Духовной Культуры»</t>
  </si>
  <si>
    <t>1026402487066</t>
  </si>
  <si>
    <t>6451122820</t>
  </si>
  <si>
    <t>Саратовская региональная общественная культурно-просветительная организация "Центр Духовной Культуры"</t>
  </si>
  <si>
    <t>СРОО "ЦДК"</t>
  </si>
  <si>
    <t>165190054</t>
  </si>
  <si>
    <t>06.05.2019</t>
  </si>
  <si>
    <t>САРАТОВСКАЯ РЕГИОНАЛЬНАЯ ОБЩЕСТВЕННАЯ КУЛЬТУРНО-ПРОСВЕТИТЕЛЬНАЯ ОРГАНИЗАЦИЯ "ЦЕНТР ДУХОВНОЙ КУЛЬТУРЫ"</t>
  </si>
  <si>
    <t>5599</t>
  </si>
  <si>
    <t>Общественная организация города Саратова яхт-клуб "Мечта"</t>
  </si>
  <si>
    <t>ЯХТ-КЛУБ</t>
  </si>
  <si>
    <t>1026402495536</t>
  </si>
  <si>
    <t>6451218995</t>
  </si>
  <si>
    <t>165190039</t>
  </si>
  <si>
    <t>02.04.2019</t>
  </si>
  <si>
    <t>Частное образовательное учреждение для детей дошкольного и младшего школьного возраста "Прогимназия "Идеал" г. Саратова</t>
  </si>
  <si>
    <t>1026402497120</t>
  </si>
  <si>
    <t>6451128607</t>
  </si>
  <si>
    <t>Министерство образования Саратовской области</t>
  </si>
  <si>
    <t>Местная религиозная организация православный Приход храма Покрова Пресвятой Богородицы г.Саратова Саратовской Епархии Русской Православной Церкви (Московский Патриархат)</t>
  </si>
  <si>
    <t>1026402674363</t>
  </si>
  <si>
    <t>6452023117</t>
  </si>
  <si>
    <t>54; 7030</t>
  </si>
  <si>
    <t>15.08.2019; 21.02.2020</t>
  </si>
  <si>
    <t>Автономная некоммерческая образовательная организация дополнительного профессионального образования «Учебный центр «Трайтек»</t>
  </si>
  <si>
    <t>1026402678720</t>
  </si>
  <si>
    <t>6452046178</t>
  </si>
  <si>
    <t>МЕСТНАЯ РЕЛИГИОЗНАЯ ОРГАНИЗАЦИЯ ОРТОДОКСАЛЬНОГО ИУДАИЗМА - САРАТОВСКОЕ ОБЛАСТНОЕ ЕВРЕЙСКОЕ РЕЛИГИОЗНОЕ ОБЩЕСТВО</t>
  </si>
  <si>
    <t>1026402679236</t>
  </si>
  <si>
    <t>6452030153</t>
  </si>
  <si>
    <t>5090</t>
  </si>
  <si>
    <t>САРАТОВСКАЯ ОБЛАСТНАЯ ОРГАНИЗАЦИЯ ВСЕРОССИЙСКОЙ ОБЩЕСТВЕННОЙ ОРГАНИЗАЦИИ ВЕТЕРАНОВ (ПЕНСИОНЕРОВ) ВОЙНЫ, ТРУДА, ВООРУЖЕННЫХ СИЛ И ПРАВООХРАНИТЕЛЬНЫХ ОРГАНОВ</t>
  </si>
  <si>
    <t>1026403341392</t>
  </si>
  <si>
    <t>6454024451</t>
  </si>
  <si>
    <t>7579</t>
  </si>
  <si>
    <t>Саратовское региональное отделение Общероссийской общественной организации «Союз писателей России»</t>
  </si>
  <si>
    <t>1026403350214</t>
  </si>
  <si>
    <t>6454026593</t>
  </si>
  <si>
    <t>165190125</t>
  </si>
  <si>
    <t>САРАТОВСКОЕ РЕГИОНАЛЬНОЕ ОТДЕЛЕНИЕ ОБЩЕРОССИЙСКОЙ ОБЩЕСТВЕННОЙ ОРГАНИЗАЦИИ "СОЮЗ ПИСАТЕЛЕЙ РОССИИ"</t>
  </si>
  <si>
    <t>1048</t>
  </si>
  <si>
    <t>Первичная профсоюзная организация студентов Государственного образовательного учреждения высшего профессионального образования «Саратовский государственный технический университет» Профессионального союза работников народного образования и науки Российской Федерации</t>
  </si>
  <si>
    <t>1026403350698</t>
  </si>
  <si>
    <t>6454026586</t>
  </si>
  <si>
    <t>САРАТОВСКОЕ РЕГИОНАЛЬНОЕ ОТДЕЛЕНИЕ ОБЩЕРОССИЙСКОЙ ОБЩЕСТВЕННО-ГОСУДАРСТВЕННОЙ ОРГАНИЗАЦИИ "СОЮЗ ЖЕНЩИН РОССИИ"</t>
  </si>
  <si>
    <t>1026403352029</t>
  </si>
  <si>
    <t>6454048082</t>
  </si>
  <si>
    <t>259</t>
  </si>
  <si>
    <t>САРАТОВСКАЯ ОБЛАСТНАЯ ОБЩЕСТВЕННАЯ ОРГАНИЗАЦИЯ "САРАТОВСКИЙ ОБЛАСТНОЙ КЛУБ ТУРИСТОВ"</t>
  </si>
  <si>
    <t>1026403352370</t>
  </si>
  <si>
    <t>6454016588</t>
  </si>
  <si>
    <t>5598</t>
  </si>
  <si>
    <t>САРАТОВСКОЕ РЕГИОНАЛЬНОЕ ОТДЕЛЕНИЕ ОБЩЕРОССИЙСКОЙ ОБЩЕСТВЕННОЙ ОРГАНИЗАЦИИ ИНВАЛИДОВ "ВСЕРОССИЙСКОЕ ОБЩЕСТВО ГЛУХИХ"</t>
  </si>
  <si>
    <t>1026403354944</t>
  </si>
  <si>
    <t>6454019772</t>
  </si>
  <si>
    <t>5605</t>
  </si>
  <si>
    <t>Саратовская региональная организация Общероссийской общественной организации ветеранов «Российский Союз ветеранов»</t>
  </si>
  <si>
    <t>1026403359762</t>
  </si>
  <si>
    <t>6454058299</t>
  </si>
  <si>
    <t>32; 7582</t>
  </si>
  <si>
    <t>САРАТОВСКАЯ РЕГИОНАЛЬНАЯ ОРГАНИЗАЦИЯ ОБЩЕРОССИЙСКОЙ ОБЩЕСТВЕННОЙ ОРГАНИЗАЦИИ ВЕТЕРАНОВ "Российский Союз ветеранов»</t>
  </si>
  <si>
    <t>Саратовское РСВ</t>
  </si>
  <si>
    <t xml:space="preserve">17; ; ; ; ; </t>
  </si>
  <si>
    <t xml:space="preserve">06.03.2017; 09.08.2017.; 17.10.2018; 08.08.2019; 14.10.2019; </t>
  </si>
  <si>
    <t>Саратовское областное отделение общероссийской общественной организации «Союз кинематографистов Российской Федерации»</t>
  </si>
  <si>
    <t>1026403363018</t>
  </si>
  <si>
    <t>6454048149</t>
  </si>
  <si>
    <t>04.03.2020</t>
  </si>
  <si>
    <t>Саратовское областное отделение Общероссийской общественной организации "Союз кинематографистов Российской Федерации"</t>
  </si>
  <si>
    <t>СОО ООО "СОЮЗ КИНЕМАТОГРАФИСТОВ РОССИИ"</t>
  </si>
  <si>
    <t>165200018</t>
  </si>
  <si>
    <t>05.02.2020</t>
  </si>
  <si>
    <t>САРАТОВСКОЕ ОБЛАСТНОЕ ОТДЕЛЕНИЕ ОБЩЕРОССИЙСКОЙ ОБЩЕСТВЕННОЙ ОРГАНИЗАЦИИ "СОЮЗ КИНЕМАТОГРАФИСТОВ РОССИЙСКОЙ ФЕДЕРАЦИИ"</t>
  </si>
  <si>
    <t>1785</t>
  </si>
  <si>
    <t>Общественная организация - Саратовская областная федерация триатлона</t>
  </si>
  <si>
    <t>1026403364492</t>
  </si>
  <si>
    <t>6454046712</t>
  </si>
  <si>
    <t>165200061</t>
  </si>
  <si>
    <t>САРАТОВСКАЯ РЕГИОНАЛЬНАЯ ОБЩЕСТВЕННАЯ ОРГАНИЗАЦИЯ ИНВАЛИДОВ ПО СЛУХУ "ЦЕНТР СУРДОПЕРЕВОДЧЕСКИХ УСЛУГ И СОЦИАЛЬНОЙ РЕАБИЛИТАЦИИ ЛИЦ С НЕДОСТАТКАМИ СЛУХА"</t>
  </si>
  <si>
    <t>1026403365196</t>
  </si>
  <si>
    <t>6454054382</t>
  </si>
  <si>
    <t>ПРОФЕССИОНАЛЬНОЕ ОБРАЗОВАТЕЛЬНОЕ УЧРЕЖДЕНИЕ "САРАТОВСКАЯ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</si>
  <si>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"САРАТОВСКАЯ ОТШ ДОСААФ РОССИИ"</t>
  </si>
  <si>
    <t>1026403669742</t>
  </si>
  <si>
    <t>6455004962</t>
  </si>
  <si>
    <t>665200442</t>
  </si>
  <si>
    <t>Саратовская региональная общественная организация «Саратовская областная федерация шахмат»</t>
  </si>
  <si>
    <t>1026403671865</t>
  </si>
  <si>
    <t>6455017376</t>
  </si>
  <si>
    <t>27.04.2018</t>
  </si>
  <si>
    <t>Негосударственное частное общеобразовательное учреждение "Гимназия гуманитарных наук" г. Саратова</t>
  </si>
  <si>
    <t>1026403678476</t>
  </si>
  <si>
    <t>6455031780</t>
  </si>
  <si>
    <t>Саратовское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</si>
  <si>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1026403678685</t>
  </si>
  <si>
    <t>6455010187</t>
  </si>
  <si>
    <t xml:space="preserve">Министерство культуры Саратовской области; Фонд президенских грантов </t>
  </si>
  <si>
    <t>71; 1049</t>
  </si>
  <si>
    <t>03.05.2018; 22.11.2017</t>
  </si>
  <si>
    <t>Саратовское региональное отделение Общероссийской общественной организации  «Всероссийское общество охраны природы»</t>
  </si>
  <si>
    <t>1026403682040</t>
  </si>
  <si>
    <t>6455024415</t>
  </si>
  <si>
    <t>Саратовская региональная общественная организация "Федерация бадминтона Саратовской области"</t>
  </si>
  <si>
    <t>1026403682711</t>
  </si>
  <si>
    <t>6454017623</t>
  </si>
  <si>
    <t>16.08.2019</t>
  </si>
  <si>
    <t>Саратовская региональная общественная физкультурно-спортивная организация "Федерация бадминтона Саратовской области"</t>
  </si>
  <si>
    <t>СРОФСО ФБСО</t>
  </si>
  <si>
    <t>165190094</t>
  </si>
  <si>
    <t>19.07.2019</t>
  </si>
  <si>
    <t xml:space="preserve">Частное дошкольное образовательное учреждение - детский сад "Светлячок" г.Саратов </t>
  </si>
  <si>
    <t>1026403683624</t>
  </si>
  <si>
    <t>6455032374</t>
  </si>
  <si>
    <t>Общественная организация «Саратовский областной еврейский благотворительный Центр «Хасдей Ерушалаим» (МИЛОСЕРДИЕ)</t>
  </si>
  <si>
    <t>1026403683833</t>
  </si>
  <si>
    <t>6455023919</t>
  </si>
  <si>
    <t>5; 862</t>
  </si>
  <si>
    <t>12.07.2018; 22.11.2017</t>
  </si>
  <si>
    <t>Сахалинский областной союз организаций профсоюзов</t>
  </si>
  <si>
    <t>1026500000372</t>
  </si>
  <si>
    <t>6500005054</t>
  </si>
  <si>
    <t>Сахалинская региональная организация общероссийской общественной организации инвалидов «Всероссийское Ордена Трудового Красного Знамени общество слепых»</t>
  </si>
  <si>
    <t>1026500000713</t>
  </si>
  <si>
    <t>6500005520</t>
  </si>
  <si>
    <t>Министерство социальной защиты Сахалинской области</t>
  </si>
  <si>
    <t>19/2020</t>
  </si>
  <si>
    <t>11.02.2020/</t>
  </si>
  <si>
    <t>Сахалинская региональная общественная организация «Общество детей-инвалидов «Ариди»</t>
  </si>
  <si>
    <t>1026500000790</t>
  </si>
  <si>
    <t>6501028590</t>
  </si>
  <si>
    <t>25/2020</t>
  </si>
  <si>
    <t>Сахалинское региональное отделение Международного благотворительного общественного фонда «Победа – 1945 год»</t>
  </si>
  <si>
    <t>1026500000823</t>
  </si>
  <si>
    <t>6501090503</t>
  </si>
  <si>
    <t>40/2017</t>
  </si>
  <si>
    <t>Региональная общественная организация «Сахалинская ассоциация Тхэквондо»</t>
  </si>
  <si>
    <t>1026500000834</t>
  </si>
  <si>
    <t>6500005463</t>
  </si>
  <si>
    <t>78/2017</t>
  </si>
  <si>
    <t>Южно-Сахалинская местная организация инвалидов общероссийской общественной организации «Всероссийское общество инвалидов»</t>
  </si>
  <si>
    <t>ЮМОИООО ВОИ</t>
  </si>
  <si>
    <t>1026500000889</t>
  </si>
  <si>
    <t>6501079958</t>
  </si>
  <si>
    <t>49/2017</t>
  </si>
  <si>
    <t>06.03.2017</t>
  </si>
  <si>
    <t>Региональный общественный фонд «Сахалинский фонд культуры»</t>
  </si>
  <si>
    <t>1026500001120</t>
  </si>
  <si>
    <t>6500005583</t>
  </si>
  <si>
    <t>Министерство культуры и архивного дела Сахалинской области</t>
  </si>
  <si>
    <t>117/2018</t>
  </si>
  <si>
    <t>18.06.2018/</t>
  </si>
  <si>
    <t>Холмский местный общественный благотворительный фонд «Валентина»</t>
  </si>
  <si>
    <t>ХМОБФ "Валентина"</t>
  </si>
  <si>
    <t>1026500001208</t>
  </si>
  <si>
    <t>6509011246</t>
  </si>
  <si>
    <t>71/2018</t>
  </si>
  <si>
    <t>Региональная общественная организация "Сахалинские корейцы"</t>
  </si>
  <si>
    <t>РОО "Сахалинские Корейцы"</t>
  </si>
  <si>
    <t>1026500001505</t>
  </si>
  <si>
    <t>6501015979</t>
  </si>
  <si>
    <t>67/2020</t>
  </si>
  <si>
    <t>Холмская районная общественная организация инвалидов</t>
  </si>
  <si>
    <t>1026500001813</t>
  </si>
  <si>
    <t>6509013405</t>
  </si>
  <si>
    <t>15/2020</t>
  </si>
  <si>
    <t>Южно-Сахалинская местная общественная организация «Молодежное поисковое объединение «Франтирер»</t>
  </si>
  <si>
    <t>ЮСМОО "МПО "Франтирер"</t>
  </si>
  <si>
    <t>1026500002187</t>
  </si>
  <si>
    <t xml:space="preserve">6501116864 </t>
  </si>
  <si>
    <t>Агентство по делам молодежи Сахалинской области</t>
  </si>
  <si>
    <t>92/2020</t>
  </si>
  <si>
    <t>24.03.2020/</t>
  </si>
  <si>
    <t>Сахалинская региональная организация Общероссийской общественной организации «Всероссийское общество инвалидов»</t>
  </si>
  <si>
    <t>1026500002264</t>
  </si>
  <si>
    <t>6500005400</t>
  </si>
  <si>
    <t>28/2020</t>
  </si>
  <si>
    <t>Общественная организация "Сахалинская областная федерация футбола"</t>
  </si>
  <si>
    <t>1026500002320</t>
  </si>
  <si>
    <t>6501001510</t>
  </si>
  <si>
    <t>Министерство спорта  Сахалинской области</t>
  </si>
  <si>
    <t>30/2019</t>
  </si>
  <si>
    <t>29.01.2019/</t>
  </si>
  <si>
    <t>Сахалинская региональная общественная организация «Киокусинкай»</t>
  </si>
  <si>
    <t>1026500002649</t>
  </si>
  <si>
    <t>6501024444</t>
  </si>
  <si>
    <t xml:space="preserve">Министерства спорта Сахалинской области </t>
  </si>
  <si>
    <t>107/2019</t>
  </si>
  <si>
    <t>19.03.2019/</t>
  </si>
  <si>
    <t>Местная общественная организация коренных малочисленных народов Севера Поронайского района</t>
  </si>
  <si>
    <t>МООКМНС Поронайского района</t>
  </si>
  <si>
    <t>1026500002781</t>
  </si>
  <si>
    <t>6507005208</t>
  </si>
  <si>
    <t xml:space="preserve">Правительство Сахалинской области; Фонд президенских грантов </t>
  </si>
  <si>
    <t>8/2019; 715</t>
  </si>
  <si>
    <t>14.01.2019/; 22.11.2017</t>
  </si>
  <si>
    <t>Южно-Сахалинская городская общественная организация «Развитие Естественно-Математического Лицея»</t>
  </si>
  <si>
    <t>ЮСГОО «Развитие Естественно-Математического Лицея»</t>
  </si>
  <si>
    <t>1026500002847</t>
  </si>
  <si>
    <t>6501107034</t>
  </si>
  <si>
    <t>28/2017</t>
  </si>
  <si>
    <t>Сахалинская региональная общественная организация «Совет по развитию и поддержке детской школы искусств «Этнос»</t>
  </si>
  <si>
    <t>СРОО "Совет по Развитию и Поддержке ДШИ "Этнос"</t>
  </si>
  <si>
    <t>1026500002935</t>
  </si>
  <si>
    <t>6500005336</t>
  </si>
  <si>
    <t>57/2017</t>
  </si>
  <si>
    <t>10.04.2017</t>
  </si>
  <si>
    <t>Сахалинская региональная общественная организация «Федерация дзюдо и самбо»</t>
  </si>
  <si>
    <t>1026500002968</t>
  </si>
  <si>
    <t>6501084242</t>
  </si>
  <si>
    <t>15/2019</t>
  </si>
  <si>
    <t>Сахалинская региональная общественная организация бодибилдинга</t>
  </si>
  <si>
    <t>1026500003090</t>
  </si>
  <si>
    <t>6501107813</t>
  </si>
  <si>
    <t xml:space="preserve">Министерства спорта  Сахалинской области </t>
  </si>
  <si>
    <t>106/2019</t>
  </si>
  <si>
    <t>Сахалинское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</si>
  <si>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1026500003276</t>
  </si>
  <si>
    <t>6501069607</t>
  </si>
  <si>
    <t>2/2019</t>
  </si>
  <si>
    <t>14.01.2019/</t>
  </si>
  <si>
    <t>Сахалинское областное общественно-политическое движение «Сахалинская гвардия»</t>
  </si>
  <si>
    <t>СООПД "Сахалинская гвардия"</t>
  </si>
  <si>
    <t>1026500003386</t>
  </si>
  <si>
    <t>6501107676</t>
  </si>
  <si>
    <t>99/2017</t>
  </si>
  <si>
    <t>11.08.2017/</t>
  </si>
  <si>
    <t>СООО 'Экологический центр 'Родник'</t>
  </si>
  <si>
    <t>СООО "Экологичексий центр "Родник"</t>
  </si>
  <si>
    <t>1026500003782</t>
  </si>
  <si>
    <t>6501090790</t>
  </si>
  <si>
    <t>57/2020</t>
  </si>
  <si>
    <t>21.02.2020/</t>
  </si>
  <si>
    <t>Корсаковское районное общество инвалидов Сахалинской областной организации инвалидов Всероссийского общества инвалидов</t>
  </si>
  <si>
    <t>1026500004508</t>
  </si>
  <si>
    <t>6504019587</t>
  </si>
  <si>
    <t>55/2020</t>
  </si>
  <si>
    <t>ОБЩЕСТВЕННАЯ ОРГАНИЗАЦИЯ "НЕВЕЛЬСКАЯ ФЕДЕРАЦИЯ ТХЭКВОНДО"</t>
  </si>
  <si>
    <t>1026500004552</t>
  </si>
  <si>
    <t>6505006171</t>
  </si>
  <si>
    <t>7219</t>
  </si>
  <si>
    <t>Тымовская районная общественная организация «Общество инвалидов» Сахалинской областной организации Всероссийского общества инвалидов</t>
  </si>
  <si>
    <t>1026500004739</t>
  </si>
  <si>
    <t>6517001379</t>
  </si>
  <si>
    <t>100/2017</t>
  </si>
  <si>
    <t>Поронайская местная организация инвалидов Общероссийской общественной организации инвалидов «Всероссийское общество инвалидов»</t>
  </si>
  <si>
    <t>1026500004970</t>
  </si>
  <si>
    <t>6507009080</t>
  </si>
  <si>
    <t>17/2020</t>
  </si>
  <si>
    <t>Долинская местная организация инвалидов Общероссийской общественной организации «Всероссийское общество инвалидов»</t>
  </si>
  <si>
    <t>1026500005113</t>
  </si>
  <si>
    <t>6503005567</t>
  </si>
  <si>
    <t>27/2020</t>
  </si>
  <si>
    <t>ПРОФЕССИОНАЛЬНОЕ ОБРАЗОВАТЕЛЬНОЕ УЧРЕЖДЕНИЕ "ЮЖНО-САХАЛИНСКАЯ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САХАЛИНСКОЙ ОБЛАСТИ</t>
  </si>
  <si>
    <t>ПОУ "ЮЖНО-САХАЛИНСКАЯ АВТОМОБИЛЬНАЯ ШКОЛА" РО ДОСААФ РОССИИ САХАЛИНСКОЙ ОБЛАСТИ</t>
  </si>
  <si>
    <t>1026500530858</t>
  </si>
  <si>
    <t>6501019860</t>
  </si>
  <si>
    <t>666200444</t>
  </si>
  <si>
    <t>Дзержинской районная организация Общероссийской общественной организации «Всероссийского общества инвалидов» города Нижний Тагил</t>
  </si>
  <si>
    <t>ДРОООО ВОИ</t>
  </si>
  <si>
    <t>1026600000350</t>
  </si>
  <si>
    <t>6667004033</t>
  </si>
  <si>
    <t xml:space="preserve">4.4,            4.4,       4.7, </t>
  </si>
  <si>
    <t xml:space="preserve">15.03.2017  17.09.2018  15.02.2019  </t>
  </si>
  <si>
    <t>Свердловская областная организация общероссийской общественной организации "Всероссийского общества инвалидов" (ВОИ)</t>
  </si>
  <si>
    <t>1026600000668</t>
  </si>
  <si>
    <t>6661001406</t>
  </si>
  <si>
    <t>Министерство социальной политики Свердловской области</t>
  </si>
  <si>
    <t>05.05.2017</t>
  </si>
  <si>
    <t xml:space="preserve">Свердловская Областная  Региональная Организация Общероссийской Общественной Организации"Всероссийского общества инвалидов"
</t>
  </si>
  <si>
    <t>Администрация Пышминского городского округа</t>
  </si>
  <si>
    <t>19.01.2017 26.12.2017</t>
  </si>
  <si>
    <t>Свердловская областная общественная организация инвалидов войны в Афганистане»</t>
  </si>
  <si>
    <t>1026600001559</t>
  </si>
  <si>
    <t>6661067580</t>
  </si>
  <si>
    <t>10.10.2017</t>
  </si>
  <si>
    <t>Свердловская областная общественная организация «Ассоциация писателей Урала»</t>
  </si>
  <si>
    <t>АсПУР</t>
  </si>
  <si>
    <t>1026600001691</t>
  </si>
  <si>
    <t>6671123072</t>
  </si>
  <si>
    <t xml:space="preserve">Министерство культуры Свердловской области </t>
  </si>
  <si>
    <t xml:space="preserve"> 30.06.2017 </t>
  </si>
  <si>
    <t>Местная общественная организация инвалидов (ветеранов) войны, труда, Вооруженных сил и правоохранительных органов Кировского района города Екатеринбурга</t>
  </si>
  <si>
    <t>1026600001856</t>
  </si>
  <si>
    <t>6660040931</t>
  </si>
  <si>
    <t>Администрация города Екатеринбурга</t>
  </si>
  <si>
    <t xml:space="preserve">Екатеринбургское отделение Общероссийской общественной организации «Союз российских писателей» </t>
  </si>
  <si>
    <t>1026600002593</t>
  </si>
  <si>
    <t>6661000427</t>
  </si>
  <si>
    <t xml:space="preserve"> 01.04.2020  05.04.2019  23.05.2018</t>
  </si>
  <si>
    <t>Качканарская городская профсоюзная организация работников здравоохранения</t>
  </si>
  <si>
    <t>1026600002769</t>
  </si>
  <si>
    <t>6615003688</t>
  </si>
  <si>
    <t>Администрация Качканарского городского округа</t>
  </si>
  <si>
    <t>5; 12; 18</t>
  </si>
  <si>
    <t>13.01.2017       30.01.2018  30.01.2019</t>
  </si>
  <si>
    <t>Свердловская региональная общественная организация социализации и реабилитации детей «Пеликан»</t>
  </si>
  <si>
    <t>Общественная организация «Пеликан»</t>
  </si>
  <si>
    <t>1026600003099</t>
  </si>
  <si>
    <t>6674102747</t>
  </si>
  <si>
    <t xml:space="preserve">Министерство образования и молодежной политики Свердловской области; Министерство социальной политики Свердловской области; Министерство социальной политики Свердловской области; Фонд президенских грантов </t>
  </si>
  <si>
    <t>46; 29; 57; 3864</t>
  </si>
  <si>
    <t>10.04.2019; 21.02.2017; 31.07.2017; 31.05.2019</t>
  </si>
  <si>
    <t>Алапаевское районное отделение Общероссийской общественной организации "Всероссийское добровольное пожарное общество"</t>
  </si>
  <si>
    <t>ВДПО</t>
  </si>
  <si>
    <t>1026600003704</t>
  </si>
  <si>
    <t>6601005156</t>
  </si>
  <si>
    <t>Администрация МО город Алапаевск</t>
  </si>
  <si>
    <t xml:space="preserve">03.02.2017  28.02.2018  21.02.2019 </t>
  </si>
  <si>
    <t>Артемовское городское отделение Общероссийской общественной организации «Всероссийское добровольное пожарное общество»</t>
  </si>
  <si>
    <t>АРО ВДПО</t>
  </si>
  <si>
    <t>1026600003715</t>
  </si>
  <si>
    <t>6602006226</t>
  </si>
  <si>
    <t>Министерство образования и молодежной политики Свердловской области; Администрация Артемовского городского округа</t>
  </si>
  <si>
    <t>127; 3</t>
  </si>
  <si>
    <t xml:space="preserve">09.10.2017; 13.06.2018 01.03.2019 17.03.2020 </t>
  </si>
  <si>
    <t>МЕЖРЕГИОНАЛЬНАЯ ОБЩЕСТВЕННАЯ ОРГАНИЗАЦИЯ "ЦЕНТР ПРАВОЗАЩИТНЫХ ОРГАНИЗАЦИЙ"</t>
  </si>
  <si>
    <t>1026600003792</t>
  </si>
  <si>
    <t>6670019777</t>
  </si>
  <si>
    <t>674</t>
  </si>
  <si>
    <t>Екатеринбургская местная организация Общероссийской общественной организации инвалидов Союз «Чернобыль России»</t>
  </si>
  <si>
    <t>1026600003957</t>
  </si>
  <si>
    <t>6662113367</t>
  </si>
  <si>
    <t xml:space="preserve">28
13
</t>
  </si>
  <si>
    <t xml:space="preserve">29.09.2017
27.06.2018
</t>
  </si>
  <si>
    <t>Асбестовская городская Организация общероссийской общественной организации "Всероссийского общества инвалидов"</t>
  </si>
  <si>
    <t>АГО ООО "ВОИ"</t>
  </si>
  <si>
    <t>1026600004584</t>
  </si>
  <si>
    <t>6603011927</t>
  </si>
  <si>
    <t xml:space="preserve">Администрация Асбестовского городского округа
</t>
  </si>
  <si>
    <t xml:space="preserve">02.03.2018
04.06.2018
21.08.2018
17.12.2018
28.06.2019
13.11.2019
28.02.2020
</t>
  </si>
  <si>
    <t>МЕСТНАЯ ПРАВОСЛАВНАЯ РЕЛИГИОЗНАЯ ОРГАНИЗАЦИЯ ПРИХОД ВО ИМЯ СВЯТОЙ ТРОИЦЫ Г. АРАМИЛЬ СВЕРДЛОВСКОЙ ОБЛАСТИ ЕКАТЕРИНБУРГСКОЙ ЕПАРХИИ РУССКОЙ ПРАВОСЛАВНОЙ ЦЕРКВИ</t>
  </si>
  <si>
    <t>1026600004672</t>
  </si>
  <si>
    <t>6652002019</t>
  </si>
  <si>
    <t>719</t>
  </si>
  <si>
    <t>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</si>
  <si>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СОО ОООИ «ВОС»</t>
  </si>
  <si>
    <t>1026600004870</t>
  </si>
  <si>
    <t>6659016317</t>
  </si>
  <si>
    <t>26.04.2017</t>
  </si>
  <si>
    <t>Всероссийское ордена трудового красного знамени Общество слепых» Филиал- Алапаевская местная организация ВОС</t>
  </si>
  <si>
    <t>Общественная организация ВОС</t>
  </si>
  <si>
    <t>Свердловская областная Организация Общероссийской общественной организации инвалидов «Всероссийское Ордена Трудового Красного Знамени общества слепых»</t>
  </si>
  <si>
    <t>СОО ОООИ ВОС</t>
  </si>
  <si>
    <t xml:space="preserve">13.03.2017  13.06.2018 01.03.2019 17.03.2020 </t>
  </si>
  <si>
    <t>Свердловская областная организация инвалидов «Всероссийское ордена Трудового Красного Знамени общество слепых»</t>
  </si>
  <si>
    <t>ВОС</t>
  </si>
  <si>
    <t>администрация Березовского городского округа; администрация Березовского городского округа; Администрация города Каменска-Уральского</t>
  </si>
  <si>
    <t>3; 3; 3</t>
  </si>
  <si>
    <t>02.03.2017; 02.03.2017   24.02.2018     13.02.2019   15.01.2020; 15.05.2017 31.07.2017 27.10.2017 29.12.2017 07.05.2018  20.08.2018 08.11.2018 26.12.2018 29.04.2019 31.07.2019 29.10.2019 05.11.2019 25.12.2019 08.05.2020</t>
  </si>
  <si>
    <t xml:space="preserve">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
Нижнетагильский филиал
</t>
  </si>
  <si>
    <t>СОООО  ВОС</t>
  </si>
  <si>
    <t>8.8,         8.5,          8.2</t>
  </si>
  <si>
    <t xml:space="preserve">15.03.2017   15.02.2019     22.04.2020  </t>
  </si>
  <si>
    <t>Краснотурьинская местная организация «Всероссийского общества слепых» - филиал Свердловской областной организации Общероссийской общественной организации инвалидов «Всероссийского ордена Трудового Красного Знамени общество слепых»</t>
  </si>
  <si>
    <t>Администрация городского округа Краснотурьинск; Администрация городского округа Красноуральск</t>
  </si>
  <si>
    <t>4; 4</t>
  </si>
  <si>
    <t>13.04.2018;  21.12.2016  
 21.12.2017           20.12 2018  19.12.2019</t>
  </si>
  <si>
    <t>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</si>
  <si>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СОО ОООИ "ВОС"</t>
  </si>
  <si>
    <t>администрация ГО Красноуфимск; Администрация городского округа Первоуральск</t>
  </si>
  <si>
    <t>4; 15</t>
  </si>
  <si>
    <t>04.02.2020; 08.08.2017   02.04.2018 01.04.2020</t>
  </si>
  <si>
    <t>Ревдинская местная организация Общероссийской общественной организации инвалидов "Всероссийское ордена трудового красного знамени общество слепых"</t>
  </si>
  <si>
    <t>Администрация городского округа Ревда</t>
  </si>
  <si>
    <t>13.03.2020 27.02.2019 14.03.2018  15.02.2017</t>
  </si>
  <si>
    <t>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</si>
  <si>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Администрация городского округа Сухой Лог; Администрация Качканарского городского округа</t>
  </si>
  <si>
    <t>1; 1; 8; 14</t>
  </si>
  <si>
    <t>02.03.2020; 13.01.2017       30.01.2018 30.01.2019</t>
  </si>
  <si>
    <t>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</si>
  <si>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администрация Кушвинского городского округа</t>
  </si>
  <si>
    <t>2
2
2
2</t>
  </si>
  <si>
    <t>16.02.2017
01.03.2018
05.02.2019
05.02.2020</t>
  </si>
  <si>
    <t xml:space="preserve">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 </t>
  </si>
  <si>
    <t>Администрация МО Красноуфимский округ</t>
  </si>
  <si>
    <t>30.01.2020 22.01.2019 02.02.2018   17.02.2017</t>
  </si>
  <si>
    <t>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</si>
  <si>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Управление культуры, физической культуры и спорта Муниципального образования город Ирбит; администрация муниципального образования Камышловский муниципальный район</t>
  </si>
  <si>
    <t>3; 2</t>
  </si>
  <si>
    <t>23.01.2017
25.01.2018
23.01.2019
23.01.2020; 15.02.2018</t>
  </si>
  <si>
    <t xml:space="preserve">Филиал              
СО организации Общероссийской общественной организации инвалидов «Всероссийское Ордена Трудового Красного Знамени общества слепых» - Нижнетуринская местная организация ВОС </t>
  </si>
  <si>
    <t>20.02.2017 26.02.2018 14.03.2019</t>
  </si>
  <si>
    <t>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</si>
  <si>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3.</t>
  </si>
  <si>
    <t>19.01.2017 26.12.2017 22.03.2019  16.03.2020</t>
  </si>
  <si>
    <t>Режевская местная организация  Свердловской областной Организации Общероссийской общественной организации инвалидов "Всероссийское ордена Трудового Красного Знамени общество слепых"</t>
  </si>
  <si>
    <t>Администрация Режевского городского округа</t>
  </si>
  <si>
    <t>Серовская местная организация Всесоюзного общества слепых;</t>
  </si>
  <si>
    <t xml:space="preserve"> МО ВОС</t>
  </si>
  <si>
    <t>Администрация Серовского городского округа</t>
  </si>
  <si>
    <t xml:space="preserve"> 01.03.2019</t>
  </si>
  <si>
    <t xml:space="preserve">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 </t>
  </si>
  <si>
    <t>Филиал Тавдинская местная организация Всероссийское общество слепых</t>
  </si>
  <si>
    <t>Администрация Тавдинского городского округа; Администрация Талицкого городского округа; Администрация Туринского городского округа</t>
  </si>
  <si>
    <t>5; 3; 1</t>
  </si>
  <si>
    <t>12.02.2019; 25.02.2020; 22.12.2017                                         22.12.2018                                      27.12.2019</t>
  </si>
  <si>
    <t>СВЕРДЛОВСКАЯ РЕГИОНАЛЬНАЯ ОБЩЕСТВЕННАЯ ОРГАНИЗАЦИЯ "УРАЛЬСКАЯ АССОЦИАЦИЯ БЕЖЕНЦЕВ"</t>
  </si>
  <si>
    <t>1026600004881</t>
  </si>
  <si>
    <t>6658021890</t>
  </si>
  <si>
    <t>260</t>
  </si>
  <si>
    <t>СВЕРДЛОВСКИЙ ОБЛАСТНОЙ СОЮЗ ОРГАНИЗАЦИЙ ПРОФСОЮЗОВ "ФЕДЕРАЦИЯ ПРОФСОЮЗОВ СВЕРДЛОВСКОЙ ОБЛАСТИ"</t>
  </si>
  <si>
    <t>1026600004925</t>
  </si>
  <si>
    <t>6660034134</t>
  </si>
  <si>
    <t>7597</t>
  </si>
  <si>
    <t>ПРОФСОЮЗНАЯ ОРГАНИЗАЦИЯ СТУДЕНТОВ (СОЮЗ СТУДЕНТОВ) ФЕДЕРАЛЬНОГО ГОСУДАРСТВЕННОГО АВТОНОМНОГО ОБРАЗОВАТЕЛЬНОГО УЧРЕЖДЕНИЯ ВЫСШЕГО ПРОФЕССИОНАЛЬНОГО ОБРАЗОВАНИЯ "УРАЛЬСКИЙ ФЕДЕРАЛЬНЫЙ УНИВЕРСИТЕТ ИМЕНИ ПЕРВОГО ПРЕЗИДЕНТА РОССИИ Б.Н. ЕЛЬЦИНА"</t>
  </si>
  <si>
    <t>1026600005024</t>
  </si>
  <si>
    <t>6660038918</t>
  </si>
  <si>
    <t>5400</t>
  </si>
  <si>
    <t>Свердловская областная общественная благоторительная организация пенсионеров и инвалидов  - ассоциация жертв политический репрессий</t>
  </si>
  <si>
    <t>1026600005277</t>
  </si>
  <si>
    <t>6661033380</t>
  </si>
  <si>
    <t>Министерство социальной политики Свердловской области; Администрация Артемовского городского округа; Администрация городского округа Дегтярск</t>
  </si>
  <si>
    <t>40; 5; 1</t>
  </si>
  <si>
    <t>06.07.2017; 13.03.2017 13.06.2018 01.03.2019   17.03.2020 ; 18.06.2019</t>
  </si>
  <si>
    <t>Свердловская областная общественная благотворительная организация пенсионеров и инвалидов - Ассоциация жертв политических репрессий</t>
  </si>
  <si>
    <t>Областная организация</t>
  </si>
  <si>
    <t>13.03.2020  27.02.2019  14.03.2018 15.02.2017</t>
  </si>
  <si>
    <t xml:space="preserve">Свердловская областная общественная благотворительная организация пенсионеров
и инвалидов – Ассоциация жертв политических репрессий
</t>
  </si>
  <si>
    <t>4
6
48
8
51</t>
  </si>
  <si>
    <t>29.09.2017
27.06.2018
14.11.2018
23.07.2019
24.12.2019</t>
  </si>
  <si>
    <t>Свердловская областная общественная благотворительная организация пенсионеров и инвалидов – Ассоциация жертв политических репрессий</t>
  </si>
  <si>
    <t>6612011767</t>
  </si>
  <si>
    <t>Каменск-Уральская городская общественная организация "Книга"</t>
  </si>
  <si>
    <t>ГОО Книга"</t>
  </si>
  <si>
    <t>1026600005893</t>
  </si>
  <si>
    <t>6612006225</t>
  </si>
  <si>
    <t>Администрация города Каменска-Уральского</t>
  </si>
  <si>
    <t>26.09.2017 12.04.2019</t>
  </si>
  <si>
    <t>Верхнесалдинская районная организация Общероссийской общественной организации инвалидов в Афганистане</t>
  </si>
  <si>
    <t>ВСРО ОООИВА</t>
  </si>
  <si>
    <t>1026600006278</t>
  </si>
  <si>
    <t>6607006149</t>
  </si>
  <si>
    <t>администрация Верхнесалдинского городского округа</t>
  </si>
  <si>
    <t>15.11.2017             23.11.2018      26.11.2019</t>
  </si>
  <si>
    <t>Новоуральская городская общественная организация пенсионеров и инвалидов "Ассоциация жертв политических реперессий""</t>
  </si>
  <si>
    <t>НГООПиИ "АЖПР"</t>
  </si>
  <si>
    <t>1026600007114</t>
  </si>
  <si>
    <t>6629008580</t>
  </si>
  <si>
    <t>Администрация Новоуральского городского округа</t>
  </si>
  <si>
    <t>21.03.2017                                          07.03.2018                            22.06.2018                                                                                                    07.02.2019                                         23.01.2020</t>
  </si>
  <si>
    <t>Верхне-Салдинская городская организация общероссийской общественной организации «Всероссийского общества инвалидов»</t>
  </si>
  <si>
    <t>1026600007928</t>
  </si>
  <si>
    <t>6607005924</t>
  </si>
  <si>
    <t>15.11.2017            23.11.2018      26.11.2019</t>
  </si>
  <si>
    <t>Качканарская городская организация общероссийской общественной организации «Всероссийское общество инвалидов»</t>
  </si>
  <si>
    <t>1026600007940</t>
  </si>
  <si>
    <t>6615001722</t>
  </si>
  <si>
    <t>2; 9; 15</t>
  </si>
  <si>
    <t>13.01.2017      30.01.2018   30.01.2019</t>
  </si>
  <si>
    <t xml:space="preserve">Красноуфимская районная организация общероссийской общественной организации «Всероссийского общества инвалидов» </t>
  </si>
  <si>
    <t xml:space="preserve"> КРО ООО «ВОИ»</t>
  </si>
  <si>
    <t>1026600007983</t>
  </si>
  <si>
    <t>6645003974</t>
  </si>
  <si>
    <t xml:space="preserve">30.01.2020  22.01.2019   02.02.2018  17.02.2017
</t>
  </si>
  <si>
    <t>Красноуфимская городская организация  общероссийской общественной организации «Всероссийского общества инвалидов» (ВОИ)</t>
  </si>
  <si>
    <t>1026600008005</t>
  </si>
  <si>
    <t>6619002325</t>
  </si>
  <si>
    <t>администрация ГО Красноуфимск</t>
  </si>
  <si>
    <t>04.02.2020</t>
  </si>
  <si>
    <t>Невьянская районная организация общероссийской общественной организации «Всероссийского общества инвалидов» (ВОИ)</t>
  </si>
  <si>
    <t>1026600008050</t>
  </si>
  <si>
    <t>6621002330</t>
  </si>
  <si>
    <t>Администрация Невьянского городского округа</t>
  </si>
  <si>
    <t>23.12.2016     02.02.2018         14.02.2019       05.02.2020</t>
  </si>
  <si>
    <t>Новоуральская городская организация общероссийской общественной организации "Всероссийское общество инвалидов"</t>
  </si>
  <si>
    <t>НГОООО "ВОИ"</t>
  </si>
  <si>
    <t>1026600008104</t>
  </si>
  <si>
    <t>6629004280</t>
  </si>
  <si>
    <t>21.03.2017                                          07.03.2018                                                        15.05.2018                                      26.06.2018                                                07.02.2019                                         23.01.2020</t>
  </si>
  <si>
    <t xml:space="preserve">Североуральская городская организация общероссийской общественной организации всероссийского общества инвалидов </t>
  </si>
  <si>
    <t>СГОООО  ВОИ</t>
  </si>
  <si>
    <t>1026600008126</t>
  </si>
  <si>
    <t>6631002642</t>
  </si>
  <si>
    <t xml:space="preserve">21.03.2017                     22.02.2018                     30.09.2019  </t>
  </si>
  <si>
    <t>Сысертская районная организация общероссийской общественной организации "Всероссийское общество инвалидов"</t>
  </si>
  <si>
    <t>1026600008137</t>
  </si>
  <si>
    <t>6652005161</t>
  </si>
  <si>
    <t>Администрация Сысертского городского округа</t>
  </si>
  <si>
    <t>28.02.2017 14.02.2018 01.07.2019 10.04.2020</t>
  </si>
  <si>
    <t xml:space="preserve">Тагилстроевской районной организации Общероссийской общественной организации «Всероссийского общества инвалидов» города Нижний Тагил </t>
  </si>
  <si>
    <t>1026600008148</t>
  </si>
  <si>
    <t>6669011491</t>
  </si>
  <si>
    <t>6.6</t>
  </si>
  <si>
    <t>Режевское структурное отделение Свердловской региональной общественной организации "Память сердца. Дети погибших защитников Отечества"</t>
  </si>
  <si>
    <t>1026600008962</t>
  </si>
  <si>
    <t>6658147772</t>
  </si>
  <si>
    <t>СВЕРДЛОВСКАЯ РЕГИОНАЛЬНАЯ ОБЩЕСТВЕННАЯ ОРГАНИЗАЦИЯ "КРИЗИСНЫЙ ЦЕНТР ДЛЯ ЖЕНЩИН И ДЕТЕЙ "ЕКАТЕРИНА"</t>
  </si>
  <si>
    <t>1026600009127</t>
  </si>
  <si>
    <t>6662112194</t>
  </si>
  <si>
    <t>2750</t>
  </si>
  <si>
    <t>СВЕРДЛОВСКАЯ ОБЛАСТНАЯ ОБЩЕСТВЕННАЯ БЛАГОТВОРИТЕЛЬНАЯ ОРГАНИЗАЦИЯ "ДЕТСКИЙ ИНВАЛИДНЫЙ СПОРТИВНО-ОЗДОРОВИТЕЛЬНЫЙ ЦЕНТР"</t>
  </si>
  <si>
    <t>1026600009260</t>
  </si>
  <si>
    <t>6662071117</t>
  </si>
  <si>
    <t>5606</t>
  </si>
  <si>
    <t>Свердловское региональное отделение Общероссийская общественная организация инвалидов «Всероссийское общество глухих»</t>
  </si>
  <si>
    <t>«Всероссийское общество глухих»</t>
  </si>
  <si>
    <t>Министерство социальной политики Свердловской области; Министерство социальной политики Свердловской области; администрация ГО Красноуфимск; Администрация городского округа Первоуральск</t>
  </si>
  <si>
    <t>19; 39; 5; 16</t>
  </si>
  <si>
    <t>29.12.2017; 05.05.2017; 04.02.2020; 08.08.2017   02.04.2018    01.04.2020</t>
  </si>
  <si>
    <t>Ревдинское местное отделение "Всероссийское  общество глухих"</t>
  </si>
  <si>
    <t>13.03.2020 27.02.2019 14.03.2018 15.02.2017</t>
  </si>
  <si>
    <t xml:space="preserve">Свердловское региональное отделение Общероссийской организации инвалидов «Всероссийское общество глухих» </t>
  </si>
  <si>
    <t>СРО ООИ «ВОГ»</t>
  </si>
  <si>
    <t>Администрация МО Красноуфимский округ; Администрация города Екатеринбурга</t>
  </si>
  <si>
    <t>2; 9</t>
  </si>
  <si>
    <t>30.01.2020  22.01.2019  02.02.2018 17.02.2017
; 27.06.2018</t>
  </si>
  <si>
    <t>СВЕРДЛОВСКОЕ РЕГИОНАЛЬНОЕ ОТДЕЛЕНИЕ ОБЩЕРОССИЙСКОЙ
ОБЩЕСТВЕННОЙ ОРГАНИЗАЦИИ ИНВАЛИДОВ "ВСЕРОССИЙСКОЕ
ОБЩЕСТВО ГЛУХИХ"</t>
  </si>
  <si>
    <t>СВЕРДЛОВСКОЕ РО ОООИ ВОГ</t>
  </si>
  <si>
    <t>Управление культуры, физической культуры и спорта Муниципального образования город Ирбит</t>
  </si>
  <si>
    <t>23.01.2017
25.01.2018
23.01.2019
23.01.2020</t>
  </si>
  <si>
    <t>Некоммерческая организация Асбестовский городской благотворительный фонд "Возможность"</t>
  </si>
  <si>
    <t>НО АГБ Фонд «Возможность»</t>
  </si>
  <si>
    <t>1026600626766</t>
  </si>
  <si>
    <t>6603011589</t>
  </si>
  <si>
    <t>25.04.2018
15.08.2018
01.11.2018
28.06.2018
16.03.2020</t>
  </si>
  <si>
    <t>НЕГОСУДАРСТВЕННОЕ ОБРАЗОВАТЕЛЬНОЕ УЧРЕЖДЕНИЕ ДОПОЛНИТЕЛЬНОГО ПРОФЕССИОНАЛЬНОГО ОБРАЗОВАНИЯ АСБЕСТОВСКАЯ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</si>
  <si>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НОУ АСБЕСТОВСКАЯ АВТОМОБИЛЬНАЯ ШКОЛА ДОСААФ РОССИИ</t>
  </si>
  <si>
    <t>1026600629637</t>
  </si>
  <si>
    <t>6603004581</t>
  </si>
  <si>
    <t>667200445</t>
  </si>
  <si>
    <t>ПРОФЕССИОНАЛЬНОЕ ОБРАЗОВАТЕЛЬНОЕ УЧРЕЖДЕНИЕ "БОГДАНОВИЧСКАЯ  СПОРТИВНО-ТЕХНИЧЕСКАЯ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СВЕРДЛОВСКОЙ ОБЛАСТИ</t>
  </si>
  <si>
    <t>ПОУ "БОГДАНОВИЧСКАЯ СПОРТИВНО-ТЕХНИЧЕСКАЯ ШКОЛА РО ДОСААФ РОССИИ СВЕРДЛОВСКОЙ ОБЛАСТИ"</t>
  </si>
  <si>
    <t>1026600705933</t>
  </si>
  <si>
    <t>6605004266</t>
  </si>
  <si>
    <t>667200448</t>
  </si>
  <si>
    <t>ЧАСТНОЕ ОБЩЕОБРАЗОВАТЕЛЬНОЕ УЧРЕЖДЕНИЕ "ПРАВОСЛАВНАЯ ШКОЛА ВО ИМЯ СВЯТЫХ ЦАРСТВЕННЫХ СТРАСТОТЕРПЦЕВ"</t>
  </si>
  <si>
    <t>1026600834281</t>
  </si>
  <si>
    <t>6609002284</t>
  </si>
  <si>
    <t>7856</t>
  </si>
  <si>
    <t>ПРОФЕССИОНАЛЬНОЕ ОБРАЗОВАТЕЛЬНОЕ УЧРЕЖДЕНИЕ ИРБИТСКАЯ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</si>
  <si>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ИРБИТСКАЯ АВТОМОБИЛЬНАЯ ШКОЛА ДОСААФ РОССИИ</t>
  </si>
  <si>
    <t>1026600878655</t>
  </si>
  <si>
    <t>6611002482</t>
  </si>
  <si>
    <t>667200446</t>
  </si>
  <si>
    <t>Профессиональное образовательное учреждение "Каменск-Уральская спортивно-техническая школа "РУМБ" Регионального отделения Общероссийской общественно-государственной организации "Добровольное общество содействия армии, авиации и флоту России" Свердловской области"</t>
  </si>
  <si>
    <t>ПОУ "Каменск-Уральская спортивно-техническая школа "РУМБ" РО ДОСААФ России Свердловской области</t>
  </si>
  <si>
    <t>1026600932710</t>
  </si>
  <si>
    <t>6612004122</t>
  </si>
  <si>
    <t>08.05.2020</t>
  </si>
  <si>
    <t>ПРОФЕССИОНАЛЬНОЕ ОБРАЗОВАТЕЛЬНОЕ УЧРЕЖДЕНИЕ "КРАСНОТУРЬИНСКАЯ СПОРТИВНО-ТЕХНИЧЕСКАЯ ШКОЛА ИМ. М.Н. МЕЩЕРЯГИНА РЕГИОНАЛЬНОГО ОТДЕЛЕНИЯ ОБЩЕРОССИЙСКОЙ ОБЩЕСТВЕННО-ГОСУДАРСТВЕННОЙ ОРГАНИЗАЦИИ "ДОБРОВОЛЬНОЕ ОБЩЕСТВО СОДЕЙСТВИЯ АРМИИ, АВИАЦИИ И ФЛОТУ РОССИИ" СВЕРДЛОВСКОЙ ОБЛАСТИ"</t>
  </si>
  <si>
    <t>ПОУ "КРАСНОТУРЬИНСКАЯ СПОРТИВНО-ТЕХНИЧЕСКАЯ ШКОЛА РО ДОСААФ РОССИИ СВЕРДЛОВСКОЙ ОБЛАСТИ"</t>
  </si>
  <si>
    <t>1026601185104</t>
  </si>
  <si>
    <t>6617007790</t>
  </si>
  <si>
    <t>667200449</t>
  </si>
  <si>
    <t>ПРОФЕССИОНАЛЬНОЕ ОБРАЗОВАТЕЛЬНОЕ УЧРЕЖДЕНИЕ "КУШВИНСКАЯ СПОРТИВНО-ТЕХНИЧЕСКАЯ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СВЕРДЛОВСКОЙ ОБЛАСТИ"</t>
  </si>
  <si>
    <t>ПОУ "КУШВИНСКАЯ СПОРТИВНО-ТЕХНИЧЕСКАЯ ШКОЛА РО ДОСААФ РОССИИ СВЕРДЛОВСКОЙ ОБЛАСТИ"</t>
  </si>
  <si>
    <t>1026601301352</t>
  </si>
  <si>
    <t>6620003500</t>
  </si>
  <si>
    <t>667200450</t>
  </si>
  <si>
    <t>АВТОНОМНАЯ НЕКОММЕРЧЕСКАЯ ОРГАНИЗАЦИЯ "ЦЕНТР СЕМЕЙНОЙ ТЕРАПИИ И КОНСУЛЬТИРОВАНИЯ"</t>
  </si>
  <si>
    <t>1026601376933</t>
  </si>
  <si>
    <t>6623006731</t>
  </si>
  <si>
    <t>6134</t>
  </si>
  <si>
    <t>ПРОФЕССИОНАЛЬНОЕ ОБРАЗОВАТЕЛЬНОЕ УЧРЕЖДЕНИЕ "ПЕРВОУРАЛЬСКАЯ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</si>
  <si>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ПЕРВОУРАЛЬСКАЯ АВТОМОБИЛЬНАЯ ШКОЛА ДОСААФ РОССИИ</t>
  </si>
  <si>
    <t xml:space="preserve">1026601504874   </t>
  </si>
  <si>
    <t>6625003341</t>
  </si>
  <si>
    <t>667200447</t>
  </si>
  <si>
    <t>Частное общеобразовательное учреждение «Средняя общеобразовательная школа «Истоки»</t>
  </si>
  <si>
    <t>ЧОУ «СОШ «Истоки»</t>
  </si>
  <si>
    <t>1026601645410</t>
  </si>
  <si>
    <t>6627010859</t>
  </si>
  <si>
    <t>Министерство образования и молодежной политики Свердловской области</t>
  </si>
  <si>
    <t xml:space="preserve">24.01.2020 25.01.2018 06.06.2017 </t>
  </si>
  <si>
    <t>ПРОФЕССИОНАЛЬНОЕ ОБРАЗОВАТЕЛЬНОЕ УЧРЕЖДЕНИЕ "РЕЖЕВСКАЯ СПОРТИВНО - ТЕХНИЧЕСКАЯ ШКОЛА РЕГИОНАЛЬНОГО ОТДЕЛЕНИЯ ОБЩЕРОССИЙСКОЙ ОБЩЕСТВЕННО - ГОСУДАРСТВЕННОЙ ОРГАНИЗАЦИИ "ДОБРОВОЛЬНОЕ ОБЩЕСТВО СОДЕЙСТВИЯ АРМИИ, АВИАЦИИ И ФЛОТУ РОССИИ" СВЕРДЛОВСКОЙ ОБЛАСТИ"</t>
  </si>
  <si>
    <t>ПОУ "РЕЖЕВСКАЯ СПОРТИВНО - ТЕХНИЧЕСКАЯ ШКОЛА РО ДОСААФ РОССИИ СВЕРДЛОВСКОЙ ОБЛАСТИ"</t>
  </si>
  <si>
    <t>1026601689685</t>
  </si>
  <si>
    <t>6628007954</t>
  </si>
  <si>
    <t>667200451</t>
  </si>
  <si>
    <t xml:space="preserve">Серовский фонд поддержки предпринимательства </t>
  </si>
  <si>
    <t>1026601820519</t>
  </si>
  <si>
    <t>6632013407</t>
  </si>
  <si>
    <t xml:space="preserve"> 04.06.2019 </t>
  </si>
  <si>
    <t>некоммерческая организация  «Фонд борьбы с наркоманией»</t>
  </si>
  <si>
    <t>некоммерческая организация  «ФБН»</t>
  </si>
  <si>
    <t>1026601871680</t>
  </si>
  <si>
    <t>6633007710</t>
  </si>
  <si>
    <t>Администрация городского округа Сухой Лог</t>
  </si>
  <si>
    <t>Некоммерческое партнерство «Агентство театральных дел»</t>
  </si>
  <si>
    <t>НП «АТД»</t>
  </si>
  <si>
    <t>1026602339444</t>
  </si>
  <si>
    <t>6658062180</t>
  </si>
  <si>
    <t xml:space="preserve">Министерство культуры Свердловской области ; Администрация города Екатеринбурга; Минкультуры России; </t>
  </si>
  <si>
    <t>; 25
21
; 329</t>
  </si>
  <si>
    <t xml:space="preserve"> 03.10.2019 15.11.2018  07.12.2017  19.01.2017 ; 29.09.2017
27.06.2018; Приказ Минкультуры России № 931 от 05.07.2019</t>
  </si>
  <si>
    <t>Частное общеобразовательное учреждение «Свято-Симеоновская гимназия»</t>
  </si>
  <si>
    <t>ЧОУ Свято-Симеоновская гимназия</t>
  </si>
  <si>
    <t>1026602346550</t>
  </si>
  <si>
    <t>6658004140</t>
  </si>
  <si>
    <t>24.01.2020 30.01.2018 06.06.2017</t>
  </si>
  <si>
    <t>Общероссийская общественная организация инвалидов "Всероссийское ордена Трудового Красного Знамени общество слепых"</t>
  </si>
  <si>
    <t>1026602964960</t>
  </si>
  <si>
    <t>6659011044</t>
  </si>
  <si>
    <t>Министерство социальной политики Свердловской области; Министерство социальной политики Свердловской области</t>
  </si>
  <si>
    <t>35; 54</t>
  </si>
  <si>
    <t>14.04.2017; 10.10.2017</t>
  </si>
  <si>
    <t>БЛАГОТВОРИТЕЛЬНЫЙ ФОНД ПОДДЕРЖКИ УРАЛЬСКОГО АКАДЕМИЧЕСКОГО ФИЛАРМОНИЧЕСКОГО ОРКЕСТРА, НАХОДЯЩЕГОСЯ ПОД ПОКРОВИТЕЛЬСТВОМ ГУБЕРНАТОРА СВЕРДЛОВСКОЙ ОБЛАСТИ</t>
  </si>
  <si>
    <t>1026604958038</t>
  </si>
  <si>
    <t>6660043403</t>
  </si>
  <si>
    <t>Частное общеобразовательное учреждение Гимназия «Ор Авнер»</t>
  </si>
  <si>
    <t>ЧОУ Гимназия «Ор Авнер»</t>
  </si>
  <si>
    <t>1026604958753</t>
  </si>
  <si>
    <t>6660144190</t>
  </si>
  <si>
    <t xml:space="preserve">20.03.2020 09.02.2018 01.06.2017 </t>
  </si>
  <si>
    <t>Частное общеобразовательное  учреждение Средняя общеобразовательная школа «Индра»</t>
  </si>
  <si>
    <t>ЧОУ СОШ «Индра»</t>
  </si>
  <si>
    <t>1026604958973</t>
  </si>
  <si>
    <t>6658033694</t>
  </si>
  <si>
    <t xml:space="preserve">23.01.2020 25.01.2018 06.06.2017 </t>
  </si>
  <si>
    <t>Некоммерческая автономная организация «Социально-педагогический центр реабилитации детей-инвалидов»</t>
  </si>
  <si>
    <t>1026604971656</t>
  </si>
  <si>
    <t>6660004980</t>
  </si>
  <si>
    <t>49
58</t>
  </si>
  <si>
    <t xml:space="preserve">14.11.2018
24.12.2019
</t>
  </si>
  <si>
    <t>НЕКОММЕРЧЕСКОЕ ПАРТНЕРСТВО "КОЛЯДА - ТЕАТР"</t>
  </si>
  <si>
    <t>НП "КОЛЯДА-ТЕАТР"</t>
  </si>
  <si>
    <t>1026605240045</t>
  </si>
  <si>
    <t>6671111736</t>
  </si>
  <si>
    <t>Постановление Правительства Российской Федерации от 31.12.2016 №1579</t>
  </si>
  <si>
    <t>ПРОФЕССИОНАЛЬНОЕ ОБРАЗОВАТЕЛЬНОЕ УЧРЕЖДЕНИЕ ЕКАТЕРИНБУРГСКАЯ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</si>
  <si>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ЕКАТЕРИНБУРГСКАЯ АВТОМОБИЛЬНАЯ ШКОЛА ДОСААФ РОССИИ</t>
  </si>
  <si>
    <t>1026605244577</t>
  </si>
  <si>
    <t>6661001893</t>
  </si>
  <si>
    <t>667200452</t>
  </si>
  <si>
    <t xml:space="preserve">Территориальное общественное самоуправление п.Совхозный 
г.Екатеринбурга
</t>
  </si>
  <si>
    <t>1026605252365</t>
  </si>
  <si>
    <t>6671119037</t>
  </si>
  <si>
    <t>42
56</t>
  </si>
  <si>
    <t>Совет территориального общественного самоуправления микрорайона «Решетниково»</t>
  </si>
  <si>
    <t>1026605252431</t>
  </si>
  <si>
    <t>6661062423</t>
  </si>
  <si>
    <t xml:space="preserve">29
25
24
</t>
  </si>
  <si>
    <t xml:space="preserve">29.09.2017
27.06.2018
23.07.2019
</t>
  </si>
  <si>
    <t>БЛАГОТВОРИТЕЛЬНЫЙ ФОНД "СИНАРА-ФОНД"</t>
  </si>
  <si>
    <t>1026605388831</t>
  </si>
  <si>
    <t>6672132143</t>
  </si>
  <si>
    <t>4655</t>
  </si>
  <si>
    <t>Международный фонд «Достояние»</t>
  </si>
  <si>
    <t>Фонд «Достояние»</t>
  </si>
  <si>
    <t>1026605389623</t>
  </si>
  <si>
    <t>6658084699</t>
  </si>
  <si>
    <t xml:space="preserve"> 03.12.2018 </t>
  </si>
  <si>
    <t>Свердловская областная общественная организация ветеранов ОВД и ВВ. (Общественный Совет ветеранов ОВД Новолялинского городского округа)</t>
  </si>
  <si>
    <t>1026605604056</t>
  </si>
  <si>
    <t>6658112240</t>
  </si>
  <si>
    <t xml:space="preserve">Администрация Новолялинского городского округа   </t>
  </si>
  <si>
    <t>25.07.2017   02.08.2019  14.11.2019</t>
  </si>
  <si>
    <t>Некоммерческая организация «Частное учреждение дополнительного образования «Пеликан»</t>
  </si>
  <si>
    <t>НО ЧУДО «Пеликан»</t>
  </si>
  <si>
    <t>1026605769651</t>
  </si>
  <si>
    <t>6664047494</t>
  </si>
  <si>
    <t>21.02.2017</t>
  </si>
  <si>
    <t>Союз малого и среднего бизнеса Свердловской области</t>
  </si>
  <si>
    <t>Союз малого и среднего бизнеса,
СМСБ СО</t>
  </si>
  <si>
    <t>1026605775151</t>
  </si>
  <si>
    <t>6664067028</t>
  </si>
  <si>
    <t>149</t>
  </si>
  <si>
    <t>28.11.2018</t>
  </si>
  <si>
    <t>Некоммерческое частное общеобразовательное учреждение  «Гимназия «Во имя Святых Царственных Страстотерпцев»</t>
  </si>
  <si>
    <t>НЧОУ «Гимназия «Во имя Святых Царственных Страстотерпцев»</t>
  </si>
  <si>
    <t>1026605778121</t>
  </si>
  <si>
    <t>6664085740</t>
  </si>
  <si>
    <t>09.04.2020 30.01.2018 08.06.2017</t>
  </si>
  <si>
    <t>Смоленское областное отделение Общероссийской общественной организации «Всероссийское добровольное пожарное общество»</t>
  </si>
  <si>
    <t>1026700000469</t>
  </si>
  <si>
    <t>6731006432</t>
  </si>
  <si>
    <t xml:space="preserve">Департамент Смоленской области по внутренней политике; Фонд президенских грантов </t>
  </si>
  <si>
    <t>; 2765</t>
  </si>
  <si>
    <t>26.04.2017, 13.07.2018, ,22.03.2019, 17.03.2020; 31.10.2018</t>
  </si>
  <si>
    <t>МЕСТНАЯ РЕЛИГИОЗНАЯ ОРГАНИЗАЦИЯ ПРАВОСЛАВНЫЙ ПРИХОД ХРАМА СВЯТЫХ НОВОМУЧЕНИКОВ РОССИЙСКИХ Г. СМОЛЕНСКА СМОЛЕНСКОЙ ЕПАРХИИ РУССКОЙ ПРАВОСЛАВНОЙ ЦЕРКВИ (МОСКОВСКИЙ ПАТРИАРХАТ)</t>
  </si>
  <si>
    <t>1026700000601</t>
  </si>
  <si>
    <t>6731018269</t>
  </si>
  <si>
    <t>5116</t>
  </si>
  <si>
    <t>Смоленская областная общественная организация ветеранов (пенсионеров) войны, труда, вооруженных Сил и правоохранительных органов</t>
  </si>
  <si>
    <t>1026700000810</t>
  </si>
  <si>
    <t>673004802</t>
  </si>
  <si>
    <t>Департамент Смоленской области по внутренней политике</t>
  </si>
  <si>
    <t>26.04.2017, 13.07.2018, 22.03.2019, 17.03.2020</t>
  </si>
  <si>
    <t>Смоленская областная организация Общероссийской общественной организации инвалидов «Всероссийское Ордена Трудового Красного Знамени общество слепых»</t>
  </si>
  <si>
    <t>1026700001063</t>
  </si>
  <si>
    <t>6731006979</t>
  </si>
  <si>
    <t>Департамент Смоленской области по внутренней политике; Администрация муниципального образования "Вяземский район" Смоленской области; Администрация муниципального образования "Вяземский район" Смоленской области</t>
  </si>
  <si>
    <t>26.04.2017, 13.07.2018, 22.03.2019, 17.03.2020, ; 17.02.2017; 17.02.2017</t>
  </si>
  <si>
    <t xml:space="preserve">Общероссийская общественная организация инвалидов Всероссийского ордена Трудового Красного Знамени общества слепых Смоленская областная  организация Всероссийского общества слепых </t>
  </si>
  <si>
    <t>Администрация муниципального образования "Починковский район" Смоленской области; Администрация муниципального образования "Рославльский район" Смоленской области; Администрация города Смоленска; Администрация муниципального образования "Ярцевский район" Смоленской области</t>
  </si>
  <si>
    <t xml:space="preserve">210670012395; ; ; </t>
  </si>
  <si>
    <t xml:space="preserve"> 12.01.2017, 09.01.2018, 17.01.2019, 24.01.2020; 30.01.2020; 16.03.2017, 21.03.2018, 12.03.2019; 23.05.2017, 09.01.2018, 01.02.2019, 27.01.2020</t>
  </si>
  <si>
    <t>Смоленская областная общественная организация общероссийской общественной организации «Всероссийское общество инвалидов»</t>
  </si>
  <si>
    <t>1026700001624</t>
  </si>
  <si>
    <t>6730004930</t>
  </si>
  <si>
    <t>Региональная общественная ассоциация «Национальный Конгресс Смоленской области»</t>
  </si>
  <si>
    <t>1026700001657</t>
  </si>
  <si>
    <t>6731041395</t>
  </si>
  <si>
    <t>Общественная организация- Ленинская районная организация Смоленской областной организации Всероссийского общества инвалидов</t>
  </si>
  <si>
    <t>1026700001712</t>
  </si>
  <si>
    <t>6730005891</t>
  </si>
  <si>
    <t>Администрация города Смоленска</t>
  </si>
  <si>
    <t>16.03.2017, 21.03.2018, 21.03.2019, 12.03.2020</t>
  </si>
  <si>
    <t>Общественная организация- Заднепровская районная организация Смоленской областной организации Всероссийского общества инвалидов</t>
  </si>
  <si>
    <t>1026700001723</t>
  </si>
  <si>
    <t>6729003667</t>
  </si>
  <si>
    <t>Смоленское региональное отделение Общероссийской общественной благотворительной организации инвалидов - жертв политических репрессий</t>
  </si>
  <si>
    <t>1026700001822</t>
  </si>
  <si>
    <t>6730018001</t>
  </si>
  <si>
    <t>Смоленское областное отделение Международного общественного фонда «Российский фонд мира» </t>
  </si>
  <si>
    <t>1026700002713</t>
  </si>
  <si>
    <t>6730002499</t>
  </si>
  <si>
    <t>СМОЛЕНСКОЕ ОБЛАСТНОЕ ОТДЕЛЕНИЕ МЕЖДУНАРОДНОГО ОБЩЕСТВЕННОГО ФОНДА "РОССИЙСКИЙ ФОНД МИРА"</t>
  </si>
  <si>
    <t>7627</t>
  </si>
  <si>
    <t>МЕСТНАЯ РЕЛИГИОЗНАЯ ОРГАНИЗАЦИЯ ПРАВОСЛАВНЫЙ ПРИХОД ХРАМА В ЧЕСТЬ АРХАНГЕЛА МИХАИЛА Г. СМОЛЕНСКА СМОЛЕНСКОЙ ЕПАРХИИ РУССКОЙ ПРАВОСЛАВНОЙ ЦЕРКВИ (МОСКОВСКИЙ ПАТРИАРХАТ)</t>
  </si>
  <si>
    <t>1026700003186</t>
  </si>
  <si>
    <t>6730012345</t>
  </si>
  <si>
    <t>3525</t>
  </si>
  <si>
    <t>Общественная организация - Кардымовская районная организация
Смоленской областной организации Всероссийского общества инвалидов</t>
  </si>
  <si>
    <t>Кардымовская районная
организация СОО ВОИ</t>
  </si>
  <si>
    <t>1026700004792</t>
  </si>
  <si>
    <t>6708002662</t>
  </si>
  <si>
    <t>Администрация 
муниципального образования "Кардымовский район" Смоленской области</t>
  </si>
  <si>
    <t>2166733108507</t>
  </si>
  <si>
    <t>16.02.2017;
14.02.20218;
20.02.2019;
20.01.2020</t>
  </si>
  <si>
    <t>Общественная организация - Сафоновская городская организация Смоленской областной организации Всероссийского общества инвалидов</t>
  </si>
  <si>
    <t>1026700004825</t>
  </si>
  <si>
    <t>6726001372</t>
  </si>
  <si>
    <t>Администрация  муниципального образования  "Сафоновский район" Смоленской области</t>
  </si>
  <si>
    <t>25.12.2016</t>
  </si>
  <si>
    <t>Общественная организация - Сычевская районная организация Смоленской областной организации Всероссийского общества инвалидов</t>
  </si>
  <si>
    <t>общество инвалидов</t>
  </si>
  <si>
    <t>1026700004847</t>
  </si>
  <si>
    <t>6715001797</t>
  </si>
  <si>
    <t>Администрация муниципального образования "Сычевский район" Смоленской области</t>
  </si>
  <si>
    <t>27.12.2016</t>
  </si>
  <si>
    <t>Ярцевская городская общественная организация Смоленской областной общественной организации  Всероссийского общества инвалидов</t>
  </si>
  <si>
    <t>ВОИ</t>
  </si>
  <si>
    <t>1026700004858</t>
  </si>
  <si>
    <t>6727002724</t>
  </si>
  <si>
    <t>Администрация муниципального образования "Ярцевский район" Смоленской области</t>
  </si>
  <si>
    <t>23.05.2017, 09.01.2018, 01.02.2019, 27.01.2020</t>
  </si>
  <si>
    <t>Общественная организация- Шумячская районная организация Смоленской областной организации Всероссийского общества инвалидов</t>
  </si>
  <si>
    <t>1026700004869</t>
  </si>
  <si>
    <t>6720001305</t>
  </si>
  <si>
    <t>Администрация муниципального образования "Шумячский район" Смоленской области</t>
  </si>
  <si>
    <t>Общественная организация - Сычевская районная организация Смоленской областной организации ветеранов (пенсионеров) войны, труда, вооруженных сил и правоохранительных органов</t>
  </si>
  <si>
    <t>общество ветеранов</t>
  </si>
  <si>
    <t>1026700004902</t>
  </si>
  <si>
    <t>6715001959</t>
  </si>
  <si>
    <t xml:space="preserve">Сафоновская районная общественная организация ветеранов (пенсионеров) войны, труда, Вооруженных  сил и правоохранительных органов </t>
  </si>
  <si>
    <t>1026700004968</t>
  </si>
  <si>
    <t>6726011148</t>
  </si>
  <si>
    <t xml:space="preserve">Общественная организация - Вяземская городская организация Смоленской областной организации Всероссийского общества инвалидов </t>
  </si>
  <si>
    <t>1026700004979</t>
  </si>
  <si>
    <t>6722002463</t>
  </si>
  <si>
    <t xml:space="preserve">Общественная организация- 
Ельнинская районная организация Смоленской областной организации Всероссийского общества инвалидов </t>
  </si>
  <si>
    <t>Ельнинская 
районная организация СОО ВОИ</t>
  </si>
  <si>
    <t>1026700004980</t>
  </si>
  <si>
    <t>6706002265</t>
  </si>
  <si>
    <t>Муниципальное образование "Ельнинский район" Смоленской области</t>
  </si>
  <si>
    <t>Дорогобужская районная организация Смоленской областной организации Всероссийское общество инвалидов</t>
  </si>
  <si>
    <t>1026700004990</t>
  </si>
  <si>
    <t>6704001812</t>
  </si>
  <si>
    <t>Администрация муниципального образования "Дорогобужский район" Смоленской области; Администрация муниципального образования "Дорогобужский район" Смоленской области; Администрация муниципального образования "Дорогобужский район" Смоленской области; Администрация муниципального образования "Дорогобужский район" Смоленской области</t>
  </si>
  <si>
    <t>20.02.2020; 26.02.2019; 01.03.2018; 20.03.2017</t>
  </si>
  <si>
    <t xml:space="preserve">Смоленская районная организация Смоленской областной организации «Всероссийское общество инвалидов» </t>
  </si>
  <si>
    <t>1026700005001</t>
  </si>
  <si>
    <t>6714003375</t>
  </si>
  <si>
    <t>Администрация муниципального образования "Смоленский район" Смоленской области</t>
  </si>
  <si>
    <t>24.04.2019, 19.02.2020</t>
  </si>
  <si>
    <t>"Общественная организация- Монастырщинская районная организация Смоленской областной организации Всероссийского общества Инвалидов"</t>
  </si>
  <si>
    <t>"Монастырщинская районная организация СОО  ВОИ"</t>
  </si>
  <si>
    <t>1026700005067</t>
  </si>
  <si>
    <t>6710001585</t>
  </si>
  <si>
    <t>Администрация муниципального образования "Монастырщинский район" Смоленской области</t>
  </si>
  <si>
    <t>Ельнинская районная 
общественная организация Смоленской областной общественной организации ветеранов (пенсионеров) войны, труда, вооруженных сил и правовых органов</t>
  </si>
  <si>
    <t>1026700005078</t>
  </si>
  <si>
    <t>6706003935</t>
  </si>
  <si>
    <t>2116700004452</t>
  </si>
  <si>
    <t>Общественная организация – Руднянская районная организация Смоленской областной организации Всероссийского общества инвалидов</t>
  </si>
  <si>
    <t>1026700005089</t>
  </si>
  <si>
    <t>6713002033</t>
  </si>
  <si>
    <t>Администрация муниципального образования Руднянский район Смоленской области</t>
  </si>
  <si>
    <t>Угранская районная организация Смоленской областной организации Всероссийского общества инвалидов</t>
  </si>
  <si>
    <t>1026700005090</t>
  </si>
  <si>
    <t>6717001619</t>
  </si>
  <si>
    <t>Администрация муниципального образования "Угранский район" Смоленской области</t>
  </si>
  <si>
    <t>20.12.2019</t>
  </si>
  <si>
    <t>Велижская районная организация Смоленской областной организации Всероссийского общества инвалидов</t>
  </si>
  <si>
    <t>1026700005100</t>
  </si>
  <si>
    <t>6701002198</t>
  </si>
  <si>
    <t>Администрация муниципального образования "Велижский район"</t>
  </si>
  <si>
    <t>Общественная организация - Демидовская районная организация Ссмоленской областной организации Всероссийского общества инвалидов</t>
  </si>
  <si>
    <t>Демидовская районная организация СОО ВОИ</t>
  </si>
  <si>
    <t>1026700005111</t>
  </si>
  <si>
    <t>6703001217</t>
  </si>
  <si>
    <t>Администрация муниципального образования "Демидовский район" Смоленской области</t>
  </si>
  <si>
    <t>Общественная организация – Новодугинская районная организация Смоленской областной организации Всероссийского общества инвалидов</t>
  </si>
  <si>
    <t>1026700005122</t>
  </si>
  <si>
    <t>6711000961</t>
  </si>
  <si>
    <t xml:space="preserve">Администрация муниципального образования "Новодугинский район" Смоленской области </t>
  </si>
  <si>
    <t>Общественная организация-Десногорская городская организация Смоленской областной организации Всероссийского общества инвалидов</t>
  </si>
  <si>
    <t>ОО ДГО СОО ВОИ</t>
  </si>
  <si>
    <t>1026700005133</t>
  </si>
  <si>
    <t>6724003127</t>
  </si>
  <si>
    <t xml:space="preserve">Администрация муниципального образования "город Десногорск" Смоленской области; Фонд президенских грантов </t>
  </si>
  <si>
    <t>; 177</t>
  </si>
  <si>
    <t>11.05.2018           23.04.2019     04.03.2020; 31.07.2017</t>
  </si>
  <si>
    <t>Общественная организация- Промышленная районная организация Смоленской областной организации Всероссийского общества инвалидов</t>
  </si>
  <si>
    <t>1026700005144</t>
  </si>
  <si>
    <t>6731013550</t>
  </si>
  <si>
    <t xml:space="preserve"> 16.03.2017, 21.03.2018, 21.03.2019, 12.03.2020</t>
  </si>
  <si>
    <t>Общественная организация Холм-Жирковская районная организация Смоленской областной организации  Всероссийского общества инвалидов</t>
  </si>
  <si>
    <t>1026700005188</t>
  </si>
  <si>
    <t>6719001533</t>
  </si>
  <si>
    <t>Администрация муниципального образования "Холм-Жирковский район" Смоленской области</t>
  </si>
  <si>
    <t>2166733118990</t>
  </si>
  <si>
    <t xml:space="preserve"> 10.01.2017</t>
  </si>
  <si>
    <t>Общественная организация-Починковская  районная организация Смоленской областной организации Всероссийского общества инвалидов</t>
  </si>
  <si>
    <t>Починковская районная организация СОО ВОИ</t>
  </si>
  <si>
    <t>1026700007652</t>
  </si>
  <si>
    <t>6712002087</t>
  </si>
  <si>
    <t>Администрация муниципального образования "Починковский район" Смоленской области</t>
  </si>
  <si>
    <t>2166733107759</t>
  </si>
  <si>
    <t>12.01.2017, 09.01.2018, 17.01.2019, 24.01.2020</t>
  </si>
  <si>
    <t>Смоленская областная общественная организация " Десантное Братство" имени Маргелова В.Ф.</t>
  </si>
  <si>
    <t xml:space="preserve">СООО "ДЕСАНТНОЕ БРАТСТВО" ИМЕНИ МАРГЕЛОВА В.Ф.                                       </t>
  </si>
  <si>
    <t>1026700008719</t>
  </si>
  <si>
    <t>6730039121</t>
  </si>
  <si>
    <t xml:space="preserve">Общественная организация «Смоленское региональное отделение Союза дизайнеров России»
</t>
  </si>
  <si>
    <t>1026700009456</t>
  </si>
  <si>
    <t>6729009901</t>
  </si>
  <si>
    <t xml:space="preserve">Департамент Смоленской области по культуре; Фонд президенских грантов </t>
  </si>
  <si>
    <t>; 3659</t>
  </si>
  <si>
    <t>13.10.2017
; 31.05.2019</t>
  </si>
  <si>
    <t xml:space="preserve">Сафоновская районная общественная организация бывших малолетних узников фашистских концлагерей </t>
  </si>
  <si>
    <t>1026700009907</t>
  </si>
  <si>
    <t>6726007783</t>
  </si>
  <si>
    <t xml:space="preserve">Смоленское областное отделение Общероссийской общественной организации «Союз театральных деятелей Российской Федерации (Всероссийское театральное общество)»
</t>
  </si>
  <si>
    <t>1026700010072</t>
  </si>
  <si>
    <t>6730009342</t>
  </si>
  <si>
    <t>Департамент Смоленской области по культуре</t>
  </si>
  <si>
    <t xml:space="preserve">13.10.2017
</t>
  </si>
  <si>
    <t>Региональная общественная организация "Федерация спорта лиц с поражением опорно-двигательного аппарата и спорта лиц с интеллектуальными нарушениями в Смоленской области"</t>
  </si>
  <si>
    <t>РОО "Федерация спорта инвалидов в Смоленской области"</t>
  </si>
  <si>
    <t>1026700011425</t>
  </si>
  <si>
    <t>6730031764</t>
  </si>
  <si>
    <t>Департамент Смоленской области по социальному развитию</t>
  </si>
  <si>
    <t>7.1.67 19 001</t>
  </si>
  <si>
    <t xml:space="preserve"> 20.11.2019</t>
  </si>
  <si>
    <t>Смоленское региональное отделение Общероссийской общественной благотворительной организации помощи инвалидам с умственной отсталостью "Специальная Олимпиада России"</t>
  </si>
  <si>
    <t>1026700011436</t>
  </si>
  <si>
    <t>6730042117</t>
  </si>
  <si>
    <t>13.07.2018</t>
  </si>
  <si>
    <t>Департамент Смоленской области по внутренней политике; Администрация муниципального образования "Рославльский район" Смоленской области; Администрация города Смоленска</t>
  </si>
  <si>
    <t>26.04.2017, 13.07.2018, 22.03.2019,17.03.2020; 30.01.2020; 21.03.2018, 12.03.2020</t>
  </si>
  <si>
    <t>Смоленская региональная общественная организация "Русско-Немецкий Дом"</t>
  </si>
  <si>
    <t>1026700011953</t>
  </si>
  <si>
    <t>6730033578</t>
  </si>
  <si>
    <t xml:space="preserve">Смоленская областная организация Общероссийской общественной организации «Союз фотохудожников России»
</t>
  </si>
  <si>
    <t>1026700011997</t>
  </si>
  <si>
    <t>6731038018</t>
  </si>
  <si>
    <t>Частное дошкольное образовательное учреждение «Православный детский сад №2 Централизованной религиозной организации «Смоленская Епархия Русской Православной Церкви (Московский Патриархат)»</t>
  </si>
  <si>
    <t>ЧДОУ "Православный детский сад № 2"</t>
  </si>
  <si>
    <t>1026700649580</t>
  </si>
  <si>
    <t>6701003473</t>
  </si>
  <si>
    <t>Департамент Смоленской области по образованию и науке</t>
  </si>
  <si>
    <t>06.02.2020</t>
  </si>
  <si>
    <t>ПРОФЕССИОНАЛЬНОЕ ОБРАЗОВАТЕЛЬНОЕ УЧРЕЖДЕНИЕ "ВЯЗЕМСКАЯ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</si>
  <si>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"ВЯЗЕМСКАЯ АВТОШКОЛА ДОСААФ РОССИИ"</t>
  </si>
  <si>
    <t>1026700856160</t>
  </si>
  <si>
    <t>6722002689</t>
  </si>
  <si>
    <t>668200454</t>
  </si>
  <si>
    <t>ПРОФЕССИОНАЛЬНОЕ ОБРАЗОВАТЕЛЬНОЕ УЧРЕЖДЕНИЕ "ГАГАРИНСКАЯ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</si>
  <si>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"ГАГАРИНСКАЯ АВТОШКОЛА ДОСААФ РОССИИ"</t>
  </si>
  <si>
    <t>1026700887510</t>
  </si>
  <si>
    <t>6723000821</t>
  </si>
  <si>
    <t>Частное общеобразовательное учреждение «Православная гимназия г.Рославля Рославльской Епархии Русской Православной церкви (Московский Патриархат)»</t>
  </si>
  <si>
    <t>ЧОУ "Православная гимназия г.Рославля"</t>
  </si>
  <si>
    <t>1026700926570</t>
  </si>
  <si>
    <t>6725007357</t>
  </si>
  <si>
    <t>31.01.2020</t>
  </si>
  <si>
    <t>ПРОФЕССИОНАЛЬНОЕ ОБРАЗОВАТЕЛЬНОЕ УЧРЕЖДЕНИЕ "САФОНОВСКАЯ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</si>
  <si>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"САФОНОВСКАЯ АВТОШКОЛА ДОСААФ РОССИИ"</t>
  </si>
  <si>
    <t>1026700948988</t>
  </si>
  <si>
    <t>6726005987</t>
  </si>
  <si>
    <t>668200456</t>
  </si>
  <si>
    <t>ПРОФЕССИОНАЛЬНОЕ ОБРАЗОВАТЕЛЬНОЕ УЧРЕЖДЕНИЕ "ЯРЦЕВСКАЯ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</si>
  <si>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"ЯРЦЕВСКАЯ АВТОШКОЛА ДОСААФ РОССИИ"</t>
  </si>
  <si>
    <t>1026700978006</t>
  </si>
  <si>
    <t>6727008395</t>
  </si>
  <si>
    <t>668200457</t>
  </si>
  <si>
    <t>РЕЛИГИОЗНАЯ ОРГАНИЗАЦИЯ - ДУХОВНАЯ ПРОФЕССИОНАЛЬНАЯ ОБРАЗОВАТЕЛЬНАЯ ОРГАНИЗАЦИЯ "ЦЕНТР ПОДГОТОВКИ ЦЕРКОВНЫХ СПЕЦИАЛИСТОВ СМОЛЕНСКОЙ ЕПАРХИИ РУССКОЙ ПРАВОСЛАВНОЙ ЦЕРКВИ"</t>
  </si>
  <si>
    <t>1026701436299</t>
  </si>
  <si>
    <t>6731032591</t>
  </si>
  <si>
    <t>1012</t>
  </si>
  <si>
    <t>Частное общеобразовательное учреждение «Смоленская Православная гимназия» Русской Православной церкви</t>
  </si>
  <si>
    <t>ЧОУ "Смоленская Православная гимназия"</t>
  </si>
  <si>
    <t>1026701439951</t>
  </si>
  <si>
    <t>6731018011</t>
  </si>
  <si>
    <t>Департамент Смоленской области по образованию и науке; Администрация города Смоленска</t>
  </si>
  <si>
    <t>31.01.2020; 31.05.2017, 23.05.2018, 05.03.2019, 18.02.2020</t>
  </si>
  <si>
    <t>Профессиональное образовательное учреждение спортивно-стрелковый клуб "Снайпер" Регионального отделения ДОСААФ России Смоленской области</t>
  </si>
  <si>
    <t>ПОУ ССК "СНАЙПЕР" РО ДОСААФ РОССИИ СМОЛЕНСКОЙ ОБЛАСТИ</t>
  </si>
  <si>
    <t>1026701439995</t>
  </si>
  <si>
    <t>6730036441</t>
  </si>
  <si>
    <t>668190022</t>
  </si>
  <si>
    <t>28.02.2019</t>
  </si>
  <si>
    <t>АВТОНОМНАЯ НЕКОММЕРЧЕСКАЯ ОРГАНИЗАЦИЯ ЦЕНТР ПСИХОЛОГО-ПЕДАГОГИЧЕСКОЙ И СОЦИАЛЬНОЙ ПОМОЩИ ДЕТЯМ И СЕМЬЯМ "РАДИ БУДУЩЕГО"</t>
  </si>
  <si>
    <t>1026701450423</t>
  </si>
  <si>
    <t>6731041363</t>
  </si>
  <si>
    <t>4473</t>
  </si>
  <si>
    <t>ПРОФЕССИОНАЛЬНОЕ ОБРАЗОВАТЕЛЬНОЕ УЧРЕЖДЕНИЕ "СМОЛЕНСКАЯ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</si>
  <si>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"СМОЛЕНСКАЯ ОБЪЕДИНЕННАЯ ТЕХНИЧЕСКАЯ ШКОЛА ДОСААФ РОССИИ"</t>
  </si>
  <si>
    <t>1026701450709</t>
  </si>
  <si>
    <t>6730002467</t>
  </si>
  <si>
    <t>668200458</t>
  </si>
  <si>
    <t>РАССКАЗОВСКАЯ ГОРОДСКАЯ ОРГАНИЗАЦИЯ ТАМБОВСКОЙ ОБЛАСТНОЙ ОРГАНИЗАЦИИ ОБЩЕРОССИЙСКОЙ ОБЩЕСТВЕННОЙ ОРГАНИЗАЦИИ "ВСЕРОССИЙСКОЕ ОБЩЕСТВО ИНВАЛИДОВ"</t>
  </si>
  <si>
    <t>1026800000138</t>
  </si>
  <si>
    <t>6828003386</t>
  </si>
  <si>
    <t>7373</t>
  </si>
  <si>
    <t>Тамбовская региональная организация Общероссийской общественной организации «Российский союз ветеранов Афганистана»</t>
  </si>
  <si>
    <t>1026800000292</t>
  </si>
  <si>
    <t>6831000890</t>
  </si>
  <si>
    <t> Администрация Тамбовской области</t>
  </si>
  <si>
    <t>01.11.2019</t>
  </si>
  <si>
    <t>Мичуринское местное отделение Тамбовской области Общероссийской общественной организации «Российский Союз ветеранов Афганистана»</t>
  </si>
  <si>
    <t>1026800000534</t>
  </si>
  <si>
    <t>6827002132</t>
  </si>
  <si>
    <t>МИЧУРИНСКОЕ МЕСТНОЕ ОТДЕЛЕНИЕ ТАМБОВСКОЙ ОБЛАСТИ ОБЩЕРОССИЙСКОЙ ОБЩЕСТВЕННОЙ ОРГАНИЗАЦИИ "РОССИЙСКИЙ СОЮЗ ВЕТЕРАНОВ АФГАНИСТАНА"</t>
  </si>
  <si>
    <t>7055</t>
  </si>
  <si>
    <t>Тамбовская областная общественная организация пенсионеров-ветеранов и инвалидов войны, труда, Вооруженных Сил и правоохранительных органов</t>
  </si>
  <si>
    <t>1026800001205</t>
  </si>
  <si>
    <t>6831004911</t>
  </si>
  <si>
    <t>09.08.2017</t>
  </si>
  <si>
    <t>Тамбовское региональное отделение Общероссийской общественной организации инвалидов «Всероссийское общество глухих»</t>
  </si>
  <si>
    <t>1026800001282</t>
  </si>
  <si>
    <t>6831001974</t>
  </si>
  <si>
    <t>Тамбовская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</si>
  <si>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1026800003086</t>
  </si>
  <si>
    <t>6831010344</t>
  </si>
  <si>
    <t>Тамбовское региональное отделение Общероссийской общественной организации «Российский Красный Крест»</t>
  </si>
  <si>
    <t>1026800003097</t>
  </si>
  <si>
    <t>6832003484</t>
  </si>
  <si>
    <t> Администрация Тамбовской области, управление социальной защиты и семейной политики области</t>
  </si>
  <si>
    <t>Тамбовское региональное отделение Всероссийской творческой общественной организации «Союз художников России»</t>
  </si>
  <si>
    <t>1026800003416</t>
  </si>
  <si>
    <t>6831006323</t>
  </si>
  <si>
    <t>Общественная организация «Еврейская община города Тамбова»</t>
  </si>
  <si>
    <t>1026800003570</t>
  </si>
  <si>
    <t>6831023390</t>
  </si>
  <si>
    <t>ОБЩЕСТВЕННАЯ ОРГАНИЗАЦИЯ "ЕВРЕЙСКАЯ ОБЩИНА ГОРОДА ТАМБОВА"</t>
  </si>
  <si>
    <t>1635</t>
  </si>
  <si>
    <t>ТАМБОВСКАЯ РЕГИОНАЛЬНАЯ ОБЩЕСТВЕННАЯ ОРГАНИЗАЦИЯ "АССОЦИАЦИЯ СПЕЦИАЛИСТОВ СОЦИАЛЬНОГО ПРОФИЛЯ"</t>
  </si>
  <si>
    <t>1026800003977</t>
  </si>
  <si>
    <t>6832037772</t>
  </si>
  <si>
    <t>7663</t>
  </si>
  <si>
    <t>Тамбовское региональное отделение Общероссийского общественного благотворительного фонда «Российский детский фонд»</t>
  </si>
  <si>
    <t>1026800004197</t>
  </si>
  <si>
    <t>6832004463</t>
  </si>
  <si>
    <t>ТАМБОВСКОЕ РЕГИОНАЛЬНОЕ ОТДЕЛЕНИЕ ОБЩЕРОССИЙСКОГО ОБЩЕСТВЕННОГО БЛАГОТВОРИТЕЛЬНОГО ФОНДА "РОССИЙСКИЙ ДЕТСКИЙ ФОНД"</t>
  </si>
  <si>
    <t>5669</t>
  </si>
  <si>
    <t>Тамбовское региональное отделение общественной организации «Всероссийское общество трезвости и здоровья»</t>
  </si>
  <si>
    <t>1026800004538</t>
  </si>
  <si>
    <t>6831003403</t>
  </si>
  <si>
    <t> Администрация Тамбовской области, управление социальной защиты и семейной политики области, управление здравоохранения области</t>
  </si>
  <si>
    <t>ТАМБОВСКАЯ РЕГИОНАЛЬНАЯ ОБЩЕСТВЕННАЯ ОРГАНИЗАЦИЯ "ОБЩЕСТВО ТРЕЗВОСТИ И ЗДОРОВЬЯ"</t>
  </si>
  <si>
    <t>ТРОО ОТИЗ</t>
  </si>
  <si>
    <t>Департамент труда и социальной защиты населения города Москвы</t>
  </si>
  <si>
    <t>4 кв. 2017 г.</t>
  </si>
  <si>
    <t>Общественная организация защиты прав потребителей Тамбовской области «Голос потребителя»</t>
  </si>
  <si>
    <t>1026800006232</t>
  </si>
  <si>
    <t>6831018329</t>
  </si>
  <si>
    <t xml:space="preserve">Тамбовская региональная общественная организация «Союз детских организаций» </t>
  </si>
  <si>
    <t>1026800006375</t>
  </si>
  <si>
    <t>6831022727</t>
  </si>
  <si>
    <t>60</t>
  </si>
  <si>
    <t>ТАМБОВСКАЯ РЕГИОНАЛЬНАЯ ОБЩЕСТВЕННАЯ ОРГАНИЗАЦИЯ "СОЮЗ ДЕТСКИХ ОРГАНИЗАЦИЙ"</t>
  </si>
  <si>
    <t>3889</t>
  </si>
  <si>
    <t>Тамбовская областная общественная организация «Молодёжные инициативы»</t>
  </si>
  <si>
    <t>1026800006463</t>
  </si>
  <si>
    <t>6833013862</t>
  </si>
  <si>
    <t>ТАМБОВСКАЯ ОБЛАСТНАЯ ОБЩЕСТВЕННАЯ ОРГАНИЗАЦИЯ "МОЛОДЕЖНЫЕ ИНИЦИАТИВЫ"</t>
  </si>
  <si>
    <t>7662</t>
  </si>
  <si>
    <t>Тамбовская региональная общественная организация «Федерация автомотоспорта»</t>
  </si>
  <si>
    <t>1026800006507</t>
  </si>
  <si>
    <t>6832034718</t>
  </si>
  <si>
    <t>ПРОФЕССИОНАЛЬНОЕ ОБРАЗОВАТЕЛЬНОЕ УЧРЕЖДЕНИЕ "УВАРОВСКАЯ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</si>
  <si>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"УВАРОВСКАЯ АШ ООГО ДОСААФ РОССИИ"</t>
  </si>
  <si>
    <t>1026800810178</t>
  </si>
  <si>
    <t>6830001192</t>
  </si>
  <si>
    <t>669200464</t>
  </si>
  <si>
    <t>ПРОФЕССИОНАЛЬНОЕ ОБРАЗОВАТЕЛЬНОЕ УЧРЕЖДЕНИЕ "ЖЕРДЕВСКАЯ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</si>
  <si>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"ЖЕРДЕВСКАЯ АШ ООГО ДОСААФ РОССИИ"</t>
  </si>
  <si>
    <t>1026800952727</t>
  </si>
  <si>
    <t>6803030010</t>
  </si>
  <si>
    <t>669200459</t>
  </si>
  <si>
    <t>ПРОФЕССИОНАЛЬНОЕ ОБРАЗОВАТЕЛЬНОЕ УЧРЕЖДЕНИЕ КОТОВСКАЯ ШКОЛА ОБЩЕРОССИЙСКОЙ ОБЩЕСТВЕННО-ГОСУДАРСТВЕННОЙ ОРГАНИЗАЦИИ "ДОБРОВОЛЬНОЕ ОБЩЕСТВО СОДЕЙСТВИЯ АРМИИ, АВИАЦИИ И ФЛОТУ РОССИИ"</t>
  </si>
  <si>
    <t>ПОУ КОТОВСКАЯ ШКОЛА ООГО ДОСААФ РОССИИ</t>
  </si>
  <si>
    <t>1026801011665</t>
  </si>
  <si>
    <t>6825000980</t>
  </si>
  <si>
    <t>669200460</t>
  </si>
  <si>
    <t>ПРОФЕССИОНАЛЬНОЕ ОБРАЗОВАТЕЛЬНОЕ УЧРЕЖДЕНИЕ МОРШАНСКАЯ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</si>
  <si>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МОРШАНСКАЯ АВТОМОБИЛЬНАЯ ШКОЛА ООГО ДОСААФ РОССИИ</t>
  </si>
  <si>
    <t>1026801032543</t>
  </si>
  <si>
    <t>6826000453</t>
  </si>
  <si>
    <t>669200461</t>
  </si>
  <si>
    <t>ПРОФЕССИОНАЛЬНОЕ ОБРАЗОВАТЕЛЬНОЕ УЧРЕЖДЕНИЕ МИЧУРИНСКАЯ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</si>
  <si>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МИЧУРИНСКАЯ АШ ООГО ДОСААФ РОССИИ</t>
  </si>
  <si>
    <t>1026801059658</t>
  </si>
  <si>
    <t>6827004531</t>
  </si>
  <si>
    <t>669200462</t>
  </si>
  <si>
    <t>ПРОФЕССИОНАЛЬНОЕ ОБРАЗОВАТЕЛЬНОЕ УЧРЕЖДЕНИЕ "РАССКАЗОВСКАЯ АВТОШКОЛА ОБЩЕРОССИЙСКОЙ ОБЩЕСТВЕННО-ГОСУДАРСТВЕННОЙ ОРГАНИЗАЦИИ "ДОБРОВОЛЬНОЕ ОБЩЕСТВО СОДЕЙСТВИЯ АРМИИ, АВИАЦИИ И ФЛОТУ РОССИИ"</t>
  </si>
  <si>
    <t>ПОУ "РАССКАЗОВСКАЯ АВТОШКОЛА ДОСААФ РОССИИ"</t>
  </si>
  <si>
    <t>1026801115560</t>
  </si>
  <si>
    <t>6828001149</t>
  </si>
  <si>
    <t>669200463</t>
  </si>
  <si>
    <t>Автономная некоммерческая организация «Региональный центр образовательных технологий»</t>
  </si>
  <si>
    <t>1026801155523</t>
  </si>
  <si>
    <t>6831023417</t>
  </si>
  <si>
    <t>Администрация Тамбовской области</t>
  </si>
  <si>
    <t>ПРОФЕССИОНАЛЬНОЕ ОБРАЗОВАТЕЛЬНОЕ УЧРЕЖДЕНИЕ "ТАМБОВСКАЯ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</si>
  <si>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"ТАМБОВСКАЯ ОТШ ООГО ДОСААФ РОССИИ"</t>
  </si>
  <si>
    <t>1026801227860</t>
  </si>
  <si>
    <t>6832004939</t>
  </si>
  <si>
    <t>669200465</t>
  </si>
  <si>
    <t>Тамбовское Отдельское казачье общество</t>
  </si>
  <si>
    <t>1026801230829</t>
  </si>
  <si>
    <t>6832038984</t>
  </si>
  <si>
    <t>Общественная организация общества инвалидов Центрального района г. Твери Тверской областной организации Общероссийской общественной организации "Всероссийское общество инвалидов"</t>
  </si>
  <si>
    <t>1026900001260</t>
  </si>
  <si>
    <t>6905041685</t>
  </si>
  <si>
    <t xml:space="preserve">Администрация города Твери Тверской области </t>
  </si>
  <si>
    <t>Тверская городская общественная организация ветеранов (пенсионеров) войны, труда, Вооруженных Сил и правоохранительных органов</t>
  </si>
  <si>
    <t>1026900001314</t>
  </si>
  <si>
    <t>6905001410</t>
  </si>
  <si>
    <t>Тверская областная общественная организация ветеранов (пенсионеров) войны, труда, Вооруженных Сил и правоохранительных органов</t>
  </si>
  <si>
    <t>ТВЕРСКАЯ ОБЛАСТНАЯ
ОБЩЕСТВЕННАЯ ОРГАНИЗАЦИЯ
ВЕТЕРАНОВ ВОЙНЫ И ТРУДА</t>
  </si>
  <si>
    <t>1026900001336</t>
  </si>
  <si>
    <t>6905034568</t>
  </si>
  <si>
    <t>Управление общественных связей аппарата Правительстьва Тверской области</t>
  </si>
  <si>
    <t xml:space="preserve">14.12.2017 </t>
  </si>
  <si>
    <t xml:space="preserve">Тверское областное отделение Международного общественного фонда "Российский фонд мира"
</t>
  </si>
  <si>
    <t>ТОО МОФ "РОССИЙСКИЙ ФОНД
МИРА"</t>
  </si>
  <si>
    <t>1026900001391</t>
  </si>
  <si>
    <t>6905032962</t>
  </si>
  <si>
    <t>Тверская областная организация Общероссийской общественной организации "Всероссийское общество инвалидов"</t>
  </si>
  <si>
    <t>ТОО ВОИ</t>
  </si>
  <si>
    <t>1026900001688</t>
  </si>
  <si>
    <t xml:space="preserve">6905033067
</t>
  </si>
  <si>
    <t>Министерство социальной защиты населения Тверской области</t>
  </si>
  <si>
    <t>14.09.2017</t>
  </si>
  <si>
    <t>Тверское отделение Общероссийской общественной организации  «Союз театральных деятелей Российской Федерации (Всероссийское театральное общество)»</t>
  </si>
  <si>
    <t>Тверское отделение СТД ВТО РФ</t>
  </si>
  <si>
    <t>1026900001908</t>
  </si>
  <si>
    <t>6905032909</t>
  </si>
  <si>
    <t>Тверское областное отделение Общероссийской общественной организации "Российский Красный Крест"</t>
  </si>
  <si>
    <t>ТОО "РОССИЙСКИЙ КРАСНЫЙ КРЕСТ",
ТОО РКК</t>
  </si>
  <si>
    <t>1026900001930</t>
  </si>
  <si>
    <t>6905032923</t>
  </si>
  <si>
    <t>Администрация Бежецкого района Тверской области</t>
  </si>
  <si>
    <t>Общественная организация Еврейская община Тверской области</t>
  </si>
  <si>
    <t>ОО "ЕВРОТО"</t>
  </si>
  <si>
    <t>1026900001985</t>
  </si>
  <si>
    <t>6902024057</t>
  </si>
  <si>
    <t>Общественная организация ветеранов (пенсионеров) войны, труда, Вооруженных сил и правоохранительных органов Центрального района г. Твери</t>
  </si>
  <si>
    <t xml:space="preserve">"СОВЕТ ВЕТЕРАНОВ ЦЕНТРАЛЬНОГО
РАЙОНА Г. ТВЕРИ"
</t>
  </si>
  <si>
    <t>1026900002084</t>
  </si>
  <si>
    <t>6905001851</t>
  </si>
  <si>
    <t>Бежецкая районная общественная организация ветеранов (пенсионеров) войны, труда, Вооруженных сил и правоохранительных органов</t>
  </si>
  <si>
    <t xml:space="preserve">БЕЖЕЦКИЙ РАЙОННЫЙ СОВЕТ
ВЕТЕРАНОВ
</t>
  </si>
  <si>
    <t>1026900002250</t>
  </si>
  <si>
    <t>6906004904</t>
  </si>
  <si>
    <t>Осташковское отделение Тверской областной организации общероссийской общественной организации "Всероссийское общество инвалидов"</t>
  </si>
  <si>
    <t>1026900002557</t>
  </si>
  <si>
    <t>6913003267</t>
  </si>
  <si>
    <t xml:space="preserve">Администрация Осташковского городского округа Тверской области </t>
  </si>
  <si>
    <t>Общественная организация общества инвалидов Заволжсккого района г. Твери Тверской областной организации Общероссийской общественной организации «Всероссийское общество инвалидов»</t>
  </si>
  <si>
    <t xml:space="preserve">ОООИ ЗАВОЛЖСКОГО РАЙОНА Г.
ТВЕРИ ВОИ
</t>
  </si>
  <si>
    <t>1026900002755</t>
  </si>
  <si>
    <t>6902017130</t>
  </si>
  <si>
    <t>Тверская областная общественная организация Научно-исторический военно-патриотический центр "Подвиг"</t>
  </si>
  <si>
    <t>ТВЕРСКОЙ ВОЕННОПАТРИОТИЧЕСКИЙ ЦЕНТР "ПОДВИГ"</t>
  </si>
  <si>
    <t xml:space="preserve">1026900002799  </t>
  </si>
  <si>
    <t>6905050224</t>
  </si>
  <si>
    <t>Комитет по делам молодежи Тверской области</t>
  </si>
  <si>
    <t xml:space="preserve"> 25.06.2018 
</t>
  </si>
  <si>
    <t>ТВЕРСКАЯ ОБЛАСТНАЯ ОБЩЕСТВЕННАЯ ОРГАНИЗАЦИЯ "НАУЧНО-ИСТОРИЧЕСКИЙ ВОЕННО-ПАТРИОТИЧЕСКИЙ ЦЕНТР "ПОДВИГ"</t>
  </si>
  <si>
    <t>1026900002799</t>
  </si>
  <si>
    <t>7671</t>
  </si>
  <si>
    <t>Тверская региональная общественная организация Общероссийской общественной организации ветеранов "Российский союз ветеранов"</t>
  </si>
  <si>
    <t>Тверское РСВ</t>
  </si>
  <si>
    <t>1026900003657</t>
  </si>
  <si>
    <t>6905001330</t>
  </si>
  <si>
    <t xml:space="preserve">Общероссийская общественная организация ветеранов «Российский  Союз ветеранов»; ; ; ; </t>
  </si>
  <si>
    <t xml:space="preserve">12; ; ; ; </t>
  </si>
  <si>
    <t>07.02.2017.; 25.07.2017; 15.02.2018; 21.09.2018.; 16.08.2019</t>
  </si>
  <si>
    <t>Бологовское отделение Тверской областной общероссийской общественной организации "Всероссийское общество инвалидов"</t>
  </si>
  <si>
    <t>1026900003701</t>
  </si>
  <si>
    <t>6907002402</t>
  </si>
  <si>
    <t>Администрация МО «Бологовский район» Тверской области</t>
  </si>
  <si>
    <t>Кашинская районная 
общественная организация ветеранов (пенсионеров) войны, труда, вооруженных сил и правоохранительных органов</t>
  </si>
  <si>
    <t>КАШИНСКАЯ РАЙОННАЯ
ОБЩЕСТВЕННАЯ ОРГАНИЗАЦИЯ
ВЕТЕРАНОВ ВОЙНЫ И ТРУДА</t>
  </si>
  <si>
    <t>1026900004185</t>
  </si>
  <si>
    <t>6909005198</t>
  </si>
  <si>
    <t>Администрация Кашинского района Тверской области</t>
  </si>
  <si>
    <t>30.03.2017</t>
  </si>
  <si>
    <t>Калязинская районная общественная организация ветеранов (пенсионеров) войны, труда, Вооруженных сил и правоохранительных органов</t>
  </si>
  <si>
    <t xml:space="preserve">КАЛЯЗИНСКАЯ РАЙОННАЯ
ОРГАНИЗАЦИЯ ВЕТЕРАНОВ ВОЙНЫ,
ТРУДА, ВООРУЖЕННЫХ СИЛ И ПО
</t>
  </si>
  <si>
    <t>1026900004340</t>
  </si>
  <si>
    <t>6925003423</t>
  </si>
  <si>
    <t xml:space="preserve">Администрация Калязинского района  Тверской области </t>
  </si>
  <si>
    <t>Общественная организация ветеранов (пенсионеров) войны, труда, Вооруженных Сил и правоохранительных органов Пролетарского района г. Твери</t>
  </si>
  <si>
    <t xml:space="preserve">СОВЕТ ВЕТЕРАНОВ ПРОЛЕТАРСКОГО
РАЙОНА Г. ТВЕРИ
</t>
  </si>
  <si>
    <t>1026900004372</t>
  </si>
  <si>
    <t>6904018813</t>
  </si>
  <si>
    <t>Общественная организация общества инвалидов Пролетарского района г. Твери Тверской областной организации Общероссийской общественной организации "Всероссийское общество инвалидов"</t>
  </si>
  <si>
    <t xml:space="preserve">ОООИ ПРОЛЕТАРСКОГО РАЙОНА Г.
ТВЕРИ ВОИ
</t>
  </si>
  <si>
    <t>1026900004691</t>
  </si>
  <si>
    <t>6904019486</t>
  </si>
  <si>
    <t>Тверская областная общественная организация "Российский союз Молодежи"</t>
  </si>
  <si>
    <t>ТООО "РСМ"</t>
  </si>
  <si>
    <t>1026900004768</t>
  </si>
  <si>
    <t>6905011803</t>
  </si>
  <si>
    <t>09.10.2018</t>
  </si>
  <si>
    <t>МЕСТНАЯ РЕЛИГИОЗНАЯ ОРГАНИЗАЦИЯ "РЖЕВСКАЯ ПОКРОВСКАЯ СТАРООБРЯДЧЕСКАЯ ОБЩИНА"</t>
  </si>
  <si>
    <t>1026900005461</t>
  </si>
  <si>
    <t>6914004506</t>
  </si>
  <si>
    <t>3516</t>
  </si>
  <si>
    <t>Оленинская районная общественная органиация ветеранов (пенсионеров) войны, труда, Вооруженных сил и правоохранительных органов</t>
  </si>
  <si>
    <t>1026900005912</t>
  </si>
  <si>
    <t>6934002627</t>
  </si>
  <si>
    <t>Администрация Оленинского района Тверской области</t>
  </si>
  <si>
    <t>Конаковская районная организация Тверской областной организации общероссийской общественной организации "Всероссийского общества инвалидов"</t>
  </si>
  <si>
    <t>1026900005945</t>
  </si>
  <si>
    <t>6911007555</t>
  </si>
  <si>
    <t>Администрация Конаковского района Тверской области</t>
  </si>
  <si>
    <t>28.12.2017</t>
  </si>
  <si>
    <t>МЕСТНАЯ РЕЛИГИОЗНАЯ ОРГАНИЗАЦИЯ ПРАВОСЛАВНЫЙ ПРИХОД ЦЕРКВИ ВВЕДЕНИЯ ВО ХРАМ ПРЕСВЯТОЙ БОГОРОДИЦЫ С. КОЗЛОВО СПИРОВСКОГО РАЙОНА БЕЖЕЦКОЙ ЕПАРХИИ РУССКОЙ ПРАВОСЛАВНОЙ ЦЕРКВИ (МОСКОВСКИЙ ПАТРИАРХАТ)</t>
  </si>
  <si>
    <t>1026900006286</t>
  </si>
  <si>
    <t>6941002748</t>
  </si>
  <si>
    <t>3537</t>
  </si>
  <si>
    <t>Тверская областная общественная организация "Тверское библиотечное общество"</t>
  </si>
  <si>
    <t>ТБО</t>
  </si>
  <si>
    <t>1026900006891</t>
  </si>
  <si>
    <t>6905022450</t>
  </si>
  <si>
    <t xml:space="preserve">Комитет по делам культуры Тверской области; Фонд президенских грантов </t>
  </si>
  <si>
    <t>25; 5675</t>
  </si>
  <si>
    <t>14.09.2017; 14.10.2019</t>
  </si>
  <si>
    <t>Тверская областная организация Общероссийской общественной организации инвалидов "Всероссийское ордена Трудового Красного Знамени общество слепых"</t>
  </si>
  <si>
    <t xml:space="preserve"> ТООО ВОС  </t>
  </si>
  <si>
    <t>1026900007727</t>
  </si>
  <si>
    <t>6905032916</t>
  </si>
  <si>
    <t>Министерство социальной защиты населения Тверской области; Министерство социальной защиты населения Тверской области</t>
  </si>
  <si>
    <t>1; 15</t>
  </si>
  <si>
    <t>07.12.2017; 14.09.2017</t>
  </si>
  <si>
    <t>ТООО ВОС</t>
  </si>
  <si>
    <t>170200058</t>
  </si>
  <si>
    <t>Общественная организация союз "Чернобыль" Бежецкого района</t>
  </si>
  <si>
    <t>1026900008013</t>
  </si>
  <si>
    <t>6906005288</t>
  </si>
  <si>
    <t>ТОРЖОКСКАЯ РАЙОННАЯ ОБЩЕСТВЕННАЯ ОРГАНИЗАЦИЯ ВЕТЕРАНОВ (ПЕНСИОНЕРОВ) ВОЙНЫ, ТРУДА, ВООРУЖЕННЫХ СИЛ И ПРАВООХРАНИТЕЛЬНЫХ ОРГАНОВ</t>
  </si>
  <si>
    <t>1026900008805</t>
  </si>
  <si>
    <t>6915007891</t>
  </si>
  <si>
    <t>1080</t>
  </si>
  <si>
    <t>Религиозная организация "Мужской монастырь "Нило-Столобенская пустынь" Тверской и Кашинской Епархии Русской Православной Церкви (Московский Патриархат)"</t>
  </si>
  <si>
    <t>1026900009542</t>
  </si>
  <si>
    <t>6913005842</t>
  </si>
  <si>
    <t>129</t>
  </si>
  <si>
    <t xml:space="preserve">Тверское региональное отделение Всероссийской общественной организации "Всероссийское общество охраны памятников истории 
и культуры"
</t>
  </si>
  <si>
    <t>ТРО ВООПИИК</t>
  </si>
  <si>
    <t>1026900010059</t>
  </si>
  <si>
    <t>6905033902</t>
  </si>
  <si>
    <t>Управление общественных связей аппарата Правительства Тверской области</t>
  </si>
  <si>
    <t>25.10.2019</t>
  </si>
  <si>
    <t>Тверское региональное отделение Общероссийской общественной организации инвалидов "Всероссийское общество глухих"</t>
  </si>
  <si>
    <t>ТВЕРСКОЕ РО ОООИ "ВОГ"</t>
  </si>
  <si>
    <t>1026900010180</t>
  </si>
  <si>
    <t>6905033483</t>
  </si>
  <si>
    <t xml:space="preserve">Министерство социальной защиты населения Тверской области; Министерство социальной защиты населения Тверской области; Фонд президенских грантов </t>
  </si>
  <si>
    <t>2; 16; 1815</t>
  </si>
  <si>
    <t>07.12.2017; 14.09.2017; 31.05.2018</t>
  </si>
  <si>
    <t>Общественная организация ветеранов (пенсионеров) войны, труда, Вооруженных сил и правоохранительных органов Заволжского района города Твери</t>
  </si>
  <si>
    <t xml:space="preserve">СОВЕТ ВЕТЕРАНОВ ЗАВОЛЖСКОГО
РАЙОНА Г. ТВЕРИ
</t>
  </si>
  <si>
    <t>1026900010246</t>
  </si>
  <si>
    <t>6902012573</t>
  </si>
  <si>
    <t>Удомельское отделение Тверской областной организации общероссийской общественной организации "Всероссийское общество инвалидов"</t>
  </si>
  <si>
    <t>1026900010521</t>
  </si>
  <si>
    <t>6916001003</t>
  </si>
  <si>
    <t>Администрация Удомельского городского округа Тверской области</t>
  </si>
  <si>
    <t>02.10.2017</t>
  </si>
  <si>
    <t>ТВЕРСКАЯ ГОРОДСКАЯ ДЕТСКАЯ ОБЩЕСТВЕННАЯ ОРГАНИЗАЦИЯ "ДРУЖИНА ПРАВОСЛАВНЫХ СЛЕДОПЫТОВ СВЯТОГО БЛАГОВЕРНОГО ВЕЛИКОГО КНЯЗЯ МИХАИЛА ТВЕРСКОГО"</t>
  </si>
  <si>
    <t>1026900011203</t>
  </si>
  <si>
    <t>6902025100</t>
  </si>
  <si>
    <t>7670</t>
  </si>
  <si>
    <t>Тверская областная общественная организация "Тверской Союз православных мирян"</t>
  </si>
  <si>
    <t>ТООО "ТВЕРСКОЙ СОЮЗ
ПРАВОСЛАВНЫХ МИРЯН"</t>
  </si>
  <si>
    <t>1026900011269</t>
  </si>
  <si>
    <t>6905044541</t>
  </si>
  <si>
    <t xml:space="preserve">Управление общественных связей аппарата Правительстьва Тверской области; Фонд президенских грантов </t>
  </si>
  <si>
    <t>97; 7672</t>
  </si>
  <si>
    <t>25.12.2018; 21.02.2020</t>
  </si>
  <si>
    <t>Религиозная организация «Ольгинский женский монастырь Тверской и Кашинской Епархии Русской Православной Церкви (Московский патриархат)»</t>
  </si>
  <si>
    <t>1026900011599</t>
  </si>
  <si>
    <t>6913008970</t>
  </si>
  <si>
    <t xml:space="preserve">Тверская региональная экологическая общественная организация 
"Наследие"
</t>
  </si>
  <si>
    <t xml:space="preserve">ТРЭОО "НАСЛЕДИЕ"
</t>
  </si>
  <si>
    <t>1026900011918</t>
  </si>
  <si>
    <t>6912007460</t>
  </si>
  <si>
    <t xml:space="preserve">Управление общественных связей аппарата Правительства Тверской области; Фонд президенских грантов </t>
  </si>
  <si>
    <t>132; 1072</t>
  </si>
  <si>
    <t>19.05.2020; 22.11.2017</t>
  </si>
  <si>
    <t>Частное образовательное учреждение "Школа "AL"</t>
  </si>
  <si>
    <t xml:space="preserve">ЧОУ "ШКОЛА "AL"
</t>
  </si>
  <si>
    <t>1026900537113</t>
  </si>
  <si>
    <t>6905003369</t>
  </si>
  <si>
    <t>Министертсво образования Тверской области</t>
  </si>
  <si>
    <t xml:space="preserve"> 07.02.2017 
</t>
  </si>
  <si>
    <t>Дошкольное образовательное учреждение  "КОМПЬЮТЕРиЯ"</t>
  </si>
  <si>
    <t>ДОУ "КОМПЬЮТЕРИЯ"</t>
  </si>
  <si>
    <t>1026900560048</t>
  </si>
  <si>
    <t>6905074497</t>
  </si>
  <si>
    <t>22.02.2017</t>
  </si>
  <si>
    <t xml:space="preserve">Частное образовательное учреждение "Тверская епархиальная православная средняя общеобразовательная  школа во имя свт. Тихона Задонского" </t>
  </si>
  <si>
    <t>ЧОУ "ТЕПСОШ"</t>
  </si>
  <si>
    <t>1026900565922</t>
  </si>
  <si>
    <t>6905033660</t>
  </si>
  <si>
    <t xml:space="preserve">Министертсво образования Тверской области; Фонд президенских грантов </t>
  </si>
  <si>
    <t>34; 5841</t>
  </si>
  <si>
    <t xml:space="preserve"> 07.02.2017 
; 14.10.2019</t>
  </si>
  <si>
    <t xml:space="preserve">Частное учреждение дошкольная образовательная организация "Тверской Православный детский сад Святой Анны Кашинской" </t>
  </si>
  <si>
    <t>ЧУДОО "ТВЕРСКОЙ ПРАВОСЛАВНЫЙ
ДЕТСКИЙ САД СВЯТОЙ АННЫ
КАШИНСКОЙ"</t>
  </si>
  <si>
    <t>1026900572027</t>
  </si>
  <si>
    <t>6904024856</t>
  </si>
  <si>
    <t xml:space="preserve"> 22.02.2017 </t>
  </si>
  <si>
    <t>АВТОНОМНАЯ НЕКОММЕРЧЕСКАЯ ОРГАНИЗАЦИЯ ДОПОЛНИТЕЛЬНОГО ПРОФЕССИОНАЛЬНОГО ОБРАЗОВАНИЯ "СПЕЦИАЛИЗИРОВАННЫЙ УЧЕБНЫЙ ЦЕНТР ВИСТА"</t>
  </si>
  <si>
    <t>1026900590958</t>
  </si>
  <si>
    <t>6903032484</t>
  </si>
  <si>
    <t>407</t>
  </si>
  <si>
    <t>ПРОФЕССИОНАЛЬНОЕ ОБРАЗОВАТЕЛЬНОЕ УЧРЕЖДЕНИЕ "БЕЖЕЦКАЯ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</si>
  <si>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"БЕЖЕЦКАЯ АШ ДОСААФ РОССИИ"</t>
  </si>
  <si>
    <t>1026901541699</t>
  </si>
  <si>
    <t>6906001413</t>
  </si>
  <si>
    <t>670200466</t>
  </si>
  <si>
    <t>ПРОФЕССИОНАЛЬНОЕ ОБРАЗОВАТЕЛЬНОЕ УЧРЕЖДЕНИЕ "БОЛОГОВСКИЙ УЧЕБНЫЙ СПОРТИВНО-ТЕХНИЧЕСКИЙ КЛУБ РЕГИОНАЛЬНОГО ОТДЕЛЕНИЯ ДОСААФ РОССИИ ТВЕРСКОЙ ОБЛАСТИ ОБЩЕРОССИЙСКОЙ ОБЩЕСТВЕННО-ГОСУДАРСТВЕННОЙ ОРГАНИЗАЦИИ "ДОБРОВОЛЬНОЕ ОБЩЕСТВО СОДЕЙСТВИЯ АРМИИ, АВИАЦИИ И ФЛОТУ РОССИИ"</t>
  </si>
  <si>
    <t>ПОУ "БОЛОГОВСКИЙ УСТК ДОСААФ РОССИИ ТВЕРСКОЙ ОБЛАСТИ"</t>
  </si>
  <si>
    <t>1026901601418</t>
  </si>
  <si>
    <t>6907000645</t>
  </si>
  <si>
    <t>670200467</t>
  </si>
  <si>
    <t>Частное образовательное учреждение "Православная средняя общеобразовательная школа Преподобного Сергия Радонежского"</t>
  </si>
  <si>
    <t>ЧОУ "ПСОШ"</t>
  </si>
  <si>
    <t>1026901606390</t>
  </si>
  <si>
    <t>6908004762</t>
  </si>
  <si>
    <t>ПРОФЕССИОНАЛЬНОЕ ОБРАЗОВАТЕЛЬНОЕ УЧРЕЖДЕНИЕ "КИМРСКАЯ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</si>
  <si>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"КИМРСКАЯ АШ ДОСААФ РОССИИ"</t>
  </si>
  <si>
    <t>1026901664778</t>
  </si>
  <si>
    <t>6910003526</t>
  </si>
  <si>
    <t>670200469</t>
  </si>
  <si>
    <t>ПРОФЕССИОНАЛЬНОЕ ОБРАЗОВАТЕЛЬНОЕ УЧРЕЖДЕНИЕ "КАЛЯЗИНСКИЙ УЧЕБНЫЙ СПОРТИВНО-ТЕХНИЧЕСКИЙ КЛУБ РЕГИОНАЛЬНОГО ОТДЕЛЕНИЯ ДОСААФ РОССИИ ТВЕРСКОЙ ОБЛАСТИ ОБЩЕРОССИЙСКОЙ ОБЩЕСТВЕННО-ГОСУДАРСТВЕННОЙ ОРГАНИЗАЦИИ "ДОБРОВОЛЬНОЕ ОБЩЕСТВО СОДЕЙСТВИЯ АРМИИ, АВИАЦИИ И ФЛОТУ РОССИИ"</t>
  </si>
  <si>
    <t>ПОУ "КАЛЯЗИНСКИЙ УСТК ДОСААФ РОССИИ ТВЕРСКОЙ ОБЛАСТИ"</t>
  </si>
  <si>
    <t>1026901669442</t>
  </si>
  <si>
    <t>6925002317</t>
  </si>
  <si>
    <t>670200474</t>
  </si>
  <si>
    <t>ПРОФЕССИОНАЛЬНОЕ  ОБРАЗОВАТЕЛЬНОЕ УЧРЕЖДЕНИЕ "НЕЛИДОВСКАЯ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</si>
  <si>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"НЕЛИДОВСКАЯ ТШ ДОСААФ РОССИИ"</t>
  </si>
  <si>
    <t>1026901778628</t>
  </si>
  <si>
    <t>6912000721</t>
  </si>
  <si>
    <t>670200470</t>
  </si>
  <si>
    <t>ПРОФЕССИОНАЛЬНОЕ ОБРАЗОВАТЕЛЬНОЕ УЧРЕЖДЕНИЕ "ОСТАШКОВСКАЯ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</si>
  <si>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"ОСТАШКОВСКАЯ АШ ДОСААФ РОССИИ"</t>
  </si>
  <si>
    <t>1026901812508</t>
  </si>
  <si>
    <t>6913001816</t>
  </si>
  <si>
    <t>670200471</t>
  </si>
  <si>
    <t>Автономная некоммерческая организация "Редакция газеты "ВЕСТИ МАКСАТИХИ"</t>
  </si>
  <si>
    <t>АНО "РЕДАКЦИЯ ГАЗЕТЫ "ВЕСТИ МАКСАТИХИ"</t>
  </si>
  <si>
    <t>1026901946796</t>
  </si>
  <si>
    <t>6932000303</t>
  </si>
  <si>
    <t>Администрация Максатихинского района Тверской области</t>
  </si>
  <si>
    <t>ПРОФЕССИОНАЛЬНОЕ ОБРАЗОВАТЕЛЬНОЕ УЧРЕЖДЕНИЕ "УДОМЕЛЬСКИЙ УЧЕБНЫЙ СПОРТИВНО-ТЕХНИЧЕСКИЙ КЛУБ РЕГИОНАЛЬНОГО ОТДЕЛЕНИЯ ДОСААФ РОССИИ ТВЕРСКОЙ ОБЛАСТИ ОБЩЕРОССИЙСКОЙ ОБЩЕСТВЕННО-ГОСУДАРСТВЕННОЙ ОРГАНИЗАЦИИ "ДОБРОВОЛЬНОЕ ОБЩЕСТВО СОДЕЙСТВИЯ АРМИИ, АВИАЦИИ И ФЛОТУ РОССИИ"</t>
  </si>
  <si>
    <t>ПОУ "УДОМЕЛЬСКИЙ УСТК ДОСААФ РОССИИ ТВЕРСКОЙ ОБЛАСТИ"</t>
  </si>
  <si>
    <t>1026901949612</t>
  </si>
  <si>
    <t>6916004727</t>
  </si>
  <si>
    <t>670200473</t>
  </si>
  <si>
    <t>Частное общеобразовательное учреждение  "Средняя общеобразовательная А-школа имени Д.И. Менделеева"</t>
  </si>
  <si>
    <t xml:space="preserve">ЧОУ "СО А-ШКОЛА ИМ. Д.И.
МЕНДЕЛЕЕВА"
</t>
  </si>
  <si>
    <t>1026901951097</t>
  </si>
  <si>
    <t>6916010030</t>
  </si>
  <si>
    <t>Томский областной благотворительный общественный Фонд "Сибирь-СПИД-Помощь"</t>
  </si>
  <si>
    <t>ТОБО Фонд "Сибирь-СПИД-Помощь"</t>
  </si>
  <si>
    <t>1027000000400</t>
  </si>
  <si>
    <t>7018038248</t>
  </si>
  <si>
    <t xml:space="preserve">Департамент
по молодежной политике, физической культуре и спорту Томской области; ; Фонд президенских грантов </t>
  </si>
  <si>
    <t>11; ; 7712</t>
  </si>
  <si>
    <t>19.07.2017; 12.04.2018; 21.02.2020</t>
  </si>
  <si>
    <t>Томская областная организация Общероссийской общественной организации инвалидов "Всероссийского ордена Трудового Красного Знамени общество слепых"</t>
  </si>
  <si>
    <t>ТОО ОООИ "Всероссийского ордена Трудового Красного Знамени общество слепых"</t>
  </si>
  <si>
    <t>1027000000653</t>
  </si>
  <si>
    <t>7021011398</t>
  </si>
  <si>
    <t xml:space="preserve">Администрация Томской области; Администрация ЗАТО Северск (Отдел социальной поддержки населения) ; Администрация Томской области; Администрация ЗАТО Северск (Отдел социальной поддержки населения) ; Администрация ЗАТО Северск (Отдел социальной поддержки населения) ; Администрация ЗАТО Северск (Отдел социальной поддержки населения) ; Администрация Колпашевского района ; Фонд президенских грантов </t>
  </si>
  <si>
    <t>29; ; ; ; ; ; ; 7707</t>
  </si>
  <si>
    <t>03.07.2017; 2017; 23.11.2018; 2018; 2019; 2020; 12.02.2020; 21.02.2020</t>
  </si>
  <si>
    <t>ОБЩЕСТВЕННАЯ ОРГАНИЗАЦИЯ "СОЮЗ ДЕТСКИХ ОРГАНИЗАЦИЙ ТОМСКОЙ ОБЛАСТИ "ЧУДО"</t>
  </si>
  <si>
    <t>1027000000884</t>
  </si>
  <si>
    <t>7019006626</t>
  </si>
  <si>
    <t>7229</t>
  </si>
  <si>
    <t>Томская областная детская общественная организация "Хобби-центр"</t>
  </si>
  <si>
    <t>ТОДОО "Хобби-центр"</t>
  </si>
  <si>
    <t>1027000000939</t>
  </si>
  <si>
    <t>7017044182</t>
  </si>
  <si>
    <t xml:space="preserve">Управление молодежной политики администрации Города Томска; Департамент
по молодежной политике, физической культуре и спорту Томской области; Управление молодежной политики администрации Города Томска; Фонд президенских грантов </t>
  </si>
  <si>
    <t>12; ; ; 7706</t>
  </si>
  <si>
    <t>09.06.2017; 19.07.2017; 28.06.2018; 21.02.2020</t>
  </si>
  <si>
    <t>Детская общественная организация Томской области "ЗОВ" (Завтра определяется вчера)</t>
  </si>
  <si>
    <t>ДОО ТО "ЗОВ"</t>
  </si>
  <si>
    <t>1027000001852</t>
  </si>
  <si>
    <t>7017031497</t>
  </si>
  <si>
    <t>Управление молодежной политики администрации Города Томска</t>
  </si>
  <si>
    <t>09.06.2017</t>
  </si>
  <si>
    <t>Александровская районная организация Томского регионального отделения общественной организации "Всероссийское общество инвалидов</t>
  </si>
  <si>
    <t>1027000001929</t>
  </si>
  <si>
    <t>7001002123</t>
  </si>
  <si>
    <t xml:space="preserve">Администрация Александровского района; ; </t>
  </si>
  <si>
    <t xml:space="preserve">59; ; </t>
  </si>
  <si>
    <t>27.12.2017; 26.12.2018; 26.12.2019</t>
  </si>
  <si>
    <t>ТОМСКАЯ РЕГИОНАЛЬНАЯ МОЛОДЕЖНАЯ ОБЩЕСТВЕННАЯ ОРГАНИЗАЦИЯ "ДОМ ПРИРОДЫ"</t>
  </si>
  <si>
    <t>1027000002028</t>
  </si>
  <si>
    <t>7018003781</t>
  </si>
  <si>
    <t>7708</t>
  </si>
  <si>
    <t>Томское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</si>
  <si>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ТРО Всероссийской общественной организации ветеранов (пенсионеров) войны, труда, Вооруженных Сил
и правоохранительных органов</t>
  </si>
  <si>
    <t>1027000002050</t>
  </si>
  <si>
    <t>7019010090</t>
  </si>
  <si>
    <t xml:space="preserve">Администрация Томской области; ; Фонд президенских грантов </t>
  </si>
  <si>
    <t>39; ; 5711</t>
  </si>
  <si>
    <t>23.11.2018; 20.09.2019; 14.10.2019</t>
  </si>
  <si>
    <t xml:space="preserve">Северская городская общественная организация клуб молодых инвалидов "Ровесники" </t>
  </si>
  <si>
    <t>СГОО КМИ "Ровесники"</t>
  </si>
  <si>
    <t>1027000002072</t>
  </si>
  <si>
    <t>7024019726</t>
  </si>
  <si>
    <t xml:space="preserve">Администрация ЗАТО Северск (Отдел социальной поддержки населения) ; ; ; </t>
  </si>
  <si>
    <t xml:space="preserve">120; ; ; </t>
  </si>
  <si>
    <t>2017; 2018; 2019; 2020</t>
  </si>
  <si>
    <t>Томская региональная организация  Общероссийской общественной организации "Российский Союз ветеранов Афганистана"</t>
  </si>
  <si>
    <t>ТРО ООО "Российский Союз ветеранов Афганистана"</t>
  </si>
  <si>
    <t>1027000002127</t>
  </si>
  <si>
    <t>7020017943</t>
  </si>
  <si>
    <t xml:space="preserve">Администрация Томской области; Администрация Колпашевского района </t>
  </si>
  <si>
    <t xml:space="preserve">50; </t>
  </si>
  <si>
    <t>20.09.2019; 12.02.2020</t>
  </si>
  <si>
    <t>Томская областная региональная организация Общероссийской общественной организации "Всероссийское общество инвалидов"</t>
  </si>
  <si>
    <t>1027000002149</t>
  </si>
  <si>
    <t>7021017329</t>
  </si>
  <si>
    <t xml:space="preserve">Администрация Города Томска; Департамент социальной защиты населения Томской области; Администрация Томской области; Администрация Томской области; Администрация Томской области; Фонд президенских грантов </t>
  </si>
  <si>
    <t>21; ; ; ; ; 5707</t>
  </si>
  <si>
    <t>01.06.2017; 29.06.2017; 03.07.2017; 23.11.2018; 20.09.2019; 14.10.2019</t>
  </si>
  <si>
    <t xml:space="preserve">Томская городская общественная организация ветеранов (пенсионеров) войны, труда, вооруженных сил и правоохранительных органов </t>
  </si>
  <si>
    <t>1027000002358</t>
  </si>
  <si>
    <t>7021024534</t>
  </si>
  <si>
    <t xml:space="preserve">Управление социальной политики администрации Города Томска; ; ; Фонд президенских грантов </t>
  </si>
  <si>
    <t>74; ; ; 7705</t>
  </si>
  <si>
    <t>13.03.2017; 31.01.2018; 30.01.2019; 21.02.2020</t>
  </si>
  <si>
    <t>Томское областное отделение общероссийской общественной организации "Российский Красный Крест"</t>
  </si>
  <si>
    <t>Томское областное отделение "Российского Красного Креста"</t>
  </si>
  <si>
    <t>1027000002479</t>
  </si>
  <si>
    <t>7019001152</t>
  </si>
  <si>
    <t xml:space="preserve">Департамент социальной защиты населения Томской области; Администрация Томской области; ; ; Фонд президенских грантов </t>
  </si>
  <si>
    <t>36; ; ; ; 7713</t>
  </si>
  <si>
    <t>07.04.2017; 03.07.2017; 23.11.2018; 20.09.2019; 21.02.2020</t>
  </si>
  <si>
    <t xml:space="preserve">Кировская районная организация Томской  областной региональной организации Общероссийской   общественной организации "Всероссийское общество инвалидов" </t>
  </si>
  <si>
    <t>КРО ТРО ОО ВОИ</t>
  </si>
  <si>
    <t>1027000002556</t>
  </si>
  <si>
    <t>7018029250</t>
  </si>
  <si>
    <t>28.06.2018</t>
  </si>
  <si>
    <t>ТОМСКАЯ РАЙОННАЯ ОРГАНИЗАЦИЯ ТОМСКОГО РЕГИОНАЛЬНОГО ОТДЕЛЕНИЯ ОБЩЕСТВЕННОЙ ОРГАНИЗАЦИИ "ВСЕРОССИЙСКОЕ ОБЩЕСТВО ИНВАЛИДОВ"</t>
  </si>
  <si>
    <t>1027000002787</t>
  </si>
  <si>
    <t>7014016765</t>
  </si>
  <si>
    <t>1826</t>
  </si>
  <si>
    <t>Колпашевская районная организация Томского регионального
отделения общественной организации "Всероссийское общество инвалидов"</t>
  </si>
  <si>
    <t>КОЛПАШЕВСКАЯ РАЙОННАЯ
ОРГАНИЗАЦИЯ ТРО ОО ВОИ</t>
  </si>
  <si>
    <t>1027000003348</t>
  </si>
  <si>
    <t>7007003187</t>
  </si>
  <si>
    <t xml:space="preserve">Администрация Колпашевского района </t>
  </si>
  <si>
    <t xml:space="preserve">Томская региональная общественная организация "Федерация тяжелой атлетики" </t>
  </si>
  <si>
    <t>1027000003381</t>
  </si>
  <si>
    <t>7017042058</t>
  </si>
  <si>
    <t xml:space="preserve">Северская организация Общероссийской общественной организации-общество "Знание" России </t>
  </si>
  <si>
    <t>Северская организация - Общество "Знание" России (СООЗР)</t>
  </si>
  <si>
    <t>1027000003909</t>
  </si>
  <si>
    <t>7024004060</t>
  </si>
  <si>
    <t xml:space="preserve">Администрация ЗАТО Северск (Отдел социальной поддержки населения) </t>
  </si>
  <si>
    <t>ТОМСКАЯ РЕГИОНАЛЬНАЯ ОБЩЕСТВЕННАЯ ОРГАНИЗАЦИЯ ИНВАЛИДОВ И ОНКОБОЛЬНЫХ "ВМЕСТЕ"</t>
  </si>
  <si>
    <t>1027000004184</t>
  </si>
  <si>
    <t>7019035440</t>
  </si>
  <si>
    <t>1828</t>
  </si>
  <si>
    <t xml:space="preserve">Городская общественная организация Всероссийского общества инвалидов г.Северска Томской области </t>
  </si>
  <si>
    <t>1027000004701</t>
  </si>
  <si>
    <t>7024004208</t>
  </si>
  <si>
    <t xml:space="preserve">Администрация ЗАТО Северск (Отдел социальной поддержки населения) ; ; ; ; Фонд президенских грантов </t>
  </si>
  <si>
    <t>119; ; ; ; 6700</t>
  </si>
  <si>
    <t>2017; 2018; 2019; 2020; 21.02.2020</t>
  </si>
  <si>
    <t>Томская региональная общественная организация выпускников Томского Высшего Военного Командного Училища связи "ЛЕГИОН Т"</t>
  </si>
  <si>
    <t>1027000005218</t>
  </si>
  <si>
    <t>7017021379</t>
  </si>
  <si>
    <t>Администрация Томской области</t>
  </si>
  <si>
    <t>20.09.2019</t>
  </si>
  <si>
    <t xml:space="preserve">Томская региональная благотворительная общественная организация родителей военнослужащих </t>
  </si>
  <si>
    <t>ТРБОО родителей военнослужащих</t>
  </si>
  <si>
    <t>1027000006120</t>
  </si>
  <si>
    <t>7019013895</t>
  </si>
  <si>
    <t xml:space="preserve">Администрация ЗАТО Северск (Отдел социальной поддержки населения) ; </t>
  </si>
  <si>
    <t xml:space="preserve">128; </t>
  </si>
  <si>
    <t>2017; 2018</t>
  </si>
  <si>
    <t>ПРОФЕССИОНАЛЬНОЕ ОБРАЗОВАТЕЛЬНОЕ  УЧРЕЖДЕНИЕ ЗЫРЯНСКАЯ АВТОМОБИЛЬНАЯ ШКОЛА ОБЩЕРОССИЙСКОЙ ОБЩЕСТВЕННО - ГОСУДАРСТВЕННОЙ ОРГАНИЗАЦИИ "ДОБРОВОЛЬНОЕ ОБЩЕСТВО СОДЕЙСТВИЯ АРМИИ, АВИАЦИИ И ФЛОТУ РОССИИ"</t>
  </si>
  <si>
    <t>ПОУ ЗАШ ДОСААФ РОССИИ</t>
  </si>
  <si>
    <t>1027000570530</t>
  </si>
  <si>
    <t>7005000751</t>
  </si>
  <si>
    <t>671200477</t>
  </si>
  <si>
    <t>Частное общеобразовательное учреждение "Лицей ТГУ"</t>
  </si>
  <si>
    <t xml:space="preserve">ЧОУ "Лицей ТГУ"
</t>
  </si>
  <si>
    <t>1027000855375</t>
  </si>
  <si>
    <t>7021059583</t>
  </si>
  <si>
    <t xml:space="preserve">Департамент образования администрации города Томска; ; </t>
  </si>
  <si>
    <t xml:space="preserve">94; ; </t>
  </si>
  <si>
    <t>20.03.2017; 23.03.2018; 19.04.2019</t>
  </si>
  <si>
    <t>ТОМСКИЙ ОБЛАСТНОЙ НЕКОММЕРЧЕСКИЙ БЛАГОТВОРИТЕЛЬНЫЙ ФОНД ПО ОКАЗАНИЮ ПОМОЩИ ДЕТЯМ - СИРОТАМ, ИНВАЛИДАМ И ИНЫМ ЛИЦАМ, В СИЛУ СВОИХ ФИЗИЧЕСКИХ, ИНТЕЛЛЕКТУАЛЬНЫХ ИЛИ ИНЫХ ОСОБЕННОСТЕЙ И ОБСТОЯТЕЛЬСТВ НЕ СПОСОБНЫМ САМОСТОЯТЕЛЬНО РЕАЛИЗОВАТЬ СВОИ ПРАВА И ЗАКОННЫЕ ИНТЕРЕСЫ, "БЛАГОВЕСТЪ"</t>
  </si>
  <si>
    <t>1027000863702</t>
  </si>
  <si>
    <t>7017045309</t>
  </si>
  <si>
    <t>5709</t>
  </si>
  <si>
    <t>ПРОФЕССИОНАЛЬНОЕ ОБРАЗОВАТЕЛЬНОЕ УЧРЕЖДЕНИЕ ТОМСКАЯ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</si>
  <si>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ТАШ  ДОСААФ РОССИИ</t>
  </si>
  <si>
    <t>1027000884613</t>
  </si>
  <si>
    <t>7020004359</t>
  </si>
  <si>
    <t>671200479</t>
  </si>
  <si>
    <t>Частное общеобразовательное учреждение Сибирский Институт развивающего обучения "Пеленг"</t>
  </si>
  <si>
    <t>ЧОУ СИБИРО "Пеленг"</t>
  </si>
  <si>
    <t>1027000915380</t>
  </si>
  <si>
    <t>7021018594</t>
  </si>
  <si>
    <t xml:space="preserve">93; ; </t>
  </si>
  <si>
    <t>01.06.2017; 23.05.2018; 29.03.2019</t>
  </si>
  <si>
    <t>ОБЩЕСТВЕННЫЙ ФОНД "КУЛЬТУРА" Г.СТРЕЖЕВОЙ ТОМСКОЙ ОБЛАСТИ</t>
  </si>
  <si>
    <t>1027001619600</t>
  </si>
  <si>
    <t>7022011175</t>
  </si>
  <si>
    <t>5339</t>
  </si>
  <si>
    <t>ПРОФЕССИОНАЛЬНОЕ ОБРАЗОВАТЕЛЬНОЕ УЧРЕЖДЕНИЕ "АВТОМОБИЛЬНАЯ ШКОЛА Г. СТРЕЖЕВОГО И АЛЕКСАНДРОВСКОГО РАЙОНА РЕГИОНАЛЬНОГО ОТДЕЛЕНИЯ ОБЩЕРОССИЙСКОЙ ОБЩЕСТВЕННО-ГОСУДАРСТВЕННОЙ ОРГАНИЗАЦИИ "ДОБРОВОЛЬНОЕ ОБЩЕСТВО СОДЕЙСТВИЯ АРМИИ, АВИАЦИИ И ФЛОТУ РОССИИ" ТОМСКОЙ ОБЛАСТИ"</t>
  </si>
  <si>
    <t>ПОУ "АШ Г. СТРЕЖЕВОГО И АЛЕКСАНДРОВСКОГО РАЙОНА РО ДОСААФ РОССИИ ТОМСКОЙ ОБЛАСТИ"</t>
  </si>
  <si>
    <t>1027001622152</t>
  </si>
  <si>
    <t>7022001628</t>
  </si>
  <si>
    <t>671200480</t>
  </si>
  <si>
    <t>Тульское региональное отделение общероссийской общественной организации "Союз писателей России"</t>
  </si>
  <si>
    <t>ТРООО  "Союз писателей России"</t>
  </si>
  <si>
    <t>1027100000256</t>
  </si>
  <si>
    <t>7106008387</t>
  </si>
  <si>
    <t xml:space="preserve">министерство культуры Тульской администрация города Тулы  </t>
  </si>
  <si>
    <t>185.</t>
  </si>
  <si>
    <t>08.05.2018,              12 .07.2019,  27.05.2019</t>
  </si>
  <si>
    <t>Общественная организация "Федерация велосипедного спорта Тульской области"</t>
  </si>
  <si>
    <t>ОО "ТОФВС"</t>
  </si>
  <si>
    <t>1027100000531</t>
  </si>
  <si>
    <t>7107040432</t>
  </si>
  <si>
    <t>комитет Тульской области по спорту</t>
  </si>
  <si>
    <t xml:space="preserve">19.01.2017, 28.12.2017, 29.12.2018, 30.12.2019 </t>
  </si>
  <si>
    <t>Тульское областное отделение общероссийской общественной организации "Российский Красный Крест"</t>
  </si>
  <si>
    <t>ТООООО "РКК"</t>
  </si>
  <si>
    <t>1027100001411</t>
  </si>
  <si>
    <t>7107008213</t>
  </si>
  <si>
    <t>администрация муниципального образования город Новомосковск министерство муниципального образования Тульской области</t>
  </si>
  <si>
    <t>83.</t>
  </si>
  <si>
    <t xml:space="preserve">03.07.2019, 03.07.2019, 06.04.2018 </t>
  </si>
  <si>
    <t>172180118</t>
  </si>
  <si>
    <t>20.12.2018</t>
  </si>
  <si>
    <t>ТУЛЬСКОЕ ОБЛАСТНОЕ ОТДЕЛЕНИЕ ОБЩЕРОССИЙСКОЙ ОБЩЕСТВЕННОЙ ОРГАНИЗАЦИИ "РОССИЙСКИЙ КРАСНЫЙ КРЕСТ"</t>
  </si>
  <si>
    <t>7721</t>
  </si>
  <si>
    <t>ОБЩЕСТВЕННАЯ ОРГАНИЗАЦИЯ "ТУЛЬСКАЯ ГОРОДСКАЯ ОРГАНИЗАЦИЯ ЖЕНЩИН" (ТГОЖ)</t>
  </si>
  <si>
    <t>1027100001455</t>
  </si>
  <si>
    <t>7102003758</t>
  </si>
  <si>
    <t>3662</t>
  </si>
  <si>
    <t>Общественная организация "Тульская областная федерация "АЙКИДО"</t>
  </si>
  <si>
    <t>ОО "ТОФА"</t>
  </si>
  <si>
    <t>1027100001917</t>
  </si>
  <si>
    <t>7104027151</t>
  </si>
  <si>
    <t xml:space="preserve"> 28.12.2017, 29.12.2018, 30.12.2019 </t>
  </si>
  <si>
    <t>Тульской региональной организации общероссийской общественной организации "Всероссийской общество инвалидов"</t>
  </si>
  <si>
    <t>Тульское Региональное Отделение "ВОИ"</t>
  </si>
  <si>
    <t>1027100001928</t>
  </si>
  <si>
    <t>7106015419</t>
  </si>
  <si>
    <t>министерство труда и социальной защиты Тульской области</t>
  </si>
  <si>
    <t>228.</t>
  </si>
  <si>
    <t>14.05.2019</t>
  </si>
  <si>
    <t>Тульское областное отделение Общероссийской общественной организации "Всероссийское добровольное пожарное общество"</t>
  </si>
  <si>
    <t>ТОО ООО ВДПО </t>
  </si>
  <si>
    <t>1027100001983</t>
  </si>
  <si>
    <t>7106008299</t>
  </si>
  <si>
    <t>220.</t>
  </si>
  <si>
    <t>Общественная организация - Тульская областная организация Общественно-государственного объединения "Всероссийсское физкультурно-спортивное общество "Динамо"</t>
  </si>
  <si>
    <t>1027100002082</t>
  </si>
  <si>
    <t>7106008281</t>
  </si>
  <si>
    <t>администрация города Тулы; администрация города Тулы</t>
  </si>
  <si>
    <t>39.; 158.</t>
  </si>
  <si>
    <t>06.04.2020; 06.04.2020</t>
  </si>
  <si>
    <t>Тульское областное отделение Общероссийской общественной организации "Российское историко-просветительское и правозащитное общество "Мемориал"</t>
  </si>
  <si>
    <t>Тульское Областное Отделение Российского Мемориала</t>
  </si>
  <si>
    <t>1027100002137</t>
  </si>
  <si>
    <t>7106008549</t>
  </si>
  <si>
    <t>32.; 135.</t>
  </si>
  <si>
    <t>15.05.2017; 15.05.2017</t>
  </si>
  <si>
    <t>Тульское областное отделение Общероссийской организации "Союз женщин России"</t>
  </si>
  <si>
    <t>ТРОООГО "Союз Женщин России" </t>
  </si>
  <si>
    <t>1027100002456</t>
  </si>
  <si>
    <t>7102005427</t>
  </si>
  <si>
    <t>205.</t>
  </si>
  <si>
    <t>24.04.2017, 11.05.2018, 24.04.2019</t>
  </si>
  <si>
    <t>ТУЛЬСКОЕ РЕГИОНАЛЬНОЕ ОТДЕЛЕНИЕ ОБЩЕРОССИЙСКОЙ ОБЩЕСТВЕННО-ГОСУДАРСТВЕННОЙ ОРГАНИЗАЦИИ "СОЮЗ ЖЕНЩИН РОССИИ"</t>
  </si>
  <si>
    <t>2803</t>
  </si>
  <si>
    <t>Общественная организация Тульское региональное общество матерей с детьми- инвалидами "Свет ты мой"</t>
  </si>
  <si>
    <t>1027100002489</t>
  </si>
  <si>
    <t>7103018549</t>
  </si>
  <si>
    <t xml:space="preserve">администрация города Тулы; администрация города Тулы; Фонд президенских грантов </t>
  </si>
  <si>
    <t>38.; 156.; 7289</t>
  </si>
  <si>
    <t>06.04.2020; 06.04.2020; 21.02.2020</t>
  </si>
  <si>
    <t>Общественная организация "Тульский областной еврейский благотворительный Центр "ХАСДЭЙ НЭШАМА" / "МИЛОСЕРДИЕ" /</t>
  </si>
  <si>
    <t>ОО ТОЕБЦ "Хасдэй Нэшама" /"Милосердие"/</t>
  </si>
  <si>
    <t>1027100002753</t>
  </si>
  <si>
    <t>7106025505</t>
  </si>
  <si>
    <t>администрация города Тулы,                  министерство труда и социальной защиты Тульской области</t>
  </si>
  <si>
    <t>138.</t>
  </si>
  <si>
    <t>16.02.2017, 27.05.2019, 11.05.2018, 24.04.2019</t>
  </si>
  <si>
    <t>ОО ТОЕБЦ "ХАСДЭЙ НЭШАМА" /"МИЛОСЕРДИЕ"/</t>
  </si>
  <si>
    <t>172180102</t>
  </si>
  <si>
    <t>07.11.2018</t>
  </si>
  <si>
    <t>ОБЩЕСТВЕННАЯ ОРГАНИЗАЦИЯ "ТУЛЬСКИЙ ОБЛАСТНОЙ ЕВРЕЙСКИЙ БЛАГОТВОРИТЕЛЬНЫЙ ЦЕНТР "ХАСДЭЙ НЭШАМА" / "МИЛОСЕРДИЕ"/</t>
  </si>
  <si>
    <t>Тульская региональная общественная организация "Федерация рукопашный бой"</t>
  </si>
  <si>
    <t>ТРОО "Федерация рукопашный бой"</t>
  </si>
  <si>
    <t>1027100003259</t>
  </si>
  <si>
    <t>7106037814</t>
  </si>
  <si>
    <t>40.</t>
  </si>
  <si>
    <t>Тульская региональная общественная организация "Федерация ДЗЮДО"</t>
  </si>
  <si>
    <t>ТРОО "Федерация ДЗЮДО"</t>
  </si>
  <si>
    <t>1027100003600</t>
  </si>
  <si>
    <t>7103024687</t>
  </si>
  <si>
    <t>Тульское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</si>
  <si>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Тульская областная общественная организация Всероссийской организации ветеранов</t>
  </si>
  <si>
    <t>1027100003644</t>
  </si>
  <si>
    <t>7107032417</t>
  </si>
  <si>
    <t>24.04.2017; 11.05.2018; 24.04.2019</t>
  </si>
  <si>
    <t>Общественная организация "Тульская областная федерация футбола"</t>
  </si>
  <si>
    <t>ОО" ТОФФ"</t>
  </si>
  <si>
    <t>1027100003765</t>
  </si>
  <si>
    <t>7107038472</t>
  </si>
  <si>
    <t>67.</t>
  </si>
  <si>
    <t>Региональная общественная организация "Тульское Морское Собрание" Новомосковский Филиал</t>
  </si>
  <si>
    <t>РОО ТМС</t>
  </si>
  <si>
    <t>1027100003963</t>
  </si>
  <si>
    <t>7106031837</t>
  </si>
  <si>
    <t>министерство молодежной политики Тульской области; министерство молодежной политики Тульской области</t>
  </si>
  <si>
    <t>23.; 112.</t>
  </si>
  <si>
    <t>17.04.2019; 17.04.2019</t>
  </si>
  <si>
    <t>Тульская региональная организация Общероссийской общественной организации "Российский Союз ветеранов Афганистана"</t>
  </si>
  <si>
    <t>ТРО ООО РСВА </t>
  </si>
  <si>
    <t>1027100004359</t>
  </si>
  <si>
    <t>7105027348</t>
  </si>
  <si>
    <t>200.</t>
  </si>
  <si>
    <t>24.04.2017, 11.05.2018</t>
  </si>
  <si>
    <t>Тульской региональной общественной организации "Центр социальной реабилитации инвалидов "БЕРЕЗЕНЬ"</t>
  </si>
  <si>
    <t>ТРОО "Центр Социальной Реабилитации Инвалидов "Березень"</t>
  </si>
  <si>
    <t>1027100004810</t>
  </si>
  <si>
    <t>7104020357</t>
  </si>
  <si>
    <t>229.</t>
  </si>
  <si>
    <t>Межрегиональное общественное движение "Ассоциация музейных работников"</t>
  </si>
  <si>
    <t>МОД "АМР"</t>
  </si>
  <si>
    <t>1027100004964</t>
  </si>
  <si>
    <t>7103018605</t>
  </si>
  <si>
    <t>министерство культуры Тульской области</t>
  </si>
  <si>
    <t>187</t>
  </si>
  <si>
    <t>28.05.2018, 29.05.2019</t>
  </si>
  <si>
    <t>ТУЛЬСКАЯ РЕГИОНАЛЬНАЯ ОБЩЕСТВЕННАЯ ОРГАНИЗАЦИЯ "ПРАВОСЛАВНЫЙ ЦЕНТР ДУХОВНОГО ВОЗРОЖДЕНИЯ"</t>
  </si>
  <si>
    <t>1027100004975</t>
  </si>
  <si>
    <t>7103007949</t>
  </si>
  <si>
    <t>5719</t>
  </si>
  <si>
    <t>Тульская региональная общественная организация Общероссийской общественной организации ветеранов "Российский Союз ветеранов"</t>
  </si>
  <si>
    <t>ТРОО ОООВ "РСВ"</t>
  </si>
  <si>
    <t>1027100006537</t>
  </si>
  <si>
    <t>7107038360</t>
  </si>
  <si>
    <t>министерство молодежной политики Тульской области</t>
  </si>
  <si>
    <t>98.</t>
  </si>
  <si>
    <t>Тульская региональная общественная организация Общероссийской общественной организации ветеранов "Российский союз ветеранов"</t>
  </si>
  <si>
    <t>Тульское РСВ</t>
  </si>
  <si>
    <t xml:space="preserve">Общероссийская общественная организация ветеранов «Российский  Союз ветеранов»; ; </t>
  </si>
  <si>
    <t xml:space="preserve">24; ; </t>
  </si>
  <si>
    <t>28.03.2017.; 28.02.2018; 02.11.2018</t>
  </si>
  <si>
    <t>Тульская областная общественная организация "Штаб студенческих отрядов и трудовых формирований муниципального образования молодежи"</t>
  </si>
  <si>
    <t>администрация города Тулы</t>
  </si>
  <si>
    <t>154.</t>
  </si>
  <si>
    <t>Тульская областная организация Общероссийской общественной организации инвалидов "Всероссийское Ордена Трудового Красного Знамени общество слепых"</t>
  </si>
  <si>
    <t>1027100007923</t>
  </si>
  <si>
    <t>7106008556</t>
  </si>
  <si>
    <t>141.</t>
  </si>
  <si>
    <t>Тульская областная организация Общероссийской общественной организации инвалидов "Всероссийское ордена Трудового Красного Знамени общество слепых"</t>
  </si>
  <si>
    <t>министерство труда и социальной защиты Тульской области; министерство труда и социальной защиты Тульской области</t>
  </si>
  <si>
    <t>221.; 227.</t>
  </si>
  <si>
    <t>24.04.2019; 14.05.2019</t>
  </si>
  <si>
    <t>Общественная организация "Тульский областной молодежный поисковый центр "Искатель"</t>
  </si>
  <si>
    <t>ОО "ТОМПЦ "Искатель"</t>
  </si>
  <si>
    <t>1027100007990</t>
  </si>
  <si>
    <t>7107042581</t>
  </si>
  <si>
    <t>11.; 92.</t>
  </si>
  <si>
    <t xml:space="preserve">02.08.2017, 06.04.2018, 26.07.2019, 06.03.2020 ; 02.08.2017, 06.04.2018, 26.07.2019, 06.03.2020 </t>
  </si>
  <si>
    <t>Тульская городская молодёжная общественная организация "Туристический клуб "Вертикаль"</t>
  </si>
  <si>
    <t>1027100008143</t>
  </si>
  <si>
    <t>7105020511</t>
  </si>
  <si>
    <t>21.; 106.</t>
  </si>
  <si>
    <t xml:space="preserve">02.08.2018, 17.04.2019, 06.03.2020 ; 02.08.2018, 17.04.2019, 06.03.2020 </t>
  </si>
  <si>
    <t>БЛАГОТВОРИТЕЛЬНЫЙ ФОНД "СОДЕЙСТВИЕ"</t>
  </si>
  <si>
    <t>БФ СОДЕЙСТВИЕ</t>
  </si>
  <si>
    <t>1027100738081</t>
  </si>
  <si>
    <t>7106048679</t>
  </si>
  <si>
    <t xml:space="preserve">Департамент труда и социальной защиты населения города Москвы; министерство молодежной политики Тульской области; Фонд президенских грантов </t>
  </si>
  <si>
    <t>; 102.; 6541</t>
  </si>
  <si>
    <t>4 кв. 2017 г.; 02.08.2018,  29.07.2019; 21.02.2020</t>
  </si>
  <si>
    <t>ПРОФЕССИОНАЛЬНОЕ ОБРАЗОВАТЕЛЬНОЕ УЧРЕЖДЕНИЕ "ТУЛЬСКАЯ ОБЪЕДИНЁННАЯ ТЕХНИЧЕСКАЯ ШКОЛА ИМ. Л.П. ТИХМЯНОВА ОБЩЕРОССИЙСКОЙ ОБЩЕСТВЕННО-ГОСУДАРСТВЕННОЙ ОРГАНИЗАЦИИ "ДОБРОВОЛЬНОЕ ОБЩЕСТВО СОДЕЙСТВИЯ АРМИИ, АВИАЦИИ И ФЛОТУ РОССИИ"</t>
  </si>
  <si>
    <t>ПОУ "ТУЛЬСКАЯ ОТШ ИМ. Л.П. ТИХМЯНОВА ООГО ДОСААФ РОССИИ"</t>
  </si>
  <si>
    <t>1027100974944</t>
  </si>
  <si>
    <t>7107007354</t>
  </si>
  <si>
    <t>672200481</t>
  </si>
  <si>
    <t>ПРОФЕССИОНАЛЬНОЕ ОБРАЗОВАТЕЛЬНОЕ УЧРЕЖДЕНИЕ "НОВОМОСКОВСКАЯ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</si>
  <si>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"НОВОМОСКОВСКАЯ АШ ООГО ДОСААФ РОССИИ"</t>
  </si>
  <si>
    <t>1027101415538</t>
  </si>
  <si>
    <t>7116023232</t>
  </si>
  <si>
    <t>672200484</t>
  </si>
  <si>
    <t>ПРОФЕССИОНАЛЬНОЕ ОБРАЗОВАТЕЛЬНОЕ УЧРЕЖДЕНИЕ "КИРЕЕВСКИЙ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ТУЛЬСКОЙ ОБЛАСТИ"</t>
  </si>
  <si>
    <t>ПОУ "КИРЕЕВСКИЙ СТК РО ООГО ДОСААФ РОССИИ ТУЛЬСКОЙ ОБЛАСТИ"</t>
  </si>
  <si>
    <t>1027101680539</t>
  </si>
  <si>
    <t>7128004749</t>
  </si>
  <si>
    <t>672200486</t>
  </si>
  <si>
    <t>ПРОФЕССИОНАЛЬНОЕ ОБРАЗОВАТЕЛЬНОЕ УЧРЕЖДЕНИЕ "БОГОРОДИЦКАЯ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</si>
  <si>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"БОГОРОДИЦКАЯ АШ ООГО ДОСААФ РОССИИ"</t>
  </si>
  <si>
    <t>1027102670759</t>
  </si>
  <si>
    <t>7112001238</t>
  </si>
  <si>
    <t>672200482</t>
  </si>
  <si>
    <t>ПРОФЕССИОНАЛЬНОЕ ОБРАЗОВАТЕЛЬНОЕ УЧРЕЖДЕНИЕ "ЕФРЕМОВСКАЯ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</si>
  <si>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"ЕФРЕМОВСКАЯ АШ ООГО ДОСААФ РОССИИ"</t>
  </si>
  <si>
    <t>1027102871278</t>
  </si>
  <si>
    <t>7113005073</t>
  </si>
  <si>
    <t>672200483</t>
  </si>
  <si>
    <t>ПРОФЕССИОНАЛЬНОЕ ОБРАЗОВАТЕЛЬНОЕ УЧРЕЖДЕНИЕ "СПОРТИВНО-ТЕХНИЧЕСКИЙ КЛУБ ПО ЧЕРНСКОМУ И ПЛАВСКОМУ РАЙОНАМ ТУЛЬСКОЙ ОБЛАСТИ РЕГИОНАЛЬНОГО ОТДЕЛЕНИЯ ОБЩЕРОССИЙСКОЙ ОБЩЕСТВЕННО-ГОСУДАРСТВЕННОЙ ОРГАНИЗАЦИИ "ДОБРОВОЛЬНОЕ ОБЩЕСТВО СОДЕЙСТВИЯ АРМИИ, АВИАЦИИ И ФЛОТУ РОССИИ" ТУЛЬСКОЙ ОБЛАСТИ"</t>
  </si>
  <si>
    <t>ПОУ "СТК ПО ЧЕРНСКОМУ И ПЛАВСКОМУ РАЙОНАМ РО ООГО ДОСААФ РОССИИ ТУЛЬСКОЙ ОБЛАСТИ"</t>
  </si>
  <si>
    <t>1027103070961</t>
  </si>
  <si>
    <t>7135000093</t>
  </si>
  <si>
    <t>672200489</t>
  </si>
  <si>
    <t>ПРОФЕССИОНАЛЬНОЕ ОБРАЗОВАТЕЛЬНОЕ УЧРЕЖДЕНИЕ "СПОРТИВНО-ТЕХНИЧЕСКИЙ КЛУБ ПО ОДОЕВСКОМУ И ДУБЕНСКОМУ РАЙОНАМ ТУЛЬСКОЙ ОБЛАСТИ РЕГИОНАЛЬНОГО ОТДЕЛЕНИЯ ОБЩЕРОССИЙСКОЙ ОБЩЕСТВЕННО-ГОСУДАРСТВЕННОЙ ОРГАНИЗАЦИИ "ДОБРОВОЛЬНОЕ ОБЩЕСТВО СОДЕЙСТВИЯ АРМИИ, АВИАЦИИ И ФЛОТУ РОССИИ" ТУЛЬСКОЙ ОБЛАСТИ"</t>
  </si>
  <si>
    <t>ПОУ "СТК ПО ОДОЕВСКОМУ И ДУБЕНСКОМУ РАЙОНАМ РО ООГО ДОСААФ РОССИИ ТУЛЬСКОЙ ОБЛАСТИ"</t>
  </si>
  <si>
    <t>1027103473540</t>
  </si>
  <si>
    <t>7131002702</t>
  </si>
  <si>
    <t>672200487</t>
  </si>
  <si>
    <t>ПРОФЕССИОНАЛЬНОЕ ОБРАЗОВАТЕЛЬНОЕ УЧРЕЖДЕНИЕ "СУВОРОВСКИЙ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ТУЛЬСКОЙ ОБЛАСТИ"</t>
  </si>
  <si>
    <t>ПОУ "СУВОРОВСКИЙ СТК РО ООГО ДОСААФ РОССИИ ТУЛЬСКОЙ ОБЛАСТИ"</t>
  </si>
  <si>
    <t>1027103473561</t>
  </si>
  <si>
    <t>7133001831</t>
  </si>
  <si>
    <t>672200488</t>
  </si>
  <si>
    <t>ПРОФЕССИОНАЛЬНОЕ ОБРАЗОВАТЕЛЬНОЕ УЧРЕЖДЕНИЕ "ЗАОКСКИЙ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ТУЛЬСКОЙ ОБЛАСТИ"</t>
  </si>
  <si>
    <t>ПОУ "ЗАОКСКИЙ СТК РО ООГО ДОСААФ РОССИИ ТУЛЬСКОЙ ОБЛАСТИ"</t>
  </si>
  <si>
    <t>1027103674234</t>
  </si>
  <si>
    <t>7126011980</t>
  </si>
  <si>
    <t>672200485</t>
  </si>
  <si>
    <t>Центральная окружная общественная организация г. Тюмени Общероссийской общественной организации «Всероссийское общество инвалидов»</t>
  </si>
  <si>
    <t>1027200000068</t>
  </si>
  <si>
    <t>7202028107</t>
  </si>
  <si>
    <t>Общественная организация "Центральная окружная организация г.Тюмени Тюменской областной региональной организации Общероссийской общественной организации "ВСЕРОССИЙСКОЕ ОБЩЕСТВО ИНВАЛИДОВ"(Центральная ООО ВОИ)</t>
  </si>
  <si>
    <t>Тюменская областная общественная организация «Центр Развития Внутреннего Мира Человека «Свобода»</t>
  </si>
  <si>
    <t>1027200000200</t>
  </si>
  <si>
    <t>7204085069</t>
  </si>
  <si>
    <t xml:space="preserve">Комитет по делам национальностей Тюменской области, Администрация города Тюмени; Фонд президенских грантов </t>
  </si>
  <si>
    <t>; 5724</t>
  </si>
  <si>
    <t>2017-2020; 14.10.2019</t>
  </si>
  <si>
    <t>Организация ветеранов Ленинского района города Тюмени Всероссийской общественной организации ветеранов (пенсионеров) войны, труда, Вооруженных сил и правоохранительных органов</t>
  </si>
  <si>
    <t>1027200000244</t>
  </si>
  <si>
    <t>7203075692</t>
  </si>
  <si>
    <t>Тюменская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</si>
  <si>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Тюменский городской Совет Ветеранов Войны и Труда</t>
  </si>
  <si>
    <t>1027200000354</t>
  </si>
  <si>
    <t>7202065701</t>
  </si>
  <si>
    <t>Администрация города Тюмени</t>
  </si>
  <si>
    <t>Тюменская областная региональная организация Общероссийской общественной организации «Всероссийское общество инвалидов»</t>
  </si>
  <si>
    <t>ТООО ВОИ</t>
  </si>
  <si>
    <t>1027200000453</t>
  </si>
  <si>
    <t>7202009810</t>
  </si>
  <si>
    <t>Департамент культуры Тюменской области, Департамент социального развития Тюменской области, Департамент физической культуры, спорта и дополнительного образования Тюменской области, Администрация города Тюмени; Минюст России</t>
  </si>
  <si>
    <t>; 173190164</t>
  </si>
  <si>
    <t>2017-2020; 08.11.2019</t>
  </si>
  <si>
    <t>"ТЮМЕНСКАЯ ОБЛАСТНАЯ РЕГИОНАЛЬНАЯ ОРГАНИЗАЦИЯ ОБЩЕРОССИЙСКОЙ ОБЩЕСТВЕННОЙ ОРГАНИЗАЦИИ "ВСЕРОССИЙСКОЕ ОБЩЕСТВО ИНВАЛИДОВ"</t>
  </si>
  <si>
    <t>5922</t>
  </si>
  <si>
    <t>ТЮМЕНСКАЯ ОБЛАСТНАЯ ОРГАНИЗАЦИЯ ОБЩЕСТВЕННОЙ ОРГАНИЗАЦИИ "ВСЕРОССИЙСКОЕ ОБЩЕСТВО АВТОМОБИЛИСТОВ"</t>
  </si>
  <si>
    <t>1027200000530</t>
  </si>
  <si>
    <t>7204013515</t>
  </si>
  <si>
    <t>5726</t>
  </si>
  <si>
    <t>Тюменская   благотворительная общественная организация «Клуб ветеранов (пенсионеров) войны, труда, Вооруженных Сил и правоохранительных органов»</t>
  </si>
  <si>
    <t>1027200000563</t>
  </si>
  <si>
    <t>7203001362</t>
  </si>
  <si>
    <t>Комитет по делам национальностей Тюменской области, Администрация города Тюмени</t>
  </si>
  <si>
    <t>Тюменское региональное отделение Общероссийской общественной организации инвалидов «Всероссийское общество глухих»</t>
  </si>
  <si>
    <t>Тюменское РО ОООИ ВОГ</t>
  </si>
  <si>
    <t>1027200000574</t>
  </si>
  <si>
    <t>7202005893</t>
  </si>
  <si>
    <t>Департамент социального развития Тюменской области, Комитет по делам национальностей Тюменской области</t>
  </si>
  <si>
    <t>Тюменское областное отделение Общероссийской общественной организации «Союз театральных деятелей Российской Федерации (Всероссийское театральное общество)»</t>
  </si>
  <si>
    <t>«Тюменское областное отделение СТД РФ»</t>
  </si>
  <si>
    <t>1027200000596</t>
  </si>
  <si>
    <t>7204014283</t>
  </si>
  <si>
    <t>Департамент культуры Тюменской области, Администрация города Тюмени, Комитет по делам национальностей Тюменской области</t>
  </si>
  <si>
    <t>Организация ветеранов Калининского района города Тюмени Всероссийской общественной организации ветеранов (пенсионеров) войны, труда, Вооруженных сил и правоохранительных органов органов</t>
  </si>
  <si>
    <t>1027200000850</t>
  </si>
  <si>
    <t>7204014808</t>
  </si>
  <si>
    <t>Тюменская областная общественная организация "Клуб закаливания и зимнего плавания "Кристалл"</t>
  </si>
  <si>
    <t>1027200000871</t>
  </si>
  <si>
    <t>7203077033</t>
  </si>
  <si>
    <t>Ленинская окружная общественная организация ВОИ города Тюмени</t>
  </si>
  <si>
    <t>Ленинская ОО ВОИ</t>
  </si>
  <si>
    <t>1027200000948</t>
  </si>
  <si>
    <t>7203001789</t>
  </si>
  <si>
    <t>Тюменская областная организация Всероссийской общественной организации ветеранов (пенсионеров) войны, труда, вооруженных сил и правоохранительных органов</t>
  </si>
  <si>
    <t>Областной совет ветеранов (пенсионеров) войны и труда</t>
  </si>
  <si>
    <t>1027200000981</t>
  </si>
  <si>
    <t>7202029541</t>
  </si>
  <si>
    <t>Департамент культуры Тюменской области, Департамент социального развития Тюменской области, Комитет по делам национальностей Тюменской области</t>
  </si>
  <si>
    <t>ТЮМЕНСКАЯ ОБЛАСТНАЯ ОРГАНИЗАЦИЯ ВСЕРОССИЙСКОЙ ОБЩЕСТВЕННОЙ ОРГАНИЗАЦИИ ВЕТЕРАНОВ (ПЕНСИОНЕРОВ) ВОЙНЫ, ТРУДА, ВООРУЖЕННЫХ СИЛ И ПРАВООХРАНИТЕЛЬНЫХ ОРГАНОВ</t>
  </si>
  <si>
    <t>3923</t>
  </si>
  <si>
    <t>Тюменская областная организация Общероссийской общественной организации инвалидов «Всероссийское ордена Трудового Красного Знамени общество слепых»</t>
  </si>
  <si>
    <t>ТОО ВОС</t>
  </si>
  <si>
    <t>1027200001135</t>
  </si>
  <si>
    <t>7202033636</t>
  </si>
  <si>
    <t>Департамент социального развития Тюменской области, Администрация города Тюмени</t>
  </si>
  <si>
    <t>Тюменская областная организация Общероссийской общественной организации инвалидов "Всероссийское ордена Трудового Красного Знамени общество слепых"</t>
  </si>
  <si>
    <t>173180109</t>
  </si>
  <si>
    <t>29.11.2018</t>
  </si>
  <si>
    <t>УПОРОВСКАЯ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</si>
  <si>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270</t>
  </si>
  <si>
    <t>Общественная организация  «Заводоуковская окружная организация Тюменской областной региональной организации общероссийской общественной организации «Всероссийское общество инвалидов»</t>
  </si>
  <si>
    <t>Всероссийское общество инвалидов</t>
  </si>
  <si>
    <t>1027200001180</t>
  </si>
  <si>
    <t>7215005322</t>
  </si>
  <si>
    <t>ОБЩЕСТВЕННАЯ ОРГАНИЗАЦИЯ "ЗАВОДОУКОВСКАЯ ОКРУЖНАЯ ОРГАНИЗАЦИЯ ТЮМЕНСКОЙ ОБЛАСТНОЙ РЕГИОНАЛЬНОЙ ОРГАНИЗАЦИИ ОБЩЕРОССИЙСКОЙ ОБЩЕСТВЕННОЙ ОРГАНИЗАЦИИ "ВСЕРОССИЙСКОЕ ОБЩЕСТВО ИНВАЛИДОВ"</t>
  </si>
  <si>
    <t>1636</t>
  </si>
  <si>
    <t>Омутинская районная общественная организация общероссийской общественной организации «Всероссийское общество инвалидов»</t>
  </si>
  <si>
    <t>ОМУТИНСКАЯ РО ВОИ</t>
  </si>
  <si>
    <t>1027200001267</t>
  </si>
  <si>
    <t>7220002895</t>
  </si>
  <si>
    <t>ОБЩЕСТВЕННАЯ ОРГАНИЗАЦИЯ "ОМУТИНСКАЯ РАЙОННАЯ ОРГАНИЗАЦИЯ ТЮМЕНСКОЙ ОБЛАСТНОЙ РЕГИОНАЛЬНОЙ ОРГАНИЗАЦИИ ОБЩЕРОССИЙСКОЙ ОБЩЕСТВЕННОЙ ОРГАНИЗАЦИИ "ВСЕРОССИЙСКОЕ ОБЩЕСТВО ИНВАЛИДОВ"</t>
  </si>
  <si>
    <t>7223</t>
  </si>
  <si>
    <t>Бердюжская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</si>
  <si>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Бердюжский Совет ветеранов</t>
  </si>
  <si>
    <t>1027200001730</t>
  </si>
  <si>
    <t>7211003846</t>
  </si>
  <si>
    <t>Администрация Бердюжского муниципального района</t>
  </si>
  <si>
    <t>Автономная некоммерческая организация Центр творческих инициатив  «МедиаСоюз»</t>
  </si>
  <si>
    <t>АНО Центр творческих инициатив  «МедиаСоюз»</t>
  </si>
  <si>
    <t>1027200001840</t>
  </si>
  <si>
    <t>7203122303</t>
  </si>
  <si>
    <t>Департамент культуры Тюменской области</t>
  </si>
  <si>
    <t>Тюменская городская молодежная общественная организация «Военно-патриотический клуб «Барс»</t>
  </si>
  <si>
    <t>1027200001861</t>
  </si>
  <si>
    <t>7203117423</t>
  </si>
  <si>
    <t xml:space="preserve">Комитет по делам национальностей Тюменской области, Администрация города Тюмени; Федеральное агентство по делам молодежи; Фонд президенских грантов </t>
  </si>
  <si>
    <t>; ; 5723</t>
  </si>
  <si>
    <t>2017-2020; 2018; 14.10.2019</t>
  </si>
  <si>
    <t>«Ялуторовская районная общественная организация общероссийской общественной организации «Всероссийского общества инвалидов»</t>
  </si>
  <si>
    <t>1027200001894</t>
  </si>
  <si>
    <t>7207000169</t>
  </si>
  <si>
    <t>Администрация Ялуторовского района</t>
  </si>
  <si>
    <t xml:space="preserve"> 2017- 2019 г.</t>
  </si>
  <si>
    <t>Тюменская областная организация профсоюза работников торговли, общественного питания, потребительской кооперации и предпринимательства РФ "Торговое Единство"</t>
  </si>
  <si>
    <t>1027200001949</t>
  </si>
  <si>
    <t>7203004282</t>
  </si>
  <si>
    <t xml:space="preserve">Тюменская областная общественная культурно - просветительская организация "Знание"
</t>
  </si>
  <si>
    <t>1027200002158</t>
  </si>
  <si>
    <t>7202018892</t>
  </si>
  <si>
    <t xml:space="preserve">Комитет по делам национальностей Тюменской области; Фонд президенских грантов </t>
  </si>
  <si>
    <t>; 3922</t>
  </si>
  <si>
    <t>2018-2020; 31.05.2019</t>
  </si>
  <si>
    <t>Аромашевская районная общественная организация Общероссийской общественной организации «Всероссийское общество инвалидов</t>
  </si>
  <si>
    <t>Аромашевская РО ВОИ</t>
  </si>
  <si>
    <t>1027200002500</t>
  </si>
  <si>
    <t>7210010495</t>
  </si>
  <si>
    <t>Департамент социального развития Тюменской области</t>
  </si>
  <si>
    <t>Тюменская городская общественная организация «Особый ребенок»</t>
  </si>
  <si>
    <t>ТООО ТОЦ «Творчество»</t>
  </si>
  <si>
    <t>1027200002532</t>
  </si>
  <si>
    <t>7202038842</t>
  </si>
  <si>
    <t>Департамент социального развития Тюменской области, Комитет по делам национальностей Тюменской области, Администрация города Тюмени</t>
  </si>
  <si>
    <t>ТЮМЕНСКАЯ ГОРОДСКАЯ ОБЩЕСТВЕННАЯ ОРГАНИЗАЦИЯ УТВЕРЖДЕНИЯ И СОХРАНЕНИЯ ТРЕЗВОСТИ "ТРЕЗВАЯ ТЮМЕНЬ"</t>
  </si>
  <si>
    <t>1027200002610</t>
  </si>
  <si>
    <t>7203086630</t>
  </si>
  <si>
    <t>1834</t>
  </si>
  <si>
    <t>Общественная организация “Вагайская районная общественная организация Общероссийской общественной организации “Всероссийское общество инвалидов”</t>
  </si>
  <si>
    <t>РО ВОИ</t>
  </si>
  <si>
    <t>1027200002653</t>
  </si>
  <si>
    <t>7212002468</t>
  </si>
  <si>
    <t>Администрация Вагайского муниципального района</t>
  </si>
  <si>
    <t>«Голышмановская районная общественная организация общероссийской общественной организации «Всероссийское общество инвалидов» (ВОИ)</t>
  </si>
  <si>
    <t>1027200002697</t>
  </si>
  <si>
    <t>7214004679</t>
  </si>
  <si>
    <t>Администрация Голышмановского муниципального района</t>
  </si>
  <si>
    <t>2018 - 2019</t>
  </si>
  <si>
    <t>Ишимская  городская  общественная организация Общероссийской общественной организации «Всероссийское общество инвалидов» (ВОИ)</t>
  </si>
  <si>
    <t>ИШИМСКАЯ ГО ВОИ</t>
  </si>
  <si>
    <t>1027200002774</t>
  </si>
  <si>
    <t>7205004915</t>
  </si>
  <si>
    <t>Департамент по социальным вопросам администрации города Ишима</t>
  </si>
  <si>
    <t>РЕГИОНАЛЬНАЯ ОБЩЕСТВЕННАЯ ОРГАНИЗАЦИЯ "СОЮЗ ЖУРНАЛИСТОВ ТЮМЕНСКОЙ ОБЛАСТИ"</t>
  </si>
  <si>
    <t>1027200002829</t>
  </si>
  <si>
    <t>7202083387</t>
  </si>
  <si>
    <t>3772</t>
  </si>
  <si>
    <t>Местная православная религиозная организация Прихода храма Святого Праведного Симеона Богоприимца города Тюмени Тобольско-Тюменской Епархии Русской Православной Церкви</t>
  </si>
  <si>
    <t>1027200003115</t>
  </si>
  <si>
    <t>7202086451</t>
  </si>
  <si>
    <t>ОМУТИНСКАЯ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</si>
  <si>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1027200003126</t>
  </si>
  <si>
    <t>7220002863</t>
  </si>
  <si>
    <t>5365</t>
  </si>
  <si>
    <t>Тюменский областной общественный Фонд имени Виктора Ивановича Муравленко</t>
  </si>
  <si>
    <t>1027200003192</t>
  </si>
  <si>
    <t>7202077320</t>
  </si>
  <si>
    <t>ЯРКОВСКАЯ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</si>
  <si>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1027200003346</t>
  </si>
  <si>
    <t>7229005308</t>
  </si>
  <si>
    <t>5909</t>
  </si>
  <si>
    <t>ТОБОЛЬСКАЯ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</si>
  <si>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1027200003600</t>
  </si>
  <si>
    <t>7223008398</t>
  </si>
  <si>
    <t>2798</t>
  </si>
  <si>
    <t>Региональная общественная организация тюменский атлетический клуб «Антей»</t>
  </si>
  <si>
    <t>РОО ТАК "АНТЕЙ"</t>
  </si>
  <si>
    <t>1027200003654</t>
  </si>
  <si>
    <t>7203070983</t>
  </si>
  <si>
    <t>Департамент физической культуры, спорта и дополнительного образования Тюменской области; Минюст России</t>
  </si>
  <si>
    <t>; 173190092</t>
  </si>
  <si>
    <t>2019; 16.07.2019</t>
  </si>
  <si>
    <t>Общественная молодежная реабилитационная организация инвалидов Центрального района города Тюмени «Оптимист»</t>
  </si>
  <si>
    <t>1027200004017</t>
  </si>
  <si>
    <t>7202087303</t>
  </si>
  <si>
    <t>; 848</t>
  </si>
  <si>
    <t>2019; 22.11.2017</t>
  </si>
  <si>
    <t>Тюменская городская детская общественная организация "Центр образовательных технологий "Непоседы"</t>
  </si>
  <si>
    <t>ТГДООЦОТН</t>
  </si>
  <si>
    <t>1027200004039</t>
  </si>
  <si>
    <t>7202091966</t>
  </si>
  <si>
    <t>173190030</t>
  </si>
  <si>
    <t>Фонд  «Инвестиционное  агентство Тюменской  области»</t>
  </si>
  <si>
    <t>Инвестиционное  агентство</t>
  </si>
  <si>
    <t>1027200782927</t>
  </si>
  <si>
    <t>7202098425</t>
  </si>
  <si>
    <t>Южно-Тобольское Отдельское Казачье Общество, ЮТОКО</t>
  </si>
  <si>
    <t>1027200795324</t>
  </si>
  <si>
    <t>7202099700</t>
  </si>
  <si>
    <t>; 4032</t>
  </si>
  <si>
    <t>2017-2020; 31.05.2019</t>
  </si>
  <si>
    <t>Негосударственное  общеобразовательное учреждение специализированная гимназия «Аврора»</t>
  </si>
  <si>
    <t>НОУ «Аврора»</t>
  </si>
  <si>
    <t>1027200861050</t>
  </si>
  <si>
    <t>7203100349</t>
  </si>
  <si>
    <t>Департамент образования и науки Тюменской области</t>
  </si>
  <si>
    <t>Некоммерческое партнерство «Палата представителей органов ТОС г. Тюмени»</t>
  </si>
  <si>
    <t>Некоммерческое Партнерство "Палата Представителей Органов ТОС Г.Тюмени"</t>
  </si>
  <si>
    <t>1027200877439</t>
  </si>
  <si>
    <t>7203113436</t>
  </si>
  <si>
    <t>ПРОФЕССИОНАЛЬНОЕ ОБРАЗОВАТЕЛЬНОЕ УЧРЕЖДЕНИЕ "ИШИМСКАЯ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</si>
  <si>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"ИШИМСКАЯ АШ ДОСААФ РОССИИ"</t>
  </si>
  <si>
    <t>1027201231540</t>
  </si>
  <si>
    <t>7205000967</t>
  </si>
  <si>
    <t>673200491</t>
  </si>
  <si>
    <t>ПРОФЕССИОНАЛЬНОЕ ОБРАЗОВАТЕЛЬНОЕ УЧРЕЖДЕНИЕ "ТОБОЛЬСКАЯ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</si>
  <si>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"ТОБОЛЬСКАЯ АВТОМОБИЛЬНАЯ ШКОЛА ДОСААФ РОССИИ "</t>
  </si>
  <si>
    <t>1027201293712</t>
  </si>
  <si>
    <t>7206005911</t>
  </si>
  <si>
    <t>673200492</t>
  </si>
  <si>
    <t>Частное общеобразовательное учреждение «Православная гимназия во имя Святителя Иоанна, митрополита Тобольского»</t>
  </si>
  <si>
    <t>ЧОУ ТПГ</t>
  </si>
  <si>
    <t>1027201295660</t>
  </si>
  <si>
    <t>7206008133</t>
  </si>
  <si>
    <t>Комитет по образованию Администрации города Тобольск</t>
  </si>
  <si>
    <t>Ульяновская местная общественная организация культурного и исторического наследия «Карсунское землячество»</t>
  </si>
  <si>
    <t xml:space="preserve">УМОО "Карсунское землячество" </t>
  </si>
  <si>
    <t>1027300000122</t>
  </si>
  <si>
    <t>7325023860</t>
  </si>
  <si>
    <t>УЛЬЯНОВСКАЯ ОБЛАСТНАЯ ОРГАНИЗАЦИЯ ОБЩЕРОССИЙСКОЙ ОБЩЕСТВЕННОЙ ОРГАНИЗАЦИИ "РОССИЙСКИЙ СОЮЗ МОЛОДЕЖИ"</t>
  </si>
  <si>
    <t>УООООО "РСМ"</t>
  </si>
  <si>
    <t>1027300000408</t>
  </si>
  <si>
    <t>7325024374</t>
  </si>
  <si>
    <t xml:space="preserve">Министертсво молодёжного развития Ульяньяновской области; Фонд президенских грантов </t>
  </si>
  <si>
    <t>409; 5732</t>
  </si>
  <si>
    <t>2018-2020; 14.10.2019</t>
  </si>
  <si>
    <t>Православная религиозная организация Симбирская Епархия Русской Православной Церкви (Московский Патриархат),</t>
  </si>
  <si>
    <t xml:space="preserve">Православная религиозная организация Симбирская Епархия Русской Православной Церкви (Московский Патриархат) </t>
  </si>
  <si>
    <t>1027300000496</t>
  </si>
  <si>
    <t>7325019423</t>
  </si>
  <si>
    <t xml:space="preserve">Правительство Ульяновской области; Фонд президенских грантов </t>
  </si>
  <si>
    <t>2; 915</t>
  </si>
  <si>
    <t>21.12.2017; 28.07.2017; 16.04.2018; 22.11.2017</t>
  </si>
  <si>
    <t>Региональная общественная организация "Федерация бокса Ульяновской области"</t>
  </si>
  <si>
    <t>РОО"ФБУО"</t>
  </si>
  <si>
    <t>1027300000804</t>
  </si>
  <si>
    <t>7325038338</t>
  </si>
  <si>
    <t>Министерство физической культуры и спорта Ульяновской области</t>
  </si>
  <si>
    <t>269</t>
  </si>
  <si>
    <t>2018-2020</t>
  </si>
  <si>
    <t xml:space="preserve">Ульяновская региональная организация Всероссийской общественной организации ветеранов (пенсионеров) войны, труда, Вооруженных Сил и правоохранительных органов </t>
  </si>
  <si>
    <t>УРО ВОО ветеранов (пенсионеров) войны, труда, Вооруженных Сил и правоохранительных органов</t>
  </si>
  <si>
    <t>1027300000870</t>
  </si>
  <si>
    <t>7303016570</t>
  </si>
  <si>
    <t>23.05.2017</t>
  </si>
  <si>
    <t>1027300000970</t>
  </si>
  <si>
    <t>7325019624</t>
  </si>
  <si>
    <t>Администрация города Ульяновска</t>
  </si>
  <si>
    <t>ОБЩЕСТВЕННАЯ ОРГАНИЗАЦИЯ "УЛЬЯНОВСКАЯ РЕГИОНАЛЬНАЯ ФЕДЕРАЦИЯ ТХЭКВОНДО"</t>
  </si>
  <si>
    <t>1027300001277</t>
  </si>
  <si>
    <t>7303005882</t>
  </si>
  <si>
    <t>5312</t>
  </si>
  <si>
    <t>Ульяновское региональное отделение общественной организации инвалидов «Всероссийское общество глухих»</t>
  </si>
  <si>
    <t>УРО ООИ  "ВОГ"</t>
  </si>
  <si>
    <t>1027300001431</t>
  </si>
  <si>
    <t>7326009636</t>
  </si>
  <si>
    <t xml:space="preserve">Правительство Ульяновской области; Администрация города Ульяновска; Министерство семейной, демографической политикии социального благополучия Ульяновской области; Фонд президенских грантов </t>
  </si>
  <si>
    <t>191; 1089</t>
  </si>
  <si>
    <t>29.06.2017; 31.05.2018; 21.03.2019; 01.04.2020; 22.11.2017</t>
  </si>
  <si>
    <t>Димитровградская местная общественная организация инвалидов Чернобыля</t>
  </si>
  <si>
    <t xml:space="preserve">ДМООИЧ </t>
  </si>
  <si>
    <t>1027300001464</t>
  </si>
  <si>
    <t>7302017959</t>
  </si>
  <si>
    <t>Администрация города Димитровграда</t>
  </si>
  <si>
    <t>01.03.2017; 21.02.2018; 07.03.2019</t>
  </si>
  <si>
    <t>Общественная организация «Ульяновская областная чувашская национально-культурная автономия»</t>
  </si>
  <si>
    <t xml:space="preserve">ОО "УОЧНКА" </t>
  </si>
  <si>
    <t>1027300001541</t>
  </si>
  <si>
    <t>7303021235</t>
  </si>
  <si>
    <t>28.07.2017; 16.04.2018; 10.07.2019; 07.05.2020</t>
  </si>
  <si>
    <t>Общественная организация «Димитровградский Центр культуры и искусства «Подиум»</t>
  </si>
  <si>
    <t xml:space="preserve">ОО ДЦКИ "Подиум" </t>
  </si>
  <si>
    <t>1027300001640</t>
  </si>
  <si>
    <t>7302010015</t>
  </si>
  <si>
    <t>Администрация города Димитровграда; Министерство искусства и культурной политики Ульяновской области</t>
  </si>
  <si>
    <t>01.03.2017; 21.02.2018; 17.09.2019</t>
  </si>
  <si>
    <t>Региональная общественная организация "Федерация футбола Ульяновской области"</t>
  </si>
  <si>
    <t>РОО"ФФУО"</t>
  </si>
  <si>
    <t>1027300001871</t>
  </si>
  <si>
    <t>7325019092</t>
  </si>
  <si>
    <t>Общественная организация «Ульяновская областная мордовская национально-культурная автономия»</t>
  </si>
  <si>
    <t xml:space="preserve">ОО УОМНКА </t>
  </si>
  <si>
    <t>1027300003048</t>
  </si>
  <si>
    <t>7325018250</t>
  </si>
  <si>
    <t>Правительство Ульяновской области; Министерство искусства и культурной политики Ульяновской области</t>
  </si>
  <si>
    <t>28.07.2017; 16.04.2018; 12.10.2018; 07.05.2020; 04.12.2017           04.12.2018        20.12.2019</t>
  </si>
  <si>
    <t>Ульяновская региональная еврейская культурно-просветительская общественная организация «Шалом»</t>
  </si>
  <si>
    <t xml:space="preserve">УРЕКПОО "Шалом" </t>
  </si>
  <si>
    <t>1027300003114</t>
  </si>
  <si>
    <t>7303011452</t>
  </si>
  <si>
    <t>28.07.2017; 07.05.2020</t>
  </si>
  <si>
    <t>УЛЬЯНОВСКАЯ ГОРОДСКАЯ ОБЩЕСТВЕННАЯ ОРГАНИЗАЦИЯ "ЕВРЕЙСКИЙ МОЛОДЕЖНЫЙ КЛУБ "МИШПАХА ГДОЛА"</t>
  </si>
  <si>
    <t>1027300003147</t>
  </si>
  <si>
    <t>7303020263</t>
  </si>
  <si>
    <t>7732</t>
  </si>
  <si>
    <t>Ульяновская Городская Общественная Организация «Федерация Футбола»</t>
  </si>
  <si>
    <t>УГООФФ</t>
  </si>
  <si>
    <t>1027300003290</t>
  </si>
  <si>
    <t>7325039229</t>
  </si>
  <si>
    <t>Правительство Ульяновской области; Администрация города Ульяновска</t>
  </si>
  <si>
    <t>23.05.2017; 26.03.2018; 19.06.2019; 01.04.2020</t>
  </si>
  <si>
    <t>Местная религиозная организация православный Приход храма Богоявления с. Арское г. Ульяновска Симбирской епархии Русской Православной Церкви (Московский Патриархат)</t>
  </si>
  <si>
    <t xml:space="preserve">ПРИХОД ХРАМА БОГОЯВЛЕНИЯ С. АРСКОЕ Г. УЛЬЯНОВСКА СИМБИРСКОЙ ЕПАРХИИ РПЦ 
</t>
  </si>
  <si>
    <t>1027300003323</t>
  </si>
  <si>
    <t>7327020103</t>
  </si>
  <si>
    <t>16.04.2018</t>
  </si>
  <si>
    <t>Общественная организация «Ульяновская областная татарская национально-культурная автономия»</t>
  </si>
  <si>
    <t>ОО "УОТНКА"</t>
  </si>
  <si>
    <t>1027300003609</t>
  </si>
  <si>
    <t>7303019229</t>
  </si>
  <si>
    <t>28.07.2017; 16.04.2018; 07.05.2020; 28.11.2017          04.12.2018        18.12.2019</t>
  </si>
  <si>
    <t>Региональная общественная организация "Федерация настольного тенниса Ульяновской области"</t>
  </si>
  <si>
    <t>РОО"ФНТУО"</t>
  </si>
  <si>
    <t>1027300003697</t>
  </si>
  <si>
    <t>7325009295</t>
  </si>
  <si>
    <t>294</t>
  </si>
  <si>
    <t>Ульяновская молодёжная общественная организация «Оберег»</t>
  </si>
  <si>
    <t xml:space="preserve">УМОО "Оберег" </t>
  </si>
  <si>
    <t>1027300003862</t>
  </si>
  <si>
    <t>7325025219</t>
  </si>
  <si>
    <t>Региональная общественная организация «Федерация кикбоксинга Ульяновской области»</t>
  </si>
  <si>
    <t>РОО «Федерация кикбоксинга Ульяновской области»</t>
  </si>
  <si>
    <t>1027300003972</t>
  </si>
  <si>
    <t>7325011449</t>
  </si>
  <si>
    <t>Правительство Ульяновской области; Министерство физической культуры и спорта Ульяновской области</t>
  </si>
  <si>
    <t>13.10.2017;            2018-2020</t>
  </si>
  <si>
    <t>Общественная организация "Ульяновская областная федерация спортивной борьбы"</t>
  </si>
  <si>
    <t>ОО"УРФСБ"</t>
  </si>
  <si>
    <t>1027300004038</t>
  </si>
  <si>
    <t>7325026558</t>
  </si>
  <si>
    <t xml:space="preserve">Первичная профсоюзная организация студентов Ульяновского государственного университета </t>
  </si>
  <si>
    <t>ППО СТУДЕНТОВ УЛГУ</t>
  </si>
  <si>
    <t>1027300004203</t>
  </si>
  <si>
    <t>7303015697</t>
  </si>
  <si>
    <t>Региональная общественная организация "Федерация танцевального спорта Ульяновской области"</t>
  </si>
  <si>
    <t>РОО"ФТСУО"</t>
  </si>
  <si>
    <t>1027300004280</t>
  </si>
  <si>
    <t>7328043329</t>
  </si>
  <si>
    <t>Региональная общественная организация "Ульяновская областная Федерация Айкидо"</t>
  </si>
  <si>
    <t>РОО"УОФА"</t>
  </si>
  <si>
    <t>1027300004522</t>
  </si>
  <si>
    <t>7326016513</t>
  </si>
  <si>
    <t xml:space="preserve">Ульяновская городская спортивная общественная организация «Лидер» </t>
  </si>
  <si>
    <t>УГСОО "Лидер"</t>
  </si>
  <si>
    <t>1027300004951</t>
  </si>
  <si>
    <t>7328043449</t>
  </si>
  <si>
    <t>23.05.2017; 26.03.2018; 19.06.2019</t>
  </si>
  <si>
    <t>Ульяновское городское общественное учреждение помощи семье и детям «Луч надежды»</t>
  </si>
  <si>
    <t xml:space="preserve">УГОУ "Луч надежды" </t>
  </si>
  <si>
    <t>1027300005260</t>
  </si>
  <si>
    <t>7325024180</t>
  </si>
  <si>
    <t>13.10.2017</t>
  </si>
  <si>
    <t>Ульяновское региональное отделение Всероссийской общественной организации «Молодая Гвардия Единой России»</t>
  </si>
  <si>
    <t>УРО ВОО «Молодая Гвардия Единой России»</t>
  </si>
  <si>
    <t>1027300005347</t>
  </si>
  <si>
    <t>7325032424</t>
  </si>
  <si>
    <t>24.05.2017; 26.03.2018</t>
  </si>
  <si>
    <t>Ульяновская областная организация «Виват» Общероссийской общественной организации «Российский союз ветеранов Афганистана»</t>
  </si>
  <si>
    <t>УОО "ВИВАТ" РОООО РСВА</t>
  </si>
  <si>
    <t>1027300005490</t>
  </si>
  <si>
    <t>7326016908</t>
  </si>
  <si>
    <t xml:space="preserve">Ульяновское региональное отделение Общероссийской общественной организации «Российский красный крест» </t>
  </si>
  <si>
    <t xml:space="preserve">УРО ООО "РКК" </t>
  </si>
  <si>
    <t>1027300005721</t>
  </si>
  <si>
    <t>7325019247</t>
  </si>
  <si>
    <t>Правительство Ульяновской области; Администрация МО "Барышский район"; Администрация города Ульяновска; Администрация муниципального образования "Новоспасский район" Ульяновской области</t>
  </si>
  <si>
    <t>24.05.2017; 16.08.2017; 13.10.2017; 26.03.2018; 21.03.2019; 23.07.2019; 01.04.2020</t>
  </si>
  <si>
    <t>Ульяновское региональное отделение Общероссийской общественной организации «Российский Красный Крест»</t>
  </si>
  <si>
    <t>УРО ООО "РКК"</t>
  </si>
  <si>
    <t>174180106</t>
  </si>
  <si>
    <t>УЛЬЯНОВСКОЕ РЕГИОНАЛЬНОЕ ОТДЕЛЕНИЕ ОБЩЕРОССИЙСКОЙ ОБЩЕСТВЕННОЙ ОРГАНИЗАЦИИ "РОССИЙСКИЙ КРАСНЫЙ КРЕСТ"</t>
  </si>
  <si>
    <t>7738</t>
  </si>
  <si>
    <t>Местная религиозная организация православный Приход храма Богоявления р.п.Старая Майна Ульяновской области Мелекесской Епархии Русской православной церкви (Московский Патриархат)</t>
  </si>
  <si>
    <t>Приход Храма в честь Богоявления р.п.Старая Майна Ульяновской области Мелекесской Епархии РПЦ</t>
  </si>
  <si>
    <t>1027300005930</t>
  </si>
  <si>
    <t>7318003133</t>
  </si>
  <si>
    <t xml:space="preserve">Администрация МО «Старомайнский район» </t>
  </si>
  <si>
    <t>УЛЬЯНОВСКАЯ МОЛОДЕЖНАЯ ОБЩЕСТВЕННАЯ ОРГАНИЗАЦИЯ "КЛУБ АВТОРСКОЙ ПЕСНИ"</t>
  </si>
  <si>
    <t>1027300006150</t>
  </si>
  <si>
    <t>7325019631</t>
  </si>
  <si>
    <t>3935</t>
  </si>
  <si>
    <t>Местная религиозная организация православный приход храма в честь Святого Архангела Михаила с.Баевка Николаевского района Ульяновской области Барышской епархии Русской Православной Церкви (Московский птриархат)</t>
  </si>
  <si>
    <t>Православный храм в честь Ахангела Михаила</t>
  </si>
  <si>
    <t>1027300006458</t>
  </si>
  <si>
    <t>7311001070</t>
  </si>
  <si>
    <t>МЕСТНАЯ РЕЛИГИОЗНАЯ ОРГАНИЗАЦИЯ ПРАВОСЛАВНЫЙ ПРИХОД ХРАМА В ЧЕСТЬ СВЯТИТЕЛЯ НИКОЛАЯ ЧУДОТВОРЦА Г. УЛЬЯНОВСКА СИМБИРСКОЙ ЕПАРХИИ РУССКОЙ ПРАВОСЛАВНОЙ ЦЕРКВИ (МОСКОВСКИЙ ПАТРИАРХАТ)</t>
  </si>
  <si>
    <t>1027300006656</t>
  </si>
  <si>
    <t>7328026394</t>
  </si>
  <si>
    <t>3529</t>
  </si>
  <si>
    <t>Негосударственное образовательное учреждение дополнительного профессионального образования Барышская автомобильная школа Общероссийской общественно-государственной организации "Добровольное общество содействия армии, авиации и флоту России"</t>
  </si>
  <si>
    <t>НОУ ДПО Барышская АШ ДОСААФ России</t>
  </si>
  <si>
    <t>1027300006678</t>
  </si>
  <si>
    <t>7304001175</t>
  </si>
  <si>
    <t>Администрация МО "Барышский район"</t>
  </si>
  <si>
    <t>15.06.2018</t>
  </si>
  <si>
    <t>УЧРЕЖДЕНИЕ - ПРОФЕССИОНАЛЬНАЯ ОБРАЗОВАТЕЛЬНАЯ ОРГАНИЗАЦИЯ "БАРЫШСКАЯ АВТОМОБИЛЬНАЯ ШКОЛА ОБЩЕРОССИЙСКОЙ ОБЩЕСТВЕННО-ГОСУДАРСТВЕННОЙ ОРГАНИЗАЦИИ "ДОБРОВОЛЬНОЕ ОБЩЕСТВО СОДЕЙСТВИЯ АРМИИ, АВИАЦИИ И ФЛОТУ РОССИИ"</t>
  </si>
  <si>
    <t>У - ПОО "БАРЫШСКАЯ АШ ДОСААФ РОССИИ"</t>
  </si>
  <si>
    <t>674200496</t>
  </si>
  <si>
    <t xml:space="preserve">Димитровградская местная общественная организация «Федерация спортивного и боевого самбо» </t>
  </si>
  <si>
    <t xml:space="preserve">ДМОО "Федерация спортивного и боевого самбо" </t>
  </si>
  <si>
    <t>1027300007492</t>
  </si>
  <si>
    <t>7302015126</t>
  </si>
  <si>
    <t>Правительство Ульяновской области; Администрация города Димитровграда</t>
  </si>
  <si>
    <t>26.03.2018; 07.03.2019</t>
  </si>
  <si>
    <t>Региональная общественная организация "Федерация художественной гимнастики Ульяновской области"</t>
  </si>
  <si>
    <t>РОО"ФХГУО"</t>
  </si>
  <si>
    <t>1027300007790</t>
  </si>
  <si>
    <t>7325023638</t>
  </si>
  <si>
    <t>336</t>
  </si>
  <si>
    <t>Ассоциация "Некоммерческое Партнёрство "Комитет Солдатских Матерей "Сыновья"</t>
  </si>
  <si>
    <t>Ассоциация "НП "КСМ"</t>
  </si>
  <si>
    <t>1027300533370</t>
  </si>
  <si>
    <t>7302024089</t>
  </si>
  <si>
    <t>УЧРЕЖДЕНИЕ - ПРОФЕССИОНАЛЬНАЯ ОБРАЗОВАТЕЛЬНАЯ ОРГАНИЗАЦИЯ "ДИМИТРОВГРАДСКАЯ АВТОМОБИЛЬНАЯ ШКОЛА ОБЩЕРОССИЙСКОЙ ОБЩЕСТВЕННО-ГОСУДАРСТВЕННОЙ ОРГАНИЗАЦИИ "ДОБРОВОЛЬНОЕ ОБЩЕСТВО СОДЕЙСТВИЯ АРМИИ, АВИАЦИИ И ФЛОТУ РОССИИ"</t>
  </si>
  <si>
    <t>У - ПОО "ДИМИТРОВГРАДСКАЯ АШ ДОСААФ РОССИИ"</t>
  </si>
  <si>
    <t>1027300536515</t>
  </si>
  <si>
    <t>7302005720</t>
  </si>
  <si>
    <t>674200493</t>
  </si>
  <si>
    <t>УЧРЕЖДЕНИЕ-ОРГАНИЗАЦИЯ ДОПОЛНИТЕЛЬНОГО ПРОФЕССИОНАЛЬНОГО ОБРАЗОВАНИЯ "НОВОСПАССКИЙ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УЛЬЯНОВСКОЙ ОБЛАСТИ"</t>
  </si>
  <si>
    <t>У-ОДПО "НОВОСПАССКИЙ УСТК РО ООГО ДОСААФ РОССИИ" УЛЬЯНОВСКОЙ ОБЛАСТИ"</t>
  </si>
  <si>
    <t>1027300870783</t>
  </si>
  <si>
    <t>7313000280</t>
  </si>
  <si>
    <t>674200498</t>
  </si>
  <si>
    <t>УЧРЕЖДЕНИЕ-ПРОФЕССИОНАЛЬНАЯ ОБРАЗОВАТЕЛЬНАЯ ОРГАНИЗАЦИЯ "СТАРОКУЛАТКИНСКАЯ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</si>
  <si>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У-ПОО "СТАРОКУЛАТКИНСКАЯ АШ ДОСААФ РОССИИ"</t>
  </si>
  <si>
    <t>1027300910460</t>
  </si>
  <si>
    <t>7317001020</t>
  </si>
  <si>
    <t>674200499</t>
  </si>
  <si>
    <t>Областной союз «Федерация профсоюзов Ульяновской области»</t>
  </si>
  <si>
    <t xml:space="preserve">ОС ФПУО </t>
  </si>
  <si>
    <t>1027301161315</t>
  </si>
  <si>
    <t>7325019712</t>
  </si>
  <si>
    <t>132</t>
  </si>
  <si>
    <t>23.05.2017; 25.07.2019</t>
  </si>
  <si>
    <t>Ульяновская региональная общественная организация содействия развитию гражданского общества «Просвещение»</t>
  </si>
  <si>
    <t xml:space="preserve">УРОО "ПРОСВЕЩЕНИЕ" </t>
  </si>
  <si>
    <t>1027301161800</t>
  </si>
  <si>
    <t>7325019279</t>
  </si>
  <si>
    <t>21.03.2019</t>
  </si>
  <si>
    <t>УЧРЕЖДЕНИЕ - ПРОФЕССИОНАЛЬНАЯ ОБРАЗОВАТЕЛЬНАЯ ОРГАНИЗАЦИЯ "УЛЬЯНОВСКАЯ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</si>
  <si>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У - ПОО "УЛЬЯНОВСКАЯ АШ ДОСААФ РОССИИ"</t>
  </si>
  <si>
    <t>1027301173976</t>
  </si>
  <si>
    <t>7303007135</t>
  </si>
  <si>
    <t>674200494</t>
  </si>
  <si>
    <t>Региональный информационно-ресурсный Фонд</t>
  </si>
  <si>
    <t xml:space="preserve">РИФ </t>
  </si>
  <si>
    <t>1027301188254</t>
  </si>
  <si>
    <t>7303026265</t>
  </si>
  <si>
    <t xml:space="preserve">Правительство Ульяновской области; Министерство искусства и культурной политики Ульяновской области; Фонд президенских грантов </t>
  </si>
  <si>
    <t>155; 1009</t>
  </si>
  <si>
    <t>13.10.2017; 21.03.2019; 01.04.2020; 17.09.2019; 22.11.2017</t>
  </si>
  <si>
    <t>Общественная организация "Ульяновская региональная федерация тхэквондо"</t>
  </si>
  <si>
    <t>ОО"УРФТ"</t>
  </si>
  <si>
    <t>1027301411114</t>
  </si>
  <si>
    <t>7326011699</t>
  </si>
  <si>
    <t>УЧРЕЖДЕНИЕ-ОРГАНИЗАЦИЯ ДОПОЛНИТЕЛЬНОГО ПРОФЕССИОНАЛЬНОГО ОБРАЗОВАНИЯ "ЗАСВИЯЖСКИЙ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УЛЬЯНОВСКОЙ ОБЛАСТИ"</t>
  </si>
  <si>
    <t>У-ОДПО "ЗАСВИЯЖСКИЙ УСТК РО ООГО ДОСААФ РОССИИ" УЛЬЯНОВСКОЙ ОБЛАСТИ"</t>
  </si>
  <si>
    <t>1027301486740</t>
  </si>
  <si>
    <t>7327003997</t>
  </si>
  <si>
    <t>674200500</t>
  </si>
  <si>
    <t xml:space="preserve">Учреждение - организация дополнительного профессионального образования «Ульяновская объединённая техническая школа имени Героя Советского Союза К.С.Бадигина Общероссийской общественно-государственной организации
«ДОСААФ России»
</t>
  </si>
  <si>
    <t>У - ОДПО "УЛЬЯНОВСКАЯ ОТШ ДОСААФ РОССИИ"</t>
  </si>
  <si>
    <t>1027301488004</t>
  </si>
  <si>
    <t xml:space="preserve">
7303008812</t>
  </si>
  <si>
    <t>УЧРЕЖДЕНИЕ - ОРГАНИЗАЦИЯ ДОПОЛНИТЕЛЬНОГО ПРОФЕССИОНАЛЬНОГО ОБРАЗОВАНИЯ "УЛЬЯНОВСКАЯ ОБЪЕДИНЁННАЯ ТЕХНИЧЕСКАЯ ШКОЛА ИМЕНИ ГЕРОЯ СОВЕТСКОГО СОЮЗА К.С. БАДИГИНА ОБЩЕРОССИЙСКОЙ ОБЩЕСТВЕННО-ГОСУДАРСТВЕННОЙ ОРГАНИЗАЦИИ "ДОБРОВОЛЬНОЕ ОБЩЕСТВО СОДЕЙСТВИЯ АРМИИ, АВИАЦИИ И ФЛОТУ РОССИИ"</t>
  </si>
  <si>
    <t>7303008812</t>
  </si>
  <si>
    <t>674200495</t>
  </si>
  <si>
    <t>Челябинская областная общественная организация - Федерация хоккея</t>
  </si>
  <si>
    <t>ЧООО Федерация хоккея</t>
  </si>
  <si>
    <t>1027400000187</t>
  </si>
  <si>
    <t>7451002236</t>
  </si>
  <si>
    <t>Министерство по физической культуре и спорту Челябинской области</t>
  </si>
  <si>
    <t>13.03.2017 г.
05.12.2017 г.
12.03.2020 г.</t>
  </si>
  <si>
    <t>Челябинская региональная просветительская общественная организация Общество "Знание"</t>
  </si>
  <si>
    <t>Общество "Знание"</t>
  </si>
  <si>
    <t>1027400000253</t>
  </si>
  <si>
    <t>7453002062</t>
  </si>
  <si>
    <t>Министерство социальных отношений Челябинской области/
Управление Министерства юстиции Российской Федерации по Челябинской области; Министерство социальных отношений Челябинской области</t>
  </si>
  <si>
    <t>№ 13
№ 35 
№ 14/
№ 175180087; № 129</t>
  </si>
  <si>
    <t>05.10.2017 г.
13.04.2018 г.
29.04.2019 г./ 21.09.2018 г.; 29.12.2018 г.</t>
  </si>
  <si>
    <t>Челябинская региональная просветительская общественная организация Общество «Знание»</t>
  </si>
  <si>
    <t>ОБЩЕСТВО "ЗНАНИЕ"</t>
  </si>
  <si>
    <t>175180087</t>
  </si>
  <si>
    <t>21.09.2018</t>
  </si>
  <si>
    <t>ЧЕЛЯБИНСКАЯ РЕГИОНАЛЬНАЯ ПРОСВЕТИТЕЛЬСКАЯ ОБЩЕСТВЕННАЯ ОРГАНИЗАЦИЯ ОБЩЕСТВО "ЗНАНИЕ"</t>
  </si>
  <si>
    <t>7893</t>
  </si>
  <si>
    <t>ЧЕЛЯБИНСКИЙ ОБЛАСТНОЙ СОЮЗ ОРГАНИЗАЦИЙ ПРОФСОЮЗОВ "ФЕДЕРАЦИЯ ПРОФСОЮЗОВ ЧЕЛЯБИНСКОЙ ОБЛАСТИ"</t>
  </si>
  <si>
    <t>1027400000440</t>
  </si>
  <si>
    <t>7451016831</t>
  </si>
  <si>
    <t>2886</t>
  </si>
  <si>
    <t xml:space="preserve">Челябинское областное отделение Общероссийской общественной организации "Всероссийское добровольное пожарное общество" </t>
  </si>
  <si>
    <t>ЧООООО "ВДПО"</t>
  </si>
  <si>
    <t>1027400000792</t>
  </si>
  <si>
    <t>7448009009</t>
  </si>
  <si>
    <t>Министерство общественной безопасности Челябинской области</t>
  </si>
  <si>
    <t>22.08.2018 г.
18.04.2019 г.
10.04.2020 г.</t>
  </si>
  <si>
    <t>Челябинская областная общественная организация Общероссийской общественной организации "Всероссийское общество инвалидов"</t>
  </si>
  <si>
    <t>ЧООО ВОИ</t>
  </si>
  <si>
    <t>1027400000870</t>
  </si>
  <si>
    <t>7451027576</t>
  </si>
  <si>
    <t xml:space="preserve">Министерство социальных отношений Челябинской области; Администрация города Челябинска/
Комитет социальной политики города Челябинска
; Фонд президенских грантов </t>
  </si>
  <si>
    <t>№ 7 
№ 7 
№ 52 
№ 3 
№ 8 
№ 8; -; 7885</t>
  </si>
  <si>
    <t>24.04.2017 г.
27.02.2018 г.
13.04.2018 г.
04.02.2019 г.
29.04.2019 г.
02.04.2020 г.; 02.02.2018 г.
19.04.2017 г.
23.03.2018 г.
28.03.2019 г.
; 21.02.2020</t>
  </si>
  <si>
    <t>Челябинская областная организация Общероссийской общественной организации инвалидов "Всероссийского ордена Трудового Красного Знамени общества слепых"</t>
  </si>
  <si>
    <t>Челябинская Областная Организация ВОС</t>
  </si>
  <si>
    <t>1027400001287</t>
  </si>
  <si>
    <t>7453043397</t>
  </si>
  <si>
    <t xml:space="preserve">Министерство социальных отношений Челябинской области; Управление социальной защиты населения администрации Ашинского муниципального района Челябинской области; Управления социальной защиты населения Верхнеуфалейского городского округа Челябинской области; Управление социальной защиты населения Златоустовского городского округа Челябинской области; Управление социальной защиты населения Администрации Копейского городского округа Челябинской области; Администрация Коркинского муниципального района Челябинской области; Администрация Кыштымского городского округа Челябинской области; Администрация города Магнитогорска Челябинской области; Управление социальной защиты населения Администрации Миасского городского округа Челябинской области; Администрация Нязепетровского муниципального района Челябинской области; Администрация города Троицка Челябинской области; Управление социальной защиты населения Администрации Чебаркульского городского округа Челябинской области; Комитет социальной политики города Челябинска; Фонд президенских грантов </t>
  </si>
  <si>
    <t>№ 6 
№ 6
№ 45 
№ 4 
№ 11 
№ 3; -; -; -; -; -; -; -; -; -; -; -; -; 2885</t>
  </si>
  <si>
    <t>24.04.2017 г.
02.03.2018 г.
13.04.2018г.
13.02.2019 г.
17.05.2019 г.
18.02.2020 г.; 25.01.2017 г.
09.01.2018 г.
20.02.2019 г.; 26.01.2018 г.
06.02.2019 г.
10.02.2020 г.; 20.12.2017 г.
06.06.2018 г.
04.04.2019 г.
27.04.2020 г.; 09.01.2017 г.
29.01.2018 г.
16.01.2019 г.
24.01.2020 г.; 20.03.2019 г.; 22.12.2016 г.
21.12.2017 г.
20.12.2018 г.; 2017 г.; 18.07.2019 г.
16.12.2019 г.; 24.12.2018 г.; 17.02.2017 г.
13.02.2018 г.
07.02.2019 г.
30.01.2020 г.; 18.04.2017 г.
06.04.2018 г.
07.11.2018 г.
10.04.2019 г.
17.12.2019 г.; 19.04.2017 г.
23.03.2018 г.
28.03.2019 г.; 31.10.2018</t>
  </si>
  <si>
    <t>Первичная профсоюзная организация студентов и аспирантов Магнитогорского государственного технического университета Общероссийского профсоюза работников народного образования и науки Российской Федерации</t>
  </si>
  <si>
    <t>ППО СИА МГТУ</t>
  </si>
  <si>
    <t>1027400001310</t>
  </si>
  <si>
    <t>7444200300</t>
  </si>
  <si>
    <t xml:space="preserve">Фонд-оператор президентских грантов по развитию гражданского общества; Фонд президенских грантов </t>
  </si>
  <si>
    <t>-; 7332</t>
  </si>
  <si>
    <t>2020 г.; 21.02.2020</t>
  </si>
  <si>
    <t>Благотворительный фонд "Металлург"</t>
  </si>
  <si>
    <t>БФ "Металлург"</t>
  </si>
  <si>
    <t>1027400001386</t>
  </si>
  <si>
    <t>7445040057</t>
  </si>
  <si>
    <t>Министерство социальных отношений Челябинской области; Фонд-оператор президентских грантов по развитию гражданского общества</t>
  </si>
  <si>
    <t>№ 106/
№ 9 
№ 18/
№ 575180077; -</t>
  </si>
  <si>
    <t>28.11.2017 г./
13.04.2018 г.
29.04.2019 г./
24.08.2018 г.; 2019 г.
2019 г.</t>
  </si>
  <si>
    <t>БФ "МЕТАЛЛУРГ"</t>
  </si>
  <si>
    <t>575180077</t>
  </si>
  <si>
    <t>БЛАГОТВОРИТЕЛЬНЫЙ ФОНД "МЕТАЛЛУРГ"</t>
  </si>
  <si>
    <t>1361</t>
  </si>
  <si>
    <t>Благотворитель-ный фонд «Металлург»</t>
  </si>
  <si>
    <t>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3 апреля 2019 г. № 02-02-196п-2018.18/8</t>
  </si>
  <si>
    <t>Челябинское областное отделение Общественной организации "Союз композиторов России"</t>
  </si>
  <si>
    <t>1027400001485</t>
  </si>
  <si>
    <t>7451039941</t>
  </si>
  <si>
    <t>Министерство культуры Челябинской области</t>
  </si>
  <si>
    <t xml:space="preserve">22.11.2017 г.
29.03.2018 г. 
28.05.2019 г.
19.03.2020 г. </t>
  </si>
  <si>
    <t>Челябинское областное общественное социально-правовое движение "За возрождение Урала"</t>
  </si>
  <si>
    <t>ЧООСПД "ЗВУ"</t>
  </si>
  <si>
    <t>1027400001496</t>
  </si>
  <si>
    <t>7453042403</t>
  </si>
  <si>
    <t xml:space="preserve">Министерство социальных отношений Челябинской области; Фонд президенских грантов </t>
  </si>
  <si>
    <t>№ 10; 2887</t>
  </si>
  <si>
    <t>13.04.2018 г.; 31.10.2018</t>
  </si>
  <si>
    <t>Челябинская городская творческая молодежная общественная организация "Планета"</t>
  </si>
  <si>
    <t>ЧГТМОО "Планета"</t>
  </si>
  <si>
    <t>1027400002200</t>
  </si>
  <si>
    <t>7453061580</t>
  </si>
  <si>
    <t>Администрация города Челябинска</t>
  </si>
  <si>
    <t>06.02.2017 г.
15.03.2017 г.
04.05.2017 г.
21.08.2017 г.
12.03.2018 г.
25.02.2019 г.
06.05.2019 г. 16.08.2019 г.
21.02.2020 г.
01.04.2020 г.</t>
  </si>
  <si>
    <t>Кыштымское городское отделение Челябинского областного отделения Общероссийской общественной организации инвалидов "Всероссийское добровольное пожарное общество"</t>
  </si>
  <si>
    <t>КГО ЧООООО "ВДПО"</t>
  </si>
  <si>
    <t>1027400002420</t>
  </si>
  <si>
    <t>7413009030</t>
  </si>
  <si>
    <t>Администрация Кыштымского городского округа Челябинской области</t>
  </si>
  <si>
    <t>22.12.2016 г.
21.12.2017 г.
20.12.2018 г.</t>
  </si>
  <si>
    <t>Челябинское региональное отделение Общероссийской общественной организации инвалидов "Всероссийское общество глухих"</t>
  </si>
  <si>
    <t>ЧРО ОООИ ВОГ</t>
  </si>
  <si>
    <t>1027400002706</t>
  </si>
  <si>
    <t>7453040371</t>
  </si>
  <si>
    <t>Министерство социальных отношений Челябинской области; Управление социальной защиты населения Верхнеуфалейского городского округа Челябинской области; Управление социальной защиты населения Златоустовского городского округа Челябинской области; Управление социальной защиты населения Администрации Копейского городского округа Челябинской области; Администрация города Магнитогорска Челябинской области; Управление социальной защиты населения Администрации Миасского городского округа Челябинской области; Администрация города Челябинска/
Комитет социальной политики города Челябинска</t>
  </si>
  <si>
    <t>№ 740000000004
№ 4
№ 5
№ 4
№ 5
№ 5
№ 6
№ 4
№ 5; -; -; -; -; -; -</t>
  </si>
  <si>
    <t>29.12.2018 г. 24.04.2017 г.
27.02.2018 г. 04.02.2019 г. 25.02.2020 г.; 26.01.2018 г.
14.03.2019 г.
10.02.2020 г.; 20.12.2017 г.
06.06.2018 г.
04.04.2019 г.
27.04.2020 г.; 09.01.2017 г.
29.01.2018 г.
16.01.2019 г.
10.03.2020 г.; 2017 г.; 18.07.2019 г.
16.12.2019 г.; 06.02.2017 г.
02.02.2018 г./
19.04.2017 г.
23.03.2018 г.
28.03.2019 г.</t>
  </si>
  <si>
    <t>Челябинская областная общественная организация "Немецкий культурно-образовательный центр"</t>
  </si>
  <si>
    <t>ЧООО "Немецкий Культурно-Образовательный Центр"</t>
  </si>
  <si>
    <t>1027400003113</t>
  </si>
  <si>
    <t>7447048090</t>
  </si>
  <si>
    <t>25.03.2020 г.</t>
  </si>
  <si>
    <t>Златоустовская городская женская общественная организация по защите прав и свобод человека и гражданина, профилактике социально опасных жизненных ситуаций взрослых и детей, содействию развитию гражданского общества "Гражданская инициатива"</t>
  </si>
  <si>
    <t>ЗГЖОО "Гражданская инициатива"</t>
  </si>
  <si>
    <t>1027400003510</t>
  </si>
  <si>
    <t>7404012212</t>
  </si>
  <si>
    <t xml:space="preserve">Министерство социальных отношений Челябинской области; Фонд-оператор президентских грантов по развитию гражданского общества; Фонд президенских грантов </t>
  </si>
  <si>
    <t>№ 39; -; 3360</t>
  </si>
  <si>
    <t>13.04.2018 г.; 22.09.2017 г.
15.03.2019 г.; 31.05.2019</t>
  </si>
  <si>
    <t>Челябинская региональная общественная организация "Общероссийская общественная организация инвалидов войны в Афганистане и военной травмы – "Инвалиды войны"</t>
  </si>
  <si>
    <t>ЧРОО ОООИВА - "Инвалиды войны"</t>
  </si>
  <si>
    <t>1027400003663</t>
  </si>
  <si>
    <t>7451045247</t>
  </si>
  <si>
    <t>Министерство социальных отношений Челябинской области</t>
  </si>
  <si>
    <t>№ 8 
№ 8 
№ 33 
№ 6</t>
  </si>
  <si>
    <t>24.04.2017 г.
02.03.2018 г. 17.05.2019 г.
18.02.2020 г.</t>
  </si>
  <si>
    <t>Копейская городская окружная организация Челябинской областой общественной организации Общероссийской общественной орагнизации Всероссийское общество инвалидов</t>
  </si>
  <si>
    <t>Коп ГОО ЧООО ВОИ</t>
  </si>
  <si>
    <t>1027400003872</t>
  </si>
  <si>
    <t>7411005456</t>
  </si>
  <si>
    <t>Управление социальной защиты населения Администрации Копейского городского округа Челябинской области</t>
  </si>
  <si>
    <t>09.01.2017 г.
29.01.2018 г.
01.04.2019 г.
24.01.2020 г.</t>
  </si>
  <si>
    <t>Местная религиозная организация православный Приход храма Пророка Иоанна Предтечи г.Катав-Ивановска Златоустовской Епархии Русской Православной Церкви (Московский Патриархат)</t>
  </si>
  <si>
    <t>Приход</t>
  </si>
  <si>
    <t>1027400003891</t>
  </si>
  <si>
    <t>7410003103</t>
  </si>
  <si>
    <t xml:space="preserve">Администрация Катав-Ивановского муниципального района Челябинской области
</t>
  </si>
  <si>
    <t>28.11.2019 г.</t>
  </si>
  <si>
    <t>Челябинское региональное благотворительное общественное движение помощи онкобольным детям "Искорка Фонд"</t>
  </si>
  <si>
    <t>Благотворительное движение "Искорка фонд"</t>
  </si>
  <si>
    <t>1027400003993</t>
  </si>
  <si>
    <t>7453076191</t>
  </si>
  <si>
    <t xml:space="preserve">Министерство социальных отношений Челябинской области; Комитет социальной политики города Челябинска; Фонд президенских грантов </t>
  </si>
  <si>
    <t>№ 9; -; 7895</t>
  </si>
  <si>
    <t>29.04.2019 г.; 19.04.2017 г.
23.03.2018 г.
28.03.2019 г.
11.11.2019 г.; 21.02.2020</t>
  </si>
  <si>
    <t>Челябинская областная писательская организация общероссийской общественной организации "Союз писателей России"</t>
  </si>
  <si>
    <t>ЧОПО ООО "СПР"</t>
  </si>
  <si>
    <t>1027400004037</t>
  </si>
  <si>
    <t>7453040621</t>
  </si>
  <si>
    <t>29.03.2018 г. 
28.05.2019 г.
19.03.2020 г.</t>
  </si>
  <si>
    <t>Челябинская городская организация ветеранов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</si>
  <si>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Челябинский городской совет ветеранов</t>
  </si>
  <si>
    <t>1027400004060</t>
  </si>
  <si>
    <t>7451024487</t>
  </si>
  <si>
    <t xml:space="preserve">Комитет социальной политики города Челябинска; Фонд президенских грантов </t>
  </si>
  <si>
    <t>-; 5871</t>
  </si>
  <si>
    <t>03.02.2017 г.
02.02.2018 г.
31.01.2019 г.
30.01.2020 г.; 14.10.2019</t>
  </si>
  <si>
    <t>Местная общественная организация инвалидов Еманжелинского муниципального района Челябинской областной организации Общероссийской общественной организации "Всероссийское общество инвалидов"</t>
  </si>
  <si>
    <t>Общество инвалидов</t>
  </si>
  <si>
    <t>1027400004136</t>
  </si>
  <si>
    <t>7403001095</t>
  </si>
  <si>
    <t>Администрация Еманжелинского муниципального района Челябинской области</t>
  </si>
  <si>
    <t>13.01.2020 г.</t>
  </si>
  <si>
    <t>Централизованная православная религиозная организация Челябинская Епархия Русской Православной Церкви</t>
  </si>
  <si>
    <t>1027400004411</t>
  </si>
  <si>
    <t>7451038916</t>
  </si>
  <si>
    <t>Правительство Челябинской области</t>
  </si>
  <si>
    <t>16.04.2018 г.
19.04.2019 г.
20.04.2020 г.</t>
  </si>
  <si>
    <t>Центральная  районная города Челябинска организация Челябинской областной общественной  Общероссийской общественной организации "Всероссийское общество инвалидов"</t>
  </si>
  <si>
    <t>ЦРОЧОООВОИ</t>
  </si>
  <si>
    <t>1027400004609</t>
  </si>
  <si>
    <t>7453041953</t>
  </si>
  <si>
    <t>Комитет социальной политики города Челябинска</t>
  </si>
  <si>
    <t>03.03.2017 г.
21.03.2018 г.
08.02.2019 г.
31.01.2020 г.</t>
  </si>
  <si>
    <t>ЧЕЛЯБИНСКИЙ ОБЛАСТНОЙ ОБЩЕСТВЕННЫЙ БЛАГОТВОРИТЕЛЬНЫЙ ФОНД "БУДУЩЕЕ ОТЕЧЕСТВА" ИМЕНИ В.П.ПОЛЯНИЧКО</t>
  </si>
  <si>
    <t>1027400004664</t>
  </si>
  <si>
    <t>7453046140</t>
  </si>
  <si>
    <t>5888</t>
  </si>
  <si>
    <t>Челябинская областная общественная женская организация "Союз женщин Челябинской области"</t>
  </si>
  <si>
    <t>ЧООЖО "Союз Женщин Челябинской области"</t>
  </si>
  <si>
    <t>1027400004917</t>
  </si>
  <si>
    <t>7453040068</t>
  </si>
  <si>
    <t xml:space="preserve">Администрация города Челябинска; Фонд президенских грантов </t>
  </si>
  <si>
    <t>-; 1904</t>
  </si>
  <si>
    <t>16.05.2019 г.; 31.05.2018</t>
  </si>
  <si>
    <t>Тракторозаводская районная города Челябинска организация Челябинской областной общественной организации Общероссийской общественной организации  "Всероссийское общество инвалидов"</t>
  </si>
  <si>
    <t>ТРГЧОЧОООВОИ</t>
  </si>
  <si>
    <t>1027400004972</t>
  </si>
  <si>
    <t>7452008551</t>
  </si>
  <si>
    <t>22.02.2017 г.
12.02.2018 г.
08.02.2019 г.
29.01.2020 г.</t>
  </si>
  <si>
    <t>Местная общественная организация инвалидов Аргаяшского муниципального района Челябинской областной общественной организации общероссийской общественной организации "Всероссийское общество инвалидов"</t>
  </si>
  <si>
    <t>МООИ АРГМР ЧООО ВОИ</t>
  </si>
  <si>
    <t>1027400005005</t>
  </si>
  <si>
    <t>7426003099</t>
  </si>
  <si>
    <t>Администрация Аргаяшского муниципального района Челябинской области</t>
  </si>
  <si>
    <t>09.01.2017 г.
09.01.2018 г.
09.01.2019 г.
16.12.2019 г.</t>
  </si>
  <si>
    <t>Коркинская городская организация Челябинской областной общественной организации Общероссийской общественной организации "Всероссийское общество инвалидов"</t>
  </si>
  <si>
    <t>Челябинская Областная Оргнизация ВОС</t>
  </si>
  <si>
    <t>1027400005027</t>
  </si>
  <si>
    <t>7412004462</t>
  </si>
  <si>
    <t>Администрация Коркинского муниципального района Челябинской области</t>
  </si>
  <si>
    <t>18.03.2019 г.</t>
  </si>
  <si>
    <t>Правобережная районная города Магнитогорска организация Челябинской областной общественной организации Общероссийской общественной организации "Всероссийское общество инвалидов"</t>
  </si>
  <si>
    <t>ПРМО ЧООО ВОИ</t>
  </si>
  <si>
    <t>1027400005050</t>
  </si>
  <si>
    <t>7446031143</t>
  </si>
  <si>
    <t xml:space="preserve">Фонд-оператор президентских грантов по развитию гражданского общества/
Администрация города Магнитогорска Челябинской области; Фонд президенских грантов </t>
  </si>
  <si>
    <t>-; 1687</t>
  </si>
  <si>
    <t>2018 г./
2018 г.; 31.05.2018</t>
  </si>
  <si>
    <t>Местная общественная организация инвалидов Орджоникидзевского района города Магнитогорска Челябинской областной общественной организации Общероссийской общественной организации "Всероссийское общество инвалидов"</t>
  </si>
  <si>
    <t>МООИ ОРМ ЧООО ВОИ</t>
  </si>
  <si>
    <t>1027400005104</t>
  </si>
  <si>
    <t>7446031626</t>
  </si>
  <si>
    <t>Администрация города Магнитогорска Челябинской области</t>
  </si>
  <si>
    <t>2017 г.</t>
  </si>
  <si>
    <t>Ленинское районное г. Магнитогорска отделение Челябинской областной общественной организации  Всероссийского общества инвалидов</t>
  </si>
  <si>
    <t>ЛР МО ЧООО ВОИ</t>
  </si>
  <si>
    <t>1027400005126</t>
  </si>
  <si>
    <t>7444026317</t>
  </si>
  <si>
    <t>Калининская районная города Челябинска организация Челябинской областной общественной   организации Общероссийской общественной организации  "Всероссийское общество инвалидов"</t>
  </si>
  <si>
    <t>КаРЧОЧОООВОИ</t>
  </si>
  <si>
    <t>1027400005192</t>
  </si>
  <si>
    <t>7447002233</t>
  </si>
  <si>
    <t>31.01.2017 г.
12.02.2018 г.
08.02.2019 г.
25.02.2020 г.</t>
  </si>
  <si>
    <t>Ленинская районная города Челябинска организация Челябинской областной общественной организации Общероссийской общественной организации  "Всероссийское общество инвалидов"</t>
  </si>
  <si>
    <t>ЛРГЧОЧОООВОИ</t>
  </si>
  <si>
    <t>1027400005214</t>
  </si>
  <si>
    <t>7449010159</t>
  </si>
  <si>
    <t>01.02.2017 г.
14.02.2018 г.
11.02.2019 г.
13.01.2020 г.</t>
  </si>
  <si>
    <t>Советская  районная города Челябинска организация Челябинской областной общественной  организации  Общероссийской общественной организации  "Всероссийское общество инвалидов"</t>
  </si>
  <si>
    <t>СоРЧОЧОООВОИ</t>
  </si>
  <si>
    <t>1027400005236</t>
  </si>
  <si>
    <t>7451016310</t>
  </si>
  <si>
    <t>06.02.2017 г.
19.03.2018 г.
11.02.2019 г.
27.01.2020 г.</t>
  </si>
  <si>
    <t>Местная общественная организация инвалидов Нязепетровского муниципального района Челябинской областной общественной организации Общероссийской общественной организации "Всероссийское общество инвалидов"</t>
  </si>
  <si>
    <t>МООИ НЯЗМР ЧООО ВОИ</t>
  </si>
  <si>
    <t>1027400005368</t>
  </si>
  <si>
    <t>7436002961</t>
  </si>
  <si>
    <t>Администрация Нязепетровского муниципального района Челябинской области</t>
  </si>
  <si>
    <t>24.12.2018 г.</t>
  </si>
  <si>
    <t xml:space="preserve">Челябинский городской благотворительный общественный фонд "Еврейский благотворительный центр "ХЭСЭД НЭХАМА" </t>
  </si>
  <si>
    <t>ЧГБОФ "Еврейский Благотворительный Центр "Хэсэд Нэхама"</t>
  </si>
  <si>
    <t>1027400005808</t>
  </si>
  <si>
    <t>7447040775</t>
  </si>
  <si>
    <t>01.04.2019 г.</t>
  </si>
  <si>
    <t>Челябинская городская общественная организация "Независимый исследовательский центр "Есть мнение"</t>
  </si>
  <si>
    <t>ЧГОО НИЦ "Есть мнение"</t>
  </si>
  <si>
    <t>1027400005874</t>
  </si>
  <si>
    <t>7450019484</t>
  </si>
  <si>
    <t xml:space="preserve">Министерство здравоохранения Челябинской области; Фонд президенских грантов </t>
  </si>
  <si>
    <t>-; 7882</t>
  </si>
  <si>
    <t>12.07.2019 г.; 21.02.2020</t>
  </si>
  <si>
    <t>Уральское межрегиональное отделение общественной организации – Общество "Знание" России "Урало-Сибирский Дом Знаний"</t>
  </si>
  <si>
    <t>МНПОО "Урало-Сибирский дом знаний" УСДЗ</t>
  </si>
  <si>
    <t>1027400006160</t>
  </si>
  <si>
    <t>7451016790</t>
  </si>
  <si>
    <t xml:space="preserve">Министерство социальных отношений Челябинской области; Администрация города Челябинска; Фонд президенских грантов </t>
  </si>
  <si>
    <t>№ 22 
№ 11; -; 4985</t>
  </si>
  <si>
    <t>13.04.2018 г.
02.04.2020 г.; 06.02.2017 г.
23.04.2018 г.
21.02.2019 г.
10.03.2020 г.; 14.10.2019</t>
  </si>
  <si>
    <t xml:space="preserve">Красноармейское районное отделение Челябинской областной общественной организации Всероссийского общества инвалидов </t>
  </si>
  <si>
    <t>КРО ЧООО ВОИ</t>
  </si>
  <si>
    <t>1027400006281</t>
  </si>
  <si>
    <t>7432009451</t>
  </si>
  <si>
    <t>Управление социальной защиты населения администрации Красноармейского муниципального района Челябинской области</t>
  </si>
  <si>
    <t>№ 7412010202</t>
  </si>
  <si>
    <t>27.01.2020 г.</t>
  </si>
  <si>
    <t xml:space="preserve">Ленинская районная общественная организация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   </t>
  </si>
  <si>
    <t>Ленинский Районный Совет Ветеранов Войны и Труда г. Челябинска</t>
  </si>
  <si>
    <t>1027400006700</t>
  </si>
  <si>
    <t>7449019063</t>
  </si>
  <si>
    <t>03.01.2017 г.
14.02.2018 г.
11.02.2019 г.
28.02.2020 г.</t>
  </si>
  <si>
    <t>Местная общественная организация Верхнеуфалейского городского округа Челябинской областной общественной организации Общероссийской общественной организации "Всероссийское общество инвалидов"</t>
  </si>
  <si>
    <t>МООИ ВУФГО ЧООО ВОИ</t>
  </si>
  <si>
    <t>1027400007447</t>
  </si>
  <si>
    <t>7402002466</t>
  </si>
  <si>
    <t>Управления социальной защиты населения Верхнеуфалейского городского округа Челябинской области</t>
  </si>
  <si>
    <t>16.05.2018 г.
14.03.2019 г.
10.02.2020 г.</t>
  </si>
  <si>
    <t>Челябинская областная организация Общественной организации "Всероссийское музыкальное общество" "ВМО" (творческий союз)</t>
  </si>
  <si>
    <t>ЧОО ОО "ВМО"</t>
  </si>
  <si>
    <t>1027400007634</t>
  </si>
  <si>
    <t>7451008693</t>
  </si>
  <si>
    <t>22.11.2017 г.
29.03.2018 г. 
28.05.2019 г. 
19.03.2020 г.</t>
  </si>
  <si>
    <t>Местная общественная организация инвалидов Троицкого городского округа Челябинской областной общественной организации Общероссийской общественной организации "Всероссийское общество инвалидов"</t>
  </si>
  <si>
    <t>МООИ ТГО ЧООО ВОИ</t>
  </si>
  <si>
    <t>1027400007722</t>
  </si>
  <si>
    <t>7418004885</t>
  </si>
  <si>
    <t>Администрация города Троицка Челябинской области</t>
  </si>
  <si>
    <t>17.02.2017 г.
13.02.2018 г.
07.02.2019 г.
30.01.2020 г.</t>
  </si>
  <si>
    <t>Челябинская городская общественная организация развития детского театрального творчества "Театр и дети"</t>
  </si>
  <si>
    <t>ЧГОО РДТТ "Театр и Дети"</t>
  </si>
  <si>
    <t>1027400007744</t>
  </si>
  <si>
    <t>7451088561</t>
  </si>
  <si>
    <t>-; 4018</t>
  </si>
  <si>
    <t>06.02.2017 г.
02.02.2018 г.
21.02.2019 г.
; 31.05.2019</t>
  </si>
  <si>
    <t>Челябинское областное отделение Общероссийской общественной организации "Союз театральных деятелей Российской Федерации (Всероссийское театральное общество)"</t>
  </si>
  <si>
    <t>ЧЕЛЯБИНСКОЕ ОТДЕЛЕНИЕ СТД РФ (ВТО)</t>
  </si>
  <si>
    <t>1027400008041</t>
  </si>
  <si>
    <t>7453045370</t>
  </si>
  <si>
    <t xml:space="preserve">22.11.2017 г.
29.03.2018 г.
28.05.2019 г.
19.03.2020 г. </t>
  </si>
  <si>
    <t>Катав-Ивановское районное отделение Челябинской областной общественной организации "Общероссийская общественная организация Всероссийского общества инвалидов"</t>
  </si>
  <si>
    <t>МООИ КИМР ЧООО ВОИ</t>
  </si>
  <si>
    <t>1027400008107</t>
  </si>
  <si>
    <t>7410003008</t>
  </si>
  <si>
    <t>Администрация Катав-Ивановского муниципального района Челябинской области</t>
  </si>
  <si>
    <t>24.01.2020 г.</t>
  </si>
  <si>
    <t>Местная общественная организация инвалидов Кыштымского городского округа Челябинской Областной общественной организации  Общероссийской общественной организации "Всероссийское общество инвалидов"</t>
  </si>
  <si>
    <t>МООИ КГО ЧООО "ВОИ"</t>
  </si>
  <si>
    <t>1027400008118</t>
  </si>
  <si>
    <t>7413009336</t>
  </si>
  <si>
    <t>Местная общественная организация инвалидов Ашинского муниципального района Челябинской областной общественной организации  общероссийской общественной организации "Всероссийское общество инвалидов"</t>
  </si>
  <si>
    <t>Общественная организация инвалидов АМР ГООО ВОИ</t>
  </si>
  <si>
    <t>1027400008130</t>
  </si>
  <si>
    <t>7401007060</t>
  </si>
  <si>
    <t>Управление социальной защиты населения администрации Ашинского муниципального района Челябинской области</t>
  </si>
  <si>
    <t xml:space="preserve">25.01.2017 г.
09.01.2018 г.
20.02.2019 г.
</t>
  </si>
  <si>
    <t>Общественная орагнизация муницпального образования "Миасский городской округ" Челябинской областной общественной организации Общероссийской общественной организации "Всероссийское общество инвалидов"</t>
  </si>
  <si>
    <t xml:space="preserve">ОО МО МГО ЧООО ООО ВОИ </t>
  </si>
  <si>
    <t>1027400008151</t>
  </si>
  <si>
    <t>7415017710</t>
  </si>
  <si>
    <t>Управление социальной защиты населения Администрации Миасского городского округа Челябинской области</t>
  </si>
  <si>
    <t>18.07.2019 г.
16.12.2019 г.</t>
  </si>
  <si>
    <t>Нагайбакское районное отделение Челябинской областной общественной организации Всероссийского общества инвалидов</t>
  </si>
  <si>
    <t>ЧООО ВОИ НРО</t>
  </si>
  <si>
    <t>1027400008173</t>
  </si>
  <si>
    <t>7435007646</t>
  </si>
  <si>
    <t>Администрация Нагайбакского муниципального района Челябинской области</t>
  </si>
  <si>
    <t>23.07.2019 г.</t>
  </si>
  <si>
    <t>Озерское городское отделение Челябинской областной общественной организации Всероссийского общества инвалидов</t>
  </si>
  <si>
    <t>ОГО ЧООО ВОИ</t>
  </si>
  <si>
    <t>1027400008195</t>
  </si>
  <si>
    <t>7422000393</t>
  </si>
  <si>
    <t>Управление социальной защиты населения администрации Озерского городского округа Челябинской области</t>
  </si>
  <si>
    <t>04.04.2017 г.
05.08.2018 г.
14.03.2019 г.
18.07.2019 г.
28.02.2020 г.</t>
  </si>
  <si>
    <t>Местная общественная организация инвалидов Увельского муниципального района Челябинской областной общественной организации Общероссийской общественной организации "Всероссийское общество инвалидов"</t>
  </si>
  <si>
    <t>МООИ УВЕЛМР ЧООО ВОИ</t>
  </si>
  <si>
    <t>1027400008228</t>
  </si>
  <si>
    <t>7440004217</t>
  </si>
  <si>
    <t>Управление социальной защиты населения Администрации Увельского мунипального района Челябинской области</t>
  </si>
  <si>
    <t>30.01.2020 г.</t>
  </si>
  <si>
    <t>Магнитогорская городская молодежная общественная организация "Союз молодых металлургов"</t>
  </si>
  <si>
    <t>МГМОО"СММ"</t>
  </si>
  <si>
    <t>1027400008657</t>
  </si>
  <si>
    <t>7414002478</t>
  </si>
  <si>
    <t>-; 4974</t>
  </si>
  <si>
    <t>2018 г.
2019 г.; 14.10.2019</t>
  </si>
  <si>
    <t>ЧЕЛЯБИНСКАЯ ГОРОДСКАЯ ЖЕНСКАЯ ОБЩЕСТВЕННАЯ ОРГАНИЗАЦИЯ "ИНФОРМАЦИОННЫЙ ЦЕНТР ПОДДЕРЖКИ ОБЩЕСТВЕННЫХ ОБЪЕДИНЕНИЙ "СОДЕЙСТВИЕ"</t>
  </si>
  <si>
    <t>1027400008767</t>
  </si>
  <si>
    <t>7451075636</t>
  </si>
  <si>
    <t>7881</t>
  </si>
  <si>
    <t>Челябинская региональная общественная  организация "Память сердца. Дети погибших защитников Отечества"</t>
  </si>
  <si>
    <t>"Память сердца. Дети погибших защитников Отечества"</t>
  </si>
  <si>
    <t>1027400008844</t>
  </si>
  <si>
    <t>7453064037</t>
  </si>
  <si>
    <t>№ 2 
№ 2</t>
  </si>
  <si>
    <t>07.04.2017 г. 31.01.2018 г.</t>
  </si>
  <si>
    <t>Миасская городская Общественная Организация Инвалидов "Диабетическое Общество"</t>
  </si>
  <si>
    <t>1027400009053</t>
  </si>
  <si>
    <t>7415027122</t>
  </si>
  <si>
    <t xml:space="preserve">Тракторозаводская районная г. Челябинска организация  Всероссийской общественной организации ветеранов (пенсионеров) войны, труда, Вооруженных сил и правоохранительных органов   </t>
  </si>
  <si>
    <t>1027400009394</t>
  </si>
  <si>
    <t>7452023180</t>
  </si>
  <si>
    <t>22.02.2017 г.
09.02.2018 г.
07.02.2019 г.
05.02.2020 г.</t>
  </si>
  <si>
    <t>Челябинское областное отделение Общероссийского общественного благотворительного фонда "Российский детский фонд"</t>
  </si>
  <si>
    <t>ЧОО "Российский детский фонд"</t>
  </si>
  <si>
    <t>1027400009779</t>
  </si>
  <si>
    <t>7453068401</t>
  </si>
  <si>
    <t>№ 740000000003</t>
  </si>
  <si>
    <t>29.12.2018</t>
  </si>
  <si>
    <t>Челябинская областная общественная организация "Русский культурный центр"</t>
  </si>
  <si>
    <t>ЧООО "Русский культурный центр"</t>
  </si>
  <si>
    <t>1027400009878</t>
  </si>
  <si>
    <t>7453045179</t>
  </si>
  <si>
    <t xml:space="preserve">Правительство Челябинской области; Фонд президенских грантов </t>
  </si>
  <si>
    <t>-; 7883</t>
  </si>
  <si>
    <t>07.08.2017 г.
25.03.2019 г.; 21.02.2020</t>
  </si>
  <si>
    <t>Общественная организация "Женсовет" г.Трехгорный</t>
  </si>
  <si>
    <t>ОО "Женсовет" г.Трехгорный</t>
  </si>
  <si>
    <t>1027400010065</t>
  </si>
  <si>
    <t>7405004060</t>
  </si>
  <si>
    <t xml:space="preserve">Администрация Трехгорного городского округа Челябинской области/
Фонд-оператор президентских грантов по развитию гражданского общества; Фонд президенских грантов </t>
  </si>
  <si>
    <t>-; 3650</t>
  </si>
  <si>
    <t>01.02.2019 г.
03.02.2020 г./
05.06.2019 г.; 31.05.2019</t>
  </si>
  <si>
    <t>Местная общественная организация инвалидов Трехгорного городского округа Челябинской областной общественной организации Общероссийской общественной организации "Всероссийское общество инвалидов"</t>
  </si>
  <si>
    <t>МООИ ТГО ЧООО "ВОИ"</t>
  </si>
  <si>
    <t>1027400010615</t>
  </si>
  <si>
    <t>7405002457</t>
  </si>
  <si>
    <t>Администрация Трехгорного городского округа Челябинской области</t>
  </si>
  <si>
    <t>24.03.2017 г.
01.02.2018 г.
01.02.2019 г.
03.02.2020 г.</t>
  </si>
  <si>
    <t xml:space="preserve">Курчатовская районная г. Челябинска организация Всероссийской общественной организации ветеранов (пенсионеров) войны, труда, Вооруженных сил и правоохранительных органов   </t>
  </si>
  <si>
    <t>1027400010879</t>
  </si>
  <si>
    <t>7448052364</t>
  </si>
  <si>
    <t>02.03.2017 г.
27.02.2018 г.
12.02.2019 г.
04.02.2020 г.</t>
  </si>
  <si>
    <t>МЕСТНАЯ ОБЩЕСТВЕННАЯ ОРГАНИЗАЦИЯ ИНВАЛИДОВ КАРАБАШСКОГО ГОРОДСКОГО ОКРУГА ЧЕЛЯБИНСКОЙ ОБЛАСТНОЙ ОБЩЕСТВЕННОЙ ОРГАНИЗАЦИИ ОБЩЕРОССИЙСКОЙ ОБЩЕСТВЕННОЙ ОРГАНИЗАЦИИ "ВСЕРОССИЙСКОЕ ОБЩЕСТВО ИНВАЛИДОВ"</t>
  </si>
  <si>
    <t>1027400011088</t>
  </si>
  <si>
    <t>7406002273</t>
  </si>
  <si>
    <t>3497</t>
  </si>
  <si>
    <t>Магнитогорская городская организация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</si>
  <si>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Магнитогорский городской Совет Ветеранов</t>
  </si>
  <si>
    <t>1027400011396</t>
  </si>
  <si>
    <t>7414006867</t>
  </si>
  <si>
    <t>Региональная общественная организация "Союз журналистов Челябинской области"</t>
  </si>
  <si>
    <t>РОО "СЖЧО"</t>
  </si>
  <si>
    <t>1027400011495</t>
  </si>
  <si>
    <t>7453056741</t>
  </si>
  <si>
    <t>№ 28; 3773</t>
  </si>
  <si>
    <t>29.04.2019 г.; 31.05.2019</t>
  </si>
  <si>
    <t>Челябинская региональная организация Общероссийской общественной организации "Российский союз ветеранов Афганистана"</t>
  </si>
  <si>
    <t>ЧРО ООО "РСВА"</t>
  </si>
  <si>
    <t>1027400011528</t>
  </si>
  <si>
    <t>7451043257</t>
  </si>
  <si>
    <t>04.05.2018 г.
21.03.2019 г.
19.08.2019 г.
13.11.2019 г.</t>
  </si>
  <si>
    <t>Озерская городская общественная организация родителей детей-инвалидов "Наши дети"</t>
  </si>
  <si>
    <t>ОГОО РДИ "Наши Дети"</t>
  </si>
  <si>
    <t>1027400011594</t>
  </si>
  <si>
    <t>7422029804</t>
  </si>
  <si>
    <t xml:space="preserve">19.04.2017 г.
15.06.2018 г.
06.05.2019 г.
28.02.2020 г.
</t>
  </si>
  <si>
    <t>Челябинская региональная общественная организация Общероссийской общественной организации "Российский союз молодежи"</t>
  </si>
  <si>
    <t>ЧРОО ООО "РСМ"</t>
  </si>
  <si>
    <t>1027400011704</t>
  </si>
  <si>
    <t>7453041689</t>
  </si>
  <si>
    <t>-; 7890</t>
  </si>
  <si>
    <t>15.03.2017 г.
12.11.2018 г.
19.03.2019 г.
21.10.2019 г.
10.03.2020 г.; 21.02.2020</t>
  </si>
  <si>
    <t>Областная общественная организация Конгресс татар Челябинской области</t>
  </si>
  <si>
    <t>1027400011748</t>
  </si>
  <si>
    <t>7453057664</t>
  </si>
  <si>
    <t xml:space="preserve">Правительство Челябинской области; Министерство социальных отношений Челябинской области; Администрация города Челябинска; Фонд президенских грантов </t>
  </si>
  <si>
    <t>-; № 16; -; 7182</t>
  </si>
  <si>
    <t>07.08.2017 г.
16.04.2018 г.
25.03.2019 г.
20.04.2020 г.; 29.04.2019 г.; 01.04.2019 г.
25.03.2020 г.; 21.02.2020</t>
  </si>
  <si>
    <t>Местная Православная Религиозная Организация Прихода Храма Архангела Михаила П. Тургояк Челябинской Епархии Русской Православной Церкви</t>
  </si>
  <si>
    <t>1027400012188</t>
  </si>
  <si>
    <t>7415024280</t>
  </si>
  <si>
    <t>-; 6994</t>
  </si>
  <si>
    <t xml:space="preserve">Металлургическая районная города Челябинска организация  Всероссийской общественной организации ветеранов (пенсионеров) войны, труда, Вооруженных сил и правоохранительных органов   </t>
  </si>
  <si>
    <t>1027400012441</t>
  </si>
  <si>
    <t>7450010428</t>
  </si>
  <si>
    <t>10.01.2017 г.
22.02.2018 г.
08.02.2019 г.
14.02.2020 г.</t>
  </si>
  <si>
    <t>ПРОФЕССИОНАЛЬНОЕ ОБРАЗОВАТЕЛЬНОЕ УЧРЕЖДЕНИЕ "ЗЛАТОУСТОВСКАЯ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</si>
  <si>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"ЗЛАТОУСТОВСКАЯ ОТШ ДОСААФ РОССИИ"</t>
  </si>
  <si>
    <t>1027400582593</t>
  </si>
  <si>
    <t>7404007340</t>
  </si>
  <si>
    <t>675200501</t>
  </si>
  <si>
    <t>ПРОФЕССИОНАЛЬНОЕ ОБРАЗОВАТЕЛЬНОЕ УЧРЕЖДЕНИЕ "КАРТАЛИНСКАЯ АВТОМОБИЛЬНАЯ ШКОЛА ДОСААФ РОССИИ ОБЩЕРОССИЙСКОЙ ОБЩЕСТВЕННО-ГОСУДАРСТВЕННОЙ ОРГАНИЗАЦИИ "ДОБРОВОЛЬНОЕ ОБЩЕСТВО СОДЕЙСТВИЯ АРМИИ, АВИАЦИИ И ФЛОТУ РОССИИ"</t>
  </si>
  <si>
    <t>ПОУ "КАРТАЛИНСКАЯ АВТОМОБИЛЬНАЯ ШКОЛА ДОСААФ РОССИИ"</t>
  </si>
  <si>
    <t>1027400701085</t>
  </si>
  <si>
    <t>7407001716</t>
  </si>
  <si>
    <t>675200502</t>
  </si>
  <si>
    <t>ПРОФЕССИОНАЛЬНОЕ ОБРАЗОВАТЕЛЬНОЕ УЧРЕЖДЕНИЕ "КОПЕЙСКАЯ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</si>
  <si>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"КОПЕЙСКАЯ ТШ ДОСААФ РОССИИ"</t>
  </si>
  <si>
    <t>1027400777030</t>
  </si>
  <si>
    <t>7411006058</t>
  </si>
  <si>
    <t>675200503</t>
  </si>
  <si>
    <t>ПРОФЕССИОНАЛЬНОЕ ОБРАЗОВАТЕЛЬНОЕ УЧРЕЖДЕНИЕ "КОРКИНСКАЯ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</si>
  <si>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"КОРКИНСКАЯ АШ ДОСААФ РОССИИ"</t>
  </si>
  <si>
    <t>1027400807983</t>
  </si>
  <si>
    <t>7412000926</t>
  </si>
  <si>
    <t>675200504</t>
  </si>
  <si>
    <t>Муниципальное казенное учреждение социального обслуживания "Социально-реабилитационный центр для несовершеннолетних" Миасского городского округа</t>
  </si>
  <si>
    <t>МКУСО "Центр"</t>
  </si>
  <si>
    <t>1027400872806</t>
  </si>
  <si>
    <t>7415020688</t>
  </si>
  <si>
    <t>№ 101</t>
  </si>
  <si>
    <t>2016 г.</t>
  </si>
  <si>
    <t>Муниципальное казенное учреждение "Комплексный центр социального обслуживания населения" Миасского городского округа Челябинской области</t>
  </si>
  <si>
    <t>МКУ КЦСОН</t>
  </si>
  <si>
    <t>1027400873356</t>
  </si>
  <si>
    <t>7415008659</t>
  </si>
  <si>
    <t>№ 79</t>
  </si>
  <si>
    <t>ПРОФЕССИОНАЛЬНОЕ ОБРАЗОВАТЕЛЬНОЕ УЧРЕЖДЕНИЕ "МИАССКАЯ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</si>
  <si>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"МИАССКАЯ АШ ДОСААФ РОССИИ"</t>
  </si>
  <si>
    <t>1027400879329</t>
  </si>
  <si>
    <t>7415006210</t>
  </si>
  <si>
    <t>675200505</t>
  </si>
  <si>
    <t>Частное учреждение Детский оздоровительный лагерь "Еланчик" ПАО "ЧТПЗ"</t>
  </si>
  <si>
    <t>1027400881441</t>
  </si>
  <si>
    <t>7415033126</t>
  </si>
  <si>
    <t>Министерство экологии Челябинской области</t>
  </si>
  <si>
    <t xml:space="preserve">28.04.2018 г.
17.04.2019 г. </t>
  </si>
  <si>
    <t>ПРОФЕССИОНАЛЬНОЕ ОБРАЗОВАТЕЛЬНОЕ УЧРЕЖДЕНИЕ "ТРОИЦКАЯ АВТОМОБИЛЬНАЯ ШКОЛА ОБЩЕРОССИЙСКОЙ ОБЩЕСТВЕННО - ГОСУДАРСТВЕННОЙ ОРГАНИЗАЦИИ "ДОБРОВОЛЬНОЕ ОБЩЕСТВО СОДЕЙСТВИЯ АРМИИ, АВИАЦИИ И ФЛОТУ РОССИИ"</t>
  </si>
  <si>
    <t>ПОУ "ТРОИЦКАЯ АШ ДОСААФ РОССИИ"</t>
  </si>
  <si>
    <t>1027401102376</t>
  </si>
  <si>
    <t>7418008826</t>
  </si>
  <si>
    <t>675200506</t>
  </si>
  <si>
    <t>Брединский районный Совет ветеранов войны и труда, вооруженных сил, правоохранительных органов и участников локальных боевых действий</t>
  </si>
  <si>
    <t>Брединский Районный Совет Ветеранов Войны и Труда</t>
  </si>
  <si>
    <t>1027401511917</t>
  </si>
  <si>
    <t>7427005155</t>
  </si>
  <si>
    <t>Управление социальной защиты населения администрации Брединского муниципального района Челябинской области</t>
  </si>
  <si>
    <t>15.01.2020 г.</t>
  </si>
  <si>
    <t>Благотворительный фонд культурных инициатив Олега Митяева</t>
  </si>
  <si>
    <t>Фонд Олега Митяева</t>
  </si>
  <si>
    <t>1027401865193</t>
  </si>
  <si>
    <t>7438015028</t>
  </si>
  <si>
    <t xml:space="preserve">Министерство культуры Челябинской области; Фонд президенских грантов </t>
  </si>
  <si>
    <t>-; 4677</t>
  </si>
  <si>
    <t>29.03.2018 г.
24.04.2019 г. ; 14.10.2019</t>
  </si>
  <si>
    <t>Чесменская общественная организация "Районное общество инвалидов"</t>
  </si>
  <si>
    <t>ЧООВОИ</t>
  </si>
  <si>
    <t>1027402037266</t>
  </si>
  <si>
    <t>7443004416</t>
  </si>
  <si>
    <t>Муниципальное управление социальной защиты населения Администрации Чесменского муниципального района Челябинской области</t>
  </si>
  <si>
    <t>11.01.2017 г.
12.01.2018 г.</t>
  </si>
  <si>
    <t>Автономная некоммерческая организация Клуб настольного тенниса "Металлург-Олимпия"</t>
  </si>
  <si>
    <t>АНО КНТ "Металлург-Олимпия"</t>
  </si>
  <si>
    <t>1027402060124</t>
  </si>
  <si>
    <t>7444026451</t>
  </si>
  <si>
    <t>Управление Министерства юстиции Российской Федерации по Челябинской области</t>
  </si>
  <si>
    <t>№ 775190089</t>
  </si>
  <si>
    <t>12.07.2019 г.</t>
  </si>
  <si>
    <t>АНО КНТ "МЕТАЛЛУРГ-ОЛИМПИЯ"</t>
  </si>
  <si>
    <t>775190089</t>
  </si>
  <si>
    <t>12.07.2019</t>
  </si>
  <si>
    <t>Автономная некоммерческая организация "Центральная клиническая медико-санитарная часть"</t>
  </si>
  <si>
    <t>АНО "ЦКМСЧ"</t>
  </si>
  <si>
    <t>1027402173270</t>
  </si>
  <si>
    <t>7445019792</t>
  </si>
  <si>
    <t>№ 116</t>
  </si>
  <si>
    <t>24.01.2018 г.</t>
  </si>
  <si>
    <t>ПРОФЕССИОНАЛЬНОЕ ОБРАЗОВАТЕЛЬНОЕ УЧРЕЖДЕНИЕ "МАГНИТОГОРСКАЯ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</si>
  <si>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"МАГНИТОГОРСКАЯ ОТШ ДОСААФ РОССИИ"</t>
  </si>
  <si>
    <t>1027402239040</t>
  </si>
  <si>
    <t>7446010778</t>
  </si>
  <si>
    <t>675200507</t>
  </si>
  <si>
    <t>Частное образовательное учреждение "Спортивная школа УШУ"</t>
  </si>
  <si>
    <t>ЧОУ "Спортивная Школа Ушу"</t>
  </si>
  <si>
    <t>1027402332660</t>
  </si>
  <si>
    <t>7447031957</t>
  </si>
  <si>
    <t>06.03.2020 г.</t>
  </si>
  <si>
    <t>ПРОФЕССИОНАЛЬНОЕ ОБРАЗОВАТЕЛЬНОЕ УЧРЕЖДЕНИЕ "ЧЕЛЯБИНСКАЯ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</si>
  <si>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"ЧЕЛЯБИНСКАЯ АШ ДОСААФ РОССИИ"</t>
  </si>
  <si>
    <t>1027402336796</t>
  </si>
  <si>
    <t>7447012680</t>
  </si>
  <si>
    <t>675200509</t>
  </si>
  <si>
    <t>Некоммерческое партнерство конноспортивный клуб "Буян"</t>
  </si>
  <si>
    <t>Ассоциация "КСК "Буян"</t>
  </si>
  <si>
    <t>1027402912206</t>
  </si>
  <si>
    <t>7451103756</t>
  </si>
  <si>
    <t>Министерство социальных отношений Челябинской области; Администрация города Челябинска</t>
  </si>
  <si>
    <t>№ 51 
№ 22; -</t>
  </si>
  <si>
    <t xml:space="preserve">13.04.2018 г.
29.04.2019 г.; 06.02.2017 г.
02.02.2018 г.
21.02.2019 г.
</t>
  </si>
  <si>
    <t>Учреждение – Челябинский областной Реабилитационный культурно-спортивный Центр Общероссийской общественной организации инвалидов "Всероссийское Ордена Трудового Красного Знамени общество слепых"</t>
  </si>
  <si>
    <t>ЧОРКСЦВОС или Реабилитациооный центр ВОС</t>
  </si>
  <si>
    <t>1027403867809</t>
  </si>
  <si>
    <t>7453043630</t>
  </si>
  <si>
    <t xml:space="preserve">Администрация города Челябинска/
Комитет социальной политики города Челябинска
; Фонд президенских грантов </t>
  </si>
  <si>
    <t>-; 2822</t>
  </si>
  <si>
    <t>09.11.2017 г.
19.04.2017 г.
23.03.2018 г.
28.03.2019 г.; 31.10.2018</t>
  </si>
  <si>
    <t>НЕКОММЕРЧЕСКОЕ ПАРТНЕРСТВО УЧЕБНЫЙ ЦЕНТР "КОМПЬЮТЕРЫ И ОБРАЗОВАНИЕ"</t>
  </si>
  <si>
    <t>1027403883440</t>
  </si>
  <si>
    <t>7453035332</t>
  </si>
  <si>
    <t>7143</t>
  </si>
  <si>
    <t>Челябинская областная общественная  организация реабилитированных граждан и лиц, пострадавших от политических репрессий "За справедливость"</t>
  </si>
  <si>
    <t>ЧООРГиЛ "За справедливость"</t>
  </si>
  <si>
    <t>1027411114510</t>
  </si>
  <si>
    <t>7448023807</t>
  </si>
  <si>
    <t>№ 1 
№ 1</t>
  </si>
  <si>
    <t>07.04.2017 г.
31.01.2018 г.</t>
  </si>
  <si>
    <t>Борзинская организация ветеранов войны, труда вооруженных сил и правоохранительных органов</t>
  </si>
  <si>
    <t>1027500000120</t>
  </si>
  <si>
    <t>7529003750</t>
  </si>
  <si>
    <t xml:space="preserve">Муниципальный район "Борзинский район" </t>
  </si>
  <si>
    <t>01.03.2017</t>
  </si>
  <si>
    <t>ЗАБАЙКАЛЬСКИЙ КРАЕВОЙ СОЮЗ ОРГАНИЗАЦИЙ ПРОФСОЮЗОВ "ФЕДЕРАЦИЯ ПРОФСОЮЗОВ ЗАБАЙКАЛЬЯ"</t>
  </si>
  <si>
    <t>1027500000241</t>
  </si>
  <si>
    <t>7536001070</t>
  </si>
  <si>
    <t>577</t>
  </si>
  <si>
    <t>Забайкальская региональная организация общероссийской общественной организации "Всероссийское общество инвалидов"</t>
  </si>
  <si>
    <t xml:space="preserve">ЗРО ВОИ
</t>
  </si>
  <si>
    <t>1027500000373</t>
  </si>
  <si>
    <t>7536031726</t>
  </si>
  <si>
    <t xml:space="preserve">Министерство труда и социальной защиты населения Забайкальского края; Муниципальный район "Борзинский район" ; Муниципальный район "Читинский район"; Фонд президенских грантов </t>
  </si>
  <si>
    <t>14; 96; 153; 6732</t>
  </si>
  <si>
    <t>14.01.2020; 01.01.2018;   01.01.2017; 21.02.2020</t>
  </si>
  <si>
    <t>Районный Совет ветеранов войны, труда и правоохранительных органов</t>
  </si>
  <si>
    <t>1027500000439</t>
  </si>
  <si>
    <t>7536035826</t>
  </si>
  <si>
    <t>Муниципальный район "г. Нерчинск и Нерчинский район"; Муниципальный район "Читинский район"</t>
  </si>
  <si>
    <t>151; 154</t>
  </si>
  <si>
    <t xml:space="preserve"> 18.12.2017;  01.01.2017</t>
  </si>
  <si>
    <t>Тунгокоченская районная организация Профсоюза работников народного образования и науки Российской Федерации</t>
  </si>
  <si>
    <t>1027500000450</t>
  </si>
  <si>
    <t>7521002458</t>
  </si>
  <si>
    <t>Муниципальный район "Тунгокоченский район"</t>
  </si>
  <si>
    <t>155</t>
  </si>
  <si>
    <t>Краснокаменская местная обественная организация Забайкальской региональной организации общероссийской общественной организации "Всеросийское общество инвалидов"</t>
  </si>
  <si>
    <t>1027500000483</t>
  </si>
  <si>
    <t>7530005582</t>
  </si>
  <si>
    <t>Городское поселение  "Город Краснокаменск"</t>
  </si>
  <si>
    <t>01.06.2017</t>
  </si>
  <si>
    <t>Читинская городская общественная организация вкетеранов (пенсионеров) войны, труда, вооруженных сил и правоохранительных органов</t>
  </si>
  <si>
    <t>1027500000593</t>
  </si>
  <si>
    <t>7536025151</t>
  </si>
  <si>
    <t xml:space="preserve">Городской округ "Город Чита"  ; Городской округ "Город Чита"  ; Фонд президенских грантов </t>
  </si>
  <si>
    <t>83; 85; 1188</t>
  </si>
  <si>
    <t xml:space="preserve"> 06.06.2017;  01.02.2018; 22.11.2017</t>
  </si>
  <si>
    <t xml:space="preserve">Местная религиозная организация православного Прихода храма Апостола Андрея Первозванного пос. Новая Чара Забайкальского края Нерчинской Епархии Русской Православной Церкви (Московский Патриархат)  </t>
  </si>
  <si>
    <t>1027500000736</t>
  </si>
  <si>
    <t>7506003390</t>
  </si>
  <si>
    <t>Муниципальный район "Каларский район"</t>
  </si>
  <si>
    <t>29.08.2018</t>
  </si>
  <si>
    <t xml:space="preserve"> Сретенская районная организация профсоюза работников народного образования и науки Российской Федерации</t>
  </si>
  <si>
    <t>1027500000780</t>
  </si>
  <si>
    <t>7519002027</t>
  </si>
  <si>
    <t>Муниципальный район "Сретенский район"; Муниципальный район "Сретенский район"</t>
  </si>
  <si>
    <t>113; 115</t>
  </si>
  <si>
    <t xml:space="preserve"> 02.08.1995;  01.03.2018</t>
  </si>
  <si>
    <t>Краснокаменское отделение Забайкальской краевой организации Общероссийской общественной организации инвалидов "Всероссийское ордена трудового красного знамени общество слепых"</t>
  </si>
  <si>
    <t>1027500000912</t>
  </si>
  <si>
    <t>7536009840</t>
  </si>
  <si>
    <t>Городское поселение  "Город Краснокаменск"; Муниципальный район "Сретенский район"</t>
  </si>
  <si>
    <t>104; 116</t>
  </si>
  <si>
    <t>24.12.2015;  09.01.2018</t>
  </si>
  <si>
    <t xml:space="preserve">Забайкальская краевая общественная организация общероссийской общественной организации физкультурно-спортивного общества профсоюзов "Россия" </t>
  </si>
  <si>
    <t xml:space="preserve">Забайкальская организация спортобщества "Россия"
</t>
  </si>
  <si>
    <t>1027500000923</t>
  </si>
  <si>
    <t>7534003466</t>
  </si>
  <si>
    <t>18.05.2017</t>
  </si>
  <si>
    <t>Забайкальское краевое отделение Российской Общественной организации инвалидов службы Отечеству</t>
  </si>
  <si>
    <t>1027500001220</t>
  </si>
  <si>
    <t>7636042630</t>
  </si>
  <si>
    <t xml:space="preserve">Департамент государственного имущества и зщемельных отношений Забайкальского края </t>
  </si>
  <si>
    <t xml:space="preserve"> 15.11.2016</t>
  </si>
  <si>
    <t xml:space="preserve">Приаргунская местная общественная организация Забайкальской региональной организации общероссийской общественной организации "Всероссийское общество инвалидов" </t>
  </si>
  <si>
    <t>ПМО ЗРО "ВОИ"</t>
  </si>
  <si>
    <t>1027500001363</t>
  </si>
  <si>
    <t>7518001126</t>
  </si>
  <si>
    <t>Муниципальный район "Приаргунский район"</t>
  </si>
  <si>
    <t>Балейская районная организация профсоюса работников народного образования и науки Российской Федерации</t>
  </si>
  <si>
    <t>1027500001396</t>
  </si>
  <si>
    <t>7503001050</t>
  </si>
  <si>
    <t>Муниципальный район " Балейский район"</t>
  </si>
  <si>
    <t>145</t>
  </si>
  <si>
    <t>МЕСТНАЯ РЕЛИГИОЗНАЯ ОРГАНИЗАЦИЯ ПРАВОСЛАВНЫЙ ПРИХОД ХРАМА РОЖДЕСТВА ПРЕСВЯТОЙ БОГОРОДИЦЫ ПОС.ЧЕРНЫШЕВСК ЗАБАЙКАЛЬСКОГО КРАЯ НЕРЧИНСКОЙ ЕПАРХИИ РУССКОЙ ПРАВОСЛАВНОЙ ЦЕРКВИ (МОСКОВСКИЙ ПАТРИАРХАТ)</t>
  </si>
  <si>
    <t>1027500001858</t>
  </si>
  <si>
    <t>7525004167</t>
  </si>
  <si>
    <t>5112</t>
  </si>
  <si>
    <t>Забайкальская краевая общественная организация охотников и рыболовов</t>
  </si>
  <si>
    <t>1027500001891</t>
  </si>
  <si>
    <t>7536031042</t>
  </si>
  <si>
    <t>Местная общественная организация Черновского административного района г.Читы Забайкальской региональной организации общероссийской общественной организации "Всероссийское общество инвалидов" </t>
  </si>
  <si>
    <t>1027500002122</t>
  </si>
  <si>
    <t>7537008575</t>
  </si>
  <si>
    <t>ДУХОВНОЕ ПРОФЕССИОНАЛЬНОЕ ОБРАЗОВАТЕЛЬНОЕ УЧРЕЖДЕНИЕ "АГИНСКАЯ БУДДИЙСКАЯ АКАДЕМИЯ"</t>
  </si>
  <si>
    <t>1027500002320</t>
  </si>
  <si>
    <t>8000000189</t>
  </si>
  <si>
    <t>6724</t>
  </si>
  <si>
    <t>Забайкальская кравевая общественная студенческая спортивная организация "Буревестник"</t>
  </si>
  <si>
    <t>1027500002375</t>
  </si>
  <si>
    <t>7512010026</t>
  </si>
  <si>
    <t>Министерство физической культуры и спорта Забайкальского края</t>
  </si>
  <si>
    <t xml:space="preserve"> 11.09.2017</t>
  </si>
  <si>
    <t>Дульдургинский районный комитет профсоюза работников народного образования и науки Российской Федерации</t>
  </si>
  <si>
    <t>1027500003343</t>
  </si>
  <si>
    <t>8002020350</t>
  </si>
  <si>
    <t>Муниципальный район "Дульдургинский район"</t>
  </si>
  <si>
    <t xml:space="preserve">  01.01.2015</t>
  </si>
  <si>
    <t>РЕЛИГИОЗНАЯ ОРГАНИЗАЦИЯ "ЧИТИНСКАЯ ЕПАРХИЯ РУССКОЙ ПРАВОСЛАВНОЙ ЦЕРКВИ (МОСКОВСКИЙ ПАТРИАРХАТ)"</t>
  </si>
  <si>
    <t>1027500003651</t>
  </si>
  <si>
    <t>7536038062</t>
  </si>
  <si>
    <t>7524</t>
  </si>
  <si>
    <t>Община малочисленных народов севера "Геван"</t>
  </si>
  <si>
    <t>1027500563276</t>
  </si>
  <si>
    <t>7506003513</t>
  </si>
  <si>
    <t xml:space="preserve"> 23.04.2018</t>
  </si>
  <si>
    <t>Негосударственное общеобразовательное учреждение "Русская гимназия полного дня"</t>
  </si>
  <si>
    <t xml:space="preserve">НОУ "Русская гимназия полного дня
</t>
  </si>
  <si>
    <t>1027501151150</t>
  </si>
  <si>
    <t>7534010008</t>
  </si>
  <si>
    <t>Автономная некоммерческая организация дополнительного профессиональная образования "Центр гигиенического обучения"</t>
  </si>
  <si>
    <t>1027501158046</t>
  </si>
  <si>
    <t>7536044348</t>
  </si>
  <si>
    <t>01.10.2018</t>
  </si>
  <si>
    <t xml:space="preserve">Частное  общеобразовательное учреждение "Читинская частная школа"  </t>
  </si>
  <si>
    <t xml:space="preserve">Читинская частная школа
</t>
  </si>
  <si>
    <t>1027501165812</t>
  </si>
  <si>
    <t>7535009870</t>
  </si>
  <si>
    <t>Некоммеческое образование "Забайкальское войсковое казачье общество"</t>
  </si>
  <si>
    <t>1027501169343</t>
  </si>
  <si>
    <t>7536038432</t>
  </si>
  <si>
    <t>Администрация Губернатора Забайкальского края; Департамент государственного имущества и зщемельных отношений Забайкальского края</t>
  </si>
  <si>
    <t>23.12.2016</t>
  </si>
  <si>
    <t>ПРОФЕССИОНАЛЬНОЕ ОБРАЗОВАТЕЛЬНОЕ УЧРЕЖДЕНИЕ "ЧИТИНСКАЯ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ЗАБАЙКАЛЬСКОГО КРАЯ</t>
  </si>
  <si>
    <t>ПОУ "ЧИТИНСКАЯ АШ РО ДОСААФ РОССИИ" ЗАБАЙКАЛЬСКОГО КРАЯ</t>
  </si>
  <si>
    <t>1027501184391</t>
  </si>
  <si>
    <t>7536011430</t>
  </si>
  <si>
    <t>623200514</t>
  </si>
  <si>
    <t xml:space="preserve">Отделение Ярославской областной общественной организации общероссийской общественной организации "Всероссийское общество инвалидов" Заволжского района г. Ярославля </t>
  </si>
  <si>
    <t>1027600000207</t>
  </si>
  <si>
    <t>7603003540</t>
  </si>
  <si>
    <t>департамент по социальной поддержке населения и охране труда мэрии города Ярославля; департамент общественных связей Ярославской области; департамент труда и социальной поддержки населения Ярославской области</t>
  </si>
  <si>
    <t xml:space="preserve">21.; ; </t>
  </si>
  <si>
    <t>26.01.2017 10.10.2017  17.01.2018 17.01.2019 17.01.2020 13.04.2020
; 31.08.2017; 13.07.2017</t>
  </si>
  <si>
    <t>Ярославская областная общественная организация общероссийской общественной организации "Всероссийское общество охраны природы"</t>
  </si>
  <si>
    <t>ЯООО "ВООП"</t>
  </si>
  <si>
    <t>1027600000372</t>
  </si>
  <si>
    <t>7604004787</t>
  </si>
  <si>
    <t>департамент общественных связей Ярославской области</t>
  </si>
  <si>
    <t>03.06.2019</t>
  </si>
  <si>
    <t>Ярославская областная общественная организация "Жители блокадного Ленинграда"</t>
  </si>
  <si>
    <t>ЯООО "Жители блокадного Ленинграда"</t>
  </si>
  <si>
    <t>1027600000515</t>
  </si>
  <si>
    <t>7606011780</t>
  </si>
  <si>
    <t>департамент по социальной поддержке населения и охране труда мэрии города Ярославля; департамент общественных связей Ярославской области</t>
  </si>
  <si>
    <t xml:space="preserve">126.; </t>
  </si>
  <si>
    <t>26.01.2017 10.10.2017 17.01.2018 02.04.2019 21.01.2020
; 26.06.2017 17.04.2018 15.04.2019 28.01.2020</t>
  </si>
  <si>
    <t>Ярославская областная организация Общероссийской общественной организации "Всероссийское общество инвалидов"</t>
  </si>
  <si>
    <t>ЯОО ВОИ</t>
  </si>
  <si>
    <t>1027600000559</t>
  </si>
  <si>
    <t>7604011713</t>
  </si>
  <si>
    <t>департамент общественных связей Ярославской области; департамент труда и социальной поддержки населения Ярославской области</t>
  </si>
  <si>
    <t xml:space="preserve">42.; </t>
  </si>
  <si>
    <t>26.06.2017 17.04.2018 15.04.2019 28.01.2020; 13.07.2017  25.04.2019  30.04.2020</t>
  </si>
  <si>
    <t xml:space="preserve"> Отделением Ярославской областной общественной организации "Всероссийское общество инвалидов" г.Переславля-Залесского и Переславского муниципального округа Ярославской области</t>
  </si>
  <si>
    <t>1027600000636</t>
  </si>
  <si>
    <t>7608006538</t>
  </si>
  <si>
    <t>администрация городского округа г.Переславля-Залесского Ярославской области</t>
  </si>
  <si>
    <t>160.</t>
  </si>
  <si>
    <t>28.03.2017 17.11.2017 18.01.2018 24.04.2018 31.10.2018 25.04.2019 22.08.2019</t>
  </si>
  <si>
    <t>Отделение Ярославской областной организации Общероссийской общественной организации "Всероссийское общество инвалидов" Ярославского муниципального округа Ярославской области</t>
  </si>
  <si>
    <t>1027600000647</t>
  </si>
  <si>
    <t>7627012590</t>
  </si>
  <si>
    <t>администрация Ярославского мунициплаьного района Ярославской области</t>
  </si>
  <si>
    <t>247.</t>
  </si>
  <si>
    <t>11.12.2017</t>
  </si>
  <si>
    <t>Отделение Ярославской областной общероссийской общественной организации "Всероссийское общество инвалидов" Даниловского муниципального района</t>
  </si>
  <si>
    <t>Отделение ЯОО ВОИ Даниловского МО Ярославской области</t>
  </si>
  <si>
    <t>1027600001032</t>
  </si>
  <si>
    <t>7617003276</t>
  </si>
  <si>
    <t>администрация Даниловского муниципального района Ярославской области</t>
  </si>
  <si>
    <t>227.</t>
  </si>
  <si>
    <t>12.01.2019 12.07.2019</t>
  </si>
  <si>
    <t>Отделение Ярославской областной организации общероссийской общественной организации "Всероссийское общество инвалидов" Красноперекопского района города Ярославля</t>
  </si>
  <si>
    <t>1027600001076</t>
  </si>
  <si>
    <t>7605005776</t>
  </si>
  <si>
    <t>департамент по социальной поддержке населения и охране труда мэрии города Ярославля</t>
  </si>
  <si>
    <t>123.</t>
  </si>
  <si>
    <t xml:space="preserve">26.01.2017 10.10.2017 17.01.2018 17.01.2019 17.01.2020 13.04.2020
</t>
  </si>
  <si>
    <t>Отделение Ярославской областной организации общероссийской общественной организации "Всероссийское общество инвалидов" Фрунзенского района города Ярославля</t>
  </si>
  <si>
    <t>1027600001110</t>
  </si>
  <si>
    <t>7607001512</t>
  </si>
  <si>
    <t>156.</t>
  </si>
  <si>
    <t xml:space="preserve">Отделение Ярославской областной организации общероссийской общественной организации "Всероссийское общество инвалидов" Тутаевского муниципального округа  </t>
  </si>
  <si>
    <t>1027600001131</t>
  </si>
  <si>
    <t>7611002886</t>
  </si>
  <si>
    <t>администрация Тутаевского муниципального района Ярославской области; департамент труда и социальной поддержки населения Ярославской области</t>
  </si>
  <si>
    <t xml:space="preserve">194.; </t>
  </si>
  <si>
    <t>03.02.2017 16.02.2018 03.09.2018 25.02.2019 22.08.2019 27.02.2020; 30.04.2020</t>
  </si>
  <si>
    <t>Отделение Ярославской областной организации общероссийской общественной организации "Всероссийское общество инвалидов" Первомайского муниципального округа Ярославской области</t>
  </si>
  <si>
    <t>1027600001550</t>
  </si>
  <si>
    <t>7623002440</t>
  </si>
  <si>
    <t>администрация Первомайского муниципального района Ярославской области</t>
  </si>
  <si>
    <t>243.</t>
  </si>
  <si>
    <t>17.10.2018</t>
  </si>
  <si>
    <t>Отделение Ярославской областной организации общероссийской общественной организации "Всероссийское общество инвалидов" Рыбинского муниципального округа Ярославской области</t>
  </si>
  <si>
    <t>1027600001615</t>
  </si>
  <si>
    <t>7610014462</t>
  </si>
  <si>
    <t>администрация городского округа город Рыбинск Ярославской области</t>
  </si>
  <si>
    <t>167.</t>
  </si>
  <si>
    <t xml:space="preserve">22.11.2017 09.11.2018 22.07.2019 </t>
  </si>
  <si>
    <t xml:space="preserve">Ярославская региональная общественная организация "Единый Молодежный Союз" </t>
  </si>
  <si>
    <t>ЯРОО "Единый молодежный союз"</t>
  </si>
  <si>
    <t>1027600001703</t>
  </si>
  <si>
    <t>7606043100</t>
  </si>
  <si>
    <t xml:space="preserve">департамент общественных связей Ярославской области; департамент по физической культуре, спорту и молодежной политике Ярославской области; Фонд президенских грантов </t>
  </si>
  <si>
    <t>135.; ; 5911</t>
  </si>
  <si>
    <t>27.04.2018 07.06.2019; 16.12.2016, 28.12.2017, 18.12.2018, 25.12.2019; 14.10.2019</t>
  </si>
  <si>
    <t>Отделение Ярославской областной общероссийской общественной организации "Всероссийское общество инвалидов" Любимского муниципального округа Ярославской области</t>
  </si>
  <si>
    <t>1027600001868</t>
  </si>
  <si>
    <t>7618001930</t>
  </si>
  <si>
    <t>администрация Любимского муниципального района Ярославской области</t>
  </si>
  <si>
    <t>232.</t>
  </si>
  <si>
    <t>17.02.2017  27.12.2017  26.12.2018  27.12.2019</t>
  </si>
  <si>
    <t>Отделение Ярославской областной организации общероссийской общественной организации "Всероссийское общество инвалидов" Большесельского муниципального округа Ярославской области</t>
  </si>
  <si>
    <t>1027600002297</t>
  </si>
  <si>
    <t>7613003035</t>
  </si>
  <si>
    <t>управление социальной защиты населения Администрации Большесельского муниципального района Ярославской области</t>
  </si>
  <si>
    <t>219.</t>
  </si>
  <si>
    <t>26.11.2019</t>
  </si>
  <si>
    <t>Отделение Ярославской областной организации общероссийской общественной организации "Всероссийское общество инвалидов" Ленинского района города Ярославля</t>
  </si>
  <si>
    <t>1027600002462</t>
  </si>
  <si>
    <t>7606020431</t>
  </si>
  <si>
    <t xml:space="preserve">департамент по социальной поддержке населения и охране труда мэрии города Ярославля; департамент труда и социальной поддержки населения Ярославской области; Фонд президенских грантов </t>
  </si>
  <si>
    <t>127.; ; 1677</t>
  </si>
  <si>
    <t>26.01.2017 10.10.2017 17.01.2018 17.01.2019 12.08.2019
; 13.07.2017  20.04.2018 30.04.2020; 31.05.2018</t>
  </si>
  <si>
    <t>Ярославское областное отделение Всероссийской общественной организации "Всероссийское общество охраны памятников истории и культуры"</t>
  </si>
  <si>
    <t>1027600002605</t>
  </si>
  <si>
    <t>7604017592</t>
  </si>
  <si>
    <t xml:space="preserve">администрация Тутаевского муниципального района Ярославской области; мэрия города Ярославля; Фонд президенских грантов </t>
  </si>
  <si>
    <t>51.; ; 2898</t>
  </si>
  <si>
    <t>09.11.2017 22.08.2019; 16.04.2018 12.03.2019 13.08.2019; 31.10.2018</t>
  </si>
  <si>
    <t>Отделение Ярославской областной организации Общероссийской общественной организации "Всероссийское общество инвалидов" Некоузского муниципального округа Ярославской области</t>
  </si>
  <si>
    <t>1027600003012</t>
  </si>
  <si>
    <t>7620002307</t>
  </si>
  <si>
    <t>администрация Некоузского муниципального района Ярославской области</t>
  </si>
  <si>
    <t>236.</t>
  </si>
  <si>
    <t>12.10.2017  01.11.2018 11.06.2019 23.09.2019</t>
  </si>
  <si>
    <t>Большесельское отделение Ярославской региональной обществвенной организации "Областное общество охотников и рыболовов" Большесельского муниципального округа Ярославской области</t>
  </si>
  <si>
    <t>1027600003089</t>
  </si>
  <si>
    <t>7613000556</t>
  </si>
  <si>
    <t>218.</t>
  </si>
  <si>
    <t>Ярославская областная общественная организация "Ярославский областной союз женщин"</t>
  </si>
  <si>
    <t>1027600003221</t>
  </si>
  <si>
    <t>7604008855</t>
  </si>
  <si>
    <t>администрация Тутаевского муниципального района Ярославской области; департамент общественных связей Ярославской области; департамент культуры Ярославской области</t>
  </si>
  <si>
    <t xml:space="preserve">40.; ; </t>
  </si>
  <si>
    <t>09.11.2017; 26.06.2017 17.04.2018 28.11.2018 15.04.2019 03.06.2019 18.10.2019 28.01.2020; 15.05.2020</t>
  </si>
  <si>
    <t>Ярославская городская общественная организация "Спортивный клуб "Ярославец"</t>
  </si>
  <si>
    <t>1027600003947</t>
  </si>
  <si>
    <t>7606038862</t>
  </si>
  <si>
    <t>управление по физической культуре и спорту мэрии города Ярославля</t>
  </si>
  <si>
    <t>134.</t>
  </si>
  <si>
    <t>26.12.2017 14.01.2019</t>
  </si>
  <si>
    <t>Отделение Ярославской областной организации общероссийской общественной организации "Всероссийское общество инвалидов" Угличского муниципального округа Ярославской области</t>
  </si>
  <si>
    <t>1027600004090</t>
  </si>
  <si>
    <t>7612009235</t>
  </si>
  <si>
    <t>управление культуры Администрации Угличского муниципального района Ярославской области; департамент общественных связей Ярославской области</t>
  </si>
  <si>
    <t xml:space="preserve">200.; </t>
  </si>
  <si>
    <t>22.12.2017 25.07.2019 22.04.2020; 19.10.2017</t>
  </si>
  <si>
    <t>Ярославская областная организация Общероссийской общественной организации инвалидов "Всероссийское Ордена Трудового Красного Знамени общество слепых"</t>
  </si>
  <si>
    <t>ЯОО ВОС</t>
  </si>
  <si>
    <t>1027600004189</t>
  </si>
  <si>
    <t>7604018821</t>
  </si>
  <si>
    <t xml:space="preserve">администрация Тутаевского муниципального района Ярославской области; управление социального обеспечения населения администрации Ростовского муниципального района Ярославской области; администрация городского округа город Рыбинск Ярославской области; администрация Даниловского муниципального района Ярославской области; департамент по социальной поддержке населения и охране труда мэрии города Ярославля; департамент общественных связей Ярославской области; департамент труда и социальной поддержки населения Ярославской области; Фонд президенских грантов </t>
  </si>
  <si>
    <t>55.; ; ; ; ; ; ; 4037</t>
  </si>
  <si>
    <t>03.02.2017 16.02.2018 28.12.2018 25.02.2019 22.08.2019 27.02.2020; 02.03.2017 12.12.2017 19.02.2018 21.08.2018 12.03.2019 08.11.2019 23.12.2019 02.03.2020; 07.07.2017 22.11.2017 14.11.2018 22.07.2019 ; 12.01.2019; 26.01.2017 10.10.2017 17.01.2018 17.01.2019 12.08.2019
; 26.06.2017 31.08.2017 17.04.2018 15.04.2019 28.01.2020; 20.04.2018  25.04.2019  30.04.2020; 31.05.2019</t>
  </si>
  <si>
    <t>Отделение Ярославской областной организации общероссийской общественной организации "Всероссийское общество инвалидов" Борисоглебского муниципального округа Ярославской области</t>
  </si>
  <si>
    <t>Отделение ЯОО ВОИ Борисоглебского МО Ярославской области</t>
  </si>
  <si>
    <t>1027600004222</t>
  </si>
  <si>
    <t>7614001009</t>
  </si>
  <si>
    <t>администрация Борисоглебского муниципального района Ярославской области</t>
  </si>
  <si>
    <t>221.</t>
  </si>
  <si>
    <t>09.01.2017 09.01.2018 09.01.2019 09.01.2020</t>
  </si>
  <si>
    <t>Отделение Ярославской областной организации общероссийской общественной организации "Всероссийское общество инвалидов Пошехонского муниципального округа Ярославской области</t>
  </si>
  <si>
    <t>1027600004233</t>
  </si>
  <si>
    <t>7624001953</t>
  </si>
  <si>
    <t>администрация Пошехонского муниципального района Ярославской области</t>
  </si>
  <si>
    <t>245.</t>
  </si>
  <si>
    <t>Отделение Ярославской областной общественной организации "Всероссийское общество инвалидов" Ростовского муниципального округа Ярославской области</t>
  </si>
  <si>
    <t>1027600004266</t>
  </si>
  <si>
    <t>7609010689</t>
  </si>
  <si>
    <t>управление социального обеспечения населения администрации Ростовского муниципального района Ярославской области</t>
  </si>
  <si>
    <t>162.</t>
  </si>
  <si>
    <t xml:space="preserve">02.03.2017 05.10.2017 12.12.2017 19.02.2018 21.08.2018 12.03.2019 08.11.2019 23.12.2019 20.03.2020 </t>
  </si>
  <si>
    <t>Отделение Ярославской областной организации общероссийской общественной организации "Всероссийское общество инвалидов" Некрасовского муниципального округа Ярославской области</t>
  </si>
  <si>
    <t>Отделение ЯОО ВОИ Некрасовского МО Ярославской области</t>
  </si>
  <si>
    <t>1027600004321</t>
  </si>
  <si>
    <t>7621004057</t>
  </si>
  <si>
    <t xml:space="preserve">управление социальной поддерки населения и труда Администрации Некрасовского муниципального района; Фонд президенских грантов </t>
  </si>
  <si>
    <t>239.; 3712</t>
  </si>
  <si>
    <t>08.12.2017 03.10.2018 07.06.2019 12.11.2019 09.12.2019; 31.05.2019</t>
  </si>
  <si>
    <t>Ярославское региональное отделение межрегиональной общественной организации инвалидов "Ассоциация инвалидов "Аппарель"</t>
  </si>
  <si>
    <t>ЯРО МАИ "Аппарель"</t>
  </si>
  <si>
    <t>1027600004464</t>
  </si>
  <si>
    <t>7602027443</t>
  </si>
  <si>
    <t>управление по молодежной политике мэрии города Ярославля; департамент общественных связей Ярославской области</t>
  </si>
  <si>
    <t xml:space="preserve">3.; </t>
  </si>
  <si>
    <t>01.12.2017 03.04.2018 07.08.2019; 26.06.2017 17.04.2018 15.04.2019 28.01.2020</t>
  </si>
  <si>
    <t>ЯРОСЛАВСКАЯ БЛАГОТВОРИТЕЛЬНАЯ РЕГИОНАЛЬНАЯ ОБЩЕСТВЕННАЯ ОРГАНИЗАЦИЯ "ДУХОВНОЕ ЗДОРОВЬЕ НАРОДА" - "ЗДРАВА"</t>
  </si>
  <si>
    <t>1027600004783</t>
  </si>
  <si>
    <t>7602024851</t>
  </si>
  <si>
    <t>5910</t>
  </si>
  <si>
    <t>Ярославское областное отделение Общероссийской общественной организации "Российский Красный Крест"</t>
  </si>
  <si>
    <t>1027600004904</t>
  </si>
  <si>
    <t>7604014062</t>
  </si>
  <si>
    <t>мэрия города Ярославля; департамент общественных связей Ярославской области; департамент труда и социальной поддержки населения Ярославской области</t>
  </si>
  <si>
    <t xml:space="preserve">45.; ; </t>
  </si>
  <si>
    <t>18.04.2017 17.11.2017; 26.06.2017 17.04.2018 15.04.2019 28.01.2020; 13.07.2017  20.04.2018  25.04.2019  30.04.2020</t>
  </si>
  <si>
    <t>Десногорская городская общественная организация Смоленской областной организации ветеранов (пенсионеров) войны, труда, вооруженных Сил и правоохранительных органов</t>
  </si>
  <si>
    <t>Десногорский Совет Ветеранов войны и труда</t>
  </si>
  <si>
    <t>1027600004946</t>
  </si>
  <si>
    <t>6724002973</t>
  </si>
  <si>
    <t>Администрация муниципального образования "город Десногорск" Смоленской области</t>
  </si>
  <si>
    <t>11.05.2018           23.04.2019     04.03.2020</t>
  </si>
  <si>
    <t>Ярославская городская детская общественная организация "Танцевальный клуб  "Весна"</t>
  </si>
  <si>
    <t>1027600005751</t>
  </si>
  <si>
    <t>7605005705</t>
  </si>
  <si>
    <t>122.</t>
  </si>
  <si>
    <t>26.12.2017 14.01.2019 14.01.2020</t>
  </si>
  <si>
    <t>Отделение Ярославской областной общественной организации ветеранов войны, труда, вооруженных сил и правоохранительных органов Любимского муниципального округа Ярославской области</t>
  </si>
  <si>
    <t>1027600005971</t>
  </si>
  <si>
    <t>7618001497</t>
  </si>
  <si>
    <t>231.</t>
  </si>
  <si>
    <t>17.02.2017 27.12.2017  26.12.2018  27.12.2019</t>
  </si>
  <si>
    <t>Ярославское региональное отделение общероссийской общественной организации "Союз российских писателей"</t>
  </si>
  <si>
    <t>ЯРО ООО "Союз российских писателей"</t>
  </si>
  <si>
    <t>1027600006048</t>
  </si>
  <si>
    <t>7604048390</t>
  </si>
  <si>
    <t>департамент культуры Ярославской области</t>
  </si>
  <si>
    <t>65.</t>
  </si>
  <si>
    <t>25.05.2018 19.07.2019 15.05.2020</t>
  </si>
  <si>
    <t>Ярославское региональное отделение общероссийской общественной организации "Союз театральных деятелей Российской Федерации"</t>
  </si>
  <si>
    <t>Ярославское отделение СТД РФ</t>
  </si>
  <si>
    <t>1027600006895</t>
  </si>
  <si>
    <t>7604017842</t>
  </si>
  <si>
    <t>54.</t>
  </si>
  <si>
    <t xml:space="preserve">01.06.2018 26.07.2019 19.09.2019 </t>
  </si>
  <si>
    <t>Ярославское региональное отделение общероссийской общественной организации "Союз пенсионеров России"</t>
  </si>
  <si>
    <t>ЯРО ООО СПР</t>
  </si>
  <si>
    <t>1027600007082</t>
  </si>
  <si>
    <t>7604044204</t>
  </si>
  <si>
    <t xml:space="preserve">63.; ; </t>
  </si>
  <si>
    <t>18.04.2017 17.11.2017 17.01.2018 17.01.2019 17.01.2020 13.04.2020; 26.06.2017 17.04.2018 15.04.2019 28.01.2020; 20.04.2018  25.04.2019  30.04.2020</t>
  </si>
  <si>
    <t>Ярославская региональная общественная организация "Общество русско-немецко-французской дружбы"</t>
  </si>
  <si>
    <t>1027600007566</t>
  </si>
  <si>
    <t>7604031886</t>
  </si>
  <si>
    <t>мэрия города Ярославля</t>
  </si>
  <si>
    <t>Ярославское региональное отделение Общероссийского общственного благотворительного фонда "Российский детский ФОНД"</t>
  </si>
  <si>
    <t>ЯРО ООБФ "РДФ"</t>
  </si>
  <si>
    <t>1027600007632</t>
  </si>
  <si>
    <t>7604001970</t>
  </si>
  <si>
    <t>департамент здравоохранения и фармации Ярославской области</t>
  </si>
  <si>
    <t>Ярославская региональная общественная организация "Спортивно-технический клуб "МОТОР"</t>
  </si>
  <si>
    <t>1027600007665</t>
  </si>
  <si>
    <t>7602013271</t>
  </si>
  <si>
    <t>2.</t>
  </si>
  <si>
    <t xml:space="preserve">Отделение Ярославской областной организации Общероссийской общественной организации "Всероссийское общество инвалидов" Мышкинского муниципального округа Ярославской области
</t>
  </si>
  <si>
    <t>Отделение ЯОО ВОИ Мышкинского МО Ярославской области</t>
  </si>
  <si>
    <t>1027600007797</t>
  </si>
  <si>
    <t>7619001450</t>
  </si>
  <si>
    <t>администрация Мышкинского мунципального района Ярославской области</t>
  </si>
  <si>
    <t>233.</t>
  </si>
  <si>
    <t>30.12.2017</t>
  </si>
  <si>
    <t>Ярославское региональное отделение Общественно-государственного объединения "Всероссийское физкультурно-спортивное общество "Динамо"</t>
  </si>
  <si>
    <t xml:space="preserve">ЯРО Общество "Динамо" </t>
  </si>
  <si>
    <t>1027600007896</t>
  </si>
  <si>
    <t>7604017803</t>
  </si>
  <si>
    <t>департамент по физической культуре, спорту и молодежной политике Ярославской области</t>
  </si>
  <si>
    <t>53.</t>
  </si>
  <si>
    <t xml:space="preserve">Ярославской областной общественной организации – общество "Знание" России </t>
  </si>
  <si>
    <t>1027600008028</t>
  </si>
  <si>
    <t>7604015517</t>
  </si>
  <si>
    <t>мэрия города Ярославля; департамент труда и социальной поддержки населения Ярославской области</t>
  </si>
  <si>
    <t xml:space="preserve">46.; </t>
  </si>
  <si>
    <t>18.04.2017; 13.07.2017</t>
  </si>
  <si>
    <t>Ярославская городская общественная организация "Спортивно-оздоровительный клуб "Соратник"</t>
  </si>
  <si>
    <t>1027600008534</t>
  </si>
  <si>
    <t>7603023040</t>
  </si>
  <si>
    <t>управление по физической культуре и спорту мэрии города Ярославля; департамент по физической культуре, спорту и молодежной политике Ярославской области</t>
  </si>
  <si>
    <t xml:space="preserve">24.; </t>
  </si>
  <si>
    <t>26.12.2017 14.01.2019 14.01.2020; 23.03.2017 02.04.2019</t>
  </si>
  <si>
    <t>Ярославское Областное Отделение Общероссийского благотворительного общественного фонда "Российский фонд милосердия и здоровья"</t>
  </si>
  <si>
    <t>ЯОООБОФ "Российский фонд милосердия и здоровья"</t>
  </si>
  <si>
    <t>1027600009018</t>
  </si>
  <si>
    <t>7604017754</t>
  </si>
  <si>
    <t>департамент здравоохранения и фармации Ярославской области; департамент по социальной поддержке населения и охране труда мэрии города Ярославля; департамент общественных связей Ярославской области</t>
  </si>
  <si>
    <t xml:space="preserve">52.; ; </t>
  </si>
  <si>
    <t>20.05.2019; 17.01.2019 12.08.2019 17.01.2020 13.04.2020; 17.04.2018 28.11.2018 15.04.2019 28.01.2020</t>
  </si>
  <si>
    <t>Ярославская городская общественная организация "Шахматный клуб"</t>
  </si>
  <si>
    <t>1027600009623</t>
  </si>
  <si>
    <t>7604057267</t>
  </si>
  <si>
    <t>70.</t>
  </si>
  <si>
    <t>Отделение Ярославской областной общественной организации ветеранов (пенсионеров) войны, труда, Вооруженных Сил и правоохранительных органов Заволжского района города Ярославля</t>
  </si>
  <si>
    <t>1027600010316</t>
  </si>
  <si>
    <t>7603018025</t>
  </si>
  <si>
    <t xml:space="preserve">26.01.2017 10.10.2017 17.01.2018 02.04.2019 31.07.2019 21.01.2020
</t>
  </si>
  <si>
    <t>Ярославское областное отделение общероссийской общественной организации – физкультурно-спортивного общества профсоюзов "Россия"</t>
  </si>
  <si>
    <t>ЯООООО ФСОП "Россия"</t>
  </si>
  <si>
    <t>1027600010536</t>
  </si>
  <si>
    <t>7606007906</t>
  </si>
  <si>
    <t>125.</t>
  </si>
  <si>
    <t>23.03.2017 02.04.2019</t>
  </si>
  <si>
    <t>Отделение Ярославской областной организации общероссийской общественной организации "Всероссийское общество инвалидов" Дзержинского района города Ярославля</t>
  </si>
  <si>
    <t>1027600010569</t>
  </si>
  <si>
    <t>7602011108</t>
  </si>
  <si>
    <t xml:space="preserve">26.01.2017 10.10.2017 17.01.2018 17.01.2019 12.08.2019 17.01.2020 13.04.2020
</t>
  </si>
  <si>
    <t>Спортивная общественная организация "Федерация спортивной борьбы Ярославской области"</t>
  </si>
  <si>
    <t>СОО "ФСБЯО"</t>
  </si>
  <si>
    <t>1027600010712</t>
  </si>
  <si>
    <t>7606043750</t>
  </si>
  <si>
    <t>136.</t>
  </si>
  <si>
    <t>Ярославское городское общественное движении "Ярославль-2000"</t>
  </si>
  <si>
    <t>1027600011053</t>
  </si>
  <si>
    <t>7604044564</t>
  </si>
  <si>
    <t>мэрия города Ярославля; департамент общественных связей Ярославской области</t>
  </si>
  <si>
    <t xml:space="preserve">64.; </t>
  </si>
  <si>
    <t>18.04.2017 31.07.2018 12.03.2019 13.08.2019; 31.08.2017</t>
  </si>
  <si>
    <t>Ярославское областное отделение Всероссийской творческой общественной организации "Союз художников России"</t>
  </si>
  <si>
    <t>ЯОО Союза художников России</t>
  </si>
  <si>
    <t>1027600011064</t>
  </si>
  <si>
    <t>7604003430</t>
  </si>
  <si>
    <t>25.05.2018 01.06.2018 19.07.2019 26.07.2019 15.05.2020</t>
  </si>
  <si>
    <t>Ярославское региональное отделение Общероссийской общественной организации "Ассамблея народов России"</t>
  </si>
  <si>
    <t>ЯРОООО "Ассамблея народов России"</t>
  </si>
  <si>
    <t>1027600011207</t>
  </si>
  <si>
    <t>7604050670</t>
  </si>
  <si>
    <t xml:space="preserve">мэрия города Ярославля; департамент общественных связей Ярославской области; департамент культуры Ярославской области; Фонд президенских грантов </t>
  </si>
  <si>
    <t>66.; ; ; 1196</t>
  </si>
  <si>
    <t>18.04.2017 31.07.2018 12.03.2019 13.08.2019; 07.08.2017 27.04.2018 10.10.2018 07.06.2019 17.06.2019 03.03.2020; 25.05.2018 19.07.2019; 22.11.2017</t>
  </si>
  <si>
    <t>Ярославская городская общественная организация "Ярославский теннисный клуб"</t>
  </si>
  <si>
    <t>1027600011230</t>
  </si>
  <si>
    <t>7604017465</t>
  </si>
  <si>
    <t>50.</t>
  </si>
  <si>
    <t>Ярославская городская общественная организация азербайджанская национально-культурная автономия</t>
  </si>
  <si>
    <t>1027600011340</t>
  </si>
  <si>
    <t>7603016532</t>
  </si>
  <si>
    <t>31.07.2018</t>
  </si>
  <si>
    <t>Ярославское областное отделение Общероссийской общественной организации "Союз писателей России"</t>
  </si>
  <si>
    <t>1027600011570</t>
  </si>
  <si>
    <t>7604017289</t>
  </si>
  <si>
    <t>мэрия города Ярославля; департамент культуры Ярославской области</t>
  </si>
  <si>
    <t xml:space="preserve">49.; </t>
  </si>
  <si>
    <t>18.04.2017 16.04.2018; 04.09.2017 25.05.2018</t>
  </si>
  <si>
    <t>Ярославская областная детская общественная организация "Содружество детей Ярославии"</t>
  </si>
  <si>
    <t>1027600011757</t>
  </si>
  <si>
    <t>7604013654</t>
  </si>
  <si>
    <t xml:space="preserve">департамент по физической культуре, спорту и молодежной политике Ярославской области; Фонд президенских грантов </t>
  </si>
  <si>
    <t>44.; 298</t>
  </si>
  <si>
    <t>28.12.2017 18.12.2018 25.12.2019; 31.07.2017</t>
  </si>
  <si>
    <t>Отделение Ярославской областной организации общероссийской общественной организации "Всероссийское общество инвалидов" Кировского района города Ярославля</t>
  </si>
  <si>
    <t>1027600011812</t>
  </si>
  <si>
    <t>7604017105</t>
  </si>
  <si>
    <t>департамент по социальной поддержке населения и охране труда мэрии города Ярославля; департамент труда и социальной поддержки населения Ярославской области</t>
  </si>
  <si>
    <t xml:space="preserve">48.; </t>
  </si>
  <si>
    <t>26.01.2017 10.10.2017 17.01.2018 17.01.2019 12.08.2019 17.01.2020 13.04.2020
; 13.07.2017 20.04.2018 25.04.2019  30.04.2020</t>
  </si>
  <si>
    <t>Ярославское региональное отделение общественной организации "Всероссийское общество глухих"</t>
  </si>
  <si>
    <t>1027600011867</t>
  </si>
  <si>
    <t>7604020612</t>
  </si>
  <si>
    <t>администрация городского округа город Рыбинск Ярославской области; департамент общественных связей Ярославской области</t>
  </si>
  <si>
    <t xml:space="preserve">56.; </t>
  </si>
  <si>
    <t>07.07.2017 22.11.2017 14.11.2018; 17.04.2018</t>
  </si>
  <si>
    <t>Отделение Ярославской областной общественной организации Всероссийского общества инвалидов Брейтовского муниципального района Ярославской области</t>
  </si>
  <si>
    <t>1027600012296</t>
  </si>
  <si>
    <t>7615000760</t>
  </si>
  <si>
    <t>администрация Брейтовского муниципального района Ярославской области</t>
  </si>
  <si>
    <t>223.</t>
  </si>
  <si>
    <t>11.01.2020</t>
  </si>
  <si>
    <t>Ярославская региональная общественная организация развития анимации "Мастерская Александра Петрова"</t>
  </si>
  <si>
    <t>1027600012330</t>
  </si>
  <si>
    <t>7604053872</t>
  </si>
  <si>
    <t>68.</t>
  </si>
  <si>
    <t>04.09.2017 25.05.2018 19.07.2019</t>
  </si>
  <si>
    <t>Образовательная организация высшего образования (частное учреждение) "Международная академия бизнеса и новых технологий (МУБиНТ)"</t>
  </si>
  <si>
    <t>Академия МУБиНТ</t>
  </si>
  <si>
    <t>1027600680469</t>
  </si>
  <si>
    <t>7604036644</t>
  </si>
  <si>
    <t>департамент информатизации и связи Ярославской области</t>
  </si>
  <si>
    <t>61.</t>
  </si>
  <si>
    <t>Частное учреждение дополнительного профессио-нального образования Институт повышения квалификации "Конверсия"- Высшая школа бизнеса</t>
  </si>
  <si>
    <t>ИПК "Конверсия"</t>
  </si>
  <si>
    <t>1027600680623</t>
  </si>
  <si>
    <t>7606026497</t>
  </si>
  <si>
    <t>департамент общественных связей Ярославской области; департамент культуры Ярославской области</t>
  </si>
  <si>
    <t xml:space="preserve">129.; </t>
  </si>
  <si>
    <t>31.08.2017 03.06.2019 12.09.2019; 04.09.2017 25.05.2018 19.07.2019 15.05.2020</t>
  </si>
  <si>
    <t>Частное учреждение культуры "Музей " Музыка и время"</t>
  </si>
  <si>
    <t>Музей "Музыка и время"</t>
  </si>
  <si>
    <t>1027600690281</t>
  </si>
  <si>
    <t>7604039268</t>
  </si>
  <si>
    <t>04.09.2017 25.05.2018 01.06.2018 15.05.2020</t>
  </si>
  <si>
    <t>ЧАСТНОЕ УЧРЕЖДЕНИЕ ДОПОЛНИТЕЛЬНОГО ПРОФЕССИОНАЛЬНОГО ОБРАЗОВАНИЯ "УЧЕБНО-МЕТОДИЧЕСКИЙ ЦЕНТР ПРОФСОЮЗОВ ЯРОСЛАВСКОЙ ОБЛАСТИ"</t>
  </si>
  <si>
    <t>1027600693702</t>
  </si>
  <si>
    <t>7604011470</t>
  </si>
  <si>
    <t>7871</t>
  </si>
  <si>
    <t>ПРОФЕССИОНАЛЬНОЕ ОБРАЗОВАТЕЛЬНОЕ УЧРЕЖДЕНИЕ ОБЩЕРОССИЙСКОЙ ОБЩЕСТВЕННО-ГОСУДАРСТВЕННОЙ ОРГАНИЗАЦИИ "ДОБРОВОЛЬНОЕ ОБЩЕСТВО СОДЕЙСТВИЯ АРМИИ, АВИАЦИИ И ФЛОТУ РОССИИ" "ЯРОСЛАВСКАЯ ОБЪЕДИНЕННАЯ ТЕХНИЧЕСКАЯ ШКОЛА"</t>
  </si>
  <si>
    <t>ПОУ "ЯРОСЛАВСКАЯ ОТШ ДОСААФ РОССИИ"</t>
  </si>
  <si>
    <t>1027600789820</t>
  </si>
  <si>
    <t>7605000224</t>
  </si>
  <si>
    <t>676200515</t>
  </si>
  <si>
    <t>Ярославский областной союз садоводческих, огороднических некоммерческих объединений</t>
  </si>
  <si>
    <t>1027600842730</t>
  </si>
  <si>
    <t>7606031930</t>
  </si>
  <si>
    <t xml:space="preserve">мэрия города Ярославля; Фонд президенских грантов </t>
  </si>
  <si>
    <t>131.; 5915</t>
  </si>
  <si>
    <t>17.11.2017 16.04.2018 12.03.2019 13.08.2019; 14.10.2019</t>
  </si>
  <si>
    <t>Ассоциация "Хоккейный клуб "Локомотив" Ярославль"</t>
  </si>
  <si>
    <t>1027600848054</t>
  </si>
  <si>
    <t>7606034730</t>
  </si>
  <si>
    <t>132.</t>
  </si>
  <si>
    <t>Частное учреждение дополнительного образования "Международный образовательный центр "ИН-ТИ-СИ"</t>
  </si>
  <si>
    <t>1027600850782</t>
  </si>
  <si>
    <t>7606024997</t>
  </si>
  <si>
    <t>128.</t>
  </si>
  <si>
    <t>18.04.2017 31.07.2018 13.08.2019</t>
  </si>
  <si>
    <t>ПРОФЕССИОНАЛЬНОЕ ОБРАЗОВАТЕЛЬНОЕ УЧРЕЖДЕНИЕ ОБЩЕРОССИЙСКОЙ ОБЩЕСТВЕННО-ГОСУДАРСТВЕННОЙ ОРГАНИЗАЦИИ "ДОБРОВОЛЬНОЕ ОБЩЕСТВО СОДЕЙСТВИЯ АРМИИ, АВИАЦИИ И ФЛОТУ РОССИИ" "ПЕРЕСЛАВСКАЯ ОБЪЕДИНЕННАЯ ТЕХНИЧЕСКАЯ ШКОЛА"</t>
  </si>
  <si>
    <t>ПОУ "ПЕРЕСЛАВСКАЯ ОТШ ДОСААФ РОССИИ"</t>
  </si>
  <si>
    <t>1027601049750</t>
  </si>
  <si>
    <t>7608002766</t>
  </si>
  <si>
    <t>676200516</t>
  </si>
  <si>
    <t>ЧАСТНОЕ ОБЩЕОБРАЗОВАТЕЛЬНОЕ УЧРЕЖДЕНИЕ "ПРАВОСЛАВНАЯ КЛАССИЧЕСКАЯ ГИМНАЗИЯ – ПАНСИОН СВЯТО – АЛЕКСИЕВСКОЙ ПУСТЫНИ ПАМЯТИ ПРОТОИЕРЕЯ ВАСИЛИЯ ЛЕСНЯКА"</t>
  </si>
  <si>
    <t>1027601053138</t>
  </si>
  <si>
    <t>7622010286</t>
  </si>
  <si>
    <t>5840</t>
  </si>
  <si>
    <t>ПРОФЕССИОНАЛЬНОЕ ОБРАЗОВАТЕЛЬНОЕ УЧРЕЖДЕНИЕ ОБЩЕРОССИЙСКОЙ ОБЩЕСТВЕННО-ГОСУДАРСТВЕННОЙ ОРГАНИЗАЦИИ "ДОБРОВОЛЬНОЕ ОБЩЕСТВО СОДЕЙСТВИЯ АРМИИ, АВИАЦИИ И ФЛОТУ РОССИИ" "РЫБИНСКАЯ ОБЪЕДИНЕННАЯ ТЕХНИЧЕСКАЯ ШКОЛА"</t>
  </si>
  <si>
    <t>ПОУ "РЫБИНСКАЯ ОТШ ДОСААФ РОССИИ"</t>
  </si>
  <si>
    <t>1027601119875</t>
  </si>
  <si>
    <t>7610011207</t>
  </si>
  <si>
    <t>676200517</t>
  </si>
  <si>
    <t>Тутаевский районный союз садоводческих огороднических некоммерческих объединений</t>
  </si>
  <si>
    <t>Тутаевский районный Союз садоводов</t>
  </si>
  <si>
    <t>1027601274700</t>
  </si>
  <si>
    <t>7611013278</t>
  </si>
  <si>
    <t>администрация Тутаевского муниципального района Ярославской области</t>
  </si>
  <si>
    <t>196.</t>
  </si>
  <si>
    <t>03.02.2017 03.09.2018 03.06.2019</t>
  </si>
  <si>
    <t>Учреждение дополнительного профессионального образования регионального отделения общероссийской общественно-государственной организации "Добровольное общество содействия армии, Авиации и Флоту России" Ярославской области "Некоузская автомобильная школа"</t>
  </si>
  <si>
    <t>1027601493743</t>
  </si>
  <si>
    <t>7620004150</t>
  </si>
  <si>
    <t>237.</t>
  </si>
  <si>
    <t>12.10.2017 01.11.2018 23.09.2019</t>
  </si>
  <si>
    <t xml:space="preserve">Некоммерческое партнерство (клуб) ветеранов и любителей активных видов спорта Ярославского муниципального округа спортивный клуб "Физкультурник" </t>
  </si>
  <si>
    <t>НП СК "Физкультурник"</t>
  </si>
  <si>
    <t>1027601602160</t>
  </si>
  <si>
    <t>7627020601</t>
  </si>
  <si>
    <t xml:space="preserve">департамент общественных связей Ярославской области; департамент труда и социальной поддержки населения Ярославской области; Фонд президенских грантов </t>
  </si>
  <si>
    <t>248.; ; 5218</t>
  </si>
  <si>
    <t>31.08.2017; 20.04.2018; 14.10.2019</t>
  </si>
  <si>
    <t>БЛАГОТВОРИТЕЛЬНЫЙ ФОНД "МАЛЬТИЙСКАЯ СЛУЖБА ПОМОЩИ АУГСБУРГ И БЕРЛИН"</t>
  </si>
  <si>
    <t>1027700000712</t>
  </si>
  <si>
    <t>7708081793</t>
  </si>
  <si>
    <t>4 кв. 2018 г.</t>
  </si>
  <si>
    <t>ПРОФЕССИОНАЛЬНОЕ ОБРАЗОВАТЕЛЬНОЕ УЧРЕЖДЕНИЕ "МОСКОВСКИЙ ГОРОДСКОЙ АЭРОКЛУБ ОБЩЕРОССИЙСКОЙ ОБЩЕСТВЕННО-ГОСУДАРСТВЕННОЙ ОРГАНИЗАЦИИ "ДОБРОВОЛЬНОЕ ОБЩЕСТВО СОДЕЙСТВИЯ АРМИИ АВИАЦИИ И ФЛОТУ РОССИИ"</t>
  </si>
  <si>
    <t>ПОУ МГАК ДОСААФ РОССИИ</t>
  </si>
  <si>
    <t>1027700006355</t>
  </si>
  <si>
    <t>7724240948</t>
  </si>
  <si>
    <t>4 кв. 2019 г.</t>
  </si>
  <si>
    <t>НЕГОСУДАРСТВЕННОЕ ЧАСТНОЕ ОБРАЗОВАТЕЛЬНОЕ УЧРЕЖДЕНИЕ ВЫСШЕГО ОБРАЗОВАНИЯ "МОСКОВСКИЙ ИНСТИТУТ ЭКОНОМИКИ, ПОЛИТИКИ И ПРАВА"</t>
  </si>
  <si>
    <t>НЧОУ ВО "МИЭПП"</t>
  </si>
  <si>
    <t>1027700023174</t>
  </si>
  <si>
    <t>7723104188</t>
  </si>
  <si>
    <t>2 кв. 2019 г.</t>
  </si>
  <si>
    <t>РЕГИОНАЛЬНЫЙ БЛАГОТВОРИТЕЛЬНЫЙ ОБЩЕСТВЕННЫЙ ФОНД СОДЕЙСТВИЯ СОЦИАЛЬНОЙ ПОДДЕРЖКЕ МАЛОИМУЩИХ "ДОВЕРИЕ"</t>
  </si>
  <si>
    <t>РБОФССПМ ДОВЕРИЕ</t>
  </si>
  <si>
    <t>1027700025242</t>
  </si>
  <si>
    <t>7743013757</t>
  </si>
  <si>
    <t>ПРОФЕССИОНАЛЬНОЕ ОБРАЗОВАТЕЛЬНОЕ УЧРЕЖДЕНИЕ УЧЕБНО-МЕТОДИЧЕСКИЙ ЦЕНТР "АЛГОРИТМ" РЕГИОНАЛЬНОГО ОТДЕЛЕНИЯ ОБЩЕРОССИЙСКОЙ ОБЩЕСТВЕННО-ГОСУДАРСТВЕННОЙ ОРГАНИЗАЦИИ "ДОБРОВОЛЬНОЕ ОБЩЕСТВО СОДЕЙСТВИЯ АРМИИ, АВИАЦИИ И ФЛОТУ РОССИИ" ГОРОДА МОСКВЫ</t>
  </si>
  <si>
    <t>ПОУ УМЦ АЛГОРИТМ РО ООГО ДОСААФ РОССИИ Г. МОСКВЫ</t>
  </si>
  <si>
    <t>1027700042611</t>
  </si>
  <si>
    <t>7719174062</t>
  </si>
  <si>
    <t>1 кв. 2018 г.</t>
  </si>
  <si>
    <t>ПРОФЕССИОНАЛЬНОЕ ОБРАЗОВАТЕЛЬНОЕ УЧРЕЖДЕНИЕ УЧЕБНО- МЕТОДИЧЕСКИЙ ЦЕНТР "АЛГОРИТМ" РЕГИОНАЛЬНОГО ОТДЕЛЕНИЯ ОБЩЕРОССИЙСКОЙ ОБЩЕСТВЕННО-ГОСУДАРСТВЕННОЙ ОРГАНИЗАЦИИ "ДОБРОВОЛЬНОЕ ОБЩЕСТВО СОДЕЙСТВИЯ АРМИИ, АВИАЦИИ И ФЛОТУ РОССИИ" ГОРОДА МОСКВЫ</t>
  </si>
  <si>
    <t>ПОУ УМЦ "АЛГОРИТМ" РО ООГО "ДОСААФ РОССИИ" Г. МОСКВЫ</t>
  </si>
  <si>
    <t>677200570</t>
  </si>
  <si>
    <t>АВТОНОМНАЯ НЕКОММЕРЧЕСКАЯ ОРГАНИЗАЦИЯ ПРОФЕССИОНАЛЬНОГО ОБРАЗОВАНИЯ "КОЛЛЕДЖ ЭКОНОМИКИ, СТРАХОВОГО ДЕЛА И ИНФОРМАЦИОННЫХ ТЕХНОЛОГИЙ КЭСИ"</t>
  </si>
  <si>
    <t>АНО ПО КОЛЛЕДЖ КЭСИ КОЛЛЕДЖ КЭСИ</t>
  </si>
  <si>
    <t>1027700052225</t>
  </si>
  <si>
    <t>7729379090</t>
  </si>
  <si>
    <t>Челябинская региональная молодежная общественная организация Институт социальных инноваций молодёжи "Продвижение"</t>
  </si>
  <si>
    <t>ЧРМООО ИСИМ "Продвижение"</t>
  </si>
  <si>
    <t>1027700067328</t>
  </si>
  <si>
    <t>7453153576</t>
  </si>
  <si>
    <t>№ 43</t>
  </si>
  <si>
    <t>13.04.2018 г.</t>
  </si>
  <si>
    <t>СОЮЗ ПРЕДПРИЯТИЙ ПЕЧАТНОЙ ИНДУСТРИИ (ГИПП)</t>
  </si>
  <si>
    <t>1027700068660</t>
  </si>
  <si>
    <t>7714136338</t>
  </si>
  <si>
    <t>7643</t>
  </si>
  <si>
    <t>БЛАГОТВОРИТЕЛЬНЫЙ ФОНД СОДЕЙСТВИЯ РАЗВИТИЮ ЧЕЛОВЕКА, ОБЩЕСТВА, КУЛЬТУРЫ "СОФИЯ"</t>
  </si>
  <si>
    <t>1027700078823</t>
  </si>
  <si>
    <t>7731195982</t>
  </si>
  <si>
    <t>4732</t>
  </si>
  <si>
    <t>РЕГИОНАЛЬНАЯ ОБЩЕСТВЕННАЯ ОРГАНИЗАЦИЯ "ЦЕНТР ИНТЕРНЕТ-ТЕХНОЛОГИЙ"</t>
  </si>
  <si>
    <t>1027700079373</t>
  </si>
  <si>
    <t>7705107429</t>
  </si>
  <si>
    <t>3784</t>
  </si>
  <si>
    <t>РЕЛИГИОЗНАЯ ОРГАНИЗАЦИЯ РУССКАЯ ПРАВОСЛАВНАЯ СТАРООБРЯДЧЕСКАЯ ЦЕРКОВЬ</t>
  </si>
  <si>
    <t>1027700081430</t>
  </si>
  <si>
    <t>7722059990</t>
  </si>
  <si>
    <t xml:space="preserve">Департамент национальной политики и межрегиональных связей города Москвы; Фонд президенских грантов </t>
  </si>
  <si>
    <t>; 7527</t>
  </si>
  <si>
    <t>1 кв. 2017 г.; 21.02.2020</t>
  </si>
  <si>
    <t>ОБЩЕРОССИЙСКАЯ ОБЩЕСТВЕННАЯ ОРГАНИЗАЦИЯ "СОЮЗ ТЕАТРАЛЬНЫХ ДЕЯТЕЛЕЙ РОССИЙСКОЙ ФЕДЕРАЦИИ (ВСЕРОССИЙСКОЕ ТЕАТРАЛЬНОЕ ОБЩЕСТВО)"</t>
  </si>
  <si>
    <t>СТД РФ, СТД РФ (ВТО), СОЮЗ ТЕАТРАЛЬНЫХ ДЕЯТЕЛЕЙ РОССИЙСКОЙ ФЕДЕРАЦИИ</t>
  </si>
  <si>
    <t>1027700084576</t>
  </si>
  <si>
    <t>7707035201</t>
  </si>
  <si>
    <t>Департамент культуры города Москвы</t>
  </si>
  <si>
    <t xml:space="preserve"> Общероссийская общественная организация «Союз театральных деятелей Российской Федерации (Всероссийское театральное общество)»</t>
  </si>
  <si>
    <t xml:space="preserve">Приложение № 50 к Федеральному закону от 19 декабря 2016 года                     № 187-ФЗ 
«О федеральном бюджете на 2017 год и на плановый период 2018 и 2019 годов», 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
</t>
  </si>
  <si>
    <t>Общероссийская общественная организация "Союз театральных деятелей Российской Федерации (Всероссийское театральное общество)"</t>
  </si>
  <si>
    <t>"Союз театральных деятелей Российской Федерации", "СТД РФ (ВТО)", "СТД РФ"</t>
  </si>
  <si>
    <t>Минкультуры России; Минкультуры России; Минкультуры России; ; Минкультуры России</t>
  </si>
  <si>
    <t>87; 210; 324; 381</t>
  </si>
  <si>
    <t>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Приказы Минкультуры России № 500 от 23.04.2019; № 1895 от 03.12.2019; № 579 от 14.05.2019;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</si>
  <si>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Союз общественных фондов "Международная ассоциация детских фондов"</t>
  </si>
  <si>
    <t>СОФ "МАДФ"</t>
  </si>
  <si>
    <t>1027700123660</t>
  </si>
  <si>
    <t>7701014075</t>
  </si>
  <si>
    <t>399190134</t>
  </si>
  <si>
    <t>01.10.2019</t>
  </si>
  <si>
    <t>Общероссийский общественный благотворительный фонд "Российский детский фонд"</t>
  </si>
  <si>
    <t>ООБФ "РДФ"</t>
  </si>
  <si>
    <t>1027700123681</t>
  </si>
  <si>
    <t>7701014068</t>
  </si>
  <si>
    <t>599190117</t>
  </si>
  <si>
    <t>03.09.2019</t>
  </si>
  <si>
    <t>ОБЩЕРОССИЙСКИЙ ОБЩЕСТВЕННЫЙ БЛАГОТВОРИТЕЛЬНЫЙ ФОНД "РОССИЙСКИЙ ДЕТСКИЙ ФОНД"</t>
  </si>
  <si>
    <t>7199</t>
  </si>
  <si>
    <t>МЕЖДУНАРОДНЫЙ БЛАГОТВОРИТЕЛЬНЫЙ ФОНД ПОДДЕРЖКИ ОТЕЧЕСТВЕННОЙ КУЛЬТУРЫ "ЕДИНСТВО"</t>
  </si>
  <si>
    <t>1027700124594</t>
  </si>
  <si>
    <t>7736216724</t>
  </si>
  <si>
    <t>2380</t>
  </si>
  <si>
    <t>АВТОНОМНАЯ НЕКОММЕРЧЕСКАЯ ОРГАНИЗАЦИЯ "РЕДАКЦИЯ ЖУРНАЛА "ЗНАНИЕ-СИЛА"</t>
  </si>
  <si>
    <t>1027700131018</t>
  </si>
  <si>
    <t>7705224605</t>
  </si>
  <si>
    <t>6014</t>
  </si>
  <si>
    <t>ОБЩЕРОССИЙСКАЯ ОБЩЕСТВЕННАЯ ОРГАНИЗАЦИЯ "ВОЛЬНОЕ ЭКОНОМИЧЕСКОЕ ОБЩЕСТВО РОССИИ"</t>
  </si>
  <si>
    <t>1027700132030</t>
  </si>
  <si>
    <t>7710020854</t>
  </si>
  <si>
    <t>1620</t>
  </si>
  <si>
    <t xml:space="preserve">Белгородская региональная общественная спортивная организация «Федерация лёгкой атлетики» </t>
  </si>
  <si>
    <t>БРОСО "Федерация Легкой Атлетики"</t>
  </si>
  <si>
    <t>1027700132195</t>
  </si>
  <si>
    <t>3123224648</t>
  </si>
  <si>
    <t>Управление физической культуры и спорта Белгородской области; Агентство по внутренней политике Камчатского края; Администрация МО "Южно-Курильский городской округ" Сахалинской области; Администрация губернатора Пермского края; Администрация муниципального образования «Ленский район»; Администрация муцнипального района имени Лазо</t>
  </si>
  <si>
    <t xml:space="preserve">; 133.; ; 105; ; </t>
  </si>
  <si>
    <t>02.03.2020; 27.03.2019; 17.02.2020; 14.07.2017; 12.07.2018; 2018</t>
  </si>
  <si>
    <t>НЕКОММЕРЧЕСКАЯ ОРГАНИЗАЦИЯ БЛАГОТВОРИТЕЛЬНЫЙ ФОНД "РОССИЙСКИЙ ЕВРЕЙСКИЙ КОНГРЕСС"</t>
  </si>
  <si>
    <t>РОССИЙСКИЙ ЕВРЕЙСКИЙ КОНГРЕСС</t>
  </si>
  <si>
    <t>1027700134571</t>
  </si>
  <si>
    <t>7706121994</t>
  </si>
  <si>
    <t>; 5182</t>
  </si>
  <si>
    <t>1 кв. 2017 г.; 14.10.2019</t>
  </si>
  <si>
    <t>Общероссийская творческая профессиональная общественная организация "Союз архитекторов России"</t>
  </si>
  <si>
    <t>1027700136782</t>
  </si>
  <si>
    <t>7703014480</t>
  </si>
  <si>
    <t>194; 368</t>
  </si>
  <si>
    <t>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</si>
  <si>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АССОЦИАЦИЯ ГРАНТОДАЮЩИХ ОРГАНИЗАЦИЙ "ФОРУМ ДОНОРОВ"</t>
  </si>
  <si>
    <t>АГО ФОРУМ ДОНОРОВ</t>
  </si>
  <si>
    <t>1027700144647</t>
  </si>
  <si>
    <t>7709368862</t>
  </si>
  <si>
    <t>; 4559</t>
  </si>
  <si>
    <t>4 кв. 2017 г.; 14.10.2019</t>
  </si>
  <si>
    <t>АВТОНОМНАЯ НЕКОММЕРЧЕСКАЯ ОРГАНИЗАЦИЯ СРЕДНЯЯ ОБЩЕОБРАЗОВАТЕЛЬНАЯ ШКОЛА "КОЛИБРИ"</t>
  </si>
  <si>
    <t>АНО СОШ КОЛИБРИ</t>
  </si>
  <si>
    <t>1027700147970</t>
  </si>
  <si>
    <t>7729398738</t>
  </si>
  <si>
    <t>РЕГИОНАЛЬНАЯ ОБЩЕСТВЕННАЯ ОРГАНИЗАЦИЯ "МОСКОВСКИЙ СОЮЗ ХУДОЖНИКОВ"</t>
  </si>
  <si>
    <t>РОО МСХ</t>
  </si>
  <si>
    <t>1027700152677</t>
  </si>
  <si>
    <t>7714021016</t>
  </si>
  <si>
    <t>Департамент культуры города Москвы; Минкультуры России; Минкультуры России; Минкультуры России</t>
  </si>
  <si>
    <t>; 77; 199; 371</t>
  </si>
  <si>
    <t>2 кв. 2017 г.;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</si>
  <si>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НЕГОСУДАРСТВЕННОЕ ЧАСТНОЕ УЧРЕЖДЕНИЕ ОБЩЕОБРАЗОВАТЕЛЬНАЯ ОРГАНИЗАЦИЯ СРЕДНЯЯ ОБЩЕОБРАЗОВАТЕЛЬНАЯ ШКОЛА "КАРЬЕРА"</t>
  </si>
  <si>
    <t>НЧУ ОО СОШ КАРЬЕРА</t>
  </si>
  <si>
    <t>1027700160938</t>
  </si>
  <si>
    <t>7709273917</t>
  </si>
  <si>
    <t>ФОНД СОЦИАЛЬНОЙ ЗАЩИТЫ НАСЕЛЕНИЯ "ЗАМОСКВОРЕЧЬЕ"</t>
  </si>
  <si>
    <t>ФСЗН ЗАМОСКВОРЕЧЬЕ</t>
  </si>
  <si>
    <t>1027700162027</t>
  </si>
  <si>
    <t>7705019532</t>
  </si>
  <si>
    <t>НЕКОММЕРЧЕСКАЯ ОРГАНИЗАЦИЯ ФОНД РАЗВИТИЯ И ПОДДЕРЖКИ СПОРТИВНО-ОЗДОРОВИТЕЛЬНОЙ И КУЛЬТУРНО-МАССОВОЙ ДЕЯТЕЛЬНОСТИ "АРБАТ"</t>
  </si>
  <si>
    <t>ФОНД АРБАТ</t>
  </si>
  <si>
    <t>1027700171630</t>
  </si>
  <si>
    <t>7704212195</t>
  </si>
  <si>
    <t>1 кв. 2019 г.</t>
  </si>
  <si>
    <t>ЧАСТНОЕ УЧРЕЖДЕНИЕ ДОПОЛНИТЕЛЬНОГО ПРОФЕССИОНАЛЬНОГО ОБРАЗОВАНИЯ "СУ-ДЖОК АКАДЕМИЯ"</t>
  </si>
  <si>
    <t>ЧУ ДПО СУ-ДЖОК АКАДЕМИЯ</t>
  </si>
  <si>
    <t>1027700172862</t>
  </si>
  <si>
    <t>7705034280</t>
  </si>
  <si>
    <t>РЕЛИГИОЗНАЯ ОРГАНИЗАЦИЯ "СТАВРОПИГИАЛЬНЫЙ ЖЕНСКИЙ МОНАСТЫРЬ - МАРФО-МАРИИНСКАЯ ОБИТЕЛЬ МИЛОСЕРДИЯ РУССКОЙ ПРАВОСЛАВНОЙ ЦЕРКВИ (МОСКОВСКИЙ ПАТРИАРХАТ)"</t>
  </si>
  <si>
    <t>1027700173984</t>
  </si>
  <si>
    <t>7706094941</t>
  </si>
  <si>
    <t xml:space="preserve">Департамент труда и социальной защиты населения города Москвы; Фонд президенских грантов </t>
  </si>
  <si>
    <t>; 5563</t>
  </si>
  <si>
    <t>4 кв. 2019 г.; 14.10.2019</t>
  </si>
  <si>
    <t>Институт пищевых технологий и бизнеса (филиал) федерального государственного бюджетного образовательного учреждения высшего образования «Московский государственный университет технологий и управления имени К.Г.Разумовского (Первый казачий университет)»</t>
  </si>
  <si>
    <t>ФГБОУ ВО "МГУТУ им. К.Г. Разумовского (ПКУ)"</t>
  </si>
  <si>
    <t>1027700200494</t>
  </si>
  <si>
    <t>7709125605</t>
  </si>
  <si>
    <t>02.06.2019</t>
  </si>
  <si>
    <t>НЕКОММЕРЧЕСКОЕ ОБЩЕОБРАЗОВАТЕЛЬНОЕ ЧАСТНОЕ УЧРЕЖДЕНИЕ "ШКОЛА "РАЗУМ-Л"</t>
  </si>
  <si>
    <t>НОЧУ ШКОЛА РАЗУМ-Л</t>
  </si>
  <si>
    <t>1027700201099</t>
  </si>
  <si>
    <t>7724076800</t>
  </si>
  <si>
    <t>Общероссийская общественная организация "Всероссийская федерация легкой атлетики"</t>
  </si>
  <si>
    <t>1027700203607</t>
  </si>
  <si>
    <t>7704058521</t>
  </si>
  <si>
    <t>Минспорт России</t>
  </si>
  <si>
    <t>РЕГИОНАЛЬНАЯ ОБЩЕСТВЕННАЯ ОРГАНИЗАЦИЯ "ТЕННИСНЫЙ СПОРТИВНЫЙ КЛУБ ЦСКА"</t>
  </si>
  <si>
    <t>РОО "ТЕННИСНЫЙ КЛУБ ЦСКА"</t>
  </si>
  <si>
    <t>1027700209350</t>
  </si>
  <si>
    <t>7714083196</t>
  </si>
  <si>
    <t>2 кв. 2018 г.</t>
  </si>
  <si>
    <t>РЕГИОНАЛЬНАЯ ОБЩЕСТВЕННАЯ ОРГАНИЗАЦИЯ "ОБЩЕСТВЕННЫЙ "СОВЕТ ПО ВНЕШНЕЙ И ОБОРОННОЙ ПОЛИТИКЕ"</t>
  </si>
  <si>
    <t>1027700213298</t>
  </si>
  <si>
    <t>7703105585</t>
  </si>
  <si>
    <t>5441</t>
  </si>
  <si>
    <t>ОБЩЕРОССИЙСКАЯ ОБЩЕСТВЕННАЯ  БЛАГОТВОРИТЕЛЬНАЯ ОРГАНИЗАЦИЯ ПОМОЩИ ИНВАЛИДАМ С УМСТВЕННОЙ ОТСТАЛОСТЬЮ "СПЕЦИАЛЬНАЯ ОЛИМПИАДА РОССИИ"</t>
  </si>
  <si>
    <t>1027700240611</t>
  </si>
  <si>
    <t>7725104240</t>
  </si>
  <si>
    <t>Автономная некоммерческая организация Издательско-полиграфический центр педагогической книги «Жизнь и мысль»</t>
  </si>
  <si>
    <t>АНО ИПЦ педагогической книги «Жизнь и мысль»</t>
  </si>
  <si>
    <t>1027700243449</t>
  </si>
  <si>
    <t>7717100844</t>
  </si>
  <si>
    <t>464</t>
  </si>
  <si>
    <t>НЕКОММЕРЧЕСКАЯ ОРГАНИЗАЦИЯ - БЛАГОТВОРИТЕЛЬНЫЙ ФОНД "МОСКОВСКИЙ БЛАГОТВОРИТЕЛЬНЫЙ РЕЗЕРВ"</t>
  </si>
  <si>
    <t>ФОНД МОСКОВСКИЙ БЛАГОТВОРИТЕЛЬНЫЙ РЕЗЕРВ</t>
  </si>
  <si>
    <t>1027700250379</t>
  </si>
  <si>
    <t>7703230152</t>
  </si>
  <si>
    <t>3 кв. 2019 г.</t>
  </si>
  <si>
    <t>ЧАСТНОЕ УЧРЕЖДЕНИЕ ОБЩЕОБРАЗОВАТЕЛЬНАЯ ОРГАНИЗАЦИЯ СРЕДНЯЯ ОБЩЕОБРАЗОВАТЕЛЬНАЯ ШКОЛА "РОСИНКА"</t>
  </si>
  <si>
    <t>ЧУ ОО СОШ РОСИНКА</t>
  </si>
  <si>
    <t>1027700269431</t>
  </si>
  <si>
    <t>7714130760</t>
  </si>
  <si>
    <t>Объединение профсоюзов России СОЦПРОФ - общероссийское объединение профсоюзов</t>
  </si>
  <si>
    <t>1027700270410</t>
  </si>
  <si>
    <t>7727086726</t>
  </si>
  <si>
    <t>РЕГИОНАЛЬНАЯ ОБЩЕСТВЕННАЯ ОРГАНИЗАЦИЯ "СОЮЗ ЖУРНАЛИСТОВ МОСКВЫ"</t>
  </si>
  <si>
    <t>РОО СЖМ, СЖМ</t>
  </si>
  <si>
    <t>1027700270861</t>
  </si>
  <si>
    <t>7704104256</t>
  </si>
  <si>
    <t>ОБЩЕОБРАЗОВАТЕЛЬНАЯ АВТОНОМНАЯ НЕКОММЕРЧЕСКАЯ ОРГАНИЗАЦИЯ "НАЧАЛЬНАЯ ШКОЛА - ДЕТСКИЙ САД "РАДУГА"</t>
  </si>
  <si>
    <t>ОАНО НАЧАЛЬНАЯ ШКОЛА - ДЕТСКИЙ САД РАДУГА</t>
  </si>
  <si>
    <t>1027700277340</t>
  </si>
  <si>
    <t>7704121357</t>
  </si>
  <si>
    <t>НЕКОММЕРЧЕСКАЯ ОРГАНИЗАЦИЯ "ФОНД СОДЕЙСТВИЯ АРХЕОЛОГИИ"</t>
  </si>
  <si>
    <t>1027700282873</t>
  </si>
  <si>
    <t>7708196554</t>
  </si>
  <si>
    <t>5176</t>
  </si>
  <si>
    <t>ФОНД ВЕТЕРАНОВ И ИНВАЛИДОВ ВООРУЖЕННЫХ КОНФЛИКТОВ "РОКАДА"</t>
  </si>
  <si>
    <t>ФОНД РОКАДА</t>
  </si>
  <si>
    <t>1027700283687</t>
  </si>
  <si>
    <t>7703202540</t>
  </si>
  <si>
    <t>Комитет общественных связей и молодежной политики города Москвы</t>
  </si>
  <si>
    <t>ЧАСТНОЕ УЧРЕЖДЕНИЕ ОБЩЕОБРАЗОВАТЕЛЬНАЯ ОРГАНИЗАЦИЯ ШКОЛА "УНА"</t>
  </si>
  <si>
    <t>ШКОЛА УНА</t>
  </si>
  <si>
    <t>1027700283830</t>
  </si>
  <si>
    <t>7715028092</t>
  </si>
  <si>
    <t>ОБЩЕРОССИЙСКАЯ ОБЩЕСТВЕННАЯ ОРГАНИЗАЦИЯ "РОССИЙСКИЙ СОЮЗ ВЕТЕРАНОВ АФГАНИСТАНА"</t>
  </si>
  <si>
    <t>РСВА</t>
  </si>
  <si>
    <t>1027700287570</t>
  </si>
  <si>
    <t>7701034138</t>
  </si>
  <si>
    <t>Общероссийская общественная организация "Российский Союз ветеранов Афганистана"</t>
  </si>
  <si>
    <t>ОБЩЕОБРАЗОВАТЕЛЬНОЕ ЧАСТНОЕ УЧРЕЖДЕНИЕ СРЕДНЯЯ ОБЩЕОБРАЗОВАТЕЛЬНАЯ ШКОЛА "ЦЕНТР ЮССТ"</t>
  </si>
  <si>
    <t>ОЧУ СОШ ЦЕНТР ЮССТ</t>
  </si>
  <si>
    <t>1027700296502</t>
  </si>
  <si>
    <t>7731184130</t>
  </si>
  <si>
    <t>АВТОНОМНАЯ НЕКОММЕРЧЕСКАЯ ОРГАНИЗАЦИЯ "РЕДАКЦИЯ ЖУРНАЛА "БАЛЕТ"</t>
  </si>
  <si>
    <t>АНО РЕДАКЦИЯ ЖУРНАЛА БАЛЕТ</t>
  </si>
  <si>
    <t>1027700302079</t>
  </si>
  <si>
    <t>7710069786</t>
  </si>
  <si>
    <t>АССОЦИАЦИЯ ДЕЯТЕЛЕЙ НЕИГРОВОГО КИНО "ГИЛЬДИЯ НЕИГРОВОГО КИНО И ТЕЛЕВИДЕНИЯ"</t>
  </si>
  <si>
    <t>1027700303872</t>
  </si>
  <si>
    <t>7710365390</t>
  </si>
  <si>
    <t>4560</t>
  </si>
  <si>
    <t>ЧАСТНОЕ УЧРЕЖДЕНИЕ СРЕДНЯЯ ОБЩЕОБРАЗОВАТЕЛЬНАЯ ШКОЛА "СЛАВЯНСКО-АНГЛО-АМЕРИКАНСКАЯ ШКОЛА "МАРИНА"</t>
  </si>
  <si>
    <t>ЧУ СОШ СААШ МАРИНА</t>
  </si>
  <si>
    <t>1027700331944</t>
  </si>
  <si>
    <t>7706000358</t>
  </si>
  <si>
    <t>Автономная некоммерческая организация «Белорусское землячество» Амурской области</t>
  </si>
  <si>
    <t>АНО «Белорусское землячество Амурской области»</t>
  </si>
  <si>
    <t>1027700342890</t>
  </si>
  <si>
    <t>2801160458</t>
  </si>
  <si>
    <t>Министерство культуры и национальной политики Амурской области</t>
  </si>
  <si>
    <t>22.07.2019</t>
  </si>
  <si>
    <t>ОБЩЕРОССИЙСКАЯ ОБЩЕСТВЕННО-ГОСУДАРСТВЕННАЯ ОРГАНИЗАЦИЯ "СОЮЗ ЖЕНЩИН РОССИИ"</t>
  </si>
  <si>
    <t>1027700348565</t>
  </si>
  <si>
    <t>7710116073</t>
  </si>
  <si>
    <t>839</t>
  </si>
  <si>
    <t>Общероссийская общественно-государственная организация «Союз женщин России»</t>
  </si>
  <si>
    <t>АВТОНОМНАЯ НЕКОММЕРЧЕСКАЯ ОРГАНИЗАЦИЯ "ФАНТАЗИЯ"</t>
  </si>
  <si>
    <t>АНО ФАНТАЗИЯ</t>
  </si>
  <si>
    <t>1027700349808</t>
  </si>
  <si>
    <t>7714143938</t>
  </si>
  <si>
    <t>АВТОНОМНАЯ НЕКОММЕРЧЕСКАЯ ОРГАНИЗАЦИЯ "СПОРТКОМПЛЕКС "ЮЖНЫЙ"</t>
  </si>
  <si>
    <t>АНО СПОРТКОМПЛЕКС ЮЖНЫЙ</t>
  </si>
  <si>
    <t>1027700351360</t>
  </si>
  <si>
    <t>7706157969</t>
  </si>
  <si>
    <t>АВТОНОМНАЯ НЕКОММЕРЧЕСКАЯ ОРГАНИЗАЦИЯ "СТУДИЯ "ПОЗИТИВ-ФИЛЬМ"</t>
  </si>
  <si>
    <t>1027700355924</t>
  </si>
  <si>
    <t>7729387743</t>
  </si>
  <si>
    <t>4175</t>
  </si>
  <si>
    <t>РЕЛИГИОЗНАЯ ОРГАНИЗАЦИЯ "НОВОСПАССКИЙ СТАВРОПИГИАЛЬНЫЙ МУЖСКОЙ МОНАСТЫРЬ РУССКОЙ ПРАВОСЛАВНОЙ ЦЕРКВИ (МОСКОВСКИЙ ПАТРИАРХАТ)"</t>
  </si>
  <si>
    <t>1027700360346</t>
  </si>
  <si>
    <t>7705055347</t>
  </si>
  <si>
    <t>Департамент культурного наследия города Москвы</t>
  </si>
  <si>
    <t xml:space="preserve">Ивановская региональная спортивная общественная организация "Федерация бокса Ивановской области" </t>
  </si>
  <si>
    <t>1027700367507</t>
  </si>
  <si>
    <t>3702518230</t>
  </si>
  <si>
    <t>ОБЩЕРОССИЙСКАЯ ОБЩЕСТВЕННАЯ ОРГАНИЗАЦИЯ "РОССИЙСКИЙ ФОЛЬКЛОРНЫЙ СОЮЗ"</t>
  </si>
  <si>
    <t>1027700383523</t>
  </si>
  <si>
    <t>7701124254</t>
  </si>
  <si>
    <t>1627; 447</t>
  </si>
  <si>
    <t>31.05.2018; Приказ Минкультуры России от 08.05.2019 № 570</t>
  </si>
  <si>
    <t>ОБЩЕСТВЕННАЯ ОРГАНИЗАЦИЯ "ВСЕРОССИЙСКОЕ ОБЩЕСТВО ИЗОБРЕТАТЕЛЕЙ И РАЦИОНАЛИЗАТОРОВ"</t>
  </si>
  <si>
    <t>1027700397174</t>
  </si>
  <si>
    <t>7727088882</t>
  </si>
  <si>
    <t>853</t>
  </si>
  <si>
    <t>МЕЖРЕГИОНАЛЬНАЯ ОБЩЕСТВЕННАЯ ОРГАНИЗАЦИЯ ИНВАЛИДОВ «АССОЦИАЦИЯ ИНВАЛИДОВ «АППАРЕЛЬ»</t>
  </si>
  <si>
    <t>МАИ "АППАРЕЛЬ"</t>
  </si>
  <si>
    <t>1027700398945</t>
  </si>
  <si>
    <t>7714083630</t>
  </si>
  <si>
    <t>Общероссийская общественная организация "Федерация бейсбола России"</t>
  </si>
  <si>
    <t>1027700406030</t>
  </si>
  <si>
    <t>7704014186</t>
  </si>
  <si>
    <t>ОБЩЕРОССИЙСКАЯ ОБЩЕСТВЕННАЯ ОРГАНИЗАЦИЯ "ВСЕРОССИЙСКАЯ ФЕДЕРАЦИЯ ГРЕБЛИ НА БАЙДАРКАХ И КАНОЭ"</t>
  </si>
  <si>
    <t>1027700408306</t>
  </si>
  <si>
    <t>7704058514</t>
  </si>
  <si>
    <t>ОБЩЕРОССИЙСКАЯ СПОРТИВНАЯ ОБЩЕСТВЕННАЯ ОРГАНИЗАЦИЯ "ФЕДЕРАЦИЯ ФЕХТОВАНИЯ РОССИИ"</t>
  </si>
  <si>
    <t>1027700412563</t>
  </si>
  <si>
    <t>7704112610</t>
  </si>
  <si>
    <t>ОБЩЕРОССИЙСКАЯ ОБЩЕСТВЕННАЯ ОРГАНИЗАЦИЯ "ФЕДЕРАЦИЯ СПОРТИВНОЙ ГИМНАСТИКИ РОССИИ"</t>
  </si>
  <si>
    <t>1027700412640</t>
  </si>
  <si>
    <t>7704014161</t>
  </si>
  <si>
    <t>ЧАСТНОЕ УЧРЕЖДЕНИЕ ОБЩЕОБРАЗОВАТЕЛЬНАЯ ОРГАНИЗАЦИЯ "ИНСТИТУТ ЕСТЕСТВЕННЫХ НАУК И ЭКОЛОГИИ"</t>
  </si>
  <si>
    <t>ИНЕСНЭК</t>
  </si>
  <si>
    <t>1027700416204</t>
  </si>
  <si>
    <t>7734031573</t>
  </si>
  <si>
    <t>ОБЩЕОБРАЗОВАТЕЛЬНОЕ ЧАСТНОЕ УЧРЕЖДЕНИЕ СРЕДНЯЯ ОБЩЕОБРАЗОВАТЕЛЬНАЯ ШКОЛА "МОСКОВСКАЯ КЛАССИЧЕСКАЯ ГИМНАЗИЯ"</t>
  </si>
  <si>
    <t>ОЧУ СОШ МКГ</t>
  </si>
  <si>
    <t>1027700416314</t>
  </si>
  <si>
    <t>7734029077</t>
  </si>
  <si>
    <t>РЕГИОНАЛЬНАЯ ОБЩЕСТВЕННАЯ ОРГАНИЗАЦИЯ "КЛУБ ЛЮБИТЕЛЕЙ ЖИВОПИСИ КОНСТАНТИНА ВАСИЛЬЕВА"</t>
  </si>
  <si>
    <t>РОО "КЛУБ ЛЮБИТЕЛЕЙ ЖИВОПИСИ КОНСТАНТИНА ВАСИЛЬЕВА"</t>
  </si>
  <si>
    <t>1027700429360</t>
  </si>
  <si>
    <t>7715074300</t>
  </si>
  <si>
    <t>Международный союз "Содружество общественных организаций ветеранов (пенсионеров) независимых государств"</t>
  </si>
  <si>
    <t>1027700432594</t>
  </si>
  <si>
    <t>7702051785</t>
  </si>
  <si>
    <t>РЕГИОНАЛЬНАЯ ОБЩЕСТВЕННАЯ ОРГАНИЗАЦИЯ "ФЕДЕРАЦИЯ КИКБОКСИНГА В ГОРОДЕ МОСКВЕ"</t>
  </si>
  <si>
    <t>РОО ФЕДЕРАЦИЯ КИКБОКСИНГА В ГОРОДЕ МОСКВЕ</t>
  </si>
  <si>
    <t>1027700444782</t>
  </si>
  <si>
    <t>7702080842</t>
  </si>
  <si>
    <t>Департамент спорта города Москвы</t>
  </si>
  <si>
    <t>НЕКОММЕРЧЕСКАЯ ОРГАНИЗАЦИЯ НЕКОММЕРЧЕСКОЕ ПАРТНЕРСТВО "ЦЕНТРАЛЬНЫЙ СПОРТИВНЫЙ КЛУБ "ЕВРОПОЛ-СПОРТ"</t>
  </si>
  <si>
    <t>НОНП ЦСК ЕВРОПОЛ-СПОРТ</t>
  </si>
  <si>
    <t>1027700446971</t>
  </si>
  <si>
    <t>7721238316</t>
  </si>
  <si>
    <t>ЧАСТНОЕ ОБРАЗОВАТЕЛЬНОЕ УЧРЕЖДЕНИЕ СРЕДНЯЯ ОБЩЕОБРАЗОВАТЕЛЬНАЯ ШКОЛА "ЛОМОНОСОВСКАЯ ШКОЛА"</t>
  </si>
  <si>
    <t>ЧОУ СОШ ЛОМОНОСОВСКАЯ ШКОЛА</t>
  </si>
  <si>
    <t>1027700454792</t>
  </si>
  <si>
    <t>7730050455</t>
  </si>
  <si>
    <t>ОБЩЕОБРАЗОВАТЕЛЬНОЕ ЧАСТНОЕ УЧРЕЖДЕНИЕ "ГИМНАЗИЯ ВО ИМЯ АПОСТОЛА И ЕВАНГЕЛИСТА ИОАННА БОГОСЛОВА"</t>
  </si>
  <si>
    <t>ОЧУ ГИМНАЗИЯ ВО ИМЯ ИОАННА БОГОСЛОВА</t>
  </si>
  <si>
    <t>1027700461986</t>
  </si>
  <si>
    <t>7731061749</t>
  </si>
  <si>
    <t>ОБЩЕОБРАЗОВАТЕЛЬНАЯ АВТОНОМНАЯ НЕКОММЕРЧЕСКАЯ ОРГАНИЗАЦИЯ "ЧАСТНАЯ ШКОЛА КОЛЛЕДЖ-ХХI"</t>
  </si>
  <si>
    <t>ОАНО ЧАСТНАЯ ШКОЛА КОЛЛЕДЖ-ХХI</t>
  </si>
  <si>
    <t>1027700462261</t>
  </si>
  <si>
    <t>7732055586</t>
  </si>
  <si>
    <t>РЕГИОНАЛЬНАЯ ОБЩЕСТВЕННАЯ ОРГАНИЗАЦИЯ ИНВАЛИДОВ И РОДИТЕЛЕЙ ДЕТЕЙ-ИНВАЛИДОВ "ГРОССКО"</t>
  </si>
  <si>
    <t>РООИ ГРОССКО</t>
  </si>
  <si>
    <t>1027700464890</t>
  </si>
  <si>
    <t>7723106530</t>
  </si>
  <si>
    <t>; 3789</t>
  </si>
  <si>
    <t>4 кв. 2019 г.; 31.05.2019</t>
  </si>
  <si>
    <t>БЛАГОТВОРИТЕЛЬНЫЙ ФОНД ПОДДЕРЖКИ И РАЗВИТИЯ ИСКУССТВА "АРС ЛОНГА"</t>
  </si>
  <si>
    <t>БФ АРС ЛОНГА</t>
  </si>
  <si>
    <t>1027700465385</t>
  </si>
  <si>
    <t>7708154106</t>
  </si>
  <si>
    <t xml:space="preserve">Департамент культуры города Москвы; Фонд президенских грантов ; Минкультуры России; Минкультуры России; </t>
  </si>
  <si>
    <t>; 4688; 218; 351</t>
  </si>
  <si>
    <t>3 кв. 2017 г.; 14.10.2019; Приказ Минкультуры России от 28.04.2018 № 634; Приказ Минкультуры России № 1278 от 30.08.2019</t>
  </si>
  <si>
    <t>АВТОНОМНАЯ НЕКОММЕРЧЕСКАЯ ОРГАНИЗАЦИЯ ОБЩЕОБРАЗОВАТЕЛЬНАЯ ЧАСТНАЯ ШКОЛА "ПРЕМЬЕР"</t>
  </si>
  <si>
    <t>АНО ШКОЛА ПРЕМЬЕР</t>
  </si>
  <si>
    <t>1027700465649</t>
  </si>
  <si>
    <t>7724216335</t>
  </si>
  <si>
    <t>НЕКОММЕРЧЕСКОЕ ПАРТНЕРСТВО "ОЗДОРОВИТЕЛЬНЫЙ ЦЕНТР "КЛУБ 33"</t>
  </si>
  <si>
    <t>1027700466914</t>
  </si>
  <si>
    <t>7724191810</t>
  </si>
  <si>
    <t xml:space="preserve">Московское региональное отделение Общероссийской общественной организации «Российский красный крест» </t>
  </si>
  <si>
    <t xml:space="preserve">МОРО ОО  «Российский Красный Крест» </t>
  </si>
  <si>
    <t>1027700469070</t>
  </si>
  <si>
    <t>7710174420</t>
  </si>
  <si>
    <t>Администрация Ленинского городского округа Московской области, администрация городского округа Чехов Московской области</t>
  </si>
  <si>
    <t>10.01.2017, 09.02.2018, 21.09.2018, 28.12.2018, 26.02.2019, 10.01.2020</t>
  </si>
  <si>
    <t>НЕКОММЕРЧЕСКАЯ ОРГАНИЗАЦИЯ "СПОРТИВНЫЙ ФОНД "ТОРПЕДО"</t>
  </si>
  <si>
    <t>НО СФ ТОРПЕДО</t>
  </si>
  <si>
    <t>1027700469455</t>
  </si>
  <si>
    <t>7725081553</t>
  </si>
  <si>
    <t>3 кв. 2018 г.</t>
  </si>
  <si>
    <t>БЛАГОТВОРИТЕЛЬНЫЙ ФОНД "СТРАНА ЖИВЫХ"</t>
  </si>
  <si>
    <t>БФ СТРАНА ЖИВЫХ</t>
  </si>
  <si>
    <t>1027700471040</t>
  </si>
  <si>
    <t>7723194738</t>
  </si>
  <si>
    <t>; 3247</t>
  </si>
  <si>
    <t>Общероссийская общественная организация Общество «Россия-Япония»</t>
  </si>
  <si>
    <t>Общероссийская общественная организация Общество "Россия-Япония"</t>
  </si>
  <si>
    <t>1027700471391</t>
  </si>
  <si>
    <t>7704098073</t>
  </si>
  <si>
    <t xml:space="preserve">Минкультуры России; Минкультуры России; Минкультуры России; </t>
  </si>
  <si>
    <t>8; 127; 247</t>
  </si>
  <si>
    <t>Приказ Минкультуры России № 293 от 14.03.2017; Приказ Минкультуры № 296 от 16.03.2018; Приказ Минкультуры России № 170 от 20.02.2019</t>
  </si>
  <si>
    <t>Региональная общественная организация содействия развитию телевидения и кинематографии "Ассоциация "Наше Кино"</t>
  </si>
  <si>
    <t>РОО "АССОЦИАЦИЯ "НАШЕ КИНО"</t>
  </si>
  <si>
    <t>1027700473074</t>
  </si>
  <si>
    <t>7717113755</t>
  </si>
  <si>
    <t>177190153</t>
  </si>
  <si>
    <t>21.10.2019</t>
  </si>
  <si>
    <t>АВТОНОМНАЯ НЕКОММЕРЧЕСКАЯ ОРГАНИЗАЦИЯ ДОПОЛНИТЕЛЬНОГО ОБРАЗОВАНИЯ "ТВОРЧЕСКИЙ ЦЕНТР КУЛЬТУРЫ, ДОСУГА, ОБРАЗОВАНИЯ И СПОРТА ШАПО-СИНТЕЗ"</t>
  </si>
  <si>
    <t>АНО ДО ШАПО-СИНТЕЗ (ТЦ)</t>
  </si>
  <si>
    <t>1027700476649</t>
  </si>
  <si>
    <t>7707035032</t>
  </si>
  <si>
    <t>ОБРАЗОВАТЕЛЬНАЯ АВТОНОМНАЯ НЕКОММЕРЧЕСКАЯ ОРГАНИЗАЦИЯ ВЫСШЕГО ОБРАЗОВАНИЯ "МОСКОВСКИЙ ОТКРЫТЫЙ ИНСТИТУТ"</t>
  </si>
  <si>
    <t>ОАНО МОИ</t>
  </si>
  <si>
    <t>1027700479740</t>
  </si>
  <si>
    <t>7708142686</t>
  </si>
  <si>
    <t>РЕГИОНАЛЬНАЯ ОБЩЕСТВЕННАЯ ОРГАНИЗАЦИЯ ИНВАЛИДОВ "ПОИСК И НАДЕЖДА"</t>
  </si>
  <si>
    <t>РООИ ПОИСК И НАДЕЖДА</t>
  </si>
  <si>
    <t>1027700481380</t>
  </si>
  <si>
    <t>7733126367</t>
  </si>
  <si>
    <t>АВТОНОМНАЯ НЕКОММЕРЧЕСКАЯ ОРГАНИЗАЦИЯ ВЫСШЕГО ОБРАЗОВАНИЯ "МОСКОВСКИЙ ИНФОРМАЦИОННО-ТЕХНОЛОГИЧЕСКИЙ УНИВЕРСИТЕТ – МОСКОВСКИЙ АРХИТЕКТУРНО-СТРОИТЕЛЬНЫЙ ИНСТИТУТ"</t>
  </si>
  <si>
    <t>МИТУ - МАСИ МОСКОВСКИЙ ИНФОРМАЦИОННО-ТЕХНОЛОГИЧЕСКИЙ УНИВЕРСИТЕТ МОСКОВСКИЙ АРХИТЕКТУРНО-СТРОИТЕЛЬНЫЙ ИНСТИТУТ МИТУ МАСИ</t>
  </si>
  <si>
    <t>1027700482369</t>
  </si>
  <si>
    <t>7725079226</t>
  </si>
  <si>
    <t>НЕКОММЕРЧЕСКАЯ ОРГАНИЗАЦИЯ "ФОНД РАЗВИТИЯ СТРОИТЕЛЬНОГО ОБРАЗОВАНИЯ И НАУКИ"</t>
  </si>
  <si>
    <t>1027700483689</t>
  </si>
  <si>
    <t>7716196283</t>
  </si>
  <si>
    <t>МЕЖДУНАРОДНЫЙ СОЮЗ ОБЩЕСТВЕННЫХ ОБЪЕДИНЕНИЙ МЕЖДУНАРОДНАЯ АССОЦИАЦИЯ КОМПОЗИТОРСКИХ ОРГАНИЗАЦИЙ</t>
  </si>
  <si>
    <t>1027700486120</t>
  </si>
  <si>
    <t>7710071030</t>
  </si>
  <si>
    <t>Приказ Минкультуры России № 736 от 07.06.2019</t>
  </si>
  <si>
    <t>ОБЩЕРОССИЙСКАЯ ОБЩЕСТВЕННАЯ ОРГАНИЗАЦИЯ "ФЕДЕРАЦИЯ ДЗЮДО РОССИИ"</t>
  </si>
  <si>
    <t>1027700502741</t>
  </si>
  <si>
    <t>7704038420</t>
  </si>
  <si>
    <t>Общероссийская общественная организация "Федерация бобслея России"</t>
  </si>
  <si>
    <t>1027700503489</t>
  </si>
  <si>
    <t>7704112401</t>
  </si>
  <si>
    <t>МЕСТНАЯ РЕЛИГИОЗНАЯ ОРГАНИЗАЦИЯ ПРАВОСЛАВНЫЙ ПРИХОД ХРАМА ИКОНЫ БОЖИЕЙ МАТЕРИ "ВОСПИТАНИЕ" В НЕКРАСОВКЕ ГОР. МОСКВЫ МОСКОВСКОЙ ЕПАРХИИ РУССКОЙ ПРАВОСЛАВНОЙ ЦЕРКВИ (МОСКОВСКИЙ ПАТРИАРХАТ)</t>
  </si>
  <si>
    <t>1027700506020</t>
  </si>
  <si>
    <t>7721242954</t>
  </si>
  <si>
    <t>1 кв. 2020 г.</t>
  </si>
  <si>
    <t>ОБЩЕРОССИЙСКАЯ ОБЩЕСТВЕННАЯ ОРГАНИЗАЦИЯ ИНВАЛИДОВ-БОЛЬНЫХ РАССЕЯННЫМ СКЛЕРОЗОМ</t>
  </si>
  <si>
    <t>1027700508791</t>
  </si>
  <si>
    <t>7714208818</t>
  </si>
  <si>
    <t>3638</t>
  </si>
  <si>
    <t>РЕГИОНАЛЬНЫЙ БЛАГОТВОРИТЕЛЬНЫЙ ОБЩЕСТВЕННЫЙ ФОНД "ИЛЛЮСТРИРОВАННЫЕ КНИЖКИ ДЛЯ МАЛЕНЬКИХ СЛЕПЫХ ДЕТЕЙ"</t>
  </si>
  <si>
    <t>ФОНД ИЛЛЮСТРИРОВАННЫЕ КНИЖКИ...</t>
  </si>
  <si>
    <t>1027700516227</t>
  </si>
  <si>
    <t>7710018647</t>
  </si>
  <si>
    <t xml:space="preserve">Департамент средств массовой информации и рекламы города Москвы; Фонд президенских грантов </t>
  </si>
  <si>
    <t>; 246</t>
  </si>
  <si>
    <t>1 кв. 2017 г.; 31.07.2017</t>
  </si>
  <si>
    <t>АВТОНОМНАЯ НЕКОММЕРЧЕСКАЯ ОРГАНИЗАЦИЯ "ИНСТИТУТ ДИАСПОРЫ И ИНТЕГРАЦИИ" ("ИНСТИТУТ СТРАН СНГ")</t>
  </si>
  <si>
    <t>1027700519208</t>
  </si>
  <si>
    <t>7710193864</t>
  </si>
  <si>
    <t>5966</t>
  </si>
  <si>
    <t>РЕАБИЛИТАЦИОННЫЙ БЛАГОТВОРИТЕЛЬНЫЙ ФОНД "ЗЕБРА И К"</t>
  </si>
  <si>
    <t>РБФ ЗЕБРА И К</t>
  </si>
  <si>
    <t>1027700531836</t>
  </si>
  <si>
    <t>7717107141</t>
  </si>
  <si>
    <t>; 2621</t>
  </si>
  <si>
    <t>3 кв. 2017 г.; 31.10.2018</t>
  </si>
  <si>
    <t>ОБЩЕРОССИЙСКАЯ ОБЩЕСТВЕННАЯ ОРГАНИЗАЦИЯ "РОССИЙСКАЯ ФЕДЕРАЦИЯ БАСКЕТБОЛА"</t>
  </si>
  <si>
    <t>1027700534553</t>
  </si>
  <si>
    <t>7704058497</t>
  </si>
  <si>
    <t>; 7192</t>
  </si>
  <si>
    <t>01.01.2019; 21.02.2020</t>
  </si>
  <si>
    <t>ОБЩЕРОССИЙСКАЯ ОБЩЕСТВЕННАЯ ОРГАНИЗАЦИЯ "ВСЕРОССИЙСКАЯ ФЕДЕРАЦИЯ ПАРУСНОГО СПОРТА"</t>
  </si>
  <si>
    <t>1027700534696</t>
  </si>
  <si>
    <t>7709070177</t>
  </si>
  <si>
    <t>Московская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</si>
  <si>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МОО ОООИ ВОС</t>
  </si>
  <si>
    <t>1027700537028</t>
  </si>
  <si>
    <t>7709108913</t>
  </si>
  <si>
    <t>Министерство социального развития Московской области, администрация городского округа Зарайск Московской области, администрация городского округа Кашира Московской области, администрация Коломенского городского округа Московской области, администрация городского округа Красногорск Московской области, администрация Ленинского городского округа Московской области, администрация Можайского городского округа Московской области</t>
  </si>
  <si>
    <t>10.01.2017, 20.04.2017, 06.07.2017, 10.07.2017, 09.02.2018, 13.04.2018, 17.04.2018, 23.10.2018, 24.01.2019, 26.02.2019, 04.03.2019, 01.04.2019, 18.04.2019, 01.08.2019, 10.12.2019, 10.01.2020, 21.01.2020, 17.03.2020, 22.04.2020</t>
  </si>
  <si>
    <t>РЕГИОНАЛЬНАЯ ОБЩЕСТВЕННАЯ ОРГАНИЗАЦИЯ "ЦЕНТР ПСИХОФИЗИЧЕСКОГО СОВЕРШЕНСТВОВАНИЯ "ЕДИНЕНИЕ"</t>
  </si>
  <si>
    <t>РОО ЦПФС ЕДИНЕНИЕ</t>
  </si>
  <si>
    <t>1027700538348</t>
  </si>
  <si>
    <t>7716061960</t>
  </si>
  <si>
    <t>Региональная общественная организация «Музыкальное общество Московской области»</t>
  </si>
  <si>
    <t>РОО «Музыкальное общество Московской области»</t>
  </si>
  <si>
    <t>1027700539305</t>
  </si>
  <si>
    <t>7710142965</t>
  </si>
  <si>
    <t>12.10.2017, 14.09.2018</t>
  </si>
  <si>
    <t>РЕГИОНАЛЬНЫЙ БЛАГОТВОРИТЕЛЬНЫЙ ОБЩЕСТВЕННЫЙ ФОНД СОДЕЙСТВИЯ РАЗВИТИЮ ИСПОЛНИТЕЛЬСКОГО ИСКУССТВА "РУССКОЕ ИСПОЛНИТЕЛЬСКОЕ ИСКУССТВО"</t>
  </si>
  <si>
    <t>1027700540120</t>
  </si>
  <si>
    <t>7704237104</t>
  </si>
  <si>
    <t xml:space="preserve">Фонд президенских грантов ; Минкультуры России; </t>
  </si>
  <si>
    <t>7509; 303</t>
  </si>
  <si>
    <t>21.02.2020; Приказ Минкультуры России № 1648 от 17.10.2019</t>
  </si>
  <si>
    <t>НЕГОСУДАРСТВЕННОЕ ОБРАЗОВАТЕЛЬНОЕ ЧАСТНОЕ УЧРЕЖДЕНИЕ СРЕДНЯЯ ОБЩЕОБРАЗОВАТЕЛЬНАЯ ШКОЛА "ИНТЕЛЛЕКТ"</t>
  </si>
  <si>
    <t>НОЧУ СОШ ИНТЕЛЛЕКТ</t>
  </si>
  <si>
    <t>1027700541054</t>
  </si>
  <si>
    <t>7723306427</t>
  </si>
  <si>
    <t>БЛАГОТВОРИТЕЛЬНЫЙ ФОНД "ДЕТСКАЯ БОЛЬНИЦА" ПРИ ДЕТСКОЙ ГОРОДСКОЙ КЛИНИЧЕСКОЙ БОЛЬНИЦЕ № 9 ИМ. Г.Н. СПЕРАНСКОГО</t>
  </si>
  <si>
    <t>1027700543782</t>
  </si>
  <si>
    <t>7703279944</t>
  </si>
  <si>
    <t>493</t>
  </si>
  <si>
    <t>РЕГИОНАЛЬНАЯ ОБЩЕСТВЕННАЯ ОРГАНИЗАЦИЯ ИНВАЛИДОВ "ПТИЦА СЧАСТЬЯ"</t>
  </si>
  <si>
    <t>РООИ ПТИЦА СЧАСТЬЯ</t>
  </si>
  <si>
    <t>1027700545432</t>
  </si>
  <si>
    <t>7733133773</t>
  </si>
  <si>
    <t>МЕСТНАЯ ОБЩЕСТВЕННАЯ ОРГАНИЗАЦИЯ "ДЕТСКИЙ СПОРТИВНО-КУЛЬТУРНЫЙ ЦЕНТР "ВОСХОД"</t>
  </si>
  <si>
    <t>1027700547225</t>
  </si>
  <si>
    <t>7718123435</t>
  </si>
  <si>
    <t>ПРОФЕССИОНАЛЬНОЕ ОБРАЗОВАТЕЛЬНОЕ УЧРЕЖДЕНИЕ "УЧЕБНО-СПОРТИВНЫЙ ЦЕНТР ДОСААФ РОССИИ ЮЖНОГО АДМИНИСТРАТИВНОГО ОКРУГА Г. МОСКВЫ"
РЕГИОНАЛЬНОГО ОТДЕЛЕНИЯ ОБЩЕРОССИЙСКОЙ ОБЩЕСТВЕННО-ГОСУДАРСТВЕННОЙ ОРГАНИЗАЦИИ "ДОБРОВОЛЬНОЕ ОБЩЕСТВО СОДЕЙСТВИЯ
АРМИИ, АВИАЦИИ И ФЛОТУ РОССИИ" Г. МОСКВЫ</t>
  </si>
  <si>
    <t>ПОУ "УСЦ ДОСААФ РОССИИ ЮАО Г. МОСКВЫ"</t>
  </si>
  <si>
    <t>1027700547456</t>
  </si>
  <si>
    <t>7724194240</t>
  </si>
  <si>
    <t>677200571</t>
  </si>
  <si>
    <t xml:space="preserve">Некоммерческая организация всемирного благотворительного фонда "Дети и молодежь - против терроризма и экстремизма"                      </t>
  </si>
  <si>
    <t>1027700548150</t>
  </si>
  <si>
    <t>7729417028</t>
  </si>
  <si>
    <t>ОБЩЕСТВЕННАЯ ОРГАНИЗАЦИЯ - ФЕДЕРАЛЬНАЯ НАЦИОНАЛЬНО-КУЛЬТУРНАЯ АВТОНОМИЯ РОССИЙСКИХ НЕМЦЕВ</t>
  </si>
  <si>
    <t>1027700549205</t>
  </si>
  <si>
    <t>7704179893</t>
  </si>
  <si>
    <t>5290</t>
  </si>
  <si>
    <t>ОБЩЕРОССИЙСКАЯ ОБЩЕСТВЕННАЯ ОРГАНИЗАЦИЯ "СОЮЗ АРМЯН РОССИИ"</t>
  </si>
  <si>
    <t>САР</t>
  </si>
  <si>
    <t>1027700553198</t>
  </si>
  <si>
    <t>7731174862</t>
  </si>
  <si>
    <t>Департамент национальной политики и межрегиональных связей города Москвы</t>
  </si>
  <si>
    <t>РЕЛИГИОЗНАЯ ОРГАНИЗАЦИЯ ОРТОДОКСАЛЬНОГО ИУДАИЗМА - МОСКОВСКАЯ МАРЬИНОРОЩИНСКАЯ ЕВРЕЙСКАЯ ОБЩИНА</t>
  </si>
  <si>
    <t>1027700564462</t>
  </si>
  <si>
    <t>7715000509</t>
  </si>
  <si>
    <t>ФОНД СОЦИАЛЬНО-КУЛЬТУРНЫХ ПРОГРАММ "ГУБЕРНИЯ"</t>
  </si>
  <si>
    <t>1027700565639</t>
  </si>
  <si>
    <t>7703286660</t>
  </si>
  <si>
    <t>1138</t>
  </si>
  <si>
    <t>ОБЩЕРОССИЙСКАЯ ФИЗКУЛЬТУРНО-СПОРТИВНАЯ ОБЩЕСТВЕННАЯ ОРГАНИЗАЦИЯ "ФЕДЕРАЦИЯ СПОРТИВНОГО ОРИЕНТИРОВАНИЯ РОССИИ"</t>
  </si>
  <si>
    <t>1027700567641</t>
  </si>
  <si>
    <t>7704015550</t>
  </si>
  <si>
    <t>Самарский колледж строительства и предпринимательства (филиал) федерального государственного бюджетного образовательного учреждения высшего образования "Национальный исследовательский Московский государственный строительный университет" mgsu.ru</t>
  </si>
  <si>
    <t>СКСП НИУ МГСУ</t>
  </si>
  <si>
    <t>1027700575044</t>
  </si>
  <si>
    <t>7716103391</t>
  </si>
  <si>
    <t>0365</t>
  </si>
  <si>
    <t>03.03.2017 1:00:00</t>
  </si>
  <si>
    <t>РЕГИОНАЛЬНАЯ ОБЩЕСТВЕННАЯ ДЕТСКАЯ ОРГАНИЗАЦИЯ "ДЕТСКИЙ СПОРТИВНЫЙ КЛУБ "ЕРМАКЪ"</t>
  </si>
  <si>
    <t>РОДО ДСК ЕРМАКЪ</t>
  </si>
  <si>
    <t>1027700575506</t>
  </si>
  <si>
    <t>7733006574</t>
  </si>
  <si>
    <t>МЕЖДУНАРОДНОЕ ОБЩЕСТВЕННОЕ ДВИЖЕНИЕ СОДЕЙСТВИЯ МИГРАНТАМ И ИХ ОБЪЕДИНЕНИЯМ "ФОРУМ ПЕРЕСЕЛЕНЧЕСКИХ ОРГАНИЗАЦИЙ"</t>
  </si>
  <si>
    <t>1027700575979</t>
  </si>
  <si>
    <t>7708090935</t>
  </si>
  <si>
    <t>2378</t>
  </si>
  <si>
    <t>АВТОНОМНАЯ НЕКОММЕРЧЕСКАЯ ОРГАНИЗАЦИЯ "ЦЕНТР КИНОФЕСТИВАЛЕЙ И МЕЖДУНАРОДНЫХ ПРОГРАММ"</t>
  </si>
  <si>
    <t>1027700576540</t>
  </si>
  <si>
    <t>7704174197</t>
  </si>
  <si>
    <t>Фонд президенских грантов ; Минкультуры России; Минкультуры России; Минкультуры России; Минкультуры России ; Минкультуры России; Минкультуры России; Минкультуры России; ; Минкультуры России; Минкультуры России; Минкультуры России; Минкультуры России</t>
  </si>
  <si>
    <t>6064; 44; 57; 117; 132; 170; 232; 267; 282; 394; 489; 497</t>
  </si>
  <si>
    <t>21.02.2020; Приказы Минкультуры России № 808 от 24.05.2017; № 639 от 24.04.2017; Прика Минкультуры России № 1202 от 19.07.2017; Приказ Минкультуры России от 30.10.2017 № 1851; Приказы Минкультуры № 113 от 09.02.2018; № 155 от 20.02.2018  ; Приказ Минкультуры № 465 от 09.04.2018; Приказ Минкультуры России от 16.08.2018 № 1472; Приказ Минкультуры России № 661 от 24.05.2019; Приказ Минкультуры России № 736 от 07.06.2019; Приказ Минкультуры России от 16.08.2018 № 1472; Приказ Минкультуры России от 08.05.2019 № 570; Приказ Минкультуры России от 08.05.2019 № 570</t>
  </si>
  <si>
    <t>АВТОНОМНАЯ НЕКОММЕРЧЕСКАЯ ОРГАНИЗАЦИЯ "ТВОРЧЕСКАЯ СТУДИЯ "СТЕЛЛА"</t>
  </si>
  <si>
    <t>1027700580720</t>
  </si>
  <si>
    <t>7729350207</t>
  </si>
  <si>
    <t>4179</t>
  </si>
  <si>
    <t>ОБЩЕРОССИЙСКАЯ ОБЩЕСТВЕННАЯ ОРГАНИЗАЦИЯ "ФЕДЕРАЦИЯ ХОККЕЯ РОССИИ"</t>
  </si>
  <si>
    <t>1027700584361</t>
  </si>
  <si>
    <t>7704031008</t>
  </si>
  <si>
    <t>НЕКОММЕРЧЕСКАЯ ОРГАНИЗАЦИЯ СОЮЗ ИННОВАЦИОННО-ТЕХНОЛОГИЧЕСКИХ ЦЕНТРОВ РОССИИ</t>
  </si>
  <si>
    <t>СОЮЗ ИТЦ РОССИИ</t>
  </si>
  <si>
    <t>1027700585758</t>
  </si>
  <si>
    <t>7735098242</t>
  </si>
  <si>
    <t>ДОШКОЛЬНОЕ ОБРАЗОВАТЕЛЬНОЕ ЧАСТНОЕ УЧРЕЖДЕНИЕ ЦЕНТР ИНТЕЛЛЕКТУАЛЬНО-ЭСТЕТИЧЕСКОГО РАЗВИТИЯ ДЕТЕЙ "АНТОШКА"</t>
  </si>
  <si>
    <t>ДО ЧУ ЦИЭРД АНТОШКА</t>
  </si>
  <si>
    <t>1027700593040</t>
  </si>
  <si>
    <t>7717083772</t>
  </si>
  <si>
    <t>НЕКОММЕРЧЕСКОЕ ПАРТНЕРСТВО "НАЦИОНАЛЬНЫЙ ЭЛЕКТРОННО-ИНФОРМАЦИОННЫЙ КОНСОРЦИУМ"</t>
  </si>
  <si>
    <t>1027701019400</t>
  </si>
  <si>
    <t>7701318034</t>
  </si>
  <si>
    <t>3593</t>
  </si>
  <si>
    <t>Некоммерческая организация "Ассоциация Спортивного Инжиниринга"</t>
  </si>
  <si>
    <t>НО "Ассоциация Спортивного Инжиниринга"</t>
  </si>
  <si>
    <t>1027702000985</t>
  </si>
  <si>
    <t>7702335459</t>
  </si>
  <si>
    <t>Министерство промышленности и торговли Российской Федерации; Минспорт России</t>
  </si>
  <si>
    <t xml:space="preserve">020-11-564; </t>
  </si>
  <si>
    <t>02.11.2017; 29.04.2019</t>
  </si>
  <si>
    <t>НЕКОММЕРЧЕСКОЕ ПАРТНЕРСТВО "ДЕТСКИЙ СПОРТИВНЫЙ КЛУБ БОЕВЫХ ИСКУССТВ "ВЫМПЕЛ"</t>
  </si>
  <si>
    <t>НП "ДЕТСКИЙ СПОРТИВНЫЙ КЛУБ БОЕВЫХ ИСКУССТВ "ВЫМПЕЛ"</t>
  </si>
  <si>
    <t>1027704000708</t>
  </si>
  <si>
    <t>7704242633</t>
  </si>
  <si>
    <t xml:space="preserve">Департамент спорта города Москвы; Фонд президенских грантов </t>
  </si>
  <si>
    <t>; 7120</t>
  </si>
  <si>
    <t>4 кв. 2017 г.; 21.02.2020</t>
  </si>
  <si>
    <t>ОБЩЕОБРАЗОВАТЕЛЬНАЯ ОРГАНИЗАЦИЯ АССОЦИАЦИЯ (НЕКОММЕРЧЕСКОЕ ПАРТНЕРСТВО) "ФИЛИППОВСКАЯ ШКОЛА"</t>
  </si>
  <si>
    <t>ФИЛИППОВСКАЯ ШКОЛА</t>
  </si>
  <si>
    <t>1027704005340</t>
  </si>
  <si>
    <t>7704245271</t>
  </si>
  <si>
    <t>ФОНД "ИНСТИТУТ КУЛЬТУРНОЙ ПОЛИТИКИ"</t>
  </si>
  <si>
    <t>1027704008870</t>
  </si>
  <si>
    <t>7704246363</t>
  </si>
  <si>
    <t>Фонд президенских грантов ; Минкультуры России; Минкультуры России; ; Минкультуры России</t>
  </si>
  <si>
    <t>5743; 161; 350; 529</t>
  </si>
  <si>
    <t>14.10.2019; Приказ Минкультуры № 813 от 28.05.2018; Приказ Минкультуры России № 1066 от 29.07.2019; Приказ Минкультуры России от 08.05.2019 № 570</t>
  </si>
  <si>
    <t>АССОЦИАЦИЯ НЕЗАВИСИМЫХ ЦЕНТРОВ ЭКОНОМИЧЕСКОГО АНАЛИЗА</t>
  </si>
  <si>
    <t>1027704009926</t>
  </si>
  <si>
    <t>7704246980</t>
  </si>
  <si>
    <t>4565</t>
  </si>
  <si>
    <t>АВТОНОМНАЯ НЕКОММЕРЧЕСКАЯ ОРГАНИЗАЦИЯ "АНАЛИТИЧЕСКИЙ ЦЕНТР ЮРИЯ ЛЕВАДЫ"</t>
  </si>
  <si>
    <t>1027705012060</t>
  </si>
  <si>
    <t>7705466756</t>
  </si>
  <si>
    <t>ОБРАЗОВАТЕЛЬНОЕ ЧАСТНОЕ УЧРЕЖДЕНИЕ ВЫСШЕГО ОБРАЗОВАНИЯ "ПРАВОСЛАВНЫЙ СВЯТО-ТИХОНОВСКИЙ ГУМАНИТАРНЫЙ УНИВЕРСИТЕТ"</t>
  </si>
  <si>
    <t>ОЧУ ПСТГУ</t>
  </si>
  <si>
    <t>1027705030330</t>
  </si>
  <si>
    <t>7705481169</t>
  </si>
  <si>
    <t>; 7184</t>
  </si>
  <si>
    <t>4 кв. 2019 г.; 21.02.2020</t>
  </si>
  <si>
    <t>ФОНД СОЦИАЛЬНОГО РАЗВИТИЯ И ОХРАНЫ ЗДОРОВЬЯ "ФОКУС-МЕДИА"</t>
  </si>
  <si>
    <t>1027706013686</t>
  </si>
  <si>
    <t>7706285030</t>
  </si>
  <si>
    <t>2854</t>
  </si>
  <si>
    <t>АВТОНОМНАЯ НЕКОММЕРЧЕСКАЯ ОРГАНИЗАЦИЯ "ОБЪЕДИНЕНИЕ ВОЕННО-ПАТРИОТИЧЕСКИХ И ИСТОРИКО-РЕКОНСТРУКТОРСКИХ МОЛОДЕЖНЫХ КЛУБОВ "Т.О.Р.И."</t>
  </si>
  <si>
    <t>1027708010000</t>
  </si>
  <si>
    <t>7708206146</t>
  </si>
  <si>
    <t>Некоммерческая организация "Национальная ассоциация игрушечников России"</t>
  </si>
  <si>
    <t>НАИР</t>
  </si>
  <si>
    <t>1027708021880</t>
  </si>
  <si>
    <t>7708211509</t>
  </si>
  <si>
    <t>Министерство промышленности и торговли Российской Федерации</t>
  </si>
  <si>
    <t>020-11-504;
020-10-2019-011</t>
  </si>
  <si>
    <t>13.10.2017;
01.10.2019</t>
  </si>
  <si>
    <t>НЕГОСУДАРСТВЕННАЯ НЕКОММЕРЧЕСКАЯ ОРГАНИЗАЦИЯ "АДВОКАТСКАЯ ПАЛАТА ГОРОДА МОСКВЫ"</t>
  </si>
  <si>
    <t>ННО АДВОКАТСКАЯ ПАЛАТА ГОРОДА МОСКВЫ</t>
  </si>
  <si>
    <t>1027708022572</t>
  </si>
  <si>
    <t>7708212132</t>
  </si>
  <si>
    <t>1 кв. 2017 г.</t>
  </si>
  <si>
    <t>НЕКОММЕРЧЕСКАЯ ОРГАНИЗАЦИЯ ФОНД "БЛАГАЯ ВЕСТЬ"</t>
  </si>
  <si>
    <t>1027709017456</t>
  </si>
  <si>
    <t>7709389090</t>
  </si>
  <si>
    <t>1586; 288</t>
  </si>
  <si>
    <t>31.05.2018; Приказ Минкультуры России № 1066 от 29.07.2019</t>
  </si>
  <si>
    <t>БЛАГОТВОРИТЕЛЬНЫЙ ФОНД "ЦЕНТР СОДЕЙСТВИЯ УСТОЙЧИВОМУ РАЗВИТИЮ ГРАЖДАНСКОГО ОБЩЕСТВА"</t>
  </si>
  <si>
    <t>ФОНД ЦСУРГО</t>
  </si>
  <si>
    <t>1027710000383</t>
  </si>
  <si>
    <t>7710431780</t>
  </si>
  <si>
    <t>; 1372</t>
  </si>
  <si>
    <t>4 кв. 2017 г.; 31.05.2018</t>
  </si>
  <si>
    <t>НЕКОММЕРЧЕСКОЕ ПАРТНЕРСТВО ПО РАЗВИТИЮ БЛАГОТВОРИТЕЛЬНЫХ ТРАДИЦИЙ И СОХРАНЕНИЮ ОБЪЕКТОВ КУЛЬТУРНОГО НАСЛЕДИЯ "РУССКАЯ УСАДЬБА"</t>
  </si>
  <si>
    <t>1027710030920</t>
  </si>
  <si>
    <t>7710447854</t>
  </si>
  <si>
    <t>3604</t>
  </si>
  <si>
    <t>ПРОФЕССИОНАЛЬНОЕ ОБРАЗОВАТЕЛЬНОЕ УЧРЕЖДЕНИЕ "КОЛЛЕДЖ СОВРЕМЕННОГО УПРАВЛЕНИЯ"</t>
  </si>
  <si>
    <t>КОЛЛЕДЖ СОВРЕМЕННОГО УПРАВЛЕНИЯ</t>
  </si>
  <si>
    <t>1027714010147</t>
  </si>
  <si>
    <t>7714278364</t>
  </si>
  <si>
    <t>АВТОНОМНАЯ НЕКОММЕРЧЕСКАЯ ОРГАНИЗАЦИЯ "ДЕТСКО-ЮНОШЕСКИЙ СПОРТИВНО-ОЗДОРОВИТЕЛЬНЫЙ ЦЕНТР"ИМА"</t>
  </si>
  <si>
    <t>АНО ДЕТСКО-ЮНОШЕСКИЙ СПОРТИВНО-ОЗДОРОВИТЕЛЬНЫЙ ЦЕНТР ИМА</t>
  </si>
  <si>
    <t>1027715003800</t>
  </si>
  <si>
    <t>7715347910</t>
  </si>
  <si>
    <t>НЕКОММЕРЧЕСКИЙ ФОНД "ЦЕНТР ЛЕЧЕНИЯ И РЕАБИЛИТАЦИИ БОЛЬНЫХ ДЕТСКИМ ЦЕРЕБРАЛЬНЫМ ПАРАЛИЧОМ"</t>
  </si>
  <si>
    <t>ФОНД ЦЕНТР ЛРБ</t>
  </si>
  <si>
    <t>1027722008181</t>
  </si>
  <si>
    <t>7722271637</t>
  </si>
  <si>
    <t>; 776</t>
  </si>
  <si>
    <t>1 кв. 2020 г.; 22.11.2017</t>
  </si>
  <si>
    <t>ОБЩЕОБРАЗОВАТЕЛЬНОЕ ЧАСТНОЕ УЧРЕЖДЕНИЕ "ОБРАЗОВАТЕЛЬНЫЙ ЦЕНТР ИМЕНИ С.Н. ОЛЕХНИКА"</t>
  </si>
  <si>
    <t>ОЧУ ОЦ ИМ. С.Н. ОЛЕХНИКА</t>
  </si>
  <si>
    <t>1027723006849</t>
  </si>
  <si>
    <t>7723321802</t>
  </si>
  <si>
    <t>БЛАГОТВОРИТЕЛЬНЫЙ ФОНД СОДЕЙСТВИЯ ОБРАЗОВАНИЮ ДЕТЕЙ-СИРОТ "БОЛЬШАЯ ПЕРЕМЕНА"</t>
  </si>
  <si>
    <t>БФ БОЛЬШАЯ ПЕРЕМЕНА</t>
  </si>
  <si>
    <t>1027725001732</t>
  </si>
  <si>
    <t>7725203709</t>
  </si>
  <si>
    <t>; 526</t>
  </si>
  <si>
    <t>4 кв. 2017 г.; 22.11.2017</t>
  </si>
  <si>
    <t>ЧАСТНОЕ ОБРАЗОВАТЕЛЬНОЕ УЧРЕЖДЕНИЕ "СРЕДНЯЯ ОБЩЕОБРАЗОВАТЕЛЬНАЯ ШКОЛА "НАШИ ПЕНАТЫ"</t>
  </si>
  <si>
    <t>ЧОУ СОШ НАШИ ПЕНАТЫ</t>
  </si>
  <si>
    <t>1027728005689</t>
  </si>
  <si>
    <t>7728266538</t>
  </si>
  <si>
    <t>ОБЩЕРОССИЙСКАЯ ОБЩЕСТВЕННАЯ ОРГАНИЗАЦИЯ "СОЮЗ ЖУРНАЛИСТОВ РОССИИ"</t>
  </si>
  <si>
    <t>1027739004171</t>
  </si>
  <si>
    <t>7704133666</t>
  </si>
  <si>
    <t>7194</t>
  </si>
  <si>
    <t xml:space="preserve"> Общероссийская общественная организация «Союз журналистов России»</t>
  </si>
  <si>
    <t xml:space="preserve">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
</t>
  </si>
  <si>
    <t>МЕЖРЕГИОНАЛЬНАЯ ОБЩЕСТВЕННАЯ ОРГАНИЗАЦИЯ "РОССИЙСКОЕ МОЛОДЕЖНОЕ ПОЛИТЕХНИЧЕСКОЕ ОБЩЕСТВО"</t>
  </si>
  <si>
    <t>1027739013280</t>
  </si>
  <si>
    <t>7701137165</t>
  </si>
  <si>
    <t>3462</t>
  </si>
  <si>
    <t>НЕКОММЕРЧЕСКОЕ ПАРТНЕРСТВО "СОЮЗ ДИЗАЙНЕРОВ ПРИЧЕСОК, КОСМЕТОЛОГОВ И ВИЗАЖИСТОВ "БАШКОРТОСТАНА"</t>
  </si>
  <si>
    <t>НП "СДПК и ВБ</t>
  </si>
  <si>
    <t>1027739019208</t>
  </si>
  <si>
    <t>0278088209</t>
  </si>
  <si>
    <t>Фонд содействия гражданскому обществу Республики Башкортостан</t>
  </si>
  <si>
    <t>29.04.2020</t>
  </si>
  <si>
    <t>АВТОНОМНАЯ НЕКОММЕРЧЕСКАЯ
ОРГАНИЗАЦИЯ "ЦЕНТР
ИНТЕЛЛЕКТУАЛЬНОЙ
СОБСТВЕННОСТИ "ГРУППА ВИЮР"</t>
  </si>
  <si>
    <t>АНО "ЦИС "ГРУППА ВИЮР"</t>
  </si>
  <si>
    <t>1027739019736</t>
  </si>
  <si>
    <t>7718178593</t>
  </si>
  <si>
    <t>Федеральное агентство по делам молодежи; Федеральное агентство по делам молодежи</t>
  </si>
  <si>
    <t>2017; 2019</t>
  </si>
  <si>
    <t>ВСЕРОССИЙСКАЯ ОБЩЕСТВЕННАЯ ОРГАНИЗАЦИЯ "ВСЕРОССИЙСКОЕ ОБЩЕСТВО ОХРАНЫ ПАМЯТНИКОВ ИСТОРИИ И КУЛЬТУРЫ"</t>
  </si>
  <si>
    <t>1027739022409</t>
  </si>
  <si>
    <t>7704025082</t>
  </si>
  <si>
    <t>3344</t>
  </si>
  <si>
    <t>МЕЖРЕГИОНАЛЬНАЯ ОБЩЕСТВЕННАЯ ОРГАНИЗАЦИЯ "СОЮЗ МОСКОВСКИХ АРХИТЕКТОРОВ"</t>
  </si>
  <si>
    <t>1027739035048</t>
  </si>
  <si>
    <t>7703012676</t>
  </si>
  <si>
    <t>Фонд президенских грантов ; Минкультуры России; Минкультуры России</t>
  </si>
  <si>
    <t>6892; 49; 74</t>
  </si>
  <si>
    <t>21.02.2020; Приказ Минкультуры России № 639 от 24.04.2017;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</si>
  <si>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РЕГИОНАЛЬНАЯ ОБЩЕСТВЕННАЯ БЛАГОТВОРИТЕЛЬНАЯ ОРГАНИЗАЦИЯ - ГУМАНИТАРНЫЙ КЛУБ "ОБРАЗОВАНИЕ И КУЛЬТУРА"</t>
  </si>
  <si>
    <t>ГУМАНИТАРНЫЙ КЛУБ ОБРАЗОВАНИЕ И КУЛЬТУРА</t>
  </si>
  <si>
    <t>1027739040427</t>
  </si>
  <si>
    <t>7703201810</t>
  </si>
  <si>
    <t>НЕКОММЕРЧЕСКАЯ ОРГАНИЗАЦИЯ ФОНД СОЦИАЛЬНО-ЭКОНОМИЧЕСКИХ И ИНТЕЛЛЕКТУАЛЬНЫХ ПРОГРАММ</t>
  </si>
  <si>
    <t>1027739047005</t>
  </si>
  <si>
    <t>7703171161</t>
  </si>
  <si>
    <t>Фонд президенских грантов ; Минкультуры России; Минкультуры России; Минкультуры России</t>
  </si>
  <si>
    <t>3574; 72; 196; 366</t>
  </si>
  <si>
    <t>31.05.2019;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</si>
  <si>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Региональная общественная организация "Союз московских композиторов"</t>
  </si>
  <si>
    <t>РОО "Союз московских композиторов"</t>
  </si>
  <si>
    <t>1027739049414</t>
  </si>
  <si>
    <t>7710355360</t>
  </si>
  <si>
    <t>Минкультуры России; Минкультуры России; Минкультуры России</t>
  </si>
  <si>
    <t>79; 202; 373</t>
  </si>
  <si>
    <t>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</si>
  <si>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Автономная некоммерческая организация "Центр досуга детей и молодежи "Академия успеха"</t>
  </si>
  <si>
    <t>АНО "Академия Успеха"</t>
  </si>
  <si>
    <t>1027739053704</t>
  </si>
  <si>
    <t>2713020540</t>
  </si>
  <si>
    <t>Администрация муцнипального района имени Лазо</t>
  </si>
  <si>
    <t>НЕКОММЕРЧЕСКАЯ ОРГАНИЗАЦИЯ ФОНД "СПОРТ ПРОТИВ НАРКОТИКОВ"</t>
  </si>
  <si>
    <t>ФОНД СПОРТ ПРОТИВ НАРКОТИКОВ</t>
  </si>
  <si>
    <t>1027739065364</t>
  </si>
  <si>
    <t>7707281648</t>
  </si>
  <si>
    <t>ЧАСТНОЕ УЧРЕЖДЕНИЕ ОБЩЕОБРАЗОВАТЕЛЬНАЯ ОРГАНИЗАЦИЯ "СРЕДНЯЯ ОБЩЕОБРАЗОВАТЕЛЬНАЯ ШКОЛА "ВИКТОРИЯ"</t>
  </si>
  <si>
    <t>ЧУ ОО СОШ ВИКТОРИЯ</t>
  </si>
  <si>
    <t>1027739067730</t>
  </si>
  <si>
    <t>7714173989</t>
  </si>
  <si>
    <t>ВСЕРОССИЙСКАЯ ТВОРЧЕСКАЯ ОБЩЕСТВЕННАЯ ОРГАНИЗАЦИЯ "СОЮЗ ХУДОЖНИКОВ РОССИИ"</t>
  </si>
  <si>
    <t>1027739070556</t>
  </si>
  <si>
    <t>7701031730</t>
  </si>
  <si>
    <t>4806</t>
  </si>
  <si>
    <t>Всероссийская творческая общественная организация "Союз художников России"</t>
  </si>
  <si>
    <t xml:space="preserve">Приложение 24 к Федеральному закону от 2 декабря 2019 г. № 380-ФЗ
«О федеральном бюджете на 2020 год и на плановый период 2021 и 2022 годов»
</t>
  </si>
  <si>
    <t>ВТОО "Союз художников России"</t>
  </si>
  <si>
    <t>65; 208; 359</t>
  </si>
  <si>
    <t>ОБЩЕСТВЕННАЯ ОРГАНИЗАЦИЯ АССОЦИАЦИЯ ПРОФСОЮЗНЫХ ОРГАНИЗАЦИЙ СОТРУДНИКОВ И СТУДЕНТОВ ГОСУДАРСТВЕННЫХ И КОММЕРЧЕСКИХ ВЫСШИХ УЧЕБНЫХ ЗАВЕДЕНИЙ Г. МОСКВЫ</t>
  </si>
  <si>
    <t>АПОС Г. МОСКВЫ</t>
  </si>
  <si>
    <t>1027739071513</t>
  </si>
  <si>
    <t>7706148530</t>
  </si>
  <si>
    <t>УЧРЕЖДЕНИЕ "МУЗЕЙ ПРЕДПРИНИМАТЕЛЕЙ, МЕЦЕНАТОВ И БЛАГОТВОРИТЕЛЕЙ"</t>
  </si>
  <si>
    <t>МУЗЕЙ МЕЦЕНАТОВ</t>
  </si>
  <si>
    <t>1027739072217</t>
  </si>
  <si>
    <t>7706216999</t>
  </si>
  <si>
    <t>Благотворительный фонд "Народная певческая культура"</t>
  </si>
  <si>
    <t>БФ "Народная певческая культура"</t>
  </si>
  <si>
    <t>1027739073119</t>
  </si>
  <si>
    <t>7706097942</t>
  </si>
  <si>
    <t>Приказ Минкультуры России № 1097 от 02.08.2019; № 347 от 28.03.2019</t>
  </si>
  <si>
    <t>Некоммерческая организация «Фонд поддержки деятелей культуры»</t>
  </si>
  <si>
    <t>НО "Фонд поддержки деятелей культуры"</t>
  </si>
  <si>
    <t>1027739073394</t>
  </si>
  <si>
    <t>7710217829</t>
  </si>
  <si>
    <t>54; 145</t>
  </si>
  <si>
    <t>Приказ Минкультуры России № 1469 от 31.08.2017; Приказ Минкультуры № 717 от 16.05.2018</t>
  </si>
  <si>
    <t>ОБЩЕРОССИЙСКАЯ ОБЩЕСТВЕННАЯ ОРГАНИЗАЦИЯ ИНВАЛИДОВ "ВСЕРОССИЙСКОЕ ОБЩЕСТВО ГЛУХИХ"</t>
  </si>
  <si>
    <t>1027739074186</t>
  </si>
  <si>
    <t>7703027707</t>
  </si>
  <si>
    <t>1629</t>
  </si>
  <si>
    <t>Общероссийская общественная организация инвалидов «Всероссийское общество глухих»</t>
  </si>
  <si>
    <t xml:space="preserve">Распоряжение Правительства Российской Федерации от 22 декабря 2016 г. 
№ 2768-р Распоряжение Правительства Российской Федерации от 16 декабря 2017 г. 
№ 2856-р Распоряжение Правительства Российской Федерации от 24 декабря 2018 г. 
№ 2919-р Распоряжение Правительства Российской Федерации от 5 декабря 2019 г. 
№ 2923-р
</t>
  </si>
  <si>
    <t>ОБЩЕОБРАЗОВАТЕЛЬНОЕ ЧАСТНОЕ УЧРЕЖДЕНИЕ ЛИНГВИСТИЧЕСКАЯ ШКОЛА</t>
  </si>
  <si>
    <t>ОЧУ ЛИНГВИСТИЧЕСКАЯ ШКОЛА</t>
  </si>
  <si>
    <t>1027739083239</t>
  </si>
  <si>
    <t>7703213012</t>
  </si>
  <si>
    <t>ОБЩЕОБРАЗОВАТЕЛЬНАЯ ОРГАНИЗАЦИЯ ЧАСТНОЕ УЧРЕЖДЕНИЕ "МОСКОВСКИЙ ЛИЦЕЙ "СТУПЕНИ"</t>
  </si>
  <si>
    <t>ОО ЧУ МОСКОВСКИЙ ЛИЦЕЙ СТУПЕНИ</t>
  </si>
  <si>
    <t>1027739093513</t>
  </si>
  <si>
    <t>7710044277</t>
  </si>
  <si>
    <t>НЕГОСУДАРСТВЕННОЕ УЧРЕЖДЕНИЕ "ИНСТИТУТ ПРОФЕССИОНАЛЬНОЙ РЕАБИЛИТАЦИИ И ПОДГОТОВКИ ПЕРСОНАЛА ОБЩЕРОССИЙСКОЙ ОБЩЕСТВЕННОЙ ОРГАНИЗАЦИИ ИНВАЛИДОВ-ВСЕРОССИЙСКОГО ОРДЕНА ТРУДОВОГО КРАСНОГО ЗНАМЕНИ ОБЩЕСТВА СЛЕПЫХ "РЕАКОМП"</t>
  </si>
  <si>
    <t>НУ ИПРПП ВОС РЕАКОМП</t>
  </si>
  <si>
    <t>1027739097572</t>
  </si>
  <si>
    <t>7702266389</t>
  </si>
  <si>
    <t>; 5157</t>
  </si>
  <si>
    <t>АВТОНОМНАЯ НЕКОММЕРЧЕСКАЯ ОРГАНИЗАЦИЯ "ЦЕНТР РЕАЛИЗАЦИИ ПРОГРАММ РОССИЙСКОГО СОЮЗА МОЛОДЕЖИ"</t>
  </si>
  <si>
    <t>1027739108430</t>
  </si>
  <si>
    <t>7701135464</t>
  </si>
  <si>
    <t>3027</t>
  </si>
  <si>
    <t>АВТОНОМНАЯ НЕКОММЕРЧЕСКАЯ ОРГАНИЗАЦИЯ «ЦЕНТР РЕАЛИЗАЦИИ ПРОГРАММ РОССИЙСКОГО СОЮЗА МОЛОДЕЖИ»</t>
  </si>
  <si>
    <t>АНОРЦП РСМ</t>
  </si>
  <si>
    <t>Минобрнауки России</t>
  </si>
  <si>
    <t xml:space="preserve">2017 </t>
  </si>
  <si>
    <t>НЕКОММЕРЧЕСКОЕ ПАРТНЕРСТВО "БЮРО ПРОПАГАНДЫ ХУДОЖЕСТВЕННОЙ ЛИТЕРАТУРЫ СОЮЗА ПИСАТЕЛЕЙ РОССИИ"</t>
  </si>
  <si>
    <t>НП БПХЛ СП РФ</t>
  </si>
  <si>
    <t>1027739126766</t>
  </si>
  <si>
    <t>7702030440</t>
  </si>
  <si>
    <t>; 5200</t>
  </si>
  <si>
    <t>Всероссийская общественная организация ветеранов (пенсионеров) войны, труда, Вооруженных Сил и правоохранительных органов</t>
  </si>
  <si>
    <t>1027739137920</t>
  </si>
  <si>
    <t>7704009725</t>
  </si>
  <si>
    <t>РЕГИОНАЛЬНАЯ ОБЩЕСТВЕННАЯ ОРГАНИЗАЦИЯ "МОСКОВСКИЙ СОЮЗ ОРГАНИЗАЦИИ УЧАСТНИКОВ ВОЙН И БОЕВЫХ ОПЕРАЦИЙ"</t>
  </si>
  <si>
    <t>1027739149822</t>
  </si>
  <si>
    <t>7701172547</t>
  </si>
  <si>
    <t>ЧАСТНОЕ ОБЩЕОБРАЗОВАТЕЛЬНОЕ УЧРЕЖДЕНИЕ - ГИМНАЗИЯ "МОСКОВСКАЯ ЭКОНОМИЧЕСКАЯ ШКОЛА"</t>
  </si>
  <si>
    <t>МОСКОВСКАЯ ЭКОНОМИЧЕСКАЯ ШКОЛА</t>
  </si>
  <si>
    <t>1027739153100</t>
  </si>
  <si>
    <t>7703093763</t>
  </si>
  <si>
    <t>ОБЩЕРОССИЙСКАЯ ОБЩЕСТВЕННАЯ ОРГАНИЗАЦИЯ "СОЮЗ КОНЬКОБЕЖЦЕВ РОССИИ"</t>
  </si>
  <si>
    <t>1027739161735</t>
  </si>
  <si>
    <t>7704024508</t>
  </si>
  <si>
    <t>НЕКОММЕРЧЕСКИЙ ФОНД ПОДДЕРЖКИ КНИГОИЗДАНИЯ, ОБРАЗОВАНИЯ И НОВЫХ ИНФОРМАЦИОННЫХ ТЕХНОЛОГИЙ "ПУШКИНСКАЯ БИБЛИОТЕКА"</t>
  </si>
  <si>
    <t>1027739162054</t>
  </si>
  <si>
    <t>7702317114</t>
  </si>
  <si>
    <t>3580</t>
  </si>
  <si>
    <t>ОБЩЕРОССИЙСКАЯ ОБЩЕСТВЕННАЯ ОРГАНИЗАЦИЯ "ФЕДЕРАЦИЯ ЛЫЖНЫХ ГОНОК РОССИИ"</t>
  </si>
  <si>
    <t>1027739167081</t>
  </si>
  <si>
    <t>7704010248</t>
  </si>
  <si>
    <t>МЕЖРЕГИОНАЛЬНАЯ МОЛОДЕЖНАЯ ОБЩЕСТВЕННАЯ ОРГАНИЗАЦИЯ "ВОЕННО-ПАТРИОТИЧЕСКИЙ КЛУБ "РУСЬ"</t>
  </si>
  <si>
    <t>1027739170360</t>
  </si>
  <si>
    <t>7722261389</t>
  </si>
  <si>
    <t>3448</t>
  </si>
  <si>
    <t>Фонд образовательных проектов «РОСТОК»</t>
  </si>
  <si>
    <t>1027739207462</t>
  </si>
  <si>
    <t>6164115932</t>
  </si>
  <si>
    <t>ОБЩЕРОССИЙСКАЯ ОБЩЕСТВЕННАЯ ОРГАНИЗАЦИЯ "ФЕДЕРАЦИЯ СПОРТИВНОЙ БОРЬБЫ РОССИИ"</t>
  </si>
  <si>
    <t>1027739223038</t>
  </si>
  <si>
    <t>7704047128</t>
  </si>
  <si>
    <t>ОБЩЕРОССИЙСКАЯ ОБЩЕСТВЕННАЯ ОРГАНИЗАЦИЯ "ЮРИСТЫ ЗА ПРАВА И ДОСТОЙНУЮ ЖИЗНЬ ЧЕЛОВЕКА"</t>
  </si>
  <si>
    <t>1027739247030</t>
  </si>
  <si>
    <t>7709271902</t>
  </si>
  <si>
    <t>175</t>
  </si>
  <si>
    <t>ПРОФЕССИОНАЛЬНОЕ ОБРАЗОВАТЕЛЬНОЕ УЧРЕЖДЕНИЕ "ЦЕНТР ВОЕННО-ПАТРИОТИЧЕСКОГО ВОСПИТАНИЯ И ПОДГОТОВКИ ГРАЖДАН (МОЛОДЕЖИ) К ВОЕННОЙ СЛУЖБЕ Г. МОСКВЫ" ОБЩЕРОССИЙСКОЙ ОБЩЕСТВЕННО-ГОСУДАРСТВЕННОЙ ОРГАНИЗАЦИИ "ДОБРОВОЛЬНОЕ ОБЩЕСТВО СОДЕЙСТВИЯ АРМИИ, АВИАЦИИ И ФЛОТУ РОССИИ"</t>
  </si>
  <si>
    <t>ПОУ ЦЕНТР ВПВ Г. МОСКВЫ ДОСААФ РОССИИ</t>
  </si>
  <si>
    <t>1027739248460</t>
  </si>
  <si>
    <t>7730130326</t>
  </si>
  <si>
    <t>ПРОФЕССИОНАЛЬНОЕ ОБРАЗОВАТЕЛЬНОЕ УЧРЕЖДЕНИЕ "ЦЕНТР ВОЕННО-ПАТРИОТИЧЕСКОГО ВОСПИТАНИЯ И ПОДГОТОВКИ ГРАЖДАН (МОЛОДЕЖИ) К
ВОЕННОЙ СЛУЖБЕ Г. МОСКВЫ" ОБЩЕРОССИЙСКОЙ ОБЩЕСТВЕННО-ГОСУДАРСТВЕННОЙ ОРГАНИЗАЦИИ "ДОБРОВОЛЬНОЕ ОБЩЕСТВО СОДЕЙСТВИЯ
АРМИИ, АВИАЦИИ И ФЛОТУ РОССИИ"</t>
  </si>
  <si>
    <t>ПОУ "ЦЕНТР ВПВ   Г. МОСКВЫ ДОСААФ РОССИИ"</t>
  </si>
  <si>
    <t>677200569</t>
  </si>
  <si>
    <t>ОБЩЕРОССИЙСКАЯ ОБЩЕСТВЕННАЯ ОРГАНИЗАЦИЯ "ФЕДЕРАЦИЯ ФИГУРНОГО КАТАНИЯ НА КОНЬКАХ РОССИИ"</t>
  </si>
  <si>
    <t>1027739264200</t>
  </si>
  <si>
    <t>7704028220</t>
  </si>
  <si>
    <t>МОСКОВСКАЯ ФЕДЕРАЦИЯ ПРОФСОЮЗОВ</t>
  </si>
  <si>
    <t>МФП</t>
  </si>
  <si>
    <t>1027739267710</t>
  </si>
  <si>
    <t>7710026817</t>
  </si>
  <si>
    <t>РЕГИОНАЛЬНЫЙ БЛАГОТВОРИТЕЛЬНЫЙ ОБЩЕСТВЕННЫЙ ФОНД ПОДДЕРЖКИ ГОРСКИХ ЕВРЕЕВ "СТМЭГИ"</t>
  </si>
  <si>
    <t>1027739269799</t>
  </si>
  <si>
    <t>7718220012</t>
  </si>
  <si>
    <t>7508</t>
  </si>
  <si>
    <t>РЕГИОНАЛЬНАЯ БЛАГОТВОРИТЕЛЬНАЯ ОБЩЕСТВЕННАЯ ОРГАНИЗАЦИЯ "ЦЕНТР ЛЕЧЕБНОЙ ПЕДАГОГИКИ"</t>
  </si>
  <si>
    <t>РБОО ЦЕНТР ЛЕЧЕБНОЙ ПЕДАГОГИКИ</t>
  </si>
  <si>
    <t>1027739270900</t>
  </si>
  <si>
    <t>7736075657</t>
  </si>
  <si>
    <t>Комитет общественных связей и молодежной политики города Москвы; Министерство социального развития Московской области</t>
  </si>
  <si>
    <t>; -</t>
  </si>
  <si>
    <t>4 кв. 2017 г.; 08.10.2018, 24.01.2019</t>
  </si>
  <si>
    <t>Региональная благотворительная общественная организация "Центр лечебной педагогики"</t>
  </si>
  <si>
    <t>РБОО "ЦЕНТР ЛЕЧЕБНОЙ ПЕДАГОГИКИ"</t>
  </si>
  <si>
    <t>177190108</t>
  </si>
  <si>
    <t>3749</t>
  </si>
  <si>
    <t>ЧАСТНОЕ УЧРЕЖДЕНИЕ ДОПОЛНИТЕЛЬНОГО ОБРАЗОВАНИЯ "УЧЕБНО-СПОРТИВНЫЙ ЦЕНТР "ПЕРОВО" РЕГИОНАЛЬНОГО ОТДЕЛЕНИЯ ОБЩЕРОССИЙСКОЙ ОБЩЕСТВЕННО-ГОСУДАРСТВЕННОЙ ОРГАНИЗАЦИИ "ДОБРОВОЛЬНОЕ ОБЩЕСТВО СОДЕЙСТВИЯ АРМИИ, АВИАЦИИ И ФЛОТУ РОССИИ" ГОРОДА МОСКВЫ"</t>
  </si>
  <si>
    <t>ЧУДО УСЦ ПЕРОВО РО ООГО ДОСААФ РОССИИ Г. МОСКВЫ</t>
  </si>
  <si>
    <t>1027739279204</t>
  </si>
  <si>
    <t>7720011827</t>
  </si>
  <si>
    <t>РЕЛИГИОЗНАЯ ОРГАНИЗАЦИЯ "ИОАННО-ПРЕДТЕЧЕНСКИЙ СТАВРОПИГИАЛЬНЫЙ ЖЕНСКИЙ МОНАСТЫРЬ РУССКОЙ ПРАВОСЛАВНОЙ ЦЕРКВИ (МОСКОВСКИЙ ПАТРИАРХАТ)"</t>
  </si>
  <si>
    <t>1027739283648</t>
  </si>
  <si>
    <t>7709382803</t>
  </si>
  <si>
    <t xml:space="preserve">Департамент культурного наследия города Москвы; Фонд президенских грантов </t>
  </si>
  <si>
    <t>; 1014</t>
  </si>
  <si>
    <t>2 кв. 2018 г.; 22.11.2017</t>
  </si>
  <si>
    <t>ОБЩЕОБРАЗОВАТЕЛЬНОЕ ЧАСТНОЕ УЧРЕЖДЕНИЕ "СВЯТО-ВЛАДИМИРСКАЯ ПРАВОСЛАВНАЯ ШКОЛА"</t>
  </si>
  <si>
    <t>ОЧУ СВЯТО-ВЛАДИМИРСКАЯ ПРАВОСЛАВНАЯ ШКОЛА</t>
  </si>
  <si>
    <t>1027739283736</t>
  </si>
  <si>
    <t>7709181617</t>
  </si>
  <si>
    <t>ОБЩЕРОССИЙСКИЙ ОБЩЕСТВЕННЫЙ ФОНД "ОБЩЕСТВЕННОЕ МНЕНИЕ"</t>
  </si>
  <si>
    <t>ФОНД ОБЩЕСТВЕННОЕ МНЕНИЕ</t>
  </si>
  <si>
    <t>1027739287432</t>
  </si>
  <si>
    <t>7710042086</t>
  </si>
  <si>
    <t>НЕКОММЕРЧЕСКАЯ ОРГАНИЗАЦИЯ ЧАСТНОЕ УЧРЕЖДЕНИЕ СРЕДНЯЯ ОБЩЕОБРАЗОВАТЕЛЬНАЯ ШКОЛА "РЕТРО"</t>
  </si>
  <si>
    <t>НО ЧУ СОШ РЕТРО</t>
  </si>
  <si>
    <t>1027739289467</t>
  </si>
  <si>
    <t>7718017807</t>
  </si>
  <si>
    <t>АССОЦИАЦИЯ ЭКСПЕРТОВ "ЦЕНТР ФИСКАЛЬНОЙ ПОЛИТИКИ"</t>
  </si>
  <si>
    <t>1027739291360</t>
  </si>
  <si>
    <t>7710331480</t>
  </si>
  <si>
    <t>2167</t>
  </si>
  <si>
    <t xml:space="preserve">Автономная некоммерческая организация общеобразовательная средняя школа «Город Солнца» </t>
  </si>
  <si>
    <t xml:space="preserve">АНО ОС Школа «Город Солнца» </t>
  </si>
  <si>
    <t>1027739294516</t>
  </si>
  <si>
    <t>7710194096</t>
  </si>
  <si>
    <t>350072514</t>
  </si>
  <si>
    <t>ФОНД ПОДДЕРЖКИ ИНВАЛИДОВ "ФИЛАНТРОП"</t>
  </si>
  <si>
    <t>ФОНД ФИЛАНТРОП</t>
  </si>
  <si>
    <t>1027739298366</t>
  </si>
  <si>
    <t>7704013538</t>
  </si>
  <si>
    <t>без даты</t>
  </si>
  <si>
    <t>НЕКОММЕРЧЕСКИЙ БЛАГОТВОРИТЕЛЬНЫЙ ФОНД ОЛЕГА ТАБАКОВА</t>
  </si>
  <si>
    <t>ФОНД ОЛЕГА ТАБАКОВА</t>
  </si>
  <si>
    <t>1027739299004</t>
  </si>
  <si>
    <t>7701268369</t>
  </si>
  <si>
    <t>ФОНД ПРОПАГАНДЫ, ПОДДЕРЖКИ И РАЗВИТИЯ МУЗЫКАЛЬНОЙ КУЛЬТУРЫ И ИСКУССТВА "МУЗФОНД"</t>
  </si>
  <si>
    <t>1027739302084</t>
  </si>
  <si>
    <t>7710389546</t>
  </si>
  <si>
    <t>ОБЩЕОБРАЗОВАТЕЛЬНАЯ ОРГАНИЗАЦИЯ ЧАСТНОЕ УЧРЕЖДЕНИЕ "КЛАССИЧЕСКАЯ ГИМНАЗИЯ ПРИ ГРЕКО-ЛАТИНСКОМ КАБИНЕТЕ Ю.А. ШИЧАЛИНА"</t>
  </si>
  <si>
    <t>ОО ЧУ КЛАССИЧЕСКАЯ ГИМНАЗИЯ ПРИ ГЛК</t>
  </si>
  <si>
    <t>1027739307771</t>
  </si>
  <si>
    <t>7728129010</t>
  </si>
  <si>
    <t>Общероссийская общественная организация инвалидов «Всероссийское ордена Трудового Красного Знамени общество слепых»</t>
  </si>
  <si>
    <t>1027739313557</t>
  </si>
  <si>
    <t>7710031863</t>
  </si>
  <si>
    <t>Минтруд России; Минтруд России</t>
  </si>
  <si>
    <t>32; 41</t>
  </si>
  <si>
    <t xml:space="preserve">Приложение № 50 к Федеральному закону от 19 декабря 2016 года                     № 187-ФЗ 
«О федеральном бюджете на 2017 год и на плановый период 2018 и 2019 годов», 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 Распоряжение Правительства Российской Федерации от 22 декабря 2016 г. 
№ 2768-р Распоряжение Правительства Российской Федерации от 16 декабря 2017 г. 
№ 2856-р Распоряжение Правительства Российской Федерации от 24 декабря 2018 г. 
№ 2919-р Распоряжение Правительства Российской Федерации от 5 декабря 2019 г. № 2923-р
</t>
  </si>
  <si>
    <t>ОБЩЕРОССИЙСКАЯ ОБЩЕСТВЕННАЯ ОРГАНИЗАЦИЯ "ОБЩЕСТВО СПЕЦИАЛИСТОВ ПО СЕРДЕЧНОЙ НЕДОСТАТОЧНОСТИ"</t>
  </si>
  <si>
    <t>1027739314998</t>
  </si>
  <si>
    <t>7731190656</t>
  </si>
  <si>
    <t>2530</t>
  </si>
  <si>
    <t>АВТОНОМНАЯ НЕКОММЕРЧЕСКАЯ ОРГАНИЗАЦИЯ "ИНСТИТУТ ПОДДЕРЖКИ СЕМЕЙНОГО ВОСПИТАНИЯ"</t>
  </si>
  <si>
    <t>1027739328440</t>
  </si>
  <si>
    <t>5902989198</t>
  </si>
  <si>
    <t>861</t>
  </si>
  <si>
    <t>17.05.2018</t>
  </si>
  <si>
    <t>ЧАСТНОЕ УЧРЕЖДЕНИЕ "ЦЕНТРАЛЬНЫЙ ДОМ АВИАЦИИ И КОСМОНАВТИКИ ОБЩЕРОССИЙСКОЙ ОБЩЕСТВЕННО-ГОСУДАРСТВЕННОЙ ОРГАНИЗАЦИИ "ДОБРОВОЛЬНОЕ ОБЩЕСТВО СОДЕЙСТВИЯ АРМИИ, АВИАЦИИ И ФЛОТУ РОССИИ"</t>
  </si>
  <si>
    <t>1027739331630</t>
  </si>
  <si>
    <t>7714044609</t>
  </si>
  <si>
    <t>5852</t>
  </si>
  <si>
    <t>АВТОНОМНАЯ НЕКОММЕРЧЕСКАЯ ОРГАНИЗАЦИЯ "СПОРТ-ЛИДЕР"</t>
  </si>
  <si>
    <t>АНО СПОРТ-ЛИДЕР</t>
  </si>
  <si>
    <t>1027739334996</t>
  </si>
  <si>
    <t>7702249030</t>
  </si>
  <si>
    <t>РЕГИОНАЛЬНАЯ ОБЩЕСТВЕННАЯ ОРГАНИЗАЦИЯ АССОЦИАЦИЯ СПОРТИВНЫХ ОБЩЕСТВЕННЫХ ОБЪЕДИНЕНИЙ "МОСКОВСКАЯ АССОЦИАЦИЯ БОЕВЫХ ИСКУССТВ"</t>
  </si>
  <si>
    <t>РОО М.А.Б.И.</t>
  </si>
  <si>
    <t>1027739339704</t>
  </si>
  <si>
    <t>7714253218</t>
  </si>
  <si>
    <t>МОСКОВСКАЯ ОБЩЕСТВЕННАЯ ОРГАНИЗАЦИЯ ВЕТЕРАНОВ ВОЙНЫ (УЧАСТНИКОВ И ИНВАЛИДОВ ВЕЛИКОЙ ОТЕЧЕСТВЕННОЙ ВОЙНЫ-ПЕНСИОНЕРОВ)</t>
  </si>
  <si>
    <t>МОСКОВСКАЯ ОРГАНИЗАЦИЯ ВЕТЕРАНОВ ВОЙНЫ</t>
  </si>
  <si>
    <t>1027739347382</t>
  </si>
  <si>
    <t>7704018600</t>
  </si>
  <si>
    <t>Негосударственная автономная некоммерческая организация высшего образования «Институт мировых цивилизаций»</t>
  </si>
  <si>
    <t>1027739349329</t>
  </si>
  <si>
    <t>7708113420</t>
  </si>
  <si>
    <t>Приложение № 50 к Федеральному закону от 19 декабря 2016 года                     № 187-ФЗ 
«О федеральном бюджете на 2017 год и на плановый период 2018 и 2019 годов»,
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t>
  </si>
  <si>
    <t>АВТОНОМНАЯ НЕКОММЕРЧЕСКАЯ ОРГАНИЗАЦИЯ "АГЕНТСТВО СОЦИАЛЬНОЙ ИНФОРМАЦИИ"</t>
  </si>
  <si>
    <t>АНО АСИ</t>
  </si>
  <si>
    <t>1027739354059</t>
  </si>
  <si>
    <t>7727062316</t>
  </si>
  <si>
    <t>Автономная некоммерческая организация "Агентство социальной информации"</t>
  </si>
  <si>
    <t>АНО "АСИ"</t>
  </si>
  <si>
    <t>777200006</t>
  </si>
  <si>
    <t>4064</t>
  </si>
  <si>
    <t>Международная ассоциация ветеранов подразделения антитеррора «Альфа»</t>
  </si>
  <si>
    <t>Ассоциация ветеранов "Альфа"</t>
  </si>
  <si>
    <t>1027739356633</t>
  </si>
  <si>
    <t>7732022333</t>
  </si>
  <si>
    <t>; 6869</t>
  </si>
  <si>
    <t>БЛАГОТВОРИТЕЛЬНЫЙ ФОНД "СОЗИДАНИЕ"</t>
  </si>
  <si>
    <t>1027739370669</t>
  </si>
  <si>
    <t>7705401519</t>
  </si>
  <si>
    <t>2202</t>
  </si>
  <si>
    <t>НЕКОММЕРЧЕСКАЯ ОРГАНИЗАЦИЯ ФОНД АНДРЕЯ КОНЧАЛОВСКОГО ПО ПОДДЕРЖКЕ КИНО И СЦЕНИЧЕСКИХ ИСКУССТВ</t>
  </si>
  <si>
    <t>1027739380976</t>
  </si>
  <si>
    <t>7710281800</t>
  </si>
  <si>
    <t>3572</t>
  </si>
  <si>
    <t>Общероссийская общественная организация «Всероссийское общество инвалидов»</t>
  </si>
  <si>
    <t>1027739385684</t>
  </si>
  <si>
    <t>7730023162</t>
  </si>
  <si>
    <t>РЕЛИГИОЗНАЯ ОРГАНИЗАЦИЯ "СИНОДАЛЬНЫЙ ОТДЕЛ РЕЛИГИОЗНОГО ОБРАЗОВАНИЯ И КАТЕХИЗАЦИИ РУССКОЙ ПРАВОСЛАВНОЙ ЦЕРКВИ"</t>
  </si>
  <si>
    <t>1027739391063</t>
  </si>
  <si>
    <t>7707025813</t>
  </si>
  <si>
    <t>Департамент национальной политики и межрегиональных связей города Москвы; Фонд президенских грантов ; Минкультуры России</t>
  </si>
  <si>
    <t>; 1017; 31</t>
  </si>
  <si>
    <t>3 кв. 2017 г.; 22.11.2017; Приказ Минкультуры России № 696 от 04.05.2017</t>
  </si>
  <si>
    <t>УЧРЕЖДЕНИЕ - "ДОМ КОМПОЗИТОРОВ" СОЮЗА МОСКОВСКИХ КОМПОЗИТОРОВ</t>
  </si>
  <si>
    <t>УЧРЕЖДЕНИЕ - ДК СМК</t>
  </si>
  <si>
    <t>1027739391107</t>
  </si>
  <si>
    <t>7710108820</t>
  </si>
  <si>
    <t>2 кв. 2017 г.</t>
  </si>
  <si>
    <t>Московская областная организация общероссийской общественной организации «Всероссийское общество инвалидов»</t>
  </si>
  <si>
    <t>МООО ВОИ</t>
  </si>
  <si>
    <t>1027739399071</t>
  </si>
  <si>
    <t>7709009951</t>
  </si>
  <si>
    <t xml:space="preserve">Министерство социального развития Московской области, администрация городского округа Зарайск Московской области; Фонд президенских грантов </t>
  </si>
  <si>
    <t>6/19; 5143</t>
  </si>
  <si>
    <t>06.07.2017, 17.04.2018,
08.10.2018, 24.01.2019, 19.12.2019   ; 14.10.2019</t>
  </si>
  <si>
    <t>МЕСТНАЯ РЕЛИГИОЗНАЯ ОРГАНИЗАЦИЯ ПРАВОСЛАВНЫЙ ПРИХОД ХРАМА ПРЕОБРАЖЕНИЯ ГОСПОДНЯ НА ПРЕОБРАЖЕНСКОЙ ПЛОЩАДИ ГОР. МОСКВЫ МОСКОВСКОЙ ЕПАРХИИ РУССКОЙ ПРАВОСЛАВНОЙ ЦЕРКВИ (МОСКОВСКИЙ ПАТРИАРХАТ)</t>
  </si>
  <si>
    <t>1027739400831</t>
  </si>
  <si>
    <t>7704213008</t>
  </si>
  <si>
    <t>ОБЩЕОБРАЗОВАТЕЛЬНОЕ ЧАСТНОЕ УЧРЕЖДЕНИЕ СРЕДНЯЯ ОБЩЕОБРАЗОВАТЕЛЬНАЯ ШКОЛА "ПОТЕНЦИАЛ"</t>
  </si>
  <si>
    <t>ОЧУ СОШ ПОТЕНЦИАЛ</t>
  </si>
  <si>
    <t>1027739401524</t>
  </si>
  <si>
    <t>7715041625</t>
  </si>
  <si>
    <t>РЕГИОНАЛЬНАЯ ОБЩЕСТВЕННАЯ ОРГАНИЗАЦИЯ "ОБЩЕСТВО ИНВАЛИДОВ ВОЙНЫ В АФГАНИСТАНЕ "МОСКОВСКИЙ ДОМ ЧЕШИРА"</t>
  </si>
  <si>
    <t>МОСКОВСКИЙ ДОМ ЧЕШИРА</t>
  </si>
  <si>
    <t>1027739407068</t>
  </si>
  <si>
    <t>7732066683</t>
  </si>
  <si>
    <t>; 7409</t>
  </si>
  <si>
    <t>ЧАСТНОЕ УЧРЕЖДЕНИЕ ОБЩЕОБРАЗОВАТЕЛЬНАЯ ОРГАНИЗАЦИЯ "МЕДИКО-БИОЛОГИЧЕСКАЯ ШКОЛА "ВИТА"</t>
  </si>
  <si>
    <t>МБШ ВИТА</t>
  </si>
  <si>
    <t>1027739408707</t>
  </si>
  <si>
    <t>7731003810</t>
  </si>
  <si>
    <t>АВТОНОМНАЯ НЕКОММЕРЧЕСКАЯ ОРГАНИЗАЦИЯ "МОЛОДЕЖНЫЙ ЦЕНТР "ЗДОРОВЬЕ НАЦИИ"</t>
  </si>
  <si>
    <t>АНО МОЛОДЕЖНЫЙ ЦЕНТР ЗДОРОВЬЕ НАЦИИ</t>
  </si>
  <si>
    <t>1027739410775</t>
  </si>
  <si>
    <t>7733107149</t>
  </si>
  <si>
    <t>АССОЦИАЦИЯ ПРЕДПРИЯТИЙ МЕБЕЛЬНОЙ И ДЕРЕВООБРАБАТЫВАЮЩЕЙ ПРОМЫШЛЕННОСТИ РОССИИ (НЕКОММЕРЧЕСКАЯ ОРГАНИЗАЦИЯ)</t>
  </si>
  <si>
    <t>1027739411578</t>
  </si>
  <si>
    <t>7702212104</t>
  </si>
  <si>
    <t>6450</t>
  </si>
  <si>
    <t>ЧАСТНОЕ УЧРЕЖДЕНИЕ ОБЩЕОБРАЗОВАТЕЛЬНАЯ ОРГАНИЗАЦИЯ ШКОЛА "МОРОЗКО"</t>
  </si>
  <si>
    <t>ШКОЛА МОРОЗКО</t>
  </si>
  <si>
    <t>1027739440475</t>
  </si>
  <si>
    <t>7701172145</t>
  </si>
  <si>
    <t>ОБЩЕОБРАЗОВАТЕЛЬНОЕ ЧАСТНОЕ УЧРЕЖДЕНИЕ "ФИНАНСОВО-ЭКОНОМИЧЕСКАЯ ШКОЛА"</t>
  </si>
  <si>
    <t>ОЧУ ФИНАНСОВО-ЭКОНОМИЧЕСКАЯ ШКОЛА</t>
  </si>
  <si>
    <t>1027739441641</t>
  </si>
  <si>
    <t>7717019671</t>
  </si>
  <si>
    <t>МЕСТНАЯ РЕЛИГИОЗНАЯ ОРГАНИЗАЦИЯ ПРАВОСЛАВНЫЙ ПРИХОД ХРАМА СВЯТЫХ БЕССРЕБРЕННИКОВ КОСМЫ И ДАМИАНА НА МАРОСЕЙКЕ ГОР. МОСКВЫ МОСКОВСКОЙ ЕПАРХИИ РУССКОЙ ПРАВОСЛАВНОЙ ЦЕРКВИ (МОСКОВСКИЙ ПАТРИАРХАТ)</t>
  </si>
  <si>
    <t>1027739444710</t>
  </si>
  <si>
    <t>7709001776</t>
  </si>
  <si>
    <t>МЕСТНАЯ РЕЛИГИОЗНАЯ ОРГАНИЗАЦИЯ ПРАВОСЛАВНЫЙ ПРИХОД ХРАМА ВОЗНЕСЕНИЯ ГОСПОДНЯ ( "БОЛЬШОЕ ВОЗНЕСЕНИЕ") У НИКИТСКИХ ВОРОТ ГОР. МОСКВЫ МОСКОВСКОЙ ЕПАРХИИ РУССКОЙ ПРАВОСЛАВНОЙ ЦЕРКВИ (МОСКОВСКИЙ ПАТРИАРХАТ)</t>
  </si>
  <si>
    <t>МЕСТНАЯ РЕЛИГИОЗНАЯ ОРГАНИЗАЦИЯ ПРАВОСЛАВНЫЙ ПРИХОД ХРАМА ВОЗНЕСЕНИЯ ГОСПОДНЯ ( "БОЛЬШОЕ ВОЗНЕСЕНИЕ") У НИКИТСКИХ ВОРОТ ГОР.МОСКВЫ МОСКОВСКОЙ ЕПАРХИИ РУССКОЙ ПРАВОСЛАВНОЙ ЦЕРКВИ (МОСКОВСКИЙ ПАТРИАРХАТ)</t>
  </si>
  <si>
    <t>1027739446877</t>
  </si>
  <si>
    <t>7703021416</t>
  </si>
  <si>
    <t>ВСЕРОССИЙСКАЯ ОБЩЕСТВЕННАЯ ОРГАНИЗАЦИЯ "СОЮЗ КОМПОЗИТОРОВ РОССИИ"</t>
  </si>
  <si>
    <t>1027739446943</t>
  </si>
  <si>
    <t>7710283130</t>
  </si>
  <si>
    <t>6692</t>
  </si>
  <si>
    <t>Всероссийская общественная организация «Союз композиторов России»</t>
  </si>
  <si>
    <t>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t>
  </si>
  <si>
    <t>Всероссийская общественная организация "Союз композиторов России"</t>
  </si>
  <si>
    <t>Союз композиторов России</t>
  </si>
  <si>
    <t>Минкультуры России; Минкультуры России; Минкультуры России; Минкультуры России</t>
  </si>
  <si>
    <t>75; 148; 215; 369</t>
  </si>
  <si>
    <t>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Приказ Минкультуры № 519 от 18.04.2018;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</si>
  <si>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ОБЩЕРОССИЙСКАЯ ОБЩЕСТВЕННАЯ ОРГАНИЗАЦИЯ ИНВАЛИДОВ-РОССИЙСКИЙ СОЮЗ ИНВАЛИДОВ</t>
  </si>
  <si>
    <t>1027739447119</t>
  </si>
  <si>
    <t>7702186983</t>
  </si>
  <si>
    <t>5284</t>
  </si>
  <si>
    <t>НЕКОММЕРЧЕСКОЕ ОБРАЗОВАТЕЛЬНОЕ ЧАСТНОЕ УЧРЕЖДЕНИЕ СРЕДНЯЯ ОБЩЕОБРАЗОВАТЕЛЬНАЯ ШКОЛА "ЦЕНТР ОБРАЗОВАНИЯ "САМСОН"</t>
  </si>
  <si>
    <t>ЦЕНТР ОБРАЗОВАНИЯ САМСОН</t>
  </si>
  <si>
    <t>1027739456612</t>
  </si>
  <si>
    <t>7724003520</t>
  </si>
  <si>
    <t>РЕГИОНАЛЬНАЯ ОБЩЕСТВЕННАЯ ОРГАНИЗАЦИЯ ГЕРОЕВ СОЦИАЛИСТИЧЕСКОГО ТРУДА И ПОЛНЫХ КАВАЛЕРОВ ОРДЕНА ТРУДОВОЙ СЛАВЫ</t>
  </si>
  <si>
    <t>1027739457437</t>
  </si>
  <si>
    <t>7701270255</t>
  </si>
  <si>
    <t>ЧАСТНОЕ УЧРЕЖДЕНИЕ ДОШКОЛЬНОГО ОБРАЗОВАНИЯ ДЕТСКИЙ САД "ГУЛЛИВЕР"</t>
  </si>
  <si>
    <t>ЧУ ДО ДЕТСКИЙ САД ГУЛЛИВЕР</t>
  </si>
  <si>
    <t>1027739459879</t>
  </si>
  <si>
    <t>7726251906</t>
  </si>
  <si>
    <t>Местная общественная организация Южно-Сахалинский спортивный клуб инвалидов «Твой мир»</t>
  </si>
  <si>
    <t>1027739460737</t>
  </si>
  <si>
    <t>6501235364</t>
  </si>
  <si>
    <t>23/2020</t>
  </si>
  <si>
    <t>НЕГОСУДАРСТВЕННОЕ ОБЩЕОБРАЗОВАТЕЛЬНОЕ ЧАСТНОЕ УЧРЕЖДЕНИЕ "ГИМНАЗИЯ СВЕТ"</t>
  </si>
  <si>
    <t>НОЧУ ГИМНАЗИЯ СВЕТ</t>
  </si>
  <si>
    <t>1027739461738</t>
  </si>
  <si>
    <t>7713133951</t>
  </si>
  <si>
    <t>МЕЖДУНАРОДНАЯ ДЕТСКО-ЮНОШЕСКАЯ ОБЩЕСТВЕННАЯ ОРГАНИЗАЦИЯ СОДЕЙСТВИЯ ВОЕННО-СПОРТИВНОМУ И ПАТРИОТИЧЕСКОМУ ВОСПИТАНИЮ «АССОЦИАЦИЯ ВИТЯЗЕЙ»</t>
  </si>
  <si>
    <t>МОО «АССОЦИАЦИЯ ВИТЯЗЕЙ»</t>
  </si>
  <si>
    <t>1027739463817</t>
  </si>
  <si>
    <t>7704037480</t>
  </si>
  <si>
    <t>РЕЛИГИОЗНАЯ ОРГАНИЗАЦИЯ "БОГОРОДИЦЕ-РОЖДЕСТВЕНСКИЙ СТАВРОПИГИАЛЬНЫЙ ЖЕНСКИЙ МОНАСТЫРЬ РУССКОЙ ПРАВОСЛАВНОЙ ЦЕРКВИ (МОСКОВСКИЙ ПАТРИАРХАТ)"</t>
  </si>
  <si>
    <t>1027739469141</t>
  </si>
  <si>
    <t>7702082991</t>
  </si>
  <si>
    <t>РЕГИОНАЛЬНАЯ ОБЩЕСТВЕННАЯ ОРГАНИЗАЦИЯ "ЭКОЛОГО-КУЛЬТУРНОЕ ОБЪЕДИНЕНИЕ "СЛОБОДА"</t>
  </si>
  <si>
    <t>РОО ЭКО СЛОБОДА</t>
  </si>
  <si>
    <t>1027739473190</t>
  </si>
  <si>
    <t>7701125949</t>
  </si>
  <si>
    <t>Региональная общественная организация "Эколого-культурное объединение "Слобода"</t>
  </si>
  <si>
    <t>РОО "ЭКО "СЛОБОДА"</t>
  </si>
  <si>
    <t>177200072</t>
  </si>
  <si>
    <t>13.05.2020</t>
  </si>
  <si>
    <t>7447</t>
  </si>
  <si>
    <t>РЕГИОНАЛЬНАЯ ОБЩЕСТВЕННАЯ ОРГАНИЗАЦИЯ МОСКОВСКИЙ ЦЕНТР НЕПРЕРЫВНОГО ОБРАЗОВАНИЯ ВЗРОСЛЫХ</t>
  </si>
  <si>
    <t>РОО МЦНОВ</t>
  </si>
  <si>
    <t>1027739479811</t>
  </si>
  <si>
    <t>7706041361</t>
  </si>
  <si>
    <t>АССОЦИАЦИЯ ОБЩЕСТВЕННЫХ
ОБЪЕДИНЕНИЙ "НАЦИОНАЛЬНЫЙ
СОВЕТ МОЛОДЕЖНЫХ И ДЕТСКИХ
ОБЪЕДИНЕНИЙ РОССИИ"</t>
  </si>
  <si>
    <t>АОО "НАЦИОНАЛЬНЫЙ СОВЕТ"</t>
  </si>
  <si>
    <t>1027739485245</t>
  </si>
  <si>
    <t>7701157147</t>
  </si>
  <si>
    <t>Федеральное агентство по делам молодежи; Федеральное агентство по делам молодежи; Федеральное агентство по делам молодежи</t>
  </si>
  <si>
    <t xml:space="preserve">2017; 2018; </t>
  </si>
  <si>
    <t>Общероссийская общественная организация "Российский Союз Молодежи"</t>
  </si>
  <si>
    <t>РСМ</t>
  </si>
  <si>
    <t>1027739485620</t>
  </si>
  <si>
    <t>7701047627</t>
  </si>
  <si>
    <t>199190057</t>
  </si>
  <si>
    <t>16.05.2019</t>
  </si>
  <si>
    <t>ОБЩЕРОССИЙСКАЯ ОБЩЕСТВЕННАЯ
ОРГАНИЗАЦИЯ "РОССИЙСКИЙ СОЮЗ
МОЛОДЕЖИ"</t>
  </si>
  <si>
    <t xml:space="preserve">Федеральное агентство по делам молодежи; Федеральное агентство по делам молодежи; Федеральное агентство по делам молодежи; Фонд президенских грантов </t>
  </si>
  <si>
    <t>; ; ; 2531</t>
  </si>
  <si>
    <t>2017; 2018; ; 31.10.2018</t>
  </si>
  <si>
    <t>АВТОНОМНАЯ НЕКОММЕРЧЕСКАЯ ОРГАНИЗАЦИЯ СОДЕЙСТВИЯ РАЗВИТИЮ ПРОСВЕЩЕНИЯ КУЛЬТУРЫ И ПАТРИОТИЗМА "ЦЕНТР СОЦИАЛЬНОГО МАСТЕРСТВА"</t>
  </si>
  <si>
    <t>1027739486829</t>
  </si>
  <si>
    <t>7716192391</t>
  </si>
  <si>
    <t>1293</t>
  </si>
  <si>
    <t>Общероссийская общественная организация "Всероссийское добровольное пожарное общество", г. Москва</t>
  </si>
  <si>
    <t>Всероссийское добровольное пожарное общество, ВДПО</t>
  </si>
  <si>
    <t>1027739489029</t>
  </si>
  <si>
    <t>7734028820</t>
  </si>
  <si>
    <t>МЧС России; МЧС России; МЧС России</t>
  </si>
  <si>
    <t>86; 129; 178</t>
  </si>
  <si>
    <t>Приказ МЧС России от 14.04.2017 № 169; Приказ МЧС России от 20.04.2018 № 183; Приказ МЧС России от 23.08.2019 № 441</t>
  </si>
  <si>
    <t>ОБЩЕРОССИЙСКАЯ ОБЩЕСТВЕННАЯ ОРГАНИЗАЦИЯ "ОРГАНИЗАЦИЯ ВЕТЕРАНОВ (ПЕНСИОНЕРОВ) ВОЙНЫ И ТРУДА ЖЕЛЕЗНОДОРОЖНОГО ТРАНСПОРТА РОССИИ"</t>
  </si>
  <si>
    <t>1027739492197</t>
  </si>
  <si>
    <t>7708045530</t>
  </si>
  <si>
    <t>1623</t>
  </si>
  <si>
    <t>МЕСТНАЯ ПРАВОСЛАВНАЯ РЕЛИГИОЗНАЯ ОРГАНИЗАЦИЯ "СЕСТРИЧЕСТВО ВО ИМЯ БЛАГОВЕРНОГО ЦАРЕВИЧА ДИМИТРИЯ" МОСКОВСКОЙ ЕПАРХИИ РУССКОЙ ПРАВОСЛАВНОЙ ЦЕРКВИ</t>
  </si>
  <si>
    <t>СЕСТРИЧЕСТВО ВО ИМЯ БЛАГОВЕРНОГО ЦАРЕВИЧА ДИМИТРИЯ</t>
  </si>
  <si>
    <t>1027739499941</t>
  </si>
  <si>
    <t>7706039034</t>
  </si>
  <si>
    <t>; 5075</t>
  </si>
  <si>
    <t>Автономная некоммерческая организация культуры «Театр Доброй Сказки»</t>
  </si>
  <si>
    <t>АНОК «Театр Доброй Сказки»</t>
  </si>
  <si>
    <t>1027739502152</t>
  </si>
  <si>
    <t>7730139248</t>
  </si>
  <si>
    <t>16; 138</t>
  </si>
  <si>
    <t>Приказ Минкультуры России № 521 от 06.04.2017; Приказ Минкультуры № 604 от 27.04.2018</t>
  </si>
  <si>
    <t>РЕГИОНАЛЬНЫЙ ОБЩЕСТВЕННЫЙ ФОНД "ЯКУТСКИЙ ДОМ"</t>
  </si>
  <si>
    <t>1027739510512</t>
  </si>
  <si>
    <t>7709038952</t>
  </si>
  <si>
    <t>ОБЩЕОБРАЗОВАТЕЛЬНОЕ УЧРЕЖДЕНИЕ СРЕДНЯЯ ОБЩЕОБРАЗОВАТЕЛЬНАЯ ШКОЛА "ПЕРВАЯ ШКОЛА"</t>
  </si>
  <si>
    <t>ОУ СОШ ПЕРВАЯ ШКОЛА</t>
  </si>
  <si>
    <t>1027739511997</t>
  </si>
  <si>
    <t>7714112055</t>
  </si>
  <si>
    <t>МЕЖДУНАРОДНАЯ ОБЩЕСТВЕННАЯ БЛАГОТВОРИТЕЛЬНАЯ ОРГАНИЗАЦИЯ - ЦЕНТР НАРОДНОЙ ПОМОЩИ "БЛАГОВЕСТ"</t>
  </si>
  <si>
    <t>МОБО ЦЕНТР НАРОДНОЙ ПОМОЩИ БЛАГОВЕСТ</t>
  </si>
  <si>
    <t>1027739512130</t>
  </si>
  <si>
    <t>7717016720</t>
  </si>
  <si>
    <t xml:space="preserve">Международная общественная благотворительная организация - Центр народной помощи "Благовест" </t>
  </si>
  <si>
    <t>МЕСТНАЯ РЕЛИГИОЗНАЯ ОРГАНИЗАЦИЯ ПРАВОСЛАВНЫЙ ПРИХОД ХРАМА РОЖДЕСТВА ПРЕСВЯТОЙ БОГОРОДИЦЫ В СТАРОМ СИМОНОВЕ ГОР. МОСКВЫ МОСКОВСКОЙ ЕПАРХИИ РУССКОЙ ПРАВОСЛАВНОЙ ЦЕРКВИ (МОСКОВСКИЙ ПАТРИАРХАТ)</t>
  </si>
  <si>
    <t>1027739512404</t>
  </si>
  <si>
    <t>7725028398</t>
  </si>
  <si>
    <t>МЕЖДУНАРОДНАЯ ОБЩЕСТВЕННАЯ ОРГАНИЗАЦИЯ "ЦЕНТР НАУЧНЫХ РАБОТНИКОВ И ПРЕПОДАВАТЕЛЕЙ ИУДАИКИ В ВУЗАХ "СЭФЕР"</t>
  </si>
  <si>
    <t>1027739512976</t>
  </si>
  <si>
    <t>7712040380</t>
  </si>
  <si>
    <t>2377</t>
  </si>
  <si>
    <t>РЕГИОНАЛЬНАЯ ОБЩЕСТВЕННАЯ ОРГАНИЗАЦИЯ "ТАНЦЕВАЛЬНО-СПОРТИВНЫЙ КЛУБ "РИТМ"</t>
  </si>
  <si>
    <t>ТСК РИТМ</t>
  </si>
  <si>
    <t>1027739515814</t>
  </si>
  <si>
    <t>7718148327</t>
  </si>
  <si>
    <t>ЦЕНТРАЛИЗОВАННАЯ РЕЛИГИОЗНАЯ ОРГАНИЗАЦИЯ ОРТОДОКСАЛЬНОГО ИУДАИЗМА "ФЕДЕРАЦИЯ ЕВРЕЙСКИХ ОБЩИН РОССИИ"</t>
  </si>
  <si>
    <t>1027739517112</t>
  </si>
  <si>
    <t>7715201396</t>
  </si>
  <si>
    <t>5828</t>
  </si>
  <si>
    <t>НЕГОСУДАРСТВЕННОЕ ОБРАЗОВАТЕЛЬНОЕ УЧРЕЖДЕНИЕ СРЕДНЯЯ ОБЩЕОБРАЗОВАТЕЛЬНАЯ ШКОЛА "ШКОЛА ЭТИКЕТА И ВСЕСТОРОННЕГО РАЗВИТИЯ"</t>
  </si>
  <si>
    <t>НОУ ШЭВР</t>
  </si>
  <si>
    <t>1027739517189</t>
  </si>
  <si>
    <t>7733014575</t>
  </si>
  <si>
    <t>РЕГИОНАЛЬНАЯ ОБЩЕСТВЕННАЯ ОРГАНИЗАЦИЯ "ЦЕНТР СОЦИАЛЬНЫХ И ИМИДЖНЫХ ПРОГРАММ"</t>
  </si>
  <si>
    <t>РОО ЦЕНТР СОЦИАЛЬНЫХ И ИМИДЖНЫХ ПРОГРАММ</t>
  </si>
  <si>
    <t>1027739519664</t>
  </si>
  <si>
    <t>7701185218</t>
  </si>
  <si>
    <t>ЧАСТНОЕ УЧРЕЖДЕНИЕ ОБЩЕОБРАЗОВАТЕЛЬНАЯ ОРГАНИЗАЦИЯ "ТАТЬЯНИНСКАЯ ШКОЛА"</t>
  </si>
  <si>
    <t>ЧУ ОО ТАТЬЯНИНСКАЯ ШКОЛА</t>
  </si>
  <si>
    <t>1027739527067</t>
  </si>
  <si>
    <t>7717040747</t>
  </si>
  <si>
    <t>РЕГИОНАЛЬНАЯ ОБЩЕСТВЕННАЯ ОРГАНИЗАЦИЯ "МОСКОВСКАЯ ГОРОДСКАЯ ОРГАНИЗАЦИЯ СОЮЗА ПИСАТЕЛЕЙ РОССИИ"</t>
  </si>
  <si>
    <t>РОО МГО СПР</t>
  </si>
  <si>
    <t>1027739529784</t>
  </si>
  <si>
    <t>7703027640</t>
  </si>
  <si>
    <t>АВТОНОМНАЯ НЕКОММЕРЧЕСКАЯ ОРГАНИЗАЦИЯ "ЦЕНТР СОЦИАЛЬНО-ТРУДОВЫХ ПРАВ"</t>
  </si>
  <si>
    <t>1027739535262</t>
  </si>
  <si>
    <t>7707279529</t>
  </si>
  <si>
    <t>2024</t>
  </si>
  <si>
    <t>АВТОНОМНАЯ НЕКОММЕРЧЕСКАЯ ОРГАНИЗАЦИЯ "ДИРЕКЦИЯ ПРЕЗИДЕНТСКИХ ПРОГРАММ"</t>
  </si>
  <si>
    <t>1027739539640</t>
  </si>
  <si>
    <t>7704187950</t>
  </si>
  <si>
    <t>2917</t>
  </si>
  <si>
    <t>АВТОНОМНАЯ НЕКОММЕРЧЕСКАЯ ОРГАНИЗАЦИЯ ЦЕНТР СОДЕЙСТВИЯ МЕЖНАЦИОНАЛЬНОМУ ОБРАЗОВАНИЮ "ЭТНОСФЕРА"</t>
  </si>
  <si>
    <t>ЦЕНТР ЭТНОСФЕРА</t>
  </si>
  <si>
    <t>1027739539871</t>
  </si>
  <si>
    <t>7704156222</t>
  </si>
  <si>
    <t>; 46</t>
  </si>
  <si>
    <t>3 кв. 2017 г.; 31.07.2017</t>
  </si>
  <si>
    <t>ОБЩЕРОССИЙСКАЯ ОБЩЕСТВЕННАЯ ОРГАНИЗАЦИЯ "СОЮЗ КИНЕМАТОГРАФИСТОВ РОССИЙСКОЙ ФЕДЕРАЦИИ"</t>
  </si>
  <si>
    <t>1027739540157</t>
  </si>
  <si>
    <t>7710137108</t>
  </si>
  <si>
    <t>5278; 83; 209; 377</t>
  </si>
  <si>
    <t>14.10.2019;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</si>
  <si>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БЛАГОТВОРИТЕЛЬНЫЙ ФОНД "ФОНД П.ЮРГЕНСОНА" (НЕКОММЕРЧЕСКАЯ ОРГАНИЗАЦИЯ)</t>
  </si>
  <si>
    <t>1027739540212</t>
  </si>
  <si>
    <t>7703201137</t>
  </si>
  <si>
    <t>МОСКОВСКАЯ ГОРОДСКАЯ ОБЩЕСТВЕННАЯ ОРГАНИЗАЦИЯ СЕМЕЙ ВОЕННОСЛУЖАЩИХ,ПОГИБШИХ В АФГАНИСТАНЕ</t>
  </si>
  <si>
    <t>1027739545987</t>
  </si>
  <si>
    <t>7708002150</t>
  </si>
  <si>
    <t>ОБЩЕСТВЕННАЯ ОРГАНИЗАЦИЯ "РОССИЙСКОЕ ФИЗКУЛЬТУРНО-СПОРТИВНОЕ ОБЩЕСТВО "ЛОКОМОТИВ"</t>
  </si>
  <si>
    <t>ОО РФСО "ЛОКОМОТИВ"</t>
  </si>
  <si>
    <t>1027739548726</t>
  </si>
  <si>
    <t>7708021970</t>
  </si>
  <si>
    <t>АССОЦИАЦИЯ РУССКИХ УБОРОЧНЫХ КОМПАНИЙ</t>
  </si>
  <si>
    <t>АРУК</t>
  </si>
  <si>
    <t>1027739550695</t>
  </si>
  <si>
    <t>7722222679</t>
  </si>
  <si>
    <t>Частное учреждение социального обслуживания "Детская деревня - SOS Лаврово"</t>
  </si>
  <si>
    <t>Детская деревня - SOS Лаврово</t>
  </si>
  <si>
    <t>1027739550992</t>
  </si>
  <si>
    <t>7702026034</t>
  </si>
  <si>
    <t xml:space="preserve">Департамент социальной защиты, опеки и попечительства, труда и занятости Орловской области; Фонд президенских грантов </t>
  </si>
  <si>
    <t>570000000002; 3445</t>
  </si>
  <si>
    <t>08.12.2016; 31.05.2019</t>
  </si>
  <si>
    <t>ОБЩЕРОССИЙСКАЯ ОБЩЕСТВЕННАЯ ОРГАНИЗАЦИЯ "РОССИЙСКИЙ СОЮЗ СПОРТСМЕНОВ"</t>
  </si>
  <si>
    <t>ООО "РОССИЙСКИЙ СОЮЗ СПОРТСМЕНОВ"</t>
  </si>
  <si>
    <t>1027739551663</t>
  </si>
  <si>
    <t>7704097760</t>
  </si>
  <si>
    <t>16.03.2020</t>
  </si>
  <si>
    <t>ОБЩЕОБРАЗОВАТЕЛЬНОЕ ЧАСТНОЕ УЧРЕЖДЕНИЕ "ШКОЛА XXI ВЕК"</t>
  </si>
  <si>
    <t>ОЧУ ШКОЛА XXI ВЕК</t>
  </si>
  <si>
    <t>1027739553104</t>
  </si>
  <si>
    <t>7722110936</t>
  </si>
  <si>
    <t>ОБЩЕСТВЕННАЯ ОРГАНИЗАЦИЯ "МОСКОВСКАЯ ФЕДЕРАЦИЯ КЁКУСИНКАЙ"</t>
  </si>
  <si>
    <t>МФК</t>
  </si>
  <si>
    <t>1027739557845</t>
  </si>
  <si>
    <t>7708079145</t>
  </si>
  <si>
    <t>ЧАСТНОЕ УЧРЕЖДЕНИЕ СРЕДНЯЯ ОБЩЕОБРАЗОВАТЕЛЬНАЯ ШКОЛА "ДАНКО"</t>
  </si>
  <si>
    <t>ШКОЛА ДАНКО</t>
  </si>
  <si>
    <t>1027739564050</t>
  </si>
  <si>
    <t>7727152802</t>
  </si>
  <si>
    <t>ОБЩЕРОССИЙСКОЕ ОБЪЕДИНЕНИЕ (АССОЦИАЦИЯ) ПРОФСОЮЗОВ "КОНФЕДЕРАЦИЯ ТРУДА РОССИИ" (КТР)</t>
  </si>
  <si>
    <t>1027739569637</t>
  </si>
  <si>
    <t>7714034287</t>
  </si>
  <si>
    <t>5288</t>
  </si>
  <si>
    <t>Общероссийское объединение (ассоциация) профсоюзов "Конфедерация труда России"</t>
  </si>
  <si>
    <t>ОБЩЕОБРАЗОВАТЕЛЬНОЕ ЧАСТНОЕ УЧРЕЖДЕНИЕ "ГАЗПРОМ ШКОЛА"</t>
  </si>
  <si>
    <t>ОЧУ ГАЗПРОМ ШКОЛА</t>
  </si>
  <si>
    <t>1027739575665</t>
  </si>
  <si>
    <t>7727154327</t>
  </si>
  <si>
    <t>ОБЩЕОБРАЗОВАТЕЛЬНАЯ АВТОНОМНАЯ НЕКОММЕРЧЕСКАЯ ОРГАНИЗАЦИЯ ЦЕНТР ОБРАЗОВАНИЯ "ЗНАК"</t>
  </si>
  <si>
    <t>ЦЕНТР ОБРАЗОВАНИЯ ЗНАК</t>
  </si>
  <si>
    <t>1027739584905</t>
  </si>
  <si>
    <t>7715334741</t>
  </si>
  <si>
    <t>МЕЖДУНАРОДНЫЙ СОЮЗ ОБЩЕСТВЕННЫХ ОБЪЕДИНЕНИЙ ВЕТЕРАНОВ «БОЕВОЕ БРАТСТВО»</t>
  </si>
  <si>
    <t>МСОО «БОЕВОЕ БРАТСТВО»</t>
  </si>
  <si>
    <t>1027739595014</t>
  </si>
  <si>
    <t>7707279470</t>
  </si>
  <si>
    <t>РЕЛИГИОЗНАЯ ОРГАНИЗАЦИЯ "ДОНСКОЙ СТАВРОПИГИАЛЬНЫЙ МУЖСКОЙ МОНАСТЫРЬ РУССКОЙ ПРАВОСЛАВНОЙ ЦЕРКВИ (МОСКОВСКИЙ ПАТРИАРХАТ)"</t>
  </si>
  <si>
    <t>1027739599007</t>
  </si>
  <si>
    <t>7725034112</t>
  </si>
  <si>
    <t>АВТОНОМНАЯ НЕКОММЕРЧЕСКАЯ ОРГАНИЗАЦИЯ ПРОФЕССИОНАЛЬНОГО ОБРАЗОВАНИЯ ХОРЕОГРАФИЧЕСКИЙ КОЛЛЕДЖ "ШКОЛА КЛАССИЧЕСКОГО ТАНЦА"</t>
  </si>
  <si>
    <t>АНО ПО ШКОЛА КЛАССИЧЕСКОГО ТАНЦА</t>
  </si>
  <si>
    <t>1027739619434</t>
  </si>
  <si>
    <t>7707082353</t>
  </si>
  <si>
    <t>НЕКОММЕРЧЕСКАЯ ОРГАНИЗАЦИЯ "БЛАГОТВОРИТЕЛЬНЫЙ ФОНД "ДАУНСАЙД АП"</t>
  </si>
  <si>
    <t>ДАУНСАЙД АП</t>
  </si>
  <si>
    <t>1027739619500</t>
  </si>
  <si>
    <t>7705159882</t>
  </si>
  <si>
    <t>; 7085</t>
  </si>
  <si>
    <t>МОСКОВСКАЯ ГОРОДСКАЯ ОРГАНИЗАЦИЯ ОБЩЕРОССИЙСКОЙ ОБЩЕСТВЕННОЙ ОРГАНИЗАЦИИ "ВСЕРОССИЙСКОЕ ОБЩЕСТВО ИНВАЛИДОВ"</t>
  </si>
  <si>
    <t>МГО ВОИ</t>
  </si>
  <si>
    <t>1027739619896</t>
  </si>
  <si>
    <t>7705007840</t>
  </si>
  <si>
    <t>РЕГИОНАЛЬНАЯ ОБЩЕСТВЕННАЯ ОРГАНИЗАЦИЯ РАДИОЛЮБИТЕЛЬСКИЙ ЦЕНТР ТВОРЧЕСТВА И ДОСУГА "РАТЕЛ"</t>
  </si>
  <si>
    <t>1027739620820</t>
  </si>
  <si>
    <t>7709005033</t>
  </si>
  <si>
    <t>МЕСТНАЯ РЕЛИГИОЗНАЯ ОРГАНИЗАЦИЯ ПРАВОСЛАВНЫЙ ПРИХОД ХРАМА ВЛАДИМИРСКОЙ ИКОНЫ БОЖИЕЙ МАТЕРИ В ВИНОГРАДОВЕ ГОР. МОСКВЫ МОСКОВСКОЙ ЕПАРХИИ РУССКОЙ ПРАВОСЛАВНОЙ ЦЕРКВИ (МОСКОВСКИЙ ПАТРИАРХАТ)</t>
  </si>
  <si>
    <t>1027739622052</t>
  </si>
  <si>
    <t>7715130057</t>
  </si>
  <si>
    <t>ОБЩЕРОССИЙСКАЯ ОБЩЕСТВЕННАЯ ОРГАНИЗАЦИЯ "ФЕДЕРАЦИЯ ФРИСТАЙЛА РОССИИ"</t>
  </si>
  <si>
    <t>1027739623504</t>
  </si>
  <si>
    <t>7704126490</t>
  </si>
  <si>
    <t>РЕГИОНАЛЬНАЯ ОБЩЕСТВЕННАЯ ОРГАНИЗАЦИЯ "ДЕТСКАЯ ОНКОЛОГИЯ: ВРАЧИ И РОДИТЕЛИ ВМЕСТЕ"</t>
  </si>
  <si>
    <t>РОО "ДЕТСКАЯ ОНКОЛОГИЯ: ВРАЧИ И РОДИТЕЛИ ВМЕСТЕ"</t>
  </si>
  <si>
    <t>1027739633085</t>
  </si>
  <si>
    <t>7703212160</t>
  </si>
  <si>
    <t>РЕГИОНАЛЬНАЯ ОБЩЕСТВЕННАЯ ОРГАНИЗАЦИЯ ДЕТСКО-ЮНОШЕСКИЙ ФИЗКУЛЬТУРНО-СПОРТИВНЫЙ КЛУБ "АТЛЕТИКА"</t>
  </si>
  <si>
    <t>РОО ДЮФСК АТЛЕТИКА</t>
  </si>
  <si>
    <t>1027739638860</t>
  </si>
  <si>
    <t>7734033690</t>
  </si>
  <si>
    <t>РЕЛИГИОЗНАЯ ОРГАНИЗАЦИЯ "ПОДВОРЬЕ ПАТРИАРХА МОСКОВСКОГО И ВСЕЯ РУСИ ХРАМА ВСЕХ СВЯТЫХ В ЗЕМЛЕ РОССИЙСКОЙ ПРОСИЯВШИХ, В НОВОКОСИНО, ГОРОДА МОСКВЫ РУССКОЙ ПРАВОСЛАВНОЙ ЦЕРКВИ (МОСКОВСКИЙ ПАТРИАРХАТ)"</t>
  </si>
  <si>
    <t>1027739641907</t>
  </si>
  <si>
    <t>7720242729</t>
  </si>
  <si>
    <t>ОБЩЕСТВЕННАЯ ОРГАНИЗАЦИЯ "ФЕДЕРАЛЬНАЯ ЕВРЕЙСКАЯ НАЦИОНАЛЬНО-КУЛЬТУРНАЯ АВТОНОМИЯ"</t>
  </si>
  <si>
    <t>1027739643744</t>
  </si>
  <si>
    <t>7706198027</t>
  </si>
  <si>
    <t>869</t>
  </si>
  <si>
    <t>ФОНД "АКАДЕМИЯ РОССИЙСКОГО ТЕЛЕВИДЕНИЯ"</t>
  </si>
  <si>
    <t>1027739646362</t>
  </si>
  <si>
    <t>7714029417</t>
  </si>
  <si>
    <t>7743</t>
  </si>
  <si>
    <t>РЕЛИГИОЗНАЯ ОРГАНИЗАЦИЯ ПРАВОСЛАВНОЕ БРАТСТВО "РАДОНЕЖ" РУССКОЙ ПРАВОСЛАВНОЙ ЦЕРКВИ</t>
  </si>
  <si>
    <t>1027739647627</t>
  </si>
  <si>
    <t>7728075928</t>
  </si>
  <si>
    <t>; 3834</t>
  </si>
  <si>
    <t>4 кв. 2017 г.; 31.05.2019</t>
  </si>
  <si>
    <t>РЕГИОНАЛЬНАЯ ОБЩЕСТВЕННАЯ ОРГАНИЗАЦИЯ "МОСКОВСКИЙ ГОРОДСКОЙ СОВЕТ ЖЕНЩИН"</t>
  </si>
  <si>
    <t>1027739657967</t>
  </si>
  <si>
    <t>7707106332</t>
  </si>
  <si>
    <t>1703</t>
  </si>
  <si>
    <t>РЕГИОНАЛЬНАЯ ОБЩЕСТВЕННАЯ ОРГАНИЗАЦИЯ "УРАЛЬСКОЕ ЗЕМЛЯЧЕСТВО"</t>
  </si>
  <si>
    <t>1027739658320</t>
  </si>
  <si>
    <t>7704218944</t>
  </si>
  <si>
    <t>Межрегиональная общественная организация "Творческий союз цирковых деятелей России"</t>
  </si>
  <si>
    <t>МОО "Творческий союз цирковых деятелей России"</t>
  </si>
  <si>
    <t>1027739660244</t>
  </si>
  <si>
    <t>7702054793</t>
  </si>
  <si>
    <t>86; 198; 380</t>
  </si>
  <si>
    <t>РЕГИОНАЛЬНАЯ ОБЩЕСТВЕННАЯ ОРГАНИЗАЦИЯ СОДЕЙСТВИЯ СОХРАНЕНИЮ МОРСКИХ МЛЕКОПИТАЮЩИХ "СОВЕТ ПО МОРСКИМ МЛЕКОПИТАЮЩИМ"</t>
  </si>
  <si>
    <t>1027739660761</t>
  </si>
  <si>
    <t>7710159408</t>
  </si>
  <si>
    <t>7474</t>
  </si>
  <si>
    <t>ЧАСТНОЕ ОБЩЕОБРАЗОВАТЕЛЬНОЕ УЧРЕЖДЕНИЕ "ПРАВОСЛАВНЫЙ ЦЕНТР ОБРАЗОВАНИЯ СВЯТИТЕЛЯ НИКОЛАЯ ЧУДОТВОРЦА"</t>
  </si>
  <si>
    <t>ЧОУ ПЦО</t>
  </si>
  <si>
    <t>1027739660893</t>
  </si>
  <si>
    <t>7726248004</t>
  </si>
  <si>
    <t>ЧАСТНОЕ УЧРЕЖДЕНИЕ "СРЕДНЯЯ ОБЩЕОБРАЗОВАТЕЛЬНАЯ ШКОЛА "ЭРУДИТ"</t>
  </si>
  <si>
    <t>ЧУ СОШ ЭРУДИТ</t>
  </si>
  <si>
    <t>1027739663797</t>
  </si>
  <si>
    <t>7724092249</t>
  </si>
  <si>
    <t>ОБЩЕОБРАЗОВАТЕЛЬНОЕ ЧАСТНОЕ УЧРЕЖДЕНИЕ "ВАЛЬДОРФСКАЯ ШКОЛА "СЕМЕЙНЫЙ ЛАД"</t>
  </si>
  <si>
    <t>ОЧУ ВАЛЬДОРФСКАЯ ШКОЛА СЕМЕЙНЫЙ ЛАД</t>
  </si>
  <si>
    <t>1027739666921</t>
  </si>
  <si>
    <t>7729030870</t>
  </si>
  <si>
    <t xml:space="preserve">Департамент образования и науки города Москвы; Фонд президенских грантов </t>
  </si>
  <si>
    <t>; 825</t>
  </si>
  <si>
    <t>3 кв. 2017 г.; 22.11.2017</t>
  </si>
  <si>
    <t>НЕГОСУДАРСТВЕННОЕ ЧАСТНОЕ УЧРЕЖДЕНИЕ ОБЩЕОБРАЗОВАТЕЛЬНАЯ ОРГАНИЗАЦИЯ "СРЕДНЯЯ ОБЩЕОБРАЗОВАТЕЛЬНАЯ ШКОЛА "ПРОМО-М"</t>
  </si>
  <si>
    <t>НЧУ ОО СОШ ПРОМО-М</t>
  </si>
  <si>
    <t>1027739668032</t>
  </si>
  <si>
    <t>7728048410</t>
  </si>
  <si>
    <t>НЕКОММЕРЧЕСКАЯ ОРГАНИЗАЦИЯ ДЕТСКИЙ БЛАГОТВОРИТЕЛЬНЫЙ ФОНД "АРТ ФЕСТИВАЛЬ-РОЗА ВЕТРОВ"</t>
  </si>
  <si>
    <t>ДБФ "АРТ ФЕСТИВАЛЬ-РОЗА ВЕТРОВ"</t>
  </si>
  <si>
    <t>1027739678724</t>
  </si>
  <si>
    <t>7734211777</t>
  </si>
  <si>
    <t>; 5187</t>
  </si>
  <si>
    <t>4 кв. 2018 г.; 14.10.2019</t>
  </si>
  <si>
    <t>ЧАСТНОЕ УЧРЕЖДЕНИЕ ОБЩЕОБРАЗОВАТЕЛЬНАЯ ОРГАНИЗАЦИЯ МЕЖДУНАРОДНАЯ ШКОЛА ЗАВТРАШНЕГО ДНЯ</t>
  </si>
  <si>
    <t>МШЗД</t>
  </si>
  <si>
    <t>1027739681860</t>
  </si>
  <si>
    <t>7737016083</t>
  </si>
  <si>
    <t>Региональное отделение Общероссийской общественной организации радиоспорта и радиолюбительства "Союз радиолюбителей России" по Ульяновской области</t>
  </si>
  <si>
    <t>РОООРР"СРР"по УО</t>
  </si>
  <si>
    <t>1027739682541</t>
  </si>
  <si>
    <t>7733001209</t>
  </si>
  <si>
    <t>300</t>
  </si>
  <si>
    <t>Автономная некоммерческая организация "Информационно-консультационный центр "Бизнес-Тезаурус"</t>
  </si>
  <si>
    <t>АНО "ИКЦ "Бизнес Тезаурус"</t>
  </si>
  <si>
    <t>1027739687690</t>
  </si>
  <si>
    <t>7701183637</t>
  </si>
  <si>
    <t>020-11-565</t>
  </si>
  <si>
    <t>27.10.2017</t>
  </si>
  <si>
    <t>РЕГИОНАЛЬНАЯ ОБЩЕСТВЕННАЯ ОРГАНИЗАЦИЯ МОСКОВСКОЕ ОБЩЕСТВО КАЗАХСКОЙ КУЛЬТУРЫ "МУРАГЕР"</t>
  </si>
  <si>
    <t>МОКК</t>
  </si>
  <si>
    <t>1027739694872</t>
  </si>
  <si>
    <t>7701044552</t>
  </si>
  <si>
    <t>; 966</t>
  </si>
  <si>
    <t>РЕГИОНАЛЬНАЯ ОБЩЕСТВЕННАЯ ОРГАНИЗАЦИЯ ИНВАЛИДОВ "ЗДОРОВЬЕ ЧЕЛОВЕКА"</t>
  </si>
  <si>
    <t>РООИ ЗДОРОВЬЕ ЧЕЛОВЕКА</t>
  </si>
  <si>
    <t>1027739698711</t>
  </si>
  <si>
    <t>7709214478</t>
  </si>
  <si>
    <t>НЕГОСУДАРСТВЕННОЕ ОБЩЕОБРАЗОВАТЕЛЬНОЕ ЧАСТНОЕ УЧРЕЖДЕНИЕ "ПРАВОСЛАВНЫЙ ЦЕНТР НЕПРЕРЫВНОГО ОБРАЗОВАНИЯ ВО ИМЯ ПРЕПОДОБНОГО СЕРАФИМА САРОВСКОГО"</t>
  </si>
  <si>
    <t>НОЧУ ПРАВОСЛАВНЫЙ ЦЕНТР НЕПРЕРЫВНОГО ОБРАЗОВАНИЯ ВО ИМЯ ПРЕПОДОБНОГО СЕРАФИМА САРОВСКОГО</t>
  </si>
  <si>
    <t>1027739706939</t>
  </si>
  <si>
    <t>7724085227</t>
  </si>
  <si>
    <t>РЕГИОНАЛЬНАЯ ОБЩЕСТВЕННАЯ ОРГАНИЗАЦИЯ "ЦЕНТР СОДЕЙСТВИЯ РЕШЕНИЮ ЭКОЛОГИЧЕСКИХ ПРОБЛЕМ "ЭКО-СОГЛАСИЕ"</t>
  </si>
  <si>
    <t>1027739720161</t>
  </si>
  <si>
    <t>7743004294</t>
  </si>
  <si>
    <t>5481</t>
  </si>
  <si>
    <t>АВТОНОМНАЯ НЕКОММЕРЧЕСКАЯ ОРГАНИЗАЦИЯ "КЛУБ АТЛЕТИЗМА И ОЗДОРОВЛЕНИЯ"</t>
  </si>
  <si>
    <t>АНО КЛУБ АТЛЕТИЗМА И ОЗДОРОВЛЕНИЯ</t>
  </si>
  <si>
    <t>1027739723241</t>
  </si>
  <si>
    <t>7705126301</t>
  </si>
  <si>
    <t>; 2931</t>
  </si>
  <si>
    <t>РЕГИОНАЛЬНАЯ ОБЩЕСТВЕННАЯ ОРГАНИЗАЦИЯ ПО РАЗВИТИЮ ХУДОЖЕСТВЕННЫХ СПОСОБНОСТЕЙ ДЕТЕЙ-СИРОТ "ХУДОЖЕСТВЕННЫЙ ЦЕНТР "ДЕТИ МАРИИ"</t>
  </si>
  <si>
    <t>РОО ХУДОЖЕСТВЕННЫЙ ЦЕНТР ДЕТИ МАРИИ</t>
  </si>
  <si>
    <t>1027739723417</t>
  </si>
  <si>
    <t>7726252219</t>
  </si>
  <si>
    <t>; 5499</t>
  </si>
  <si>
    <t>МОСКОВСКАЯ ГОРОДСКАЯ ОРГАНИЗАЦИЯ ОБЩЕРОССИЙСКОЙ ОБЩЕСТВЕННОЙ ОРГАНИЗАЦИИ ИНВАЛИДОВ "ВСЕРОССИЙСКОЕ ОРДЕНА ТРУДОВОГО КРАСНОГО ЗНАМЕНИ ОБЩЕСТВО СЛЕПЫХ"</t>
  </si>
  <si>
    <t>МГО ВОС</t>
  </si>
  <si>
    <t>1027739725310</t>
  </si>
  <si>
    <t>7714017323</t>
  </si>
  <si>
    <t>МЕСТНАЯ РЕЛИГИОЗНАЯ ОРГАНИЗАЦИЯ ПРАВОСЛАВНЫЙ ПРИХОД ХРАМА СВЯТИТЕЛЯ МАРТИНА ИСПОВЕДНИКА В АЛЕКСЕЕВСКОЙ НОВОЙ СЛОБОДЕ ГОР. МОСКВЫ МОСКОВСКОЙ ЕПАРХИИ РУССКОЙ ПРАВОСЛАВНОЙ ЦЕРКВИ (МОСКОВСКИЙ ПАТРИАРХАТ)</t>
  </si>
  <si>
    <t>1027739725837</t>
  </si>
  <si>
    <t>7709078850</t>
  </si>
  <si>
    <t>ЧАСТНОЕ УЧРЕЖДЕНИЕ ОБЩЕОБРАЗОВАТЕЛЬНАЯ ОРГАНИЗАЦИЯ "МОСКОВСКАЯ ИНТЕРНАЦИОНАЛЬНАЯ ШКОЛА "ПЛАНЕТА"</t>
  </si>
  <si>
    <t>ШКОЛА ПЛАНЕТА</t>
  </si>
  <si>
    <t>1027739725925</t>
  </si>
  <si>
    <t>7720096355</t>
  </si>
  <si>
    <t>НЕГОСУДАРСТВЕННОЕ ЧАСТНОЕ УЧРЕЖДЕНИЕ ДОШКОЛЬНАЯ ОБРАЗОВАТЕЛЬНАЯ ОРГАНИЗАЦИЯ ДЕТСКИЙ САД "МАЛЫШ"</t>
  </si>
  <si>
    <t>НЧУ ДОО ДЕТСКИЙ САД "МАЛЫШ"</t>
  </si>
  <si>
    <t>1027739727817</t>
  </si>
  <si>
    <t>7723184786</t>
  </si>
  <si>
    <t>АВТОНОМНАЯ НЕКОММЕРЧЕСКАЯ ОРГАНИЗАЦИЯ "СПОРТИВНО-ТАНЦЕВАЛЬНЫЙ КЛУБ "ДИНАМО"</t>
  </si>
  <si>
    <t>ТАНЦКЛУБ ДИНАМО</t>
  </si>
  <si>
    <t>1027739728697</t>
  </si>
  <si>
    <t>7714118635</t>
  </si>
  <si>
    <t>МЕЖРЕГИОНАЛЬНАЯ ОБЩЕСТВЕННАЯ ОРГАНИЗАЦИЯ "ЦЕНТР ТВОРЧЕСТВА ДЕТЕЙ И ЮНОШЕСТВА"</t>
  </si>
  <si>
    <t>1027739730127</t>
  </si>
  <si>
    <t>7720019022</t>
  </si>
  <si>
    <t>3467</t>
  </si>
  <si>
    <t>Ассоциация "Народные художественные промыслы России"</t>
  </si>
  <si>
    <t>Ассоциация "НХП России"</t>
  </si>
  <si>
    <t>1027739737574</t>
  </si>
  <si>
    <t>7727055703</t>
  </si>
  <si>
    <t>Министерство промышленности и торговли Российской Федерации; Фонд президенских грантов ; Минкультуры России; Минкультуры России; Минкультуры России; Минкультуры России; Минкультуры России</t>
  </si>
  <si>
    <t>020-11-538;
020-10-2018-002; 6420; 12; 131; 177; 286; 519</t>
  </si>
  <si>
    <t>16.10.2017;
03.10.2018; 21.02.2020; Приказ Минкультуры России № 426 от 29.03.2017; Приказ Минкультуры № 390 от 30.03.2018; Приказ Минкультуры № 604 от 27.04.2018; Приказ Минкультуры России № 559 от 07.05.2019; Приказ Минкультуры России от 08.05.2019 № 570</t>
  </si>
  <si>
    <t>ОБЩЕОБРАЗОВАТЕЛЬНОЕ ЧАСТНОЕ УЧРЕЖДЕНИЕ "НОВАЯ ГУМАНИТАРНАЯ ШКОЛА"</t>
  </si>
  <si>
    <t>НОВАЯ ГУМАНИТАРНАЯ ШКОЛА</t>
  </si>
  <si>
    <t>1027739740478</t>
  </si>
  <si>
    <t>7710297743</t>
  </si>
  <si>
    <t>МОСКОВСКАЯ РЕГИОНАЛЬНАЯ ОРГАНИЗАЦИЯ "СТОЛИЦА" ОБЩЕРОССИЙСКОЙ ОБЩЕСТВЕННОЙ ОРГАНИЗАЦИИ ИНВАЛИДОВ ВОЙНЫ В АФГАНИСТАНЕ</t>
  </si>
  <si>
    <t>МРО СТОЛИЦА ОООИВА</t>
  </si>
  <si>
    <t>1027739741094</t>
  </si>
  <si>
    <t>7730110200</t>
  </si>
  <si>
    <t>БЛАГОТВОРИТЕЛЬНЫЙ ФОНД РАЗВИТИЯ И ПОМОЩИ СПОРТУ</t>
  </si>
  <si>
    <t>БФ РАЗВИТИЯ И ПОМОЩИ СПОРТУ</t>
  </si>
  <si>
    <t>1027739744394</t>
  </si>
  <si>
    <t>7733118253</t>
  </si>
  <si>
    <t>АККРЕДИТОВАННОЕ ОБРАЗОВАТЕЛЬНОЕ ЧАСТНОЕ УЧРЕЖДЕНИЕ ВЫСШЕГО ОБРАЗОВАНИЯ "МОСКОВСКИЙ ФИНАНСОВО-ЮРИДИЧЕСКИЙ УНИВЕРСИТЕТ МФЮА"</t>
  </si>
  <si>
    <t>МФЮА МОСКОВСКИЙ ФИНАНСОВО-ЮРИДИЧЕСКИЙ УНИВЕРСИТЕТ МФЮА</t>
  </si>
  <si>
    <t>1027739751346</t>
  </si>
  <si>
    <t>7725082902</t>
  </si>
  <si>
    <t>АССОЦИАЦИЯ "ЗДОРОВЬЕ, ОБРАЗОВАНИЕ, КУЛЬТУРА"</t>
  </si>
  <si>
    <t>АССОЦИАЦИЯ ЗДОРОВЬЕ, ОБРАЗОВАНИЕ, КУЛЬТУРА</t>
  </si>
  <si>
    <t>1027739752820</t>
  </si>
  <si>
    <t>7716190845</t>
  </si>
  <si>
    <t>ЧАСТНОЕ УЧРЕЖДЕНИЕ "ПРАВОСЛАВНЫЙ СВЯТО-ДИМИТРИЕВСКИЙ ЦЕНТР ПОМОЩИ ДЕТЯМ, ОСТАВШИМСЯ БЕЗ ПОПЕЧЕНИЯ РОДИТЕЛЕЙ, И СОДЕЙСТВИЯ СЕМЕЙНОМУ ВОСПИТАНИЮ"</t>
  </si>
  <si>
    <t>ЧУ СВЯТО-ДИМИТРИЕВСКИЙ ДЕТСКИЙ ЦЕНТР</t>
  </si>
  <si>
    <t>1027739753117</t>
  </si>
  <si>
    <t>7714100910</t>
  </si>
  <si>
    <t>; 5849</t>
  </si>
  <si>
    <t>АВТОНОМНАЯ НЕКОММЕРЧЕСКАЯ ОРГАНИЗАЦИЯ ДОШКОЛЬНАЯ ОБРАЗОВАТЕЛЬНАЯ ОРГАНИЗАЦИЯ "ЦЕНТР РАЗВИТИЯ ДЕТЕЙ "МИР ДЕТСТВА"</t>
  </si>
  <si>
    <t>АНО ДОО МИР ДЕТСТВА</t>
  </si>
  <si>
    <t>1027739753612</t>
  </si>
  <si>
    <t>7715263667</t>
  </si>
  <si>
    <t>ЧАСТНОЕ УЧРЕЖДЕНИЕ ОБЩЕОБРАЗОВАТЕЛЬНАЯ ОРГАНИЗАЦИЯ ШКОЛА "ВЫБОР"</t>
  </si>
  <si>
    <t>ЧУОО ШКОЛА ВЫБОР</t>
  </si>
  <si>
    <t>1027739754460</t>
  </si>
  <si>
    <t>7724186546</t>
  </si>
  <si>
    <t>АВТОНОМНАЯ НЕКОММЕРЧЕСКАЯ ОРГАНИЗАЦИЯ "ИЗДАТЕЛЬСТВО "ПОЛИТИЧЕСКАЯ ЭНЦИКЛОПЕДИЯ"</t>
  </si>
  <si>
    <t>1027739754800</t>
  </si>
  <si>
    <t>7717098296</t>
  </si>
  <si>
    <t>2922</t>
  </si>
  <si>
    <t>ОБЩЕРОССИЙСКАЯ ОБЩЕСТВЕННАЯ ОРГАНИЗАЦИЯ "ФЕДЕРАЦИЯ ПРЫЖКОВ НА БАТУТЕ РОССИИ"</t>
  </si>
  <si>
    <t>1027739758815</t>
  </si>
  <si>
    <t>7704003949</t>
  </si>
  <si>
    <t>НЕГОСУДАРСТВЕННОЕ ОБРАЗОВАТЕЛЬНОЕ УЧРЕЖДЕНИЕ ЧАСТНАЯ СРЕДНЯЯ ОБЩЕОБРАЗОВАТЕЛЬНАЯ ШКОЛА "РОМАШКА"</t>
  </si>
  <si>
    <t>ШКОЛА РОМАШКА</t>
  </si>
  <si>
    <t>1027739762533</t>
  </si>
  <si>
    <t>7713040425</t>
  </si>
  <si>
    <t>НЕГОСУДАРСТВЕННОЕ ОБЩЕОБРАЗОВАТЕЛЬНОЕ ЧАСТНОЕ УЧРЕЖДЕНИЕ "ПРАВОСЛАВНАЯ КЛАССИЧЕСКАЯ ГИМНАЗИЯ "РАДОНЕЖ"</t>
  </si>
  <si>
    <t>НОЧУ ПРАВОСЛАВНАЯ КЛАССИЧЕСКАЯ ГИМНАЗИЯ РАДОНЕЖ</t>
  </si>
  <si>
    <t>1027739766340</t>
  </si>
  <si>
    <t>7728076463</t>
  </si>
  <si>
    <t>АВТОНОМНАЯ НЕКОММЕРЧЕСКАЯ ОРГАНИЗАЦИЯ ЦЕНТРАЛЬНАЯ КЛИНИЧЕСКАЯ БОЛЬНИЦА СВЯТИТЕЛЯ АЛЕКСИЯ МИТРОПОЛИТА МОСКОВСКОГО МОСКОВСКОЙ ПАТРИАРХИИ РУССКОЙ ПРАВОСЛАВНОЙ ЦЕРКВИ</t>
  </si>
  <si>
    <t>АНО ЦКБ СВЯТИТЕЛЯ АЛЕКСИЯ</t>
  </si>
  <si>
    <t>1027739771146</t>
  </si>
  <si>
    <t>7725059491</t>
  </si>
  <si>
    <t>; 6369</t>
  </si>
  <si>
    <t>ЦЕНТРАЛИЗОВАННАЯ РЕЛИГИОЗНАЯ ОРГАНИЗАЦИЯ ДУХОВНОЕ УПРАВЛЕНИЕ МУСУЛЬМАН РОССИЙСКОЙ ФЕДЕРАЦИИ</t>
  </si>
  <si>
    <t>1027739772301</t>
  </si>
  <si>
    <t>7702000396</t>
  </si>
  <si>
    <t>ОБЩЕРОССИЙСКАЯ БЛАГОТВОРИТЕЛЬНАЯ ОБЩЕСТВЕННАЯ ОРГАНИЗАЦИЯ ИНВАЛИДОВ "ВСЕРОССИЙСКОЕ ОБЩЕСТВО ГЕМОФИЛИИ"</t>
  </si>
  <si>
    <t>ВСЕРОССИЙСКОЕ ОБЩЕСТВО ГЕМОФИЛИИ</t>
  </si>
  <si>
    <t>1027739775139</t>
  </si>
  <si>
    <t>7714187702</t>
  </si>
  <si>
    <t>Департамент здравоохранения города Москвы</t>
  </si>
  <si>
    <t>Общероссийская общественная организация "Спортивная федерация (союз) регби России"</t>
  </si>
  <si>
    <t>1027739780694</t>
  </si>
  <si>
    <t>7704014130</t>
  </si>
  <si>
    <t>Некоммерческая организация Благотворительный фонд Фридриха Липса</t>
  </si>
  <si>
    <t>Фонд Фридриха Липса</t>
  </si>
  <si>
    <t>1027739785963</t>
  </si>
  <si>
    <t>7704239158</t>
  </si>
  <si>
    <t xml:space="preserve">Минкультуры России; Минкультуры России; </t>
  </si>
  <si>
    <t>60; 271</t>
  </si>
  <si>
    <t>Приказ Минкультуры России № 1717 от 11.10.2017; Приказы Минкультуры России № 781 от 17.06.2019; № 1131 от 08.08.2019</t>
  </si>
  <si>
    <t>МОСКОВСКАЯ ОБЛАСТНАЯ ОРГАНИЗАЦИЯ ОБЩЕРОССИЙСКОЙ ОБЩЕСТВЕННОЙ ОРГАНИЗАЦИИ "РОССИЙСКИЙ СОЮЗ МОЛОДЕЖИ"</t>
  </si>
  <si>
    <t>1027739788999</t>
  </si>
  <si>
    <t>7701262737</t>
  </si>
  <si>
    <t>ОБЩЕСТВЕННАЯ ОРГАНИЗАЦИЯ-СОЮЗ ОБЩЕСТВЕННЫХ ОБЪЕДИНЕНИЙ "МОСКОВСКОЕ ОБЪЕДИНЕНИЕ ОРГАНИЗАЦИЙ ВЕТЕРАНОВ ЛОКАЛЬНЫХ ВОЙН И ВОЕННЫХ КОНФЛИКТОВ"</t>
  </si>
  <si>
    <t>ОО-СОО МОСКОВСКОЕ ОБЪЕДИНЕНИЕ ОРГАНИЗАЦИЙ ВЕТЕРАНОВ ЛОКАЛЬНЫХ ВОЙН И ВОЕННЫХ КОНФЛИКТОВ</t>
  </si>
  <si>
    <t>1027739791200</t>
  </si>
  <si>
    <t>7707297655</t>
  </si>
  <si>
    <t xml:space="preserve">Комитет общественных связей и молодежной политики города Москвы; Фонд президенских грантов ; Минкультуры России; </t>
  </si>
  <si>
    <t>; 193; 262</t>
  </si>
  <si>
    <t>4 кв. 2017 г.; 31.07.2017; Приказ Минкультуры России № 559 от 07.05.2019</t>
  </si>
  <si>
    <t>ЧАСТНОЕ ОБЩЕОБРАЗОВАТЕЛЬНОЕ УЧРЕЖДЕНИЕ "ШКОЛА ПРИ АЛЕКСЕЕВСКОМ МОНАСТЫРЕ"</t>
  </si>
  <si>
    <t>ЧОУ ШКОЛА ПРИ АЛЕКСЕЕВСКОМ МОНАСТЫРЕ</t>
  </si>
  <si>
    <t>1027739795313</t>
  </si>
  <si>
    <t>7708092065</t>
  </si>
  <si>
    <t>АВТОНОМНАЯ НЕКОММЕРЧЕСКАЯ ОРГАНИЗАЦИЯ ДЕТСКИЙ ЦЕНТР КУЛЬТУРЫ "ШАНС"</t>
  </si>
  <si>
    <t>АНО ДЦК ШАНС</t>
  </si>
  <si>
    <t>1027739795973</t>
  </si>
  <si>
    <t>7703221060</t>
  </si>
  <si>
    <t>МЕЖРЕГИОНАЛЬНАЯ ОБЩЕСТВЕННАЯ ОРГАНИЗАЦИЯ ПОМОЩИ ДЕТЯМ С ОСОБЕННОСТЯМИ ПСИХОРЕЧЕВОГО РАЗВИТИЯ И ИХ СЕМЬЯМ "ДОРОГА В МИР"</t>
  </si>
  <si>
    <t>1027739798217</t>
  </si>
  <si>
    <t>7736181292</t>
  </si>
  <si>
    <t>Общероссийский профессиональный союз работников государственных учреждений и общественного обслуживания Российской Федерации</t>
  </si>
  <si>
    <t xml:space="preserve">Профсоюз  работников
госучреждений и
общественного обслуживания РФ
</t>
  </si>
  <si>
    <t>1027739799702</t>
  </si>
  <si>
    <t>7736057697</t>
  </si>
  <si>
    <t>Союз общественных объединений "Российский союз профессиональных литераторов"</t>
  </si>
  <si>
    <t>РСПЛ</t>
  </si>
  <si>
    <t>1027739804113</t>
  </si>
  <si>
    <t>7710211859</t>
  </si>
  <si>
    <t>80; 204; 374</t>
  </si>
  <si>
    <t>МЕСТНАЯ РЕЛИГИОЗНАЯ ОРГАНИЗАЦИЯ ПРАВОСЛАВНЫЙ ПРИХОД ХРАМА ВЛАДИМИРСКОЙ ИКОНЫ БОЖИЕЙ МАТЕРИ В КУРКИНЕ ГОР. МОСКВЫ МОСКОВСКОЙ ЕПАРХИИ РУССКОЙ ПРАВОСЛАВНОЙ ЦЕРКВИ (МОСКОВСКИЙ ПАТРИАРХАТ)</t>
  </si>
  <si>
    <t>1027739806841</t>
  </si>
  <si>
    <t>7733043093</t>
  </si>
  <si>
    <t>ОБЩЕОБРАЗОВАТЕЛЬНАЯ АВТОНОМНАЯ НЕКОММЕРЧЕСКАЯ ОРГАНИЗАЦИЯ "УЧЕБНЫЙ ЦЕНТР "ПЕРСПЕКТИВА"</t>
  </si>
  <si>
    <t>ОАНО УЦ ПЕРСПЕКТИВА</t>
  </si>
  <si>
    <t>1027739811725</t>
  </si>
  <si>
    <t>7726310358</t>
  </si>
  <si>
    <t>Ульяновское региональное отделение Общероссийской общественной организации "Федерация городошного спорта России"</t>
  </si>
  <si>
    <t>УРОООО"ФГСР"</t>
  </si>
  <si>
    <t>1027739812110</t>
  </si>
  <si>
    <t>7704142445</t>
  </si>
  <si>
    <t>276</t>
  </si>
  <si>
    <t>МЕЖДУНАРОДНЫЙ СОЮЗ ОБЩЕСТВЕННЫХ ОБЪЕДИНЕНИЙ "КОНФЕДЕРАЦИЯ СОЮЗОВ КИНЕМАТОГРАФИСТОВ"</t>
  </si>
  <si>
    <t>1027739815498</t>
  </si>
  <si>
    <t>7710038080</t>
  </si>
  <si>
    <t>2382</t>
  </si>
  <si>
    <t>МЕЖРЕГИОНАЛЬНЫЙ БЛАГОТВОРИТЕЛЬНЫЙ ОБЩЕСТВЕННЫЙ ФОНД "ПРАВО МАТЕРИ"</t>
  </si>
  <si>
    <t>1027739823539</t>
  </si>
  <si>
    <t>7710043971</t>
  </si>
  <si>
    <t>5020</t>
  </si>
  <si>
    <t>Общероссийская общественная организация "Федерация бокса России"</t>
  </si>
  <si>
    <t>1027739824815</t>
  </si>
  <si>
    <t>7704112419</t>
  </si>
  <si>
    <t>НЕКОММЕРЧЕСКАЯ ОРГАНИЗАЦИЯ ТВОРЧЕСКИЙ КЛУБ "ДЕТСКОЕ АТЕЛЬЕ"</t>
  </si>
  <si>
    <t>НОТК ДЕТСКОЕ АТЕЛЬЕ</t>
  </si>
  <si>
    <t>1027739833010</t>
  </si>
  <si>
    <t>7707064403</t>
  </si>
  <si>
    <t>РЕГИОНАЛЬНАЯ ОБЩЕСТВЕННАЯ ОРГАНИЗАЦИЯ МОСКОВСКИЙ ФУТБОЛЬНО-СПОРТИВНЫЙ КЛУБ ВЕТЕРАНОВ ВОЙНЫ В АФГАНИСТАНЕ И УЧАСТНИКОВ ВОЕННЫХ КОНФЛИКТОВ "ВЕТЕРАН-СПОРТ"</t>
  </si>
  <si>
    <t>РОО МФСКВВАУВК ВЕТЕРАН-СПОРТ</t>
  </si>
  <si>
    <t>1027739834660</t>
  </si>
  <si>
    <t>7704204564</t>
  </si>
  <si>
    <t>РОССИЙСКИЙ КНИЖНЫЙ СОЮЗ</t>
  </si>
  <si>
    <t>РКС</t>
  </si>
  <si>
    <t>1027739839786</t>
  </si>
  <si>
    <t>7708175071</t>
  </si>
  <si>
    <t>; 7534</t>
  </si>
  <si>
    <t>ПРАВОСЛАВНАЯ РЕЛИГИОЗНАЯ ОРГАНИЗАЦИЯ РУССКОЙ ПРАВОСЛАВНОЙ ЦЕРКВИ (МОСКОВСКИЙ ПАТРИАРХАТ) СИНОДАЛЬНАЯ БИБЛИОТЕКА</t>
  </si>
  <si>
    <t>1027739849763</t>
  </si>
  <si>
    <t>7736045652</t>
  </si>
  <si>
    <t>; 7347</t>
  </si>
  <si>
    <t>ЧАСТНОЕ ОБЩЕОБРАЗОВАТЕЛЬНОЕ УЧРЕЖДЕНИЕ "ЛИЦЕЙ "НАДЕЖДА"</t>
  </si>
  <si>
    <t>ЧОУ ЛИЦЕЙ НАДЕЖДА</t>
  </si>
  <si>
    <t>1027739851710</t>
  </si>
  <si>
    <t>7716104885</t>
  </si>
  <si>
    <t>ОБЩЕОБРАЗОВАТЕЛЬНАЯ АВТОНОМНАЯ НЕКОММЕРЧЕСКАЯ ОРГАНИЗАЦИЯ ШКОЛА "ПУТЬ ЗЕРНА"</t>
  </si>
  <si>
    <t>ОАНО ШКОЛА ПУТЬ ЗЕРНА</t>
  </si>
  <si>
    <t>1027739856407</t>
  </si>
  <si>
    <t>7736187086</t>
  </si>
  <si>
    <t>НЕГОСУДАРСТВЕННОЕ НЕКОММЕРЧЕСКОЕ ОБРАЗОВАТЕЛЬНОЕ УЧРЕЖДЕНИЕ КУЛЬТУРЫ И СПОРТА "ШКОЛА КРАСОТЫ И ЗДОРОВЬЯ ЕЛЕНЫ КАРАСЁВОЙ"</t>
  </si>
  <si>
    <t>ННОУКС ШКОЛА Е.К.</t>
  </si>
  <si>
    <t>1027739857925</t>
  </si>
  <si>
    <t>7726312965</t>
  </si>
  <si>
    <t>МЕЖРЕГИОНАЛЬНЫЙ ОБЩЕСТВЕННЫЙ БЛАГОТВОРИТЕЛЬНЫЙ ФОНД "КАЧЕСТВО ЖИЗНИ"</t>
  </si>
  <si>
    <t>МОБФ КАЧЕСТВО ЖИЗНИ</t>
  </si>
  <si>
    <t>1027739859620</t>
  </si>
  <si>
    <t>7706207987</t>
  </si>
  <si>
    <t>; 691</t>
  </si>
  <si>
    <t>1 кв. 2017 г.; 22.11.2017</t>
  </si>
  <si>
    <t>РЕГИОНАЛЬНАЯ ОБЩЕСТВЕННАЯ ОРГАНИЗАЦИЯ "КОСИНСКИЙ ДЕТСКИЙ МОРСКОЙ КЛУБ"</t>
  </si>
  <si>
    <t>РОО КОСИНСКИЙ ДЕТСКИЙ МОРСКОЙ КЛУБ</t>
  </si>
  <si>
    <t>1027739859861</t>
  </si>
  <si>
    <t>7720140484</t>
  </si>
  <si>
    <t>Ассоциация музыкантов "Академия народной музыки"</t>
  </si>
  <si>
    <t>1027739860499</t>
  </si>
  <si>
    <t>7707185849</t>
  </si>
  <si>
    <t>103; 305</t>
  </si>
  <si>
    <t>Приказ Минкультуры России от 31.05.2017 № 875; Приказ Минкультуры России № 1491 от 04.10.2019</t>
  </si>
  <si>
    <t>ЦЕНТРАЛИЗОВАННАЯ РЕЛИГИОЗНАЯ ОРГАНИЗАЦИЯ ЕВАНГЕЛИЧЕСКО-ЛЮТЕРАНСКАЯ ЦЕРКОВЬ ЕВРОПЕЙСКОЙ ЧАСТИ РОССИИ</t>
  </si>
  <si>
    <t>1027739861313</t>
  </si>
  <si>
    <t>7709016003</t>
  </si>
  <si>
    <t>РЕГИОНАЛЬНАЯ ОБЩЕСТВЕННАЯ ОРГАНИЗАЦИЯ РАЗВИТИЯ ДЕТСКОГО И ЮНОШЕСКОГО СПОРТА СПОРТИВНЫЙ КЛУБ "ЮЖНЫЙ"</t>
  </si>
  <si>
    <t>РОО РДЮС СК ЮЖНЫЙ</t>
  </si>
  <si>
    <t>1027739861841</t>
  </si>
  <si>
    <t>7705302765</t>
  </si>
  <si>
    <t>ОБЩЕРОССИЙСКАЯ ОБЩЕСТВЕННАЯ ОРГАНИЗАЦИЯ "РОССИЙСКОЕ ОБЩЕСТВО ИСТОРИКОВ - АРХИВИСТОВ"</t>
  </si>
  <si>
    <t>1027739872984</t>
  </si>
  <si>
    <t>7710164422</t>
  </si>
  <si>
    <t>7193</t>
  </si>
  <si>
    <t xml:space="preserve">Автономная некоммерческая организация «Средняя общеобразовательная школа «Согласие» </t>
  </si>
  <si>
    <t xml:space="preserve">АНО СОШ «Согласие» </t>
  </si>
  <si>
    <t>1027739877109</t>
  </si>
  <si>
    <t>7735096870</t>
  </si>
  <si>
    <t>Администрация городского округа Солнечногорск Московской области</t>
  </si>
  <si>
    <t>09.01.2017, 09.01.2018, 09.01.2019, 09.01.2020</t>
  </si>
  <si>
    <t>ЧАСТНОЕ УЧРЕЖДЕНИЕ ОБЩЕОБРАЗОВАТЕЛЬНАЯ ОРГАНИЗАЦИЯ "ШКОЛА СВ. ГЕОРГИЯ"</t>
  </si>
  <si>
    <t>ЧУ ОО ШКОЛА СВ. ГЕОРГИЯ</t>
  </si>
  <si>
    <t>1027739884127</t>
  </si>
  <si>
    <t>7723109595</t>
  </si>
  <si>
    <t>; 1175</t>
  </si>
  <si>
    <t>ОБЩЕРОССИЙСКАЯ ОБЩЕСТВЕННАЯ ОРГАНИЗАЦИЯ «ДЕТСКИЕ И МОЛОДЕЖНЫЕ СОЦИАЛЬНЫЕ ИНИЦИАТИВЫ»</t>
  </si>
  <si>
    <t>ДИМСИ</t>
  </si>
  <si>
    <t>1027739886668</t>
  </si>
  <si>
    <t>7717085280</t>
  </si>
  <si>
    <t>; 7190</t>
  </si>
  <si>
    <t>; 21.02.2020</t>
  </si>
  <si>
    <t>РЕЛИГИОЗНАЯ ОРГАНИЗАЦИЯ "ПОДВОРЬЕ ПАТРИАРХА МОСКОВСКОГО И ВСЕЯ РУСИ ХРАМА ЖИВОНАЧАЛЬНОЙ ТРОИЦЫ В СВИБЛОВО, Г. МОСКВЫ РУССКОЙ ПРАВОСЛАВНОЙ ЦЕРКВИ (МОСКОВСКИЙ ПАТРИАРХАТ)"</t>
  </si>
  <si>
    <t>1027739892025</t>
  </si>
  <si>
    <t>7716043671</t>
  </si>
  <si>
    <t>ЧАСТНОЕ УЧРЕЖДЕНИЕ ОБЩЕОБРАЗОВАТЕЛЬНАЯ ОРГАНИЗАЦИЯ СРЕДНЯЯ ОБЩЕОБРАЗОВАТЕЛЬНАЯ ШКОЛА С УГЛУБЛЁННЫМ ИЗУЧЕНИЕМ АНГЛИЙСКОГО ЯЗЫКА "ИНТЕГРАЦИЯ"</t>
  </si>
  <si>
    <t>ШКОЛА ИНТЕГРАЦИЯ</t>
  </si>
  <si>
    <t>1027739892840</t>
  </si>
  <si>
    <t>7731052381</t>
  </si>
  <si>
    <t>РЕГИОНАЛЬНАЯ ОБЩЕСТВЕННАЯ ОРГАНИЗАЦИЯ "НАЦИОНАЛЬНО-КУЛЬТУРНАЯ АВТОНОМИЯ "БЕЛОРУСЫ МОСКВЫ"</t>
  </si>
  <si>
    <t>НКА БЕЛОРУСЫ МОСКВЫ</t>
  </si>
  <si>
    <t>1027739893862</t>
  </si>
  <si>
    <t>7704211360</t>
  </si>
  <si>
    <t>Российский общественный благотворительный фонд ветеранов (пенсионеров) войны, труда и Вооруженных Сил</t>
  </si>
  <si>
    <t>РОССИЙСКИЙ ФОНД ВЕТЕРАНОВ</t>
  </si>
  <si>
    <t>1027739897063</t>
  </si>
  <si>
    <t>7704058560</t>
  </si>
  <si>
    <t>599190069</t>
  </si>
  <si>
    <t>04.06.2019</t>
  </si>
  <si>
    <t>НЕКОММЕРЧЕСКОЕ ПАРТНЕРСТВО "СОДЕЙСТВИЕ ХИМИЧЕСКОМУ И ЭКОЛОГИЧЕСКОМУ ОБРАЗОВАНИЮ"</t>
  </si>
  <si>
    <t>1027739905357</t>
  </si>
  <si>
    <t>7701246693</t>
  </si>
  <si>
    <t>2496</t>
  </si>
  <si>
    <t>ОБЩЕРОССИЙСКАЯ ОБЩЕСТВЕННАЯ ОРГАНИЗАЦИЯ "РОССИЙСКАЯ АССОЦИАЦИЯ ПОЛИТИЧЕСКОЙ НАУКИ"</t>
  </si>
  <si>
    <t>1027739905665</t>
  </si>
  <si>
    <t>7727206021</t>
  </si>
  <si>
    <t>1624</t>
  </si>
  <si>
    <t>АВТОНОМНАЯ НЕКОММЕРЧЕСКАЯ ОРГАНИЗАЦИЯ КУЛЬТУРНО-ДОСУГОВЫЙ ЦЕНТР "ОРБИТА"</t>
  </si>
  <si>
    <t>АНО КДЦ ОРБИТА</t>
  </si>
  <si>
    <t>1027739908822</t>
  </si>
  <si>
    <t>7705028738</t>
  </si>
  <si>
    <t>; 6218</t>
  </si>
  <si>
    <t>РЕГИОНАЛЬНАЯ ОБЩЕСТВЕННАЯ ОРГАНИЗАЦИЯ ИНВАЛИДОВ "ПЕРОВСКИЙ КЛУБ ИНВАЛИДОВ И ВЕТЕРАНОВ ВОЙНЫ В АФГАНИСТАНЕ "ДОЛГ"</t>
  </si>
  <si>
    <t>РООИ КЛУБ ДОЛГ</t>
  </si>
  <si>
    <t>1027739912628</t>
  </si>
  <si>
    <t>7720043258</t>
  </si>
  <si>
    <t>МЕСТНАЯ РЕЛИГИОЗНАЯ ОРГАНИЗАЦИЯ ПРАВОСЛАВНЫЙ ПРИХОД ХРАМА ЖИВОНАЧАЛЬНОЙ ТРОИЦЫ У САЛТЫКОВА МОСТА ГОР. МОСКВЫ МОСКОВСКОЙ ЕПАРХИИ РУССКОЙ ПРАВОСЛАВНОЙ ЦЕРКВИ (МОСКОВСКИЙ ПАТРИАРХАТ)</t>
  </si>
  <si>
    <t>1027739917501</t>
  </si>
  <si>
    <t>7722091754</t>
  </si>
  <si>
    <t>РЕГИОНАЛЬНАЯ ОБЩЕСТВЕННАЯ ОРГАНИЗАЦИЯ "ЦЕНТР СОДЕЙСТВИЯ МЕЖДУНАРОДНОЙ ЗАЩИТЕ"</t>
  </si>
  <si>
    <t>1027739921880</t>
  </si>
  <si>
    <t>7709180780</t>
  </si>
  <si>
    <t>959</t>
  </si>
  <si>
    <t>Общероссийское общественное движение "Ассоциация финно-угорских народов Российской Федерации"</t>
  </si>
  <si>
    <t>ООД "АФУН РФ"</t>
  </si>
  <si>
    <t>1027746000028</t>
  </si>
  <si>
    <t>7733136044</t>
  </si>
  <si>
    <t>; 1631</t>
  </si>
  <si>
    <t>Протокол №2 от 23.06.2017 г.     Протокол №1 от 31.01.2018 г.  Протокол №3 от 04.06.2018 г.  Протокол №4 от 27.07.2018 г.   Протокол №5 от 19.09.2018 г.         Протокол № 1 от 21.01.2019 г.; 31.05.2018</t>
  </si>
  <si>
    <t>МЕЖРЕГИОНАЛЬНАЯ ОБЩЕСТВЕННАЯ ОРГАНИЗАЦИЯ ИНВАЛИДОВ "ПИЛИГРИМ"</t>
  </si>
  <si>
    <t>МООИ ПИЛИГРИМ</t>
  </si>
  <si>
    <t>1027746000226</t>
  </si>
  <si>
    <t>7718220340</t>
  </si>
  <si>
    <t>; 2391</t>
  </si>
  <si>
    <t>1 кв. 2018 г.; 31.10.2018</t>
  </si>
  <si>
    <t>РЕГИОНАЛЬНАЯ ОБЩЕСТВЕННАЯ ОРГАНИЗАЦИЯ "ПЕРМСКОЕ ЗЕМЛЯЧЕСТВО"</t>
  </si>
  <si>
    <t>1027746001282</t>
  </si>
  <si>
    <t>7710442542</t>
  </si>
  <si>
    <t>5446</t>
  </si>
  <si>
    <t>ОБЩЕРОССИЙСКАЯ ОБЩЕСТВЕННАЯ ОРГАНИЗАЦИЯ МАЛОГО И СРЕДНЕГО ПРЕДПРИНИМАТЕЛЬСТВА "ОПОРА РОССИИ"</t>
  </si>
  <si>
    <t>1027746001909</t>
  </si>
  <si>
    <t>7704247293</t>
  </si>
  <si>
    <t>1630</t>
  </si>
  <si>
    <t>ОБЩЕСТВЕННАЯ ОРГАНИЗАЦИЯ "ФЕДЕРАЛЬНАЯ НАЦИОНАЛЬНО-КУЛЬТУРНАЯ АВТОНОМИЯ АЗЕРБАЙДЖАНЦЕВ РОССИИ"</t>
  </si>
  <si>
    <t>1027746001931</t>
  </si>
  <si>
    <t>7710335357</t>
  </si>
  <si>
    <t>871</t>
  </si>
  <si>
    <t>ОБЩЕРОССИЙСКАЯ ОБЩЕСТВЕННАЯ ОРГАНИЗАЦИЯ "НАЦИОНАЛЬНЫЙ ГРАЖДАНСКИЙ КОМИТЕТ ПО ВЗАИМОДЕЙСТВИЮ С ПРАВООХРАНИТЕЛЬНЫМИ, ЗАКОНОДАТЕЛЬНЫМИ И СУДЕБНЫМИ ОРГАНАМИ"</t>
  </si>
  <si>
    <t>1027746002723</t>
  </si>
  <si>
    <t>7707314766</t>
  </si>
  <si>
    <t>829</t>
  </si>
  <si>
    <t xml:space="preserve">Региональная  общественная организация содействия ветеранам десантных войск </t>
  </si>
  <si>
    <t>РООСВДВ</t>
  </si>
  <si>
    <t>1027746003152</t>
  </si>
  <si>
    <t>7703364131</t>
  </si>
  <si>
    <t>РЕГИОНАЛЬНАЯ СПОРТИВНАЯ ОБЩЕСТВЕННАЯ ОРГАНИЗАЦИЯ "ФЕДЕРАЦИЯ ТАЭКВОН-ДО "ЮГ"</t>
  </si>
  <si>
    <t>РСОО "ФЕДЕРАЦИЯ ТАЭКВОН-ДО "ЮГ"</t>
  </si>
  <si>
    <t>1027746003560</t>
  </si>
  <si>
    <t>7726321649</t>
  </si>
  <si>
    <t>Общественная организация "Инвалиды Чернобыля" Центрального района 
Санкт-Петербурга</t>
  </si>
  <si>
    <t>1027800000030</t>
  </si>
  <si>
    <t>7825362156</t>
  </si>
  <si>
    <t>Комитет 
по социальной политике 
Санкт-Петербурга</t>
  </si>
  <si>
    <t>Распоряжение Комитета по социальной политике Санкт-Петербурга 
от 06.07.2017 № 411-р</t>
  </si>
  <si>
    <t>Санкт-Петербургская региональная общественная организация инвалидов "Чернобыль"</t>
  </si>
  <si>
    <t>1027800000161</t>
  </si>
  <si>
    <t>7825444715</t>
  </si>
  <si>
    <t>Санкт-Петербургская еврейская благотворительная общественная организация инвалидов "ЕВА"</t>
  </si>
  <si>
    <t>1027800000502</t>
  </si>
  <si>
    <t>7804025745</t>
  </si>
  <si>
    <t>600</t>
  </si>
  <si>
    <t>Распоряжение Комитета 
по социальной политике 
Санкт-Петербурга 
от 07.04.2015 № 101-р</t>
  </si>
  <si>
    <t>Санкт-Петербургская общественная организация "Совет инвалидов воинов-интернационалистов"</t>
  </si>
  <si>
    <t>1027800000865</t>
  </si>
  <si>
    <t>7804016003</t>
  </si>
  <si>
    <t>Региональная общественная организация Санкт-Петербурга "Клуб ветеранов Воздушно-десантных войск"</t>
  </si>
  <si>
    <t>РЕГИОНАЛЬНАЯ ОБЩЕСТВЕННАЯ ОРГАНИЗАЦИЯ САНКТ-ПЕТЕРБУРГА "КЛУБ ВЕТЕРАНОВ ВОЗДУШНО-ДЕСАНТНЫХ ВОЙСК"</t>
  </si>
  <si>
    <t>1027800001130</t>
  </si>
  <si>
    <t>7814109585</t>
  </si>
  <si>
    <t>МЕЖРЕГИОНАЛЬНАЯ ОБЩЕСТВЕННАЯ ОРГАНИЗАЦИЯ ПОМОЩИ СОЦИАЛЬНО НЕЗАЩИЩЕННЫМ ГРАЖДАНАМ "ДЕТСКИЙ КОВЧЕГ"</t>
  </si>
  <si>
    <t>1027800001162</t>
  </si>
  <si>
    <t>7811061310</t>
  </si>
  <si>
    <t>6909</t>
  </si>
  <si>
    <t>Адмиралтейская местная организация 
Санкт-Петербургской городской организации Общероссийской общественной организации "Всероссийское общество инвалидов"</t>
  </si>
  <si>
    <t>1027800001492</t>
  </si>
  <si>
    <t>7809010615</t>
  </si>
  <si>
    <t>Межрегиональная общественная благотворительная организация инвалидов "Невский клубный дом"</t>
  </si>
  <si>
    <t>1027800001657</t>
  </si>
  <si>
    <t>7806053868</t>
  </si>
  <si>
    <t>Кронштадтская местная организация                              Санкт-Петербургской городской организации Общероссийской общественной организации "Всероссийское общество инвалидов"</t>
  </si>
  <si>
    <t>1027800003164</t>
  </si>
  <si>
    <t>7818002890</t>
  </si>
  <si>
    <t>Православная местная религиозная организация Приход Князь-Владимирского собора г. Санкт-Петербурга Санкт-Петербургской Епархии Русской Православной Церкви (Московский Патриархат)</t>
  </si>
  <si>
    <t>1027800003186</t>
  </si>
  <si>
    <t>7813016320</t>
  </si>
  <si>
    <t>Комитет по печати 
и взаимодействию 
со средствами массовой информации</t>
  </si>
  <si>
    <t>Распоряжение Комитета по печати 
и взаимодействию 
со средствами массовой информации 
от 28.06.2017 № 44-р</t>
  </si>
  <si>
    <t>Местная общественная организация Союз 
"Чернобыль-Квант" Калининского административного района Санкт-Петербурга</t>
  </si>
  <si>
    <t>1027800003241</t>
  </si>
  <si>
    <t>7804159682</t>
  </si>
  <si>
    <t>Распоряжение Комитета по социальной политике Санкт-Петербурга 
от 21.08.2017 № 499-р</t>
  </si>
  <si>
    <t>Санкт-Петербургская региональная организация Общероссийской общественной организации инвалидов войны 
в Афганистане</t>
  </si>
  <si>
    <t>1027800004000</t>
  </si>
  <si>
    <t>7813079151</t>
  </si>
  <si>
    <t>Выборгская местная организация 
Санкт-Петербургской городской организации Общероссийской общественной организации "Всероссийское общество инвалидов"</t>
  </si>
  <si>
    <t>1027800004605</t>
  </si>
  <si>
    <t>7802064386</t>
  </si>
  <si>
    <t>Региональная организация "Католический благотворительный центр "Каритас Санкт-Петербург"</t>
  </si>
  <si>
    <t>1027800005419</t>
  </si>
  <si>
    <t>7814020231</t>
  </si>
  <si>
    <t xml:space="preserve">Комитет 
по социальной политике 
Санкт-Петербурга; Фонд президенских грантов </t>
  </si>
  <si>
    <t>568; 5560</t>
  </si>
  <si>
    <t>Распоряжение Комитета по социальной политике Санкт-Петербурга 
от 13.05.2020 № 262-р; 14.10.2019</t>
  </si>
  <si>
    <t>Санкт-Петербургская региональная общественная организация "Региональный центр по соблюдению прав потребителей"</t>
  </si>
  <si>
    <t>1027800006376</t>
  </si>
  <si>
    <t>7826139305</t>
  </si>
  <si>
    <t xml:space="preserve">Комитет 
по молодежной политике 
и взаимодействию 
с общественными организациями; Фонд президенских грантов </t>
  </si>
  <si>
    <t>297; 1775</t>
  </si>
  <si>
    <t>Распоряжение Комитета по молодежной политике и взаимодействию 
с общественными организациями 
от 30.10.2017 № 80-р; 31.05.2018</t>
  </si>
  <si>
    <t>Региональная общественная организация "Центр поддержки искусств Санкт-Петербурга"</t>
  </si>
  <si>
    <t>1027800007751</t>
  </si>
  <si>
    <t>7825424613</t>
  </si>
  <si>
    <t>Комитет по культуре Санкт-Петербурга</t>
  </si>
  <si>
    <t>Распоряжение Комитета по культуре 
Санкт-Петербурга 
от 28.04.2017 № 161</t>
  </si>
  <si>
    <t>Санкт-Петербургская региональная благотворительная общественная организация ветеранов, блокадников, пожилых граждан и инвалидов "Центр социальной защиты ветеранов, блокадников, пожилых граждан и инвалидов "Альтернатива"</t>
  </si>
  <si>
    <t>1027800007828</t>
  </si>
  <si>
    <t>7826698582</t>
  </si>
  <si>
    <t>Санкт-Петербургская региональная общественная организация по развитию физической культуры и спорта "Аврора"</t>
  </si>
  <si>
    <t>1027800008092</t>
  </si>
  <si>
    <t>7826671750</t>
  </si>
  <si>
    <t>Комитет 
по физической культуре и спорту</t>
  </si>
  <si>
    <t>359</t>
  </si>
  <si>
    <t xml:space="preserve">Распоряжение Комитета по физической культуре и спорту от 05.07.2018 
№ 261-р  </t>
  </si>
  <si>
    <t>Московская местная организация 
Санкт-Петербургской городской организации Общероссийской общественной организации "Всероссийское общество инвалидов"</t>
  </si>
  <si>
    <t>1027800008389</t>
  </si>
  <si>
    <t>7810324775</t>
  </si>
  <si>
    <t>Распоряжение Комитета по социальной политике Санкт-Петербурга 
от 21.08.2017 № 499-р/ Распоряжение Комитета 
по социальной политике Санкт-Петербурга 
от 17.02.2017 № 70-р</t>
  </si>
  <si>
    <t>Ленинградское областное отделение Всероссийской общественной организации «Всероссийское общество охраны памятников истории и культуры»</t>
  </si>
  <si>
    <t>ЛОО ВОО «Всероссийское общество охраны памятников истории и культуры»</t>
  </si>
  <si>
    <t>1027800009181</t>
  </si>
  <si>
    <t>7826134900</t>
  </si>
  <si>
    <t>Комитет по печати Ленинградской области;
Комитет по культуре Ленинградской области</t>
  </si>
  <si>
    <t>09.06.2017 
10.10.2017
11.05.2018</t>
  </si>
  <si>
    <t>ВСЕРОССИЙСКОЕ ОБЩЕСТВО ОХРАНЫ ПАМЯТНИКОВ ИСТОРИИ И КУЛЬТУРЫ</t>
  </si>
  <si>
    <t>Общероссийская общественная организация "Российский творческий союз работников культуры"</t>
  </si>
  <si>
    <t>1027800009280</t>
  </si>
  <si>
    <t>7808043390</t>
  </si>
  <si>
    <t xml:space="preserve">Комитет по культуре Санкт-Петербурга; Фонд президенских грантов </t>
  </si>
  <si>
    <t>249; 1626</t>
  </si>
  <si>
    <t>Распоряжение Комитета по культуре 
Санкт-Петербурга 
от 28.04.2017 № 161; 31.05.2018</t>
  </si>
  <si>
    <t>Петродворцовое местное отделение ветеранов 
Санкт-Петербургской общественной организации ветеранов (пенсионеров, инвалидов) войны, труда, Вооруженных сил 
и правоохранительных органов</t>
  </si>
  <si>
    <t>1027800010017</t>
  </si>
  <si>
    <t>7819024945</t>
  </si>
  <si>
    <t>ПРАВОСЛАВНАЯ МЕСТНАЯ РЕЛИГИОЗНАЯ ОРГАНИЗАЦИЯ ПРИХОД ХРАМА ФЕОДОРОВСКОЙ ИКОНЫ БОЖИЕЙ МАТЕРИ Г. САНКТ-ПЕТЕРБУРГА САНКТ-ПЕТЕРБУРГСКОЙ ЕПАРХИИ РУССКОЙ ПРАВОСЛАВНОЙ ЦЕРКВИ (МОСКОВСКИЙ ПАТРИАРХАТ)</t>
  </si>
  <si>
    <t>1027800010105</t>
  </si>
  <si>
    <t>7815003341</t>
  </si>
  <si>
    <t>3731</t>
  </si>
  <si>
    <t>Санкт-Петербургская региональная общественная организация бывших малолетних узников фашистских концлагерей "Союз"</t>
  </si>
  <si>
    <t>1027800010260</t>
  </si>
  <si>
    <t>7825425254</t>
  </si>
  <si>
    <t>Межрегиональная общественная организация "Регистан" инвалидов 
и участников боевых действий 
в республике Афганистан 
и Северном Кавказе</t>
  </si>
  <si>
    <t>1027800010292</t>
  </si>
  <si>
    <t>7810169985</t>
  </si>
  <si>
    <t>51</t>
  </si>
  <si>
    <t>Центральная местная организация 
Санкт-Петербургской городской организации Общероссийской общественной организации "Всероссийское общество инвалидов"</t>
  </si>
  <si>
    <t>1027800010787</t>
  </si>
  <si>
    <t>7803052496</t>
  </si>
  <si>
    <t>584</t>
  </si>
  <si>
    <t>Распоряжение Комитета по социальной политике Санкт-Петербурга 
от 21.08.2017 № 499-р/ Распоряжение Комитета 
по социальной политике Санкт-Петербурга 
от 17.02.2017 № 68-р</t>
  </si>
  <si>
    <t>Региональная общественная организация "Хоккейный клуб СКА Санкт-Петербург"</t>
  </si>
  <si>
    <t>1027800011689</t>
  </si>
  <si>
    <t>7809023565</t>
  </si>
  <si>
    <t>361</t>
  </si>
  <si>
    <t xml:space="preserve">Распоряжение Комитета по физической культуре и спорту от 26.07.2018 
№ 298-р </t>
  </si>
  <si>
    <t>Санкт-Петербургское региональное отделение Общероссийской общественной организации "Российский Красный Крест"</t>
  </si>
  <si>
    <t>1027800011722</t>
  </si>
  <si>
    <t>7808037011</t>
  </si>
  <si>
    <t>108; 3854</t>
  </si>
  <si>
    <t>Распоряжение Комитета по социальной политике Санкт-Петербурга 
от 21.08.2017 № 499-р; 31.05.2019</t>
  </si>
  <si>
    <t>Общероссийская общественная организация "Ассоциация медицинских сестер России"</t>
  </si>
  <si>
    <t>1027800011733</t>
  </si>
  <si>
    <t>7802074465</t>
  </si>
  <si>
    <t>Комитет по развитию туризма 
Санкт-Петербурга</t>
  </si>
  <si>
    <t>Распоряжение Комитета по развитию туризма Санкт-Петербурга 
от 10.12.2018 № 56-р</t>
  </si>
  <si>
    <t>Ижорский региональный общественный фонд молодежных и военно-исторических программ "КАЧУР"</t>
  </si>
  <si>
    <t>1027800011755</t>
  </si>
  <si>
    <t>7817026496</t>
  </si>
  <si>
    <t>489</t>
  </si>
  <si>
    <t>Распоряжение Комитета по культуре 
Санкт-Петербурга 
от 24.04.2019 № 188</t>
  </si>
  <si>
    <t>Региональная общественная организация "Объединение ветеранов войны 
в Афганистане "Афганвет"</t>
  </si>
  <si>
    <t>1027800011788</t>
  </si>
  <si>
    <t>7814020030</t>
  </si>
  <si>
    <t>Распоряжение Комитета по социальной политике Санкт-Петербурга 
от 26.04.2019 № 225-р</t>
  </si>
  <si>
    <t>САНКТ-ПЕТЕРБУРГСКАЯ РЕГИОНАЛЬНАЯ ОБЩЕСТВЕННАЯ ОРГАНИЗАЦИЯ "ИНСТИТУТ НЕДИСКРИМИНАЦИОННЫХ ГЕНДЕРНЫХ ОТНОШЕНИЙ.КРИЗИСНЫЙ ЦЕНТР ДЛЯ ЖЕНЩИН"</t>
  </si>
  <si>
    <t>1027800011953</t>
  </si>
  <si>
    <t>7806042048</t>
  </si>
  <si>
    <t>7571</t>
  </si>
  <si>
    <t>Санкт-Петербургская благотворительная католическая общественная организация "Мальтийская служба помощи"</t>
  </si>
  <si>
    <t>1027800012008</t>
  </si>
  <si>
    <t>7825077127</t>
  </si>
  <si>
    <t>85; 1030</t>
  </si>
  <si>
    <t>Распоряжение Комитета по социальной политике Санкт-Петербурга 
от 21.08.2017 № 499-р; 22.11.2017</t>
  </si>
  <si>
    <t>Региональный общественный благотворительный фонд друзей Санкт-Петербургской Филармонии 
им.Д.Д. Шостаковича</t>
  </si>
  <si>
    <t>1027800012052</t>
  </si>
  <si>
    <t>7825384150</t>
  </si>
  <si>
    <t xml:space="preserve">Комитет по культуре Санкт-Петербурга; Минкультуры России; </t>
  </si>
  <si>
    <t>147; 256</t>
  </si>
  <si>
    <t>Распоряжение 
Комитета по культуре Санкт-Петербурга 
от 07.09.2017 № 384/1; Приказ Минкультуры России № 1131 от 08.08.2019</t>
  </si>
  <si>
    <t>Санкт-Петербургская городская организация Общероссийской общественной организации "Всероссийское общество инвалидов"</t>
  </si>
  <si>
    <t>1027800012240</t>
  </si>
  <si>
    <t>7814023440</t>
  </si>
  <si>
    <t xml:space="preserve">Комитет по труду 
и занятости населения 
Санкт-Петербурга; Фонд президенских грантов </t>
  </si>
  <si>
    <t>289; 3846</t>
  </si>
  <si>
    <t>Распоряжение Комитета по труду и занятости населения 
Санкт-Петербурга 
от 27.07.2017 № 139-р; 31.05.2019</t>
  </si>
  <si>
    <t>Региональная общественная организация воспитанников детских домов блокадного Ленинграда</t>
  </si>
  <si>
    <t>1027800012833</t>
  </si>
  <si>
    <t>7813090356</t>
  </si>
  <si>
    <t>Петроградская местная организация 
Санкт-Петербургской городской организации Общероссийской общественной организации "Всероссийское общество инвалидов"</t>
  </si>
  <si>
    <t>1027800012910</t>
  </si>
  <si>
    <t>7813116501</t>
  </si>
  <si>
    <t>Межрегиональная общественная организация инвалидов "Братство инвалидов"</t>
  </si>
  <si>
    <t>1027800012943</t>
  </si>
  <si>
    <t>7802084745</t>
  </si>
  <si>
    <t>САНКТ-ПЕТЕРБУРГСКОЕ ГОРОДСКОЕ ОТДЕЛЕНИЕ ВСЕРОССИЙСКОЙ ОБЩЕСТВЕННОЙ ОРГАНИЗАЦИИ "ВСЕРОССИЙСКОЕ ОБЩЕСТВО ОХРАНЫ ПАМЯТНИКОВ ИСТОРИИ И КУЛЬТУРЫ"</t>
  </si>
  <si>
    <t>1027800013790</t>
  </si>
  <si>
    <t>7825475713</t>
  </si>
  <si>
    <t>5596</t>
  </si>
  <si>
    <t>ПЕРВИЧНАЯ ПРОФСОЮЗНАЯ ОРГАНИЗАЦИЯ СТУДЕНТОВ И АСПИРАНТОВ УНИВЕРСИТЕТА ИТМО</t>
  </si>
  <si>
    <t>1027800013823</t>
  </si>
  <si>
    <t>7813071843</t>
  </si>
  <si>
    <t>Региональная общественная организация 
«Санкт-Петербургское общество естествоиспытателей»</t>
  </si>
  <si>
    <t>1027800014010</t>
  </si>
  <si>
    <t>7801011462</t>
  </si>
  <si>
    <t>Комитет по науке 
и высшей школе 
Санкт-Петербурга</t>
  </si>
  <si>
    <t>618</t>
  </si>
  <si>
    <t>Распоряжение 
Комитета по науке 
и высшей школе 
Санкт-Петербурга 
от 31.10.2017 № 157</t>
  </si>
  <si>
    <t>ПРАВОСЛАВНАЯ МЕСТНАЯ РЕЛИГИОЗНАЯ ОРГАНИЗАЦИЯ "СЕСТРИЧЕСТВО ВО ИМЯ ПРЕПОДОБНОМУЧЕНИЦЫ ЕЛИЗАВЕТЫ" САНКТ-ПЕТЕРБУРГСКОЙ ЕПАРХИИ РУССКОЙ ПРАВОСЛАВНОЙ ЦЕРКВИ (МОСКОВСКИЙ ПАТРИАРХАТ)</t>
  </si>
  <si>
    <t>1027800014164</t>
  </si>
  <si>
    <t>7814028270</t>
  </si>
  <si>
    <t>911</t>
  </si>
  <si>
    <t>Санкт-Петербургская общественная благотворительная организация "Покровская община"</t>
  </si>
  <si>
    <t>1027800014362</t>
  </si>
  <si>
    <t>7825132498</t>
  </si>
  <si>
    <t>83; 3847</t>
  </si>
  <si>
    <t>Региональная общественная организация 
Санкт-Петербургский дворец музыкальной терапии 
и лечебного искусства инвалидов детей и инвалидов матерей "Аревик"</t>
  </si>
  <si>
    <t>1027800014604</t>
  </si>
  <si>
    <t>7814079940</t>
  </si>
  <si>
    <t>329</t>
  </si>
  <si>
    <t>Распоряжение Комитета по культуре 
Санкт-Петербурга 
от 18.04.2018 № 159</t>
  </si>
  <si>
    <t>Общественная организация инвалидов "Парус" Приморского района 
Санкт-Петербурга</t>
  </si>
  <si>
    <t>1027800014824</t>
  </si>
  <si>
    <t>7814023289</t>
  </si>
  <si>
    <t>Распоряжение Комитета по социальной политике Санкт-Петербурга 
от 07.04.2017 № 150-р</t>
  </si>
  <si>
    <t>Региональная общественная организация "Спортивная федерация водно-моторного спорта Санкт-Петербурга"</t>
  </si>
  <si>
    <t>1027800014880</t>
  </si>
  <si>
    <t>7804162117</t>
  </si>
  <si>
    <t>Распоряжение Комитета по физической культуре и спорту от 13.12.2018 
№ 588-р</t>
  </si>
  <si>
    <t>Частное учреждение "Издательско-полиграфическое объединение "Чтение" Общероссийской организации инвалидов "Всероссийское Ордена Трудового Красного знамени общество слепых"</t>
  </si>
  <si>
    <t>1027800530438</t>
  </si>
  <si>
    <t>7801068370</t>
  </si>
  <si>
    <t>Комитет по труду 
и занятости населения 
Санкт-Петербурга</t>
  </si>
  <si>
    <t>Распоряжение Комитета по труду и занятости населения 
Санкт-Петербурга 
от 29.11.2017 № 219-р</t>
  </si>
  <si>
    <t>Некоммерческое партнерство по связям с общественностью "Северо-Западное РАСО"</t>
  </si>
  <si>
    <t>1027800553868</t>
  </si>
  <si>
    <t>7801168551</t>
  </si>
  <si>
    <t>538</t>
  </si>
  <si>
    <t>Распоряжение Комитета по развитию туризма Санкт-Петербурга 
от 06.12.2019 № 48-р</t>
  </si>
  <si>
    <t>Частное общеобразовательное учреждени "Школа Менахем"</t>
  </si>
  <si>
    <t>1027801539237</t>
  </si>
  <si>
    <t>7802118747</t>
  </si>
  <si>
    <t>Администрация Выборгского района Санкт-Петербурга</t>
  </si>
  <si>
    <t>Распоряжение администрации Выборгского района Санкт-Петербурга 
от 10.07.2018 № 2568</t>
  </si>
  <si>
    <t>Учреждение ВОС 
"Комплекс реабилитации инвалидов "Контакт"</t>
  </si>
  <si>
    <t>1027801551601</t>
  </si>
  <si>
    <t>7802110988</t>
  </si>
  <si>
    <t>287</t>
  </si>
  <si>
    <t>Распоряжение Комитета по труду и занятости населения 
Санкт-Петербурга 
от 22.06.2017 № 117-р</t>
  </si>
  <si>
    <t>Частное общеобразовательное учреждение "Медицинская гимназия"</t>
  </si>
  <si>
    <t>1027801576406</t>
  </si>
  <si>
    <t>7802038812</t>
  </si>
  <si>
    <t>Распоряжение администрации Выборгского района Санкт-Петербурга от 09.07.2018 № 2563</t>
  </si>
  <si>
    <t>АВТОНОМНАЯ НЕКОММЕРЧЕСКАЯ ОРГАНИЗАЦИЯ "ТЕАТР НОВОГО ЗРИТЕЛЯ "СИНТЕЗ"</t>
  </si>
  <si>
    <t>1027801579816</t>
  </si>
  <si>
    <t>7802101038</t>
  </si>
  <si>
    <t>1983</t>
  </si>
  <si>
    <t xml:space="preserve">Региональная общественная организация инвалидов "Диабетическое общество "Ново Вита" </t>
  </si>
  <si>
    <t>1027802485314</t>
  </si>
  <si>
    <t>7804145143</t>
  </si>
  <si>
    <t>КАЛИНИНСКОЕ МЕСТНОЕ ОТДЕЛЕНИЕ САНКТ-ПЕТЕРБУРГСКОЙ РЕГИОНАЛЬНОЙ ОРГАНИЗАЦИИ ОБЩЕРОССИЙСКОЙ ОБЩЕСТВЕННОЙ ОРГАНИЗАЦИИ "РОССИЙСКИЙ КРАСНЫЙ КРЕСТ"</t>
  </si>
  <si>
    <t>1027802485590</t>
  </si>
  <si>
    <t>7804022688</t>
  </si>
  <si>
    <t>2313</t>
  </si>
  <si>
    <t>Автономная некоммерческая организация культуры "Продюсерский центр "ОДЕОН"</t>
  </si>
  <si>
    <t>1027802750997</t>
  </si>
  <si>
    <t>7805179272</t>
  </si>
  <si>
    <t>499</t>
  </si>
  <si>
    <t>Частное общеобразовательное учреждение "Школа разговорных языков"</t>
  </si>
  <si>
    <t>1027802756607</t>
  </si>
  <si>
    <t>7805063366</t>
  </si>
  <si>
    <t>Администрация Кировского района Санкт-Петербурга</t>
  </si>
  <si>
    <t>Распоряжение администрации Кировского района Санкт-Петербурга 
от 25.11.2019 № 5457-р</t>
  </si>
  <si>
    <t>Частное общеобразовательное учреждение "Школа экономики и права"</t>
  </si>
  <si>
    <t>1027804597765</t>
  </si>
  <si>
    <t>7807010786</t>
  </si>
  <si>
    <t>Администрация Красносельского района 
Санкт-Петербурга</t>
  </si>
  <si>
    <t xml:space="preserve">Распоряжение администрации Красносельского района Санкт-Петербурга 
от 15.07.2019 № 2197 </t>
  </si>
  <si>
    <t>Автономная некоммерческая организация общеобразовательная 
"Санкт-Петербургская международная школа"</t>
  </si>
  <si>
    <t>1027804602132</t>
  </si>
  <si>
    <t>7807027469</t>
  </si>
  <si>
    <t>Распоряжение администрации Красносельского района Санкт-Петербурга 
от 15.07.2019 № 2196</t>
  </si>
  <si>
    <t>Частное общеобразовательное учреждение "Лицей "САША"</t>
  </si>
  <si>
    <t>1027804874965</t>
  </si>
  <si>
    <t>7810383428</t>
  </si>
  <si>
    <t>Администрация Московского района Санкт-Петербурга</t>
  </si>
  <si>
    <t>513</t>
  </si>
  <si>
    <t>Распоряжение администрации Московского района Санкт-Петербурга 
от 12.08.2019 № 792-р</t>
  </si>
  <si>
    <t>Частное дошкольное образовательное учреждение "Детский сад "Дар"</t>
  </si>
  <si>
    <t>1027804886933</t>
  </si>
  <si>
    <t>7810380628</t>
  </si>
  <si>
    <t>Распоряжение администрации Московского района Санкт-Петербурга 
от 09.07.2018 № 784-р</t>
  </si>
  <si>
    <t>Частное образовательное учреждение общеобразовательная школа "Дельта"</t>
  </si>
  <si>
    <t>1027804901497</t>
  </si>
  <si>
    <t>7810272615</t>
  </si>
  <si>
    <t>578</t>
  </si>
  <si>
    <t>Распоряжение администрации Кировского района Санкт-Петербурга 
от 25.11.2019 № 5458-р</t>
  </si>
  <si>
    <t>Учреждение Межрегиональной общественной организации помощи социально незащищенным гражданам "Детский ковчег" 
Социальный приют 
"Детский ковчег"</t>
  </si>
  <si>
    <t>1027806060523</t>
  </si>
  <si>
    <t>7811075151</t>
  </si>
  <si>
    <t>602</t>
  </si>
  <si>
    <t>Распоряжение Комитета 
по социальной политике Санкт-Петербурга 
от 22.09.2015 № 279-р</t>
  </si>
  <si>
    <t>Частное учреждение культуры "Драматический театр "Остров"</t>
  </si>
  <si>
    <t>1027806878550</t>
  </si>
  <si>
    <t>7813071787</t>
  </si>
  <si>
    <t>271</t>
  </si>
  <si>
    <t>Фонд "Музыкальный Олимп"</t>
  </si>
  <si>
    <t>1027806885215</t>
  </si>
  <si>
    <t>7813089470</t>
  </si>
  <si>
    <t>230</t>
  </si>
  <si>
    <t>НЕКОММЕРЧЕСКАЯ ОРГАНИЗАЦИЯ "БЛАГОТВОРИТЕЛЬНЫЙ ФОНД "АДВИТА"</t>
  </si>
  <si>
    <t>1027806886612</t>
  </si>
  <si>
    <t>7813165562</t>
  </si>
  <si>
    <t>7084</t>
  </si>
  <si>
    <t>ЧАСТНОЕ ОБРАЗОВАТЕЛЬНОЕ УЧРЕЖДЕНИЕ ДОПОЛНИТЕЛЬНОГО ОБРАЗОВАНИЯ "ОБРАЗОВАТЕЛЬНЫЙ ЦЕНТР "КОНСТАНТА"</t>
  </si>
  <si>
    <t>1027807577302</t>
  </si>
  <si>
    <t>7814111231</t>
  </si>
  <si>
    <t>7843</t>
  </si>
  <si>
    <t>Частное образовательное учреждение средняя общеобразовательная гуманитарно-художественная школа "МИРТ"</t>
  </si>
  <si>
    <t>1027807578600</t>
  </si>
  <si>
    <t>7814069276</t>
  </si>
  <si>
    <t>Комитет 
по образованию</t>
  </si>
  <si>
    <t>Распоряжение Комитета по образованию 
от 30.07.2018 № 2268-р</t>
  </si>
  <si>
    <t>Частное общеобразовательное учреждение "ШКОЛА ГРАН"</t>
  </si>
  <si>
    <t>1027807580063</t>
  </si>
  <si>
    <t>7814017461</t>
  </si>
  <si>
    <t xml:space="preserve">Администрация Приморского района Санкт-Петербурга      </t>
  </si>
  <si>
    <t>576</t>
  </si>
  <si>
    <t xml:space="preserve">Распоряжение администрации Приморского района Санкт-Петербурга                    от 26.11.2019 № 10504-р </t>
  </si>
  <si>
    <t>ФОНД "ЦЕНТР МЕЖДУНАРОДНОГО СОТРУДНИЧЕСТВА "КАДУЦЕЙ"</t>
  </si>
  <si>
    <t>1027807974743</t>
  </si>
  <si>
    <t>7816168949</t>
  </si>
  <si>
    <t>3950</t>
  </si>
  <si>
    <t>НЕГОСУДАРСТВЕННОЕ ОБРАЗОВАТЕЛЬНОЕ УЧРЕЖДЕНИЕ ВЫСШЕГО ПРОФЕССИОНАЛЬНОГО ОБРАЗОВАНИЯ "САНКТ-ПЕТЕРБУРГСКИЙ ГУМАНИТАРНЫЙ УНИВЕРСИТЕТ ПРОФСОЮЗОВ"</t>
  </si>
  <si>
    <t>1027808003728</t>
  </si>
  <si>
    <t>7816002340</t>
  </si>
  <si>
    <t>1573</t>
  </si>
  <si>
    <t>Негосударственное образовательное учреждение высшего профессионального образования "Санкт-Петербургский Гуманитарный университет профсоюзов"</t>
  </si>
  <si>
    <t>Негосударственное образовательное учреждение высшего профессионального образования 
"Санкт-Петербургский гуманитарный университет профсоюзов"</t>
  </si>
  <si>
    <t>Распоряжение 
Комитета по науке 
и высшей школе 
Санкт-Петербурга 
от 22.10.2018 № 149</t>
  </si>
  <si>
    <t>Автономная некоммерческая организация "Редакция газеты "Балтийский луч"</t>
  </si>
  <si>
    <t>АНО "Редакция газеты "Балтийский луч"</t>
  </si>
  <si>
    <t>1027808913087</t>
  </si>
  <si>
    <t>4720015103</t>
  </si>
  <si>
    <t>Автономная некоммерческая организация "Редакция "Царскосельской газеты"</t>
  </si>
  <si>
    <t>1027809012725</t>
  </si>
  <si>
    <t>7820036663</t>
  </si>
  <si>
    <t>Распоряжение Комитета по печати 
и взаимодействию 
со средствами массовой информации 
от 28.05.2018 № 39-р</t>
  </si>
  <si>
    <t>Ассоциация содействия разработке и реализации культурных, благотворительных 
и образовательных программ "Проект "Культура"</t>
  </si>
  <si>
    <t>1027809170949</t>
  </si>
  <si>
    <t>7825123084</t>
  </si>
  <si>
    <t>164; 4582</t>
  </si>
  <si>
    <t>Распоряжение 
Комитета по культуре Санкт-Петербурга 
от 07.09.2017 № 384/1; 14.10.2019</t>
  </si>
  <si>
    <t>"Фонд художника Михаила Шемякина"</t>
  </si>
  <si>
    <t>1027809179090</t>
  </si>
  <si>
    <t>7825448773</t>
  </si>
  <si>
    <t>Автономная некоммерческая организация высшего образования "Международный банковский институт 
имени Анатолия Собчака"</t>
  </si>
  <si>
    <t>1027809183995</t>
  </si>
  <si>
    <t>7808020508</t>
  </si>
  <si>
    <t>344</t>
  </si>
  <si>
    <t>Редакционно-издательская автономная некоммерческая организация "Петербургский театральный журнал"</t>
  </si>
  <si>
    <t>1027809206831</t>
  </si>
  <si>
    <t>7826079670</t>
  </si>
  <si>
    <t>206</t>
  </si>
  <si>
    <t>Распоряжение 
Комитета по культуре Санкт-Петербурга 
от 07.09.2017 № 384/1</t>
  </si>
  <si>
    <t>Учреждение культуры 
"Санкт-Петербургский театр "Русская антреприза" 
имени Андрея Миронова"</t>
  </si>
  <si>
    <t>1027809210285</t>
  </si>
  <si>
    <t>7808039530</t>
  </si>
  <si>
    <t>Комитет по культуре Санкт-Петербурга; Минкультуры России; Минкультуры России; Минкультуры России</t>
  </si>
  <si>
    <t>138; 24; 128; 285</t>
  </si>
  <si>
    <t>Распоряжение 
Комитета по культуре Санкт-Петербурга 
от 11.05.2017 № 181; Приказ Минкультуры России № 808 от 24.05.2017; Приказ Минкультуры № 612 от 27.04.2018; Приказы Минкультуры России № 579 от 14.05.2019; № 1245 от 26.08.2019</t>
  </si>
  <si>
    <t>Частное общеобразовательное учреждение 
"Санкт-Петербургская гимназия "АЛЬМА-МАТЕР"</t>
  </si>
  <si>
    <t>1027809210989</t>
  </si>
  <si>
    <t>7808040342</t>
  </si>
  <si>
    <t>Администрация Центрального района Санкт-Петербурга</t>
  </si>
  <si>
    <t xml:space="preserve">Распоряжение администрации Центрального района Санкт-Петербурга 
от 05.07.2018 № 5935-р </t>
  </si>
  <si>
    <t>Санкт-Петербургский гуманитарно-эстетический детский фонд "АВРОРА"</t>
  </si>
  <si>
    <t>1027809213585</t>
  </si>
  <si>
    <t>7825396645</t>
  </si>
  <si>
    <t xml:space="preserve">Администрация Василеостровского района 
Санкт-Петербурга </t>
  </si>
  <si>
    <t>443</t>
  </si>
  <si>
    <t>Распоряжение администрации Василеостровского района 
Санкт-Петербурга 
от 21.06.2018 № 2302-р</t>
  </si>
  <si>
    <t>Благотворительный фонд поддержки и развития театра 
и театральной деятельности "Александринский меценат"</t>
  </si>
  <si>
    <t>1027809213849</t>
  </si>
  <si>
    <t>7825473709</t>
  </si>
  <si>
    <t>Частное общеобразовательное учреждение "Школа Экспресс" Санкт-Петербурга</t>
  </si>
  <si>
    <t>1027809214685</t>
  </si>
  <si>
    <t>7825696092</t>
  </si>
  <si>
    <t>457</t>
  </si>
  <si>
    <t>Автономная некоммерческая организация культуры "Творческий центр "Борей Арт"</t>
  </si>
  <si>
    <t>1027809230668</t>
  </si>
  <si>
    <t>7808022022</t>
  </si>
  <si>
    <t xml:space="preserve">Комитет по печати 
и взаимодействию 
со средствами массовой информации; Фонд президенских грантов </t>
  </si>
  <si>
    <t>73; 4354</t>
  </si>
  <si>
    <t>Распоряжение Комитета по печати 
и взаимодействию 
со средствами массовой информации 
от 28.06.2017 № 44-р; 14.10.2019</t>
  </si>
  <si>
    <t>Благотворительный фонд "Открытый медицинский клуб"</t>
  </si>
  <si>
    <t>1027809239116</t>
  </si>
  <si>
    <t>7825492476</t>
  </si>
  <si>
    <t>Распоряжение Комитета по социальной политике Санкт-Петербурга 
от 19.06.2018 № 349-р</t>
  </si>
  <si>
    <t>Частное образовательное учреждение высшего образования 
"Санкт-Петербургский университет технологий управления и экономики"</t>
  </si>
  <si>
    <t>1027810240260</t>
  </si>
  <si>
    <t>7826001459</t>
  </si>
  <si>
    <t>621</t>
  </si>
  <si>
    <t>Распоряжение 
Комитета по науке 
и высшей школе 
Санкт-Петербурга 
от 31.10.2017 № 158</t>
  </si>
  <si>
    <t>Санкт-Петербургское частное общеобразовательное учреждение средняя общеобразовательная школа "Православная общеобразовательная школа Святого благоверного великого князя Александра Невского"</t>
  </si>
  <si>
    <t>1027810241810</t>
  </si>
  <si>
    <t>7826671541</t>
  </si>
  <si>
    <t>Администрация Адмиралтейского района 
Санкт-Петербурга</t>
  </si>
  <si>
    <t>469</t>
  </si>
  <si>
    <t>Распоряжение администрации 
Невского района 
Санкт-Петербурга 
от 11.12.2018 № 4856-р</t>
  </si>
  <si>
    <t>Фонд поддержки и развития музыки "Петербургский Романс"</t>
  </si>
  <si>
    <t>1027810264283</t>
  </si>
  <si>
    <t>7826742993</t>
  </si>
  <si>
    <t>180</t>
  </si>
  <si>
    <t>Частное общеобразовательное учреждение "ШКОЛА ШАМИР"</t>
  </si>
  <si>
    <t>1027810272203</t>
  </si>
  <si>
    <t>7812049933</t>
  </si>
  <si>
    <t>306</t>
  </si>
  <si>
    <t>Распоряжение администрации Адмиралтейского района Санкт-Петербурга 
от 20.07.2018 № 2154</t>
  </si>
  <si>
    <t>Частное учреждение образовательной организации дополнительного профессионального образования 
"Санкт-Петербургский институт экономики и бизнеса"</t>
  </si>
  <si>
    <t>1027810281575</t>
  </si>
  <si>
    <t>7826029849</t>
  </si>
  <si>
    <t>ЧАСТНОЕ ОБРАЗОВАТЕЛЬНОЕ УЧРЕЖДЕНИЕ ДОПОЛНИТЕЛЬНОГО ОБРАЗОВАНИЯ, ПСИХОЛОГО-ПЕДАГОГИЧЕСКОГО СОПРОВОЖДЕНИЯ И КОРРЕКЦИИ "СТРАННИК"</t>
  </si>
  <si>
    <t>1027810312331</t>
  </si>
  <si>
    <t>7826737256</t>
  </si>
  <si>
    <t>7847</t>
  </si>
  <si>
    <t>Фонд "Санкт-Петербургский Фонд развития малого 
и среднего бизнеса"</t>
  </si>
  <si>
    <t>1027810346288</t>
  </si>
  <si>
    <t>7826003625</t>
  </si>
  <si>
    <t>Комитет 
по промышленной политике, инновациям 
и торговле
 Санкт-Петербурга (Комитет 
по развитию предпринимательства и потребительского рынка 
Санкт-Петербурга)</t>
  </si>
  <si>
    <t>640</t>
  </si>
  <si>
    <t xml:space="preserve"> Распоряжение Комитета по развитию предпринимательства 
и потребительского рынка Санкт-Петербурга от 27.06.2017 № 3268-р</t>
  </si>
  <si>
    <t>Ассоциация контрабасистов "Академия контрабаса 
имени Сергея Кусевицкого"</t>
  </si>
  <si>
    <t>1027810351711</t>
  </si>
  <si>
    <t>7826159245</t>
  </si>
  <si>
    <t>Еврейское автономное областное отделение Общероссийской общественной организации «Российский Красный Крест»</t>
  </si>
  <si>
    <t>РКК</t>
  </si>
  <si>
    <t>1027900000039</t>
  </si>
  <si>
    <t>7900001000</t>
  </si>
  <si>
    <t>Комитет социальной защиты населения Правительства Еврейской автономной области</t>
  </si>
  <si>
    <t>42943</t>
  </si>
  <si>
    <t>Местная религиозная организация ортодоксального иудаизма «Биробиджанская еврейская религиозная община «Фрейд»</t>
  </si>
  <si>
    <t>1027900000061</t>
  </si>
  <si>
    <t>7901013329</t>
  </si>
  <si>
    <t>Муниципальное образование «Город Биробиджан» ЕАО</t>
  </si>
  <si>
    <t>42744</t>
  </si>
  <si>
    <t>Региональное отделение Общероссийской общественной организации инвалидов «Всероссийское общество глухих» в Еврейской автономной области</t>
  </si>
  <si>
    <t>ОООИ ВОГ</t>
  </si>
  <si>
    <t>1027900000127</t>
  </si>
  <si>
    <t>7901008544</t>
  </si>
  <si>
    <t>43184</t>
  </si>
  <si>
    <t>Областная Еврейской автономной области общественная организация воинов-интернационалистов, участников региональных конфликтов и войн</t>
  </si>
  <si>
    <t>Областная общественная организация воинов-интернационалистов ЕАО</t>
  </si>
  <si>
    <t>1027900000138</t>
  </si>
  <si>
    <t>7901012131</t>
  </si>
  <si>
    <t>Управление по внутренней политике области Еврейской автономной области</t>
  </si>
  <si>
    <t>43917</t>
  </si>
  <si>
    <t>Общественное учреждение «Дом ветеранов» г. Биробиджана</t>
  </si>
  <si>
    <t>1027900000226</t>
  </si>
  <si>
    <t>7901013128</t>
  </si>
  <si>
    <t>Биробиджанская городская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</si>
  <si>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1027900000281</t>
  </si>
  <si>
    <t>7901008760</t>
  </si>
  <si>
    <t>ОБЩЕСТВЕННАЯ ОРГАНИЗАЦИЯ ВСЕРОССИЙСКОГО ОБЩЕСТВА ИНВАЛИДОВ ГОРОДА БИРОБИДЖАНА ЕВРЕЙСКОЙ АВТОНОМНОЙ ОБЛАСТИ</t>
  </si>
  <si>
    <t>1027900000556</t>
  </si>
  <si>
    <t>7901008784</t>
  </si>
  <si>
    <t>7253</t>
  </si>
  <si>
    <t>Региональное отделение Общероссийской общественной организации «Всероссийское общество инвалидов» в Еврейской автономной области</t>
  </si>
  <si>
    <t>РОООО ВОИ в ЕАО</t>
  </si>
  <si>
    <t>1027900000567</t>
  </si>
  <si>
    <t>7901009668</t>
  </si>
  <si>
    <t>Биробиджанская местная организация «Всероссийское общество слепых»</t>
  </si>
  <si>
    <t>1027900000589</t>
  </si>
  <si>
    <t>7901011836</t>
  </si>
  <si>
    <t>Всероссийская общественная организация ветеранов (пенсионеров) войны, труда, Вооруженных сил и правоохранительных органов ЕАО</t>
  </si>
  <si>
    <t>Всероссийская общественная организация ветеранов</t>
  </si>
  <si>
    <t>1027900000633</t>
  </si>
  <si>
    <t>7901009724</t>
  </si>
  <si>
    <t>Местная религиозная организация Прихода Храма Святителя Николая города Биробиджана ЕАО Биробиджанской Епархии РПЦ</t>
  </si>
  <si>
    <t>1027900000688</t>
  </si>
  <si>
    <t>7901014467</t>
  </si>
  <si>
    <t>Районная организация Всероссийского общества инвалидов Ленинского района ЕАО</t>
  </si>
  <si>
    <t>ОО ВОИ Ленинского района ЕАО</t>
  </si>
  <si>
    <t>1027900000743</t>
  </si>
  <si>
    <t>7904003248</t>
  </si>
  <si>
    <t>Муниципальное образование «Ленинский муниципальный район» ЕАО</t>
  </si>
  <si>
    <t>42794</t>
  </si>
  <si>
    <t>Местная религиозная организация приход Святого Пророка Илии села Амурзет Октябрьского района Еврейской автономной области Биробиджанской  Епархии Русской Православной церкви (Московский Патриархат)</t>
  </si>
  <si>
    <t>1027900000853</t>
  </si>
  <si>
    <t>7905003628</t>
  </si>
  <si>
    <t>Управление по внутренней политике Еврейской автономной области</t>
  </si>
  <si>
    <t>43572</t>
  </si>
  <si>
    <t>"СОЮЗ ЖУРНАЛИСТОВ ЕВРЕЙСКОЙ АВТОНОМНОЙ ОБЛАСТИ" - ОБЛАСТНОЕ ОТДЕЛЕНИЕ ОБЩЕРОССИЙСКОЙ ОБЩЕСТВЕННОЙ ОРГАНИЗАЦИИ "СОЮЗ ЖУРНАЛИСТОВ РОССИИ"</t>
  </si>
  <si>
    <t>1027900001205</t>
  </si>
  <si>
    <t>7901013336</t>
  </si>
  <si>
    <t>2900</t>
  </si>
  <si>
    <t>Еврейское областное отделение Общероссийского общественного благотворительного фонда «Российский детский фонд»</t>
  </si>
  <si>
    <t>1027900001271</t>
  </si>
  <si>
    <t>7900000278</t>
  </si>
  <si>
    <t>ПРОФЕССИОНАЛЬНОЕ ОБРАЗОВАТЕЛЬНОЕ УЧРЕЖДЕНИЕ "БИРОБИДЖАНСКАЯ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</si>
  <si>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"БИРОБИДЖАНСКАЯ АШ ДОСААФ РОССИИ"</t>
  </si>
  <si>
    <t>1027900509064</t>
  </si>
  <si>
    <t>7901019592</t>
  </si>
  <si>
    <t>679200521</t>
  </si>
  <si>
    <t>МЕСТНАЯ РЕЛИГИОЗНАЯ ОРГАНИЗАЦИЯ БУДДИСТОВ ЗАБАЙКАЛЬСКОГО КРАЯ "АГИНСКИЙ ДАЦАН "ДЭЧЕН ЛХУНДУБЛИНГ" (ОБИТЕЛЬ СПОНТАННОЙ РЕАЛИЗАЦИИ ВЕЛИКОГО БЛАЖЕНСТВА)"</t>
  </si>
  <si>
    <t>1028002320532</t>
  </si>
  <si>
    <t>8001003810</t>
  </si>
  <si>
    <t>2433</t>
  </si>
  <si>
    <t xml:space="preserve">Местная религиозная организация буддистов Зугалайского дацана "Дэген Чойхорлинг" "Большая земля вращения колеса учения" </t>
  </si>
  <si>
    <t>1028002322655</t>
  </si>
  <si>
    <t>8003023681</t>
  </si>
  <si>
    <t>Муниципальный район "Могойтуйский район"</t>
  </si>
  <si>
    <t>26.12.2017</t>
  </si>
  <si>
    <t>Агинская районнная организация Профсоюз работников народного образования и науки Российской Федерации</t>
  </si>
  <si>
    <t>1028082321148</t>
  </si>
  <si>
    <t>80001013078</t>
  </si>
  <si>
    <t>Муниципальный район "Агинский район"</t>
  </si>
  <si>
    <t xml:space="preserve">  20.04.2017</t>
  </si>
  <si>
    <t>Ненецкое региональное отделение Общероссийской общественной организации «Российский Красный Крест»</t>
  </si>
  <si>
    <t>НРО ООО "РКК"</t>
  </si>
  <si>
    <t>1028301646559</t>
  </si>
  <si>
    <t>8300003254</t>
  </si>
  <si>
    <t xml:space="preserve">Департамент здравоохранения труда и социальной защиты населения Ненецкого автономного округа; ДВП НАО; ; ; ; ; ; ДВП НАО; ; ; </t>
  </si>
  <si>
    <t>№ 830000000005; 18, 31.05.2017; 31, 07.07.2017; 9, 14.03.2018; 27, 30.06.2018; 61, 03.09.2018; 78,   15.12.2018; 37,                  12.03.2019; 88,                  26.06.2019; 113,                  11.10.2019; 10, 05.03.2020</t>
  </si>
  <si>
    <t>Распоряжение Департамента здравоохранения, труда и социальной защиты населения Ненецкого автономного округа от 29.12.2016 № 4162; 30.05.2017; 14.08.2017; 13.03.2018; 29.06.2018; 31.08.2018; 14.12.2018; 11.03.2019; 25.06.2019; 10.10.2019; 03.03.2020</t>
  </si>
  <si>
    <t>НЕНЕЦКАЯ РЕГИОНАЛЬНАЯ ОБЩЕСТВЕННАЯ ОРГАНИЗАЦИЯ "ОБЩЕСТВО КРАЕВЕДОВ"</t>
  </si>
  <si>
    <t>1028301647043</t>
  </si>
  <si>
    <t>8300003328</t>
  </si>
  <si>
    <t xml:space="preserve">Фонд президенских грантов ; ДВП НАО; ; ; ; </t>
  </si>
  <si>
    <t>1605; 96,   15.12.2018; 18,                  12.03.2019; 75,                  20.03.2019; 107,                  26.06.2019; 133,                  11.10.2019</t>
  </si>
  <si>
    <t>31.05.2018; 14.12.2018; 11.03.2019; 19.03.2019; 25.06.2019; 10.10.2019</t>
  </si>
  <si>
    <t>Ненецкий окружной союз потребительских обществ</t>
  </si>
  <si>
    <t>НЕНЕЦКИЙ ОКРПОТРЕБСОЮЗ</t>
  </si>
  <si>
    <t>1028301647736</t>
  </si>
  <si>
    <t>8300070010</t>
  </si>
  <si>
    <t>17, 14.03.2018</t>
  </si>
  <si>
    <t>13.03.2018</t>
  </si>
  <si>
    <t>МЕСТНАЯ РЕЛИГИОЗНАЯ ОРГАНИЗАЦИЯ БУДДИСТОВ АЛАРСКОГО ДАЦАНА ДАШИ ЧОЙНХОРЛИНГ УОБАО АЛАРСКОГО РАЙОНА ПОС, КУТУЛИК БУДДИСТКОЙ ТРАДИЦИОННОЙ САНГХИ РОССИИ</t>
  </si>
  <si>
    <t>1028500566500</t>
  </si>
  <si>
    <t>8501003670</t>
  </si>
  <si>
    <t>Ханты-Мансийская городская организация Общероссийской общественной организации «Всероссийское общество инвалидов»</t>
  </si>
  <si>
    <t>Х-МГО ВОИ</t>
  </si>
  <si>
    <t>1028600001858</t>
  </si>
  <si>
    <t>8601008545</t>
  </si>
  <si>
    <t>Департамент общественных и внешних связей Ханты-Мансийского автономного округа
Администрация города Ханты-Мансийска</t>
  </si>
  <si>
    <t>ХАНТЫ-МАНСИЙСКАЯ ГОРОДСКАЯ ОРГАНИЗАЦИЯ ОБЩЕРОССИЙСКОЙ ОБЩЕСТВЕННОЙ ОРГАНИЗАЦИИ "ВСЕРОССИЙСКОЕ ОБЩЕСТВО ИНВАЛИДОВ"</t>
  </si>
  <si>
    <t>2861</t>
  </si>
  <si>
    <t>Ханты-Мансийская городская общественная организация ветеранов войны, труда Вооруженных Сил и правоохранительных органов/ Городской совет ветеранов</t>
  </si>
  <si>
    <t>1028600001949</t>
  </si>
  <si>
    <t>8601011146</t>
  </si>
  <si>
    <t>Администрация города Ханты-Мансийска</t>
  </si>
  <si>
    <t>Кондинская районная организация профсоюза работников здравоохранения</t>
  </si>
  <si>
    <t>РК Профсоюза работников здравоохранения</t>
  </si>
  <si>
    <t>1028600002045</t>
  </si>
  <si>
    <t>8616007343</t>
  </si>
  <si>
    <t>000023</t>
  </si>
  <si>
    <t>Нижневартовская общественная организация армянской культуры «Арарат»</t>
  </si>
  <si>
    <t>1028600002221</t>
  </si>
  <si>
    <t>8603087983</t>
  </si>
  <si>
    <t>ОБЩЕСТВЕННАЯ ОРГАНИЗАЦИЯ "ОБЩЕСТВО ОХРАНЫ ПАМЯТНИКОВ ИСТОРИИ И
КУЛЬТУРЫ В ГОРОДЕ СУРГУТЕ"</t>
  </si>
  <si>
    <t>ОО "ОБЩЕСТВО ОХРАНЫ
ПАМЯТНИКОВ ИСТОРИИ И КУЛЬТУРЫ
В ГОРОДЕ СУРГУТЕ"</t>
  </si>
  <si>
    <t>1028600002243</t>
  </si>
  <si>
    <t>8602164988</t>
  </si>
  <si>
    <t>Администрация города Сургута</t>
  </si>
  <si>
    <t>Региональная общественная организация Ханты-Мансийского автономного округа – Югры «Общество русской культуры»</t>
  </si>
  <si>
    <t>РОО «Общество русской культуры»</t>
  </si>
  <si>
    <t>1028600002309</t>
  </si>
  <si>
    <t>8602160415</t>
  </si>
  <si>
    <t>Департамент культуры Ханты-Мансийского атвономного окурга - Югры
Департамент внутренней политики Ханты-Мансийского атвономного окурга - Югры
Администрация города Сургута</t>
  </si>
  <si>
    <t>000189</t>
  </si>
  <si>
    <t>РЕГИОНАЛЬНАЯ ОБЩЕСТВЕННАЯ ОРГАНИЗАЦИЯ ХАНТЫ-МАНСИЙСКОГО АВТОНОМНОГО ОКРУГА - ЮГРЫ "ОБЩЕСТВО РУССКОЙ КУЛЬТУРЫ"</t>
  </si>
  <si>
    <t>982</t>
  </si>
  <si>
    <t>Общественное объединение Нижневартовский Комитет солдатских матерей</t>
  </si>
  <si>
    <t>1028600002331</t>
  </si>
  <si>
    <t>8603073814</t>
  </si>
  <si>
    <t>Местная религиозная организация православный Приход храма в честь святых первоверховных апостолов Петра и Павла п. Салым Нефтеюганского района Ханты-Мансийского автономного округа – Югры Тюменской области Ханты-Мансийской Епархии Русской Православной Церкви (Московский Патриархат)</t>
  </si>
  <si>
    <t>1028600002408</t>
  </si>
  <si>
    <t>8619009370</t>
  </si>
  <si>
    <t>Департамент общественных и внешних связей Ханты-Мансийского автономного округа
Администрация Нефтеюганского района</t>
  </si>
  <si>
    <t>Урайская городская организация Общероссийской общественной организации «Всероссийское общество инвалидов»</t>
  </si>
  <si>
    <t>УГО ВОИ</t>
  </si>
  <si>
    <t>1028600002452</t>
  </si>
  <si>
    <t>8606008436</t>
  </si>
  <si>
    <t>Администрация города Урай</t>
  </si>
  <si>
    <t>Нотариальная палата Ханты-Мансийского автономного округа - Югры</t>
  </si>
  <si>
    <t>НП ХМАО-Югры</t>
  </si>
  <si>
    <t>1028600002507</t>
  </si>
  <si>
    <t>8602160207</t>
  </si>
  <si>
    <t>Департамент внутренней политики Ханты-Мансийского атвономного окурга - Югры</t>
  </si>
  <si>
    <t>Ханты-Мансийская окружная общественная организация ветеранов (пенсионеров), войны, труда, вооруженных сил и правоохранительных органов</t>
  </si>
  <si>
    <t>1028600002540</t>
  </si>
  <si>
    <t>8601011153</t>
  </si>
  <si>
    <t>Департамент общественных и внешних связей Ханты-Мансийского автономного округа</t>
  </si>
  <si>
    <t>Местная Нижневартовская городская общественная организация ветеранов (пенсионеров) войны, труда, Вооруженных Сил и правоохранительных органов</t>
  </si>
  <si>
    <t>1028600002551</t>
  </si>
  <si>
    <t>8603075561</t>
  </si>
  <si>
    <t>Ханты-Мансийская региональная организация общероссийской общественной организации инвалидов войны в Афганистане</t>
  </si>
  <si>
    <t>ХМРООООИВА</t>
  </si>
  <si>
    <t>1028600002650</t>
  </si>
  <si>
    <t>8601009370</t>
  </si>
  <si>
    <t>Департамент культуры Ханты-Мансийского атвономного окурга - Югры</t>
  </si>
  <si>
    <t>Местная религиозная организация Православный Приход Храма рождества Пресвятой Богородицы г. Урая Ханты-Мансийского автономного округа - Югры Тюменской области югорской епархии русской православной церкви (Московский патриархат)</t>
  </si>
  <si>
    <t>1028600002860</t>
  </si>
  <si>
    <t>8606002829</t>
  </si>
  <si>
    <t>МЕСТНАЯ РЕЛИГИОЗНАЯ ОРГАНИЗАЦИЯ ПРАВОСЛАВНЫЙ ПРИХОД ХРАМА РОЖДЕСТВА ПРЕСВЯТОЙ БОГОРОДИЦЫ Г. УРАЯ ХАНТЫ-МАНСИЙСКОГО АВТОНОМНОГО ОКРУГА - ЮГРЫ ТЮМЕНСКОЙ ОБЛАСТИ ЮГОРСКОЙ ЕПАРХИИ РУССКОЙ ПРАВОСЛАВНОЙ ЦЕРКВИ (МОСКОВСКИЙ ПАТРИАРХАТ)</t>
  </si>
  <si>
    <t>1550</t>
  </si>
  <si>
    <t>Общественная организация «Нижневартовское городское общество слепых»</t>
  </si>
  <si>
    <t>1028600002870</t>
  </si>
  <si>
    <t>8603091933</t>
  </si>
  <si>
    <t>Департамент труда и занятости  Ханты-Мансийского автономного округа
Администрация Нижневартовска</t>
  </si>
  <si>
    <t>Местная общественная организация Нефтеюганское городское отделение Российского Союза Ветеранов Афганистана</t>
  </si>
  <si>
    <t>МОО НГОРСВА</t>
  </si>
  <si>
    <t>1028600002881</t>
  </si>
  <si>
    <t>8604004309</t>
  </si>
  <si>
    <t>Администрация города Нефтеюганска</t>
  </si>
  <si>
    <t>Городская общественная молодежная организация "Авиацентр"</t>
  </si>
  <si>
    <t>ГОМО "Авиацентр"</t>
  </si>
  <si>
    <t>1028600003013</t>
  </si>
  <si>
    <t>8606007545</t>
  </si>
  <si>
    <t>Департамент спорта Ханты-Мансийского автономного округа
Администрация города Урай</t>
  </si>
  <si>
    <t>Окружная организация Профсоюза работников здравоохранения Российской Федерации Ханты-Мансийского автономного округа-Югры</t>
  </si>
  <si>
    <t>1028600003046</t>
  </si>
  <si>
    <t>8601013633</t>
  </si>
  <si>
    <t>000022</t>
  </si>
  <si>
    <t>Нижневартовская общественная организация "Матери против наркотиков"</t>
  </si>
  <si>
    <t>1028600003123</t>
  </si>
  <si>
    <t>8603091764</t>
  </si>
  <si>
    <t xml:space="preserve">Городская общественная организация ветеранов (пенсионеров) Войны, труда, Вооруженных сил и правоохранительных органов
</t>
  </si>
  <si>
    <t xml:space="preserve">Городская общественная организация ветеранов (пенсионеров) войны, труда, Вооруженных сил и правоохранительных органов </t>
  </si>
  <si>
    <t>1028600003200</t>
  </si>
  <si>
    <t>8605012310</t>
  </si>
  <si>
    <t>Администрация города Мегиона</t>
  </si>
  <si>
    <t>Местная общественная организация "Общество охотников и рыболовов Нефтеюгаснкого района"</t>
  </si>
  <si>
    <t>МОО "ООИРНР"</t>
  </si>
  <si>
    <t>1028600003300</t>
  </si>
  <si>
    <t>8619007510</t>
  </si>
  <si>
    <t>Администрация Нефтеюганского района</t>
  </si>
  <si>
    <t>Местная религиозная организация православный Приход храма Святой Троицы пгт. Пойковский Нефтеюганского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</si>
  <si>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1028600003321</t>
  </si>
  <si>
    <t>8619003795</t>
  </si>
  <si>
    <t>МЕСТНАЯ РЕЛИГИОЗНАЯ ОРГАНИЗАЦИЯ ПРАВОСЛАВНЫЙ ПРИХОД ХРАМА СВЯТОЙ ТРОИЦЫ ПГТ. ПОЙКОВСКИЙ НЕФТЕЮГАНСКОГО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</si>
  <si>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Местная религиозная организация православный приход храма в честь иконы Божией матери "Всех скорбящих радость" гп. Междуреченский Кондинского района Ханты-Мансийского автономного округа - Югры Тюменской области югорской епархии русской православной церкви (Московский патриархат)</t>
  </si>
  <si>
    <t>1028600003706</t>
  </si>
  <si>
    <t>8616005265</t>
  </si>
  <si>
    <t>Департамент общественных и внешних связей Ханты-Мансийского автономного округа
Администрация Кондинского района</t>
  </si>
  <si>
    <t>Местная религиозная организация православный Приход храма Благовещения Пресвятой Богородицы пгт. Отябрьское Октябрьского района Югры Тюменской области Югорской Епархии Русской Православной Церкви (Московский Патриархат)</t>
  </si>
  <si>
    <t>1028600003717</t>
  </si>
  <si>
    <t>8614004812</t>
  </si>
  <si>
    <t>Городская общественная организация «Объединенная Федерация дзюдо и самбо»</t>
  </si>
  <si>
    <t>1028600003783</t>
  </si>
  <si>
    <t>8606008299</t>
  </si>
  <si>
    <t>Ханты-Мансийская окружная организация Общероссийской общественной организации "Всероссийское общество инвалидов"</t>
  </si>
  <si>
    <t>1028600003904</t>
  </si>
  <si>
    <t>8601013601</t>
  </si>
  <si>
    <t>Департамент труда и занятости  Ханты-Мансийского автономного округа</t>
  </si>
  <si>
    <t>Местная женская общественная благотворительная организация по защите интересов женщин и детей Белоярского района "Надежда"</t>
  </si>
  <si>
    <t>ЖОО "Надежда"</t>
  </si>
  <si>
    <t>1028600003948</t>
  </si>
  <si>
    <t>8611005536</t>
  </si>
  <si>
    <t>Администрация Белоярского района</t>
  </si>
  <si>
    <t>Местная религиозная организация православный Приход храма Покрова Божией Матери г.Лянтора</t>
  </si>
  <si>
    <t>1028600004047</t>
  </si>
  <si>
    <t>8623002226</t>
  </si>
  <si>
    <t>Администрация Сургутского района</t>
  </si>
  <si>
    <t>Местная общественная организация ветеранов УВД по г. Нижневартовску</t>
  </si>
  <si>
    <t>1028600004102</t>
  </si>
  <si>
    <t>8603075716</t>
  </si>
  <si>
    <t>Местная религиозная организация православный приход храма преподобного Серафима Саровского гп. Талинка Октябрьского района Ханты-Мансийского автономного округа-Югры Тюменской области югорской епархии русской православной церкви (Московский патриархат)</t>
  </si>
  <si>
    <t>Региональная общественная организация Ханты-Мансийского автономного округа-Югры "Многодетная семья и семья с ребенком инвалидом"</t>
  </si>
  <si>
    <t>РОО ХМАО-Югры "МС и ССРИ"</t>
  </si>
  <si>
    <t>1028600004234</t>
  </si>
  <si>
    <t>8603096522</t>
  </si>
  <si>
    <t>Нижневартовская общественная организация «Инвалиды Чернобыля»</t>
  </si>
  <si>
    <t>1028600004256</t>
  </si>
  <si>
    <t>8603004923</t>
  </si>
  <si>
    <t>Мегионская городская организация общероссийской общественной организации «Всероссийское общество инвалидов»</t>
  </si>
  <si>
    <t>1028600004278</t>
  </si>
  <si>
    <t>8605005182</t>
  </si>
  <si>
    <t>МЕГИОНСКАЯ ГОРОДСКАЯ ОРГАНИЗАЦИЯ ОБЩЕРОССИЙСКОЙ ОБЩЕСТВЕННОЙ ОРГАНИЗАЦИИ "ВСЕРОССИЙСКОЕ ОБЩЕСТВО ИНВАЛИДОВ"</t>
  </si>
  <si>
    <t>654</t>
  </si>
  <si>
    <t>Местная религиозная организация православный Приход храма в честь иконы Божией Матери "Всех скорбящих Радость" г. Лангепаса Ханты-Мансийского автономного округа - Югры Тюменской области Ханты-Мансийской Епархии Русской Православной Церкви (Московский Патриархат)</t>
  </si>
  <si>
    <t>1028600004322</t>
  </si>
  <si>
    <t>8607006569</t>
  </si>
  <si>
    <t>Администрация города Лангепаса</t>
  </si>
  <si>
    <t>СУРГУТСКАЯ ГОРОДСКАЯ ОБЩЕСТВЕННАЯ ОРГАНИЗАЦИЯ "КЛУБ "ДЕТИ ВОЙНЫ"</t>
  </si>
  <si>
    <t>СГОО "КЛУБ "ДВ"</t>
  </si>
  <si>
    <t>1028600004355</t>
  </si>
  <si>
    <t xml:space="preserve">8602165188
</t>
  </si>
  <si>
    <t>Местная религиозная организация Православный Приход храма праведного Симеона Верхотурского г.п. Приобье Октябрьского района Ханты-Мансийского автономного округа – Югры Тюменской области Югорской Епархии Русской Православной Церкви (Московский Патриархат)</t>
  </si>
  <si>
    <t>1028600004730</t>
  </si>
  <si>
    <t>8614005037</t>
  </si>
  <si>
    <t>Департамент общественных и внешних связей Ханты-Мансийского автономного округа
Администрация Октябрьского района</t>
  </si>
  <si>
    <t>МЕСТНАЯ РЕЛИГИОЗНАЯ ОРГАНИЗАЦИЯ ПРАВОСЛАВНЫЙ ПРИХОД ХРАМА ПРАВЕДНОГО СИМЕОНА ВЕРХОТУРСКОГО Г.П. ПРИОБЬЕ ОКТЯБРЬСКОГО РАЙОНА ХАНТЫ-МАНСИЙСКОГО АВТОНОМНОГО ОКРУГА - ЮГРЫ ТЮМЕНСКОЙ ОБЛАСТИ ЮГОРСКОЙ ЕПАРХИИ РУССКОЙ ПРАВОСЛАВНОЙ ЦЕРКВИ (МОСКОВСКИЙ ПАТРИАРХАТ)</t>
  </si>
  <si>
    <t>2447</t>
  </si>
  <si>
    <t>Нижневартовская территориальная профсоюзная организация работников культуры (просвет)</t>
  </si>
  <si>
    <t>1028600004762</t>
  </si>
  <si>
    <t>8603069945</t>
  </si>
  <si>
    <t>НИЖНЕВАРТОВСКАЯ ТЕРРИТОРИАЛЬНАЯ ПРОФСОЮЗНАЯ ОРГАНИЗАЦИЯ РАБОТНИКОВ КУЛЬТУРЫ (ПРОСВЕТ)</t>
  </si>
  <si>
    <t>7155</t>
  </si>
  <si>
    <t>Местная религиозная организация православный Приход храма Преображения Господня гп. Игрим Березовского района Ханты-Мансийского автономного округа – Югры Тюменской области Югорской Епархии русской Православной церкви (Московский Патриархат)</t>
  </si>
  <si>
    <t>1028600004861</t>
  </si>
  <si>
    <t>8613004560</t>
  </si>
  <si>
    <t>Департамент культуры Ханты-Мансийского атвономного окурга - Югры
Администрация Березовского района</t>
  </si>
  <si>
    <t>МЕСТНАЯ РЕЛИГИОЗНАЯ ОРГАНИЗАЦИЯ ПРАВОСЛАВНЫЙ ПРИХОД ХРАМА ПРЕОБРАЖЕНИЯ ГОСПОДНЯ ГП. ИГРИМ БЕРЕЗОВСКОГО РАЙОНА ХАНТЫ-МАНСИЙСКОГО АВТОНОМНОГО ОКРУГА-ЮГРЫ ТЮМЕНСКОЙ ОБЛАСТИ ЮГОРСКОЙ ЕПАРХИИ РУССКОЙ ПРАВОСЛАВНОЙ ЦЕРКВИ (МОСКОВСКИЙ ПАТРИАРХАТ)</t>
  </si>
  <si>
    <t>5110</t>
  </si>
  <si>
    <t>Общественная организация «Первопроходцы Когалыма»</t>
  </si>
  <si>
    <t>1028600004872</t>
  </si>
  <si>
    <t>8608150893</t>
  </si>
  <si>
    <t>Администрация города Когалыма</t>
  </si>
  <si>
    <t>Местная мусульманская религиозная организация города Лянтор</t>
  </si>
  <si>
    <t>1028600005114</t>
  </si>
  <si>
    <t>8623001127</t>
  </si>
  <si>
    <t xml:space="preserve">Городская общественная организация Валеологический центр «Луч света»
</t>
  </si>
  <si>
    <t>ГООВЦ "Луч света"</t>
  </si>
  <si>
    <t>1028600005136</t>
  </si>
  <si>
    <t>8605015127</t>
  </si>
  <si>
    <t>Общественная организация «Спасение Югры» Ханты-Мансийского автономного округа – Югры</t>
  </si>
  <si>
    <t>«СПАСЕНИЕ ЮГРЫ»</t>
  </si>
  <si>
    <t>1028600005169</t>
  </si>
  <si>
    <t>8601008062</t>
  </si>
  <si>
    <t xml:space="preserve">Департамент образования и молодежной политики Ханты-Мансийского атвономного окурга - Югры
Департамент культуры Ханты-Мансийского атвономного окурга - Югры
Департамент внутренней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Нефтеюганска
Администрация Белоярского района 
</t>
  </si>
  <si>
    <t>МОЛ8601655</t>
  </si>
  <si>
    <t>ОБЩЕСТВЕННАЯ ОРГАНИЗАЦИЯ "СПАСЕНИЕ ЮГРЫ" ХАНТЫ-МАНСИЙСКОГО АВТОНОМНОГО ОКРУГА-ЮГРЫ</t>
  </si>
  <si>
    <t>867</t>
  </si>
  <si>
    <t>Городская общественная организация ветеранов (пенсионеров) войны, труда, Вооруженных Сил и правоохранительных органов</t>
  </si>
  <si>
    <t>Городская общественная организация ветеранов войны и труда</t>
  </si>
  <si>
    <t>1028600005191</t>
  </si>
  <si>
    <t>8602160503</t>
  </si>
  <si>
    <t xml:space="preserve">Городская общественная организация Общество "Старожилы Сургута"
</t>
  </si>
  <si>
    <t>1028600005268</t>
  </si>
  <si>
    <t>8602160711</t>
  </si>
  <si>
    <t>Ассоциация детских и молодежных общественных объединений Ханты-Мансийского автономного округа – Югры</t>
  </si>
  <si>
    <t>АДМО</t>
  </si>
  <si>
    <t>1028600005389</t>
  </si>
  <si>
    <t>8601004526</t>
  </si>
  <si>
    <t>Департамент образования и молодежной политики Ханты-Мансийского атвономного окурга - Югры</t>
  </si>
  <si>
    <t>МОЛ8601663</t>
  </si>
  <si>
    <t>Региональное молодежное общественное экологическое движение Ханты-Мансийского автономного округа - Югры «Третья планета от Солнца»</t>
  </si>
  <si>
    <t>РМОЭД "Третья планета от Солнца"</t>
  </si>
  <si>
    <t>1028600005400</t>
  </si>
  <si>
    <t>8621004732</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</si>
  <si>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Покачи</t>
  </si>
  <si>
    <t>МОЛ8608653</t>
  </si>
  <si>
    <t>РЕГИОНАЛЬНОЕ МОЛОДЕЖНОЕ ОБЩЕСТВЕННОЕ ЭКОЛОГИЧЕСКОЕ ДВИЖЕНИЕ ХАНТЫ-МАНСИЙСКОГО АВТОНОМНОГО ОКРУГА - ЮГРЫ "ТРЕТЬЯ ПЛАНЕТА ОТ СОЛНЦА"</t>
  </si>
  <si>
    <t>3813</t>
  </si>
  <si>
    <t>Нижневартовская территориальная организация Профсоюза работников здравоохранения РФ</t>
  </si>
  <si>
    <t>1028600005521</t>
  </si>
  <si>
    <t>8603043351</t>
  </si>
  <si>
    <t>000020</t>
  </si>
  <si>
    <t>Местная религиозная организация православный Приход храма в честь святого благоверного князя Александра Невского п. Солнечный Сургутского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</si>
  <si>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1028600005554</t>
  </si>
  <si>
    <t>8617018059</t>
  </si>
  <si>
    <t>Местная религиозная организация православный приход храма покрова божией матери г. Мегиона Ханты-Мансийского автономного округа - Югры Тюменской области Ханты-Мансийской епархии русской православной церкви (Московский патриархат)</t>
  </si>
  <si>
    <t>1028600005609</t>
  </si>
  <si>
    <t>8605009540</t>
  </si>
  <si>
    <t>МЕСТНАЯ РЕЛИГИОЗНАЯ ОРГАНИЗАЦИЯ ПРАВОСЛАВНЫЙ ПРИХОД ХРАМА ПОКРОВА БОЖИЕЙ МАТЕРИ Г. МЕГИОНА ХАНТЫ-МАНСИЙСКОГО АВТОНОМНОГО ОКРУГА - ЮГРЫ ТЮМЕНСКОЙ ОБЛАСТИ ХАНТЫ-МАНСИЙСКОЙ ЕПАРХИИ РУССКОЙ ПРАВОСЛАВНОЙ ЦЕРКВИ (МОСКОВСКИЙ ПАТРИАРХАТ)</t>
  </si>
  <si>
    <t>7028</t>
  </si>
  <si>
    <t>МЕСТНАЯ ОБЩЕСТВЕННАЯ ОРГАНИЗАЦИЯ "ФЕДЕРАЦИЯ СПОРТИВНОЙ БОРЬБЫ
ГОРОДА СУРГУТА"</t>
  </si>
  <si>
    <t>МОО "ФЕДЕРАЦИЯ СПОРТИВНОЙ
БОРЬБЫ ГОРОДА СУРГУТА"</t>
  </si>
  <si>
    <t>1028600005610</t>
  </si>
  <si>
    <t>8602165220</t>
  </si>
  <si>
    <t>Нефтеюганская территориальная организация Профсоюза работников здравоохранения Российской Федерации</t>
  </si>
  <si>
    <t>1028600005719</t>
  </si>
  <si>
    <t>8604021819</t>
  </si>
  <si>
    <t>000035</t>
  </si>
  <si>
    <t>Местная религиозная организация православного Прихода храма в честь иконы Божьей Матери «Знамение» г.Ханты-Мансийска Ханты-Мансийского автономного округа-Югры Тюменской области Ханты-Мансийской Епархии Русской Православной Церкви (Московский Патриархат)</t>
  </si>
  <si>
    <t>1028600005928</t>
  </si>
  <si>
    <t>8601008440</t>
  </si>
  <si>
    <t>Няганская городская организация Общероссийской общественной организации «Всероссийское общество инвалидов»</t>
  </si>
  <si>
    <t>«НГО ВОИ»</t>
  </si>
  <si>
    <t>1028600005983</t>
  </si>
  <si>
    <t>8610003487</t>
  </si>
  <si>
    <t>Адмиистрация города Нягани
Департамент труда и занятости 
Департамент общественных и внешних связей Ханты-Мансийского автономного округа</t>
  </si>
  <si>
    <t>НЯГАНСКАЯ ГОРОДСКАЯ ОРГАНИЗАЦИЯ ОБЩЕРОССИЙСКОЙ ОБЩЕСТВЕННОЙ ОРГАНИЗАЦИИ "ВСЕРОССИЙСКОЕ ОБЩЕСТВО ИНВАЛИДОВ"</t>
  </si>
  <si>
    <t>1614</t>
  </si>
  <si>
    <t xml:space="preserve">Региональная общественная организация Ханты-Мансийского автономного округа-Югры «Центр поддержки семьи» </t>
  </si>
  <si>
    <t>РОО Югры «Центр поддержки семьи»</t>
  </si>
  <si>
    <t>1028600006038</t>
  </si>
  <si>
    <t>8603096730</t>
  </si>
  <si>
    <t>Департамент социального развития Ханты-Мансийского автономного округа - Югры
Администрация города Нижневартовска</t>
  </si>
  <si>
    <t>86-406</t>
  </si>
  <si>
    <t>РЕГИОНАЛЬНАЯ ОБЩЕСТВЕННАЯ ОРГАНИЗАЦИЯ ХАНТЫ-МАНСИЙСКОГО АВТОНОМНОГО ОКРУГА-ЮГРЫ "ЦЕНТР ПОДДЕРЖКИ СЕМЬИ"</t>
  </si>
  <si>
    <t>7481</t>
  </si>
  <si>
    <t>Местная религиозная организация православный Приход храма в честь святителя Николая, архиепископа Мир Ликийских, чудотворца п. Излучинск Нижневартовского района Ханты-Мансийского автономного округа - Югры Тюменской области Ханты-Мансийской Епархии Русской Православной Церкви (Московский Патриархат)</t>
  </si>
  <si>
    <t xml:space="preserve">МРО православный Приход храма в честь святителя Николая, архиепископа Мир Ликийских, чудотворца п. Излучинск Нижневартовского района </t>
  </si>
  <si>
    <t>1028600006050</t>
  </si>
  <si>
    <t>8620001520</t>
  </si>
  <si>
    <t>Администрация Нижневартовского района</t>
  </si>
  <si>
    <t>Негосударственное частное образовательное учреждение дополнительного образования «Духовно – просветительский центр»</t>
  </si>
  <si>
    <t>НЧОУ ДО «Духовно – просветительский центр»</t>
  </si>
  <si>
    <t>1028600508276</t>
  </si>
  <si>
    <t>8601018695</t>
  </si>
  <si>
    <t>Департамент культуры Ханты-Мансийского атвономного окурга - Югры
Администрация города Ханты-Мансийска</t>
  </si>
  <si>
    <t>000231</t>
  </si>
  <si>
    <t>ПРОФЕССИОНАЛЬНОЕ ОБРАЗОВАТЕЛЬНОЕ УЧРЕЖДЕНИЕ ХАНТЫ-МАНСИЙСКАЯ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</si>
  <si>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ХМАШ ДОСААФ РОССИИ</t>
  </si>
  <si>
    <t>1028600510762</t>
  </si>
  <si>
    <t>8601000458</t>
  </si>
  <si>
    <t>681200523</t>
  </si>
  <si>
    <t>Станичное казачье общество Станица «Ермаковская»</t>
  </si>
  <si>
    <t>1028600514436</t>
  </si>
  <si>
    <t>8618005253</t>
  </si>
  <si>
    <t>ЧАСТНОЕ ОБЩЕОБРАЗОВАТЕЛЬНОЕ УЧРЕЖДЕНИЕ ГИМНАЗИЯ ВО ИМЯ СВЯТИТЕЛЯ НИКОЛАЯ ЧУДОТВОРЦА</t>
  </si>
  <si>
    <t>ЧОУ ГИМНАЗИЯ ВО ИМЯ СВЯТИТЕЛЯ
НИКОЛАЯ ЧУДОТВОРЦА</t>
  </si>
  <si>
    <t>1028600588610</t>
  </si>
  <si>
    <t>8602163790</t>
  </si>
  <si>
    <t>Частное учреждение дополнительного профессионального образования "Центр гуманитарного образования "Лингва"</t>
  </si>
  <si>
    <t>ЧУ ДПО ЦГО "Лингва"</t>
  </si>
  <si>
    <t>1028600599103</t>
  </si>
  <si>
    <t>8602210063</t>
  </si>
  <si>
    <t>Департамент образования и молодежной политики Ханты-Мансийского атвономного окурга - Югры
Администрация города Сургута</t>
  </si>
  <si>
    <t>ТЕРРИТОРИАЛЬНОЕ ОБЩЕСТВЕННОЕ САМОУПРАВЛЕНИЕ № 1 ГОРОДА СУРГУТА</t>
  </si>
  <si>
    <t>1028600616274</t>
  </si>
  <si>
    <t>8602200121</t>
  </si>
  <si>
    <t>3904</t>
  </si>
  <si>
    <t>ПРОФЕССИОНАЛЬНОЕ ОБРАЗОВАТЕЛЬНОЕ УЧРЕЖДЕНИЕ "НИЖНЕВАРТОВСКИЙ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ХАНТЫ-МАНСИЙСКОГО АВТОНОМНОГО ОКРУГА - ЮГРЫ</t>
  </si>
  <si>
    <t>ПОУ "НИЖНЕВАРТОВСКИЙ УЦ" РО ДОСААФ РОССИИ ХМАО-ЮГРЫ</t>
  </si>
  <si>
    <t>1028600961850</t>
  </si>
  <si>
    <t>8603089518</t>
  </si>
  <si>
    <t>681200525</t>
  </si>
  <si>
    <t>Региональная ассоциация русской культуры «Славяне Сибири»</t>
  </si>
  <si>
    <t>1028600962180</t>
  </si>
  <si>
    <t>8603103307</t>
  </si>
  <si>
    <t>Департамент культуры Ханты-Мансийского атвономного окурга - Югры
Администрация города Нижневартовска</t>
  </si>
  <si>
    <t>000093</t>
  </si>
  <si>
    <t>2018 год</t>
  </si>
  <si>
    <t>Частное общеобразовательное учреждение "Нефтеюганская православная гимназия"</t>
  </si>
  <si>
    <t>ЧОУ "Нефтеюганская православная гимназия"</t>
  </si>
  <si>
    <t>1028601259488</t>
  </si>
  <si>
    <t>8604026006</t>
  </si>
  <si>
    <t>Некоммерческая унитарная организация фонд "Благотворительный фонд "Благодарность"</t>
  </si>
  <si>
    <t>1028601261182</t>
  </si>
  <si>
    <t>8604025250</t>
  </si>
  <si>
    <t>ПРОФЕССИОНАЛЬНОЕ ОБРАЗОВАТЕЛЬНОЕ УЧРЕЖДЕНИЕ "НЕФТЕЮГАНСКИЙ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ХАНТЫ-МАНСИЙСКОГО АВТОНОМНОГО ОКРУГА - ЮГРЫ</t>
  </si>
  <si>
    <t>ПОУ "НЕФТЕЮГАНСКИЙ УЦ" РО ДОСААФ РОССИИ ХМАО - ЮГРЫ</t>
  </si>
  <si>
    <t>1028601264691</t>
  </si>
  <si>
    <t>8604024954</t>
  </si>
  <si>
    <t>681200526</t>
  </si>
  <si>
    <t xml:space="preserve">Комитет территориального общественного самоуправления восьмого микрорайона                   </t>
  </si>
  <si>
    <t>КТОС-8</t>
  </si>
  <si>
    <t>1028601266110</t>
  </si>
  <si>
    <t>8604026422</t>
  </si>
  <si>
    <t>Благотворительный фонд социальной и духовной помощи «Возрождение»</t>
  </si>
  <si>
    <t>БФСДП «Возрождение»</t>
  </si>
  <si>
    <t>1028601496736</t>
  </si>
  <si>
    <t>8610011833</t>
  </si>
  <si>
    <t>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t>
  </si>
  <si>
    <t>86-167</t>
  </si>
  <si>
    <t>Благотворительный Фонд социальной и духовной помощи «Вефиль»</t>
  </si>
  <si>
    <t>БФ СДП «Вефиль»</t>
  </si>
  <si>
    <t>1028601845470</t>
  </si>
  <si>
    <t>8622008433</t>
  </si>
  <si>
    <t>Департамент культуры Ханты-Мансийского атвономного окурга - Югры
Департамент социального развития Ханты-Мансийского автономного округа - Югры
Администрация Советского района</t>
  </si>
  <si>
    <t>000266</t>
  </si>
  <si>
    <t>Некоммерческое партнерство «Мини-футбольный клуб «Газпром-Югра»</t>
  </si>
  <si>
    <t>НП МФК "Газпром-Югра"</t>
  </si>
  <si>
    <t>1028601847306</t>
  </si>
  <si>
    <t>8622007366</t>
  </si>
  <si>
    <t>Департамент спорта Ханты-Мансийского автономного округа</t>
  </si>
  <si>
    <t>001725</t>
  </si>
  <si>
    <t>Общественная организация Чукотское автономное окружное отделение Общероссийской Общественной организации «Российский Красный Крест»</t>
  </si>
  <si>
    <t>1028700000064</t>
  </si>
  <si>
    <t>8709007770</t>
  </si>
  <si>
    <t>Департамент социальной политики Чукотского автономного округа; Департамент социальной политики Чукотского автономного округа; Департамент социальной политики Чукотского автономного округа</t>
  </si>
  <si>
    <t>172; 204; 205</t>
  </si>
  <si>
    <t>42844; 42927; 42927</t>
  </si>
  <si>
    <t>Православная религиозная организация Анадырская и Чукотская Епархия Русской Православной Церкви</t>
  </si>
  <si>
    <t>1028700000119</t>
  </si>
  <si>
    <t>8709007970</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</si>
  <si>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социальной политики Чукотского автономного округа; Департамент образования и науки Чукотского автономного округа; Департамент социальной политики Чукотского автономного округа</t>
  </si>
  <si>
    <t>165; 208; 262; 285; 293</t>
  </si>
  <si>
    <t>42801; 43159; 43304; 43516; 43522</t>
  </si>
  <si>
    <t>Региональный Чукотский общественный фонд «Полюс надежды»</t>
  </si>
  <si>
    <t>1028700000218</t>
  </si>
  <si>
    <t>8709007730</t>
  </si>
  <si>
    <t>Департамент социальной политики Чукотского автономного округа; Департамент социальной политики Чукотского автономного округа; Департамент социальной политики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социальной политики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социальной политики Чукотского автономного округа; Департамент образования и науки Чукотского автономного округа; Департамент социальной политики Чукотского автономного округа</t>
  </si>
  <si>
    <t>166; 167; 194; 195; 201; 206; 207; 213; 222; 263; 264; 265; 266; 268; 312; 315</t>
  </si>
  <si>
    <t>42844; 42837; 42871; 42849; 42818; 43074; 43117; 43164; 43193; 43292; 43433; 43496; 43503; 43522; 43794; 43875</t>
  </si>
  <si>
    <t>Детская, молодежная региональная общественная организация Чукотского автономного округа «ШКОЛА СТРАНСТВИЙ»</t>
  </si>
  <si>
    <t>1028700000240</t>
  </si>
  <si>
    <t>8709007836</t>
  </si>
  <si>
    <t>Департамент образования, культуры и спорта Чукотского автономного округа; Администрация городского округа Анадырь; Департамент образования, культуры и спорта Чукотского автономного округа; Департамент образования и науки Чукотского автономного округа</t>
  </si>
  <si>
    <t>188; 203; 234; 277</t>
  </si>
  <si>
    <t>42839; 42917; 43206; 43530</t>
  </si>
  <si>
    <t>Муниципальное автономное учреждение культуры «Центр досуга и народного творчества Билибинского муниципального района»</t>
  </si>
  <si>
    <t>1028700569358</t>
  </si>
  <si>
    <t>8703005825</t>
  </si>
  <si>
    <t>43172</t>
  </si>
  <si>
    <t>Муниципальное бюджетное общеобразовательное учреждение «Школа-интернат среднего общего образования с. Кепервеем» Билибинского муниципального района Чукотского автономного округа</t>
  </si>
  <si>
    <t>1028700569787</t>
  </si>
  <si>
    <t>8703005462</t>
  </si>
  <si>
    <t>43244</t>
  </si>
  <si>
    <t>Муниципальное бюджетное дошкольное образовательное учреждение Детский сад «Алёнушка» общеразвивающего вида города Билибино</t>
  </si>
  <si>
    <t>1028700569974</t>
  </si>
  <si>
    <t>8703002077</t>
  </si>
  <si>
    <t>250</t>
  </si>
  <si>
    <t>Муниципальное автономное образовательное учреждение дополнительного образования  «Билибинский районный Центр дополнительного образования»</t>
  </si>
  <si>
    <t>1028700570106</t>
  </si>
  <si>
    <t>8703002126</t>
  </si>
  <si>
    <t>Департамент образования и науки Чукотского автономного округа; Департамент образования и науки Чукотского автономного округа; Департамент образования и науки Чукотского автономного округа</t>
  </si>
  <si>
    <t>303; 304; 305</t>
  </si>
  <si>
    <t>43605; 43605; 43605</t>
  </si>
  <si>
    <t>Муниципальное бюджетное образовательное учреждение «Центр образования с. Анюйск Билибинского муниципального района Чукотского автономного округа»</t>
  </si>
  <si>
    <t>1028700570128</t>
  </si>
  <si>
    <t>8703005529</t>
  </si>
  <si>
    <t>Муниципальное бюджетное общеобразовательное учреждение «Средняя общеобразовательная школа № 1 города Анадыря»</t>
  </si>
  <si>
    <t>1028700587563</t>
  </si>
  <si>
    <t>8709005638</t>
  </si>
  <si>
    <t>Муниципальное бюджетное общеобразовательное учреждение «Центр образования села Конергино»</t>
  </si>
  <si>
    <t>1028700589026</t>
  </si>
  <si>
    <t>8704000523</t>
  </si>
  <si>
    <t>Департамент образования и науки Чукотского автономного округа</t>
  </si>
  <si>
    <t>43605</t>
  </si>
  <si>
    <t>АВТОНОМНАЯ НЕКОММЕРЧЕСКАЯ ОРГАНИЗАЦИЯ "ИНФОРМАЦИОННОЕ АГЕНТСТВО "ЧУКОТКА"</t>
  </si>
  <si>
    <t>1028700589235</t>
  </si>
  <si>
    <t>8700000353</t>
  </si>
  <si>
    <t>2927</t>
  </si>
  <si>
    <t>Автономная некоммерческая организация «Информационное агентство «Чукотка»</t>
  </si>
  <si>
    <t>Комитет по культуре, спорту и туризму Чукотского автономного округа</t>
  </si>
  <si>
    <t>43516</t>
  </si>
  <si>
    <t>Региональное  некоммерческое партнерство «Союз морских зверобоев»</t>
  </si>
  <si>
    <t>1028700589587</t>
  </si>
  <si>
    <t>8709012829</t>
  </si>
  <si>
    <t>Аппарат Губернатора и Правительства Чукотского автономного округа; Аппарат Губернатора и Правительства Чукотского автономного округа; Аппарат Губернатора и Правительства Чукотского автономного округа</t>
  </si>
  <si>
    <t>162; 210; 287</t>
  </si>
  <si>
    <t>42794; 43151; 43545</t>
  </si>
  <si>
    <t>Государственное бюджетное учреждение Чукотского автономного округа «МУЗЕЙНЫЙ ЦЕНТР «НАСЛЕДИЕ ЧУКОТКИ»</t>
  </si>
  <si>
    <t>1028700589598</t>
  </si>
  <si>
    <t>8709009015</t>
  </si>
  <si>
    <t>219</t>
  </si>
  <si>
    <t>Некоммерческая организация некоммерческое партнерство Союз оленеводов Чукотки</t>
  </si>
  <si>
    <t>1028700589741</t>
  </si>
  <si>
    <t>8714030003</t>
  </si>
  <si>
    <t>215</t>
  </si>
  <si>
    <t>43164</t>
  </si>
  <si>
    <t>Торгово-промышленная палата Ямало-Ненецкого автономного округа (ТПП ЯНАО)</t>
  </si>
  <si>
    <t>1028900000040</t>
  </si>
  <si>
    <t>8901009620</t>
  </si>
  <si>
    <t>Департамент экономики ЯНАО</t>
  </si>
  <si>
    <t>16.11.2017</t>
  </si>
  <si>
    <t>Ямало-Ненецкая окружная общественная организация ветеранов (пенсионеров) войны труда, Вооруженных Сил и правоохранительных органов</t>
  </si>
  <si>
    <t>1028900000140</t>
  </si>
  <si>
    <t>8901013433</t>
  </si>
  <si>
    <t>Департамент социальной защиты населения ЯНАО</t>
  </si>
  <si>
    <t>Региональное общественное учреждение "Учебно-производственный центр "Ямал"</t>
  </si>
  <si>
    <t>РОУ УПЦ "ЯМАЛ"</t>
  </si>
  <si>
    <t>1028900000150</t>
  </si>
  <si>
    <t>8901012020</t>
  </si>
  <si>
    <t>683190035</t>
  </si>
  <si>
    <t>Региональное общественное движение "Ассоциация коренных малочисленных народов Севера ЯНАО "Ямал-потомкам!"</t>
  </si>
  <si>
    <t>1028900000161</t>
  </si>
  <si>
    <t>8901002431</t>
  </si>
  <si>
    <t xml:space="preserve"> 16.05.2017</t>
  </si>
  <si>
    <t>Местная мусульманская религиозная организация  "ИНАМ" города Тарко-Сале Ргеионального духовного управления мусульман Ямало-Ненецкого автономного округа</t>
  </si>
  <si>
    <t>1028900000194</t>
  </si>
  <si>
    <t>8901101318</t>
  </si>
  <si>
    <t>Администрация МО Пуровский район</t>
  </si>
  <si>
    <t>08.02.2019</t>
  </si>
  <si>
    <t>Лабытнангская общественная организация "Детский футбольный клуб Ямал"</t>
  </si>
  <si>
    <t>1028900000447</t>
  </si>
  <si>
    <t>8902009101</t>
  </si>
  <si>
    <t xml:space="preserve">Департамент занятости населения ЯНАО; Фонд президенских грантов </t>
  </si>
  <si>
    <t>97; 2362</t>
  </si>
  <si>
    <t>23.08.2019; 31.10.2018</t>
  </si>
  <si>
    <t>Общественная организация "Новоуренгойское городское общество инвалидов"</t>
  </si>
  <si>
    <t>1028900000645</t>
  </si>
  <si>
    <t>8904033318</t>
  </si>
  <si>
    <t>Департамент занятости населения ЯНАО</t>
  </si>
  <si>
    <t>19.11.2018</t>
  </si>
  <si>
    <t>Татаро-башкирская местная общественная организация "УМЫРЗАЯ" город Муравленко</t>
  </si>
  <si>
    <t>1028900000766</t>
  </si>
  <si>
    <t>8906003750</t>
  </si>
  <si>
    <t xml:space="preserve"> 16.05.2017 </t>
  </si>
  <si>
    <t>Местная мусульманская религиозная организация "Нур" г. Муравленко Регионального духовного управления мусульман ЯНАО</t>
  </si>
  <si>
    <t>1028900000788</t>
  </si>
  <si>
    <t>8906005820</t>
  </si>
  <si>
    <t>Администрация МО г. Муравленко</t>
  </si>
  <si>
    <t xml:space="preserve"> 04.04.2018 </t>
  </si>
  <si>
    <t>ГУБКИНСКАЯ ОБЩЕСТВЕННАЯ ОРГАНИЗАЦИЯ ВЕТЕРАНОВ ВОЙНЫ,ТРУДА,ВООРУЖЕННЫХ СИЛ И ПРАВООХРАНИТЕЛЬНЫХ ОРГАНОВ "ВЕТЕРАН"</t>
  </si>
  <si>
    <t>1028900000931</t>
  </si>
  <si>
    <t>8913001471</t>
  </si>
  <si>
    <t>4816</t>
  </si>
  <si>
    <t>Пуровская районная общественная организация ветеранов (пенсионеров) войны, труда, Вооруженных Сил и правоохранительных органов</t>
  </si>
  <si>
    <t>1028900001041</t>
  </si>
  <si>
    <t>8911001211</t>
  </si>
  <si>
    <t>ПУРОВСКАЯ РАЙОННАЯ ОБЩЕСТВЕННАЯ ОРГАНИЗАЦИЯ ВЕТЕРАНОВ (ПЕНСИОНЕРОВ) ВОЙНЫ, ТРУДА, ВООРУЖЕННЫХ СИЛ И ПРАВООХРАНИТЕЛЬНЫХ ОРГАНОВ</t>
  </si>
  <si>
    <t>918</t>
  </si>
  <si>
    <t>Пуровское местное общественное движение по защите прав и интересов коренных малочисленных народов Севера «Ямал-Потомкам»</t>
  </si>
  <si>
    <t>1028900001063</t>
  </si>
  <si>
    <t>8911001532</t>
  </si>
  <si>
    <t>216</t>
  </si>
  <si>
    <t>26.01.2017</t>
  </si>
  <si>
    <t>Муравленковский городской Совет ветеранов - общественная организация</t>
  </si>
  <si>
    <t>1028900001085</t>
  </si>
  <si>
    <t>8906005475</t>
  </si>
  <si>
    <t>205</t>
  </si>
  <si>
    <t>25.04.2017</t>
  </si>
  <si>
    <t>Местная религиозная организация Православный Приход храма Преображения Господня города Муравленко Ямало-Ненецкого автономного округа Салехардской Епархии Русской Православной Церкви (Московский Патриархат)</t>
  </si>
  <si>
    <t>1028900001371</t>
  </si>
  <si>
    <t>8906003598</t>
  </si>
  <si>
    <t xml:space="preserve"> 30.03.2018 </t>
  </si>
  <si>
    <t>Салехардская городская общественная организация ветеранов Афганистана</t>
  </si>
  <si>
    <t>1028900001569</t>
  </si>
  <si>
    <t>8901009500</t>
  </si>
  <si>
    <t>Администрация МО г. Салехард</t>
  </si>
  <si>
    <t>28.04.2018</t>
  </si>
  <si>
    <t>Ноябрьская общественная организация инвалидов</t>
  </si>
  <si>
    <t>1028900001680</t>
  </si>
  <si>
    <t>8905018802</t>
  </si>
  <si>
    <t xml:space="preserve">Администрация МО г. Ноябрьск; Фонд президенских грантов </t>
  </si>
  <si>
    <t>125; 5263</t>
  </si>
  <si>
    <t xml:space="preserve"> 02.04.2019 ; 14.10.2019</t>
  </si>
  <si>
    <t>Салехардская городская общественная организация ветеранов войны, труда, Вооруженных Сил и правоохранительных органов</t>
  </si>
  <si>
    <t>1028900001855</t>
  </si>
  <si>
    <t>8901010168</t>
  </si>
  <si>
    <t>НОЯБРЬСКАЯ ГОРОДСКАЯ ОРГАНИЗАЦИЯ ПРОФСОЮЗА РАБОТНИКОВ ЗДРАВООХРАНЕНИЯ РФ - ОБЩЕСТВЕННАЯ ОРГАНИЗАЦИЯ</t>
  </si>
  <si>
    <t>1028900001888</t>
  </si>
  <si>
    <t>8905018626</t>
  </si>
  <si>
    <t>7180</t>
  </si>
  <si>
    <t>Местная религиозная организация православный Приход храма в честь святителя Николая Чудотворца города Тарко-Сале Ямало-Ненецкого автономного округа Салехардской епархии Русской Православной Церкви (Московский Патриархат)</t>
  </si>
  <si>
    <t>1028900001910</t>
  </si>
  <si>
    <t>8911005760</t>
  </si>
  <si>
    <t>29.01.2018</t>
  </si>
  <si>
    <t>Шурышкарская районная общественная организация Ветеранов войны, труда, Вооруженных Сил и правоохранительных органов</t>
  </si>
  <si>
    <t xml:space="preserve"> 1028900001921</t>
  </si>
  <si>
    <t>8907001723</t>
  </si>
  <si>
    <t>Администрация МО Шурышкарский район</t>
  </si>
  <si>
    <t>ШУРЫШКАРСКАЯ РАЙОННАЯ ОБЩЕСТВЕННАЯ ОРГАНИЗАЦИЯ ВЕТЕРАНОВ ВОЙНЫ, ТРУДА, ВООРУЖЕННЫХ СИЛ И ПРАВООХРАНИТЕЛЬНЫХ ОРГАНОВ</t>
  </si>
  <si>
    <t>1028900001921</t>
  </si>
  <si>
    <t>1910</t>
  </si>
  <si>
    <t>Местная мусульманская религиозная организация «Маулюд» г. Салехард регионального духовного управления мусульман Ямало-Ненецкого автономного округа</t>
  </si>
  <si>
    <t>1028900001965</t>
  </si>
  <si>
    <t>8901004943</t>
  </si>
  <si>
    <t>Местная религиозная организация православный Приход храма в честь святого мученика Василия Мангазейского села Красноселькуп Красноселькупского района Ямало-Ненецкого автономного округа Салехардской Епархии Русской Православной Церкви (Московский Патриархат)</t>
  </si>
  <si>
    <t>1028900002163</t>
  </si>
  <si>
    <t>8912001581</t>
  </si>
  <si>
    <t>Администрация МО Красноселькупский район</t>
  </si>
  <si>
    <t>Территориально-соседская община коренных малочисленных народов Севера "Илебц"</t>
  </si>
  <si>
    <t>1028900511859</t>
  </si>
  <si>
    <t>8909001616</t>
  </si>
  <si>
    <t>Департамент агропромышленного комплекса ЯНАО</t>
  </si>
  <si>
    <t>27.12.2018</t>
  </si>
  <si>
    <t>Некоммерческая организация "Фонд развития предпринимательства"</t>
  </si>
  <si>
    <t>1028900624356</t>
  </si>
  <si>
    <t>8904039863</t>
  </si>
  <si>
    <t>Администрация МО г. Новый Уренгой</t>
  </si>
  <si>
    <t xml:space="preserve">25.04.2019 </t>
  </si>
  <si>
    <t>Негосударственное общеобразовательное частное учреждение "Православная гимназия имени Святителя Филофея, Митрополита Тобольского"</t>
  </si>
  <si>
    <t>1028900629207</t>
  </si>
  <si>
    <t>8904030194</t>
  </si>
  <si>
    <t>204</t>
  </si>
  <si>
    <t>25.02.2017</t>
  </si>
  <si>
    <t xml:space="preserve">Некоммерческая организация Обско-Полярное отдельское казачье общество Сибирского войскового казачьего общества </t>
  </si>
  <si>
    <t>1028900631792</t>
  </si>
  <si>
    <t>8904033244</t>
  </si>
  <si>
    <t xml:space="preserve"> 22.04.2019 </t>
  </si>
  <si>
    <t>Территориально-соседская община коренных малочисленных народов Севера "Хамовская"</t>
  </si>
  <si>
    <t>1028900688937</t>
  </si>
  <si>
    <t>8910003030</t>
  </si>
  <si>
    <t>Негосударственное общеобразовательное учреждение "Ноябрьская православная гимназия"</t>
  </si>
  <si>
    <t>1028900709573</t>
  </si>
  <si>
    <t>8905027010</t>
  </si>
  <si>
    <t>191</t>
  </si>
  <si>
    <t>18.04.2017</t>
  </si>
  <si>
    <t xml:space="preserve">Муравленковское хуторское казачье общество Обско-Полярного отдельского казачьего общества Сибирского войскового казачьего общества </t>
  </si>
  <si>
    <t>1028900767202</t>
  </si>
  <si>
    <t>8906004182</t>
  </si>
  <si>
    <t xml:space="preserve"> 02.05.2017                          </t>
  </si>
  <si>
    <t>Пуровское станичное казачье общество Обско-Полярного отдельского казачьего общества Сибирского Войскового казачьего общества</t>
  </si>
  <si>
    <t>1028900860724</t>
  </si>
  <si>
    <t>8911017324</t>
  </si>
  <si>
    <t>31.01.2019</t>
  </si>
  <si>
    <t>Майкопская районная организация Ощероссийской обществееной организации "Всероссийское общество инвалидов"</t>
  </si>
  <si>
    <t>МРООО "Всероссийское общество инвалидов"</t>
  </si>
  <si>
    <t>1030100000260</t>
  </si>
  <si>
    <t>0104009720</t>
  </si>
  <si>
    <t>Администрация муниципального образования "Майкопский район"</t>
  </si>
  <si>
    <t>27.03.2017</t>
  </si>
  <si>
    <t>Региональное отделение Союз композиторов Республики Адыгея Общественной организации "Союз композиторов России"</t>
  </si>
  <si>
    <t>РА СК РА ОО "Союз композиторов России"</t>
  </si>
  <si>
    <t>1030100001062</t>
  </si>
  <si>
    <t>0105018171</t>
  </si>
  <si>
    <t>10.10.2018</t>
  </si>
  <si>
    <t>Кошехабльская районная организация "Всероссийское общество инвалидов"</t>
  </si>
  <si>
    <t>КРО "ВОИ"</t>
  </si>
  <si>
    <t>1030100001106</t>
  </si>
  <si>
    <t>0103007858</t>
  </si>
  <si>
    <t>Администрация муниципального образования "Кошехабльский район"</t>
  </si>
  <si>
    <t>Шовгеновская районная организация общероссийской общественной организации "Всероссийское общество инвалидов"</t>
  </si>
  <si>
    <t>Шовгеновская районная организация  ВОИ</t>
  </si>
  <si>
    <t>1030100001139</t>
  </si>
  <si>
    <t>0108002389</t>
  </si>
  <si>
    <t>Администрация муниципального образования "Шовгеновский район"</t>
  </si>
  <si>
    <t>21.08.2017</t>
  </si>
  <si>
    <t>общественной организации "Федерация дзюдо Адыгеи"</t>
  </si>
  <si>
    <t>ОО "Федерация дзюдо Адыгеи"</t>
  </si>
  <si>
    <t>1030100001293</t>
  </si>
  <si>
    <t>105025860</t>
  </si>
  <si>
    <t>Комитет Республики Адыгея по физической культуре и спорту</t>
  </si>
  <si>
    <t>12.12.2019</t>
  </si>
  <si>
    <t>Красногвардейская районная организация Общероссийской общественной организации «Всероссийское общество инвалидов»</t>
  </si>
  <si>
    <t>КРО «Всероссийское общество инвалидов»</t>
  </si>
  <si>
    <t>1030100001425</t>
  </si>
  <si>
    <t>0102004935</t>
  </si>
  <si>
    <t>Администрация муниципального образования "Красногвардейский район"</t>
  </si>
  <si>
    <t>Республиканское общественное движение "Союз славян Адыгеи"</t>
  </si>
  <si>
    <t>1030100001436</t>
  </si>
  <si>
    <t>0105040748</t>
  </si>
  <si>
    <t>10.01.2019</t>
  </si>
  <si>
    <t>Адыгейское региональное отделение общероссийской общественной организации
"Союз писателей России"-"Союз писателей Адыгеи"</t>
  </si>
  <si>
    <t>АРО ООО"Союз писателей России"-"Союз писателей Адыгеи"</t>
  </si>
  <si>
    <t>1030100002019</t>
  </si>
  <si>
    <t>0105018076</t>
  </si>
  <si>
    <t>Ханское хуторское казачье общество районного казачьего
 общества  г. Майкопа Майкопского отдельского казачьего общества Кубанского войскового казачьего общества</t>
  </si>
  <si>
    <t>Ханское хуторское казачье общество г. Майкопа</t>
  </si>
  <si>
    <t>1030100540733</t>
  </si>
  <si>
    <t>0105040931</t>
  </si>
  <si>
    <t>10.12.2019</t>
  </si>
  <si>
    <t>Региональная общественная организация "Союз писателей Республики Башкортостан" Soyuz.pisatelei@mail.ru</t>
  </si>
  <si>
    <t>РОО "Союз писателей Республики Башкортостан"</t>
  </si>
  <si>
    <t>1030200001457</t>
  </si>
  <si>
    <t>0274034298</t>
  </si>
  <si>
    <t>Правительство Республики Башкортостан (оператор- Минкультуры Республики Башкортостан)</t>
  </si>
  <si>
    <t>РЕГИОНАЛЬНАЯ ОБЩЕСТВЕННАЯ ОРГАНИЗАЦИЯ "СОЮЗ ПИСАТЕЛЕЙ РЕСПУБЛИКИ БАШКОРТОСТАН"</t>
  </si>
  <si>
    <t>МЕСТНАЯ РЕЛИГИОЗНАЯ ОРГАНИЗАЦИЯ ПРАВОСЛАВНЫЙ ПРИХОД УСПЕНСКОГО ХРАМА СЕЛА АНГАСЯК ДЮРТЮЛИНСКОГО РАЙОНА РЕСПУБЛИКИ БАШКОРТОСТАН "НЕФТЕКАМСКОЙ ЕПАРХИИ РУССКОЙ ПРАВОСЛАВНОЙ ЦЕРКВИ (МОСКОВСКИЙ ПАТРИАРХАТ)"</t>
  </si>
  <si>
    <t>1030200001886</t>
  </si>
  <si>
    <t>0260003571</t>
  </si>
  <si>
    <t>3523</t>
  </si>
  <si>
    <t>Региональная общественная организация развития статуса женщины и активизации ее роли в обществе "Общество башкирских женщин" Республики Башкортостан</t>
  </si>
  <si>
    <t xml:space="preserve"> 1030200002470</t>
  </si>
  <si>
    <t xml:space="preserve">0274025688 </t>
  </si>
  <si>
    <t>Региональная общественная организация развития статуса женщины и активизации ее роли в обществе» Общество башкирских женщин» Республики Башкортостан kulsarina.g@mail.ru</t>
  </si>
  <si>
    <t>«ОБЖ»</t>
  </si>
  <si>
    <t>1030200002470</t>
  </si>
  <si>
    <t>0274025688</t>
  </si>
  <si>
    <t>Региональное отделение Общероссийской общественной организации инвалидов «Всероссийское общество глухих» по Республике Башкортостан</t>
  </si>
  <si>
    <t>1030200003041</t>
  </si>
  <si>
    <t>0276016230</t>
  </si>
  <si>
    <t xml:space="preserve">Министерство семьи, труда и социальной защиты населения Республики Башкортостан; Администрация городского округа город Уфа Республики Башкортостан </t>
  </si>
  <si>
    <t>97; 209</t>
  </si>
  <si>
    <t>распоряжением Правительства РБ от 25 сентября 2019 года № 1064-р    ; 28.10.2019 г.</t>
  </si>
  <si>
    <t>Региональное отделение Общероссийской общественной организации инвалидов "Всероссийское общество глухих" по Республике Башкортостан</t>
  </si>
  <si>
    <t>РО ОООИ "ВОГ" по РБ</t>
  </si>
  <si>
    <t xml:space="preserve">Фонд содействия гражданскому обществу Республики Башкортостан; Администрация городского округа город Стерлитамак Республики Башкортостан; Фонд президенских грантов </t>
  </si>
  <si>
    <t>304; 312; 5542</t>
  </si>
  <si>
    <t>29.04.2020; 28.03.2017; 14.10.2019</t>
  </si>
  <si>
    <t>Региональная общественная организация «Союз журналистов Республики Башкортостан»</t>
  </si>
  <si>
    <t xml:space="preserve">1030200003195 </t>
  </si>
  <si>
    <t>0278023723</t>
  </si>
  <si>
    <t>РЕГИОНАЛЬНАЯ ОБЩЕСТВЕННАЯ ОРГАНИЗАЦИЯ "КУЛЬТУРНО-ПРОСВЕТИТЕЛЬСКИЙ СОЮЗ НЕМЦЕВ РЕСПУБЛИКИ БАШКОРТОСТАН "ВИДЕРГЕБУРТ" ("ВОЗРОЖДЕНИЕ")</t>
  </si>
  <si>
    <t>1030200003789</t>
  </si>
  <si>
    <t>0274016972</t>
  </si>
  <si>
    <t>7405</t>
  </si>
  <si>
    <t>Региональное отделение Всероссийской творческой общественной организации "Союз художников России" РБ shr_rb@mail.ru http://www.shrb.ru/</t>
  </si>
  <si>
    <t>РО ВТОО «СХР» РБ</t>
  </si>
  <si>
    <t>1030200003790</t>
  </si>
  <si>
    <t>0275008244</t>
  </si>
  <si>
    <t>Региональное отделение Всероссийской творческой общественной организации «Союз художников России» Республики Башкортостан</t>
  </si>
  <si>
    <t>РО ВТОО «Союз Художников России» РБ</t>
  </si>
  <si>
    <t>275008244</t>
  </si>
  <si>
    <t>495</t>
  </si>
  <si>
    <t>РЕГИОНАЛЬНАЯ ОБЩЕСТВЕННАЯ ОРГАНИЗАЦИЯ "ФЕДЕРАЦИЯ ФЕХТОВАНИЯ" РЕСПУБЛИКИ БАШКОРТОСТАН</t>
  </si>
  <si>
    <t>1030200004416</t>
  </si>
  <si>
    <t>0275035939</t>
  </si>
  <si>
    <t>2653</t>
  </si>
  <si>
    <t>Региональная общественная организация «Союз боевых искусств» Республики Башкортостан</t>
  </si>
  <si>
    <t>РОО «СБИ» РБ</t>
  </si>
  <si>
    <t>1030200004878</t>
  </si>
  <si>
    <t>0273021384</t>
  </si>
  <si>
    <t>Фонд-оператор президентских грантов по развитию гражданского общества (Фонд президентских грантов)</t>
  </si>
  <si>
    <t>257</t>
  </si>
  <si>
    <t>РЕГИОНАЛЬНАЯ ОБЩЕСТВЕННАЯ ОРГАНИЗАЦИЯ "СОЮЗ БОЕВЫХ ИСКУССТВ" РЕСПУБЛИКИ БАШКОРТОСТАН</t>
  </si>
  <si>
    <t>7422</t>
  </si>
  <si>
    <t>Региональная башкирская общественная организация Центр национальной культуры «Ак тирма» Республики Башкортостан</t>
  </si>
  <si>
    <t>РБОО ЦНК «Ак тирма» РБ</t>
  </si>
  <si>
    <t>1030200004889</t>
  </si>
  <si>
    <t>0274033505</t>
  </si>
  <si>
    <t>Министерство культуры Республики Башкортостан</t>
  </si>
  <si>
    <t>Соглашение № 213 о предоставлении гранта Главы Республики Башкортостан, направленного на сохранение и развитие государственных языков Республики Башкортостан и языков народов Республики Башкортостан от  30.05.2019г.</t>
  </si>
  <si>
    <t xml:space="preserve">Региональная общественная организация «Союз композиторов Республики Башкортостан» </t>
  </si>
  <si>
    <t>1030200005054</t>
  </si>
  <si>
    <t xml:space="preserve">
0274037997</t>
  </si>
  <si>
    <t>Министерство семьи, труда и социальной защиты населения Республики Башкортостан; Правительство Республики Башкортостан(оператор-Минкультуры Республики Башкортостан)</t>
  </si>
  <si>
    <t>8; 177</t>
  </si>
  <si>
    <t>распоряжением Правительства Республики Башкортостан от 5 июня 2019 года № 576-р; Распоряжение Правительства Республики Башкортостан от 8 февраля 2017 года № 80-р; от 2 марта 2018 года №149-р; от 22 февраля 2019 года№142-р; от 25 марта 2019 года № 243-р; от 23 марта 2020 года № 292-р</t>
  </si>
  <si>
    <t>РЕГИОНАЛЬНОЕ ОБЩЕСТВЕННОЕ ДВИЖЕНИЕ "СОЮЗ ЖЕНЩИН РЕСПУБЛИКИ БАШКОРТОСТАН"</t>
  </si>
  <si>
    <t>1030200005593</t>
  </si>
  <si>
    <t>0274009862</t>
  </si>
  <si>
    <t>1744</t>
  </si>
  <si>
    <t>Белорецкая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t>
  </si>
  <si>
    <t>1030200005758</t>
  </si>
  <si>
    <t xml:space="preserve"> 0256002423
</t>
  </si>
  <si>
    <t xml:space="preserve">Министерство семьи, труда и социальной защиты населения Республики Башкортостан; </t>
  </si>
  <si>
    <t>7; 246</t>
  </si>
  <si>
    <t>распоряжением Правительства Республики Башкортостан от 5 июня  2019 года № 576-р, ; 2017</t>
  </si>
  <si>
    <t>Башкирская республиканская организация Общероссийской общественной организации «Всероссийское общество инвалидов»</t>
  </si>
  <si>
    <t>1030200005835</t>
  </si>
  <si>
    <t>0276002767</t>
  </si>
  <si>
    <t>БАШКИРСКАЯ РЕСПУБЛИКАНСКАЯ ОРГАНИЗАЦИЯ ОБЩЕРОССИЙСКОЙ ОБЩЕСТВЕННОЙ ОРГАНИЗАЦИИ "ВСЕРОССИЙСКОЕ ОБЩЕСТВО ИНВАЛИДОВ"</t>
  </si>
  <si>
    <t>Региональная общественная организация Детский клуб традиционного каратэ «Цунами» Республики Башкортостан</t>
  </si>
  <si>
    <t>РОО ДКТК «ЦУНАМИ» РБ</t>
  </si>
  <si>
    <t>1030200005857</t>
  </si>
  <si>
    <t>0276008832</t>
  </si>
  <si>
    <t>Министерство молодежной политики и спорта Республики Башкортостан</t>
  </si>
  <si>
    <t>РЕГИОНАЛЬНАЯ ОБЩЕСТВЕННАЯ ОРГАНИЗАЦИЯ ОБЩЕРОССИЙСКОЙ ОБЩЕСТВЕННОЙ ОРГАНИЗАЦИИ "РОССИЙСКИЙ СОЮЗ МОЛОДЁЖИ" В РЕСПУБЛИКЕ БАШКОРТОСТАН</t>
  </si>
  <si>
    <t>1030200005990</t>
  </si>
  <si>
    <t>0274017327</t>
  </si>
  <si>
    <t>1727</t>
  </si>
  <si>
    <t>Региональное отделение Общероссийской общественной организации «Российский Красный Крест» по Республике Башкортостан</t>
  </si>
  <si>
    <t>1030200006077</t>
  </si>
  <si>
    <t>0274037193</t>
  </si>
  <si>
    <t>распоряжением Правительства Республики Башкортостан от 5 июня 2019 года № 576-р</t>
  </si>
  <si>
    <t>Баймакская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t>
  </si>
  <si>
    <t>Баймакская ГРО БРО ООО ВОИ</t>
  </si>
  <si>
    <t>1030200007903</t>
  </si>
  <si>
    <t>0254004601</t>
  </si>
  <si>
    <t>Администрация муниципального района Баймакский район</t>
  </si>
  <si>
    <t>263</t>
  </si>
  <si>
    <t>БАЙМАКСКАЯ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t>
  </si>
  <si>
    <t>6468</t>
  </si>
  <si>
    <t xml:space="preserve">Илишевская районная организация Башкирской республиканской организации Общероссийской общественной организации «Всероссийское общество инвалидов» </t>
  </si>
  <si>
    <t>1030200007958</t>
  </si>
  <si>
    <t>0225002529</t>
  </si>
  <si>
    <t>Калтасинская районная организация Башкирской республиканской организации Общероссийской общественной организации «Всероссийское общество инвалидов»</t>
  </si>
  <si>
    <t>КРО ОО ВОИ</t>
  </si>
  <si>
    <t>1030200007970</t>
  </si>
  <si>
    <t>0227000750</t>
  </si>
  <si>
    <t>Администрация муниципального района Калтасинский район Республики Башкортостан</t>
  </si>
  <si>
    <t>Постановление от 21.03.2019 №277</t>
  </si>
  <si>
    <t>Дюртюлинская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t>
  </si>
  <si>
    <t>1030200007980</t>
  </si>
  <si>
    <t>0260003959</t>
  </si>
  <si>
    <t>администрация МР Дюртюлинский район Республики Башкортостан</t>
  </si>
  <si>
    <t>190</t>
  </si>
  <si>
    <t>Октябрьская городская организация Башкирской Республиканской организации Общероссийской общественной организации "Всероссийское общество инвалидов"</t>
  </si>
  <si>
    <t>1030200008024</t>
  </si>
  <si>
    <t>0265006600</t>
  </si>
  <si>
    <t>Фонд президентских грантов</t>
  </si>
  <si>
    <t>274</t>
  </si>
  <si>
    <t>ОКТЯБРЬСКАЯ ГОРОДСКАЯ ОРГАНИЗАЦИЯ БАШКИРСКОЙ РЕСПУБЛИКАНСКОЙ ОРГАНИЗАЦИИ ОБЩЕРОССИЙСКОЙ ОБЩЕСТВЕННОЙ ОРГАНИЗАЦИИ "ВСЕРОССИЙСКОЕ ОБЩЕСТВО ИНВАЛИДОВ"</t>
  </si>
  <si>
    <t>5345</t>
  </si>
  <si>
    <t>МЕСТНАЯ РЕЛИГИОЗНАЯ ОРГАНИЗАЦИЯ ПРАВОСЛАВНЫЙ ПРИХОД ХРАМА ТРЕХ СВЯТИТЕЛЕЙ СЕЛА БОЛЬШЕУСТЬИКИНСКОЕ МЕЧЕТЛИНСКОГО РАЙОНА РЕСПУБЛИКИ БАШКОРТОСТАН "НЕФТЕКАМСКОЙ ЕПАРХИИ РУССКОЙ ПРАВОСЛАВНОЙ ЦЕРКВИ (МОСКОВСКИЙ ПАТРИАРХАТ)"</t>
  </si>
  <si>
    <t>1030200008431</t>
  </si>
  <si>
    <t>0236001559</t>
  </si>
  <si>
    <t>3536</t>
  </si>
  <si>
    <t>Стерлитамакская городская организация Башкирской республиканской организации Общероссийской общественной организации «Всероссийское общество инвалидов»</t>
  </si>
  <si>
    <t>1030200008761</t>
  </si>
  <si>
    <t>0268012722</t>
  </si>
  <si>
    <t>Стерлитамакская городская организация Башкирской республиканской организации Общероссийской общественной организации Всероссийской общество инвалидов</t>
  </si>
  <si>
    <t>СГО БРО ООО "ВОИ"</t>
  </si>
  <si>
    <t>Региональная общественная организация социальной и правовой защиты граждан и военнослужащих Республики Башкортостан «Комитет защиты граждан и военнослужащих»</t>
  </si>
  <si>
    <t>1030200008970</t>
  </si>
  <si>
    <t>0273013584</t>
  </si>
  <si>
    <t>МЕСТНАЯ РЕЛИГИОЗНАЯ ОРГАНИЗАЦИЯ ПРАВОСЛАВНЫЙ ПРИХОД ИОАННО-ПРЕДТЕЧЕНСКОГО СОБОРНОГО ХРАМА Г.КУМЕРТАУ РЕСПУБЛИКИ БАШКОРТОСТАН "САЛАВАТСКОЙ ЕПАРХИИ РУССКОЙ ПРАВОСЛАВНОЙ ЦЕРКВИ (МОСКОВСКИЙ ПАТРИАРХАТ)"</t>
  </si>
  <si>
    <t>1030200009311</t>
  </si>
  <si>
    <t>0262001820</t>
  </si>
  <si>
    <t>7009</t>
  </si>
  <si>
    <t>Местная религиозная организация православный Приход Кресто-воздвиженского храма г. Уфы Республики Башкортостан «Уфимской Епархии Русской Православной Церкви (Московский Патриархат)»</t>
  </si>
  <si>
    <t>1030200009333</t>
  </si>
  <si>
    <t>0275030190</t>
  </si>
  <si>
    <t>Фонд Президентских гран-тов</t>
  </si>
  <si>
    <t>248</t>
  </si>
  <si>
    <t>МЕСТНАЯ РЕЛИГИОЗНАЯ ОРГАНИЗАЦИЯ ПРАВОСЛАВНЫЙ ПРИХОД КРЕСТОВОЗДВИЖЕНСКОГО ХРАМА Г.УФЫ РЕСПУБЛИКИ БАШКОРТОСТАН "УФИМСКОЙ ЕПАРХИИ РУССКОЙ ПРАВОСЛАВНОЙ ЦЕРКВИ (МОСКОВСКИЙ ПАТРИАРХАТ)"</t>
  </si>
  <si>
    <t>3520</t>
  </si>
  <si>
    <t>МЕСТНАЯ РЕЛИГИОЗНАЯ ОРГАНИЗАЦИЯ ПРАВОСЛАВНЫЙ ПРИХОД ПОКРОВСКОГО ХРАМА Г.УФЫ РЕСПУБЛИКИ БАШКОРТОСТАН "УФИМСКОЙ ЕПАРХИИ РУССКОЙ ПРАВОСЛАВНОЙ ЦЕРКВИ (МОСКОВСКИЙ ПАТРИАРХАТ)"</t>
  </si>
  <si>
    <t>1030200009817</t>
  </si>
  <si>
    <t>0274038856</t>
  </si>
  <si>
    <t>5095</t>
  </si>
  <si>
    <t>МЕСТНАЯ РЕЛИГИОЗНАЯ ОРГАНИЗАЦИЯ ЕВАНГЕЛИЧЕСКО-ЛЮТЕРАНСКАЯ ОБЩИНА ГОРОДА УФЫ</t>
  </si>
  <si>
    <t>1030200010202</t>
  </si>
  <si>
    <t>0278071734</t>
  </si>
  <si>
    <t>2435</t>
  </si>
  <si>
    <t>Частное учреждение культуры Регионального отделения Общероссийской общественной организации инвалидов «Всероссийское общество глухих» по Республике Башкортостан «Уфимский Дом Культуры глухих»</t>
  </si>
  <si>
    <t xml:space="preserve"> 1030200012171</t>
  </si>
  <si>
    <t xml:space="preserve">0274046039 </t>
  </si>
  <si>
    <t>ЧАСТНОЕ УЧРЕЖДЕНИЕ КУЛЬТУРЫ РЕГИОНАЛЬНОГО ОТДЕЛЕНИЯ ОБЩЕРОССИЙСКОЙ ОБЩЕСТВЕННОЙ ОРГАНИЗАЦИИ ИНВАЛИДОВ "ВСЕРОССИЙСКОЕ ОБЩЕСТВО ГЛУХИХ " ПО РЕСПУБЛИКЕ БАШКОРТОСТАН "УФИМСКИЙ ДОМ КУЛЬТУРЫ ГЛУХИХ"</t>
  </si>
  <si>
    <t>1030200012171</t>
  </si>
  <si>
    <t>0274046039</t>
  </si>
  <si>
    <t>7875</t>
  </si>
  <si>
    <t>БЛАГОВЕЩЕНСКАЯ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t>
  </si>
  <si>
    <t>1030200013018</t>
  </si>
  <si>
    <t>0258005028</t>
  </si>
  <si>
    <t>6494</t>
  </si>
  <si>
    <t xml:space="preserve">БЕЛЕБЕЕВСКАЯ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 </t>
  </si>
  <si>
    <t>1030200013029</t>
  </si>
  <si>
    <t>0255006898</t>
  </si>
  <si>
    <t>Администрация муниципального района Белебеевский район Республики Башкортостан</t>
  </si>
  <si>
    <t>286</t>
  </si>
  <si>
    <t>Салаватская районная организация Башкирской республиканской организации Общероссийской общественной организации "Всероссийской общество инвалидов"</t>
  </si>
  <si>
    <t>Салаватская РО БРО ООО ВОИ</t>
  </si>
  <si>
    <t>1030200013073</t>
  </si>
  <si>
    <t>0240005549</t>
  </si>
  <si>
    <t>Администрация мунийципального района Салаватский район Республики Башкортостан</t>
  </si>
  <si>
    <t>192</t>
  </si>
  <si>
    <t>САЛАВАТСКАЯ РАЙОННАЯ ОРГАНИЗАЦИЯ БАШКИРСКОЙ РЕСПУБЛИКАНСКОЙ ОРГАНИЗАЦИИ ОБЩЕРОССИЙСКОЙ ОБЩЕСТВЕННОЙ ОРГАНИЗАЦИИ "ВСЕРОССИЙСКОЕ ОБЩЕСТВО ИНВАЛИДОВ"</t>
  </si>
  <si>
    <t>2718</t>
  </si>
  <si>
    <t>Бурзянская районная организация Башкирской республиканской организации Общероссийской общественной организации  «Всероссийское общество инвалидов»</t>
  </si>
  <si>
    <t>БРО БРО ООО «ВОИ»</t>
  </si>
  <si>
    <t>1030200013139</t>
  </si>
  <si>
    <t>0218000834</t>
  </si>
  <si>
    <t>Президентские гранты Российской Федерации</t>
  </si>
  <si>
    <t xml:space="preserve">15.07. 2019 г.
29.05.2017 г.
19.09.2017 г.
</t>
  </si>
  <si>
    <t>БУРЗЯНСКАЯ РАЙОННАЯ ОРГАНИЗАЦИЯ БАШКИРСКОЙ РЕСПУБЛИКАНСКОЙ ОРГАНИЗАЦИИ ОБЩЕРОССИЙСКОЙ ОБЩЕСТВЕННОЙ ОРГАНИЗАЦИИ "ВСЕРОССИЙСКОЕ ОБЩЕСТВО ИНВАЛИДОВ"</t>
  </si>
  <si>
    <t>4746</t>
  </si>
  <si>
    <t>БАШКИРСКОЕ РЕСПУБЛИКАНСКОЕ ОТДЕЛЕНИЕ ОБЩЕРОССИЙСКОЙ ОБЩЕСТВЕННОЙ ОРГАНИЗАЦИИ "РОССИЙСКОЕ ОБЩЕСТВО ИСТОРИКОВ-АРХИВИСТОВ"</t>
  </si>
  <si>
    <t>1030200016032</t>
  </si>
  <si>
    <t>0275036001</t>
  </si>
  <si>
    <t>6473</t>
  </si>
  <si>
    <t>УЧАЛИНСКАЯ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t>
  </si>
  <si>
    <t>1030200016626</t>
  </si>
  <si>
    <t>0270006518</t>
  </si>
  <si>
    <t>5742</t>
  </si>
  <si>
    <t>СИБАЙСКАЯ ГОРОДСКАЯ ОРГАНИЗАЦИЯ БАШКИРСКОЙ РЕСПУБЛИКАНСКОЙ ОРГАНИЗАЦИИ ОБЩЕРОССИЙСКОЙ ОБЩЕСТВЕННОЙ ОРГАНИЗАЦИИ "ВСЕРОССИЙСКОЕ ОБЩЕСТВО ИНВАЛИДОВ"</t>
  </si>
  <si>
    <t>1030200017220</t>
  </si>
  <si>
    <t>0267005105</t>
  </si>
  <si>
    <t>7619</t>
  </si>
  <si>
    <t>УЧАЛИНСКАЯ ОБЩЕСТВЕННАЯ ГОРРАЙОННАЯ ОРГАНИЗАЦИЯ БАШКИРСКОЙ РЕСПУБЛИКАНСКОЙ ОБЩЕСТВЕННОЙ ОРГАНИЗАЦИИ ВЕТЕРАНОВ (ПЕНСИОНЕРОВ) ВОЙНЫ, ТРУДА, ВООРУЖЕННЫХ СИЛ И ПРАВООХРАНИТЕЛЬНЫХ ОРГАНОВ</t>
  </si>
  <si>
    <t>1030200019673</t>
  </si>
  <si>
    <t>0270002217</t>
  </si>
  <si>
    <t>3939</t>
  </si>
  <si>
    <t>Башкирская республиканская общественная организация ветеранов (пенсионеров) войны, труда, Вооруженных Сил и правоохранительных органов</t>
  </si>
  <si>
    <t>1030200019783</t>
  </si>
  <si>
    <t>0268020410</t>
  </si>
  <si>
    <t>310</t>
  </si>
  <si>
    <t>ЗИАНЧУРИНСКАЯ РАЙОННАЯ ОРГАНИЗАЦИЯ БАШКИРСКОЙ РЕСПУБЛИКАНСКОЙ ОБЩЕСТВЕННОЙ ОРГАНИЗАЦИИ ВЕТЕРАНОВ (ПЕНСИОНЕРОВ) ВОЙНЫ, ТРУДА, ВООРУЖЕННЫХ СИЛ И ПРАВООХРАНИТЕЛЬНЫХ ОРГАНОВ</t>
  </si>
  <si>
    <t>1030200019794</t>
  </si>
  <si>
    <t>0222002351</t>
  </si>
  <si>
    <t>Администрация  МР Зианчуринский район Республики Башкортостан</t>
  </si>
  <si>
    <t xml:space="preserve">Уфимская городская организация Башкирской республиканской общественной организации ветеранов (пенсионеров) войны, труда, вооруженных сил и правоохранительных органов </t>
  </si>
  <si>
    <t xml:space="preserve"> 1030200019805</t>
  </si>
  <si>
    <t>0278008919</t>
  </si>
  <si>
    <t xml:space="preserve">Администрация городского округа город Уфа Республики Башкортостан </t>
  </si>
  <si>
    <t>24.04.2019 г.</t>
  </si>
  <si>
    <t>Некоммерческая общественная организация «Ишимбайская городская и районная организация Башкирской общественной организации ветеранов (пенсионеров) войны, труда, вооруженных сил и правоохранительных органов Республики Башкортостан»</t>
  </si>
  <si>
    <t>1030200019827</t>
  </si>
  <si>
    <t>02610222249</t>
  </si>
  <si>
    <t>280</t>
  </si>
  <si>
    <t>26.06.2020</t>
  </si>
  <si>
    <t>ИШИМБАЙСКАЯ ГОРОДСКАЯ И РАЙОННАЯ ОРГАНИЗАЦИЯ БАШКИРСКОЙ РЕСПУБЛИКАНСКОЙ ОБЩЕСТВЕННОЙ ОРГАНИЗАЦИИ ВЕТЕРАНОВ (ПЕНСИОНЕРОВ) ВОЙНЫ,ТРУДА,ВООРУЖЕННЫХ СИЛ И ПРАВООХРАНИТЕЛЬНЫХ ОРГАНОВ</t>
  </si>
  <si>
    <t>0261000189</t>
  </si>
  <si>
    <t>6749</t>
  </si>
  <si>
    <t xml:space="preserve">БЕЛЕБЕЕВСКАЯ ГОРОДСКАЯ И РАЙОННАЯ ОРГАНИЗАЦИЯ БАШКИРСКОЙ РЕСПУБЛИКАНСКОЙ ОБЩЕСТВЕННОЙ ОРГАНИЗАЦИИ ВЕТЕРАНОВ (ПЕНСИОНЕРОВ) ВОЙНЫ,
ТРУДА, ВООРУЖЕННЫХ СИЛ И ПРАВООХРАНИТЕЛЬНЫХ ОРГАНОВ </t>
  </si>
  <si>
    <t>1030200020344</t>
  </si>
  <si>
    <t>0255011023</t>
  </si>
  <si>
    <t xml:space="preserve">Администрация муниципального района Белебеевский район Республики Башкортостан; Фонд президенских грантов </t>
  </si>
  <si>
    <t>284; 4609</t>
  </si>
  <si>
    <t>ОБЪЕДИНЕННАЯ ПРОФСОЮЗНАЯ ОРГАНИЗАЦИЯ РАБОТНИКОВ УФИМСКОГО ФЕДЕРАЛЬНОГО ИССЛЕДОВАТЕЛЬСКОГО ЦЕНТРА ПРОФСОЮЗА РАБОТНИКОВ РОССИЙСКОЙ АКАДЕМИИ НАУК</t>
  </si>
  <si>
    <t>1030200020795</t>
  </si>
  <si>
    <t>0276019129</t>
  </si>
  <si>
    <t>892</t>
  </si>
  <si>
    <t>Дюртюлинская городская и районная организация Башкирской республиканской общественной организации ветеранов (пенсионеров) войны, труда, вооруженных сил и правоохранительных органов</t>
  </si>
  <si>
    <t>1030200020861</t>
  </si>
  <si>
    <t>0260003966</t>
  </si>
  <si>
    <t>Калтасинская районная организация Башкирской республиканской общественной организации ветеранов (пенсионеров) войны, труда, Вооруженных Сил и правохранительных органов</t>
  </si>
  <si>
    <t>1030200020982</t>
  </si>
  <si>
    <t>0227001231</t>
  </si>
  <si>
    <t>Бирская городская и районная организация Башкирской республиканской общественной организации ветеранов (пенсионеров) войны, труда и вооруженных сил правоохранительных органов</t>
  </si>
  <si>
    <t>1030200021004</t>
  </si>
  <si>
    <t>0257002521</t>
  </si>
  <si>
    <t>Баймакская городская и районная организация Башкирской республиканской общественной организации ветеранов(пенсионеров)войны, труда, Вооруженных Сил и правоохранительных органов</t>
  </si>
  <si>
    <t>Совет ветеранов Баймакского района</t>
  </si>
  <si>
    <t>1030200021257</t>
  </si>
  <si>
    <t>0254000981</t>
  </si>
  <si>
    <t>24.01.2017</t>
  </si>
  <si>
    <t>АБЗЕЛИЛОВСКАЯ РАЙОННАЯ ОРГАНИЗАЦИЯ БАШКИРСКОЙ РЕСПУБЛИКАНСКОЙ ОРГАНИЗАЦИИ ОБЩЕРОССИЙСКОЙ ОБЩЕСТВЕННОЙ ОРГАНИЗАЦИИ "ВСЕРОССИЙСКОЕ ОБЩЕСТВО ИНВАЛИДОВ"</t>
  </si>
  <si>
    <t>1030200022434</t>
  </si>
  <si>
    <t>0201002449</t>
  </si>
  <si>
    <t>1920</t>
  </si>
  <si>
    <t>Салаватская районная организация Башкирской Республиканской общественной организации ветеранов (пенсионеров) войны, труда , Вооруженных сил и правоохранительных органов</t>
  </si>
  <si>
    <t>Салаватская РО БРОО ВВ, труда, ВС и ПО</t>
  </si>
  <si>
    <t>1030200022522</t>
  </si>
  <si>
    <t>0240003076</t>
  </si>
  <si>
    <t>РЕГИОНАЛЬНАЯ ОБЩЕСТВЕННАЯ ОРГАНИЗАЦИЯ "БАШКИРСКОЕ РЕСПУБЛИКАНСКОЕ ОРНИТОЛОГИЧЕСКОЕ ОБЩЕСТВО" РЕСПУБЛИКИ БАШКОРТОСТАН</t>
  </si>
  <si>
    <t>1030200023138</t>
  </si>
  <si>
    <t>0275042020</t>
  </si>
  <si>
    <t>3760</t>
  </si>
  <si>
    <t>Региональная общественная организация «Республиканский Центр иппотерапии для детей-инвалидов» Республики Башкортостан</t>
  </si>
  <si>
    <t>1030200023743</t>
  </si>
  <si>
    <t>0276078773</t>
  </si>
  <si>
    <t>РЕГИОНАЛЬНАЯ ОБЩЕСТВЕННАЯ ОРГАНИЗАЦИЯ "РЕСПУБЛИКАНСКИЙ ЦЕНТР ИППОТЕРАПИИ ДЛЯ ДЕТЕЙ-ИНВАЛИДОВ" РЕСПУБЛИКИ БАШКОРТОСТАН</t>
  </si>
  <si>
    <t>7415</t>
  </si>
  <si>
    <t>РЕГИОНАЛЬНОЕ ОТДЕЛЕНИЕ ОБЩЕРОССИЙСКОЙ ОБЩЕСТВЕННОЙ ОРГАНИЗАЦИИ "СОЮЗ ДИЗАЙНЕРОВ РОССИИ" ПО РЕСПУБЛИКЕ БАШКОРТОСТАН</t>
  </si>
  <si>
    <t>1030200027934</t>
  </si>
  <si>
    <t>0274095156</t>
  </si>
  <si>
    <t>1000</t>
  </si>
  <si>
    <t>УЧРЕЖДЕНИЕ "ПРОФСОЮЗНЫЙ ФИЗКУЛЬТУРНО-СПОРТИВНЫЙ КЛУБ "БУРЕВЕСТНИК" БАШКИРСКОЙ РЕСПУБЛИКАНСКОЙ ОРГАНИЗАЦИИ ПРОФСОЮЗА РАБОТНИКОВ НАРОДНОГО ОБРАЗОВАНИЯ И НАУКИ РФ"</t>
  </si>
  <si>
    <t>1030203893664</t>
  </si>
  <si>
    <t>0274035904</t>
  </si>
  <si>
    <t>1092</t>
  </si>
  <si>
    <t>Некоммерческое партнерство по содействию малому и среднему бизнесу «Ремесленная палата Республики Башкортостан»</t>
  </si>
  <si>
    <t>1030203932549</t>
  </si>
  <si>
    <t>0274092035</t>
  </si>
  <si>
    <t>Фонд президентских грантов по развитию гражданского общества; Фонд президентских грантов по развитию гражданского общества</t>
  </si>
  <si>
    <t>253; 254</t>
  </si>
  <si>
    <t>22.11.2017Протокол №3 заседания Координационного комитета; 14.10.2019 Протокол №3 заседания Координационного комитета</t>
  </si>
  <si>
    <t>СОЮЗ РЕМЕСЛЕННИКОВ "РЕМЕСЛЕННАЯ ПАЛАТА РЕСПУБЛИКИ БАШКОРТОСТАН"</t>
  </si>
  <si>
    <t>5649</t>
  </si>
  <si>
    <t>Международный союз общественных объединений «Всемирный курултай (конгресс) башкир»</t>
  </si>
  <si>
    <t>1030209394885</t>
  </si>
  <si>
    <t xml:space="preserve">
0274095117</t>
  </si>
  <si>
    <t>распоряжением Правительства Республики Башкортостан от 5 июня 2019 года № 576-р,</t>
  </si>
  <si>
    <t>Автономная некоммерческая организация «Молодежный художественный театр»</t>
  </si>
  <si>
    <t>1030302951348</t>
  </si>
  <si>
    <t>0323029543</t>
  </si>
  <si>
    <t>Местная религиозная организация буддистов Кижингинский дацан «Дэчен Даши Лхунболин» Кижингинского района Республики Бурятия</t>
  </si>
  <si>
    <t>1030303250086</t>
  </si>
  <si>
    <t>0310007479</t>
  </si>
  <si>
    <t>05.03.2018 г.</t>
  </si>
  <si>
    <t>Местная древлеправославная религиозная организация приход Рождества Христова г. Улан-Удэ Русской Древлеправославной Церкви (Древлеправославной Архиепископии Новозыбковской, Московской и всея Руси)</t>
  </si>
  <si>
    <t>1030303250218</t>
  </si>
  <si>
    <t>0323080691</t>
  </si>
  <si>
    <t>«Ассоциация коренных малочисленных народов Севера Республики Бурятия»</t>
  </si>
  <si>
    <t>1030303250416</t>
  </si>
  <si>
    <t>0323099967</t>
  </si>
  <si>
    <t>Администрация Главы Республики Бурятия и Правительства Республики Бурятия; Администрация Главы Республики Бурятия и Правительства Республики Бурятия</t>
  </si>
  <si>
    <t>70; 150</t>
  </si>
  <si>
    <t>03.04.2019; 23.05.2017</t>
  </si>
  <si>
    <t>Улан-Удэнская местная религиозная организация буддистов-мирян (Буддистский женский дацан «Зунгон Даржалинг»</t>
  </si>
  <si>
    <t>1030303250780</t>
  </si>
  <si>
    <t>0323028324</t>
  </si>
  <si>
    <t>172; 191</t>
  </si>
  <si>
    <t>БУРЯТСКОЕ РЕГИОНАЛЬНОЕ ОТДЕЛЕНИЕ ОБЩЕРОССИЙСКОЙ ОБЩЕСТВЕННОЙ ОРГАНИЗАЦИИ "СОЮЗ ПЕНСИОНЕРОВ РОССИИ"</t>
  </si>
  <si>
    <t>1030303250834</t>
  </si>
  <si>
    <t>0323096010</t>
  </si>
  <si>
    <t>6636</t>
  </si>
  <si>
    <t>Местная религиозная организация буддистов Тамчинский дацан «Даши Гандан Даржалинг» Се-ленгинского района Республики Бурятия</t>
  </si>
  <si>
    <t>1030303250889</t>
  </si>
  <si>
    <t>0318003356</t>
  </si>
  <si>
    <t>Местная религиозная организация буддистов Тугнуйский дацан «Даши Чойнхорлинг» с. Харьяск Мухоршибирского района Республики Бурятия</t>
  </si>
  <si>
    <t>1030303250955</t>
  </si>
  <si>
    <t>0314004863</t>
  </si>
  <si>
    <t>Региональная общественная организация «Союз молодежи Республики Бурятия»</t>
  </si>
  <si>
    <t>1030303251428</t>
  </si>
  <si>
    <t>0323109196</t>
  </si>
  <si>
    <t>Министерство социальной защиты населения Республики Бурятия; Администрация Главы Республики Бурятия и Правительства Республики Бурятия</t>
  </si>
  <si>
    <t>6; 60</t>
  </si>
  <si>
    <t>26.05.2017; 03.04.2019</t>
  </si>
  <si>
    <t xml:space="preserve">Региональная общественная организация «Землячество уроженцев Тункинского района Республики Бурятия «Саяны» </t>
  </si>
  <si>
    <t>1030303251439</t>
  </si>
  <si>
    <t>0326006760</t>
  </si>
  <si>
    <t>РЕГИОНАЛЬНАЯ ОБЩЕСТВЕННАЯ ОРГАНИЗАЦИЯ "ЗЕМЛЯЧЕСТВО УРОЖЕНЦЕВ ТУНКИНСКОГО РАЙОНА РЕСПУБЛИКИ БУРЯТИЯ "САЯНЫ"</t>
  </si>
  <si>
    <t>2629</t>
  </si>
  <si>
    <t>Местная религиозная организация буддистов Анинский дацан «Гандан шаддувлинг» Хоринского района Республики Бурятия</t>
  </si>
  <si>
    <t>1030303251494</t>
  </si>
  <si>
    <t>0321002049</t>
  </si>
  <si>
    <t xml:space="preserve">Местная религиозная организация шаманов «Тэнгэри»
 г. Улан-Удэ
</t>
  </si>
  <si>
    <t>1030303253177</t>
  </si>
  <si>
    <t>0326016398</t>
  </si>
  <si>
    <t>Региональная общественная организация "Совет директоров профес-сиональных образовательных организаций"</t>
  </si>
  <si>
    <t>РОО"Совет директоров профес-сиональных образовательных организаций"</t>
  </si>
  <si>
    <t>1030303254574</t>
  </si>
  <si>
    <t>0326017546</t>
  </si>
  <si>
    <t>Региональная общественная организация Экстремальных видов спорта и уличной культуры</t>
  </si>
  <si>
    <t>РОО Экстремальных видов спорта и уличной культуры</t>
  </si>
  <si>
    <t>1030303254618</t>
  </si>
  <si>
    <t>0326017659</t>
  </si>
  <si>
    <t>РЕГИОНАЛЬНАЯ ОБЩЕСТВЕННАЯ ОРГАНИЗАЦИЯ "ФЕДЕРАЦИЯ ЭКСТРЕМАЛЬНЫХ ВИДОВ СПОРТА И ПУТЕШЕСТВИЙ РЕСПУБЛИКИ БУРЯТИЯ "БАЙКАЛЬСКИЙ ЭКСТРИМ"</t>
  </si>
  <si>
    <t>7445</t>
  </si>
  <si>
    <t>Первичная профсоюзная организация студентов и аспирантов Горно-Алтайского государственного университета</t>
  </si>
  <si>
    <t>ППОСА ГАГУ</t>
  </si>
  <si>
    <t>1030400000036</t>
  </si>
  <si>
    <t>0411109526</t>
  </si>
  <si>
    <t>муниципальное образование "Город Горно-Алтайск"</t>
  </si>
  <si>
    <t>МЕСТНАЯ ОБЩЕСТВЕННАЯ ОРГАНИЗАЦИЯ ИНВАЛИДОВ ЧОЙСКОГО РАЙОНА РЕСПУБЛИКИ АЛТАЙ ВСЕРОССИЙСКОГО ОБЩЕСТВА ИНВАЛИДОВ</t>
  </si>
  <si>
    <t>1030400000322</t>
  </si>
  <si>
    <t>0409003378</t>
  </si>
  <si>
    <t>3498</t>
  </si>
  <si>
    <t>РЕГИОНАЛЬНАЯ ОБЩЕСТВЕННАЯ ОРГАНИЗАЦИЯ "БИБЛИОТЕЧНОЕ ОБЩЕСТВО РЕСПУБЛИКИ АЛТАЙ"</t>
  </si>
  <si>
    <t>1030400000542</t>
  </si>
  <si>
    <t>0411093450</t>
  </si>
  <si>
    <t>5427</t>
  </si>
  <si>
    <t>Местная общественная организация ветеранов (пенсионеров) войны, труда вооруженных сил и правоохранительных органов г.Горно-Алтайска</t>
  </si>
  <si>
    <t>МОО "СОВЕТ ВЕТЕРАНОВ"</t>
  </si>
  <si>
    <t>1030400000620</t>
  </si>
  <si>
    <t>0411071495</t>
  </si>
  <si>
    <t>Министерство труда, социального развития и занятости населения Республики Алтай</t>
  </si>
  <si>
    <t>21.11.2018</t>
  </si>
  <si>
    <t>МЕСТНАЯ ОБЩЕСТВЕННАЯ ОРГАНИЗАЦИЯ ИНВАЛИДОВ УСТЬ-КАНСКОГО РАЙОНА РЕСПУБЛИКИ АЛТАЙ ВСЕРОССИЙСКОГО ОБЩЕСТВА ИНВАЛИДОВ</t>
  </si>
  <si>
    <t>1030400000840</t>
  </si>
  <si>
    <t>0403003974</t>
  </si>
  <si>
    <t>6954</t>
  </si>
  <si>
    <t>МЕСТНАЯ ПРАВОСЛАВНАЯ РЕЛИГИОЗНАЯ ОРГАНИЗАЦИЯ ЦЕРКВИ УСПЕНИЯ БОЖИЕЙ МАТЕРИ С. ШЕБАЛИНО РЕСПУБЛИКИ АЛТАЙ ГОРНОАЛТАЙСКОЙ ЕПАРХИИ РУССКОЙ ПРАВОСЛАВНОЙ ЦЕРКВИ</t>
  </si>
  <si>
    <t>1030400001312</t>
  </si>
  <si>
    <t>0405001644</t>
  </si>
  <si>
    <t>3512</t>
  </si>
  <si>
    <t xml:space="preserve">Местная религиозная организация мусульман города Горно-Алтайска Республики Алтай Централизованной религиозной организации "Духовное Управление Мусульман Азиатской Части России" </t>
  </si>
  <si>
    <t>ДУМ АЧР</t>
  </si>
  <si>
    <t>1030400001543</t>
  </si>
  <si>
    <t>0411079222</t>
  </si>
  <si>
    <t>Комитет по национальной политики и связям с общественностью Республики Алтай</t>
  </si>
  <si>
    <t xml:space="preserve">09.07.2019 </t>
  </si>
  <si>
    <t>Семейно-родовая община коренных малочисленных народов с. Бийка "Бий"</t>
  </si>
  <si>
    <t>Община "Бий"</t>
  </si>
  <si>
    <t>1030400608985</t>
  </si>
  <si>
    <t>0407006084</t>
  </si>
  <si>
    <t>СЕМЕЙНО-РОДОВАЯ ОБЩИНА КОРЕННЫХ МАЛОЧИСЛЕННЫХ НАРОДОВ С.БИЙКА "БИЙ".</t>
  </si>
  <si>
    <t>5631</t>
  </si>
  <si>
    <t>ДАГЕСТАНСКОЕ РЕГИОНАЛЬНОЕ ОТДЕЛЕНИЕ ОБЩЕРОССИЙСКОЙ ОБЩЕСТВЕННОЙ ФИЗКУЛЬТУРНО-СПОРТИВНОЙ ОРГАНИЗАЦИИ "ФЕДЕРАЦИЯ СПОРТА СЛЕПЫХ"</t>
  </si>
  <si>
    <t>1030500003654</t>
  </si>
  <si>
    <t>0561049178</t>
  </si>
  <si>
    <t>РЕГИОНАЛЬНАЯ ОБЩЕСТВЕННАЯ ОРГАНИЗАЦИЯ ЦЕНТР ПОДДЕРЖКИ МОЛОДЕЖНЫХ ТВОРЧЕСКИХ ИНИЦИАТИВ</t>
  </si>
  <si>
    <t>РОО ЦПМТИ</t>
  </si>
  <si>
    <t>1030600001068</t>
  </si>
  <si>
    <t>0603277605</t>
  </si>
  <si>
    <t>Кабардино-Балкарское республиканское отделение ВОО «Всероссийское общество охраны памятников истории и культуры»</t>
  </si>
  <si>
    <t>1030700000363</t>
  </si>
  <si>
    <t>0711040699</t>
  </si>
  <si>
    <t>Кабардино-Балкарская региональная организация Общероссийской общественной организации «Союз архитекторов России»</t>
  </si>
  <si>
    <t>1030700000430</t>
  </si>
  <si>
    <t>0711034381</t>
  </si>
  <si>
    <t>Региональная общественная организация «Союз женщин Кабардино-Балкарской Республики»</t>
  </si>
  <si>
    <t>РОО «Союз женщин КБР»</t>
  </si>
  <si>
    <t>1030700000748</t>
  </si>
  <si>
    <t>0711057244</t>
  </si>
  <si>
    <t>09.04.2019, 08.11.2019</t>
  </si>
  <si>
    <t>ОБЩЕСТВЕННАЯ ОРГАНИЗАЦИЯ «АССОЦИАЦИЯ СТУДЕНТОВ ВУЗОВ СЕВЕРНОГО КАВКАЗА»</t>
  </si>
  <si>
    <t>АСВСК</t>
  </si>
  <si>
    <t>1030700000792</t>
  </si>
  <si>
    <t>0711057893 </t>
  </si>
  <si>
    <t>; ; 5293</t>
  </si>
  <si>
    <t>2018; 2019; 14.10.2019</t>
  </si>
  <si>
    <t>Кабардино-Балкарская республиканская общественная организация «Союз ветеранов Афганистана, локальных воин и военных конфликтов»</t>
  </si>
  <si>
    <t>КБР ОО «СВАЛВВК»</t>
  </si>
  <si>
    <t>1030700001881</t>
  </si>
  <si>
    <t>0711000135</t>
  </si>
  <si>
    <t>Нальчикская городская общественная организация ветеранов (пенсионеров) войны, труда, Вооруженных Сил и правоохранительных органов</t>
  </si>
  <si>
    <t>1030700002816</t>
  </si>
  <si>
    <t>0721005654</t>
  </si>
  <si>
    <t>Местная религиозная организация православный Приход Казанского кафедрального собора г.Элисты Республики Калмыкия Религиозной организации «Элистинская и Калмыцкая Епархия Русской Православной Церкви (Московский Патриархат)»</t>
  </si>
  <si>
    <t>1030800758977</t>
  </si>
  <si>
    <t>0814045522</t>
  </si>
  <si>
    <t>Министерство культуры и туризма Республики Калмыкия</t>
  </si>
  <si>
    <t xml:space="preserve">30.09.2016 ,   28.03.2017,   31.05.2018,  11.01.2019 </t>
  </si>
  <si>
    <t>Калмыцкая региональная общественная организация «Ассоциация поисковых отрядов «Калмыкия»</t>
  </si>
  <si>
    <t>КРОО "АСПО "КАЛМЫКИЯ"</t>
  </si>
  <si>
    <t>1030800774135</t>
  </si>
  <si>
    <t>814147250</t>
  </si>
  <si>
    <t>; ; 4861</t>
  </si>
  <si>
    <t>Частное общеобразовательное учреждение «Современный гуманитарный лицей»</t>
  </si>
  <si>
    <t>ЧОУ «СГЛ»</t>
  </si>
  <si>
    <t>1030800779900</t>
  </si>
  <si>
    <t>0814155290</t>
  </si>
  <si>
    <t>Министерство образования и науки  Республики Калмыкия</t>
  </si>
  <si>
    <t xml:space="preserve">11.01.2017, 12.01.2018, 21.01.2019 </t>
  </si>
  <si>
    <t>Общественная организация «Ассоциация медицинских сестер Республики Калмыкия»</t>
  </si>
  <si>
    <t>1030800792219</t>
  </si>
  <si>
    <t>0814131651</t>
  </si>
  <si>
    <t>Министерство экономики и торговли Республики Калмыкия</t>
  </si>
  <si>
    <t>122</t>
  </si>
  <si>
    <t>Благотворительный фонд «Здоровье Карелии»</t>
  </si>
  <si>
    <t>БФ "Здоровье Карелии"</t>
  </si>
  <si>
    <t>1031000001801</t>
  </si>
  <si>
    <t>1001039500</t>
  </si>
  <si>
    <t>№117 от 30.05.2019; 4637</t>
  </si>
  <si>
    <t>Приказ от 21.05.2019 № 328-П; 14.10.2019</t>
  </si>
  <si>
    <t>АССОЦИАЦИЯ "КАРЕЛЬСКИЙ РЕСУРСНЫЙ ЦЕНТР ОБЩЕСТВЕННЫХ ОРГАНИЗАЦИЙ"</t>
  </si>
  <si>
    <t>1031000002329</t>
  </si>
  <si>
    <t>1001044210</t>
  </si>
  <si>
    <t>3174</t>
  </si>
  <si>
    <t>ФОНД "КАРЕЛЬСКИЙ ИННОВАЦИОННЫЙ БИЗНЕС ИНКУБАТОР"</t>
  </si>
  <si>
    <t>1031000005398</t>
  </si>
  <si>
    <t>1001011102</t>
  </si>
  <si>
    <t>1848</t>
  </si>
  <si>
    <t>ЧАСТНОЕ ИНФОРМАЦИОННО - КОНСУЛЬТАЦИОННОЕ УЧРЕЖДЕНИЕ "ЦЕНТР БЮДЖЕТНОГО МОНИТОРИНГА"</t>
  </si>
  <si>
    <t>1031000025473</t>
  </si>
  <si>
    <t>1001046352</t>
  </si>
  <si>
    <t>1893</t>
  </si>
  <si>
    <t>ПРОФЕССИОНАЛЬНОЕ ОБРАЗОВАТЕЛЬНОЕ УЧРЕЖДЕНИЕ "МЕДВЕЖЬЕГОРСКИЙ РАЙОННЫЙ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КАРЕЛИЯ</t>
  </si>
  <si>
    <t>ПОУ "МЕДВЕЖЬЕГОРСКИЙ РАЙОННЫЙ СПОРТИВНО-ТЕХНИЧЕСКИЙ ЦЕНТР" РО ООГО "ДОСААФ РОССИИ" РЕСПУБЛИКИ КАРЕЛИЯ</t>
  </si>
  <si>
    <t>1031000430405</t>
  </si>
  <si>
    <t>1013005449</t>
  </si>
  <si>
    <t>610200135</t>
  </si>
  <si>
    <t>КАРЕЛЬСКАЯ РЕГИОНАЛЬНАЯ ОБЩЕСТВЕННАЯ ОРГАНИЗАЦИЯ "ОБЩЕСТВО ВЕПССКОЙ КУЛЬТУРЫ"</t>
  </si>
  <si>
    <t>1031002190834</t>
  </si>
  <si>
    <t>1001121384</t>
  </si>
  <si>
    <t>2321</t>
  </si>
  <si>
    <t>Карельская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</si>
  <si>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 xml:space="preserve">КРО ОООИ ВОС </t>
  </si>
  <si>
    <t>1031002191318</t>
  </si>
  <si>
    <t>1001025708</t>
  </si>
  <si>
    <t>Министерство социальной защиты Республики Карелия</t>
  </si>
  <si>
    <t>№113 от 30.05.2019</t>
  </si>
  <si>
    <t>Приказ от 21.05.2019 № 328-П</t>
  </si>
  <si>
    <t>ПЕТРОЗАВОДСКАЯ ГОРОДСКАЯ ОБЩЕСТВЕННАЯ ОРГАНИЗАЦИЯ "ДРУЗЬЯ ФРАНЦИИ"</t>
  </si>
  <si>
    <t>1031002191439</t>
  </si>
  <si>
    <t>1001022256</t>
  </si>
  <si>
    <t>3727</t>
  </si>
  <si>
    <t xml:space="preserve">Карельская региональная общественная организация инвалидов и родителей, имеющих детей – инвалидов «Поможем нашим детям» </t>
  </si>
  <si>
    <t>КРОО "Поможем нашим детям"</t>
  </si>
  <si>
    <t>1031002191538</t>
  </si>
  <si>
    <t>1001045214</t>
  </si>
  <si>
    <t>№118 от 30.05.2019</t>
  </si>
  <si>
    <t xml:space="preserve">Карельская региональная общественная организация инвалидов и родителей, имеющих детей – инвалидов «Поможем нашим детям» КРОО "Поможем Нашим Детям" </t>
  </si>
  <si>
    <t>№122 от 11.07.2019</t>
  </si>
  <si>
    <t>Приказ 10.07.2019  №441П</t>
  </si>
  <si>
    <t>КАРЕЛЬСКАЯ РЕГИОНАЛЬНАЯ ОБЩЕСТВЕННАЯ ОРГАНИЗАЦИЯ ИНВАЛИДОВ И РОДИТЕЛЕЙ, ИМЕЮЩИХ ДЕТЕЙ-ИНВАЛИДОВ "ПОМОЖЕМ НАШИМ ДЕТЯМ"</t>
  </si>
  <si>
    <t>МЕСТНАЯ РЕЛИГИОЗНАЯ ОРГАНИЗАЦИЯ ПРАВОСЛАВНЫЙ ПРИХОД ХРАМА ПОКРОВА БОГОРОДИЦЫ П.ПРЯЖА ПЕТРОЗАВОДСКОЙ И КАРЕЛЬСКОЙ ЕПАРХИИ РУССКОЙ ПРАВОСЛАВНОЙ ЦЕРКВИ (МОСКОВСКИЙ ПАТРИАРХАТ)</t>
  </si>
  <si>
    <t>1031002191571</t>
  </si>
  <si>
    <t>1021020105</t>
  </si>
  <si>
    <t>3532</t>
  </si>
  <si>
    <t>РЕГИОНАЛЬНАЯ ОБЩЕСТВЕННАЯ ОРГАНИЗАЦИЯ "КАРЕЛЬСКИЙ СОЮЗ ЗАЩИТЫ ДЕТЕЙ"</t>
  </si>
  <si>
    <t>1031002192022</t>
  </si>
  <si>
    <t>1001026733</t>
  </si>
  <si>
    <t>3764</t>
  </si>
  <si>
    <t xml:space="preserve">Карельский региональный общественный благотворительный фонд «Центр развития молодёжных и общественных инициатив» </t>
  </si>
  <si>
    <t>КРОБФ ЦРМИ</t>
  </si>
  <si>
    <t>1031002192429</t>
  </si>
  <si>
    <t>1001043859</t>
  </si>
  <si>
    <t>Министерство социальной защиты Республики Карелия; Министерство социальной защиты Республики Карелия</t>
  </si>
  <si>
    <t>№119 от 30.05.2019; №125 от 15.05.2020</t>
  </si>
  <si>
    <t>Приказ от 21.05.2019 № 328-П; Приказ 08.05.2020 №289-П</t>
  </si>
  <si>
    <t>МЕСТНАЯ РЕЛИГИОЗНАЯ ОРГАНИЗАЦИЯ ПРАВОСЛАВНЫЙ ПРИХОД ХРАМА ВЕЛИКОМУЧЕНИКА ПАНТЕЛЕИМОНА Г. ПЕТРОЗАВОДСКА ПЕТРОЗАВОДСКОЙ И КАРЕЛЬСКОЙ ЕПАРХИИ РУССКОЙ ПРАВОСЛАВНОЙ ЦЕРКВИ (МОСКОВСКИЙ ПАТРИАРХАТ)</t>
  </si>
  <si>
    <t>1031002192693</t>
  </si>
  <si>
    <t>1001039242</t>
  </si>
  <si>
    <t>3530</t>
  </si>
  <si>
    <t>ПЕТРОЗАВОДСКАЯ ГОРОДСКАЯ ДЕТСКАЯ ОБЩЕСТВЕННАЯ ОРГАНИЗАЦИЯ "ЮНИОРСКИЙ СОЮЗ "ДОРОГА"</t>
  </si>
  <si>
    <t>1031002193420</t>
  </si>
  <si>
    <t>1001036403</t>
  </si>
  <si>
    <t>7339</t>
  </si>
  <si>
    <t>КАРЕЛЬСКАЯ РЕГИОНАЛЬНАЯ ОБЩЕСТВЕННАЯ ОРГАНИЗАЦИЯ ЗАКАЛИВАНИЯ И СПОРТИВНОГО ЗИМНЕГО ПЛАВАНИЯ "ВИКТОРИЯ"</t>
  </si>
  <si>
    <t>1031002193650</t>
  </si>
  <si>
    <t>1001044250</t>
  </si>
  <si>
    <t>6776</t>
  </si>
  <si>
    <t>КАРЕЛЬСКАЯ РЕГИОНАЛЬНАЯ ОБЩЕСТВЕННАЯ ОРГАНИЗАЦИЯ "КАРЕЛЬСКИЙ ГОРНОЛЫЖНЫЙ КЛУБ"</t>
  </si>
  <si>
    <t>1031002194190</t>
  </si>
  <si>
    <t>1001024045</t>
  </si>
  <si>
    <t>3384</t>
  </si>
  <si>
    <t>КАРЕЛЬСКАЯ РЕГИОНАЛЬНАЯ ОБЩЕСТВЕННАЯ ОРГАНИЗАЦИЯ ЗАЩИТЫ ЖИВОТНЫХ "ПЕРВЫЙ ПРИЮТ"</t>
  </si>
  <si>
    <t>1031002194618</t>
  </si>
  <si>
    <t>1001106971</t>
  </si>
  <si>
    <t>6777</t>
  </si>
  <si>
    <t>КАРЕЛЬСКАЯ РЕГИОНАЛЬНАЯ ДЕТСКАЯ ОБЩЕСТВЕННАЯ ОРГАНИЗАЦИЯ "СКАУТЫ КАРЕЛИИ"</t>
  </si>
  <si>
    <t>1031002194904</t>
  </si>
  <si>
    <t>1001034332</t>
  </si>
  <si>
    <t>6771</t>
  </si>
  <si>
    <t>Общественная организация Союз юристов Республики Карелия</t>
  </si>
  <si>
    <t>СЮ РК</t>
  </si>
  <si>
    <t>1031002195333</t>
  </si>
  <si>
    <t>1001021301</t>
  </si>
  <si>
    <t>110190065</t>
  </si>
  <si>
    <t>КАРЕЛЬСКАЯ РЕГИОНАЛЬНАЯ ОБЩЕСТВЕННАЯ ОРГАНИЗАЦИЯ РАЗВИТИЯ И ПРОДВИЖЕНИЯ ТУРИСТСКОГО МАРШРУТА "ГОЛУБАЯ ДОРОГА"</t>
  </si>
  <si>
    <t>1031002195443</t>
  </si>
  <si>
    <t>1001043231</t>
  </si>
  <si>
    <t>1444</t>
  </si>
  <si>
    <t>РЕГИОНАЛЬНАЯ ОБЩЕСТВЕННАЯ ОРГАНИЗАЦИЯ "СОЮЗ КАРЕЛЬСКОГО НАРОДА"</t>
  </si>
  <si>
    <t>1031002195982</t>
  </si>
  <si>
    <t>1001121391</t>
  </si>
  <si>
    <t>КАРЕЛЬСКАЯ РЕГИОНАЛЬНАЯ ОБЩЕСТВЕННАЯ ОРГАНИЗАЦИЯ "ЖИВАЯ ДЕРЕВНЯ"</t>
  </si>
  <si>
    <t>1031002196170</t>
  </si>
  <si>
    <t>1014005716</t>
  </si>
  <si>
    <t>4871</t>
  </si>
  <si>
    <t>КАРЕЛЬСКАЯ РЕГИОНАЛЬНАЯ ОБЩЕСТВЕННАЯ ОРГАНИЗАЦИЯ "ПРАВО НАРОДА"</t>
  </si>
  <si>
    <t>1031002197709</t>
  </si>
  <si>
    <t>1020009162</t>
  </si>
  <si>
    <t>605</t>
  </si>
  <si>
    <t>Сыктывкарская городская организация Коми республиканской организации Общероссийской общественной организации инвалидов «Всероссийское общество инвалидов» (ВОИ)</t>
  </si>
  <si>
    <t>СГО КРО ВОИ</t>
  </si>
  <si>
    <t>1031100000095</t>
  </si>
  <si>
    <t>1101470491</t>
  </si>
  <si>
    <t>135</t>
  </si>
  <si>
    <t>СЫКТЫВКАРСКАЯ ГОРОДСКАЯ ОРГАНИЗАЦИЯ КОМИ РЕСПУБЛИКАНСКОЙ ОРГАНИЗАЦИИ ОБЩЕРОССИЙСКОЙ ОБЩЕСТВЕННОЙ ОРГАНИЗАЦИИ ИНВАЛИДОВ "ВСЕРОССИЙСКОЕ ОБЩЕСТВО ИНВАЛИДОВ" (ВОИ)</t>
  </si>
  <si>
    <t>5664</t>
  </si>
  <si>
    <t>Ухтинская городская общественная организация "Союз ветеранов Афганской войны и событий в Чечне"</t>
  </si>
  <si>
    <t>1031100000722</t>
  </si>
  <si>
    <t>1102030550</t>
  </si>
  <si>
    <t>Региональное общественное движение «Коренные женщины Республики Коми»</t>
  </si>
  <si>
    <t>РОД КЖ РК</t>
  </si>
  <si>
    <t>1031100000876</t>
  </si>
  <si>
    <t>1101479060</t>
  </si>
  <si>
    <t>2017, 2019, 2020</t>
  </si>
  <si>
    <t xml:space="preserve">Коми региональная общественная организация «Федерация футбола Республики Коми» </t>
  </si>
  <si>
    <t>КРОО «Федерация футбола Республики Коми»</t>
  </si>
  <si>
    <t>1031100000964</t>
  </si>
  <si>
    <t>1101476077</t>
  </si>
  <si>
    <t>Прилузская районная общественная организация Коми  республиканской общественной организации 
Всероссийского общества инвалидов</t>
  </si>
  <si>
    <t>ПРОО КРОО ВОИ</t>
  </si>
  <si>
    <t>1031100001096</t>
  </si>
  <si>
    <t>1112001124</t>
  </si>
  <si>
    <t>Министерство экономики Республики Коми; МО МР "Прилузский"</t>
  </si>
  <si>
    <t xml:space="preserve">16; </t>
  </si>
  <si>
    <t>2017 - 2019; 2017, 2018</t>
  </si>
  <si>
    <t>Сысольская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</si>
  <si>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1031100001240</t>
  </si>
  <si>
    <t>1110001418</t>
  </si>
  <si>
    <t xml:space="preserve">МО МР "Сысольский"; Фонд президенских грантов </t>
  </si>
  <si>
    <t>94; 7661</t>
  </si>
  <si>
    <t>Печорская городская организация Коми республиканской общественной организации ветеранов (пенсионеров) войны, труда, Вооруженных Сил и правоохранительных органов</t>
  </si>
  <si>
    <t>1031100001250</t>
  </si>
  <si>
    <t>1105008111</t>
  </si>
  <si>
    <t>МО МР "Печора"</t>
  </si>
  <si>
    <t>Троицко-Печорская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</si>
  <si>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1031100001327</t>
  </si>
  <si>
    <t>1115003923</t>
  </si>
  <si>
    <t xml:space="preserve">МО МР "Троицко-Печорский"; Фонд президенских грантов </t>
  </si>
  <si>
    <t>123; 3915</t>
  </si>
  <si>
    <t>2019; 31.05.2019</t>
  </si>
  <si>
    <t>Усть-Вымская районная организация ветеранов Коми республиканской органиазции ветеранов (пенсионеров) войны, труда, Вооруженных Сил и правоохранительных органов</t>
  </si>
  <si>
    <t>1031100001349</t>
  </si>
  <si>
    <t>1116002552</t>
  </si>
  <si>
    <t xml:space="preserve">МО МР "Усть-Вымский"; Фонд президенских грантов </t>
  </si>
  <si>
    <t>118; 7741</t>
  </si>
  <si>
    <t>Княжпогостская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</si>
  <si>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1031100001350</t>
  </si>
  <si>
    <t>1117004930</t>
  </si>
  <si>
    <t>МО МР "Княжпогостский"</t>
  </si>
  <si>
    <t>Общественная организация "Детско-юношеский спортивный клуб "Синдо" МО "Город Воркута"</t>
  </si>
  <si>
    <t>ОО ДЮСК "Синдо" МО "Город Воркута"</t>
  </si>
  <si>
    <t>1031100001448</t>
  </si>
  <si>
    <t>1103026161</t>
  </si>
  <si>
    <t>МО ГО "Воркута"</t>
  </si>
  <si>
    <t>Прилузская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</si>
  <si>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1031100001470</t>
  </si>
  <si>
    <t>1112004862</t>
  </si>
  <si>
    <t xml:space="preserve">5; </t>
  </si>
  <si>
    <t>2017, 2018; 2017-2018</t>
  </si>
  <si>
    <t>Удорская районная организация ветеранов Коми Республиканской общественной организации ветеранов (пенсионеров) войны, Вооруженных Сил и правоохранительных органов</t>
  </si>
  <si>
    <t>1031100001635</t>
  </si>
  <si>
    <t>1118001152</t>
  </si>
  <si>
    <t>МО МР "Удорский"</t>
  </si>
  <si>
    <t>Сосногорская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</si>
  <si>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1031100001646</t>
  </si>
  <si>
    <t>1108008254</t>
  </si>
  <si>
    <t>Министерство экономики Республики Коми; МО МР "Сосногорск"</t>
  </si>
  <si>
    <t xml:space="preserve">40; </t>
  </si>
  <si>
    <t>2019; 2018, 2019</t>
  </si>
  <si>
    <t>Ухтинская городская организация Коми республиканской общероссийской организации ветеранов (пенсионеров) войны, труда, Вооруженных Сил и правоохранительных органов</t>
  </si>
  <si>
    <t>1031100001679</t>
  </si>
  <si>
    <t>1102009533</t>
  </si>
  <si>
    <t>Ижемская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</si>
  <si>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1031100001680</t>
  </si>
  <si>
    <t>1119003272</t>
  </si>
  <si>
    <t>МО МР "Ижемский"</t>
  </si>
  <si>
    <t>Усинская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</si>
  <si>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1031100001690</t>
  </si>
  <si>
    <t>1106016348</t>
  </si>
  <si>
    <t>120</t>
  </si>
  <si>
    <t>Койгородская районная организация ветеранов Коми Республиканской общественной организации ветеранов (пенсионеров) войны, Вооруженных Сил и правоохранительных органов</t>
  </si>
  <si>
    <t>1031100001701</t>
  </si>
  <si>
    <t>1111000505</t>
  </si>
  <si>
    <t>МО МР "Койгородский"</t>
  </si>
  <si>
    <t xml:space="preserve">Коми региональная общественная организация «Ассоциация детских общественных объединений Республики Коми» </t>
  </si>
  <si>
    <t>КРОО «Ассоциация ДОО РК»</t>
  </si>
  <si>
    <t>1031100002152</t>
  </si>
  <si>
    <t>1101479367</t>
  </si>
  <si>
    <t>134</t>
  </si>
  <si>
    <t>Автономная некоммерческая организация "Немецкий культурно-деловой центр Республики Коми"</t>
  </si>
  <si>
    <t>НКДЦ РК</t>
  </si>
  <si>
    <t>1031100436102</t>
  </si>
  <si>
    <t>1101479487</t>
  </si>
  <si>
    <t>Министерство экономики Республики Коми; Министерство национальной политики Республики Коми</t>
  </si>
  <si>
    <t xml:space="preserve">17; </t>
  </si>
  <si>
    <t>Мордовское региональное отделение Общероссийской общественной организации - ассоциации ветеранов боевых действий органов внутренних дел и внутренних войск России </t>
  </si>
  <si>
    <t>1031322001017</t>
  </si>
  <si>
    <t>1326145638</t>
  </si>
  <si>
    <t>Министерство юстиции Республики Мордовия</t>
  </si>
  <si>
    <t>06.12.2018 г.</t>
  </si>
  <si>
    <t>Чамзинская районная организация Мордовской республиканской организации Общероссийской общественной организации "Всеросийское общество инвалидов"</t>
  </si>
  <si>
    <t>Чамзинская РО МРООООВОИ</t>
  </si>
  <si>
    <t>1031322001061</t>
  </si>
  <si>
    <t>1322116883</t>
  </si>
  <si>
    <t>Администрация Чамзинского муниципального района Республики Мордовия</t>
  </si>
  <si>
    <t>Постановление №119 от 26.02.2020 г.</t>
  </si>
  <si>
    <t>Мордовская региональная общественная организация "Комитет солдатских матерей"</t>
  </si>
  <si>
    <t>МРОО "КОМИТЕТ СОЛДАТСКИХ МАТЕРЕЙ"</t>
  </si>
  <si>
    <t>1031322001556</t>
  </si>
  <si>
    <t>1327151546</t>
  </si>
  <si>
    <t>МОРДОВСКАЯ РЕСПУБЛИКАНСКАЯ ОБЩЕСТВЕННАЯ ОРГАНИЗАЦИЯ "ФЕДЕРАЦИЯ ПЛАВАНИЯ РЕСПУБЛИКИ МОРДОВИЯ"</t>
  </si>
  <si>
    <t>1031322002898</t>
  </si>
  <si>
    <t>1326187081</t>
  </si>
  <si>
    <t>3547</t>
  </si>
  <si>
    <t>ОКТЯБРЬСКАЯ РАЙОННАЯ ОРГАНИЗАЦИЯ МОРДОВСКОГО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</si>
  <si>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1031322003976</t>
  </si>
  <si>
    <t>1328168912</t>
  </si>
  <si>
    <t>5346</t>
  </si>
  <si>
    <t>Саранская городская общественная организация "Ассоциация интеллектуальной творческой молодежи"</t>
  </si>
  <si>
    <t>СГОО "АССОЦИАЦИЯ ИНТЕЛЛЕКТУАЛЬНО-ТВОРЧЕСКОЙ МОЛОДЕЖИ"</t>
  </si>
  <si>
    <t>1031322004108</t>
  </si>
  <si>
    <t>1326188952</t>
  </si>
  <si>
    <t>ПРОФЕССИОНАЛЬНОЕ ОБРАЗОВАТЕЛЬНОЕ УЧРЕЖДЕНИЕ НАМСКАЯ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САХА (ЯКУТИЯ)</t>
  </si>
  <si>
    <t>ПОУ НАМСКАЯ ТШ ДОСААФ РОССИИ РС(Я)</t>
  </si>
  <si>
    <t>1031400797230</t>
  </si>
  <si>
    <t>1417006631</t>
  </si>
  <si>
    <t>614200150</t>
  </si>
  <si>
    <t>ЭВЕНКИЙСКАЯ РОДОВАЯ КОЧЕВАЯ ОБЩИНА "СУГАР"</t>
  </si>
  <si>
    <t>1031401420115</t>
  </si>
  <si>
    <t>1431007718</t>
  </si>
  <si>
    <t>2892</t>
  </si>
  <si>
    <t>Фонд народно-художественного промысла и ремесел "Уус"  Республики Саха (Якутия)</t>
  </si>
  <si>
    <t>Фонд "Уус" РС (Я)</t>
  </si>
  <si>
    <t>1031402029230</t>
  </si>
  <si>
    <t>1435114340</t>
  </si>
  <si>
    <t>Фонд народно-художественного промысла и ремесел "Уус" РС(Я)</t>
  </si>
  <si>
    <t>; 2830</t>
  </si>
  <si>
    <t>Частное образовательное учреждение "Авторская основная общеобразовательная школа Говоровой А.И. - Будищевой Н.Н." г. Якутска Республики Саха (Якутия)</t>
  </si>
  <si>
    <t>1031402050437</t>
  </si>
  <si>
    <t>1435136552</t>
  </si>
  <si>
    <t>Благотворительный фонд поддержки детей-инвалидов, детей с ограниченными возможностями здоровья, а также семей, находящихся в социально-опасном положении и в трудной жизненной ситуации в Намском улусе РС(Я) "Лебедь"</t>
  </si>
  <si>
    <t>Фонд "Лебедь"</t>
  </si>
  <si>
    <t>1031403016169</t>
  </si>
  <si>
    <t>1417004377</t>
  </si>
  <si>
    <t>Администрация МО "Намский улус"; Администрация МО "Намский улус"</t>
  </si>
  <si>
    <t>13.07.2018; 10.05.2017</t>
  </si>
  <si>
    <t>ОБЩЕСТВЕННАЯ ОРГАНИЗАЦИЯ ВЕТЕРАНОВ ВОЙНЫ, ТРУДА, ВООРУЖЕННЫХ СИЛ И ПРАВООХРАНИТЕЛЬНЫХ ОРГАНОВ ГОРНОГО УЛУСА</t>
  </si>
  <si>
    <t>1031403915124</t>
  </si>
  <si>
    <t>1411002510</t>
  </si>
  <si>
    <t>7252</t>
  </si>
  <si>
    <t xml:space="preserve">Общественное движение – Союз женских организаций Республики Саха (Якутия) </t>
  </si>
  <si>
    <t>1031403915311</t>
  </si>
  <si>
    <t xml:space="preserve">Министерство по делам молодежи и социальным коммуникациям Республики Сах (Якутия); Министерство по делам молодежи и семейной политике Республики Саха (Якутия); Фонд президенских грантов </t>
  </si>
  <si>
    <t>; ; 5333</t>
  </si>
  <si>
    <t>20.11.2019; 2018; 14.10.2019</t>
  </si>
  <si>
    <t>Республиканский совет Общественной организации ветеранов (пенсионеров) войны, труда, Вооруженных сил и правоохранительных органов Республики Саха (Якутия)</t>
  </si>
  <si>
    <t>РС ОО ветеранов (пенсионеров) войны, труда, Вооруженных сил и правоохранительных органов РС(Я)</t>
  </si>
  <si>
    <t>1031403915355</t>
  </si>
  <si>
    <t>1435030002</t>
  </si>
  <si>
    <t>Общественная Организация ветеранов (пенсионеров) войны, труда, Вооруженных Сил и правоохранительных органов Республики Саха (Якутия)</t>
  </si>
  <si>
    <t>ОО Ветеранов (пенсионеров) войны, труда, Вооруженных Сил и правоохранительных органов Республики Саха (Якутия)</t>
  </si>
  <si>
    <t>Общественная организация ветеранов (пенсионеров) войны, труда, Вооруженных Сил и правоохранительных органов РС(Я)</t>
  </si>
  <si>
    <t>ОО ветеранов (пенсионеров) войны, труда, Вооруженных Сил и правоохранительных органов РС(Я)</t>
  </si>
  <si>
    <t xml:space="preserve">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Фонд президенских грантов </t>
  </si>
  <si>
    <t>; ; ; ; 7249</t>
  </si>
  <si>
    <t>Местная религиозная организация Православный Приход храма в честь Рождества Христова п. Айхал Якутской Епархии Русской Православной Церкви (Московский Патриархат)</t>
  </si>
  <si>
    <t>1031403915696</t>
  </si>
  <si>
    <t>1433013690</t>
  </si>
  <si>
    <t>МЕСТНАЯ РЕЛИГИОЗНАЯ ОРГАНИЗАЦИЯ ПРАВОСЛАВНЫЙ ПРИХОД НИКОЛЬСКИЙ С. ВЕРХНЕВИЛЮЙСК ЯКУТСКОЙ ЕПАРХИИ РУССКОЙ ПРАВОСЛАВНОЙ ЦЕРКВИ (МОСКОВСКИЙ ПАТРИАРХАТ)</t>
  </si>
  <si>
    <t>1031403915762</t>
  </si>
  <si>
    <t>1407004949</t>
  </si>
  <si>
    <t>Ассоциация ветеранов боевых действий органов внутренних дел и внутренних войск Республики Саха (Якутии)</t>
  </si>
  <si>
    <t>1031403916015</t>
  </si>
  <si>
    <t>1435113724</t>
  </si>
  <si>
    <t>2018; 2017</t>
  </si>
  <si>
    <t>Общественная организация - Ассоциация ветеранов боевых действий органов внутренних дел и внутренних войск РС (Я)</t>
  </si>
  <si>
    <t xml:space="preserve">Министерство по делам молодежи и семейной политике Республики Саха (Якутия); Министерство по делам молодежи и семейной политике Республики Саха (Якутия); Фонд президенских грантов </t>
  </si>
  <si>
    <t>; ; 5289</t>
  </si>
  <si>
    <t>2017; 2018; 14.10.2019</t>
  </si>
  <si>
    <t>Таттинская улусная общественная организация Общественной организации «Якутской организации Всероссийского общества инвалидов»</t>
  </si>
  <si>
    <t>1031403916060</t>
  </si>
  <si>
    <t>1425004243</t>
  </si>
  <si>
    <t>ОО «Саха Аймах» («ЯО») АР  РС(Я)»</t>
  </si>
  <si>
    <t>1031403916444</t>
  </si>
  <si>
    <t>1402009189</t>
  </si>
  <si>
    <t>Муниципальное образование «Алданский район»</t>
  </si>
  <si>
    <t>№2-2018 от 05.06.2018</t>
  </si>
  <si>
    <t>Протокол Заседания конкурсной комиссии на соискание гранта Главы Алданского района  от 08.06.2018</t>
  </si>
  <si>
    <t>НЕРЮНГРИНСКАЯ ГОРОДСКАЯ ПРОФСОЮЗНАЯ ОРГАНИЗАЦИЯ ОБЩЕСТВЕННОЙ ОРГАНИЗАЦИИ ПРОФЕССИОНАЛЬНЫЙ СОЮЗ РАБОТНИКОВ КУЛЬТУРЫ РЕСПУБЛИКИ САХА (ЯКУТИЯ) РОССИЙСКОГО ПРОФЕССИОНАЛЬНОГО СОЮЗА РАБОТНИКОВ КУЛЬТУРЫ</t>
  </si>
  <si>
    <t>1031403916455</t>
  </si>
  <si>
    <t>1434028071</t>
  </si>
  <si>
    <t>5230</t>
  </si>
  <si>
    <t>ОБЩЕСТВЕННАЯ ОРГАНИЗАЦИЯ "ФЕДЕРАЦИЯ СПОРТИВНОЙ БОРЬБЫ НАМСКОГО УЛУСА" МУНИЦИПАЛЬНОГО ОБРАЗОВАНИЯ "НАМСКИЙ УЛУС" РЕСПУБЛИКИ САХА (ЯКУТИЯ)</t>
  </si>
  <si>
    <t>1031403916708</t>
  </si>
  <si>
    <t>1417004176</t>
  </si>
  <si>
    <t>873</t>
  </si>
  <si>
    <t xml:space="preserve">Общественная организация Русская община
Республики Саха (Якутия)
</t>
  </si>
  <si>
    <t xml:space="preserve">Русская община
Республики Саха (Якутия)
</t>
  </si>
  <si>
    <t>1031403916884</t>
  </si>
  <si>
    <t>1435029173</t>
  </si>
  <si>
    <t xml:space="preserve">Министерство по внешним связям
и делам народов Республик Саха (Якутия)
; Фонд президенских грантов </t>
  </si>
  <si>
    <t>; 5326</t>
  </si>
  <si>
    <t>РО «Союз художников Якутии» Всероссийской творческой общественной организации «Союз художников России»</t>
  </si>
  <si>
    <t>Союз художников Якутии</t>
  </si>
  <si>
    <t>1031403917160</t>
  </si>
  <si>
    <t>1435032070</t>
  </si>
  <si>
    <t>Общественная организация "Общественный экологический комитет "Вилюй" Республики Саха (Якутия)</t>
  </si>
  <si>
    <t>ОО "Общественный экологический комитет "Вилюй" РС (Я)</t>
  </si>
  <si>
    <t>1031403917270</t>
  </si>
  <si>
    <t>1407005244</t>
  </si>
  <si>
    <t>Министерство по развитию институтов гражданского общества Республики Саха (Якутия); Министерство экологии, природопользования и лесного хозяйства РС(Я)</t>
  </si>
  <si>
    <t>2018; 10.04.2003</t>
  </si>
  <si>
    <t>Региональная общественная организация «Федерация пауэрлифтинга Республики Саха (Якутия)»</t>
  </si>
  <si>
    <t>РОО «Федерация пауэрлифтинга РС (Я)"</t>
  </si>
  <si>
    <t>1031403917665</t>
  </si>
  <si>
    <t>1435137274</t>
  </si>
  <si>
    <t>ОБЩЕСТВЕННЫЙ ФОНД РАЗВИТИЯ ОКТЁМСКОГО НАСЛЕГА</t>
  </si>
  <si>
    <t>1031403917929</t>
  </si>
  <si>
    <t>1431008373</t>
  </si>
  <si>
    <t>5342</t>
  </si>
  <si>
    <t>Общественная организация "Реабилитационный центр освободившихся из мест лишения свободы Чурапчинского улуса"</t>
  </si>
  <si>
    <t>1031403918138</t>
  </si>
  <si>
    <t>1435138944</t>
  </si>
  <si>
    <t>Якутское региональное отделение Общероссийской общественной организации «Инвалиды войны в Афганистане и военной травмы-Инвалиды войны»</t>
  </si>
  <si>
    <t>ЯРО ООО "Инвалиды войны в Афганистане и военной травмы-Инвалиды войны"</t>
  </si>
  <si>
    <t>1435970768</t>
  </si>
  <si>
    <t>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по делам молодежи и социальным коммуникациям Республики Саха (Якутия)</t>
  </si>
  <si>
    <t>2017; 2018; 2019; 2020; 2019</t>
  </si>
  <si>
    <t>Общественный фонд развития I Мальжагарского наслега Хангаласского улуса</t>
  </si>
  <si>
    <t>1031403919040</t>
  </si>
  <si>
    <t>1431008447</t>
  </si>
  <si>
    <t>ОБЩЕСТВЕННЫЙ ФОНД РАЗВИТИЯ I МАЛЬЖАГАРСКОГО НАСЛЕГА ХАНГАЛАССКОГО УЛУСА</t>
  </si>
  <si>
    <t>1666</t>
  </si>
  <si>
    <t>Общественная организация Национальная община «Тыва»</t>
  </si>
  <si>
    <t>1031403919183</t>
  </si>
  <si>
    <t>1435143038</t>
  </si>
  <si>
    <t>Общественная организация ветеранов (пенсионеров) войны, труда, Вооруженных Сил и правоохранительных органов РС (Я)</t>
  </si>
  <si>
    <t>1031403919414</t>
  </si>
  <si>
    <t>1435086502</t>
  </si>
  <si>
    <t>СЕВЕРО-ОСЕТИНСКИЙ РЕГИОНАЛЬНЫЙ ОБЩЕСТВЕННЫЙ ФОНД ПОДДЕРЖКИ ОБРАЗОВАНИЯ "КРЕДО-ЗНАНИЕ"</t>
  </si>
  <si>
    <t>1031500000014</t>
  </si>
  <si>
    <t>1502025586</t>
  </si>
  <si>
    <t>СЕВЕРО-ОСЕТИНСКАЯ КУЛЬТУРНО-ПРОСВЕТИТЕЛЬСКАЯ ОРГАНИЗАЦИЯ "РОДОВЫЕ БАШНИ"</t>
  </si>
  <si>
    <t>СОРО "РОДОВЫЕ БАШНИ"</t>
  </si>
  <si>
    <t>1031500000157</t>
  </si>
  <si>
    <t>1502045494 </t>
  </si>
  <si>
    <t>; 5625</t>
  </si>
  <si>
    <t>Северо-Осетинское региональное отделение Общероссийского общественного благотворительного фонда  «Российский Детский Фонд»</t>
  </si>
  <si>
    <t>СОРОООБФ РДФ</t>
  </si>
  <si>
    <t>1031500000180</t>
  </si>
  <si>
    <t>1501008235</t>
  </si>
  <si>
    <t>14.03.2017 г.</t>
  </si>
  <si>
    <t>Северо-Осетинское региональное отделение Общероссийского общественного благотворительного фонда "Российский детский фонд"</t>
  </si>
  <si>
    <t>515180103</t>
  </si>
  <si>
    <t>08.11.2018</t>
  </si>
  <si>
    <t>СЕВЕРО-ОСЕТИНСКОЕ РЕГИОНАЛЬНОЕ ОТДЕЛЕНИЕ ОБЩЕРОССИЙСКОГО ОБЩЕСТВЕННОГО БЛАГОТВОРИТЕЛЬНОГО ФОНДА "РОССИЙСКИЙ ДЕТСКИЙ ФОНД".</t>
  </si>
  <si>
    <t>5628</t>
  </si>
  <si>
    <t>СЕВЕРО-ОСЕТИНСКАЯ РЕГИОНАЛЬНАЯ ОБЩЕСТВЕННАЯ МОЛОДЕЖНАЯ ОРГАНИЗАЦИЯ "НАДЕЖДА ОСЕТИИ" ("ИРЫ НЫФС")</t>
  </si>
  <si>
    <t>1031500000311</t>
  </si>
  <si>
    <t>1501022494</t>
  </si>
  <si>
    <t>7609</t>
  </si>
  <si>
    <t>Частное дошкольное образовательное учреждение "Детский сад «Заря» (Хурзарин)</t>
  </si>
  <si>
    <t>ЧДОУ «Хурзарин»</t>
  </si>
  <si>
    <t>1031500251970</t>
  </si>
  <si>
    <t>1502045751</t>
  </si>
  <si>
    <t>52.</t>
  </si>
  <si>
    <t>ЧАСТНОЕ ОБЩЕОБРАЗОВАТЕЛЬНОЕ УЧРЕЖДЕНИЕ "СРЕДНЯЯ ОБЩЕОБРАЗОВАТЕЛЬНАЯ ШКОЛА "ВЕСТА"</t>
  </si>
  <si>
    <t>ЧОУ "СОШ "ВЕСТА"</t>
  </si>
  <si>
    <t>1031616001526</t>
  </si>
  <si>
    <t>1650039695</t>
  </si>
  <si>
    <t>1479</t>
  </si>
  <si>
    <t>ЧАСТНОЕ ОБРАЗОВАТЕЛЬНОЕ УЧРЕЖДЕНИЕ ВЫСШЕГО ОБРАЗОВАНИЯ "КАМСКИЙ ИНСТИТУТ ИСКУССТВ И ДИЗАЙНА"</t>
  </si>
  <si>
    <t>ЧОУ ВО "КИИД"</t>
  </si>
  <si>
    <t>1031616014792</t>
  </si>
  <si>
    <t>1650098690</t>
  </si>
  <si>
    <t>2501</t>
  </si>
  <si>
    <t>7841</t>
  </si>
  <si>
    <t>БЛАГОТВОРИТЕЛЬНЫЙ ФОНД ПОДДЕРЖКИ ТАТАРСКОГО НАЦИОНАЛЬНОГО ТЕАТРАЛЬНОГО ИСКУССТВА "САЙЯР"</t>
  </si>
  <si>
    <t>БЛАГОТВОРИТЕЛЬНЫЙ ФОНД "САЙЯР"</t>
  </si>
  <si>
    <t>1031621014391</t>
  </si>
  <si>
    <t>1655073971</t>
  </si>
  <si>
    <t>ЧАСТНОЕ ОБЩЕОБРАЗОВАТЕЛЬНОЕ УЧРЕЖДЕНИЕ «АКАДЕМИЧЕСКИЙ ЛИЦЕЙ ИМ. Н.И. ЛОБАЧЕВСКОГО»</t>
  </si>
  <si>
    <t>ЧОУ "АКАДЕМИЧЕСКИЙ ЛИЦЕЙ"</t>
  </si>
  <si>
    <t>1031621015030</t>
  </si>
  <si>
    <t>1655074245</t>
  </si>
  <si>
    <t>1482</t>
  </si>
  <si>
    <t>2016-2019</t>
  </si>
  <si>
    <t>РЕГИОНАЛЬНАЯ ОБЩЕСТВЕННАЯ ОРГАНИЗАЦИЯ "СОЮЗ КОМПОЗИТОРОВ РЕСПУБЛИКИ ТАТАРСТАН"</t>
  </si>
  <si>
    <t>РОО СК РТ</t>
  </si>
  <si>
    <t>1031650008831</t>
  </si>
  <si>
    <t>1655009422</t>
  </si>
  <si>
    <t>1126</t>
  </si>
  <si>
    <t>РЕГИОНАЛЬНАЯ ОБЩЕСТВЕННАЯ ОРГАНИЗАЦИЯ "ФЕДЕРАЦИЯ БОКСА РЕСПУБЛИКИ ТАТАРСТАН"</t>
  </si>
  <si>
    <t>РОО  "ФЕДЕРАЦИЯ БОКСА РТ"</t>
  </si>
  <si>
    <t>1031659000086</t>
  </si>
  <si>
    <t>1654043212</t>
  </si>
  <si>
    <t>РЕГИОНАЛЬНАЯ ОБЩЕСТВЕННАЯ
ОРГАНИЗАЦИЯ "ТВОРЧЕСКИЙ СОЮЗ-СОЮЗ ЖУРНАЛИСТОВ РЕСПУБЛИКИ
ТАТАРСТАН"</t>
  </si>
  <si>
    <t>РОО "СОЮЗ ЖУРНАЛИСТОВ РТ"</t>
  </si>
  <si>
    <t>1031659000251</t>
  </si>
  <si>
    <t>1658019570</t>
  </si>
  <si>
    <t>1134</t>
  </si>
  <si>
    <t xml:space="preserve">РЕГИОНАЛЬНАЯ ТВОРЧЕСКАЯ
ОБЩЕСТВЕННАЯ ОРГАНИЗАЦИЯ
"СОЮЗ ХУДОЖНИКОВ РЕСПУБЛИКИ
ТАТАРСТАН"
</t>
  </si>
  <si>
    <t xml:space="preserve">СХРТ
</t>
  </si>
  <si>
    <t>1031659000493</t>
  </si>
  <si>
    <t>1653014949</t>
  </si>
  <si>
    <t>1132</t>
  </si>
  <si>
    <t>РЕГИОНАЛЬНАЯ ТВОРЧЕСКАЯ ОБЩЕСТВЕННАЯ ОРГАНИЗАЦИЯ "СОЮЗ ХУДОЖНИКОВ РЕСПУБЛИКИ ТАТАРСТАН"</t>
  </si>
  <si>
    <t>5529</t>
  </si>
  <si>
    <t>"СОЮЗ ХУДОЖНИКОВ ТАТАРСТАНА"
РЕГИОНАЛЬНОЕ ОТДЕЛЕНИЕ
ВСЕРОССИЙСКОЙ ТВОРЧЕСКОЙ
ОБЩЕСТВЕННОЙ ОРГАНИЗАЦИИ
"СОЮЗ ХУДОЖНИКОВ РОССИИ"</t>
  </si>
  <si>
    <t>"СХ ТАТАРСТАНА" РО ВТОО "СОЮЗ
ХУДОЖНИКОВ РОССИИ"</t>
  </si>
  <si>
    <t>1031659000526</t>
  </si>
  <si>
    <t>1655039000</t>
  </si>
  <si>
    <t>1109</t>
  </si>
  <si>
    <t>ДРОЖЖАНОВСКОЕ
ТЕРРИТОРИАЛЬНОЕ ОТДЕЛЕНИЕ
РЕСПУБЛИКАНСКОГО
ОБЩЕСТВЕННОГО ДВИЖЕНИЯ
"ТАТАРСТАН - НОВЫЙ ВЕК" -
"ТАТАРСТАН - ЯНА ГАСЫР"</t>
  </si>
  <si>
    <t>1031659000658</t>
  </si>
  <si>
    <t>1617001920</t>
  </si>
  <si>
    <t>2462</t>
  </si>
  <si>
    <t>ОБЩЕСТВЕННАЯ ОРГАНИЗАЦИЯ
"СОЮЗ ПИСАТЕЛЕЙ РЕСПУБЛИКИ
ТАТАРСТАН" (ТВОРЧЕСКИЙ СОЮЗ)</t>
  </si>
  <si>
    <t>СОЮЗ ПИСАТЕЛЕЙ РТ</t>
  </si>
  <si>
    <t>1031659001065</t>
  </si>
  <si>
    <t>1655005668</t>
  </si>
  <si>
    <t>1119</t>
  </si>
  <si>
    <t>ПРОФЕССИОНАЛЬНОЕ ОБРАЗОВАТЕЛЬНОЕ УЧРЕЖДЕНИЕ "ЛЕНИНОГОРСКАЯ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</si>
  <si>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"ЛЕНИНОГОРСКАЯ АВТОМОБИЛЬНАЯ ШКОЛА РОГО ДОСААФ РТ"</t>
  </si>
  <si>
    <t>1031659001142</t>
  </si>
  <si>
    <t>1649001094</t>
  </si>
  <si>
    <t>616200545</t>
  </si>
  <si>
    <t>МЕСТНАЯ ПРАВОСЛАВНАЯ
РЕЛИГИОЗНАЯ ОРГАНИЗАЦИЯ
ПРИХОД СВЯТО-НИКОЛЬСКОЙ
ЦЕРКВИ С. КОРГУЗА
ВЕРХНЕУСЛОНСКОГО РАЙОНА
РЕСПУБЛИКИ ТАТАРСТАН
КАЗАНСКОЙ ЕПАРХИИ РУССКОЙ
ПРАВОСЛАВНОЙ ЦЕРКВИ
(МОСКОВСКИЙ ПАТРИАРХАТ)</t>
  </si>
  <si>
    <t>1031659001263</t>
  </si>
  <si>
    <t>1615004210</t>
  </si>
  <si>
    <t xml:space="preserve">МЕСТНАЯ ОБЩЕСТВЕННАЯ
ОРГАНИЗАЦИЯ ВЕТЕРАНОВ
(ПЕНСИОНЕРОВ) БУИНСКОГО
МУНИЦИПАЛЬНОГО РАЙОНА
РЕСПУБЛИКИ ТАТАРСТАН
</t>
  </si>
  <si>
    <t>МООВ (П) БУИНСКОГО
МУНИЦИПАЛЬНОГО РАЙОНА РТ</t>
  </si>
  <si>
    <t>1031659001604</t>
  </si>
  <si>
    <t>1614000396</t>
  </si>
  <si>
    <t>Буинский район Республики Татарстан, Министерство экономики Республики Татарстан, Министерство труда, занятости и социальной защиты Республики Татарстан</t>
  </si>
  <si>
    <t>ТАТАРСТАНСКОЕ РЕГИОНАЛЬНОЕ
ОТДЕЛЕНИЕ ВСЕРОССИЙСКОЙ
ОБЩЕСТВЕННОЙ ОРГАНИЗАЦИИ
"МОЛОДАЯ ГВАРДИЯ ЕДИНОЙ
РОССИИ"</t>
  </si>
  <si>
    <t>1031659001681</t>
  </si>
  <si>
    <t>1655043783</t>
  </si>
  <si>
    <t xml:space="preserve">ОБЩЕСТВЕННЫЙ ФОНД СОДЕЙСТВИЯ
КАЗАНСКОМУ КАМЕРНОМУ
ОРКЕСТРУ "ЛЯ ПРИМАВЕРА"
Г.КАЗАНИ
</t>
  </si>
  <si>
    <t>ОБЩЕСТВЕННЫЙ ФОНД СК КО "ЛЯ
ПРИМАВЕРА"</t>
  </si>
  <si>
    <t>1031659001879</t>
  </si>
  <si>
    <t>1655028680</t>
  </si>
  <si>
    <t>1323</t>
  </si>
  <si>
    <t xml:space="preserve">МЕСТНАЯ ОБЩЕСТВЕННАЯ
ОРГАНИЗАЦИЯ ИНВАЛИДОВ Г.
КАЗАНИ "ВЕРА"
</t>
  </si>
  <si>
    <t xml:space="preserve">МООИК "ВЕРА"
</t>
  </si>
  <si>
    <t>1031659002044</t>
  </si>
  <si>
    <t>1655033753</t>
  </si>
  <si>
    <t>786</t>
  </si>
  <si>
    <t xml:space="preserve">ТАТАРСТАНСКИЙ
РЕСПУБЛИКАНСКИЙ МОЛОДЕЖНЫЙ
ОБЩЕСТВЕННЫЙ ФОНД "СЭЛЭТ"
</t>
  </si>
  <si>
    <t>ТРМОФ ""СЭЛЭТ"</t>
  </si>
  <si>
    <t>1031659002847</t>
  </si>
  <si>
    <t>1654030277</t>
  </si>
  <si>
    <t>Министерство по делам молодежи Республики Татарстан, Министерство экономики Республики Татарстан, Министерство образования и науки Республики Татарстан</t>
  </si>
  <si>
    <t>1793</t>
  </si>
  <si>
    <t>ТАТАРСТАНСКИЙ РЕСПУБЛИКАНСКИЙ МОЛОДЕЖНЫЙ ОБЩЕСТВЕННЫЙ ФОНД "СЭЛЭТ"</t>
  </si>
  <si>
    <t>7667; 434</t>
  </si>
  <si>
    <t>21.02.2020; Приказ Минкультуры России от 08.05.2019 № 570</t>
  </si>
  <si>
    <t xml:space="preserve">МЕСТНАЯ ОБЩЕСТВЕННАЯ
ОРГАНИЗАЦИЯ ВЕТЕРАНОВ БОЕВЫХ
ДЕЙСТВИЙ В АФГАНИСТАНЕ И НА
СЕВЕРНОМ КАВКАЗЕ
АЛЕКСЕЕВСКОГО МУНИЦИПАЛЬНОГО
РАЙОНА РЕСПУБЛИКИ ТАТАРСТАН
</t>
  </si>
  <si>
    <t>МООВБДАСК АЛЕКСЕЕВСКОГО
МУНИЦИПАЛЬНОГО РАЙОНА
РЕСПУБЛИКИ ТАТАРСТАН</t>
  </si>
  <si>
    <t>1031659002870</t>
  </si>
  <si>
    <t>1605002245</t>
  </si>
  <si>
    <t>2203</t>
  </si>
  <si>
    <t xml:space="preserve">МЕСТНАЯ ПРАВОСЛАВНАЯ
РЕЛИГИОЗНАЯ ОРГАНИЗАЦИЯ
ПРИХОД ЦЕРКВИ СВЯТИТЕЛЯ
НИКОЛАЯ С. РУССКОЕ НИКОЛЬСКОЕ
ЛАИШЕВСКОГО РАЙОНА
РЕСПУБЛИКИ ТАТАРСТАН
КАЗАНСКОЙ ЕПАРХИИ РУССКОЙ
ПРАВОСЛАВНОЙ ЦЕРКВИ
(МОСКОВСКИЙ ПАТРИАРХАТ)
</t>
  </si>
  <si>
    <t>МПРО ПРИХОД ЦЕРКВИ СВЯТИТЕЛЯ
НИКОЛАЯ С. РУССКОЕ НИКОЛЬСКОЕ
ЛАИШЕВСКОГО РАЙОНА РТ
КАЗАНСКОЙ ЕПАРХИИ РПЦ (МП)</t>
  </si>
  <si>
    <t>1031659003298</t>
  </si>
  <si>
    <t>1624002963</t>
  </si>
  <si>
    <t>842</t>
  </si>
  <si>
    <t>МЕСТНАЯ ПРАВОСЛАВНАЯ РЕЛИГИОЗНАЯ ОРГАНИЗАЦИЯ ПРИХОД ЦЕРКВИ СВЯТИТЕЛЯ НИКОЛАЯ С. РУССКОЕ НИКОЛЬСКОЕ ЛАИШЕВСКОГО РАЙОНА РЕСПУБЛИКИ ТАТАРСТАН КАЗАНСКОЙ ЕПАРХИИ РУССКОЙ ПРАВОСЛАВНОЙ ЦЕРКВИ (МОСКОВСКИЙ ПАТРИАРХАТ)</t>
  </si>
  <si>
    <t>5082</t>
  </si>
  <si>
    <t xml:space="preserve">МЕСТНАЯ МУСУЛЬМАНСКАЯ
РЕЛИГИОЗНАЯ ОРГАНИЗАЦИЯ -
МУХТАСИБАТ АПАСТОВСКОГО
РАЙОНА ЦЕНТРАЛИЗОВАННОЙ
РЕЛИГИОЗНОЙ ОРГАНИЗАЦИИДУХОВНОГО УПРАВЛЕНИЯ
МУСУЛЬМАН РЕСПУБЛИКИ
ТАТАРСТАН
</t>
  </si>
  <si>
    <t xml:space="preserve"> - </t>
  </si>
  <si>
    <t>1031659004080</t>
  </si>
  <si>
    <t>1608001948</t>
  </si>
  <si>
    <t>ОБЩЕСТВЕННАЯ ОРГАНИЗАЦИЯ
АКАДЕМИЯ ИНФОРМАТИЗАЦИИ
РЕСПУБЛИКИ ТАТАРСТАН</t>
  </si>
  <si>
    <t>1031659004618</t>
  </si>
  <si>
    <t>1653000992</t>
  </si>
  <si>
    <t>2205</t>
  </si>
  <si>
    <t>МЕСТНАЯ МУСУЛЬМАНСКАЯ РЕЛИГИОЗНАЯ ОРГАНИЗАЦИЯ-ПРИХОД КАЗАНСКОЙ СОБОРНОЙ МЕЧЕТИ "АЛЬ-МАРДЖАНИ" МУХТАСИБАТА ВАХИТОВСКОГО И ПРИВОЛЖСКОГО РАЙОНОВ Г. КАЗАНИ ЦЕНТРАЛИЗОВАННОЙ РЕЛИГИОЗНОЙ ОРГАНИЗАЦИИ-ДУХОВНОГО УПРАВЛЕНИЯ МУСУЛЬМАН РЕСПУБЛИКИ ТАТАРСТАН</t>
  </si>
  <si>
    <t>1031659005058</t>
  </si>
  <si>
    <t>1654026305</t>
  </si>
  <si>
    <t>1518</t>
  </si>
  <si>
    <t>РЕГИОНАЛЬНАЯ ОБЩЕСТВЕННАЯ
ОРГАНИЗАЦИЯ "ФЕДЕРАЦИЯ
ФУТБОЛА РЕСПУБЛИКИ ТАТАРСТАН"</t>
  </si>
  <si>
    <t>РОО "ФФ РТ"</t>
  </si>
  <si>
    <t>1031659005179</t>
  </si>
  <si>
    <t>1653015685</t>
  </si>
  <si>
    <t xml:space="preserve">АЛЬМЕТЬЕВСКОЕ ГОРОДСКОЕ
ОБЩЕСТВЕННОЕ ДВИЖЕНИЕ
"БЛАГОТВОРИТЕЛЬНЫЙ
РЕАБИЛИТАЦИОННЫЙ ЦЕНТР ИМ.
ТАЛГАТА ШАЙХУЛЛИНА
</t>
  </si>
  <si>
    <t xml:space="preserve">АГОД "БРЦ ИМ. ТАЛГАТА
ШАЙХУЛЛИНА
</t>
  </si>
  <si>
    <t>1031659005344</t>
  </si>
  <si>
    <t>1644020600</t>
  </si>
  <si>
    <t>Министерство по делам молодежи Республики Татарстан,  Министерство труда, занятости и социальной защиты Республики Татарстан, Альметьевский район Республики Татарстан, Министерство экономики Республики Татарстан, Министерство здравоохранения Республики Татарстан</t>
  </si>
  <si>
    <t>1827</t>
  </si>
  <si>
    <t>КАЙБИЦКОЕ ТЕРРИТОРИАЛЬНОЕ
ОТДЕЛЕНИЕ РЕСПУБЛИКАНСКОГО
ОБЩЕСТВЕННОГО ДВИЖЕНИЯ
"ТАТАРСТАН - НОВЫЙ ВЕК" -
"ТАТАРСТАН - ЯНА ГАСЫР"</t>
  </si>
  <si>
    <t>1031659006213</t>
  </si>
  <si>
    <t>1621002891</t>
  </si>
  <si>
    <t xml:space="preserve">ОБЩЕСТВЕННЫЙ ФОНД ПОДДЕРЖКИ
НОВОЙ МУЗЫКИ И СОВРЕМЕННЫХ
ТЕХНОЛОГИЙ В ОБЛАСТИ
ИСКУССТВА
</t>
  </si>
  <si>
    <t xml:space="preserve">ОБЩЕСТВЕННЫЙ ФОНД ПОДДЕРЖКИ
НОВОЙ МУЗЫКИ
</t>
  </si>
  <si>
    <t>1031659006356</t>
  </si>
  <si>
    <t>1655043705</t>
  </si>
  <si>
    <t>1236</t>
  </si>
  <si>
    <t xml:space="preserve">БУГУЛЬМИНСКОЕ ТЕРРИТОРИАЛЬНОЕ
ОТДЕЛЕНИЕ РЕСПУБЛИКАНСКОГО
ОБЩЕСТВЕННОГО ДВИЖЕНИЯ
"ТАТАРСТАН - НОВЫЙ ВЕК" -
"ТАТАРСТАН - ЯНА ГАСЫР"
</t>
  </si>
  <si>
    <t>1031659006500</t>
  </si>
  <si>
    <t>1645009751</t>
  </si>
  <si>
    <t>1968</t>
  </si>
  <si>
    <t xml:space="preserve">МЕСТНАЯ МУСУЛЬМАНСКАЯ
РЕЛИГИОЗНАЯ ОРГАНИЗАЦИЯМУХТАСИБАТ БАЛТАСИНСКОГО
РАЙОНА ЦЕНТРАЛИЗОВАННОЙ
РЕЛИГИОЗНОЙ ОРГАНИЗАЦИИДУХОВНОГО УПРАВЛЕНИЯ
МУСУЛЬМАН РЕСПУБЛИКИ
ТАТАРСТАН
</t>
  </si>
  <si>
    <t>1031659006620</t>
  </si>
  <si>
    <t>1612002969</t>
  </si>
  <si>
    <t>782</t>
  </si>
  <si>
    <t xml:space="preserve">МЕСТНАЯ МУСУЛЬМАНСКАЯ
РЕЛИГИОЗНАЯ ОРГАНИЗАЦИЯ -
ПРИХОД ЦЕНТРАЛЬНОЙ МЕЧЕТИ ПГТ
БАЛТАСИ БАЛТАСИНСКОГО
МУХТАСИБАТА ЦЕНТРАЛИЗОВАННОЙ
РЕЛИГИОЗНОЙ ОРГАНИЗАЦИИ -
ДУХОВНОГО УПРАВЛЕНИЯ
МУСУЛЬМАН РЕСПУБЛИКИ
ТАТАРСТАН
</t>
  </si>
  <si>
    <t>1031659006675</t>
  </si>
  <si>
    <t>1612001010</t>
  </si>
  <si>
    <t>МЕСТНАЯ ОБЩЕСТВЕННАЯ
ОРГАНИЗАЦИЯ "НАЦИОНАЛЬНОКУЛЬТУРНАЯ АВТОНОМИЯ
"УКРАИНСКОЕ ТОВАРИЩЕСТВО
"ВЕРБИЧЕНЬКА" - "ВЕРБОЧКА"
ГОРОДА НИЖНЕКАМСКА</t>
  </si>
  <si>
    <t xml:space="preserve">МОО НКА "УТВВ" Г.НИЖНЕКАМСКА
</t>
  </si>
  <si>
    <t>1031659007467</t>
  </si>
  <si>
    <t>1651001101</t>
  </si>
  <si>
    <t>2780</t>
  </si>
  <si>
    <t>ТЕТЮШСКОЕ ТЕРРИТОРИАЛЬНОЕ
ОТДЕЛЕНИЕ РЕСПУБЛИКАНСКОГО
ОБЩЕСТВЕННОГО ДВИЖЕНИЯ
"ТАТАРСТАН - НОВЫЙ ВЕК" -
"ТАТАРСТАН - ЯНА ГАСЫР"</t>
  </si>
  <si>
    <t>1031659008061</t>
  </si>
  <si>
    <t>1638002836</t>
  </si>
  <si>
    <t>917</t>
  </si>
  <si>
    <t xml:space="preserve">МЕСТНАЯ НИЖНЕКАМСКАЯ
РАЙОННАЯ И ГОРОДСКАЯ
ОБЩЕСТВЕННАЯ ОРГАНИЗАЦИЯ
"АССОЦИАЦИЯ РОДИТЕЛЕЙ И
ОПЕКУНОВ-ДЕТЕЙ ИНВАЛИДОВ"
</t>
  </si>
  <si>
    <t xml:space="preserve">МНРИГОО "АССОЦИАЦИЯ РОДИТЕЛЕЙ
И ОПЕКУНОВ ДЕТЕЙ-ИНВАЛИДОВ"
</t>
  </si>
  <si>
    <t>1031659008413</t>
  </si>
  <si>
    <t>1651018056</t>
  </si>
  <si>
    <t>2356</t>
  </si>
  <si>
    <t>МЕСТНАЯ НИЖНЕКАМСКАЯ РАЙОННАЯ И ГОРОДСКАЯ ОБЩЕСТВЕННАЯ ОРГАНИЗАЦИЯ "АССОЦИАЦИЯ РОДИТЕЛЕЙ И ОПЕКУНОВ-ДЕТЕЙ ИНВАЛИДОВ"</t>
  </si>
  <si>
    <t>5029</t>
  </si>
  <si>
    <t xml:space="preserve">ОБЩЕСТВЕННАЯ ОРГАНИЗАЦИЯ
"АЛЬМЕТЬЕВСКИЙ ЦЕНТР
ЗАКАЛИВАНИЯ И ЗИМНЕГО
ПЛАВАНИЯ "АЙСБЕРГ"
</t>
  </si>
  <si>
    <t>АЛЬМЕТЬЕВСКИЙ ЦЗ И ЗП "АЙСБЕРГ</t>
  </si>
  <si>
    <t>1031659008919</t>
  </si>
  <si>
    <t>1644008890</t>
  </si>
  <si>
    <t>Альметьевский район Республики Татарстан</t>
  </si>
  <si>
    <t>МЕСТНАЯ ПРАВОСЛАВНАЯ
РЕЛИГИОЗНАЯ ОРГАНИЗАЦИЯ
ПЕТРОПАВЛОВСКИЙ ПРИХОД Р.П.
КУКМОР РЕСПУБЛИКИ ТАТАРСТАН
КАЗАНСКОЙ ЕПАРХИИ РУССКОЙ
ПРАВОСЛАВНОЙ ЦЕРКВИ
(МОСКОВСКИЙ ПАТРИАРХАТ)</t>
  </si>
  <si>
    <t>МПРО ПЕТРОПАВЛОВСКИЙ ПРИХОД</t>
  </si>
  <si>
    <t>1031659008941</t>
  </si>
  <si>
    <t>1623003107</t>
  </si>
  <si>
    <t>2235</t>
  </si>
  <si>
    <t xml:space="preserve">РЕГИОНАЛЬНАЯ СПОРТИВНАЯ
ОБЩЕСТВЕННАЯ ОРГАНИЗАЦИЯ
"ФЕДЕРАЦИЯ ТАНЦЕВАЛЬНОГО
СПОРТА РЕСПУБЛИКИ ТАТАРСТАН"
</t>
  </si>
  <si>
    <t>РСОО "ФТС РТ"</t>
  </si>
  <si>
    <t>1031659009183</t>
  </si>
  <si>
    <t>1661001580</t>
  </si>
  <si>
    <t>ЧИСТОПОЛЬСКОЕ РАЙОННОЕ
ОТДЕЛЕНИЕ ТАТАРСТАНСКОЙ
РЕГИОНАЛЬНОЙ ОРГАНИЗАЦИИ
ОБЩЕРОССИЙСКОЙ ОБЩЕСТВЕННОЙ
ОРГАНИЗАЦИИ ИНВАЛИДОВ ВОЙНЫ В
АФГАНИСТАНЕ И ВОЕННОЙ ТРАВМЫ -
"ИНВАЛИДЫ ВОЙНЫ"</t>
  </si>
  <si>
    <t>ЧРО ТРО ООО ИВА И ВОЕННОЙ
ТРАВМЫ - "ИНВАЛИДЫ ВОЙНЫ"</t>
  </si>
  <si>
    <t>1031659009348</t>
  </si>
  <si>
    <t>1652008325</t>
  </si>
  <si>
    <t>3473</t>
  </si>
  <si>
    <t>МЕСТНАЯ ОБЩЕСТВЕННАЯ
ОРГАНИЗАЦИЯ ВЕТЕРАНОВ
(ПЕНСИОНЕРОВ) АКТАНЫШСКОГО
РАЙОНА</t>
  </si>
  <si>
    <t>1031659010052</t>
  </si>
  <si>
    <t>1604002370</t>
  </si>
  <si>
    <t>Актанышский район Республики Татарстан</t>
  </si>
  <si>
    <t>МЕСТНАЯ ПРАВОСЛАВНАЯ РЕЛИГИОЗНАЯ ОРГАНИЗАЦИЯ КОСМОДЕМЬЯНСКИЙ ПРИХОД СЕЛА НЫРЬЯ КУКМОРСКОГО МУНИЦИПАЛЬНОГО РАЙОНА РЕСПУБЛИКИ ТАТАРСТАН КАЗАНСКОЙ ЕПАРХИИ РУССКОЙ ПРАВОСЛАВНОЙ ЦЕРКВИ (МОСКОВСКИЙ ПАТРИАРХАТ)</t>
  </si>
  <si>
    <t>1031659010173</t>
  </si>
  <si>
    <t>1623002921</t>
  </si>
  <si>
    <t>2426</t>
  </si>
  <si>
    <t>РЕГИОНАЛЬНАЯ ОБЩЕСТВЕННАЯ
ОРГАНИЗАЦИЯ "ЧУВАШСКАЯ
НАЦИОНАЛЬНО-КУЛЬТУРНАЯ
АВТОНОМИЯ В РЕСПУБЛИКЕ
ТАТАРСТАН"</t>
  </si>
  <si>
    <t>РОО "ЧНКА В РТ"</t>
  </si>
  <si>
    <t>1031659010349</t>
  </si>
  <si>
    <t>1654038276</t>
  </si>
  <si>
    <t>1540</t>
  </si>
  <si>
    <t xml:space="preserve">ДРОЖЖАНОВСКАЯ РАЙОННАЯ
ОРГАНИЗАЦИЯ ОБЩЕСТВЕННОЙ
ОРГАНИЗАЦИИ
ВЕТЕРАНОВ (ПЕНСИОНЕРОВ)
РЕСПУБЛИКИ ТАТАРСТАН
</t>
  </si>
  <si>
    <t>1031659010503</t>
  </si>
  <si>
    <t>1617000080</t>
  </si>
  <si>
    <t>Дрожжановский район Республики Татарстан</t>
  </si>
  <si>
    <t>МЕСТНАЯ МУСУЛЬМАНСКАЯ
РЕЛИГИОЗНАЯ ОРГАНИЗАЦИЯ -
ПРИХОД С. СТАРЫЕ ЧУКАЛЫ
МУХТАСИБАТА ДРОЖЖАНОВСКОГО
РАЙОНА ЦЕНТРАЛИЗОВАННОЙ
РЕЛИГИОЗНОЙ ОРГАНИЗАЦИИ -
ДУХОВНОГО УПРАВЛЕНИЯ
МУСУЛЬМАН РЕСПУБЛИКИ
ТАТАРСТАН</t>
  </si>
  <si>
    <t>1031659010514</t>
  </si>
  <si>
    <t>1617001630</t>
  </si>
  <si>
    <t>2349</t>
  </si>
  <si>
    <t xml:space="preserve">МЕСТНАЯ ОБЩЕСТВЕННАЯ
ОРГАНИЗАЦИЯ БАШКИРСКАЯ
НАЦИОНАЛЬНО-КУЛЬТУРНАЯ
АВТОНОМИЯ "УРАЛ" ГОРОДА
НИЖНЕКАМСКА
</t>
  </si>
  <si>
    <t>МОО БНКА "УРАЛ" Г. НИЖНЕКАМСКА</t>
  </si>
  <si>
    <t>1031659010591</t>
  </si>
  <si>
    <t>1651026272</t>
  </si>
  <si>
    <t>Нижнекамский район Республики Татарстан</t>
  </si>
  <si>
    <t>2781</t>
  </si>
  <si>
    <t>МЕСТНАЯ МУСУЛЬМАНСКАЯ
РЕЛИГИОЗНАЯ ОРГАНИЗАЦИЯ -
МУХТАСИБАТ ТЮЛЯЧИНСКОГО
РАЙОНА ЦЕНТРАЛИЗОВАННОЙ
РЕЛИГИОЗНОЙ ОРГАНИЗАЦИИ -
ДУХОВНОГО УПРАВЛЕНИЯ
МУСУЛЬМАН РЕСПУБЛИКИ
ТАТАРСТАН</t>
  </si>
  <si>
    <t>1031659010679</t>
  </si>
  <si>
    <t>1619000110</t>
  </si>
  <si>
    <t>896</t>
  </si>
  <si>
    <t>МЕСТНАЯ МУСУЛЬМАНСКАЯ
РЕЛИГИОЗНАЯ ОРГАНИЗАЦИЯ-ПРИХОД МЕЧЕТИ Д.МАЛАЯ ЕЛГА
ЛАИШЕВСКОГО МУХТАСИБАТА
ЦЕНТРАЛИЗОВАННОЙ РЕЛИГИОЗНОЙ
ОРГАНИЗАЦИИ-ДУХОВНОГО
УПРАВЛЕНИЯ МУСУЛЬМАН
РЕСПУБЛИКИ ТАТАРСТАН</t>
  </si>
  <si>
    <t>1031659010734</t>
  </si>
  <si>
    <t>1624002924</t>
  </si>
  <si>
    <t>707</t>
  </si>
  <si>
    <t>ОБЩЕСТВЕННАЯ ОРГАНИЗАЦИЯ
"ФЕДЕРАЦИЯ ДЗЮДО РЕСПУБЛИКИ
ТАТАРСТАН"</t>
  </si>
  <si>
    <t>ФЕДЕРАЦИЯ ДЗЮДО РТ</t>
  </si>
  <si>
    <t>1031659010998</t>
  </si>
  <si>
    <t>1653003344</t>
  </si>
  <si>
    <t>МЕЖРЕГИОНАЛЬНАЯ
ОБЩЕСТВЕННАЯ ОРГАНИЗАЦИЯ
"ВСЕМИРНЫЙ КОНГРЕСС ТАТАР"</t>
  </si>
  <si>
    <t>ВСЕМИРНЫЙ КОНГРЕСС ТАТАР</t>
  </si>
  <si>
    <t>1031659011340</t>
  </si>
  <si>
    <t>1653007130</t>
  </si>
  <si>
    <t>Министерство культуры Республики Татарстан, Министерство по делам молодежи Республики Татарстан</t>
  </si>
  <si>
    <t>1123</t>
  </si>
  <si>
    <t xml:space="preserve">РЕСПУБЛИКАНСКИЙ ОБЩЕСТВЕННЫЙ
ФОНД ВСЕМИРНОГО КОНГРЕССА
ТАТАР
</t>
  </si>
  <si>
    <t xml:space="preserve">ФОНД ВСЕМИРНОГО КОНГРЕССА
ТАТАР
</t>
  </si>
  <si>
    <t>1031659011350</t>
  </si>
  <si>
    <t>1653007500</t>
  </si>
  <si>
    <t>1111</t>
  </si>
  <si>
    <t xml:space="preserve">ОБЩЕСТВЕННАЯ ОРГАНИЗАЦИЯ
"ФЕДЕРАЛЬНАЯ НАЦИОНАЛЬНО-КУЛЬТУРНАЯ АВТОНОМИЯ ТАТАР"
</t>
  </si>
  <si>
    <t>ОО ФНКАТ</t>
  </si>
  <si>
    <t>1031659011383</t>
  </si>
  <si>
    <t>1655034210</t>
  </si>
  <si>
    <t>Министерство труда, занятости и социальной защиты Республики Татарстан, Министерство экономики Республики Татарстан, Министерство образования и науки Республики Татарстан</t>
  </si>
  <si>
    <t>2217</t>
  </si>
  <si>
    <t>ОБЩЕСТВЕННАЯ ОРГАНИЗАЦИЯ "ФЕДЕРАЛЬНАЯ НАЦИОНАЛЬНО-КУЛЬТУРНАЯ АВТОНОМИЯ ТАТАР"</t>
  </si>
  <si>
    <t>2552</t>
  </si>
  <si>
    <t>ЧИСТОПОЛЬСКАЯ ГОРОДСКАЯ
ОРГАНИЗАЦИЯ ВЕТЕРАНОВ ВОЙНЫ И
ТРУДА</t>
  </si>
  <si>
    <t>1031659011713</t>
  </si>
  <si>
    <t>1652003246</t>
  </si>
  <si>
    <t>3469</t>
  </si>
  <si>
    <t xml:space="preserve">РЕГИОНАЛЬНАЯ ОБЩЕСТВЕННАЯ
ОРГАНИЗАЦИЯ "СОЮЗ МОЛОДЕЖИ
ПРЕДПРИЯТИЙ И ОРГАНИЗАЦИЙ
РЕСПУБЛИКИ ТАТАРСТАН"
</t>
  </si>
  <si>
    <t>РОО "СМПО РТ"</t>
  </si>
  <si>
    <t>1031659012901</t>
  </si>
  <si>
    <t>1661009660</t>
  </si>
  <si>
    <t>827</t>
  </si>
  <si>
    <t xml:space="preserve">РЕГИОНАЛЬНЫЙ ОБЩЕСТВЕННЫЙ
БЛАГОТВОРИТЕЛЬНЫЙ ФОНД
ПОМОЩИ ДЕТЯМ, БОЛЬНЫМ
ЛЕЙКЕМИЕЙ, РЕСПУБЛИКИ
ТАТАРСТАН ИМЕНИ АНЖЕЛЫ
ВАВИЛОВОЙ
</t>
  </si>
  <si>
    <t>1031659013363</t>
  </si>
  <si>
    <t>1660064436</t>
  </si>
  <si>
    <t>2221</t>
  </si>
  <si>
    <t>РЕГИОНАЛЬНЫЙ ОБЩЕСТВЕННЫЙ БЛАГОТВОРИТЕЛЬНЫЙ ФОНД ПОМОЩИ ДЕТЯМ, БОЛЬНЫМ ЛЕЙКЕМИЕЙ, РЕСПУБЛИКИ ТАТАРСТАН ИМЕНИ АНЖЕЛЫ ВАВИЛОВОЙ</t>
  </si>
  <si>
    <t>7514</t>
  </si>
  <si>
    <t xml:space="preserve">ОБЩЕСТВЕННАЯ ОРГАНИЗАЦИЯ
САМОДЕЯТЕЛЬНЫХ КОМПОЗИТОРОВ
РЕСПУБЛИКИ ТАТАРСТАН
</t>
  </si>
  <si>
    <t xml:space="preserve">ОСК
</t>
  </si>
  <si>
    <t>1031659013429</t>
  </si>
  <si>
    <t>1654007609</t>
  </si>
  <si>
    <t>1246</t>
  </si>
  <si>
    <t xml:space="preserve">РЕГИОНАЛЬНОЕ МОЛОДЕЖНОЕ
ОБЩЕСТВЕННОЕ ДВИЖЕНИЕ
МОЛОДЫХ УЧЕНЫХ И
СПЕЦИАЛИСТОВ РЕСПУБЛИКИ
ТАТАРСТАН
</t>
  </si>
  <si>
    <t>РОД МУС РТ</t>
  </si>
  <si>
    <t>1031659014342</t>
  </si>
  <si>
    <t>1654025781</t>
  </si>
  <si>
    <t xml:space="preserve">Министерство по делам молодежи Республики Татарстан, Министерство экономики Республики Татарстан, </t>
  </si>
  <si>
    <t>1794</t>
  </si>
  <si>
    <t>МЕСТНАЯ ОБЩЕСТВЕННАЯ
ОРГАНИЗАЦИЯ ВЕТЕРАНОВ
(ПЕНСИОНЕРОВ) СПАССКОГО
МУНИЦИПАЛЬНОГО РАЙОНА</t>
  </si>
  <si>
    <t>1031659015398</t>
  </si>
  <si>
    <t>1637002417</t>
  </si>
  <si>
    <t>Спасский район Республики Татарстан</t>
  </si>
  <si>
    <t>3421</t>
  </si>
  <si>
    <t>МЕСТНАЯ ОБЩЕСТВЕННАЯ ОРГАНИЗАЦИЯ ВЕТЕРАНОВ (ПЕНСИОНЕРОВ) СПАССКОГО МУНИЦИПАЛЬНОГО РАЙОНА</t>
  </si>
  <si>
    <t>711</t>
  </si>
  <si>
    <t xml:space="preserve">МЕСТНАЯ ОБЩЕСТВЕННАЯ
ОРГАНИЗАЦИЯ ВЕТЕРАНОВ-ПЕНСИОНЕРОВ АЛЬКЕЕВСКОГО
МУНИЦИПАЛЬНОГО РАЙОНА
РЕСПУБЛИКИ ТАТАРСТАН
</t>
  </si>
  <si>
    <t xml:space="preserve">МОО ВЕТЕРАНОВ-ПЕНСИОНЕРОВ
АЛЬКЕЕВСКОГО МУНИЦИПАЛЬНОГО
РАЙОНА РТ
</t>
  </si>
  <si>
    <t>1031659015827</t>
  </si>
  <si>
    <t>1606001452</t>
  </si>
  <si>
    <t>Алькеевский район Республики Татарстан</t>
  </si>
  <si>
    <t xml:space="preserve">ОБЩЕСТВЕННАЯ ОРГАНИЗАЦИЯ
"ФЕДЕРАЦИЯ ХОККЕЯ РЕСПУБЛИКИ
ТАТАРСТАН"
</t>
  </si>
  <si>
    <t>1031659015915</t>
  </si>
  <si>
    <t>1655063109</t>
  </si>
  <si>
    <t>412</t>
  </si>
  <si>
    <t>РЕГИОНАЛЬНАЯ ОБЩЕСТВЕННАЯ
ОРГАНИЗАЦИЯ "РЕГБИ-КЛУБ
"ЭНЕРГИЯ" РЕСПУБЛИКИ ТАТАРСТАН</t>
  </si>
  <si>
    <t xml:space="preserve">РОО "РЕГБИ-КЛУБ "ЭНЕРГИЯ" РТ
</t>
  </si>
  <si>
    <t>1031659017060</t>
  </si>
  <si>
    <t>1656026036</t>
  </si>
  <si>
    <t>МЕСТНАЯ ОБЩЕСТВЕННАЯ
ОРГАНИЗАЦИЯ ВЕТЕРАНОВ
(ПЕНСИОНЕРОВ) ВОЙНЫ, ТРУДА,
ВООРУЖЕННЫХ СИЛ И
ПРАВООХРАНИТЕЛЬНЫХ ОРГАНОВ
НИЖНЕКАМСКОГО
МУНИЦИПАЛЬНОГО РАЙОНА
РЕСПУБЛИКИ ТАТАРСТАН</t>
  </si>
  <si>
    <t xml:space="preserve">МЕСТНАЯ ОБЩЕСТВЕННАЯ
ОРГАНИЗАЦИЯ ВЕТЕРАНОВ
(ПЕНСИОНЕРОВ) НИЖНЕКАМСКОГО
МУНИЦИПАЛЬНОГО РАЙОНА
</t>
  </si>
  <si>
    <t>1031659017070</t>
  </si>
  <si>
    <t>1651018095</t>
  </si>
  <si>
    <t>Министерство труда, занятости и социальной защиты Республики Татарстан, Нижнекамский район Республики Татарстан, Министерство экономики Республики Татарстан</t>
  </si>
  <si>
    <t xml:space="preserve">ТАТАРСКОЕ РЕГИОНАЛЬНОЕ
ОТДЕЛЕНИЕ ОБЩЕСТВЕННО -
ГОСУДАРСТВЕННОГО
ФИЗКУЛЬТУРНО-СПОРТИВНОГО
ОБЪЕДИНЕНИЯ "ЮНОСТЬ РОССИИ"
</t>
  </si>
  <si>
    <t>ТАТАРСКОЕ РЕГИОНАЛЬНОЕ
ОТДЕЛЕНИЕ ОГ ФСО "ЮНОСТЬ
РОССИИ"</t>
  </si>
  <si>
    <t>1031659017367</t>
  </si>
  <si>
    <t>1655063236</t>
  </si>
  <si>
    <t xml:space="preserve">ОБЩЕСТВЕННАЯ ОРГАНИЗАЦИЯ
"ПЕСТРЕЧИНСКОЕ ЗЕМЛЯЧЕСТВО
РЕСПУБЛИКИ ТАТАРСТАН"
</t>
  </si>
  <si>
    <t>1031659018962</t>
  </si>
  <si>
    <t>1633605020</t>
  </si>
  <si>
    <t>822</t>
  </si>
  <si>
    <t>ОБЩЕСТВЕННАЯ ОРГАНИЗАЦИЯ «ПЕСТРЕЧИНСКОЕ ЗЕМЛЯЧЕСТВО РЕСПУБЛИКИ ТАТАРСТАН»</t>
  </si>
  <si>
    <t>ОБЩЕСТВЕННАЯ ОРГАНИЗАЦИЯ "ПЕСТРЕЧИНСКОЕ ЗЕМЛЯЧЕСТВО РЕСПУБЛИКИ ТАТАРСТАН"</t>
  </si>
  <si>
    <t>; 2547</t>
  </si>
  <si>
    <t>2020; 31.10.2018</t>
  </si>
  <si>
    <t>МЕСТНАЯ ОБЩЕСТВЕННАЯ
ОРГАНИЗАЦИЯ ВЕТЕРАНОВ
(ПЕНСИОНЕРОВ) АЛЬМЕТЬЕВСКОГО
МУНИЦИПАЛЬНОГО РАЙОНА</t>
  </si>
  <si>
    <t>1031659019050</t>
  </si>
  <si>
    <t>1644016940</t>
  </si>
  <si>
    <t>МЕСТНАЯ ОБЩЕСТВЕННАЯ ОРГАНИЗАЦИЯ ВЕТЕРАНОВ (ПЕНСИОНЕРОВ) АЛЬМЕТЬЕВСКОГО МУНИЦИПАЛЬНОГО РАЙОНА</t>
  </si>
  <si>
    <t>3493</t>
  </si>
  <si>
    <t xml:space="preserve">Тувинское республиканское общественное правозащитное движение </t>
  </si>
  <si>
    <t>ТРОПД</t>
  </si>
  <si>
    <t>1031700000276</t>
  </si>
  <si>
    <t>1701027205</t>
  </si>
  <si>
    <t>21.09.2017</t>
  </si>
  <si>
    <t>Некоммерческая организация "Центральная межрайонная коллегия адвокатов Республики Тыва"</t>
  </si>
  <si>
    <t>НО "ЦМКА РТ"</t>
  </si>
  <si>
    <t>1031700510412</t>
  </si>
  <si>
    <t>1701035275</t>
  </si>
  <si>
    <t>917190086</t>
  </si>
  <si>
    <t>30.05.2019</t>
  </si>
  <si>
    <t>ПРОФЕССИОНАЛЬНОЕ ОБРАЗОВАТЕЛЬНОЕ УЧРЕЖДЕНИЕ "КЫЗЫЛСКАЯ ОБЪЕДИНЕННАЯ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ТЫВА"</t>
  </si>
  <si>
    <t>КЫЗЫЛСКАЯ ОТШ РО ДОСААФ РОССИИ РЕСПУБЛИКИ ТЫВА</t>
  </si>
  <si>
    <t>1031700512546</t>
  </si>
  <si>
    <t>1701035405</t>
  </si>
  <si>
    <t>617200155</t>
  </si>
  <si>
    <t>Общественная организация ветеранов (пенсионеров) войны, труда, Вооруженных Сил и правоохранительных органов Ленинского района г. Ижевска</t>
  </si>
  <si>
    <t>Совет ветеранов Ленинского района</t>
  </si>
  <si>
    <t>1031800248136</t>
  </si>
  <si>
    <t>1832019012</t>
  </si>
  <si>
    <t>25.04.2017 19.02.2018</t>
  </si>
  <si>
    <t>Алнашская районная организация Удмуртской Республиканской общероссийской общественной организации "Всероссийское общество инвалидов"</t>
  </si>
  <si>
    <t>ОО Алнашская райорганизация ВОИ</t>
  </si>
  <si>
    <t>1031802480324</t>
  </si>
  <si>
    <t>1801001223</t>
  </si>
  <si>
    <t xml:space="preserve">Администрация муниципального образования «Алнашского района»; Фонд президенских грантов </t>
  </si>
  <si>
    <t>5; 2126</t>
  </si>
  <si>
    <t>12.12.2016; 31.10.2018</t>
  </si>
  <si>
    <t>ГОРОДСКАЯ ОБЩЕСТВЕННАЯ ОРГАНИЗАЦИЯ "КРАЕВЕДЧЕСКИЙ КЛУБ" ГОРОДА ГЛАЗОВ УДМУРТСКОЙ РЕСПУБЛИКИ</t>
  </si>
  <si>
    <t>1031802480412</t>
  </si>
  <si>
    <t>1829011158</t>
  </si>
  <si>
    <t xml:space="preserve">Удмуртское Республиканское отделение Общероссийской общественной организации "Союз писателей России" </t>
  </si>
  <si>
    <t>Союз писателей Удмуртской Республики</t>
  </si>
  <si>
    <t>1031802480489</t>
  </si>
  <si>
    <t>1831022679</t>
  </si>
  <si>
    <t>Агентство печати и массовых коммуникаций Удмуртской Республики</t>
  </si>
  <si>
    <t>ИЖЕВСКАЯ ГОРОДСКАЯ ОБЩЕСТВЕННАЯ ОРГАНИЗАЦИЯ "ЦЕНТР СОЦИАЛЬНЫХ И ОБРАЗОВАТЕЛЬНЫХ ИНИЦИАТИВ"</t>
  </si>
  <si>
    <t>1031802480500</t>
  </si>
  <si>
    <t>1833023639</t>
  </si>
  <si>
    <t>2294</t>
  </si>
  <si>
    <t>Игринская районная общественная организация Удмуртской республиканской общероссийской общественной организации "Всероссийское общество инвалидов"</t>
  </si>
  <si>
    <t>ИГРИНСКАЯ ОО "ВСЕРОССИЙСКОЕ ОБЩЕСТВО ИНВАЛИДОВ"</t>
  </si>
  <si>
    <t>1031802480742</t>
  </si>
  <si>
    <t>1809006248</t>
  </si>
  <si>
    <t>Администрация муниципального образования «Игнринского района»</t>
  </si>
  <si>
    <t>13.12.2018</t>
  </si>
  <si>
    <t>Ассоциация молодежных национально-культурных объединений Удмуртской Республики "Вместе"</t>
  </si>
  <si>
    <t xml:space="preserve"> Ассоциация "Вместе"</t>
  </si>
  <si>
    <t>1031802481006</t>
  </si>
  <si>
    <t>1833024505</t>
  </si>
  <si>
    <t xml:space="preserve">Министерство национальной политики Удмуртской Республики, Минспорт Удмуртской Республики; Фонд президенских грантов </t>
  </si>
  <si>
    <t>22; 466</t>
  </si>
  <si>
    <t>20.02.2017                              23.03.2018                      25.04.2019 ; 22.11.2017</t>
  </si>
  <si>
    <t>Республиканская детская общественная организация Удмуртии "Родники"</t>
  </si>
  <si>
    <t>РДОО Удмуртии "Родники"</t>
  </si>
  <si>
    <t>1031802481370</t>
  </si>
  <si>
    <t>1833009923</t>
  </si>
  <si>
    <t>05.04.2017 20.03.2018 18.04.2019</t>
  </si>
  <si>
    <t>Общественная организация инвалидов и ветеранов радиационных аварий - Республиканское общество Союз "Чернобыль"  Удмуртской Республики</t>
  </si>
  <si>
    <t>Союз "Чернобыль" 
Удмуртской Республики</t>
  </si>
  <si>
    <t>1031802481380</t>
  </si>
  <si>
    <t>1835011290</t>
  </si>
  <si>
    <t>Администрация муниципального образования «Город
Можга»; Минсоцполитики Удмуртской Республики; Администрация города Ижевска</t>
  </si>
  <si>
    <t>14.12.2016 15.12.2017  29.05.2017  15.03.2018 19.04.2019 19.03.2020</t>
  </si>
  <si>
    <t>Общественная организация инвалидов и ветеранов радиационных аварий - Республиканское общество Союз "Чернобыль" Удмуртской Республики</t>
  </si>
  <si>
    <t>СОЮЗ "ЧЕРНОБЫЛЬ" УДМУРТСКОЙ РЕСПУБЛИКИ</t>
  </si>
  <si>
    <t>118200051</t>
  </si>
  <si>
    <t>17.03.2020</t>
  </si>
  <si>
    <t>ОБЩЕСТВЕННАЯ ОРГАНИЗАЦИЯ ИНВАЛИДОВ И ВЕТЕРАНОВ РАДИАЦИОННЫХ АВАРИЙ - РЕСПУБЛИКАНСКОЕ ОБЩЕСТВО СОЮЗ "ЧЕРНОБЫЛЬ" УДМУРТСКОЙ РЕСПУБЛИКИ</t>
  </si>
  <si>
    <t>7254</t>
  </si>
  <si>
    <t>Республиканская детско-молодёжная общественная организация "Союз туристов Удмуртии. Федерация спортивного туризма"</t>
  </si>
  <si>
    <t>РДМОО "Федерация спортивного туризма Удмуртии"</t>
  </si>
  <si>
    <t>1031802481556</t>
  </si>
  <si>
    <t>1835036859</t>
  </si>
  <si>
    <t>05.04.2017  22.04.2019</t>
  </si>
  <si>
    <t>Общественная организация Удмуртской Республики "Гандбольный клуб "Университет"</t>
  </si>
  <si>
    <t>ОО "ГАНДБОЛЬНЫЙ КЛУБ "УНИВЕРСИТЕТ"</t>
  </si>
  <si>
    <t>1031802481985</t>
  </si>
  <si>
    <t>1833018212</t>
  </si>
  <si>
    <t>148</t>
  </si>
  <si>
    <t>Удмуртская региональная общественная организация инвалидов больных гемофилией и болезнью Виллебранда</t>
  </si>
  <si>
    <t>УРООИБГ и БВ</t>
  </si>
  <si>
    <t>1031802482436</t>
  </si>
  <si>
    <t>1835029178</t>
  </si>
  <si>
    <t>25.02.2017  18.04.2018</t>
  </si>
  <si>
    <t>Региональная общественная организация "Удмуртская организация Российского Союза Молодёжи"</t>
  </si>
  <si>
    <t>Региональная общественная организация "УТРО РСМ"</t>
  </si>
  <si>
    <t>1031802482535</t>
  </si>
  <si>
    <t>1835036425</t>
  </si>
  <si>
    <t xml:space="preserve">Министерство по физической культуре, спорту и молодежной политике Удмуртской Республики ; Фонд президенских грантов </t>
  </si>
  <si>
    <t>157; 5460</t>
  </si>
  <si>
    <t>03.02.2017 26.04.2018  18.11.2019; 14.10.2019</t>
  </si>
  <si>
    <t>Ижевская городская общественная организация марийцев, проживающих в г. Ижевске Удмуртской Республики – "Ижевск Мари"</t>
  </si>
  <si>
    <t>ИЖЕВСКИЕ МАРИЙЦЫ</t>
  </si>
  <si>
    <t>1031802482690</t>
  </si>
  <si>
    <t>1834020648</t>
  </si>
  <si>
    <t>29.05.2017 19.04.2018 15.08.2019 11.02.2020</t>
  </si>
  <si>
    <t>Региональная молодёжная общественная организация "Союз русской молодёжи "СПАС" Удмуртской Республики"</t>
  </si>
  <si>
    <t>СОЮЗ МОЛОДЕЖИ "СПАС"</t>
  </si>
  <si>
    <t>1031802482800</t>
  </si>
  <si>
    <t>1831084516</t>
  </si>
  <si>
    <t>159</t>
  </si>
  <si>
    <t>03.02.2017  03.04.2017</t>
  </si>
  <si>
    <t>УДМУРТСКОЕ РЕСПУБЛИКАНСКОЕ ОТДЕЛЕНИЕ ОБЩЕРОССИЙСКОГО ОБЩЕСТВЕННОГО БЛАГОТВОРИТЕЛЬНОГО ФОНДА "РОССИЙСКИЙ ДЕТСКИЙ ФОНД"</t>
  </si>
  <si>
    <t>1031802482931</t>
  </si>
  <si>
    <t>1833001113</t>
  </si>
  <si>
    <t>2816</t>
  </si>
  <si>
    <t>Региональная общественная организация "Федерация спортивной борьбы Удмуртской Республики"</t>
  </si>
  <si>
    <t>РОО "ФЕДЕРАЦИЯ СПОРТИВНОЙ БОРЬБЫ УДМУРТСКОЙ РЕСПУБЛИКИ"</t>
  </si>
  <si>
    <t>1031802483041</t>
  </si>
  <si>
    <t>1835044592</t>
  </si>
  <si>
    <t>06.02.2017 12.03.2018</t>
  </si>
  <si>
    <t>Республиканская молодежная общественная организация "Союз татарской молодежи Удмуртской Республики "Иман"</t>
  </si>
  <si>
    <t xml:space="preserve"> СТМ УР "Иман"</t>
  </si>
  <si>
    <t>1031802483283</t>
  </si>
  <si>
    <t>1831038862</t>
  </si>
  <si>
    <t xml:space="preserve">20.02.2017                          23.10.2018                        29.01.2019                     11.02.2020 </t>
  </si>
  <si>
    <t>ГОРОДСКАЯ НЕКОММЕРЧЕСКАЯ ОБЩЕСТВЕННАЯ ОРГАНИЗАЦИЯ "АССОЦИАЦИЯ РОДИТЕЛЕЙ ДЕТЕЙ-ИНВАЛИДОВ" Г. САРАПУЛА УДМУРТСКОЙ РЕСПУБЛИКИ</t>
  </si>
  <si>
    <t>1031802483932</t>
  </si>
  <si>
    <t>1827009403</t>
  </si>
  <si>
    <t>561</t>
  </si>
  <si>
    <t>УДМУРТСКОЕ РЕГИОНАЛЬНОЕ ОТДЕЛЕНИЕ ОБЩЕСТВЕННОЙ ОРГАНИЗАЦИИ "СОЮЗ АРХИТЕКТОРОВ РОССИИ"</t>
  </si>
  <si>
    <t>1031802484163</t>
  </si>
  <si>
    <t>1835015150</t>
  </si>
  <si>
    <t>1844</t>
  </si>
  <si>
    <t>Ижевская общественная городская организация ветеранов (пенсионеров) войны, труда, Вооруженных Сил и правоохранительных органов</t>
  </si>
  <si>
    <t>Совет Ижевской организации ветеранов</t>
  </si>
  <si>
    <t>1031802484174</t>
  </si>
  <si>
    <t>1826001659</t>
  </si>
  <si>
    <t xml:space="preserve"> 25.04.2017 19.02.2018 15.03.2018 19.04.2019 19.03.2020 </t>
  </si>
  <si>
    <t>Армянская общественная организация Удмуртской Республики "Урарту"</t>
  </si>
  <si>
    <t>АОО УР "Урарту"</t>
  </si>
  <si>
    <t>1031802484251</t>
  </si>
  <si>
    <t>1834025082</t>
  </si>
  <si>
    <t xml:space="preserve">20.02.2017                      12.07.2018                       29.01.2019 </t>
  </si>
  <si>
    <t>Удмуртское региональное отделение общероссийской общественной детской организации "Организация российских юных разведчиков"</t>
  </si>
  <si>
    <t>УРО ООДО "ОРГАНИЗАЦИЯ РОССИЙСКИХ ЮНЫХ РАЗВЕДЧИКОВ"</t>
  </si>
  <si>
    <t>1031802484350</t>
  </si>
  <si>
    <t>1831068994</t>
  </si>
  <si>
    <t>03.02.2017  27.09.2018</t>
  </si>
  <si>
    <t>РЕГИОНАЛЬНАЯ ФИЗКУЛЬТУРНО-СПОРТИВНАЯ ОБЩЕСТВЕННАЯ ОРГАНИЗАЦИЯ "ФЕДЕРАЦИЯ ВОСТОЧНОГО БОЕВОГО ЕДИНОБОРСТВА УДМУРТСКОЙ РЕСПУБЛИКИ"</t>
  </si>
  <si>
    <t>1031802484460</t>
  </si>
  <si>
    <t>1831042876</t>
  </si>
  <si>
    <t>1741</t>
  </si>
  <si>
    <t>МЕСТНАЯ ПРАВОСЛАВНАЯ РЕЛИГИОЗНАЯ ОРГАНИЗАЦИЯ ПРИХОДА ХРАМА КАЗАНСКОЙ ИКОНЫ БОЖИЕЙ МАТЕРИ П.БАЛЕЗИНО БАЛЕЗИНСКОГО РАЙОНА УДМУРТСКОЙ РЕСПУБЛИКИ ГЛАЗОВСКОЙ ЕПАРХИИ РУССКОЙ ПРАВОСЛАВНОЙ ЦЕРКВИ (МОСКОВСКИЙ ПАТРИАРХАТ)</t>
  </si>
  <si>
    <t>1031802485956</t>
  </si>
  <si>
    <t>1802003270</t>
  </si>
  <si>
    <t>Воткинская городская детская общественная организация "Танцевально-спортивный клуб "Надежда"</t>
  </si>
  <si>
    <t>ТСК "НАДЕЖДА"</t>
  </si>
  <si>
    <t>1031802485990</t>
  </si>
  <si>
    <t>1828009830</t>
  </si>
  <si>
    <t>18.03.2019</t>
  </si>
  <si>
    <t>Межрегиональный общественный фонд им. М.Т. Калашникова</t>
  </si>
  <si>
    <t>ФОНД ИМЕНИ М.Т. КАЛАШНИКОВА</t>
  </si>
  <si>
    <t>1031802486011</t>
  </si>
  <si>
    <t>1835051977</t>
  </si>
  <si>
    <t>29.01.2016</t>
  </si>
  <si>
    <t xml:space="preserve">МОЖГИНСКОЕ ОТДЕЛЕНИЕ РЕГИОНАЛЬНОГО ОБЩЕСТВЕННО-ДЕМОКРАТИЧЕСКОГО ДВИЖЕНИЯ "ТАТАРСКИЙ ОБЩЕСТВЕННЫЙ ЦЕНТР УДМУРТИИ" </t>
  </si>
  <si>
    <t>ОД "Татарский общественный центр Удмуртии"</t>
  </si>
  <si>
    <t>1031802486330</t>
  </si>
  <si>
    <t>1830013495</t>
  </si>
  <si>
    <t>УДМУРТСКАЯ РЕГИОНАЛЬНАЯ ОБЩЕСТВЕННАЯ ОРГАНИЗАЦИЯ "ДЕБЕССКОЕ ЗЕМЛЯЧЕСТВО "БАЙГУРЕЗЬ"</t>
  </si>
  <si>
    <t>1031802486341</t>
  </si>
  <si>
    <t>1831060650</t>
  </si>
  <si>
    <t>3930</t>
  </si>
  <si>
    <t>Регоиональная общественная организация Федерация кикгбоксинга Удмуртской Республики</t>
  </si>
  <si>
    <t>РОО "ФЕДЕРАЦИЯ КИКБОКСИНГА УР"</t>
  </si>
  <si>
    <t>1031802486495</t>
  </si>
  <si>
    <t>1831056340</t>
  </si>
  <si>
    <t>03.08.2018</t>
  </si>
  <si>
    <t>Общественная организация ветеранов (пенсионеров) войны, труда, Вооруженных сил и правоохранительных органов Устиновского района г. Ижевска</t>
  </si>
  <si>
    <t>Совет ветеранов Устиновского района</t>
  </si>
  <si>
    <t>1031802486616</t>
  </si>
  <si>
    <t>1834025607</t>
  </si>
  <si>
    <t xml:space="preserve">25.04.2017 19.02.2018 19.04.2019  19.03.2020 </t>
  </si>
  <si>
    <t>Индустриальная общественная районная организация ветеранов (пенсионеров) войны, труда, Вооруженных сил и правоохрани-тельных органов</t>
  </si>
  <si>
    <t>Совет ветеранов Индустриального района</t>
  </si>
  <si>
    <t>1031802486847</t>
  </si>
  <si>
    <t>1833029310</t>
  </si>
  <si>
    <t xml:space="preserve">25.04.2017 19.02.2018  15.03.2018 19.04.2019  19.03.2020 </t>
  </si>
  <si>
    <t>ОБЩЕСТВЕННОЕ ДВИЖЕНИЕ Г. ИЖЕВСКА "ЗА ЗДОРОВОЕ ПОКОЛЕНИЕ"</t>
  </si>
  <si>
    <t>1031802486957</t>
  </si>
  <si>
    <t>1834024113</t>
  </si>
  <si>
    <t>7292</t>
  </si>
  <si>
    <t xml:space="preserve">Можгинская районная организация Всероссийское общество инвалидов </t>
  </si>
  <si>
    <t>МРО ВОИ</t>
  </si>
  <si>
    <t>1031802487309</t>
  </si>
  <si>
    <t>1830011025</t>
  </si>
  <si>
    <t xml:space="preserve">Администрация муниципального образования «Город Можга»; Фонд президенских грантов </t>
  </si>
  <si>
    <t>46; 1558</t>
  </si>
  <si>
    <t>14.12.2016; 31.05.2018</t>
  </si>
  <si>
    <t>Октябрьская районная общественная организация ветеранов войны, труда, Вооруженных сил и правоохранительных органов г. Ижевска</t>
  </si>
  <si>
    <t>Совет ветеранов Октябрьского района</t>
  </si>
  <si>
    <t>1031802487408</t>
  </si>
  <si>
    <t>1831047730</t>
  </si>
  <si>
    <t>Камбарская районная общественная организация ветеранов (пенсионеров) войны, труда, вооруженных сил и правоохранительных органов</t>
  </si>
  <si>
    <t>ОО ВЕТЕРАНОВ ВОЙНЫ, ТРУДА КАМБАРСКОГО РАЙОНА</t>
  </si>
  <si>
    <t>1031802487441</t>
  </si>
  <si>
    <t>1810001621</t>
  </si>
  <si>
    <t>Администрация муниципального образования «Камбарского района»</t>
  </si>
  <si>
    <t>Удмуртская молодежная общественная организация "Шунды" Удмуртской Республики</t>
  </si>
  <si>
    <t>УМОО "Шунды"</t>
  </si>
  <si>
    <t>1031802487595</t>
  </si>
  <si>
    <t>1831034603</t>
  </si>
  <si>
    <t>54; 1088</t>
  </si>
  <si>
    <t>20.02.2017              23.03.2018          29.01.2019                      30.01.2020 ; 22.11.2017</t>
  </si>
  <si>
    <t>ПЕРВИЧНАЯ ПРОФСОЮЗНАЯ ОРГАНИЗАЦИЯ СТУДЕНТОВ И АСПИРАНТОВ ФГБОУ ВПО "ГЛАЗОВСКИЙ ГОСУДАРСТВЕННЫЙ ПЕДАГОГИЧЕСКИЙ ИНСТИТУТ ИМ. В.Г. КОРОЛЕНКО"</t>
  </si>
  <si>
    <t>1031802488893</t>
  </si>
  <si>
    <t>1829014374</t>
  </si>
  <si>
    <t>5378</t>
  </si>
  <si>
    <t xml:space="preserve">"Союз художников Удмуртской Республики"-Региональное отделение Всероссийской творческой общественной организации 
"Союз художников России" </t>
  </si>
  <si>
    <t>Союз художников Удмуртии</t>
  </si>
  <si>
    <t>1031802489410</t>
  </si>
  <si>
    <t>1834500676</t>
  </si>
  <si>
    <t>Министерство культУдмуртской Республикиы Удмуртской Республики</t>
  </si>
  <si>
    <t>СЮМСИНСКАЯ РАЙОННАЯ ОРГАНИЗАЦИЯ УДМУРТСКОЙ РЕСПУБЛИКАНСКОЙ ОБЩЕРОССИЙСКОЙ ОБЩЕСТВЕННОЙ ОРГАНИЗАЦИИ "ВСЕРОССИЙСКОЕ ОБЩЕСТВО ИНВАЛИДОВ"</t>
  </si>
  <si>
    <t>1031802489641</t>
  </si>
  <si>
    <t>1820902287</t>
  </si>
  <si>
    <t>5665</t>
  </si>
  <si>
    <t>Региональная общественная организация "Федерация бильярдного спорта Удмуртии"</t>
  </si>
  <si>
    <t>РОО ФБС</t>
  </si>
  <si>
    <t>1031802490147</t>
  </si>
  <si>
    <t>1831070714</t>
  </si>
  <si>
    <t>Удмуртская республиканская общественная организация инвалидов "Спортивный клуб инвалидов "Родниковый край"</t>
  </si>
  <si>
    <t>СКИ "РОДНИКОВЫЙ КРАЙ"</t>
  </si>
  <si>
    <t>1031802490400</t>
  </si>
  <si>
    <t>1833030442</t>
  </si>
  <si>
    <t>Республиканская общественная организация "Православная молодежь Удмуртии"</t>
  </si>
  <si>
    <t>РОО "ПРАВОСЛАВНАЯ МОЛОДЕЖЬ УДМУРТИИ"</t>
  </si>
  <si>
    <t>1031802490653</t>
  </si>
  <si>
    <t>1831093045</t>
  </si>
  <si>
    <t>169; 7529</t>
  </si>
  <si>
    <t xml:space="preserve"> 16.08.2018  18.04.2019; 21.02.2020</t>
  </si>
  <si>
    <t>Республиканское отделение комитета ветеранов-инвалидов подразделений особого риска Удмуртской Республики</t>
  </si>
  <si>
    <t>РОК ВИПОРУ</t>
  </si>
  <si>
    <t>1031802490752</t>
  </si>
  <si>
    <t>1831051951</t>
  </si>
  <si>
    <t>25.02.2017 18.04.2018</t>
  </si>
  <si>
    <t>САЯНОГОРСКАЯ ГОРОДСКАЯ ОБЩЕСТВЕННАЯ ОРГАНИЗАЦИЯ "ФЕДЕРАЦИЯ ФУТБОЛА Г.САЯНОГОРСКА "</t>
  </si>
  <si>
    <t>1031900000824</t>
  </si>
  <si>
    <t>1902014388</t>
  </si>
  <si>
    <t>3860</t>
  </si>
  <si>
    <t>РЕГИОНАЛЬНОЕ ОТДЕЛЕНИЕ ОБЩЕРОССИЙСКОЙ ОБЩЕСТВЕННОЙ ОРГАНИЗАЦИИ "СОЮЗ ТЕАТРАЛЬНЫХ ДЕЯТЕЛЕЙ РОССИЙСКОЙ ФЕДЕРАЦИИ (ВСЕРОССИЙСКОЕ ТЕАТРАЛЬНОЕ ОБЩЕСТВО)" - "СОЮЗ ТЕАТРАЛЬНЫХ ДЕЯТЕЛЕЙ РЕСПУБЛИКИ ХАКАСИЯ"</t>
  </si>
  <si>
    <t>1031900001220</t>
  </si>
  <si>
    <t>1901014402</t>
  </si>
  <si>
    <t>7504</t>
  </si>
  <si>
    <t>ШИРИНСКАЯ РАЙОННАЯ МЕСТНАЯ ОРГАНИЗАЦИЯ ХАКАССКОЙ РЕСПУБЛИКАНСКОЙ ОРГАНИЗАЦИИ ОБЩЕРОССИЙСКОЙ ОБЩЕСТВЕННОЙ ОРГАНИЗАЦИИ "ВСЕРОССИЙСКОЕ ОБЩЕСТВО ИНВАЛИДОВ"</t>
  </si>
  <si>
    <t>1031900001253</t>
  </si>
  <si>
    <t>1911001106</t>
  </si>
  <si>
    <t>296</t>
  </si>
  <si>
    <t>ХАКАССКОЕ РЕГИОНАЛЬНОЕ ОТДЕЛЕНИЕ ОБЩЕРОССИЙСКОЙ ОБЩЕСТВЕННОЙ ОРГАНИЗАЦИИ "СОЮЗ ФОТОХУДОЖНИКОВ РОССИИ"</t>
  </si>
  <si>
    <t>1031900002155</t>
  </si>
  <si>
    <t>1901058110</t>
  </si>
  <si>
    <t>3995</t>
  </si>
  <si>
    <t>Региональная общественная организация «Федерация дзюдо Чеченской Республики»</t>
  </si>
  <si>
    <t>РОО «Федерация дзюдо ЧР»</t>
  </si>
  <si>
    <t>1032000000834</t>
  </si>
  <si>
    <t>2014025915</t>
  </si>
  <si>
    <t>; 120190192</t>
  </si>
  <si>
    <t>Чеченская региональная общественная организация по социальной поддержке граждан «Созидание»</t>
  </si>
  <si>
    <t>ЧРОО ПО СОЦИАЛЬНОЙ ПОДДЕРЖКЕ ГРАЖДАН "СОЗИДАНИЕ"</t>
  </si>
  <si>
    <t>1032000001087</t>
  </si>
  <si>
    <t>2005264265</t>
  </si>
  <si>
    <t>РЕГИОНАЛЬНАЯ ОБЩЕСТВЕННАЯ ОРГАНИЗАЦИЯ "ОПТИМУМ"</t>
  </si>
  <si>
    <t>РОО «Оптимум»</t>
  </si>
  <si>
    <t>1032000001351</t>
  </si>
  <si>
    <t>2016013584</t>
  </si>
  <si>
    <t>Министерство Чеченской Республики по национальной политике, внешним связям, печати и информации</t>
  </si>
  <si>
    <t>21.05.2019</t>
  </si>
  <si>
    <t>МЕЖРЕГИОНАЛЬНОЕ ОБЩЕСТВЕННОЕ ДВИЖЕНИЕ "ДИАЛОГ"</t>
  </si>
  <si>
    <t>МОД «Диалог»</t>
  </si>
  <si>
    <t>1032000001868</t>
  </si>
  <si>
    <t>2014027197</t>
  </si>
  <si>
    <t>10.04.2018</t>
  </si>
  <si>
    <t>687</t>
  </si>
  <si>
    <t>ЧУВАШСКАЯ РЕСПУБЛИКАНСКАЯ МОЛОДЕЖНАЯ ОБЩЕСТВЕННАЯ ОРГАНИЗАЦИЯ "ЧУВАШИЯ МОЛОДАЯ"</t>
  </si>
  <si>
    <t>1032100000228</t>
  </si>
  <si>
    <t>2127317130</t>
  </si>
  <si>
    <t>5897</t>
  </si>
  <si>
    <t>ЧУВАШСКАЯ РЕСПУБЛИКАНСКАЯ ОБЩЕСТВЕННАЯ ОРГАНИЗАЦИЯ "АССОЦИАЦИЯ УЧАСТНИКОВ ФЕДЕРАЛЬНОЙ ПРОГРАММЫ ПОДГОТОВКИ УПРАВЛЕНЧЕСКИХ КАДРОВ ДЛЯ ОТРАСЛЕЙ НАРОДНОГО ХОЗЯЙСТВА РФ "РАЗВИТИЕ"</t>
  </si>
  <si>
    <t>1032100000294</t>
  </si>
  <si>
    <t>2129032161</t>
  </si>
  <si>
    <t>5898</t>
  </si>
  <si>
    <t>Общественная организация "Федерация ушу Чувашской Республики"</t>
  </si>
  <si>
    <t>1032100000602</t>
  </si>
  <si>
    <t>2128041526</t>
  </si>
  <si>
    <t>121190059</t>
  </si>
  <si>
    <t>ОБЩЕСТВЕННАЯ ОРГАНИЗАЦИЯ "АССОЦИАЦИЯ СТОМАТОЛОГОВ ЧУВАШСКОЙ РЕСПУБЛИКИ"</t>
  </si>
  <si>
    <t>1032100003583</t>
  </si>
  <si>
    <t>2129051485</t>
  </si>
  <si>
    <t>Чувашская республиканская общественная организация «Центр социально-трудовой адаптации молодежи «Перекресток»</t>
  </si>
  <si>
    <t>ЧРОО «Перекресток»</t>
  </si>
  <si>
    <t>1032100003847</t>
  </si>
  <si>
    <t>2127328300</t>
  </si>
  <si>
    <t xml:space="preserve">Министерство экономического развития и имущественных отношений Чувашской Республики ; Фонд президенских грантов </t>
  </si>
  <si>
    <t>; 4027</t>
  </si>
  <si>
    <t>; 31.05.2019</t>
  </si>
  <si>
    <t>Некоммерческая организация Фонд поддержки социальных и культурных программ Чувашии</t>
  </si>
  <si>
    <t>ФОНД "ЧУВАШИЯ"</t>
  </si>
  <si>
    <t>1032127013071</t>
  </si>
  <si>
    <t>2127327480</t>
  </si>
  <si>
    <t>521190046</t>
  </si>
  <si>
    <t>11.04.2019</t>
  </si>
  <si>
    <t>НЕКОММЕРЧЕСКАЯ ОРГАНИЗАЦИЯ ФОНД ПОДДЕРЖКИ СОЦИАЛЬНЫХ И КУЛЬТУРНЫХ ПРОГРАММ ЧУВАШИИ</t>
  </si>
  <si>
    <t>5191</t>
  </si>
  <si>
    <t>Алтайская краевая общественная организация "Вместе против рака"</t>
  </si>
  <si>
    <t>АКОО " ВМЕСТЕ ПРОТИВ РАКА "</t>
  </si>
  <si>
    <t>1032202360838</t>
  </si>
  <si>
    <t>2221057400</t>
  </si>
  <si>
    <t>122200014</t>
  </si>
  <si>
    <t>АЛТАЙСКАЯ КРАЕВАЯ ОБЩЕСТВЕННАЯ ОРГАНИЗАЦИЯ " ВМЕСТЕ ПРОТИВ РАКА "</t>
  </si>
  <si>
    <t>4507</t>
  </si>
  <si>
    <t>АЛТАЙСКАЯ КРАЕВАЯ ОБЩЕСТВЕННАЯ ОРГАНИЗАЦИЯ ПСИХОЛОГО-СОЦИАЛЬНОГО СОПРОВОЖДЕНИЯ И ОХРАНЫ ЗДОРОВЬЯ "ПОЗИТИВНОЕ РАЗВИТИЕ"</t>
  </si>
  <si>
    <t>1032202361828</t>
  </si>
  <si>
    <t>2223039372</t>
  </si>
  <si>
    <t>6384</t>
  </si>
  <si>
    <t>АЛТАЙСКОЕ КРАЕВОЕ ОБЩЕСТВЕННОЕ ЭКОЛОГИЧЕСКОЕ ДВИЖЕНИЕ "НАЧНИ С ДОМА СВОЕГО"</t>
  </si>
  <si>
    <t>1032202362037</t>
  </si>
  <si>
    <t>2225060186</t>
  </si>
  <si>
    <t>Алтайская краевая общественная организация Общероссийской общественной организации ветеранов "Российский союз ветеранов"</t>
  </si>
  <si>
    <t>Алтайское РСВ</t>
  </si>
  <si>
    <t>1032202363302</t>
  </si>
  <si>
    <t>2221026410</t>
  </si>
  <si>
    <t xml:space="preserve">Общероссийская общественная организация ветеранов «Российский  Союз ветеранов»; ; ; ; ; ; ; </t>
  </si>
  <si>
    <t xml:space="preserve">28; ; ; ; ; ; ; </t>
  </si>
  <si>
    <t>10.04.2017.; 25.07.2017; 15.02.2018; 21.09.2018; 24.01.2019; 26.03.2019; 19.02.2019; 19.09.2019</t>
  </si>
  <si>
    <t xml:space="preserve">Армавирское Районное Казачье
Общество Лабинского
Отдельского Казачьего
Общества Кубанского
Войскового Казачьего Общества
</t>
  </si>
  <si>
    <t>Армавирское РКО</t>
  </si>
  <si>
    <t>1032300669081</t>
  </si>
  <si>
    <t>2302039801</t>
  </si>
  <si>
    <t>Армавирское районное казачье общество Лабинского отдельского казачьего общества Кубанского войскового казачьего общества</t>
  </si>
  <si>
    <t>1032300669180</t>
  </si>
  <si>
    <t>2302036092</t>
  </si>
  <si>
    <t>Администрация муниципального образования город Армавир</t>
  </si>
  <si>
    <t>Гулькевичская районная добровольная организация союза «Чернобыль»</t>
  </si>
  <si>
    <t>1032316352111</t>
  </si>
  <si>
    <t>2329009730</t>
  </si>
  <si>
    <t>Администрация муниципального образования Гулькевичский район</t>
  </si>
  <si>
    <t xml:space="preserve">Динское Районное Казачье
Общество Екатеринодарского
Отдельского Казачьего
Общества Кубанского
Войскового Казачьего Общества 
</t>
  </si>
  <si>
    <t>Динское РКО</t>
  </si>
  <si>
    <t>1032316912704</t>
  </si>
  <si>
    <t>2330029918</t>
  </si>
  <si>
    <t>Динское районное казачье общество Екатеринодарского отдельского казачьего общества Кубанского войскового казачьего общества</t>
  </si>
  <si>
    <t xml:space="preserve">Ейское Районное Казачье
Общество Отдельского
Казачьего Общества - Ейский
Казачий Отдел Кубанского
Войскового Казачьего Общества
</t>
  </si>
  <si>
    <t>Ейское РКО</t>
  </si>
  <si>
    <t>1032317505164</t>
  </si>
  <si>
    <t>2331008741</t>
  </si>
  <si>
    <t xml:space="preserve">Крымское Районное Казачье
Общество Таманского
Отдельского Казачьего
Общества Кубанского
Войскового Казачьего Общества
</t>
  </si>
  <si>
    <t>Крымское РКО</t>
  </si>
  <si>
    <t xml:space="preserve">1032320797420 </t>
  </si>
  <si>
    <t>2337027476</t>
  </si>
  <si>
    <t xml:space="preserve">Крыловское (Екатериновское)
Районное Казачье Общество
Отдельского Казачьего
Общества - Ейский Казачий
Отдел Кубанского Войскового
Казачьего Общества 
</t>
  </si>
  <si>
    <t>Крыловское (Екатериновское) РКО</t>
  </si>
  <si>
    <t>1032321383412</t>
  </si>
  <si>
    <t>2338008155</t>
  </si>
  <si>
    <t>РОДНИКОВСКОЕ ХУТОРСКОЕ КАЗАЧЬЕ ОБЩЕСТВО КУРГАНИНСКОГО РАЙОННОГО КАЗАЧЬЕГО ОБЩЕСТВА ЛАБИНСКОГО ОТДЕЛЬСКОГО КАЗАЧЬЕГО ОБЩЕСТВА КУБАНСКОГО ВОЙСКОВОГО КАЗАЧЬЕГО ОБЩЕСТВА</t>
  </si>
  <si>
    <t>1032321975014</t>
  </si>
  <si>
    <t>2339010929</t>
  </si>
  <si>
    <t>1766</t>
  </si>
  <si>
    <t xml:space="preserve">Мостовское Районное Казачье
Общество Майкопского
Отдельского Казачьего
Общества Кубанского
Войскового Казачьего Общества  
</t>
  </si>
  <si>
    <t>Мостовское РКО</t>
  </si>
  <si>
    <t>1032323600320</t>
  </si>
  <si>
    <t>2342009553</t>
  </si>
  <si>
    <t xml:space="preserve">Новопокровское Районное
Казачье Общество Кавказского
Отдельского Казачьего
Общества Кубанского
Войскового Казачьего Общества 
</t>
  </si>
  <si>
    <t>Новопокровское РКО</t>
  </si>
  <si>
    <t>1032324690551</t>
  </si>
  <si>
    <t>2344010434</t>
  </si>
  <si>
    <t xml:space="preserve">Отрадненское Районное Казачье
Общество Лабинского
Отдельского Казачьего
Общества Кубанского
Войскового Казачьего Общества 
</t>
  </si>
  <si>
    <t>Отрадненское РКО</t>
  </si>
  <si>
    <t>1032325241343</t>
  </si>
  <si>
    <t>2345009368</t>
  </si>
  <si>
    <t xml:space="preserve">Приморско-Ахтарское Районное
Казачье Общество Таманского
Отдельского Казачьего
Общества Кубанского
Войскового Казачьего Общества 
</t>
  </si>
  <si>
    <t>Приморско-Ахтарское РКО</t>
  </si>
  <si>
    <t>1032326312150</t>
  </si>
  <si>
    <t>2347010094</t>
  </si>
  <si>
    <t xml:space="preserve">Северское Районное Казачье
Общество Екатеринодарского
Отдельского Казачьего
Общества Кубанского
Войскового Казачьего Общества 
</t>
  </si>
  <si>
    <t>Северское Рко</t>
  </si>
  <si>
    <t>1032326846111</t>
  </si>
  <si>
    <t>2348018843</t>
  </si>
  <si>
    <t>Красноармейская районная организация Краснодарской краевой организации общероссийской общественной организации «Всероссийское общество инвалидов» (ВОИ)</t>
  </si>
  <si>
    <t>1032335000037</t>
  </si>
  <si>
    <t>2336010568</t>
  </si>
  <si>
    <t>Администрация муниципального образования Красноармейский район</t>
  </si>
  <si>
    <t>Тимашевская местная организация Краснодарской краевой организации общероссийской общественной организации инвалидов «Всероссийское Ордена Трудового Красного Знамени общество слепых»</t>
  </si>
  <si>
    <t>1032335000103</t>
  </si>
  <si>
    <t>2327003395</t>
  </si>
  <si>
    <t xml:space="preserve">Администрация муниципального образования Брюховецкий район </t>
  </si>
  <si>
    <t xml:space="preserve">Ленинградская районная организация Краснодарской краевой организации общероссийской общественной организации «Всероссийское общество инвалидов» (ВОИ) </t>
  </si>
  <si>
    <t>1032335000125</t>
  </si>
  <si>
    <t>2341007384</t>
  </si>
  <si>
    <t xml:space="preserve">Администрация муниципального образования Ленинградский район; Фонд президенских грантов </t>
  </si>
  <si>
    <t>; 1484</t>
  </si>
  <si>
    <t>2017, 2018, 2019; 31.05.2018</t>
  </si>
  <si>
    <t>Гулькевичская районная организация Краснодарской краевой организации Общероссийской общественной организации «Всероссийское общество инвалидов»</t>
  </si>
  <si>
    <t>1032335000246</t>
  </si>
  <si>
    <t>2329007099</t>
  </si>
  <si>
    <t>Краснодарское региональное объединение общероссийской общественной организации "Союз театральных деятелей Российской Федерации(всероссийское театральное общество)"</t>
  </si>
  <si>
    <t>КРО "Союз театральных деятелей Российской Федерации"</t>
  </si>
  <si>
    <t>1032335000818</t>
  </si>
  <si>
    <t>2308042039</t>
  </si>
  <si>
    <t>Объединенная отраслевая территориальная организация налоговых органов Краснодарского края Общероссийского профессионального союза работников государственных учреждений и общественного обслуживания Российской Федерации</t>
  </si>
  <si>
    <t>1032335001302</t>
  </si>
  <si>
    <t>2309079313</t>
  </si>
  <si>
    <t xml:space="preserve">Окружная общественная организация Центрального округа г. Краснодара Краснодарской краевой общественной организации ветеранов (пенсионеров, инвалидов) войны, труда, Вооружённых Сил и правоохранительных органов </t>
  </si>
  <si>
    <t>1032335001324</t>
  </si>
  <si>
    <t>2310037710</t>
  </si>
  <si>
    <t>Краснодарская краевая общественная организация памяти маршала Жукова Георгия Константиновича</t>
  </si>
  <si>
    <t>1032335001412</t>
  </si>
  <si>
    <t>2310058043 </t>
  </si>
  <si>
    <t>Краснодарская краевая общественная организация Героев</t>
  </si>
  <si>
    <t>1032335001665</t>
  </si>
  <si>
    <t>2310052475</t>
  </si>
  <si>
    <t xml:space="preserve">Краснодарское региональное отделение общероссийского общественного благотворительного фонда «Российский детский фонд» </t>
  </si>
  <si>
    <t>1032335001731</t>
  </si>
  <si>
    <t>2310022551</t>
  </si>
  <si>
    <t xml:space="preserve">Хостинская районная общественная организация Всероссийского общества инвалидов г. Сочи </t>
  </si>
  <si>
    <t>1032335002226</t>
  </si>
  <si>
    <t>2319018782</t>
  </si>
  <si>
    <t>Туапсинская районная организация Краснодарской краевой организации общероссийской общественной организации «Всероссийское общество инвалидов» (ВОИ)</t>
  </si>
  <si>
    <t>1032335002325</t>
  </si>
  <si>
    <t>2355011091</t>
  </si>
  <si>
    <t>Администрация муниципального образования Туапсинский район</t>
  </si>
  <si>
    <t>Краснодарская краевая общественная организация «Центр адыгской культуры»</t>
  </si>
  <si>
    <t>1032335002479</t>
  </si>
  <si>
    <t>2309071339</t>
  </si>
  <si>
    <t>Белореченская городская организация «Мир детства»</t>
  </si>
  <si>
    <t>1032335002919</t>
  </si>
  <si>
    <t>2303018473</t>
  </si>
  <si>
    <t xml:space="preserve">Карасунская окружная г. Краснодара организация Краснодарской краевой общественной организации ветеранов (пенсионеров, инвалидов) войны, труда, Вооружённых Сил и правоохранительных органов </t>
  </si>
  <si>
    <t>1032335003172</t>
  </si>
  <si>
    <t>2312057327</t>
  </si>
  <si>
    <t>Тимашевская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</si>
  <si>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1032335003557</t>
  </si>
  <si>
    <t>2353011410</t>
  </si>
  <si>
    <t xml:space="preserve">Прикубанская окружная г. Краснодара организация Краснодарской краевой общественной организации ветеранов (пенсионеров, инвалидов) войны, труда, Вооружённых Сил и правоохранительных органов </t>
  </si>
  <si>
    <t>1032335003910</t>
  </si>
  <si>
    <t>2311043018</t>
  </si>
  <si>
    <t>Краснодарское краевое отделение Общероссийской общественной организации «Российский Красный Крест»</t>
  </si>
  <si>
    <t>1032335004943</t>
  </si>
  <si>
    <t>2309030678</t>
  </si>
  <si>
    <t xml:space="preserve">Администрация Краснодаркого края; Фонд президенских грантов </t>
  </si>
  <si>
    <t>; 111</t>
  </si>
  <si>
    <t>2017, 2018, 2019; 31.07.2017</t>
  </si>
  <si>
    <t>Краснодарский краевой общественного патриотический фонд офицеров</t>
  </si>
  <si>
    <t>1032335005042</t>
  </si>
  <si>
    <t>2308082698</t>
  </si>
  <si>
    <t>Организация города-курорта Анапа Краснодарской региональной организации Общероссийской общественной организации инвалидов войны в Афганистане и военной травмы - «Инвалиды войны»</t>
  </si>
  <si>
    <t>1032335005230</t>
  </si>
  <si>
    <t>2301039245</t>
  </si>
  <si>
    <t xml:space="preserve">Администрация муниципального образования город-курорт Анапа; Фонд президенских грантов </t>
  </si>
  <si>
    <t>; 7314</t>
  </si>
  <si>
    <t>2017, 2018, 2019; 21.02.2020</t>
  </si>
  <si>
    <t>Динская районная организация краевой общественной организации ветеранов войны (пенсионеров, инвалидов), труда, Вооруженных сил и правоохранительных органов</t>
  </si>
  <si>
    <t>1032335005306</t>
  </si>
  <si>
    <t>2330025102</t>
  </si>
  <si>
    <t>Туапсинская городская общественная организация «Чернобыль»</t>
  </si>
  <si>
    <t>1032335005735</t>
  </si>
  <si>
    <t>2322015703</t>
  </si>
  <si>
    <t>Местная религиозная организация православный Приход храма Вознесения Господня ст. Старомышастовской Динского района Краснодарского края Екатеринодарской и Кубанской Епархии Русской Православной Церкви (Московский Патриархат)</t>
  </si>
  <si>
    <t>1032335006395</t>
  </si>
  <si>
    <t>2330021130</t>
  </si>
  <si>
    <t>Карасунская окружная общественная организация Союз «Чернобыль» г. Краснодара Краснодарского регионального отделения Союза «Чернобыль» РФ</t>
  </si>
  <si>
    <t>1032335006989</t>
  </si>
  <si>
    <t>2312045177</t>
  </si>
  <si>
    <t xml:space="preserve">Краснодарское краевое отделение инвалидов, бывших несовершеннолетних узников фашистских концлагерей Общероссийской общественной организации «Российский Союз бывших несовершеннолетних узников фашистских концлагерей» </t>
  </si>
  <si>
    <t>1032335007341</t>
  </si>
  <si>
    <t>2310040504</t>
  </si>
  <si>
    <t>Краснодарская краевая организация   Общероссийской общественной организации инвалидов «Всероссийское Ордена Трудового Красного Знамени общество слепых»</t>
  </si>
  <si>
    <t>1032335007990</t>
  </si>
  <si>
    <t>2310029998</t>
  </si>
  <si>
    <t>; 2345</t>
  </si>
  <si>
    <t>2017, 2018, 2019; 31.10.2018</t>
  </si>
  <si>
    <t>Благотворительная общественная организация Краснодарский краевой комитет солдатских матерей</t>
  </si>
  <si>
    <t>1032335008265</t>
  </si>
  <si>
    <t>2309058306</t>
  </si>
  <si>
    <t>Администрация Краснодаркого края; Администрация муниципального образования город Краснодар</t>
  </si>
  <si>
    <t>КРАСНОДАРСКАЯ ГОРОДСКАЯ ОБЩЕСТВЕННАЯ БЛАГОТВОРИТЕЛЬНАЯ ОРГАНИЗАЦИЯ ИНВАЛИДОВ ДЕТСТВА И ДЕТЕЙ-ИНВАЛИДОВ "ПОМОГИ И ОБРЕТЕШЬ"</t>
  </si>
  <si>
    <t>1032335008320</t>
  </si>
  <si>
    <t>2312088533</t>
  </si>
  <si>
    <t xml:space="preserve">Общественная организация «Краснодарская краевая корейская национально-культурная автономия» </t>
  </si>
  <si>
    <t>1032335008420</t>
  </si>
  <si>
    <t>2310049320</t>
  </si>
  <si>
    <t>Краснодарская краевая социально-патриотическая общественная организация «Клуб интеллектуальных игр»</t>
  </si>
  <si>
    <t>1032335008551</t>
  </si>
  <si>
    <t>2302041712</t>
  </si>
  <si>
    <t>; 3408</t>
  </si>
  <si>
    <t>АРМАВИРСКАЯ ГОРОДСКАЯ ОБЩЕСТВЕННАЯ ОРГАНИЗАЦИЯ ДЕТЕЙ-ИНВАЛИДОВ И ДЕТЕЙ-СИРОТ "ЖУРАВЛИК"</t>
  </si>
  <si>
    <t>1032335008639</t>
  </si>
  <si>
    <t>2302040684</t>
  </si>
  <si>
    <t>4534</t>
  </si>
  <si>
    <t>КРАСНОДАРСКАЯ КРАЕВАЯ ОБЩЕСТВЕННАЯ ОРГАНИЗАЦИЯ "ЛЕГКОЕ ДЫХАНИЕ"</t>
  </si>
  <si>
    <t>1032335008727</t>
  </si>
  <si>
    <t>2302040660</t>
  </si>
  <si>
    <t>3407</t>
  </si>
  <si>
    <t>КРАСНОДАРСКОЕ КРАЕВОЕ ОТДЕЛЕНИЕ МЕЖДУНАРОДНОГО ОБЩЕСТВЕННОГО ФОНДА "РОССИЙСКИЙ ФОНД МИРА"</t>
  </si>
  <si>
    <t>1032335008925</t>
  </si>
  <si>
    <t>2310012480</t>
  </si>
  <si>
    <t>Краснодарская краевая детско-юношеская общественная организация инвалидов детства и детей инвалидов «Инва-Студия»</t>
  </si>
  <si>
    <t>1032335008980</t>
  </si>
  <si>
    <t>2330026459</t>
  </si>
  <si>
    <t>; 2344</t>
  </si>
  <si>
    <t>КРАСНОДАРСКИЙ КРАЕВОЙ ОБЩЕСТВЕННЫЙ ФОНД СОЦИАЛЬНОЙ АДАПТАЦИИ ЛИЧНОСТИ "СВЕТ"</t>
  </si>
  <si>
    <t>1032335009530</t>
  </si>
  <si>
    <t>2309070889</t>
  </si>
  <si>
    <t>6817</t>
  </si>
  <si>
    <t xml:space="preserve">Краснодарская краевая молодёжная общественная организация «Молодёжная лига развития национальных культур Кубани» </t>
  </si>
  <si>
    <t>1032335010564</t>
  </si>
  <si>
    <t>2310023918</t>
  </si>
  <si>
    <t>Калининская районная организация Краснодарской краевой организации общероссийской общественной организации "Всероссийское общество инвалидов" (КРО ВОИ)</t>
  </si>
  <si>
    <t>1032335010817</t>
  </si>
  <si>
    <t>2333007140</t>
  </si>
  <si>
    <t>Администрация муниципального образования Калиниский район</t>
  </si>
  <si>
    <t>Новороссийская городская организация Краснодарской краевой общественной организации ветеранов (пенсионеров, инвалидов войны, труда ВС и правоохранительных органов)</t>
  </si>
  <si>
    <t>1032335010861</t>
  </si>
  <si>
    <t>2315069610</t>
  </si>
  <si>
    <t xml:space="preserve">Адлерская районная общественная организация Всероссийского общества инвалидов г. Сочи </t>
  </si>
  <si>
    <t>1032335010993</t>
  </si>
  <si>
    <t>2317023988</t>
  </si>
  <si>
    <t>Красноармейская районная организация Краснодарской региональной общественной организации общероссийской общественной организации инвалидов войны в Афганистане – «Инвалиды войны»</t>
  </si>
  <si>
    <t>1032335011378</t>
  </si>
  <si>
    <t>2336014227</t>
  </si>
  <si>
    <t xml:space="preserve">Отрадненская районная организация Краснодарской краевой общественной организации ветеранов (пенсионеров, инвалидов) войны, труда, Вооружённых Сил и правоохранительных органов </t>
  </si>
  <si>
    <t>1032335011873</t>
  </si>
  <si>
    <t>2345006695</t>
  </si>
  <si>
    <t>Администрация муниципального образования Отрадненский район</t>
  </si>
  <si>
    <t>Местная религиозная организация православный Приход храма преподобного Сергия Радонежского г. Усть-Лабинска Краснодарского края Армавирской Епархии Русской Православной Церкви (Московский Патриархат)</t>
  </si>
  <si>
    <t>1032335011906</t>
  </si>
  <si>
    <t>2356008398</t>
  </si>
  <si>
    <t xml:space="preserve">Отрадненская районная организация Краснодарской краевой организации общероссийской общественной организации «Всероссийское общество инвалидов» </t>
  </si>
  <si>
    <t>1032335011940</t>
  </si>
  <si>
    <t>2345003052</t>
  </si>
  <si>
    <t>Местная религиозная организация Православный Приход Свято-Екатерининского кафедрального Собора г. Краснодара Краснодарского края Екатеринодарской и Кубанской Епархии Русской Православной Церкви (Московский Патриархат)</t>
  </si>
  <si>
    <t>1032335014360</t>
  </si>
  <si>
    <t>2310032084</t>
  </si>
  <si>
    <t>; 7012</t>
  </si>
  <si>
    <t>Местная религиозная организация православный Приход храма Рождества Пресвятой Богородицы станицы Отрадной Отрадненского района Краснодарского края Армавирской Епархии Русской Православной Церкви (Московский Патриархат)</t>
  </si>
  <si>
    <t>1032335015239</t>
  </si>
  <si>
    <t>2345004137</t>
  </si>
  <si>
    <t xml:space="preserve">Центральное окружное отделение г. Краснодара Краснодарской региональной организации Общероссийской общественной организации «Российский союз ветеранов Афганистана» </t>
  </si>
  <si>
    <t>1032335016108</t>
  </si>
  <si>
    <t>2310057113</t>
  </si>
  <si>
    <t xml:space="preserve">Союз общественных объединений Краснодарского края «Союз славян Кубани» </t>
  </si>
  <si>
    <t>1032335016174</t>
  </si>
  <si>
    <t>2312084352</t>
  </si>
  <si>
    <t>Краснодарская краевая общественная организация «Общество «Адыгэ Хасэ» причерноморских адыгов-шапсугов»</t>
  </si>
  <si>
    <t>1032335016416</t>
  </si>
  <si>
    <t>2318017585</t>
  </si>
  <si>
    <t xml:space="preserve">Абинская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</si>
  <si>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1032335016647</t>
  </si>
  <si>
    <t>2323018680</t>
  </si>
  <si>
    <t xml:space="preserve">Кропоткинское городское отделение Краснодарской краевой детско-юношеской общественной организации инвалидов детства и детей-инвалидов «ЛУЧ» </t>
  </si>
  <si>
    <t>1032335016680</t>
  </si>
  <si>
    <t>2313000274</t>
  </si>
  <si>
    <t>Краснодарская краевая   молодежная общественная   специализированная поисковая организация «Арсенал»</t>
  </si>
  <si>
    <t>1032335016834</t>
  </si>
  <si>
    <t>2325009553</t>
  </si>
  <si>
    <t>Межрегиональная общественная организация «Ресурсный социально-правовой центр»</t>
  </si>
  <si>
    <t>1032335017560</t>
  </si>
  <si>
    <t>2302038653</t>
  </si>
  <si>
    <t>; 6888</t>
  </si>
  <si>
    <t>2017, 2019; 21.02.2020</t>
  </si>
  <si>
    <t xml:space="preserve">Краснодарская городская общественная организация «Пенсионеры Краснодара» </t>
  </si>
  <si>
    <t>1032335018100</t>
  </si>
  <si>
    <t>2309068738</t>
  </si>
  <si>
    <t xml:space="preserve">Краснодарская краевая детская общественная организация «детское военно-патриотическое объединение "Разведчик" им. Виктора Кибенко» </t>
  </si>
  <si>
    <t>1032335018165</t>
  </si>
  <si>
    <t>2312066138</t>
  </si>
  <si>
    <t>Усть-Лабинская районная военно-патриотическая детско-юношеская, спортивно-туристическая общественная организация воинов интернационалистов и инвалидов Афганистана «Клуб «Смена»</t>
  </si>
  <si>
    <t>1032335019199</t>
  </si>
  <si>
    <t>2356038184</t>
  </si>
  <si>
    <t>Краснодарская региональная просветительская общественная организация «Общество «Знание»</t>
  </si>
  <si>
    <t>1032335019408</t>
  </si>
  <si>
    <t>2309022331</t>
  </si>
  <si>
    <t>Администрация Краснодаркого края; Администрация Краснодаркого края</t>
  </si>
  <si>
    <t>2017, 2018, 2019; 2017, 2018</t>
  </si>
  <si>
    <t>Крымская районная организация Краснодарской региональной организации общероссийской общественной организации инвалидов войны в Афганистане и военной травмы «Инвалиды войны»</t>
  </si>
  <si>
    <t>1032335019771</t>
  </si>
  <si>
    <t>2337024404</t>
  </si>
  <si>
    <t>Тимашевская районная общественная организация «Ветераны боевых действий на Северном Кавказе»</t>
  </si>
  <si>
    <t>1032335019815</t>
  </si>
  <si>
    <t>2353014996</t>
  </si>
  <si>
    <t>Администрация муниципального образования Тимашевский район; Администрация муниципального образования Тимашевский район</t>
  </si>
  <si>
    <t>Белореченская городская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</si>
  <si>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1032335019848</t>
  </si>
  <si>
    <t>2303010347</t>
  </si>
  <si>
    <t xml:space="preserve">Щербиновская  районная организация Краснодарской краевой организации общероссийской общественной организации «Всероссийское общество инвалидов» </t>
  </si>
  <si>
    <t>1032335019958</t>
  </si>
  <si>
    <t>2358001006</t>
  </si>
  <si>
    <t>Администрация муниципального образования Щербиновский район</t>
  </si>
  <si>
    <t>Местная религиозная организация Приход Храма Рождества Христова г. Краснодара Краснодарского края Екатеринодарской и Кубанской Епархии Русской Православной Церкви (Московский Патриархат)</t>
  </si>
  <si>
    <t>1032335019969</t>
  </si>
  <si>
    <t>2308023847</t>
  </si>
  <si>
    <t>Краснодарское краевое отделение Всероссийской общественной организации «Всероссийское общество охраны памятников истории и культуры»</t>
  </si>
  <si>
    <t>1032335019970</t>
  </si>
  <si>
    <t>2308044004</t>
  </si>
  <si>
    <t xml:space="preserve">Краснодарская городская общественная организация Молодежный центр творческого развития «Мегапир» </t>
  </si>
  <si>
    <t>1032335020222</t>
  </si>
  <si>
    <t>2309072798</t>
  </si>
  <si>
    <t>Краснодарская краевая общественная организация ветеранов (пенсионеров, инвалидов) войны, труда, Вооруженных Сил и правоохранительных органов</t>
  </si>
  <si>
    <t>1032335020520</t>
  </si>
  <si>
    <t>2310020610</t>
  </si>
  <si>
    <t>Тимашевская  городская общественная организация ветеранов ВОВ и труда  – работников госучреждений </t>
  </si>
  <si>
    <t>1032335020541</t>
  </si>
  <si>
    <t>2353018503</t>
  </si>
  <si>
    <t>Краснодарская краевая общественная организация «Центр прикладной социологии и политологии»</t>
  </si>
  <si>
    <t>1032335020618</t>
  </si>
  <si>
    <t>2313015834</t>
  </si>
  <si>
    <t xml:space="preserve">Прикубанское окружное отделение г. Краснодара Краснодарской региональной организации Общероссийской общественной организации «Российский союз ветеранов Афганистана» </t>
  </si>
  <si>
    <t>1032335021344</t>
  </si>
  <si>
    <t>2311056271</t>
  </si>
  <si>
    <t>Тимашевское районное отделение Краснодарской краевой общественной организации инвалидов «Чернобыль» России</t>
  </si>
  <si>
    <t>1032335022059</t>
  </si>
  <si>
    <t>2353015781</t>
  </si>
  <si>
    <t>Горячеключевская городская общественная организация детей-инвалидов «Надежда плюс»</t>
  </si>
  <si>
    <t>1032335022070</t>
  </si>
  <si>
    <t>2305020774</t>
  </si>
  <si>
    <t xml:space="preserve">Администрация Краснодаркого края; Администрация муниципального образования город-Горячий Ключ; Фонд президенских грантов </t>
  </si>
  <si>
    <t>; ; 1420</t>
  </si>
  <si>
    <t>2017; 2017, 2018, 2019; 31.05.2018</t>
  </si>
  <si>
    <t>МЕСТНАЯ РЕЛИГИОЗНАЯ ОРГАНИЗАЦИЯ ПРАВОСЛАВНЫЙ ПРИХОД ХРАМА СВЯТОГО АРХИСТРАТИГА МИХАИЛА СТ. АРХАНГЕЛЬСКОЙ ТИХОРЕЦКОГО РАЙОНА КРАСНОДАРСКОГО КРАЯ ТИХОРЕЦКОЙ ЕПАРХИИ РУССКОЙ ПРАВОСЛАВНОЙ ЦЕРКВИ (МОСКОВСКИЙ ПАТРИАРХАТ)</t>
  </si>
  <si>
    <t>1032335022290</t>
  </si>
  <si>
    <t>2354005458</t>
  </si>
  <si>
    <t>734</t>
  </si>
  <si>
    <t>Кропоткинская городская организация Общероссийской общественной организации инвалидов Союз «Чернобыль» России (ликвидирована)</t>
  </si>
  <si>
    <t>1032335023192</t>
  </si>
  <si>
    <t>2313015707</t>
  </si>
  <si>
    <t>Новопокровская районная организация Общероссийской общественной организации Профессионального союза работников агропромышленного комплекса Российской Федерации</t>
  </si>
  <si>
    <t>1032335023830</t>
  </si>
  <si>
    <t>2344003941</t>
  </si>
  <si>
    <t>Администрация муниципального образования Новопокровский район</t>
  </si>
  <si>
    <t>Городской общественной организации «Новороссийский центр поисковых работ»</t>
  </si>
  <si>
    <t>1032335024050</t>
  </si>
  <si>
    <t>2315079488</t>
  </si>
  <si>
    <t>Местная религиозная организация православный Приход Свято-Успенского храма г. Тихорецка Краснодарского края Тихорецкой епархии Русской Православной Церкви (Московский Патриархат)</t>
  </si>
  <si>
    <t>1032335024325</t>
  </si>
  <si>
    <t>2321006294</t>
  </si>
  <si>
    <t>Общественная организация «Краснодарское краевое общество защиты прав налогоплательщиков»</t>
  </si>
  <si>
    <t>1032335025326</t>
  </si>
  <si>
    <t>2308062500</t>
  </si>
  <si>
    <t>Краснодарское региональное отделение Всероссийской общественной организации «Молодая Гвардия Единой России»</t>
  </si>
  <si>
    <t>1032335026217</t>
  </si>
  <si>
    <t>2311064138</t>
  </si>
  <si>
    <t>Краснодарская краевая общественная организация «Герои Отечества»</t>
  </si>
  <si>
    <t>1032335026294</t>
  </si>
  <si>
    <t>2308058649</t>
  </si>
  <si>
    <t>МЕСТНАЯ РЕЛИГИОЗНАЯ ОРГАНИЗАЦИЯ ПРАВОСЛАВНЫЙ ПРИХОД ХРАМА ВО ИМЯ СВЯТОГО ПРЕПОДОБНОГО СЕРАФИМА САРОВСКОГО Г.-К.АНАПА КРАСНОДАРСКОГО КРАЯ НОВОРОССИЙСКОЙ ЕПАРХИИ РУССКОЙ ПРАВОСЛАВНОЙ ЦЕРКВИ (МОСКОВСКИЙ ПАТРИАРХАТ)</t>
  </si>
  <si>
    <t>1032335027009</t>
  </si>
  <si>
    <t>2301029984</t>
  </si>
  <si>
    <t>1548</t>
  </si>
  <si>
    <t>Кущевское районное отделение краснодарской региональной организации общероссийской общественной организации "Российский союз ветеранов Афганистана"</t>
  </si>
  <si>
    <t>1032335028560</t>
  </si>
  <si>
    <t>2340015304</t>
  </si>
  <si>
    <t>Краснодарская краевая общественная организация «Центр национальных культур»</t>
  </si>
  <si>
    <t>1032335029980</t>
  </si>
  <si>
    <t>2310023756</t>
  </si>
  <si>
    <t>; 4916</t>
  </si>
  <si>
    <t>2017, 2018, 2019; 14.10.2019</t>
  </si>
  <si>
    <t>Местная религиозная организация православный Приход Свято-Покровского храма ст. Новоивановской Новопокровского района Краснодарского края Тихорецкой Епархии Русской Православной Церкви (Московский Патриархат)</t>
  </si>
  <si>
    <t>1032335030970</t>
  </si>
  <si>
    <t>2344006558 </t>
  </si>
  <si>
    <t>СОЧИНСКОЕ ГОРОДСКОЕ ОТДЕЛЕНИЕ ВСЕРОССИЙСКОЙ ОБЩЕСТВЕННОЙ ОРГАНИЗАЦИИ "РУССКОЕ ГЕОГРАФИЧЕСКОЕ ОБЩЕСТВО"</t>
  </si>
  <si>
    <t>1032335031024</t>
  </si>
  <si>
    <t>2319019225</t>
  </si>
  <si>
    <t>1802</t>
  </si>
  <si>
    <t>Туапсинская районная организация Краснодарской региональной организации общероссийской общественной организации инвалидов войны в Афганистане и военной травмы – «Инвалиды войны»</t>
  </si>
  <si>
    <t>1032335031960</t>
  </si>
  <si>
    <t>2322023670</t>
  </si>
  <si>
    <t xml:space="preserve">Краснодарская городская организация Краснодарской краевой общественной организации инвалидов матерей-одиночек </t>
  </si>
  <si>
    <t>1032335032344</t>
  </si>
  <si>
    <t>2311059554</t>
  </si>
  <si>
    <t>МЕСТНАЯ РЕЛИГИОЗНАЯ ОРГАНИЗАЦИЯ ПРАВОСЛАВНЫЙ ПРИХОД СВЯТО-ПОКРОВСКОГО СОБОРА Г. КРОПОТКИНА КРАСНОДАРСКОГО КРАЯ ТИХОРЕЦКОЙ ЕПАРХИИ РУССКОЙ ПРАВОСЛАВНОЙ ЦЕРКВИ (МОСКОВСКИЙ ПАТРИАРХАТ)</t>
  </si>
  <si>
    <t>1032335033070</t>
  </si>
  <si>
    <t>2313007103</t>
  </si>
  <si>
    <t>1545</t>
  </si>
  <si>
    <t>Калининская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</si>
  <si>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1032335033807</t>
  </si>
  <si>
    <t>2333008634</t>
  </si>
  <si>
    <t>Местная религиозная организация православный Приход храма Богоявления Господня ст. Калининской Краснодарского края Ейской Епархии Русской Православной Церкви (Московский Патриархат)</t>
  </si>
  <si>
    <t>1032335034434</t>
  </si>
  <si>
    <t>2333006309</t>
  </si>
  <si>
    <t>Краснодарская краевая общественная организация инвалидов «Глория»</t>
  </si>
  <si>
    <t>1032335034544</t>
  </si>
  <si>
    <t>2303016042</t>
  </si>
  <si>
    <t>Западная окружная г. Краснодара организация Краснодарской краевой общественной организации ветеранов (пенсионеров, инвалидов) войны, труда, Вооружённых Сил и правоохранительных органов</t>
  </si>
  <si>
    <t>1032335034819</t>
  </si>
  <si>
    <t>2308046410</t>
  </si>
  <si>
    <t xml:space="preserve">Кропоткинское городское отделение Краснодарской региональной организации Общероссийской общественной организации «Российский Союз ветеранов Афганистана» </t>
  </si>
  <si>
    <t>1032335034820</t>
  </si>
  <si>
    <t>2313007199</t>
  </si>
  <si>
    <t>Приморско-Ахтарское районное отделение Краснодарской краевой общественной организации инвалидов «Чернобыль»</t>
  </si>
  <si>
    <t>1032335035545</t>
  </si>
  <si>
    <t>2347002706</t>
  </si>
  <si>
    <t xml:space="preserve">Общественная организация женщин Новокубанского района </t>
  </si>
  <si>
    <t>1032335035567</t>
  </si>
  <si>
    <t>2343015704</t>
  </si>
  <si>
    <t xml:space="preserve">Администрация муниципального образования Новокубанский район; Фонд президенских грантов </t>
  </si>
  <si>
    <t>; 2560</t>
  </si>
  <si>
    <t>Староминское районное отделение Краснодарской региональной организации Общероссийской общественной организации инвалидов войны в Афганистане</t>
  </si>
  <si>
    <t>1032335036062</t>
  </si>
  <si>
    <t>2350007461</t>
  </si>
  <si>
    <t>Славянская Районная Общественная Организация Клуб по Интересам "К-95"</t>
  </si>
  <si>
    <t>1032335036348</t>
  </si>
  <si>
    <t>2349015436</t>
  </si>
  <si>
    <t>Краснодарская региональная общественная организация «Татарская Община «Булгар-К»</t>
  </si>
  <si>
    <t>1032335036920</t>
  </si>
  <si>
    <t>2310083280</t>
  </si>
  <si>
    <t>Общественная организация «Союз журналистов Краснодарского края» - региональное отделение Общероссийской общественной организации «Союз журналистов России»</t>
  </si>
  <si>
    <t>1032335038372</t>
  </si>
  <si>
    <t>2310023587</t>
  </si>
  <si>
    <t>; 865</t>
  </si>
  <si>
    <t>Славянская районная общественная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</si>
  <si>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1032335039296</t>
  </si>
  <si>
    <t>2349024053</t>
  </si>
  <si>
    <t xml:space="preserve">Администрация муниципального образования Славянский район; Фонд президенских грантов </t>
  </si>
  <si>
    <t>; 7624</t>
  </si>
  <si>
    <t>Тбилисская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</si>
  <si>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1032335040352</t>
  </si>
  <si>
    <t>2351007947</t>
  </si>
  <si>
    <t>Администрация Краснодаркого края; Администрация муниципального образования Тбилисский район</t>
  </si>
  <si>
    <t>2019; 2017, 2018, 2019</t>
  </si>
  <si>
    <t>Тимашевское районное отделение Краснодарской региональной организации Общероссийской общественной организации «Российский союз ветеранов Афганистана» </t>
  </si>
  <si>
    <t>1032335040430</t>
  </si>
  <si>
    <t>2353011160</t>
  </si>
  <si>
    <t>Адлерская районная организация Краснодарской краевой общественной организации ветеранов (пенсионеров и инвалидов) войны, труда и Вооруженных Сил и правоохранительных органов</t>
  </si>
  <si>
    <t>1032335040693</t>
  </si>
  <si>
    <t>2317027781</t>
  </si>
  <si>
    <t>Славянская Районная Общественная Организация "Историко - Просветительное Общество "Мемориал"</t>
  </si>
  <si>
    <t>1032335041727</t>
  </si>
  <si>
    <t>2349006583</t>
  </si>
  <si>
    <t>Красноярская краевая организация общероссийской общественной организации инвалидов «Всероссийского ордена трудового красного знамени общества слепых»</t>
  </si>
  <si>
    <t>ОООИ «Красноярская Краевая Организация ВОС»</t>
  </si>
  <si>
    <t>1032400000467</t>
  </si>
  <si>
    <t>2466047311</t>
  </si>
  <si>
    <t>6461 от 27.11.18</t>
  </si>
  <si>
    <t>МЕСТНАЯ РЕЛИГИОЗНАЯ ОРГАНИЗАЦИЯ ПРАВОСЛАВНЫЙ ПРИХОД КАФЕДРАЛЬНОГО СОБОРА ИКОНЫ БОЖИЕЙ МАТЕРИ ВСЕХ СКОРБЯЩИХ РАДОСТЬ Г. НОРИЛЬСКА КРАСНОЯРСКОГО КРАЯ НОРИЛЬСКОЙ ЕПАРХИИ РУССКОЙ ПРАВОСЛАВНОЙ ЦЕРКВИ (МОСКОВСКИЙ ПАТРИАРХАТ)</t>
  </si>
  <si>
    <t>1032400000841</t>
  </si>
  <si>
    <t>2457024935</t>
  </si>
  <si>
    <t>7010</t>
  </si>
  <si>
    <t>Молодежная оборонная спортивно-техническая региональная общественная организация "Патриот"</t>
  </si>
  <si>
    <t>МОСТ РОО Патриот КК</t>
  </si>
  <si>
    <t>1032400002194</t>
  </si>
  <si>
    <t>2466063240</t>
  </si>
  <si>
    <t>Управление молодёжной политики администрации города Красноярска</t>
  </si>
  <si>
    <t>Местная организация общероссийской общественной организации «Всероссийское общество инвалидов» (ВОИ) г. Зеленогорска</t>
  </si>
  <si>
    <t xml:space="preserve">Местная Организация ВОИ Г.Зеленогорска </t>
  </si>
  <si>
    <t>1032400002337</t>
  </si>
  <si>
    <t>2453002313</t>
  </si>
  <si>
    <t>МЕСТНАЯ ОРГАНИЗАЦИЯ ОБЩЕРОССИЙСКОЙ ОБЩЕСТВЕННОЙ ОРГАНИЗАЦИИ "ВСЕРОССИЙСКОЕ ОБЩЕСТВО ИНВАЛИДОВ" (ВОИ) Г.ЗЕЛЕНОГОРСКА</t>
  </si>
  <si>
    <t>ОБЩЕСТВЕННАЯ ОРГАНИЗАЦИЯ ВЕТЕРАНОВ ЛОКАЛЬНЫХ ВОЙН И ВОЕННЫХ КОНФЛИКТОВ МАНСКОГО РАЙОНА</t>
  </si>
  <si>
    <t>1032400002887</t>
  </si>
  <si>
    <t>2424004725</t>
  </si>
  <si>
    <t xml:space="preserve">Красноярское региональное экологическое общественное движение в поддержку особо охраняемых природных территорий, образования и культуры «Равновесие» </t>
  </si>
  <si>
    <t>Экологическое движение «Равновесие»</t>
  </si>
  <si>
    <t>1032400002953</t>
  </si>
  <si>
    <t>2442008070</t>
  </si>
  <si>
    <t xml:space="preserve">4146 от 27.11.17
6452 от 27.11.18
</t>
  </si>
  <si>
    <t xml:space="preserve">27.11.2017
27.11.2018
</t>
  </si>
  <si>
    <t xml:space="preserve">Красноярское региональное общественное движение развития гражданских инициатив «Единый край» </t>
  </si>
  <si>
    <t>КРОД РГИ «Единый край»</t>
  </si>
  <si>
    <t>1032400003030</t>
  </si>
  <si>
    <t>2466065494</t>
  </si>
  <si>
    <t>№ 62 от 24.04.2017 
№ 141 от 21.07.2017
№ 186 от 20.09.2017
№ 197 от 29.09.2017
№ 203 от 29.09.2017
№ 207 от 29.09.2017
№ 262 от 14.11.2017
№ 310 от 20.12.2017
№ 311 от 20.12.2017
№ 88 от 19.03.2018
№ 111 от 02.04.2018
№ 112 от 03.04.2018
№ 144 от 13.04.2018
№ 181 от 18.04.2018
№ 202 от 23.04.2018
№ 203 от 23.04.2018
№ 211 от 24.04.2018
№ 212 от 24.04.2018
№ 219 от 25.04.2018                           № 72 от 16.04.2019
№ 94 от 14.05.2019
№ 95 от 14.05.2019
№ 123 от 05.06.2019
№ 184 от 27.08.2019
№ 223 от 08.10.2019</t>
  </si>
  <si>
    <t>Региональное общественное движение "Азербайджанская диаспора"</t>
  </si>
  <si>
    <t>Общественное Движение "Азеди"</t>
  </si>
  <si>
    <t>1032400003327</t>
  </si>
  <si>
    <t>8401007128</t>
  </si>
  <si>
    <t>Управление по молодежной политике и взаимодействию с общественными объеинениями и некоммерческими организациями Администрации города Норильска</t>
  </si>
  <si>
    <t>8863</t>
  </si>
  <si>
    <t>РЕГИОНАЛЬНАЯ ОБЩЕСТВЕННАЯ ОРГАНИЗАЦИЯ КРАСНОЯРСКОГО КРАЯ "СПОРТИВНЫЙ КЛУБ МАГМА"</t>
  </si>
  <si>
    <t>1032400003514</t>
  </si>
  <si>
    <t>2466090518</t>
  </si>
  <si>
    <t xml:space="preserve">Местная общественная организация ветеранов (пенсионеров) войны, труда, вооруженных сил и правоохранительных органов г. Канска </t>
  </si>
  <si>
    <t xml:space="preserve">МООВ Г. Канска </t>
  </si>
  <si>
    <t>1032400004218</t>
  </si>
  <si>
    <t>2450013885</t>
  </si>
  <si>
    <t>4156 от 27.11.17</t>
  </si>
  <si>
    <t xml:space="preserve">Местная общественная организация ветеранов-пенсионеров войны, труда, Вооруженных Сил и правоохранительных органов Ермаковского района </t>
  </si>
  <si>
    <t>МООВ Ермаковского района</t>
  </si>
  <si>
    <t>1032400004262</t>
  </si>
  <si>
    <t>2413004240</t>
  </si>
  <si>
    <t xml:space="preserve">№ 153 от 09.08.2017
№ 162 от 17.08.2017
№ 173 от 04.09.2017
№ 94 от 22.03.2018
№ 95 от 22.03.2018
№ 97 от 22.03.2018                         № 144 от 25.06.2019
№ 173 от 13.08.19
№ 274 от 26.11.19
</t>
  </si>
  <si>
    <t>Местная городская общественная организация "Федерация картинга"</t>
  </si>
  <si>
    <t xml:space="preserve">Федерация Картинга </t>
  </si>
  <si>
    <t>1032400004295</t>
  </si>
  <si>
    <t>2453008717</t>
  </si>
  <si>
    <t>25.09.2018</t>
  </si>
  <si>
    <t xml:space="preserve">Местная общественная организация ветеранов-пенсионеров войны, труда, Вооруженных Сил и правоохранительных органов Дзержинского района </t>
  </si>
  <si>
    <t>МООВ Дзержинского района</t>
  </si>
  <si>
    <t>1032400004922</t>
  </si>
  <si>
    <t>2410002742</t>
  </si>
  <si>
    <t>3024 от 28.04.17               4723 от 09.04.18              4724 от 09.04.18               4725 от 09.04.18             6470 от 27.11.18</t>
  </si>
  <si>
    <t>28.04.2017      09.04.2018                     09.04.2018            09.04.2018             27.11.2018</t>
  </si>
  <si>
    <t>Местная общественная организация ветеранов-пенсионеров войны, труда Вооруженных сил и правоохранительных органов Шушенского района</t>
  </si>
  <si>
    <t>МОО Ветеранов-Пенсионеров Шушенского района</t>
  </si>
  <si>
    <t>1032400004988</t>
  </si>
  <si>
    <t>2442006612</t>
  </si>
  <si>
    <t>3016 от 28.04.17                4145 от 27.11.17                6458 от 27.11.18</t>
  </si>
  <si>
    <t>28.04.2017            27.11.2017        27.11.2018</t>
  </si>
  <si>
    <t>Общественная организация Красноярская региональная Чувашская национально-культурная автономия</t>
  </si>
  <si>
    <t>ОО КР ЧНКА</t>
  </si>
  <si>
    <t>1032400005483</t>
  </si>
  <si>
    <t>2464073115</t>
  </si>
  <si>
    <t>4992 от 29.05-01.06.18</t>
  </si>
  <si>
    <t xml:space="preserve">Местная общественная организация ветеранов - пенсионеров войны, труда, вооруженных сил и правоохранительных органов Кежемского района </t>
  </si>
  <si>
    <t>МООВ Кежемского района</t>
  </si>
  <si>
    <t>1032400005747</t>
  </si>
  <si>
    <t>2420001956</t>
  </si>
  <si>
    <t>Администрация Кежемского района                                 Красноярского края</t>
  </si>
  <si>
    <t>06.12.2019            05.12.2018</t>
  </si>
  <si>
    <t>Красноярская региональная общественная организация Молдавское национальное культурное общество «Ватра» (Родной очаг)</t>
  </si>
  <si>
    <t xml:space="preserve">КРОО "ВАТРА"
</t>
  </si>
  <si>
    <t>1032400006210</t>
  </si>
  <si>
    <t>2466108814</t>
  </si>
  <si>
    <t>№ 19 от 02.03.2017
№ 20 от 02.03.2017
№ 74 от 04.05.2017
№ 33 от 13.02.2018
№ 232 от 03.05.2018                № 21 от 08.02.2019
№ 260 от 14.11.2019</t>
  </si>
  <si>
    <t xml:space="preserve">Красноярская региональная национально-культурная общественная организация «Страна гор – Дагестан» </t>
  </si>
  <si>
    <t>КРНКОО «СТРАНА ГОР- ДАГЕСТАН»</t>
  </si>
  <si>
    <t>1032400006286</t>
  </si>
  <si>
    <t>2465077497</t>
  </si>
  <si>
    <t>№ 26 от 16.03.2017
№ 312 от 20.12.2017                    № 83/1 от 16.03.2018
№ 266 от 15.10.2018                           № 37 от 15.03.2019
№ 272 от 25.11.2019
№ 295 от 09.12.2019</t>
  </si>
  <si>
    <t>Местный благотворительный общественный фонд развития школы №98 г. Железногорска Красноярского края</t>
  </si>
  <si>
    <t>Фонд Развития Школы № 98 г. Железногорск Красноярского края</t>
  </si>
  <si>
    <t>1032400006308</t>
  </si>
  <si>
    <t>2452027322</t>
  </si>
  <si>
    <t>Местная общественная организация «Красноярский городской Клуб Спелеологов»</t>
  </si>
  <si>
    <t>МОО «Красноярский городской Клуб Спелеологов»</t>
  </si>
  <si>
    <t>1032400006572</t>
  </si>
  <si>
    <t>2464048687</t>
  </si>
  <si>
    <t>4327 от 23.01.18  
4662 от 09.04.18  
6423 от 27.11.18
; 132</t>
  </si>
  <si>
    <t>23.01.2018          09.04.2018        27.11.2018; 31.07.2017</t>
  </si>
  <si>
    <t>Общественная организация Красноярская региональная литовская национально-культурная автономия «Лиетува»</t>
  </si>
  <si>
    <t>ОО КРЛНКА «Лиетува»)</t>
  </si>
  <si>
    <t>1032400007012</t>
  </si>
  <si>
    <t>2466112909</t>
  </si>
  <si>
    <t>7963 от 08.08.19</t>
  </si>
  <si>
    <t>08.08.2019</t>
  </si>
  <si>
    <t>Красноярская региональная общественная организация «Красноярское общество любителей военной истории»</t>
  </si>
  <si>
    <t>КРОО КОЛВИ</t>
  </si>
  <si>
    <t>1032400007221</t>
  </si>
  <si>
    <t>2466111207</t>
  </si>
  <si>
    <t>№ 280 от 28.11.2017</t>
  </si>
  <si>
    <t xml:space="preserve">Красноярская Региональная детстко -  молодежная общественная организация поддержки и продвижения личности стратегий развития населения Сибири «Ассоциация Мастеров» </t>
  </si>
  <si>
    <t>КРДМОО Поддержки и Продвижения Личностных Стратегий Развития Населения Сибири «АМ»</t>
  </si>
  <si>
    <t>1032400007925</t>
  </si>
  <si>
    <t>2460030431</t>
  </si>
  <si>
    <t>2790 от 11.04.17                    3415 от 31.07.17              3425 от 31.07.17                     3427 от 31.07.17                  4326 от 23.01.18; 2348</t>
  </si>
  <si>
    <t>11.04.2017        31.07.2017         31.07.2017       31.07.2017             23.01.2018; 31.10.2018</t>
  </si>
  <si>
    <t>КРАСНОЯРСКАЯ РЕГИОНАЛЬНАЯ МОЛОДЕЖНАЯ ОБЩЕСТВЕННАЯ ОРГАНИЗАЦИЯ "СИБИРСКИЙ ДОМ"</t>
  </si>
  <si>
    <t>1032400007936</t>
  </si>
  <si>
    <t>2463063851</t>
  </si>
  <si>
    <t>4924</t>
  </si>
  <si>
    <t>МЕСТНАЯ РЕЛИГИОЗНАЯ ОРГАНИЗАЦИЯ ПРАВОСЛАВНЫЙ ПРИХОД ХРАМА ИКОНЫ БОЖИЕЙ МАТЕРИ ЗНАМЕНИЕ АБАЛАЦКАЯ Г. ДИВНОГОРСКА КРАСНОЯРСКОГО КРАЯ КРАСНОЯРСКОЙ ЕПАРХИИ РУССКОЙ ПРАВОСЛАВНОЙ ЦЕРКВИ (МОСКОВСКИЙ ПАТРИАРХАТ)</t>
  </si>
  <si>
    <t>1032400008112</t>
  </si>
  <si>
    <t>2446003267</t>
  </si>
  <si>
    <t>731</t>
  </si>
  <si>
    <t xml:space="preserve">Фонд содействия людям в трудной жизненной ситуации «Горлица» </t>
  </si>
  <si>
    <t xml:space="preserve">ФСЛТЖС «Горлица» </t>
  </si>
  <si>
    <t>1032401491430</t>
  </si>
  <si>
    <t>2457053291</t>
  </si>
  <si>
    <t>4713 от 09.04.18; 5795</t>
  </si>
  <si>
    <t>09.04.2018; 14.10.2019</t>
  </si>
  <si>
    <t>Шарыповский городской фонд «Социальная защита населения»</t>
  </si>
  <si>
    <t>ШГФСЗН</t>
  </si>
  <si>
    <t>1032401734254</t>
  </si>
  <si>
    <t>2459002824</t>
  </si>
  <si>
    <t>4690 от 09.04.18              5776 от 21.09.18</t>
  </si>
  <si>
    <t>09.04.2018            21.09.2018</t>
  </si>
  <si>
    <t xml:space="preserve">Частное профессиональное образовательное учреждение "Красноярский кооперативный техникум экономики, коммерции и права" </t>
  </si>
  <si>
    <t>ЧПОУ "ККТЭКИП"</t>
  </si>
  <si>
    <t>1032402640478</t>
  </si>
  <si>
    <t>2465035024</t>
  </si>
  <si>
    <t>23 от 01.01.2019</t>
  </si>
  <si>
    <t>Красноярская библиотечная ассоциация (КБА)</t>
  </si>
  <si>
    <t>КБА</t>
  </si>
  <si>
    <t>1032402947862</t>
  </si>
  <si>
    <t>2466078782</t>
  </si>
  <si>
    <t>2999 от 28.04.17            3008 от 28.04.17                3009 от 28.04.17               3429 от 31.07.17               4123 от 27.11.17               4126 от 27.11.17                       4129 от 27.11.17
4323 от 23.01.18             4324 от 23.01.18
7983 от 08.08.19
; 1918</t>
  </si>
  <si>
    <t>28.04.2017 28.04.2017 28.04.2017 31.07.2017 27.11.2017 27.11.2017 27.11.2017
23.01.2018                  23.01.2018
08.08.2019
; 31.10.2018</t>
  </si>
  <si>
    <t>ПРИМОРСКОЕ КРАЕВОЕ ОТДЕЛЕНИЕ ОБЩЕРОССИЙСКОЙ ОБЩЕСТВЕННОЙ ОРГАНИЗАЦИИ "РОССИЙСКИЙ КРАСНЫЙ КРЕСТ"</t>
  </si>
  <si>
    <t>1032500000170</t>
  </si>
  <si>
    <t>2540012420</t>
  </si>
  <si>
    <t>5394</t>
  </si>
  <si>
    <t>Общественная организация
 родителей детей-инвалидов «Детство» Находкинского городского округа</t>
  </si>
  <si>
    <t>ОО РДИ "ДЕТСТВО" НГО</t>
  </si>
  <si>
    <t>1032500000279</t>
  </si>
  <si>
    <t>2508038583</t>
  </si>
  <si>
    <t>Администрация
 Находкинского городского округа</t>
  </si>
  <si>
    <t>27.12.2016
18.06.2018
09.01.2019
10.01.2020</t>
  </si>
  <si>
    <t>Общественная экологическая детско-юношеская организация «Радуга»  г. Артема</t>
  </si>
  <si>
    <t>ОО "Радуга"</t>
  </si>
  <si>
    <t>1032500000356</t>
  </si>
  <si>
    <t>2502025387</t>
  </si>
  <si>
    <t>1, 2, 3, 4</t>
  </si>
  <si>
    <t>Распоряжение администрации АГО от 12.05.2017 № 336-ра, от 03.05.2018 № 283-ра, от 07.08.2018 № 523-ра, от 29.07.2019 № 569-ра</t>
  </si>
  <si>
    <t>Общество инвалидов Пограничного района Приморской краевой организации общероссийской общественной организации "Всероссийское общество инвалидов" (ВОИ)</t>
  </si>
  <si>
    <t>1032500000642</t>
  </si>
  <si>
    <t>2525008028</t>
  </si>
  <si>
    <t>Приказы министерства (департамента) физической культуры и спорта Приморского края от 24.03.2017 № 94,  от 26.03.2018 № 95, от 21.03.2019 № 118,  от 01.04.2020 № 203</t>
  </si>
  <si>
    <t>Приморская краевая общественная организация «Федерация парусного спорта»</t>
  </si>
  <si>
    <t>1032500000785</t>
  </si>
  <si>
    <t>2540022877</t>
  </si>
  <si>
    <t>Приморское краевое отделение Всероссийской творческой общественной организации 
«Союз художников России»</t>
  </si>
  <si>
    <t>ПРИМОРСКОЕ ОТДЕЛЕНИЕ "СОЮЗ ХУДОЖНИКОВ РОССИИ"</t>
  </si>
  <si>
    <t>1032500001511</t>
  </si>
  <si>
    <t>2540011900</t>
  </si>
  <si>
    <t>7 от 27.04.2020, 31 от 18.09.2019</t>
  </si>
  <si>
    <t>Уссурийское отделение Приморской краевой организации Общероссийской общественной организации «Российский Союз ветеранов Афганистана»</t>
  </si>
  <si>
    <t>УО ПКО ООО РСВА</t>
  </si>
  <si>
    <t>1032500001808</t>
  </si>
  <si>
    <t>2511041219</t>
  </si>
  <si>
    <t>Региональная спортивная общественная организация «Федерация самбо Приморского края»</t>
  </si>
  <si>
    <t>1032500001885</t>
  </si>
  <si>
    <t>2540077844</t>
  </si>
  <si>
    <t>56; 59</t>
  </si>
  <si>
    <t>Приказы министерства (департамента) физической культуры и спорта Приморского края от 14.02.2020 № 95; от 20.06.2019 № 286</t>
  </si>
  <si>
    <t>Общественная организация «Федерация бокса Приморского края»</t>
  </si>
  <si>
    <t>1032500002094</t>
  </si>
  <si>
    <t>2540037778</t>
  </si>
  <si>
    <t>Приморская краевая общественная организация  «Федерация спортивной борьбы»</t>
  </si>
  <si>
    <t>1032500002105</t>
  </si>
  <si>
    <t>2536089798</t>
  </si>
  <si>
    <t>Общественная организация «Приморская краевая федерация волейбола»</t>
  </si>
  <si>
    <t>1032500002138</t>
  </si>
  <si>
    <t>2538000594</t>
  </si>
  <si>
    <t>Общественная организация «Детско-юношеская спортивная школа киокусинкай каратэ-до Пожарского муниципального района Приморского края»</t>
  </si>
  <si>
    <t>ОО "ДЮСШ КИОКУСИНКАЙ КАРАТЭДО ПОЖАРСКОГО РАЙОНА"</t>
  </si>
  <si>
    <t>1032500002479</t>
  </si>
  <si>
    <t>2526004940</t>
  </si>
  <si>
    <t>Администрация Пожарского муниципального района</t>
  </si>
  <si>
    <t>4 от 02.08.2019</t>
  </si>
  <si>
    <t xml:space="preserve"> Постановление администрации Пожарского муниципального района   от 02.08.2019 № 332-па</t>
  </si>
  <si>
    <t>Региональная общественная экологическая организация для детей, молодежи и взрослых Приморского края «Росток»</t>
  </si>
  <si>
    <t>ОО "РОСТОК"</t>
  </si>
  <si>
    <t>1032500002875</t>
  </si>
  <si>
    <t>2509010904</t>
  </si>
  <si>
    <t>Департамент внутренней политики Приморского края; Администрация Партизанского городского округа</t>
  </si>
  <si>
    <t>18 от 13.05.2020;     1</t>
  </si>
  <si>
    <t>Приказ департамента внутренней политики Приморского края от 09.04.2020 № 3339; Постановление  администрации ПГО  от 20.11.2015 № 1028-па</t>
  </si>
  <si>
    <t>Общество инвалидов Хорольского района Приморской краевой организации общероссийской общественной организации «Всероссийское общество инвалидов» (ВОИ)</t>
  </si>
  <si>
    <t>Хорольское районное общество инвалидов</t>
  </si>
  <si>
    <t>1032500003018</t>
  </si>
  <si>
    <t>2532003302</t>
  </si>
  <si>
    <t>Администрация Хорольского муниципального района</t>
  </si>
  <si>
    <t xml:space="preserve">Постановление администрации Хорольского муниципального района 27.07.2017 № 849  </t>
  </si>
  <si>
    <t>Общественная организация «Федерация городошного спорта Приморского края»</t>
  </si>
  <si>
    <t>1032500003062</t>
  </si>
  <si>
    <t>2508048912</t>
  </si>
  <si>
    <t>Общественная организация «Уссурийский казачий округ»</t>
  </si>
  <si>
    <t>1032500003106</t>
  </si>
  <si>
    <t>2511018040</t>
  </si>
  <si>
    <t>23.07.2018, 13.06.2019, 06.04.2020, 14.05.2020</t>
  </si>
  <si>
    <t>Приморская краевая организация Общероссийской общественной организации  «Российский Союз Молодежи»</t>
  </si>
  <si>
    <t>ПКО РСМ</t>
  </si>
  <si>
    <t>1032500003535</t>
  </si>
  <si>
    <t>2538031994</t>
  </si>
  <si>
    <t>Управление по исполнению программ по поддержке населения администрации города Владивостока; Департамент внутренней политики Приморского края; Департамент по координации правоохранительной деятельности, исполнения административного законодательства и обеспечения деятельности мировых судей Приморского края</t>
  </si>
  <si>
    <t>11 от 30.01.2017; 10 от 27.04.2020,  9 от 11.09.2019;            1  от 20.12.2018</t>
  </si>
  <si>
    <t>10.02.2017;                        Приказ департамента внутренней политики Приморского края от 09.04.2020 № 3339, от 30.08.2019 № 33117; Приказ департамента департамента по координации правоохранительной деятельности, исполнения административного законодательства и обеспечения деятельности мировых судей Приморского края Приморского края от 19.12.2018 № 44/201</t>
  </si>
  <si>
    <t>ПРИМОРСКАЯ КРАЕВАЯ ОРГАНИЗАЦИЯ ОБЩЕРОССИЙСКОЙ ОБЩЕСТВЕННОЙ ОРГАНИЗАЦИИ "РОССИЙСКИЙ СОЮЗ МОЛОДЕЖИ"</t>
  </si>
  <si>
    <t>2613</t>
  </si>
  <si>
    <t xml:space="preserve">Общество инвалидов Советского района г.Владивостока Приморской краевой организации общероссийской общественной организации «Всероссийское общество инвалидов» (ВОИ)
</t>
  </si>
  <si>
    <t>Советское РОИ г. Владивостока</t>
  </si>
  <si>
    <t>1032500003612</t>
  </si>
  <si>
    <t>2539012698</t>
  </si>
  <si>
    <t xml:space="preserve">  9 от 01.02.2017,
  8 от 13.02.2018,
17 от 30.01.2019,
  3 от 26.11.2019</t>
  </si>
  <si>
    <t>28.02.2017,
27.02.2018,
11.02.2019,
25.12.2019</t>
  </si>
  <si>
    <t>Частное учреждение «Приморский краевой дом молодежи»</t>
  </si>
  <si>
    <t>ПКДМ</t>
  </si>
  <si>
    <t>1032500003766</t>
  </si>
  <si>
    <t>2538006684</t>
  </si>
  <si>
    <t>2 от 20.12.2019,     11 от 12.09.2019</t>
  </si>
  <si>
    <t>Приказ департамента внутренней политики Приморского края от 18.12.2019 № 33173, от 30.08.2019 № 33117</t>
  </si>
  <si>
    <t>Общество инвалидов г. Находка Приморской краевой организации общероссийской общественной организации «Всероссийское 
общество инвалидов» (ВОИ)</t>
  </si>
  <si>
    <t>Общество инвалидов г. Находка Приморской краевой организации общероссийской общественной организации «Всероссийское 
общество инвалидов»</t>
  </si>
  <si>
    <t>1032500004063</t>
  </si>
  <si>
    <t>2508019171</t>
  </si>
  <si>
    <t xml:space="preserve">Департамент внутренней политики Приморского края, администрация
 Находкинского городского округа; Фонд президенских грантов </t>
  </si>
  <si>
    <t>23 от 22.05.2020, 58 от 27.09.2019,   16 от 29.12.2018; 2569</t>
  </si>
  <si>
    <t>Приказ департамента внутренней политики Приморского края от 09.04.2020 № 3339, от 30.08.2019 № 33117, от 20.12.2018 № 33196, 27.12.2016
18.06.2018
09.01.2019
10.01.2020; 31.10.2018</t>
  </si>
  <si>
    <t>ПРИМОРСКАЯ КРАЕВАЯ ОБЩЕСТВЕННАЯ ОРГАНИЗАЦИЯ "БЮРО РЕГИОНАЛЬНЫХ ОБЩЕСТВЕННО-ЭКОЛОГИЧЕСКИХ КАМПАНИЙ - БРОК"</t>
  </si>
  <si>
    <t>1032500004514</t>
  </si>
  <si>
    <t>2536068220</t>
  </si>
  <si>
    <t>7348</t>
  </si>
  <si>
    <t>Владивостокская городская общественная организация ветеранов войны, труда, вооруженных сил  и правоохранительных органов</t>
  </si>
  <si>
    <t>1032500004602</t>
  </si>
  <si>
    <t>2536044821</t>
  </si>
  <si>
    <t xml:space="preserve"> 17 от 15.02.2017,
20 от 20.02.2018,          9 от 29.01.2018,
12 от 28.01.2019,
16 от 29.11.2019</t>
  </si>
  <si>
    <t>28.02.2017,
27.02.2018,                12.02.2018,
11.02.2019, 
25.12.2019</t>
  </si>
  <si>
    <t>Общество инвалидов Ханкайского райоа Приморской краевой общественной организации "Всероссийское обществ инвалидов" (ВОИ)</t>
  </si>
  <si>
    <t>Общество инвалидов по Ханкайскому муниципальному району</t>
  </si>
  <si>
    <t>1032500004778</t>
  </si>
  <si>
    <t>2530004808</t>
  </si>
  <si>
    <t>Администрация Ханкайского муниципального района</t>
  </si>
  <si>
    <t>2512010078</t>
  </si>
  <si>
    <t>Постановление Администрации Ханкайского муниципального района от 31.12.2019 № 1174-па</t>
  </si>
  <si>
    <t xml:space="preserve">Городская общественная организация инвалидов "Владивосток" г. Владивостока
</t>
  </si>
  <si>
    <t>ГООИ “Владивосток”</t>
  </si>
  <si>
    <t>1032500004800</t>
  </si>
  <si>
    <t>2536068276</t>
  </si>
  <si>
    <t>1 от 16.01.2017,           1 от 18.01.2017,
7 от   13.02.2018,
7 от 16.01.2019,
 9 от 28.11.2019</t>
  </si>
  <si>
    <t>28.02.2017,    10.02.2017,
27.02.2018,
11.02.2019,
25.12.2019</t>
  </si>
  <si>
    <t>Общественная организация "Федерация бокса Уссурийского городского округа"</t>
  </si>
  <si>
    <t>1032500005570</t>
  </si>
  <si>
    <t>2511038216</t>
  </si>
  <si>
    <t>Приказы министерства (департамента) физической культуры и спорта Приморского края     от 13.04.2020 № 211</t>
  </si>
  <si>
    <t xml:space="preserve">Общество инвалидов Ленинского района г.Владивостока Приморской краевой организации Общероссийской общественной организации «Всероссийское общество инвалидов» (ВОИ)
</t>
  </si>
  <si>
    <t>Общество инвалидов Ленинского района г. Владивостока Примкрай ВОИ</t>
  </si>
  <si>
    <t>1032500005955</t>
  </si>
  <si>
    <t>2536042359</t>
  </si>
  <si>
    <t xml:space="preserve"> 2 от  18.01.2017,
 3 от  06.02.2018,
8 от 21.01.2019,
2 от 26.11.2019</t>
  </si>
  <si>
    <t>28.02.2017,
27.02.2018, 
11.02.2019,
25.12.2019</t>
  </si>
  <si>
    <t>Общество инвалидов Октябрьского района Приморской краевой организации общероссийской общественной организации "Всероссийского общества инвалидов" (ВОИ)</t>
  </si>
  <si>
    <t>Общество инвалидов Октябрьского района</t>
  </si>
  <si>
    <t>1032500006186</t>
  </si>
  <si>
    <t>2522040224</t>
  </si>
  <si>
    <t>2017 - 2020 годы</t>
  </si>
  <si>
    <t>Приморская общественная организация социальной поддержки населения «Живая надежда»</t>
  </si>
  <si>
    <t>ПОО СПН "ЖИВАЯ НАДЕЖДА"</t>
  </si>
  <si>
    <t>1032500006428</t>
  </si>
  <si>
    <t>2536083147</t>
  </si>
  <si>
    <t>Департамент внутренней политики Приморского края; Министерство труда и социальной политики Приморского края</t>
  </si>
  <si>
    <t>10 от 20.12.2019; № 250000000016</t>
  </si>
  <si>
    <t>Приказ департамента внутренней политики Приморского края от 18.12.2019 № 33173; 26.06.2018</t>
  </si>
  <si>
    <t>Общественная организация "Федерация бейсбола и софтбола Приморского края" Владивосток</t>
  </si>
  <si>
    <t>1032500006560</t>
  </si>
  <si>
    <t>2536088628</t>
  </si>
  <si>
    <t>12, 80</t>
  </si>
  <si>
    <t>Приказы министерства (департамента) физической культуры и спорта Приморского края от 20.04.2017 № 137,  от 06.04.2018 № 129, от 05.04.2019 № 160,  от 13.04.2020 № 211, от 20.06.2019 № 286, от 14.02.2020 № 95;  от 20.06.2019 № 286, от 14.02.2020 № 95</t>
  </si>
  <si>
    <t>Общество инвалидов Фрунзенского района г.Владивостока Приморской краевой организации общероссийской общественной организации «Всероссийское общество инвалидов» (ВОИ)</t>
  </si>
  <si>
    <t>1032500006813</t>
  </si>
  <si>
    <t>2540028861</t>
  </si>
  <si>
    <t xml:space="preserve"> 30 от 22.02.2017,
 9 от 14.02.2018,
 13от 28.01.2019,
 7 от 28.11.2019,</t>
  </si>
  <si>
    <t>28.02.2017,  
27.02.2018, 
11.02.2019,   
25.12.2019</t>
  </si>
  <si>
    <t>Общественная организация инвалидов «Милосердие преодоления»                      г. Уссурийска</t>
  </si>
  <si>
    <t>1032500006989</t>
  </si>
  <si>
    <t>2511030760</t>
  </si>
  <si>
    <t>Краевая молодежная общественная организация "Приморский клуб веселых и находчивых"</t>
  </si>
  <si>
    <t xml:space="preserve">1032500007352 </t>
  </si>
  <si>
    <t>2536076125</t>
  </si>
  <si>
    <t>Департамент по делам молодежи Приморского края</t>
  </si>
  <si>
    <t>10.03.2020</t>
  </si>
  <si>
    <t>СОЦИАЛЬНО-ЭКОЛОГИЧЕСКАЯ ОБЩЕСТВЕННАЯ ОРГАНИЗАЦИЯ "ПЕРВОЦВЕТ" ПОЖАРСКОГО РАЙОНА</t>
  </si>
  <si>
    <t>1032500008155</t>
  </si>
  <si>
    <t>2526008214</t>
  </si>
  <si>
    <t>5645</t>
  </si>
  <si>
    <t>Приморская краевая общественная организация поддержки социальных инициатив «ВМЕСТЕ»</t>
  </si>
  <si>
    <t>ПКОО "ВМЕСТЕ"</t>
  </si>
  <si>
    <t>1032500008265</t>
  </si>
  <si>
    <t>2511013814</t>
  </si>
  <si>
    <t>9                  27.04.2020</t>
  </si>
  <si>
    <t xml:space="preserve">Приказ департамента внутренней политики Приморского края от 09.04.2020 № 3339 </t>
  </si>
  <si>
    <t>Приморская краевая общественная организация «Федерация спортивного ориентирования»</t>
  </si>
  <si>
    <t>1032500008562</t>
  </si>
  <si>
    <t>2538054649</t>
  </si>
  <si>
    <t>Общественная организация ветеранов войны, труда, Вооруженных Сил и правоохранительных органов Первореченского района г. Владивостока</t>
  </si>
  <si>
    <t>1032500008683</t>
  </si>
  <si>
    <t>2538064693</t>
  </si>
  <si>
    <t>Управление по исполнению программ по поддержке населения администрации города Владивостока; Департамент внутренней политики Приморского края</t>
  </si>
  <si>
    <t>22 от 30.01.2019,
19 от 29.11.2019; 61 от 30.09.2019</t>
  </si>
  <si>
    <t>11.02.2019,
25.12.2019;                        Приказ департамента внутренней политики Приморского края от 30.08.2019 № 33117</t>
  </si>
  <si>
    <t>Приморская региональная молодёжная краеведческая общественная организация «Клио»</t>
  </si>
  <si>
    <t>ПРМКОО "КЛИО"</t>
  </si>
  <si>
    <t>1032500008738</t>
  </si>
  <si>
    <t>2508055814</t>
  </si>
  <si>
    <t>3 от 27.04.2020,   43 от 23.09.2019,           2 от 29.12.2017; 3736</t>
  </si>
  <si>
    <t>Приказ департамента внутренней политики Приморского края от 09.04.2020 № 3339, от 30.08.2019 № 33117, от 19.12.2017 № 33195 , 30.07.2018; 31.05.2019</t>
  </si>
  <si>
    <t>Приморское региональное отделение 
Общероссийской общественной организации
 «Союз пенсионеров России»</t>
  </si>
  <si>
    <t>"СОЮЗ ПЕНСИОНЕРОВ"</t>
  </si>
  <si>
    <t>1032500012270</t>
  </si>
  <si>
    <t>2536137674</t>
  </si>
  <si>
    <t>16 от 12.09.2019, 11 от 29.12.2017</t>
  </si>
  <si>
    <t>Приказ департамента внутренней политики Приморского края от 30.08.2019 № 33117,  от 19.12.2017 № 33195</t>
  </si>
  <si>
    <t>Общественная организация социальной поддержки и защиты ветеранов 
боевых действий на территории РФ, на территории других государств и семей погибших ветеранов «КОНТИНГЕНТ» Приморского края</t>
  </si>
  <si>
    <t>ОО "КОНТИНГЕНТ"</t>
  </si>
  <si>
    <t>1032500013171</t>
  </si>
  <si>
    <t>2536140821</t>
  </si>
  <si>
    <t>31 от 27.05.2020</t>
  </si>
  <si>
    <t>Кневичанское станичное казачье общество имени Е.М, Дегтярева Уссурийского казачьего войска</t>
  </si>
  <si>
    <t>КСКО ИМ. Е.М. ДЕГТЯРЁВА</t>
  </si>
  <si>
    <t>1032500534076</t>
  </si>
  <si>
    <t>2502029462</t>
  </si>
  <si>
    <t>19
29.12.2018</t>
  </si>
  <si>
    <t>Приказ департамента внутренней политики Приморского края от 20.12.2018 № 33196</t>
  </si>
  <si>
    <t>Автономная некоммерческая организация «Союз Активной Молодежи»</t>
  </si>
  <si>
    <t>АНО "САМ"</t>
  </si>
  <si>
    <t>1032500534670</t>
  </si>
  <si>
    <t>2502029543</t>
  </si>
  <si>
    <t xml:space="preserve">Департамент внутренней политики Приморского края; Администрация Артемовского городского округа ; Фонд президенских грантов </t>
  </si>
  <si>
    <t>27 от 26.05.2020, 49 от 23.09.2019; 1, 2, 3; 2968</t>
  </si>
  <si>
    <t>Приказ департамента внутренней политики Приморского края от 09.04.2020 № 3339, от 30.08.2019 № 33117; Распоряжение администрации АГО от 12.05.2017 № 336-ра, от 03.05.2018 № 283-ра, от 07.08.2018 № 523-ра; 31.05.2019</t>
  </si>
  <si>
    <t>ДАЛЬНЕВОСТОЧНАЯ МЕЖРЕГИОНАЛЬНАЯ ЭКОЛОГИЧЕСКАЯ ОБЩЕСТВЕННАЯ ОРГАНИЗАЦИЯ "ЗЕЛЕНЫЙ КРЕСТ"</t>
  </si>
  <si>
    <t>1032501813046</t>
  </si>
  <si>
    <t>2537068166</t>
  </si>
  <si>
    <t>4822</t>
  </si>
  <si>
    <t>Негосударственное профессиональное образовательное учреждение «Владивостокский гуманитарно-коммерческий колледж Приморского крайпотребсоюза»</t>
  </si>
  <si>
    <t>НПОУ ВГКК ПКС</t>
  </si>
  <si>
    <t>1032501898659</t>
  </si>
  <si>
    <t>2538013113</t>
  </si>
  <si>
    <t>Постановление Администрации Приморского края от 17.10.2018 № 496-па</t>
  </si>
  <si>
    <t>Частное общеобразовательное учреждение «Начальная общеобразовательная школа «Эврика»</t>
  </si>
  <si>
    <t>ЧОУ "НШ "ЭВРИКА"</t>
  </si>
  <si>
    <t>1032501902840</t>
  </si>
  <si>
    <t>2538044506</t>
  </si>
  <si>
    <t>ПЯТИГОРСКОЕ ГОРОДСКОЕ КАЗАЧЬЕ ОБЩЕСТВО СТАВРОПОЛЬСКОГО ОКРУЖНОГО КАЗАЧЬЕГО ОБЩЕСТВА ТЕРСКОГО ВОЙСКОВОГО КАЗАЧЬЕГО ОБЩЕСТВА</t>
  </si>
  <si>
    <t>ПЯТИГОРСКОЕ ГОРОДСКОЕ КАЗАЧЬЕ ОБЩЕСТВО СОКО ТВКО</t>
  </si>
  <si>
    <t>1032600755417</t>
  </si>
  <si>
    <t>2632070775</t>
  </si>
  <si>
    <t>Ставропольское региональное отделение Общероссийской общественной организации инвалидов «Всероссийское общество глухих»</t>
  </si>
  <si>
    <t>1032602090938</t>
  </si>
  <si>
    <t>2636013457</t>
  </si>
  <si>
    <t>1.      ; 81.  ; 120.        </t>
  </si>
  <si>
    <t>распоряжение Правительства СК от 10.04.2017№ 77-рп; распоряжение Правительства СК от 10.04.2018№ 132-рп; распоряжение Правительства СК от 29.03.2019№ 114-рп</t>
  </si>
  <si>
    <t>Общественная организация Армянская Национально-культурная автономия «Наири» г. Ставрополя</t>
  </si>
  <si>
    <t>1032602092808</t>
  </si>
  <si>
    <t>2636034545</t>
  </si>
  <si>
    <t xml:space="preserve">Правительство Ставропольского края; Правительство Ставропольского края; Фонд президенских грантов </t>
  </si>
  <si>
    <t>17.  ; 168.        ; 7248</t>
  </si>
  <si>
    <t>распоряжение Правительства СК от 10.04.2017№ 77-рп; распоряжение Правительства СК от 15.08.2019№ 335-рп; 21.02.2020</t>
  </si>
  <si>
    <t>Общественная организация «Ставропольский краевой Союз ветеранов боевых действий в «горячих точках»</t>
  </si>
  <si>
    <t>1032602093358</t>
  </si>
  <si>
    <t>2635041966</t>
  </si>
  <si>
    <t>56.  ; 197.        </t>
  </si>
  <si>
    <t>распоряжение Правительства СК от 03.10.2017№ 281-рп; распоряжение Правительства СК от 04.03.2020№ 77-рп</t>
  </si>
  <si>
    <t>Ставропольская городская общественная организация инвалидов «Вольница»</t>
  </si>
  <si>
    <t>1032602094249</t>
  </si>
  <si>
    <t>2636030974</t>
  </si>
  <si>
    <t>22.  ; 161.        ; 201.        </t>
  </si>
  <si>
    <t>распоряжение Правительства СК от 10.04.2017№ 77-рп; распоряжение Правительства СК от 14.05.2019№ 191-рп; распоряжение Правительства СК от 04.03.2020 № 77-рп</t>
  </si>
  <si>
    <t xml:space="preserve">Ставропольская городская общественная организация инвалидов "Вольница" </t>
  </si>
  <si>
    <t xml:space="preserve">1032602094249 </t>
  </si>
  <si>
    <t>26:000:0000012</t>
  </si>
  <si>
    <t>31.03.2020</t>
  </si>
  <si>
    <t>СТАВРОПОЛЬСКАЯ ГОРОДСКАЯ ОБЩЕСТВЕННАЯ ОРГАНИЗАЦИЯ ИНВАЛИДОВ "ВОЛЬНИЦА"</t>
  </si>
  <si>
    <t>5655</t>
  </si>
  <si>
    <t>Ставропольское краевое отделение общероссийской общественной организации «Российская общественная организация инвалидов войн и военных конфликтов»</t>
  </si>
  <si>
    <t>1032602095206</t>
  </si>
  <si>
    <t>2634049979</t>
  </si>
  <si>
    <t>41.  ; 98.  ; 130.        </t>
  </si>
  <si>
    <t>Ставропольское краевое отделение Общероссийского общественного благотворительного фонда «Российский детский фонд»</t>
  </si>
  <si>
    <t>СКО ООБФ «Российский детский фонд»</t>
  </si>
  <si>
    <t>1032602095250</t>
  </si>
  <si>
    <t>2636002134</t>
  </si>
  <si>
    <t>30.  ; 82.  ; 187.        ; 26:001:0000023</t>
  </si>
  <si>
    <t>распоряжение Правительства СК от 10.04.2017№ 77-рп; распоряжение Правительства СК от 10.04.2018№ 132-рп; распоряжение Правительства СК от 04.03.2020 № 77-рп; 19.12.2016</t>
  </si>
  <si>
    <t>Региональная физкультурно-спортивная общественная организация «Федерация спортивного ориентирования Ставропольского края»</t>
  </si>
  <si>
    <t>1032602099232</t>
  </si>
  <si>
    <t>2627014197</t>
  </si>
  <si>
    <t xml:space="preserve">Правительство Ставропольского края; Фонд президенских грантов </t>
  </si>
  <si>
    <t>142.        ; 988</t>
  </si>
  <si>
    <t>распоряжение Правительства СК от 14.05.2019№ 191-рп; 22.11.2017</t>
  </si>
  <si>
    <t>МЕЖРЕГИОНАЛЬНЫЙ ОБЩЕСТВЕННЫЙ БЛАГОТВОРИТЕЛЬНЫЙ ФОНД "ВЫБОР" ИМ. ВИКТОРИИ КАЛИНИНОЙ</t>
  </si>
  <si>
    <t>1032602099342</t>
  </si>
  <si>
    <t>2625028853</t>
  </si>
  <si>
    <t>5021</t>
  </si>
  <si>
    <t>Ассоциация "Совет муниципальных образований Ставропольского края"</t>
  </si>
  <si>
    <t>1032602100992</t>
  </si>
  <si>
    <t>2634041427</t>
  </si>
  <si>
    <t>102.        ; 147.        </t>
  </si>
  <si>
    <t>распоряжение Правительства СК от 10.04.2018№ 132-рп; распоряжение Правительства СК от 14.05.2019№ 191-рп</t>
  </si>
  <si>
    <t>СТАВРОПОЛЬСКАЯ КРАЕВАЯ ОБЩЕСТВЕННАЯ ОРГАНИЗАЦИЯ "СЛАВЯНСКИЙ СОЮЗ СТАВРОПОЛЬЯ"</t>
  </si>
  <si>
    <t>1032602101322</t>
  </si>
  <si>
    <t>2632069177</t>
  </si>
  <si>
    <t>2775</t>
  </si>
  <si>
    <t>СТАВРОПОЛЬСКАЯ РЕГИОНАЛЬНАЯ ОБЩЕСТВЕННАЯ ОРГАНИЗАЦИЯ "ОБЪЕДИНЕНИЕ НАРОДОВ ПО СОДЕЙСТВИЮ МИРУ "ЗА ДИАЛОГ НА КАВКАЗЕ"</t>
  </si>
  <si>
    <t>1032602102246</t>
  </si>
  <si>
    <t>2634058251</t>
  </si>
  <si>
    <t>5658</t>
  </si>
  <si>
    <t>Местная религиозная организация Ортодоксального Иудаизма                 г. Хабаровска "Мизрах"</t>
  </si>
  <si>
    <t>1032700000442</t>
  </si>
  <si>
    <t>2721035620</t>
  </si>
  <si>
    <t>Отделение Хабаровской краевой организации Всероссийского общества глухих в г. Комсомольске-на-Амуре</t>
  </si>
  <si>
    <t>ХКО Всероссийского Общества Глухих</t>
  </si>
  <si>
    <t>1032700000640</t>
  </si>
  <si>
    <t>2721027690</t>
  </si>
  <si>
    <t xml:space="preserve">Администрация города Комсомольска-на-Амуре </t>
  </si>
  <si>
    <t>Отделение Хабаровской краевой организации общероссийской общественной организации "Всероссийское общество инвалидов" Амурского района</t>
  </si>
  <si>
    <t>Отделение ХКОООО ВОИ Амурского района</t>
  </si>
  <si>
    <t>1032700001245</t>
  </si>
  <si>
    <t>2706005205</t>
  </si>
  <si>
    <t>СОЛНЕЧНАЯ РАЙОННАЯ ОРГАНИЗАЦИЯ ВСЕРОССИЙСКОЙ ОБЩЕСТВЕННОЙ ОРГАНИЗАЦИИ ВЕТЕРАНОВ ( ПЕНСИОНЕРОВ ) ВОЙНЫ , ТРУДА , ВООРУЖЕННЫХ СИЛ И ПРАВООХРАНИТЕЛЬНЫХ ОРГАНОВ</t>
  </si>
  <si>
    <t>1032700001828</t>
  </si>
  <si>
    <t>2717004450</t>
  </si>
  <si>
    <t>7629</t>
  </si>
  <si>
    <t>НИКОЛАЕВСКАЯ-НА-АМУРЕ РАЙОННАЯ ОБЩЕСТВЕННАЯ ОРГАНИЗАЦИЯ ВЕТЕРАНОВ (ПЕНСИОНЕРОВ) ВОЙНЫ , ТРУДА, ВООРУЖЕННЫХ СИЛ И ПРАВООХРАНИТЕЛЬНЫХ ОРГАНОВ</t>
  </si>
  <si>
    <t>1032700002125</t>
  </si>
  <si>
    <t>2705032862</t>
  </si>
  <si>
    <t>5241</t>
  </si>
  <si>
    <t>Комсомольская-на-Амуре городская организация Хабаровской краевой общественной организации ветеранов (пенсионеров) войны, труда, Вооруженных Сил и правоохранительных органов</t>
  </si>
  <si>
    <t>Комсомольский-на-Амуре городской Совет Ветеранов</t>
  </si>
  <si>
    <t>1032700002983</t>
  </si>
  <si>
    <t>2727023396</t>
  </si>
  <si>
    <t xml:space="preserve">Комитет по внутренней политике Правительства Хабаровского края, Администрация города Комсомольска-на-Амуре </t>
  </si>
  <si>
    <t>Николаевское районное отделение региональной общественной организации "Ассоциация коренных малочисленных народов Севера Хабаровского края"</t>
  </si>
  <si>
    <t>АКМНС</t>
  </si>
  <si>
    <t>1032700003357</t>
  </si>
  <si>
    <t>2705030551</t>
  </si>
  <si>
    <t>ХАБАРОВСКАЯ КРАЕВАЯ ОБЩЕСТВЕННАЯ ОРГАНИЗАЦИЯ НАРОДНОГО ТВОРЧЕСТВА ``ЕЛАНЬ``</t>
  </si>
  <si>
    <t>1032700004017</t>
  </si>
  <si>
    <t>2721106141</t>
  </si>
  <si>
    <t>3992</t>
  </si>
  <si>
    <t>Некоммерческое партнерство Футбольный клуб "Смена"</t>
  </si>
  <si>
    <t>НП ФК "Смена"</t>
  </si>
  <si>
    <t>1032700030440</t>
  </si>
  <si>
    <t>2703016632</t>
  </si>
  <si>
    <t>Некоммерческое партнерство "Союз деловых женщин"</t>
  </si>
  <si>
    <t>НП "Союз деловых женщин"</t>
  </si>
  <si>
    <t>1032700300390</t>
  </si>
  <si>
    <t>2721053980</t>
  </si>
  <si>
    <t>Администрация Хабаровского муниципального района, Администрация города Хабаровска</t>
  </si>
  <si>
    <t>НЕКОММЕРЧЕСКОЕ ПАРТНЕРСТВО "ТЕАТРАЛЬНАЯ ОРГАНИЗАЦИЯ "БЕЛЫЙ ТЕАТР"</t>
  </si>
  <si>
    <t>1032700301094</t>
  </si>
  <si>
    <t>2721909269</t>
  </si>
  <si>
    <t>7130</t>
  </si>
  <si>
    <t>Частное образовательное учреждение дополнительного образования "Дальневосточная Школа переводчиков "Интур-лингва"</t>
  </si>
  <si>
    <t>ЧОУДО "ДШП "ИНТУР-ЛИНГВА"</t>
  </si>
  <si>
    <t>1032700301193</t>
  </si>
  <si>
    <t xml:space="preserve">2721066989 </t>
  </si>
  <si>
    <t>АВТОНОМНАЯ НЕКОММЕРЧЕСКАЯ ОРГАНИЗАЦИЯ "ЦЕНТР СОЦИАЛЬНОЙ АДАПТАЦИИ МОЛОДЕЖИ "ГРАНЬ"</t>
  </si>
  <si>
    <t>1032700325668</t>
  </si>
  <si>
    <t>2721070992</t>
  </si>
  <si>
    <t>3034</t>
  </si>
  <si>
    <t>Некоммерческое партнерство "Хабаровский клуб 4х4"</t>
  </si>
  <si>
    <t xml:space="preserve">НП "Хабаровский клуб 4х4" </t>
  </si>
  <si>
    <t>1032700450430</t>
  </si>
  <si>
    <t>2723046177</t>
  </si>
  <si>
    <t>АВТОНОМНАЯ НЕКОММЕРЧЕСКАЯ ОРГАНИЗАЦИЯ "СОЦИАЛЬНО-ПСИХОЛОГИЧЕСКАЯ СЛУЖБА ПОДДЕРЖКИ СЕМЬИ "ВОЗРОЖДЕНИЕ СЕМЬИ"</t>
  </si>
  <si>
    <t>1032700455105</t>
  </si>
  <si>
    <t>2723058126</t>
  </si>
  <si>
    <t>2965</t>
  </si>
  <si>
    <t>ЧАСТНОЕ УЧРЕЖДЕНИЕ "ЦЕНТР ВОЕННО-ПАТРИОТИЧЕСКОГО ВОСПИТАНИЯ "ВЗЛЁТ"</t>
  </si>
  <si>
    <t>1032700508367</t>
  </si>
  <si>
    <t>2724070750</t>
  </si>
  <si>
    <t>1164</t>
  </si>
  <si>
    <t xml:space="preserve">Частное общеобразовательное учреждение "Средняя школа Азимут" </t>
  </si>
  <si>
    <t>ЧОУ СШ "Азимут"</t>
  </si>
  <si>
    <t>1032700575115</t>
  </si>
  <si>
    <t>2725019605</t>
  </si>
  <si>
    <t>Правление садоводческого некоммеческого товарищества "Энергостроитель"</t>
  </si>
  <si>
    <t xml:space="preserve">ТСН СНТ "Энергостроитель" </t>
  </si>
  <si>
    <t>1032700577150</t>
  </si>
  <si>
    <t>2725017125</t>
  </si>
  <si>
    <t>Орган Общественной Самодеятельности  "Даль"</t>
  </si>
  <si>
    <t>ООС "Даль"</t>
  </si>
  <si>
    <t>1032800000441</t>
  </si>
  <si>
    <t>2801089903</t>
  </si>
  <si>
    <t>1; 7313</t>
  </si>
  <si>
    <t>07.04.2017; 21.02.2020</t>
  </si>
  <si>
    <t>Орган общественной самодеятельности «Кузнечный»</t>
  </si>
  <si>
    <t>1032800000452</t>
  </si>
  <si>
    <t>2801089854/ 280101001</t>
  </si>
  <si>
    <t>7314</t>
  </si>
  <si>
    <t>Орган общественной самодеятельности «Свет» города Благовещенска</t>
  </si>
  <si>
    <t>1032800000474</t>
  </si>
  <si>
    <t>2801089798 </t>
  </si>
  <si>
    <t>7315</t>
  </si>
  <si>
    <t>Орган общественной самодеятельности «Согласие» города Благовещенска</t>
  </si>
  <si>
    <t>1032800000485</t>
  </si>
  <si>
    <t>2801089815</t>
  </si>
  <si>
    <t>7316</t>
  </si>
  <si>
    <t>Орган общественной самодеятельности «Амур – Зея» города Благовещенска</t>
  </si>
  <si>
    <t>1032800000496</t>
  </si>
  <si>
    <t>2801089910</t>
  </si>
  <si>
    <t>7317</t>
  </si>
  <si>
    <t>15.03.2019</t>
  </si>
  <si>
    <t>Орган общественной самодеятельности «Театральный» города Благовещенска</t>
  </si>
  <si>
    <t>1032800000507</t>
  </si>
  <si>
    <t>2801089822</t>
  </si>
  <si>
    <t>7318</t>
  </si>
  <si>
    <t>Орган общественной самодеятельности «Лотос» города Благовещенска</t>
  </si>
  <si>
    <t>1032800000562</t>
  </si>
  <si>
    <t>2801089886</t>
  </si>
  <si>
    <t>7319</t>
  </si>
  <si>
    <t xml:space="preserve">Амурская региональная общественная спортивная организация «Конноспортивный клуб «Аллюр» </t>
  </si>
  <si>
    <t>АРОСО КСК "Аллюр"</t>
  </si>
  <si>
    <t>1032800000595</t>
  </si>
  <si>
    <t>2801089692</t>
  </si>
  <si>
    <t>7320</t>
  </si>
  <si>
    <t>АМУРСКАЯ РЕГИОНАЛЬНАЯ ОБЩЕСТВЕННАЯ СПОРТИВНАЯ ОРГАНИЗАЦИЯ "КОННОСПОРТИВНЫЙ КЛУБ "АЛЛЮР"</t>
  </si>
  <si>
    <t>Амурская областная федерация Спортивной гимнастики</t>
  </si>
  <si>
    <t>1032800000804</t>
  </si>
  <si>
    <t>2801025402</t>
  </si>
  <si>
    <t>Амурское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</si>
  <si>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 xml:space="preserve">Областной Совет ветеранов
войны и труда
</t>
  </si>
  <si>
    <t xml:space="preserve">1032800001189    </t>
  </si>
  <si>
    <t>2801026445</t>
  </si>
  <si>
    <t>4532</t>
  </si>
  <si>
    <t>Ассоциация «Содействие развитию гуманитарных наук и социальной, психолого-педагогической практики»</t>
  </si>
  <si>
    <t>Ассоциация «Содействие»</t>
  </si>
  <si>
    <t>1032901005675</t>
  </si>
  <si>
    <t>2902045483</t>
  </si>
  <si>
    <t xml:space="preserve">Администрация Северодвинска  ; Фонд президенских грантов </t>
  </si>
  <si>
    <t>38; 6427</t>
  </si>
  <si>
    <t>Орган территориального общественного самоуправления «Ваймушский сельком»</t>
  </si>
  <si>
    <t>Орган ТОС «Ваймушский сельком»</t>
  </si>
  <si>
    <t>1032902030512</t>
  </si>
  <si>
    <t>2919005506</t>
  </si>
  <si>
    <t>Некоммерческое партнерство «Мирнинский городской совет ветеранов войны и труда»</t>
  </si>
  <si>
    <t>НП «МГСВВТ»</t>
  </si>
  <si>
    <t>1032902382919</t>
  </si>
  <si>
    <t>2925004532</t>
  </si>
  <si>
    <t>Администрация Мирного</t>
  </si>
  <si>
    <t>Новодвинская городская общественная организация «Совет женщин города Новодвинска»</t>
  </si>
  <si>
    <t>1032902530011</t>
  </si>
  <si>
    <t>2903005902</t>
  </si>
  <si>
    <t>41; 7166</t>
  </si>
  <si>
    <t>28.06.2018; 21.02.2020</t>
  </si>
  <si>
    <t>Архангельское региональное отделение Общероссийской общественной организации инвалидов «Всероссийского общества глухих»</t>
  </si>
  <si>
    <t>1032902530176</t>
  </si>
  <si>
    <t>2901061926</t>
  </si>
  <si>
    <t>АРХАНГЕЛЬСКОЕ РЕГИОНАЛЬНОЕ ОТДЕЛЕНИЕ ОБЩЕРОССИЙСКОЙ ОБЩЕСТВЕННОЙ ОРГАНИЗАЦИИ ИНВАЛИДОВ "ВСЕРОССИЙСКОЕ ОБЩЕСТВО ГЛУХИХ"</t>
  </si>
  <si>
    <t>1329</t>
  </si>
  <si>
    <t>Устьянская районная общественная организация ветеранов войны и труда</t>
  </si>
  <si>
    <t>1032902530210</t>
  </si>
  <si>
    <t>2922003160</t>
  </si>
  <si>
    <t>Новодвинская местная общественная организация «Ассоциация родителей по защите прав детей с ограниченными возможностями здоровья и молодых людей с инвалидностью "Добрый лучик"»</t>
  </si>
  <si>
    <t>НМОО «Ассоциация
"Добрый лучик"»</t>
  </si>
  <si>
    <t>1032902530286</t>
  </si>
  <si>
    <t>2903004546</t>
  </si>
  <si>
    <t>Котласское местное общественное движение «Женщины Котласа»</t>
  </si>
  <si>
    <t>ОД  «Женщины Котласа»</t>
  </si>
  <si>
    <t>1032902530473</t>
  </si>
  <si>
    <t>2904010743</t>
  </si>
  <si>
    <t>45; 4913</t>
  </si>
  <si>
    <t>Северодвинская городская общественная организация женщин</t>
  </si>
  <si>
    <t>СГООЖ</t>
  </si>
  <si>
    <t>1032902530484</t>
  </si>
  <si>
    <t>2902037860</t>
  </si>
  <si>
    <t>МЕСТНАЯ ПРАВОСЛАВНАЯ РЕЛИГИОЗНАЯ ОРГАНИЗАЦИЯ КАРПОГОРСКОЕ ПОДВОРЬЕ ЕПАРХИАЛЬНОГО СВЯТО-АРТЕМИЕВО-ВЕРКОЛЬСКОГО МУЖСКОГО МОНАСТЫРЯ ДЕРЕВНИ ВЕРКОЛА ПИНЕЖСКОГО РАЙОНА АРХАНГЕЛЬСКОЙ ОБЛАСТИ АРХАНГЕЛЬСКОЙ И ХОЛМОГОРСКОЙ ЕПАРХИИ РУССКОЙ ПРАВОСЛАВНОЙ ЦЕРКВИ</t>
  </si>
  <si>
    <t>1032902530627</t>
  </si>
  <si>
    <t>2919004968</t>
  </si>
  <si>
    <t>1537</t>
  </si>
  <si>
    <t>Архангельская региональная общественная организация «Пинежское землячество»</t>
  </si>
  <si>
    <t>АРОО «Пинежское землячество»</t>
  </si>
  <si>
    <t>1032902530671</t>
  </si>
  <si>
    <t>2901079899</t>
  </si>
  <si>
    <t>Местная религиозная организация Православный приход «Архиерейское подворье при храме Архистратига Михаила г.Мирный, Плесецкой Епархии Русской Православной Церкви (Московский Патриархат)»</t>
  </si>
  <si>
    <t>1032902530869</t>
  </si>
  <si>
    <t>2925001323</t>
  </si>
  <si>
    <t xml:space="preserve">Администрация Мирного; Фонд президенских грантов </t>
  </si>
  <si>
    <t>48; 725</t>
  </si>
  <si>
    <t>23.05.2017; 22.11.2017</t>
  </si>
  <si>
    <t>Местная  православная  религиозная организация Приход Иоанно- Богословского храма с. Ошевенское Каргопольского района Архангельской области Архангельской и Холмогорской епархии Русской Православной церкви.</t>
  </si>
  <si>
    <t>МПРО Приход Иоанно- Богословского храма с. Ошевенское Каргопольского района Архангельской области Архангельской и Холмогорской епархии Русской Православной церкви.</t>
  </si>
  <si>
    <t>1032902531452</t>
  </si>
  <si>
    <t>2911003218</t>
  </si>
  <si>
    <t>Каргопольский район Архангельской области</t>
  </si>
  <si>
    <t>Архангельская региональная общественная организация «Добровольное культурно-просветительное общество «Норд»</t>
  </si>
  <si>
    <t>ДКПО «Норд»</t>
  </si>
  <si>
    <t>1032902531848</t>
  </si>
  <si>
    <t>2901009122</t>
  </si>
  <si>
    <t>50; 4537</t>
  </si>
  <si>
    <t>15.06.2018; 14.10.2019</t>
  </si>
  <si>
    <t xml:space="preserve">«Спасо-Преображенский Соловецкий ставропигиальный мужской монастырь Русской Православной Церкви (Московский Патриархат)»
</t>
  </si>
  <si>
    <t xml:space="preserve">«Спасо-Преображенский Соловецкий ставропигиальный мужской монастырь Русской Православной Церкви (Московский Патриархат)» </t>
  </si>
  <si>
    <t>1032902532046</t>
  </si>
  <si>
    <t>2901056813</t>
  </si>
  <si>
    <t>Агентство по развитию Соловецкого архипелага Архангельской области</t>
  </si>
  <si>
    <t>Северодвинская местная общественная организация инвалидов 
с потерей слуха</t>
  </si>
  <si>
    <t>1032902532915</t>
  </si>
  <si>
    <t>2902033960</t>
  </si>
  <si>
    <t>52; 7608</t>
  </si>
  <si>
    <t>Коряжемская местная общественная организация пенсионеров, ветеранов войны и труда, Вооруженных Сил и правоохранительных органов</t>
  </si>
  <si>
    <t>1032902533047</t>
  </si>
  <si>
    <t>2905003234</t>
  </si>
  <si>
    <t xml:space="preserve"> 12.11.2019</t>
  </si>
  <si>
    <t>Региональная общественная организация «Возрождение отечественной культуры»</t>
  </si>
  <si>
    <t>РОО «Возрождение отечественной культуры»</t>
  </si>
  <si>
    <t>1032902533080</t>
  </si>
  <si>
    <t>2926008240</t>
  </si>
  <si>
    <t>Межрегиональный общественный Ломоносовский фонд</t>
  </si>
  <si>
    <t>1032902533135</t>
  </si>
  <si>
    <t>2901054291</t>
  </si>
  <si>
    <t>Архангельская городская общественная благотворительная организация «Клуб любителей лошадей»</t>
  </si>
  <si>
    <t>АГОБО «ККЛ»</t>
  </si>
  <si>
    <t>1032902533180</t>
  </si>
  <si>
    <t>2927000075</t>
  </si>
  <si>
    <t>56; 4535</t>
  </si>
  <si>
    <t>28.06.2018; 14.10.2019</t>
  </si>
  <si>
    <t>Каргопольская районная общественная организация родителей детей и подростков с ограниченными возможностями здоровья «Родничок надежды»</t>
  </si>
  <si>
    <t>КМОО «Родничок надежды»</t>
  </si>
  <si>
    <t>1032902533355</t>
  </si>
  <si>
    <t>2911003345</t>
  </si>
  <si>
    <t>57; 1442</t>
  </si>
  <si>
    <t>Устьянская местная общественная организация женщин «Лада»</t>
  </si>
  <si>
    <t>УМООЖ «Лада»</t>
  </si>
  <si>
    <t>1032902533400</t>
  </si>
  <si>
    <t>2922005094</t>
  </si>
  <si>
    <t>16.08.2018</t>
  </si>
  <si>
    <t>КОТЛАССКАЯ РАЙОННАЯ МЕСТНАЯ ОБЩЕСТВЕННАЯ ОРГАНИЗАЦИЯ ПЕНСИОНЕРОВ, ВЕТЕРАНОВ ВОЙНЫ И ТРУДА, ВООРУЖЕННЫХ СИЛ И ПРАВООХРАНИТЕЛЬНЫХ ОРГАНОВ</t>
  </si>
  <si>
    <t>1032902533586</t>
  </si>
  <si>
    <t>2913001696</t>
  </si>
  <si>
    <t>2342</t>
  </si>
  <si>
    <t>Котласская городская общественная организация пенсионеров, ветеранов войны и труда, Вооруженных сил и правоохранительных органов</t>
  </si>
  <si>
    <t>Котласский городской Совет ветеранов</t>
  </si>
  <si>
    <t>1032902533597</t>
  </si>
  <si>
    <t>2904007966</t>
  </si>
  <si>
    <t>Верхнетоемская районная общественная организация ветеранов (пенсионеров) войны, труда, Вооруженных сил и правоохранительных органов</t>
  </si>
  <si>
    <t>1032902533718</t>
  </si>
  <si>
    <t>2908002510</t>
  </si>
  <si>
    <t>Администрация муниципального образования "Верхнетоемский муниципальный район"</t>
  </si>
  <si>
    <t>Архангельская региональная общественная благотворительная организация «Долг»</t>
  </si>
  <si>
    <t>«Долг»</t>
  </si>
  <si>
    <t>1032902534290</t>
  </si>
  <si>
    <t>2901021779</t>
  </si>
  <si>
    <t>Муниицпальное образование "Город Архангельск"</t>
  </si>
  <si>
    <t>24.07.2017</t>
  </si>
  <si>
    <t xml:space="preserve">Архангельская региональная молодежная общественная организация «Северный клуб исторического фехтования»
</t>
  </si>
  <si>
    <t>АРМОО «СКИФ»</t>
  </si>
  <si>
    <t>1032902534829</t>
  </si>
  <si>
    <t>2902045959</t>
  </si>
  <si>
    <t>28.01.2019</t>
  </si>
  <si>
    <t>Региональная общественная организация «Архангельская немецкая национально-культурная автономия "Нордлихьт - Северное Сияние"»</t>
  </si>
  <si>
    <t>1032902535346</t>
  </si>
  <si>
    <t>2901102763</t>
  </si>
  <si>
    <t>БЛАГОТВОРИТЕЛЬНЫЙ ФОНД "ВОЗРОЖДЕНИЕ АСТРАХАНСКОГО ОРГАНА"</t>
  </si>
  <si>
    <t>1033000801448</t>
  </si>
  <si>
    <t>3015057566</t>
  </si>
  <si>
    <t>4626</t>
  </si>
  <si>
    <t>Астраханское отделение Всероссийской общественной организации «Русское географическое общество»</t>
  </si>
  <si>
    <t>Астраханское отделение РГО</t>
  </si>
  <si>
    <t>1033000806761</t>
  </si>
  <si>
    <t>3015043637</t>
  </si>
  <si>
    <t>Служба природопользования и охраны окружающей среды Астраханской области</t>
  </si>
  <si>
    <t xml:space="preserve"> 24.07.2020</t>
  </si>
  <si>
    <t>Региональная общественная  организация по защите прав и законных  интересов  ветеранов труда и пенсионеров Астраханской области</t>
  </si>
  <si>
    <t xml:space="preserve">РОО ЗПЗИ ветеранов труда и пенсионеров Астраханской области </t>
  </si>
  <si>
    <t>1033000818432</t>
  </si>
  <si>
    <t>3015040499</t>
  </si>
  <si>
    <t>Астраханское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</si>
  <si>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1033002810169</t>
  </si>
  <si>
    <t>3015032890</t>
  </si>
  <si>
    <t>16.03.2017, 13.03.2018, 01.10.2018, 25.04.2019, 17.06.2019, 27.04.2020;  05.03.2020</t>
  </si>
  <si>
    <t>Филиал областной общественной организации «Дети погибших солдат в ВОВ»</t>
  </si>
  <si>
    <t>1033002811709</t>
  </si>
  <si>
    <t>3016035935</t>
  </si>
  <si>
    <t>05.03.2020</t>
  </si>
  <si>
    <t>Камызякское районное подразделение  Астраханской областной общественной организации многодетных семей</t>
  </si>
  <si>
    <t>1033002813590</t>
  </si>
  <si>
    <t>3015024426</t>
  </si>
  <si>
    <t>АСТРАХАНСКАЯ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</si>
  <si>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1033002813887</t>
  </si>
  <si>
    <t>3015050070</t>
  </si>
  <si>
    <t>482</t>
  </si>
  <si>
    <t>Старооскольская местная общественная организация  инвалидов, пострадавших от воздействия радиации</t>
  </si>
  <si>
    <t>СМОО ИПВР</t>
  </si>
  <si>
    <t>1033100000449</t>
  </si>
  <si>
    <t>3128027530</t>
  </si>
  <si>
    <t>; 5662</t>
  </si>
  <si>
    <t>2018,2019; 14.10.2019</t>
  </si>
  <si>
    <t>Местная религиозная организация православный Приход Свято-Митрофановского храма с. Хлевище Алексеевского района Белгородской области Религиозной организации «Валуйская Епархия Русской Православной Церкви (Московский Патриархат)»</t>
  </si>
  <si>
    <t>1033100000537</t>
  </si>
  <si>
    <t>3122003928</t>
  </si>
  <si>
    <t>Губкинская местная общественная организация "Союз Чернобыль"</t>
  </si>
  <si>
    <t>ГМОО "Союз Чернобыль" </t>
  </si>
  <si>
    <t>1033100001593</t>
  </si>
  <si>
    <t>3127094911</t>
  </si>
  <si>
    <t>Грайворонская  местная районная организация ветеранов (пенсионеров) войны,труда,Вооруженных Сил и правоохранительных органов</t>
  </si>
  <si>
    <t>Грайворонская Местная Организация Всероссийской Общественной Организации Ветеранов (Пенсионеров) Войны, Труда Вооруженных Сил и Правоохранительных Органов </t>
  </si>
  <si>
    <t>1033100001692</t>
  </si>
  <si>
    <t>3108002200</t>
  </si>
  <si>
    <t>Прохоровская районная общественная организация ветеранов (пенсионеров) войны, труда, Вооруженных Сил и правоохранительных органов</t>
  </si>
  <si>
    <t xml:space="preserve">Прохоровская Районная Общественная Организация Ветеранов </t>
  </si>
  <si>
    <t>1033100001901</t>
  </si>
  <si>
    <t>3115003067</t>
  </si>
  <si>
    <t>; 5403</t>
  </si>
  <si>
    <t>19.02.2020; 14.10.2019</t>
  </si>
  <si>
    <t>Красногвардейская местная организация Всероссийской общественной организации ветеранов (пенсионеров) войны, труда, Вооруженных Сил и правоохранительных органов</t>
  </si>
  <si>
    <t>Красногвардейский Районный Совет Ветеранов </t>
  </si>
  <si>
    <t>1033100001934</t>
  </si>
  <si>
    <t>3111003411</t>
  </si>
  <si>
    <t>БЕЛГОРОДСКАЯ РЕГИОНАЛЬНАЯ ОБЩЕСТВЕННАЯ ОРГАНИЗАЦИЯ "ТВОРЧЕСКИЙ СОЮЗ "ГИЛЬДИЯ МАСТЕРОВ"</t>
  </si>
  <si>
    <t>1033100002088</t>
  </si>
  <si>
    <t>3123089734</t>
  </si>
  <si>
    <t>4601</t>
  </si>
  <si>
    <t>Белгородская региональная общественная организация "Историко-Поисковый Клуб "Огненная Дуга"</t>
  </si>
  <si>
    <t>БРОО "Историко-Поисковый Клуб "Огненная Дуга"</t>
  </si>
  <si>
    <t>1033100002913</t>
  </si>
  <si>
    <t>3123091490</t>
  </si>
  <si>
    <t>Белгородская региональная общественная организация ветеранов подразделений особого риска</t>
  </si>
  <si>
    <t xml:space="preserve">БРОО Ветеранов ПОР </t>
  </si>
  <si>
    <t>1033100004090</t>
  </si>
  <si>
    <t>3123051900</t>
  </si>
  <si>
    <t>Белгородская региональная общественная организация ветеранов-пограничников ФСБ РФ</t>
  </si>
  <si>
    <t>БРОО "Ветеранов-Пограничников"</t>
  </si>
  <si>
    <t>1033100004233</t>
  </si>
  <si>
    <t>3123094903</t>
  </si>
  <si>
    <t>Белгородская региональная экологическая организация "Демо-ЭКО" (Экология человека"</t>
  </si>
  <si>
    <t>БРОЭО "Демо-Эко" (Экология Человека)</t>
  </si>
  <si>
    <t>1033100004750</t>
  </si>
  <si>
    <t>3123097090</t>
  </si>
  <si>
    <t>; 4603</t>
  </si>
  <si>
    <t>«Губкинское местное отделение Общероссийской общественной организации «Российский Союз ветеранов Афганистана»</t>
  </si>
  <si>
    <t xml:space="preserve">Губкинское Отделение РСВА </t>
  </si>
  <si>
    <t>1033100006158</t>
  </si>
  <si>
    <t>3127509034</t>
  </si>
  <si>
    <t>ПРОФЕССИОНАЛЬНОЕ ОБРАЗОВАТЕЛЬНОЕ УЧРЕЖДЕНИЕ "КОРОЧАНСКАЯ ШКОЛА ОБЩЕРОССИЙСКОЙ ОБЩЕСТВЕННО-ГОСУДАРСТВЕННОЙ ОРГАНИЗАЦИИ "ДОБРОВОЛЬНОЕ ОБЩЕСТВО СОДЕЙСТВИЯ АРМИИ, АВИАЦИИ И ФЛОТУ РОССИИ"</t>
  </si>
  <si>
    <t>ПОУ "КОРОЧАНСКАЯ ШКОЛА ДОСААФ РОССИИ"</t>
  </si>
  <si>
    <t>1033104001094</t>
  </si>
  <si>
    <t>3110002711</t>
  </si>
  <si>
    <t>634200225</t>
  </si>
  <si>
    <t>Брянское региональное общественное движение военно-патриотических и поисковых организаций «Отечество»</t>
  </si>
  <si>
    <t>БРОДВПиПО "Отечество"</t>
  </si>
  <si>
    <t>1033200000569</t>
  </si>
  <si>
    <t>3234035565</t>
  </si>
  <si>
    <t>Брянское региональное отделение «Общероссийского общественного благотворительного фонда «Ветеран МВД России»</t>
  </si>
  <si>
    <t>1033200000602</t>
  </si>
  <si>
    <t>3234046260</t>
  </si>
  <si>
    <t>Брянская организация Всероссийской творческой общественной организации «Союз художников России»</t>
  </si>
  <si>
    <t>1033200001196</t>
  </si>
  <si>
    <t>3234012261</t>
  </si>
  <si>
    <t>БРЯНСКАЯ РЕГИОНАЛЬНАЯ ДЕТСКАЯ ОБЩЕСТВЕННАЯ ОРГАНИЗАЦИЯ "СОЮЗ ПИОНЕРСКИХ, ДЕТСКИХ, ПОДРОСТКОВЫХ ОРГАНИЗАЦИЙ"</t>
  </si>
  <si>
    <t>1033200001669</t>
  </si>
  <si>
    <t>3234015086</t>
  </si>
  <si>
    <t>14; 6631</t>
  </si>
  <si>
    <t>15.04.2019; 21.02.2020</t>
  </si>
  <si>
    <t>БРЯНСКАЯ РЕГИОНАЛЬНАЯ ОБЩЕСТВЕННАЯ ОРГАНИЗАЦИЯ "АССОЦИАЦИЯ СЕСТРИНСКОГО ПЕРСОНАЛА БРЯНЩИНЫ"</t>
  </si>
  <si>
    <t>1033200002087</t>
  </si>
  <si>
    <t>3234045732</t>
  </si>
  <si>
    <t>6632</t>
  </si>
  <si>
    <t>Первичная профсоюз-ная организация студентов Брянского государственного инженерно-технологического университета</t>
  </si>
  <si>
    <t xml:space="preserve">ППОС БГИТУ  </t>
  </si>
  <si>
    <t>1033200003110</t>
  </si>
  <si>
    <t>3234018506</t>
  </si>
  <si>
    <t>Брянская региональная организация общественно­государственного объединения «Всероссийское физкультурно­спортивное общество «Динамо»</t>
  </si>
  <si>
    <t>1033200003473</t>
  </si>
  <si>
    <t>3234011236</t>
  </si>
  <si>
    <t xml:space="preserve">Брянское региональное отделение общественно-государственного физкультурно-спортивного объединения «Юность России» </t>
  </si>
  <si>
    <t>БРО ОГ ФСО «Юность России»</t>
  </si>
  <si>
    <t>1033200003671</t>
  </si>
  <si>
    <t>3234048733</t>
  </si>
  <si>
    <t>БРЯНСКАЯ РЕГИОНАЛЬНАЯ ОБЩЕСТВЕННАЯ ТУРИСТСКО-КРАЕВЕДЧЕСКАЯ, ПАТРИОТИЧЕСКАЯ ДЕТСКО-ЮНОШЕСКАЯ ОРГАНИЗАЦИЯ "ОТЕЧЕСТВО"</t>
  </si>
  <si>
    <t>1033200004034</t>
  </si>
  <si>
    <t>3234033769</t>
  </si>
  <si>
    <t>20; 6635</t>
  </si>
  <si>
    <t>Трубчевская районная общественная студенческая организация «Факел»</t>
  </si>
  <si>
    <t>1033200004111</t>
  </si>
  <si>
    <t>3230006789</t>
  </si>
  <si>
    <t>Брянская областная общественная организация ветеранов (пенсионеров) войны, труда, Вооруженных Сил и правоохранительных органов</t>
  </si>
  <si>
    <t>1033200005178</t>
  </si>
  <si>
    <t>3201003737</t>
  </si>
  <si>
    <t>Департамент семьи, социальной и демографической политики Брянской области; Брянская городская администрация</t>
  </si>
  <si>
    <t>9; 74</t>
  </si>
  <si>
    <t xml:space="preserve">15.04.2019; </t>
  </si>
  <si>
    <t>Брянское региональное общественное учреждение «Русская фольклорная академия «Красная Горка»</t>
  </si>
  <si>
    <t>1033200006070</t>
  </si>
  <si>
    <t>3234027980</t>
  </si>
  <si>
    <t>Департамент внутренней политики Брянской области</t>
  </si>
  <si>
    <t xml:space="preserve">Первичная профсоюзная организация студентов Брянского государственного технического университета профсоюза работников народного образования и науки РФ </t>
  </si>
  <si>
    <t>ППОС БГТУ</t>
  </si>
  <si>
    <t>1033200006817</t>
  </si>
  <si>
    <t>3232031100</t>
  </si>
  <si>
    <t>БРЯНСКАЯ РЕГИОНАЛЬНАЯ ОБЩЕСТВЕННАЯ ОРГАНИЗАЦИЯ МОЛОДЕЖНОГО ОБЩЕНИЯ, ФИЗИЧЕСКОГО И ЛИЧНОСТНОГО РАЗВИТИЯ "МОЛОДЕЖНЫЙ КЛУБ ДРУЗЕЙ"</t>
  </si>
  <si>
    <t>1033200007323</t>
  </si>
  <si>
    <t>3234033952</t>
  </si>
  <si>
    <t>Фонд президенских грантов ; Департамент семьи, социальной и демографической политики Брянской области</t>
  </si>
  <si>
    <t>4743; 25</t>
  </si>
  <si>
    <t>14.10.2019; 15.04.2019</t>
  </si>
  <si>
    <t>БРЯНСКАЯ РЕГИОНАЛЬНАЯ МОЛОДЕЖНАЯ ОБЩЕСТВЕННАЯ ОРГАНИЗАЦИЯ "ВОЕННО-СПОРТИВНЫЙ КЛУБ "ПАТРИОТ" ДЕСАНТНОГО ПРОФИЛЯ</t>
  </si>
  <si>
    <t>1033200007576</t>
  </si>
  <si>
    <t>3204001840</t>
  </si>
  <si>
    <t>16; 3302</t>
  </si>
  <si>
    <t>РЕГИОНАЛЬНАЯ ЧЕРНОБЫЛЬСКАЯ ОБЩЕСТВЕННАЯ ОРГАНИЗАЦИЯ "РАДИМИЧИ - ДЕТЯМ ЧЕРНОБЫЛЯ"</t>
  </si>
  <si>
    <t>1033200008214</t>
  </si>
  <si>
    <t>3204001985</t>
  </si>
  <si>
    <t>Фонд президенских грантов ; Департамент образования и науки Брянской области</t>
  </si>
  <si>
    <t>7487; 62</t>
  </si>
  <si>
    <t xml:space="preserve">21.02.2020; </t>
  </si>
  <si>
    <t>ПРОФЕССИОНАЛЬНОЕ ОБРАЗОВАТЕЛЬНОЕ УЧРЕЖДЕНИЕ "ЖУКОВСКАЯ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</si>
  <si>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"ЖУКОВСКАЯ ТШ ДОСААФ РОССИИ"</t>
  </si>
  <si>
    <t>1033200008380</t>
  </si>
  <si>
    <t>3212001756</t>
  </si>
  <si>
    <t>635200235</t>
  </si>
  <si>
    <t>РЕЛИГИОЗНАЯ ОРГАНИЗАЦИЯ РУССКАЯ ДРЕВЛЕПРАВОСЛАВНАЯ ЦЕРКОВЬ</t>
  </si>
  <si>
    <t>1033200008423</t>
  </si>
  <si>
    <t>3204001600</t>
  </si>
  <si>
    <t>1760</t>
  </si>
  <si>
    <t>Суражская районная общественная организация Всероссийского общества инвалидов</t>
  </si>
  <si>
    <t>1033200009974</t>
  </si>
  <si>
    <t>3229001480</t>
  </si>
  <si>
    <t>29.03.2018</t>
  </si>
  <si>
    <t>Трубчевская районная общественная организация Всероссийского общества инвалидов</t>
  </si>
  <si>
    <t>1033200011019</t>
  </si>
  <si>
    <t>3230000875</t>
  </si>
  <si>
    <t>ОБЩЕСТВЕННОЕ РЕГИОНАЛЬНОЕ ДВИЖЕНИЕ "ЖЕНЩИНЫ БРЯНЩИНЫ"</t>
  </si>
  <si>
    <t>1033200011096</t>
  </si>
  <si>
    <t>3233012011</t>
  </si>
  <si>
    <t>3684</t>
  </si>
  <si>
    <t>Автономная некоммерческая организация «Центр поддержки  людей, находящихся в трудной жизненной ситуации «Любовь»</t>
  </si>
  <si>
    <t>1033200011350</t>
  </si>
  <si>
    <t>3254000031</t>
  </si>
  <si>
    <t>Частное учреждение дополнительного профессионального образования "Центр профессиональной подготовки и повышения квалификации работников ТЭК" - "Центр дистанционного обучения"</t>
  </si>
  <si>
    <t>ЧУДПО "ЦЕНТР ДИСТАНЦИОННОГО ОБУЧЕНИЯ"</t>
  </si>
  <si>
    <t>1033265001725</t>
  </si>
  <si>
    <t>3234037040</t>
  </si>
  <si>
    <t>635190072</t>
  </si>
  <si>
    <t>06.06.2019</t>
  </si>
  <si>
    <t>Фонд «Культура» Вязниковского района Владимирской области</t>
  </si>
  <si>
    <t xml:space="preserve">Фонд "Культура" Вязниковского района Владимирской области </t>
  </si>
  <si>
    <t>1033300001778</t>
  </si>
  <si>
    <t>3303002436</t>
  </si>
  <si>
    <t xml:space="preserve">Комитет по социальной политике администрации Владимирской области; Минкультуры России; Минкультуры России; </t>
  </si>
  <si>
    <t>84; 158; 254</t>
  </si>
  <si>
    <t xml:space="preserve"> 21.06.2019 ; Приказ Минкультуры № 519 от 18.04.2018 ; Приказ Минкультуры России № 469 от 19.04.2019</t>
  </si>
  <si>
    <t xml:space="preserve">Региональная чернобыльская общественная организация «Радимичи – детям Чернобыля» </t>
  </si>
  <si>
    <t>1033300008214</t>
  </si>
  <si>
    <t>ПРОФЕССИОНАЛЬНОЕ ОБРАЗОВАТЕЛЬНОЕ УЧРЕЖДЕНИЕ "ГУСЬ-ХРУСТАЛЬНАЯ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</si>
  <si>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"ГУСЬ-ХРУСТАЛЬНАЯ АВТОМОБИЛЬНАЯ ШКОЛА ДОСААФ РОССИИ"</t>
  </si>
  <si>
    <t>1033300200812</t>
  </si>
  <si>
    <t>3304001629</t>
  </si>
  <si>
    <t>636200240</t>
  </si>
  <si>
    <t>БЛАГОТВОРИТЕЛЬНЫЙ ФОНД "МИЛОСЕРДИЕ"</t>
  </si>
  <si>
    <t>1033301808055</t>
  </si>
  <si>
    <t>3327324601</t>
  </si>
  <si>
    <t>1362</t>
  </si>
  <si>
    <t>ПРОФЕССИОНАЛЬНОЕ ОБРАЗОВАТЕЛЬНОЕ УЧРЕЖДЕНИЕ "ВЛАДИМИРСКАЯ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</si>
  <si>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"ВЛАДИМИРСКАЯ АВТОМОБИЛЬНАЯ ШКОЛА ДОСААФ РОССИИ"</t>
  </si>
  <si>
    <t>1033301810178</t>
  </si>
  <si>
    <t>3327320773</t>
  </si>
  <si>
    <t>636200245</t>
  </si>
  <si>
    <t>Негосударственное общеобразовательное учреждение Православная гимназия во имя святителя Афанасия епископа Ковровского (НОУ Владимирская православная гимназия)</t>
  </si>
  <si>
    <t xml:space="preserve">НОУ Владимирская Православная Гимназия </t>
  </si>
  <si>
    <t>1033302009872</t>
  </si>
  <si>
    <t>3328303690</t>
  </si>
  <si>
    <t>188</t>
  </si>
  <si>
    <t>Автономная некоммерческая организация «Агентство регионального развития»</t>
  </si>
  <si>
    <t xml:space="preserve">АНО "АРР" </t>
  </si>
  <si>
    <t>1033302016550</t>
  </si>
  <si>
    <t>3328304661</t>
  </si>
  <si>
    <t xml:space="preserve">Администрация города Владимир; Фонд президенских грантов </t>
  </si>
  <si>
    <t>198; 4063</t>
  </si>
  <si>
    <t>13.04.2018; 14.10.2019</t>
  </si>
  <si>
    <t>Владимирский городской ипотечный фонд</t>
  </si>
  <si>
    <t xml:space="preserve">"ВГИФ" </t>
  </si>
  <si>
    <t>1033302016956</t>
  </si>
  <si>
    <t>3328304654</t>
  </si>
  <si>
    <t>208</t>
  </si>
  <si>
    <t>01.09.2018</t>
  </si>
  <si>
    <t>ПРОФЕССИОНАЛЬНОЕ ОБРАЗОВАТЕЛЬНОЕ УЧРЕЖДЕНИЕ "КОВРОВСКАЯ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</si>
  <si>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"КОВРОВСКАЯ АВТОМОБИЛЬНАЯ ШКОЛА ДОСААФ РОССИИ"</t>
  </si>
  <si>
    <t>1033302202636</t>
  </si>
  <si>
    <t>3305004118</t>
  </si>
  <si>
    <t>636200241</t>
  </si>
  <si>
    <t>ПРОФЕССИОНАЛЬНОЕ ОБРАЗОВАТЕЛЬНОЕ УЧРЕЖДЕНИЕ "АЛЕКСАНДРОВСКАЯ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</si>
  <si>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"АЛЕКСАНДРОВСКАЯ АВТОМОБИЛЬНАЯ ШКОЛА ДОСААФ РОССИИ"</t>
  </si>
  <si>
    <t>1033303201601</t>
  </si>
  <si>
    <t>3301000289</t>
  </si>
  <si>
    <t>636200239</t>
  </si>
  <si>
    <t>Автономная некоммерческая организация "Волейбольный клуб "Владимир"</t>
  </si>
  <si>
    <t xml:space="preserve">АНО "Волейбольный Клуб "Владимир" </t>
  </si>
  <si>
    <t>1033303405101</t>
  </si>
  <si>
    <t>3329025149</t>
  </si>
  <si>
    <t>Жилищно-строительный кооператив № 150 областных отделов и управлений владимирского облисполкома</t>
  </si>
  <si>
    <t xml:space="preserve">Жилищно-Строительный Кооператив Областных Отделов и Управлений ЖСК №150 </t>
  </si>
  <si>
    <t>1033303407500</t>
  </si>
  <si>
    <t>3329014450</t>
  </si>
  <si>
    <t>Владимирская областная организация Российского профсоюза работников культуры</t>
  </si>
  <si>
    <t xml:space="preserve">Владимирская Областная Организация Российского Профсоюза Работников Культуры </t>
  </si>
  <si>
    <t>1033303600021</t>
  </si>
  <si>
    <t>3328300723</t>
  </si>
  <si>
    <t xml:space="preserve"> 21.05.2018</t>
  </si>
  <si>
    <t>Владимирское региональное отделение Общероссийской общественной организации «Российский Красный Крест»</t>
  </si>
  <si>
    <t xml:space="preserve">ВРО ООО РКК </t>
  </si>
  <si>
    <t>1033303600384</t>
  </si>
  <si>
    <t>3328301597</t>
  </si>
  <si>
    <t xml:space="preserve">Комитет по социальной политике администрации Владимирской области; Администрация города Владимир; Фонд президенских грантов </t>
  </si>
  <si>
    <t>76; 170; 3313</t>
  </si>
  <si>
    <t xml:space="preserve"> 16.08.2018; 17.04.2017; 31.05.2019</t>
  </si>
  <si>
    <t>Владимирское региональное отделение общероссийской общественной организации «Союз пенсионеров России»</t>
  </si>
  <si>
    <t>ВРО ООО "СПР"</t>
  </si>
  <si>
    <t>1033303600417</t>
  </si>
  <si>
    <t>3329021000</t>
  </si>
  <si>
    <t>Комитет по социальной политике администрации Владимирской области; Администрация города Владимир; Администрация Киржачского района</t>
  </si>
  <si>
    <t xml:space="preserve">39; 179; </t>
  </si>
  <si>
    <t>17.08.2017; 17.04.2017; 2018 г.</t>
  </si>
  <si>
    <t>Владимирское региональное отделение Общероссийской общественной организации "Союз пенсионеров России"</t>
  </si>
  <si>
    <t>136190154</t>
  </si>
  <si>
    <t>ВЛАДИМИРСКОЕ РЕГИОНАЛЬНОЕ ОТДЕЛЕНИЕ ОБЩЕРОССИЙСКОЙ ОБЩЕСТВЕННОЙ ОРГАНИЗАЦИИ "СОЮЗ ПЕНСИОНЕРОВ РОССИИ"</t>
  </si>
  <si>
    <t>4763</t>
  </si>
  <si>
    <t>Владимирская региональная общественная молодежная организация народов восточной культуры "Бяхет"</t>
  </si>
  <si>
    <t xml:space="preserve">ОМО "Бяхет" </t>
  </si>
  <si>
    <t>1033303600428</t>
  </si>
  <si>
    <t>3329024466</t>
  </si>
  <si>
    <t>Владимирское областное  отделение Общероссийского общественного благотворительного фонда «Российский детский фонд»</t>
  </si>
  <si>
    <t>Владимирское Областное Отделение Российского Детского Фонда</t>
  </si>
  <si>
    <t>1033303600494</t>
  </si>
  <si>
    <t>3327700743</t>
  </si>
  <si>
    <t>14; 4759</t>
  </si>
  <si>
    <t>17.08.2017; 14.10.2019</t>
  </si>
  <si>
    <t>Местная религиозная организация православный Приход Всехсвятского храма города Гороховца Владимирской области Муромской Епархии Русской Православной Церкви (Московский Патриархат)</t>
  </si>
  <si>
    <t xml:space="preserve">Местная Религиозная Организация Православный Приход Всехсвятского Храма Города Гороховца Владимирской области Муромской Епархии Русской Православной Церкви (Московский Патриархат) </t>
  </si>
  <si>
    <t>1033303600824</t>
  </si>
  <si>
    <t>3313002139</t>
  </si>
  <si>
    <t>71; 726</t>
  </si>
  <si>
    <t xml:space="preserve"> 13.06.2018 ; 22.11.2017</t>
  </si>
  <si>
    <t>Владимирская областная организация Общероссийской общественной организации инвалидов "Всероссийское Ордена трудового Красного Знамени общество слепых"</t>
  </si>
  <si>
    <t xml:space="preserve">ВОО ВОС </t>
  </si>
  <si>
    <t>1033303601011</t>
  </si>
  <si>
    <t>3328300755</t>
  </si>
  <si>
    <t>Администрация города Владимир; Администрация города Владимир</t>
  </si>
  <si>
    <t>169; 181</t>
  </si>
  <si>
    <t>17.04.2017; 17.04.2017</t>
  </si>
  <si>
    <t>Владимирское областное отделение Всероссийской творческой общественной организации «Союз художников России»</t>
  </si>
  <si>
    <t xml:space="preserve">ВОО ВТОО "Союз Художников России" </t>
  </si>
  <si>
    <t>1033303602750</t>
  </si>
  <si>
    <t>3327700366</t>
  </si>
  <si>
    <t>83</t>
  </si>
  <si>
    <t>ВЛАДИМИРСКАЯ ОБЛАСТНАЯ ОБЩЕСТВЕННАЯ ОРГАНИЗАЦИЯ "СПОРТИВНАЯ ФЕДЕРАЦИЯ "САМБО"</t>
  </si>
  <si>
    <t>1033303604850</t>
  </si>
  <si>
    <t>3327702797</t>
  </si>
  <si>
    <t>535</t>
  </si>
  <si>
    <t>Православная религиозная организация Владимирская Епархия Русской Православной Церкви</t>
  </si>
  <si>
    <t xml:space="preserve">Православная Религиозная Организация Владимирская Епархия Русской Православной Церкви </t>
  </si>
  <si>
    <t>1033303605830</t>
  </si>
  <si>
    <t>3329009891</t>
  </si>
  <si>
    <t xml:space="preserve"> 24.12.2019 </t>
  </si>
  <si>
    <t>Владимирское областное отделение Общероссийского общественного фонда «Российский фонд мира»</t>
  </si>
  <si>
    <t xml:space="preserve">ВООООФ "Российский Фонд Мира" </t>
  </si>
  <si>
    <t>1033303606720</t>
  </si>
  <si>
    <t>3327700133</t>
  </si>
  <si>
    <t>85; 175; 4760</t>
  </si>
  <si>
    <t xml:space="preserve"> 21.08.2019 ; 17.04.2017; 14.10.2019</t>
  </si>
  <si>
    <t>Владимирская областная детская общественная  патриотическая организация «Пионеры Владимирской области»</t>
  </si>
  <si>
    <t>1033303608337</t>
  </si>
  <si>
    <t>3328303989</t>
  </si>
  <si>
    <t xml:space="preserve">11
</t>
  </si>
  <si>
    <t>01.09.2017</t>
  </si>
  <si>
    <t>Муромская городская общественная организация ветеранов Афганистана</t>
  </si>
  <si>
    <t xml:space="preserve">МГООВА </t>
  </si>
  <si>
    <t>1033303608800</t>
  </si>
  <si>
    <t>3307016084</t>
  </si>
  <si>
    <t xml:space="preserve"> 11.06.2018 </t>
  </si>
  <si>
    <t>Владимирское региональное отделение Общероссийской общественной организации "Союз писателей России"</t>
  </si>
  <si>
    <t xml:space="preserve">ВРООО "Союз Писателей России" </t>
  </si>
  <si>
    <t>1033303609140</t>
  </si>
  <si>
    <t>3329007968</t>
  </si>
  <si>
    <t>Владимирская городская общественная организация «Владимирская Шахматная Федерация»</t>
  </si>
  <si>
    <t xml:space="preserve">Владимирская городская Общественная Организация "Владимирская Шахматная Федерация" </t>
  </si>
  <si>
    <t>1033303611032</t>
  </si>
  <si>
    <t>3329026008</t>
  </si>
  <si>
    <t>62; 4748</t>
  </si>
  <si>
    <t xml:space="preserve"> 30.11.2017 ; 14.10.2019</t>
  </si>
  <si>
    <t>ГОРОДСКОЕ ОБЩЕСТВЕННОЕ УЧРЕЖДЕНИЕ "ДЕТСКИЙ ТЕАТР БАЛЕТА Г. ВЛАДИМИРА"</t>
  </si>
  <si>
    <t>1033303611582</t>
  </si>
  <si>
    <t>3328304862</t>
  </si>
  <si>
    <t>Местная Религиозная организация - общество мусульман «Махалля» г. Владимира</t>
  </si>
  <si>
    <t>Местная Религиозная Организация Мусульман Города Владимира Владимирской области</t>
  </si>
  <si>
    <t>1033303611758</t>
  </si>
  <si>
    <t>3329007710</t>
  </si>
  <si>
    <t>Окружное казачье общество "Волжский казачий округ" войскового казачьего общества "Всевеликое войско Донское"</t>
  </si>
  <si>
    <t>ОКО "Волжский округ"</t>
  </si>
  <si>
    <t>1033400005088</t>
  </si>
  <si>
    <t>3435111167</t>
  </si>
  <si>
    <t>ЧАСТНОЕ ОБРАЗОВАТЕЛЬНОЕ УЧРЕЖДЕНИЕ СРЕДНЯЯ ОБЩЕОБРАЗОВАТЕЛЬНАЯ ШКОЛА "ЦАРИЦЫНСКАЯ № 1"</t>
  </si>
  <si>
    <t>ЧОУ СОШ "Царицынская №1"</t>
  </si>
  <si>
    <t>1033400317170</t>
  </si>
  <si>
    <t>3444071129</t>
  </si>
  <si>
    <t>292; -</t>
  </si>
  <si>
    <t>31.07.2017; -</t>
  </si>
  <si>
    <t xml:space="preserve">Частное дошкольное образовательное учреждение детский сад "Радость" </t>
  </si>
  <si>
    <t>ЧДОУ детский сад "Радость"</t>
  </si>
  <si>
    <t>1033400323395</t>
  </si>
  <si>
    <t>3444106290</t>
  </si>
  <si>
    <t>ВОЛГОГРАДСКАЯ ОБЛАСТНАЯ КОЛЛЕГИЯ АДВОКАТОВ</t>
  </si>
  <si>
    <t>ВОКА</t>
  </si>
  <si>
    <t>1033400330215</t>
  </si>
  <si>
    <t>3444055543</t>
  </si>
  <si>
    <t>01.07.2009</t>
  </si>
  <si>
    <t>ПРОФЕССИОНАЛЬНОЕ ОБРАЗОВАТЕЛЬНОЕ УЧРЕЖДЕНИЕ "ВОЛГОГРАДСКАЯ МОРСКАЯ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</si>
  <si>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"ВОЛГОГРАДСКАЯ МОРСКАЯ ШКОЛА ДОСААФ РОССИИ"</t>
  </si>
  <si>
    <t>1033400470070</t>
  </si>
  <si>
    <t>3445908882</t>
  </si>
  <si>
    <t>637200260</t>
  </si>
  <si>
    <t>Станичное казачье общество "Станица Мирная" окружного казачьего общества "Волжский казачий округ" Войскового казачьего общества "Всевеликое войско Донское"</t>
  </si>
  <si>
    <t>Станичное казачье общество "Станица Мирная"</t>
  </si>
  <si>
    <t>1033400715248</t>
  </si>
  <si>
    <t>3423017667</t>
  </si>
  <si>
    <t>Администрация Палласовского муниципального района</t>
  </si>
  <si>
    <t xml:space="preserve"> 03.06.2019 </t>
  </si>
  <si>
    <t>Окружное казачье общество "Второй Донской  казачий округ" войскового казачьего общества "Всевеликое войско Донское"</t>
  </si>
  <si>
    <t>ОКО "Второй Донской округ"</t>
  </si>
  <si>
    <t>1033400865574</t>
  </si>
  <si>
    <t>3408008876</t>
  </si>
  <si>
    <t xml:space="preserve">  Негосударственное образовательное учреждение "Михайловский учебный центр"</t>
  </si>
  <si>
    <t>1033400950043</t>
  </si>
  <si>
    <t>3437009352</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</si>
  <si>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</si>
  <si>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46/20; 3-Ж; 4-Ж; 5-Ж; 6-Ж; 51/20; 7-ж; 4; 9/2020</t>
  </si>
  <si>
    <t>10.02.2020; 21.02.2020; 21.02.2020; 27.02.2020; 27.02.2020; 05.03.2020; 20.03.2020; 07.04.2020; 02.03.2020</t>
  </si>
  <si>
    <t>ГКОУ "Вечерняя средняя  школа №1 Волгоградской области"</t>
  </si>
  <si>
    <t>1033401211205</t>
  </si>
  <si>
    <t>3448031180</t>
  </si>
  <si>
    <t>Волгоградская областная общественная организация защиты прав, интересов детей и молодежи "Федерация детских организаций"</t>
  </si>
  <si>
    <t>1033401261035</t>
  </si>
  <si>
    <t>3444050457</t>
  </si>
  <si>
    <t>118; 87</t>
  </si>
  <si>
    <t>07.12.2018; 31.07.2017</t>
  </si>
  <si>
    <t>Волгоградское региональное отделение
Общероссийской общественной организации инвалидов "Общероссийская спортивная федерация спорта глухих"</t>
  </si>
  <si>
    <t>ВРООООИ 
"ОСФСГ"</t>
  </si>
  <si>
    <t>1033401261519</t>
  </si>
  <si>
    <t>3444090107</t>
  </si>
  <si>
    <t>Волгоградская областная общественная 
организация "Федерация дзюдо"</t>
  </si>
  <si>
    <t>ВООО "ФД"</t>
  </si>
  <si>
    <t>1033401261783</t>
  </si>
  <si>
    <t>3444090636</t>
  </si>
  <si>
    <t>Волгоградская областная организация Общероссийской общественной организации "Союз журналистов России"</t>
  </si>
  <si>
    <t>1033401262290</t>
  </si>
  <si>
    <t>3444047207</t>
  </si>
  <si>
    <t>Волгоградская региональная общественная детская организация "Созвездие талантов"</t>
  </si>
  <si>
    <t>ВРОДО "Созвездие талантов"</t>
  </si>
  <si>
    <t>1033401262498</t>
  </si>
  <si>
    <t>3444111678</t>
  </si>
  <si>
    <t>146; -</t>
  </si>
  <si>
    <t>07.04.2017; -</t>
  </si>
  <si>
    <t>НЕКОММЕРЧЕСКАЯ ОРГАНИЗАЦИЯ ВОЛГОГРАДСКАЯ МЕЖРАЙОННАЯКОЛЛЕГИЯ АДВОКАТОВ</t>
  </si>
  <si>
    <t>НО ВМКА</t>
  </si>
  <si>
    <t>1033401263170</t>
  </si>
  <si>
    <t>3444050400</t>
  </si>
  <si>
    <t>Волгоградское областное отделение Общероссийской общественной организации  малого и среднего предпринимательства "Опора России"</t>
  </si>
  <si>
    <t>ВОО "ОПОРА РОССИИ"</t>
  </si>
  <si>
    <t>1033401264027</t>
  </si>
  <si>
    <t>3444106766</t>
  </si>
  <si>
    <t>ОБЩЕСТВЕННАЯ ОРГАНИЗАЦИЯ СОДЕЙСТВИЯ ПОВЫШЕНИЮ СТАТУСА ЖЕНЩИН В ОБЩЕСТВЕ "СОЮЗ ЖЕНЩИН ГОРОДА ВОЛЖСКОГО"</t>
  </si>
  <si>
    <t>1033401265160</t>
  </si>
  <si>
    <t>3435212609</t>
  </si>
  <si>
    <t>7271</t>
  </si>
  <si>
    <t>ВОЛГОГРАДСКАЯ РЕГИОНАЛЬНАЯ МОЛОДЕЖНАЯ ДОБРОВОЛЬЧЕСКАЯ ОБЩЕСТВЕННАЯ ОРГАНИЗАЦИЯ "УЧАСТИЕ"</t>
  </si>
  <si>
    <t xml:space="preserve">ВРМДОО "Участие" </t>
  </si>
  <si>
    <t>1033401265369</t>
  </si>
  <si>
    <t>3448030081</t>
  </si>
  <si>
    <t>Фонд президенских грантов ; 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t>
  </si>
  <si>
    <t>6656; 145; 6</t>
  </si>
  <si>
    <t>21.02.2020; 07.04.2017; 09.06.2018</t>
  </si>
  <si>
    <t>Волгоградская областная общественная пионерская организация</t>
  </si>
  <si>
    <t>ВООПО</t>
  </si>
  <si>
    <t>1033401267129</t>
  </si>
  <si>
    <t>3444113259</t>
  </si>
  <si>
    <t xml:space="preserve">Администрация городского округа - город Волжский Волгоградской области. Комитет по делам территориальных образований, внутренней и информационной политики Волгоградской области </t>
  </si>
  <si>
    <t>РЕГИОНАЛЬНАЯ ДЕТСКАЯ ОБЩЕСТВЕННАЯ ОРГАНИЗАЦИЯ"ПИОНЕРЫ ВОЛГОГРАДСКОЙ ОБЛАСТИ"</t>
  </si>
  <si>
    <t>РДОО"ПВО"</t>
  </si>
  <si>
    <t>40; -</t>
  </si>
  <si>
    <t xml:space="preserve">24.04.2020; </t>
  </si>
  <si>
    <t>ВОЛГОГРАДСКАЯ РЕГИОНАЛЬНАЯ ОБЩЕСТВЕННАЯ ОРГАНИЗАЦИЯ "ЦЕНТР ТВОРЧЕСКОЙ МОЛОДЕЖИ"</t>
  </si>
  <si>
    <t xml:space="preserve">ВРОО  "Молодежный совет" </t>
  </si>
  <si>
    <t>1033401267294</t>
  </si>
  <si>
    <t>3444110280</t>
  </si>
  <si>
    <t>комитет по делам территориальных образований, внутренней и информационной политики Волгоградской области; Фонд президенских грантов ; комитет по делам территориальных образований, внутренней и информационной политики Волгоградской области; комитет образования, науки и молодежной политики Волгоградской области</t>
  </si>
  <si>
    <t>140; 4773; 65; -</t>
  </si>
  <si>
    <t>07.04.2017; 14.10.2019; 15.10.2019; -</t>
  </si>
  <si>
    <t>ВОЛГОГРАДСКАЯ РЕГИОНАЛЬНАЯ ОБЩЕСТВЕННАЯ ОРГАНИЗАЦИЯ ПО ЗАЩИТЕ ПРАВ И ИНТЕРЕСОВ ГРАЖДАН "ПРЕОДОЛЕНИЕ"</t>
  </si>
  <si>
    <t>1033401267965</t>
  </si>
  <si>
    <t>3443057570</t>
  </si>
  <si>
    <t>540</t>
  </si>
  <si>
    <t>АВТОНОМНАЯ НЕКОММЕРЧЕСКАЯ ОРГАНИЗАЦИЯ "КРИЗИСНЫЙ ЦЕНТР ДЛЯ ЖЕНЩИН"</t>
  </si>
  <si>
    <t>АНО "КРИЗИСНЫЙ ЦЕНТР ДЛЯ
ЖЕНЩИН"</t>
  </si>
  <si>
    <t>1033500038065</t>
  </si>
  <si>
    <t>3525108257</t>
  </si>
  <si>
    <t>; 4100</t>
  </si>
  <si>
    <t>07.08.2017, ППВО от 09.04.2018 № 317, ППВО от 22.04.2019 № 384; 14.10.2019</t>
  </si>
  <si>
    <t>ЧАСТНОЕ НЕГОСУДАРСТВЕННОЕ УЧРЕЖДЕНИЕ "КАМЕРНЫЙ ДРАМАТИЧЕСКИЙ ТЕАТР"</t>
  </si>
  <si>
    <t xml:space="preserve">УЧРЕЖДЕНИЕ "КДТ"
</t>
  </si>
  <si>
    <t>1033500046370</t>
  </si>
  <si>
    <t>3525107849</t>
  </si>
  <si>
    <t xml:space="preserve">Департамент культуры и туризма Вологодской области; Фонд президенских грантов </t>
  </si>
  <si>
    <t>; 2872</t>
  </si>
  <si>
    <t>постановление Правительства области от 25 февраля 2019 года № 183; 31.10.2018</t>
  </si>
  <si>
    <t>БЛАГОТВОРИТЕЛЬНЫЙ ФОНД "УТЕШЕНИЕ"</t>
  </si>
  <si>
    <t>1033500047503</t>
  </si>
  <si>
    <t>3525089639</t>
  </si>
  <si>
    <t>2204</t>
  </si>
  <si>
    <t>АВТОНОМНАЯ НЕКОММЕРЧЕСКАЯ ОРГАНИЗАЦИЯ СОДЕЙСТВИЯ РАЗВИТИЮ И ПОПУЛЯРИЗАЦИИ ФИЗИЧЕСКОЙ КУЛЬТУРЫ И СПОРТА "ДРОЗД-ЧЕРЕПОВЕЦ"</t>
  </si>
  <si>
    <t>АНО СРПФС "ДРОЗД-ЧЕРЕПОВЕЦ"</t>
  </si>
  <si>
    <t>1033500348595</t>
  </si>
  <si>
    <t>3528088947</t>
  </si>
  <si>
    <t>; 6295</t>
  </si>
  <si>
    <t>ППВО от 22.04.2019 № 384; 21.02.2020</t>
  </si>
  <si>
    <t>ЧЕРЕПОВЕЦКАЯ ГОРОДСКАЯ ОБЩЕСТВЕННАЯ ОРГАНИЗАЦИЯ "СОЮЗ ЖЕНЩИН ЧЕРЕПОВЦА"</t>
  </si>
  <si>
    <t>1033501065091</t>
  </si>
  <si>
    <t>3528083515</t>
  </si>
  <si>
    <t xml:space="preserve">Правительство Вологодской области, Мэрия города Череповца ; Фонд президенских грантов </t>
  </si>
  <si>
    <t>; 7896</t>
  </si>
  <si>
    <t>ППВО от 09.04.2018 № 317, ППВО от 25.02.2020 № 158, 21.08.2018, 22.05.2019 ; 21.02.2020</t>
  </si>
  <si>
    <t>ВОЛОГОДСКАЯ ОБЛАСТНАЯ ОРГАНИЗАЦИЯ ОБЩЕСТВЕННОЙ ОРГАНИЗАЦИИ "ВСЕРОССИЙСКИЙ ЭЛЕКТРОПРОФСОЮЗ"</t>
  </si>
  <si>
    <t>1033501065245</t>
  </si>
  <si>
    <t>3525090673</t>
  </si>
  <si>
    <t>1408</t>
  </si>
  <si>
    <t>МЕСТНАЯ ПРАВОСЛАВНАЯ РЕЛИГИОЗНАЯ ОРГАНИЗАЦИЯ ПРИХОД ХРАМА СВЯТОГО ПРАВЕДНОГО ЛАЗАРЯ Г. ВОЛОГДЫ РУССКОЙ ПРАВОСЛАВНОЙ ЦЕРКВИ (МОСКОВСКИЙ ПАТРИАРХАТ)</t>
  </si>
  <si>
    <t>1033501065454</t>
  </si>
  <si>
    <t>3525054837</t>
  </si>
  <si>
    <t>; 721</t>
  </si>
  <si>
    <t>ППВО от 22.04.2019 № 384; 22.11.2017</t>
  </si>
  <si>
    <t>Вологодское региональное отделение общественной организации "Союз женщин России" (Вологодский областной совет женщин). Перееименована: ВОЛОГОДСКОЕ РЕГИОНАЛЬНОЕ ОТДЕЛЕНИЕ ОБЩЕРОССИЙСКОЙ ОБЩЕСТВЕННО-ГОСУДАРСТВЕННОЙ ОРГАНИЗАЦИИ "СОЮЗ ЖЕНЩИН РОССИИ" (ВОЛОГОДСКИЙ ОБЛАСТНОЙ СОВЕТ ЖЕНЩИН)</t>
  </si>
  <si>
    <t>"ВОЛОГОДСКИЙ ОБЛАСТНОЙ СОВЕТ ЖЕНЩИН"</t>
  </si>
  <si>
    <t>1033501065806</t>
  </si>
  <si>
    <t>3525052205</t>
  </si>
  <si>
    <t>; 550</t>
  </si>
  <si>
    <t>ППВО от 09.04.2018 № 317, ППВО от 22.04.2019 № 384; 22.11.2017</t>
  </si>
  <si>
    <t>ВОЛОГОДСКОЕ РЕГИОНАЛЬНОЕ ОТДЕЛЕНИЕ ОБЩЕРОССИЙСКОЙ ДЕТСКОЙ ОБЩЕСТВЕННОЙ ОРГАНИЗАЦИИ "ОБЩЕСТВЕННАЯ МАЛАЯ АКАДЕМИЯ НАУК "ИНТЕЛЛЕКТ БУДУЩЕГО"</t>
  </si>
  <si>
    <t>ВРО ОДОО "МАН "ИНТЕЛЛЕКТ БУДУЩЕГО"</t>
  </si>
  <si>
    <t>1033501066202</t>
  </si>
  <si>
    <t>3518003782</t>
  </si>
  <si>
    <t>; 4791</t>
  </si>
  <si>
    <t>ППВО от 22.04.2019 № 384; 14.10.2019</t>
  </si>
  <si>
    <t>ТОТЕМСКАЯ РАЙОННАЯ ОБЩЕСТВЕННАЯ ОРГАНИЗАЦИЯ ОБЩЕРОССИЙСКОЙ ОБЩЕСТВЕННОЙ ОРГАНИЗАЦИИ "ВСЕРОССИЙСКОЕ ОБЩЕСТВО ОХРАНЫ ПРИРОДЫ"</t>
  </si>
  <si>
    <t>1033501066830</t>
  </si>
  <si>
    <t>3518002348</t>
  </si>
  <si>
    <t>1829</t>
  </si>
  <si>
    <t>ВОЛОГОДСКОЕ ОБЛАСТНОЕ ОТДЕЛЕНИЕ ОБЩЕРОССИЙСКОЙ ОБЩЕСТВЕННОЙ ОРГАНИЗАЦИИ "ВСЕРОССИЙСКОЕ ОБЩЕСТВО ОХРАНЫ ПРИРОДЫ"</t>
  </si>
  <si>
    <t>1033501066840</t>
  </si>
  <si>
    <t>3525044959</t>
  </si>
  <si>
    <t>; 89</t>
  </si>
  <si>
    <t>ППВО от 07.08.2017 № 704; 31.07.2017</t>
  </si>
  <si>
    <t>ВОЛОГОДСКАЯ ОБЛАСТНАЯ ОБЩЕСТВЕННАЯ ОРГАНИЗАЦИЯ "ФЕДЕРАЦИЯ ХОККЕЯ"</t>
  </si>
  <si>
    <t>1033501067060</t>
  </si>
  <si>
    <t>3525100850</t>
  </si>
  <si>
    <t>3328</t>
  </si>
  <si>
    <t>ВОЛОГОДСКОЕ ГОРОДСКОЕ ОТДЕЛЕНИЕ ВСЕРОССИЙСКОЙ ОБЩЕСТВЕННОЙ ОРГАНИЗАЦИИ ВЕТЕРАНОВ (ПЕНСИОНЕРОВ) ВОЙНЫ, ТРУДА, ВООРУЖЕННЫХ СИЛ И ПРАВООХРАНИТЕЛЬНЫХ ОРГАНОВ</t>
  </si>
  <si>
    <t>1033501067478</t>
  </si>
  <si>
    <t>3525043056</t>
  </si>
  <si>
    <t xml:space="preserve">Правительство Вологодской области, Администрация города Вологды  </t>
  </si>
  <si>
    <t>ППВО от 07.08.2017 № 704,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01.07.2019</t>
  </si>
  <si>
    <t>Вологодское региональное отделение  Всероссийской творческой общественной организации «Союз художников России»</t>
  </si>
  <si>
    <t>ВРО ВТОО "Союз художников России"</t>
  </si>
  <si>
    <t>1033501068061</t>
  </si>
  <si>
    <t>3525044638</t>
  </si>
  <si>
    <t>Приказ Минкультуры России № 1298 от 03.08.2017</t>
  </si>
  <si>
    <t>ВОЛОГОДСКОЕ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</si>
  <si>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ВРО ВСЕРОССИЙСКОЙ ОРГАНИЗАЦИИ ВЕТЕРАНОВ</t>
  </si>
  <si>
    <t>1033501069183</t>
  </si>
  <si>
    <t>3525057891</t>
  </si>
  <si>
    <t>МЕЖДУРЕЧЕНСКОЕ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</si>
  <si>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1033501069690</t>
  </si>
  <si>
    <t>3513002217</t>
  </si>
  <si>
    <t>Администрация Междуреченского муниципального района Вологодской области</t>
  </si>
  <si>
    <t>СОКОЛЬСКОЕ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</si>
  <si>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1033501070624</t>
  </si>
  <si>
    <t>3527007078</t>
  </si>
  <si>
    <t>ППВО от 07.08.2017 № 704, 01.07.2019, 16.02.2017, 03.07.2018, 25.03.2018, 24.03.2020</t>
  </si>
  <si>
    <t>ВЕЛИКОУСТЮГСКОЕ ГОРОДСКОЕ ОТДЕЛЕНИЕ ВСЕРОССИЙСКОЙ ОБЩЕСТВЕННОЙ ОРГАНИЗАЦИИ ВЕТЕРАНОВ (ПЕНСИОНЕРОВ) ВОЙНЫ, ТРУДА, ВООРУЖЕННЫХ СИЛ И ПРАВООХРАНИТЕЛЬНЫХ ОРГАНОВ</t>
  </si>
  <si>
    <t>1033501070745</t>
  </si>
  <si>
    <t>3526009964</t>
  </si>
  <si>
    <t>ППВО от 09.04.2018 № 317, 01.07.2019, Соглашение о предоставлении из районного бюджета субсидии иной некоммерческой организации, не являющейся муниципальным учреждением от 31.12.2019 г.</t>
  </si>
  <si>
    <t>ВОЛОГОДСКАЯ ОБЛАСТНАЯ МОЛОДЕЖНАЯ ОБЩЕСТВЕННАЯ ОРГАНИЗАЦИЯ "ВОЛОГОДСКИЙ ПОИСКОВЫЙ ОТРЯД"</t>
  </si>
  <si>
    <t>ВОМОО "ВОЛОГОДСКИЙ ПОИСКОВЫЙ ОТРЯД"</t>
  </si>
  <si>
    <t>1033501071548</t>
  </si>
  <si>
    <t>3525116949</t>
  </si>
  <si>
    <t xml:space="preserve">Правительство Вологодской области ; Федеральное агентство по делам молодежи; Фонд президенских грантов </t>
  </si>
  <si>
    <t>; ; 4784</t>
  </si>
  <si>
    <t>ППВО от 07.08.2017 № 704, ППВО от 09.04.2018 № 317, ППВО от 22.04.2019 № 384, ППВО от 25.02.2020 № 158; 2017; 14.10.2019</t>
  </si>
  <si>
    <t>ВОЛОГОДСКАЯ РЕГИОНАЛЬНАЯ ОРГАНИЗАЦИЯ ОБЩЕРОССИЙСКОЙ ОБЩЕСТВЕННОЙ ОРГАНИЗАЦИИ "СОЮЗ АРХИТЕКТОРОВ РОССИИ"</t>
  </si>
  <si>
    <t>1033501072043</t>
  </si>
  <si>
    <t>3525011431</t>
  </si>
  <si>
    <t>6679</t>
  </si>
  <si>
    <t>ВАШКИНСКОЕ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</si>
  <si>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1033501072967</t>
  </si>
  <si>
    <t>3504001256</t>
  </si>
  <si>
    <t xml:space="preserve">Правительство Вологодской области, Администрация Вашкинского муниципального района Вологодской области </t>
  </si>
  <si>
    <t>ППВО от 07.08.2017 № 704, 01.10.2017, 01.10.2018, 01.07.2019</t>
  </si>
  <si>
    <t xml:space="preserve">ТОТЕМСКОЕ РАЙОННОЕ ОТДЕЛЕНИЕ ВСЕРОССИЙСКОЙ ОБЩЕСТВЕННОЙ ОРГАНИЗАЦИИ ВЕТЕРАНОВ (ПЕНСИОНЕРОВ) ВОЙНЫ, ТРУДА, ВООРУЖЕННЫХ СИЛ И ПРАВООХРАНИТЕЛЬНЫХ ОРГАНОВ </t>
  </si>
  <si>
    <t>ТОТЕМСКИЙ РАЙОННЫЙ СОВЕТ ВЕТЕРАНОВ</t>
  </si>
  <si>
    <t>1033501073638</t>
  </si>
  <si>
    <t>3518002210</t>
  </si>
  <si>
    <t xml:space="preserve">Правительство Вологодской области, Администрация Тотемского муниципального района Вологодской области; Фонд президенских грантов </t>
  </si>
  <si>
    <t>; 3913</t>
  </si>
  <si>
    <t>ППВО от 22.04.2019 № 384, ППВО от 25.02.2020 № 158, 15.12.2016, 14.12.2017, 27.03.2018, 29.05.2018, 19.09.2018, 30.10.2018, 25.12.2018, 11.12.2018, 26.03.2018, 02.07.2019, 03.09.2019, 12.12.2019, 25.02.2020; 31.05.2019</t>
  </si>
  <si>
    <t>ВОЛОГОДСКОЕ РЕГИОНАЛЬНОЕ ОТДЕЛЕНИЕ ОБЩЕРОССИЙСКОГО ОБЩЕСТВЕННОГО БЛАГОТВОРИТЕЛЬНОГО ФОНДА "РОССИЙСКИЙ БЛАГОТВОРИТЕЛЬНЫЙ ФОНД "НЕТ АЛКОГОЛИЗМУ И НАРКОМАНИИ" (РБФ НАН) - Дата прекращения деятельности: 12.02.2020</t>
  </si>
  <si>
    <t>ВРОО БФ РБФ "НАН"</t>
  </si>
  <si>
    <t>1033501074342</t>
  </si>
  <si>
    <t>3525104125</t>
  </si>
  <si>
    <t>ВОЛОГОДСКАЯ РЕГИОНАЛЬНАЯ ОБЩЕСТВЕННАЯ ОРГАНИЗАЦИЯ ИНВАЛИДОВ И ВЕТЕРАНОВ "СОЮЗ - ЧЕРНОБЫЛЬ"</t>
  </si>
  <si>
    <t xml:space="preserve">ВРООИИВ "СОЮЗ - ЧЕРНОБЫЛЬ"
</t>
  </si>
  <si>
    <t>1033501074551</t>
  </si>
  <si>
    <t>3528020508</t>
  </si>
  <si>
    <t>Вологодская городская общественная организация содействия правопорядку «Дружинник». Переименование: ВОЛОГОДСКАЯ ГОРОДСКАЯ ОБЩЕСТВЕННАЯ ОРГАНИЗАЦИЯ СОДЕЙСТВИЯ ПРАВОПОРЯДКУ "МУНИЦИПАЛЬНАЯ СТРАЖА"</t>
  </si>
  <si>
    <t>ВГООСП "МУНИЦИПАЛЬНАЯ СТРАЖА"</t>
  </si>
  <si>
    <t>1033501075079</t>
  </si>
  <si>
    <t>3525072770</t>
  </si>
  <si>
    <t xml:space="preserve">Администрация города Вологды; Фонд президенских грантов </t>
  </si>
  <si>
    <t>; 4783</t>
  </si>
  <si>
    <t>Договор № 14-0-31/1 от 16.02.2017; 14.10.2019</t>
  </si>
  <si>
    <t>ШЕКСНИНСКОЕ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</si>
  <si>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1033501076377</t>
  </si>
  <si>
    <t>3524004897</t>
  </si>
  <si>
    <t>Администрация Шекснинского муниципального района Вологодской области</t>
  </si>
  <si>
    <t>КАДУЙСКОЕ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</si>
  <si>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1033501076399</t>
  </si>
  <si>
    <t>3510002829</t>
  </si>
  <si>
    <t>Администрация Кадуйского муниципального района Вологодской области</t>
  </si>
  <si>
    <t>01.07.2019, 20.01.2020</t>
  </si>
  <si>
    <t>ЧЕРЕПОВЕЦКОЕ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</si>
  <si>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1033501076400</t>
  </si>
  <si>
    <t>3523012165</t>
  </si>
  <si>
    <t>Администрация Череповецкого муниципального района Вологодской области</t>
  </si>
  <si>
    <t>ЧАГОДОЩЕНСКОЕ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</si>
  <si>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1033501076410</t>
  </si>
  <si>
    <t>3522001322</t>
  </si>
  <si>
    <t>16.06.2017, 01.07.2019</t>
  </si>
  <si>
    <t>ВЕРХОВАЖСКОЕ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</si>
  <si>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1033501076531</t>
  </si>
  <si>
    <t>3505002943</t>
  </si>
  <si>
    <t xml:space="preserve">Правительство Вологодской области, Администрация Верховажского муниципального района Вологодской области </t>
  </si>
  <si>
    <t>ППВО от 22.04.2019 № 384, 01.07.2019</t>
  </si>
  <si>
    <t>БЕЛОЗЕРСКОЕ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</si>
  <si>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1033501076553</t>
  </si>
  <si>
    <t>3503002088</t>
  </si>
  <si>
    <t>Администрация Белозерского муниципального района Вологодской области</t>
  </si>
  <si>
    <t>ГРЯЗОВЕЦКОЕ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</si>
  <si>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1033501076564</t>
  </si>
  <si>
    <t>3509005511</t>
  </si>
  <si>
    <t xml:space="preserve">Правительство Вологодской области, Администрация Грязовецкого муниципального района Вологодской области </t>
  </si>
  <si>
    <t>ППВО от 09.04.2018 № 317, 01.07.2019, 22.08.2019</t>
  </si>
  <si>
    <t>ВОЛОГОДСКОЕ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</si>
  <si>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1033501076575</t>
  </si>
  <si>
    <t>3507012150</t>
  </si>
  <si>
    <t>ХАРОВСКОЕ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</si>
  <si>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1033501076586</t>
  </si>
  <si>
    <t>3521003221</t>
  </si>
  <si>
    <t xml:space="preserve">Правительство Вологодской области, Администрация Харовского муниципального района Вологодской области </t>
  </si>
  <si>
    <t>НИКОЛЬСКОЕ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</si>
  <si>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1033501076597</t>
  </si>
  <si>
    <t>3514004520</t>
  </si>
  <si>
    <t>Администрация Никольского муниципального района Вологодской области</t>
  </si>
  <si>
    <t>01.07.2019, 14.12.2018</t>
  </si>
  <si>
    <t>БАБУШКИНСКОЕ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</si>
  <si>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1033501076674</t>
  </si>
  <si>
    <t>3502002977</t>
  </si>
  <si>
    <t xml:space="preserve">Правительство Вологодской области, Администрация Бабушкинского муниципального района Вологодской области </t>
  </si>
  <si>
    <t>ППВО от 22.04.2019 № 384, 01.07.2019, 25.12.2019</t>
  </si>
  <si>
    <t>ВЫТЕГОРСКОЕ РАЙОННОЕ ОТДЕЛЕНИЕ ВСЕРОССИЙСКОЙ ОБЩЕСТВЕННОЙ
ОРГАНИЗАЦИИ ВЕТЕРАНОВ (ПЕНСИОНЕРОВ) ВОЙНЫ, ТРУДА, ВООРУЖЕННЫХ СИЛ
И ПРАВООХРАНИТЕЛЬНЫХ ОРГАНОВ</t>
  </si>
  <si>
    <t>ВЫТЕГОРСКАЯ РАЙОННАЯ
ОРГАНИЗАЦИЯ ВЕТЕРАНОВ</t>
  </si>
  <si>
    <t>1033501076696</t>
  </si>
  <si>
    <t>3508003751</t>
  </si>
  <si>
    <t>Администрация Вытегорского муниципального района Вологодской области</t>
  </si>
  <si>
    <t xml:space="preserve">01.07.2019, Постановление Администрации Вытегорского муниципального района от 21.10.2019 г. № 1133 </t>
  </si>
  <si>
    <t>КИРИЛЛОВСКОЕ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</si>
  <si>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1033501076707</t>
  </si>
  <si>
    <t>3511003286</t>
  </si>
  <si>
    <t>Администрация Кирилловского муниципального района Вологодской области</t>
  </si>
  <si>
    <t>НЮКСЕНСКОЕ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</si>
  <si>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1033501078060</t>
  </si>
  <si>
    <t>3515001297</t>
  </si>
  <si>
    <t>Администрация Нюксенского муниципального района Вологодской области</t>
  </si>
  <si>
    <t>01.07.2019, 24.12.2019; 11.12.2018; 13.12.2017</t>
  </si>
  <si>
    <t>КИЧ-ГОРОДЕЦКОЕ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</si>
  <si>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1033501078170</t>
  </si>
  <si>
    <t>3512002648</t>
  </si>
  <si>
    <t>Администрация Кичменгско-Городецкого муниципального района Вологодской области</t>
  </si>
  <si>
    <t>ПРОФЕССИОНАЛЬНОЕ ОБРАЗОВАТЕЛЬНОЕ УЧРЕЖДЕНИЕ "ВОРОНЕЖСКАЯ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</si>
  <si>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"ВОРОНЕЖСКАЯ ОТШ ДОСААФ РОССИИ"</t>
  </si>
  <si>
    <t>1033600000961</t>
  </si>
  <si>
    <t>3664031178</t>
  </si>
  <si>
    <t>639200274</t>
  </si>
  <si>
    <t>Воронежский институт высоких технологий – автономная некоммерческая образовательная организация высшего профессионального образования</t>
  </si>
  <si>
    <t>1033600006439</t>
  </si>
  <si>
    <t>3662006761</t>
  </si>
  <si>
    <t>№ 192 от 21.12.2017</t>
  </si>
  <si>
    <t>07.12.2017</t>
  </si>
  <si>
    <t>Благотворительный фонд помощи сиротам, малоимущим и инвалидам "Милосердие"</t>
  </si>
  <si>
    <t>1033600028758</t>
  </si>
  <si>
    <t>3664027541</t>
  </si>
  <si>
    <t>№ 280 от 29.11.2018</t>
  </si>
  <si>
    <t>БЛАГОТВОРИТЕЛЬНЫЙ ФОНД ПОМОЩИ СИРОТАМ, МАЛОИМУЩИМ И ИНВАЛИДАМ "МИЛОСЕРДИЕ"</t>
  </si>
  <si>
    <t>6601</t>
  </si>
  <si>
    <t>ВОРОНЕЖСКОЕ ОТДЕЛЬСКОЕ КАЗАЧЬЕ ОБЩЕСТВО ВОЙСКОВОГО КАЗАЧЬЕГО ОБЩЕСТВА "ЦЕНТРАЛЬНОЕ КАЗАЧЬЕ ВОЙСКО"</t>
  </si>
  <si>
    <t>1033600047810</t>
  </si>
  <si>
    <t>3666081978</t>
  </si>
  <si>
    <t>3338</t>
  </si>
  <si>
    <t>АВТОНОМНАЯ НЕКОММЕРЧЕСКАЯ ОРГАНИЗАЦИЯ "МЕЖРЕГИОНАЛЬНАЯ ПРАВОЗАЩИТНАЯ ГРУППА"</t>
  </si>
  <si>
    <t>1033600048811</t>
  </si>
  <si>
    <t>3666085235</t>
  </si>
  <si>
    <t>1221</t>
  </si>
  <si>
    <t>Автономная некоммерческая организация «Молодежный институт социальных программ»</t>
  </si>
  <si>
    <t>1033600053695</t>
  </si>
  <si>
    <t>3664040415</t>
  </si>
  <si>
    <t>Департамент образования, науки и молодежной политики Воронежской области</t>
  </si>
  <si>
    <t>№ 84 от 10.11.2019</t>
  </si>
  <si>
    <t>18.10.2019</t>
  </si>
  <si>
    <t>Частное образовательное учреждение дополнительного профессионального образования "ЛИК"</t>
  </si>
  <si>
    <t>1033600067566</t>
  </si>
  <si>
    <t>3662059227</t>
  </si>
  <si>
    <t>№ 207 от 09.01.2018; 1154</t>
  </si>
  <si>
    <t>09.01.2018; 22.11.2017</t>
  </si>
  <si>
    <t xml:space="preserve">Благотворительный фонд "Фонд святителя Митрофания" </t>
  </si>
  <si>
    <t>1033600124634</t>
  </si>
  <si>
    <t>3664054545</t>
  </si>
  <si>
    <t>№ 347 от 24.06.2019</t>
  </si>
  <si>
    <t xml:space="preserve">Кантемировская районная организация Воронежского  отделения Всероссийской общественной организации ветеранов(пенсионеров) войны, труда, вооруженных сил и правоохранительных органов </t>
  </si>
  <si>
    <t>1033692000760</t>
  </si>
  <si>
    <t>3612003564</t>
  </si>
  <si>
    <t>№ 273 от 29.11.2018</t>
  </si>
  <si>
    <t>КАНТЕМИРОВСКАЯ РАЙОННАЯ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</si>
  <si>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2318</t>
  </si>
  <si>
    <t>Воронежская областная организация Общероссийской общественной организации "Всероссийское общество инвалидов"</t>
  </si>
  <si>
    <t>1033692002827</t>
  </si>
  <si>
    <t>3664011460</t>
  </si>
  <si>
    <t xml:space="preserve">№ 298 от 14.02.2019 </t>
  </si>
  <si>
    <t>05.02.2019</t>
  </si>
  <si>
    <t xml:space="preserve">Воронежское Региональное Отделение Общероссийской Общественной Организации Инвалидов "Всероссийское Ордена Трудового Красного Знамени Общество Слепых" </t>
  </si>
  <si>
    <t>1033692002992</t>
  </si>
  <si>
    <t>36664007055</t>
  </si>
  <si>
    <t xml:space="preserve">№ 11 от 20.12.2018
</t>
  </si>
  <si>
    <t>МЕСТНАЯ РЕЛИГИОЗНАЯ ОРГАНИЗАЦИЯ ПРАВОСЛАВНЫЙ ПРИХОД ХРАМА ВО ИМЯ СВТ. МИТРОФАНИЯ, ЕПИСКОПА ВОРОНЕЖСКОГО С. ХРЕНОВОЕ БОБРОВСКОГО РАЙОНА ВОРОНЕЖСКОЙ ОБЛАСТИ РЕЛИГИОЗНОЙ ОРГАНИЗАЦИИ "БОРИСОГЛЕБСКАЯ ЕПАРХИЯ РУССКОЙ ПРАВОСЛАВНОЙ ЦЕРКВИ (МОСКОВСКИЙ ПАТРИАРХАТ)"</t>
  </si>
  <si>
    <t>1033692003344</t>
  </si>
  <si>
    <t>3602004590</t>
  </si>
  <si>
    <t>728</t>
  </si>
  <si>
    <t xml:space="preserve">Воронежское областное отделение общероссийского общественного  благотворительного фонда "Российский детский фонд" </t>
  </si>
  <si>
    <t>1033692003443</t>
  </si>
  <si>
    <t>3664011005</t>
  </si>
  <si>
    <t xml:space="preserve">№ 303 от 14.02.2019 </t>
  </si>
  <si>
    <t>07.02.2019</t>
  </si>
  <si>
    <t>Воронежское региональное отделение Общероссийской общественной организации инвалидов "Всероссийское общество глухих"</t>
  </si>
  <si>
    <t>1033692004411</t>
  </si>
  <si>
    <t>3666045641</t>
  </si>
  <si>
    <t xml:space="preserve">№ 301 от 14.02.2019 </t>
  </si>
  <si>
    <t>Воронежское областное отделение Общероссийской общественной организации «Всероссийское добровольное пожарное общество»</t>
  </si>
  <si>
    <t>1033692004609</t>
  </si>
  <si>
    <t>3662019680</t>
  </si>
  <si>
    <t>Департамент промышленности и транспорта Воронежской области</t>
  </si>
  <si>
    <t>№ 9 от 29.01.2019</t>
  </si>
  <si>
    <t xml:space="preserve"> 29.01.2019 
</t>
  </si>
  <si>
    <t>ВОРОНЕЖСКАЯ РЕГИОНАЛЬНАЯ ОБЩЕСТВЕННАЯ ОРГАНИЗАЦИЯ ОХОТНИКОВ И РЫБОЛОВОВ</t>
  </si>
  <si>
    <t>1033692005819</t>
  </si>
  <si>
    <t>3661002690</t>
  </si>
  <si>
    <t>6688</t>
  </si>
  <si>
    <t>ВОРОНЕЖСКАЯ РЕГИОНАЛЬНАЯ ОБЩЕСТВЕННАЯ ДЕТСКАЯ ОРГАНИЗАЦИЯ "ИСКРА"</t>
  </si>
  <si>
    <t>1033692006270</t>
  </si>
  <si>
    <t>3666027071</t>
  </si>
  <si>
    <t>РЕЛИГИОЗНАЯ ОРГАНИЗАЦИЯ-ДУХОВНАЯ ОБРАЗОВАТЕЛЬНАЯ ОРГАНИЗАЦИЯ ВЫСШЕГО ОБРАЗОВАНИЯ "ВОРОНЕЖСКАЯ ДУХОВНАЯ СЕМИНАРИЯ ВОРОНЕЖСКОЙ ЕПАРХИИ РУССКОЙ ПРАВОСЛАВНОЙ ЦЕРКВИ"</t>
  </si>
  <si>
    <t>1033692006380</t>
  </si>
  <si>
    <t>3663025005</t>
  </si>
  <si>
    <t>1762</t>
  </si>
  <si>
    <t>МЕСТНАЯ РЕЛИГИОЗНАЯ ОРГАНИЗАЦИЯ ПРАВОСЛАВНЫЙ ПРИХОД ПОКРОВСКОГО СОБОРА Г.ВОРОНЕЖА РЕЛИГИОЗНОЙ ОРГАНИЗАЦИИ "ВОРОНЕЖСКАЯ ЕПАРХИЯ РУССКОЙ ПРАВОСЛАВНОЙ ЦЕРКВИ (МОСКОВСКИЙ ПАТРИАРХАТ)"</t>
  </si>
  <si>
    <t>1033692006501</t>
  </si>
  <si>
    <t>3666062132</t>
  </si>
  <si>
    <t>5094</t>
  </si>
  <si>
    <t>Воронежское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</si>
  <si>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1033692006523</t>
  </si>
  <si>
    <t>3666025500</t>
  </si>
  <si>
    <t>№ 50 от 23.12.2019</t>
  </si>
  <si>
    <t>ОЛЬХОВАТСКАЯ РАЙОННАЯ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</si>
  <si>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1033692008844</t>
  </si>
  <si>
    <t>3618001250</t>
  </si>
  <si>
    <t>7299</t>
  </si>
  <si>
    <t>МЕСТНАЯ РЕЛИГИОЗНАЯ ОРГАНИЗАЦИЯ ПРАВОСЛАВНЫЙ ПРИХОД РОЖДЕСТВО-БОГОРОДИЦКОГО ХРАМА С. БАБЯКОВО НОВОУСМАНСКОГО РАЙОНА ВОРОНЕЖСКОЙ ОБЛАСТИ РЕЛИГИОЗНОЙ ОРГАНИЗАЦИИ "ВОРОНЕЖСКАЯ ЕПАРХИЯ РУССКОЙ ПРАВОСЛАВНОЙ ЦЕРКВИ (МОСКОВСКИЙ ПАТРИАРХАТ)"</t>
  </si>
  <si>
    <t>1033692008888</t>
  </si>
  <si>
    <t>3616007792</t>
  </si>
  <si>
    <t>5096</t>
  </si>
  <si>
    <t xml:space="preserve">Воронежская областная общественная организация «Центр молодежных инициатив ВГАСУ» </t>
  </si>
  <si>
    <t>1033692008976</t>
  </si>
  <si>
    <t>3664054859</t>
  </si>
  <si>
    <t xml:space="preserve">Департамент образования, науки и молодежной политики Воронежской области; Фонд президенских грантов </t>
  </si>
  <si>
    <t>№ 83 от 10.11.2019; 555</t>
  </si>
  <si>
    <t>18.10.2019; 22.11.2017</t>
  </si>
  <si>
    <t>Ивановское областное отделение Общероссийской физкультурно-спортивной общественной организации «Федерация КУДО России»</t>
  </si>
  <si>
    <t>Ивановское областное отделение ОФСОО «Федерация КУДО России»</t>
  </si>
  <si>
    <t>1033700001693</t>
  </si>
  <si>
    <t>3702525614</t>
  </si>
  <si>
    <t>Фурмановская районная общественная организация Всероссийского общества инвалидов (ВОИ)</t>
  </si>
  <si>
    <t>ФРОО ВОИ</t>
  </si>
  <si>
    <t>1033700020078</t>
  </si>
  <si>
    <t>3705006720</t>
  </si>
  <si>
    <t>Администрация Фурмановского муниципального района</t>
  </si>
  <si>
    <t>03.04.2020</t>
  </si>
  <si>
    <t>Ивановская областная общественная организация содействия развитию молодежи и семьи «ИМКА-Иваново»</t>
  </si>
  <si>
    <t>ИМКА - Иваново</t>
  </si>
  <si>
    <t>1033700020122</t>
  </si>
  <si>
    <t>3731026352</t>
  </si>
  <si>
    <t>29.03.2017; 14.07.2017</t>
  </si>
  <si>
    <t>ИВАНОВСКАЯ ОБЛАСТНАЯ ОБЩЕСТВЕННАЯ ОРГАНИЗАЦИЯ СОДЕЙСТВИЯ РАЗВИТИЮ МОЛОДЕЖИ И СЕМЬИ "ИМКА-ИВАНОВО"</t>
  </si>
  <si>
    <t>1427</t>
  </si>
  <si>
    <t>Тейковская районная
общественная
организация
Всероссийского
общества инвалидов</t>
  </si>
  <si>
    <t>Тейковская
РОО ВОИ</t>
  </si>
  <si>
    <t>1033700020232</t>
  </si>
  <si>
    <t>3724003026</t>
  </si>
  <si>
    <t>Администрация
городского округа
Тейково</t>
  </si>
  <si>
    <t>27.03.2018</t>
  </si>
  <si>
    <t>Кинешемское городское отделение Общероссийского общественного движения "Всероссийский женский союз - Надежда России"</t>
  </si>
  <si>
    <t>1033700020419</t>
  </si>
  <si>
    <t>3703012887</t>
  </si>
  <si>
    <t xml:space="preserve">Вичугская городская общественная организация Всероссийского общества инвалидов </t>
  </si>
  <si>
    <t>1033700020420</t>
  </si>
  <si>
    <t>3701002604</t>
  </si>
  <si>
    <t>Администрация городского округа Вичуга</t>
  </si>
  <si>
    <t>Ивановская областная общественная организация поддержки  творчества детей и молодежи «Атлант»</t>
  </si>
  <si>
    <t>1033700020430</t>
  </si>
  <si>
    <t>3702005252</t>
  </si>
  <si>
    <t>28.07.2017, 10.12.2018</t>
  </si>
  <si>
    <t>ИВАНОВСКАЯ ОБЛАСТНАЯ ОБЩЕСТВЕННАЯ ОРГАНИЗАЦИЯ ПОДДЕРЖКИ ТВОРЧЕСТВА ДЕТЕЙ И МОЛОДЕЖИ "АТЛАНТ"</t>
  </si>
  <si>
    <t>4841</t>
  </si>
  <si>
    <t>Общероссийская общественная организация инвалидов «Всероссийского ордена трудового красного знамени общество слепых «Шуйское УПП ВОС»</t>
  </si>
  <si>
    <t>Шуйское УПП ВОС</t>
  </si>
  <si>
    <t>1033700020584</t>
  </si>
  <si>
    <t>3729011415</t>
  </si>
  <si>
    <t>Администрация городского округа Шуя ; Администрация городского округа Вичуга; Администрация
городского округа
Тейково; Администрация города Иванова; Администрация городского округа Кинешма; Администрация Фурмановского муниципального района</t>
  </si>
  <si>
    <t xml:space="preserve">; ; ; ; ; </t>
  </si>
  <si>
    <t>27.06.19; ; 21.02.2017, 27.03.2018, 19.03.2019; 29.03.2017, 05.04.2018, 25.03.2019, 30.03.2020; 10.02.2017, 09.04.2018, 18.02.2019, 20.03.2020; 03.04.2020</t>
  </si>
  <si>
    <t>ИВАНОВСКАЯ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</si>
  <si>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3362</t>
  </si>
  <si>
    <t>Ивановское региональное отделение общероссийской общественной организации инвалидов российской ассоциации незрячих студентов и специалистов</t>
  </si>
  <si>
    <t>Ивановское региональное отделение ОООИ РАНСиС</t>
  </si>
  <si>
    <t>1033700022014</t>
  </si>
  <si>
    <t>3729028627</t>
  </si>
  <si>
    <t>29.03.2017, 05.04.2018; 14.07.2017</t>
  </si>
  <si>
    <t>Ивановское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</si>
  <si>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Ивановский областной совет ветеранов</t>
  </si>
  <si>
    <t>1033700022069</t>
  </si>
  <si>
    <t>3728025415</t>
  </si>
  <si>
    <t>29.03.2017, 25.03.2019, 30.03.2020; 14.07.2017,  10.12.2018, 17.05.2019</t>
  </si>
  <si>
    <t>ИВАНОВСКАЯ РЕГИОНАЛЬНАЯ ОРГАНИЗАЦИЯ ВСЕРОССИЙСКОЙ ОБЩЕСТВЕННОЙ ОРГАНИЗАЦИИ ВЕТЕРАНОВ (ПЕНСИОНЕРОВ) ВОЙНЫ, ТРУДА, ВООРУЖЕННЫХ СИЛ И ПРАВООХРАНИТЕЛЬНЫХ ОРГАНОВ</t>
  </si>
  <si>
    <t>2292</t>
  </si>
  <si>
    <t>Фурмановская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</si>
  <si>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Фурмановская городская организация Всероссийской организации ветеранов</t>
  </si>
  <si>
    <t>1033700022289</t>
  </si>
  <si>
    <t>3705005035</t>
  </si>
  <si>
    <t>Вичугская городская ветеранская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</si>
  <si>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1033700022751</t>
  </si>
  <si>
    <t>3701002587</t>
  </si>
  <si>
    <t>Тейковское отделение
Ивановского
регионального отделения
общественной
организации - «Союз
женщин России»</t>
  </si>
  <si>
    <t>Городской
Союз женщин</t>
  </si>
  <si>
    <t>1033700022806</t>
  </si>
  <si>
    <t>3728008635</t>
  </si>
  <si>
    <t>Администрация
городского округа
Тейково; Администрация
городского округа
Тейково; Департамент внутренней политики Ивановской области; Администрация Фурмановского муниципального района</t>
  </si>
  <si>
    <t>27.03.2018; 19.03.2019; 14.07.2017, 17.05.2019; 03.04.2020</t>
  </si>
  <si>
    <t>Комсомольская районная организация Всероссийской общественной организации ветеранов(пенсионеров) войны, труда, Вооруженных сил и правоохранительных органов</t>
  </si>
  <si>
    <t>Комсомольская районная организация Всероссийской организации ветеранов</t>
  </si>
  <si>
    <t>1033700022905</t>
  </si>
  <si>
    <t>3714005095</t>
  </si>
  <si>
    <t>Администрация Комсомольского муниципального района Ивановской области</t>
  </si>
  <si>
    <t>Региональная  общественная организация Национально-культурная автономия татар Ивановской области</t>
  </si>
  <si>
    <t>1033700023136</t>
  </si>
  <si>
    <t>3702951250</t>
  </si>
  <si>
    <t>14.07.2017, 13.08.2018, 17.05.2019</t>
  </si>
  <si>
    <t>Шуйская городская общественная ветеранская организация Всероссийской общественной организации ветеранов (пенсионеров) войны, труда, Вооруженных Сил и правоохранительных органов</t>
  </si>
  <si>
    <t>шуйский Совет ветеранов</t>
  </si>
  <si>
    <t>1033700023202</t>
  </si>
  <si>
    <t>3706005870</t>
  </si>
  <si>
    <t xml:space="preserve">Администрация городского округа Шуя </t>
  </si>
  <si>
    <t>27.06.19</t>
  </si>
  <si>
    <t>Ивановская региональная общественная организация «Центр украинской культуры «Мрия»</t>
  </si>
  <si>
    <t>1033700023576</t>
  </si>
  <si>
    <t>3711990181</t>
  </si>
  <si>
    <t>14.07.2017, 17.05.2019</t>
  </si>
  <si>
    <t xml:space="preserve">Ивановская областная общественная организация "Федерация плавания" </t>
  </si>
  <si>
    <t>1033700023642</t>
  </si>
  <si>
    <t>3702016800</t>
  </si>
  <si>
    <t>Ивановское отделение общероссийской общественной организации «Союз писателей России»</t>
  </si>
  <si>
    <t>1033700023697</t>
  </si>
  <si>
    <t>3728013402</t>
  </si>
  <si>
    <t>Департамент внутренней политики Ивановской области; Департамент внутренней политики Ивановской области</t>
  </si>
  <si>
    <t>14.07.2017; 14.07.2017, 10.12.2018</t>
  </si>
  <si>
    <t>Ивановское региональное отделение всероссийской общественной организации «Молодая Гвардия Единой России»</t>
  </si>
  <si>
    <t>ИРО ВОО «Молодая Гвардия Единой России»</t>
  </si>
  <si>
    <t>1033700024005</t>
  </si>
  <si>
    <t>3702011016</t>
  </si>
  <si>
    <t>29.03.2017, 05.04.2018; 14.07.2017, 10.12.2018</t>
  </si>
  <si>
    <t>Кинешемская городская ветеранская организация ветеранов (пенсионеров) войны, труда, Вооруженных сил и правоохранительных органов</t>
  </si>
  <si>
    <t xml:space="preserve">Кинешемская городская организация Всероссийской организации ветеранов </t>
  </si>
  <si>
    <t>1033700024049</t>
  </si>
  <si>
    <t>3703006957</t>
  </si>
  <si>
    <t>Ильинская районная общественная организация «Всероссийского общества инвалидов»</t>
  </si>
  <si>
    <t>Ильинская РОО ВОИ</t>
  </si>
  <si>
    <t>1033700024159</t>
  </si>
  <si>
    <t>3712001320</t>
  </si>
  <si>
    <t>Ивановское областное отделение Общероссийской общественной организации «Всероссийское добровольное пожарное общество»</t>
  </si>
  <si>
    <t>ИОО ВДПО</t>
  </si>
  <si>
    <t>1033700024324</t>
  </si>
  <si>
    <t>3731000724</t>
  </si>
  <si>
    <t>05.04.2018, 25.03.2019, 30.03.2020; 14.07.2017</t>
  </si>
  <si>
    <t>Верхнеландеховская районная ветеранская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</si>
  <si>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Верхнеландеховская районная организация Всероссийской организации ветеранов</t>
  </si>
  <si>
    <t>1033700024819</t>
  </si>
  <si>
    <t>3708001230</t>
  </si>
  <si>
    <t>Администрация Верхнеландеховского муниципального района</t>
  </si>
  <si>
    <t xml:space="preserve">Регоинальная спортивная общественная организация "Федерация тхэквондо Ивановской области" </t>
  </si>
  <si>
    <t>1033700025116</t>
  </si>
  <si>
    <t>3728022301</t>
  </si>
  <si>
    <t>Шуйская районная общественная организация Всероссийского общества инвалидов</t>
  </si>
  <si>
    <t xml:space="preserve">ШРООВОИ </t>
  </si>
  <si>
    <t>1033700025260</t>
  </si>
  <si>
    <t>3706005937</t>
  </si>
  <si>
    <t>Пучежская районная ветеранская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</si>
  <si>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Пучежская районная организация всероссийской организации ветеранов</t>
  </si>
  <si>
    <t>1033700025314</t>
  </si>
  <si>
    <t>3720002014</t>
  </si>
  <si>
    <t>Приволжская
районная
общественная
ветеранская
организация
всероссийской
общественной
организации
ветеранов
(пенсионеров)
войны, труда,
вооруженных
сил и
правоохранитель
ных сил и
правоохранитель
ных органов</t>
  </si>
  <si>
    <t>1033700025325</t>
  </si>
  <si>
    <t>3719002563</t>
  </si>
  <si>
    <t>Администрация
Приволжского
муниципального
района</t>
  </si>
  <si>
    <t>21.12.2017,
20.12.2018, 19.12.2019</t>
  </si>
  <si>
    <t>Ивановская областная общественная организация «Комитет «Женщин Армении»</t>
  </si>
  <si>
    <t>1033700025435</t>
  </si>
  <si>
    <t>3702011601</t>
  </si>
  <si>
    <t>Ивановская областная общественная организация ветеранов «Щит и меч»</t>
  </si>
  <si>
    <t>ИОООВ «Щит и меч»</t>
  </si>
  <si>
    <t>1033700025468</t>
  </si>
  <si>
    <t>3729028987</t>
  </si>
  <si>
    <t>05.04.2018, 25.03.2019, 30.03.2020; 10.12.2018, 17.05.2019</t>
  </si>
  <si>
    <t>Тейковская городская
общественная
организация Всероссий-
ской общественной
организации
ветеранов (пенсионе-
ров) войны, труда,
Вооруженных Сил и
правоохранительных
органов</t>
  </si>
  <si>
    <t>Городской
совет
ветеранов</t>
  </si>
  <si>
    <t>1033700026579</t>
  </si>
  <si>
    <t>3704003476</t>
  </si>
  <si>
    <t>21.02.2017, 27.03.2018, 19.03.2019</t>
  </si>
  <si>
    <t>МЕСТНАЯ РЕЛИГИОЗНАЯ ОРГАНИЗАЦИЯ ПРАВОСЛАВНЫЙ ПРИХОД СВЯТО-ГЕОРГИЕВСКОГО ХРАМА СЕЛА ГЕОРГИЕВСКОЕ КИНЕШЕМСКОГО РАЙОНА ИВАНОВСКОЙ ОБЛАСТИ КИНЕШЕМСКОЙ ЕПАРХИИ РУССКОЙ ПРАВОСЛАВНОЙ ЦЕРКВИ (МОСКОВСКИЙ ПАТРИАРХАТ)</t>
  </si>
  <si>
    <t>1033700026832</t>
  </si>
  <si>
    <t>3713003031</t>
  </si>
  <si>
    <t>3521</t>
  </si>
  <si>
    <t>ИВАНОВСКИЙ РЕГИОНАЛЬНЫЙ ОБЩЕСТВЕННЫЙ БЛАГОТВОРИТЕЛЬНЫЙ ФОНД СОДЕЙСТВИЯ РАЗВИТИЮ РУССКОЙ НАЦИОНАЛЬНОЙ КУЛЬТУРЫ "РОССЫ"</t>
  </si>
  <si>
    <t>1033700027954</t>
  </si>
  <si>
    <t>3703014362</t>
  </si>
  <si>
    <t>Южская районная общественная ветеранская организация Всероссийской общественной организации ветеранов (пенсионеров) войны, труда, Вооруженных Сил и правоохранительных органов</t>
  </si>
  <si>
    <t>1033700028251</t>
  </si>
  <si>
    <t>3726002839</t>
  </si>
  <si>
    <t xml:space="preserve">Администрация Южского муниципального района; Фонд президенских грантов </t>
  </si>
  <si>
    <t>; 297</t>
  </si>
  <si>
    <t>14.02.2017, 09.02.2018, 26.03.2019, 13.04.2020; 31.07.2017</t>
  </si>
  <si>
    <t>Ивановская городская спортивная общественная организация «Федерация шахмат города Иваново»</t>
  </si>
  <si>
    <t>ИГОСО «Федерация шахмат г. Иваново»</t>
  </si>
  <si>
    <t>1033700028548</t>
  </si>
  <si>
    <t>3702039727</t>
  </si>
  <si>
    <t>29.03.2017, 30.03.2020</t>
  </si>
  <si>
    <t xml:space="preserve">Физкультурно-спортивная общественная организация "Федерация спортивной гимнастики Ивановской области" </t>
  </si>
  <si>
    <t>1033700029241</t>
  </si>
  <si>
    <t>3702043219</t>
  </si>
  <si>
    <t xml:space="preserve">Ивановское региональное отделение Общероссийской общественной физкультурно-спортивной организации "Федерация спорта слепых" </t>
  </si>
  <si>
    <t>ИРО «Федерация спорта слепых»</t>
  </si>
  <si>
    <t>1033700030000</t>
  </si>
  <si>
    <t>3702048954</t>
  </si>
  <si>
    <t>Ивановское областное отделение общественной организации ветеранов органов внутренних дел и внутренних войск России</t>
  </si>
  <si>
    <t>1033700030110</t>
  </si>
  <si>
    <t>3729030055</t>
  </si>
  <si>
    <t>Ивановская областная общественная организация "Федерация биатлона  Ивановской области"</t>
  </si>
  <si>
    <t>1033700030264</t>
  </si>
  <si>
    <t>3703013778</t>
  </si>
  <si>
    <t>Администрация городского округа Кинешма; Департамент молодежной политики и спорта Ивановской области</t>
  </si>
  <si>
    <t>10.02.2017, 09.04.2018, 18.02.2019, 20.03.2020; 09.01.2017, 26.02.2018, 13.03.2019</t>
  </si>
  <si>
    <t>ИВАНОВСКАЯ ОБЛАСТНАЯ ОБЩЕСТВЕННАЯ ОРГАНИЗАЦИЯ "ФЕДЕРАЦИЯ БИАТЛОНА ИВАНОВСКОЙ ОБЛАСТИ"</t>
  </si>
  <si>
    <t>2289</t>
  </si>
  <si>
    <t>Частное общеобразовательное учреждение «Православная средняя школа Феодоровской иконы Божией Матери»</t>
  </si>
  <si>
    <t>ЧОУ «Православная средняя школа Феодоровской иконы Божией Матери»</t>
  </si>
  <si>
    <t>1033700061240</t>
  </si>
  <si>
    <t>3730010487</t>
  </si>
  <si>
    <t>Некоммерческая организация «Фонд молодежных и социальных программ»</t>
  </si>
  <si>
    <t xml:space="preserve"> 1033700084770</t>
  </si>
  <si>
    <t>3731037442</t>
  </si>
  <si>
    <t>13.08.2018</t>
  </si>
  <si>
    <t>Частное  общеобразовательное учреждение «Наследник»</t>
  </si>
  <si>
    <t>ЧОУ «Наследник»</t>
  </si>
  <si>
    <t>1033700087244</t>
  </si>
  <si>
    <t>3731030655</t>
  </si>
  <si>
    <t>29.03.2017, 05.04.2018</t>
  </si>
  <si>
    <t>Частное общеобразовательное учреждение «Наследник»</t>
  </si>
  <si>
    <t>Департамент образования Ивановской области</t>
  </si>
  <si>
    <t>2017 год</t>
  </si>
  <si>
    <t>Частное общеобразовательное учреждение «Лицей Исток»</t>
  </si>
  <si>
    <t>ЧОУ «Лицей Исток»</t>
  </si>
  <si>
    <t>1033700107473</t>
  </si>
  <si>
    <t>3729026002</t>
  </si>
  <si>
    <t>Кировская районная организация Иркутской областной организации общероссийской общественной организации "Всероссийское общество инвалидов"</t>
  </si>
  <si>
    <t>КРО ИООООО ВОИ</t>
  </si>
  <si>
    <t>1033800000200</t>
  </si>
  <si>
    <t>3808023156</t>
  </si>
  <si>
    <t>26.01.2017; 29.01.2019</t>
  </si>
  <si>
    <t xml:space="preserve">Иркутский общественный благотворительный Фонд Тихомировых по реабилитации детей-инвалидов с помощью верховой езды </t>
  </si>
  <si>
    <t>1033800000387</t>
  </si>
  <si>
    <t>38080600278</t>
  </si>
  <si>
    <t>157; 4853</t>
  </si>
  <si>
    <t>12.11.2019; 14.10.2019</t>
  </si>
  <si>
    <t>Региональное отделение Общероссийской общественной организации "Союз пенсионеров России" по Иркутской области.</t>
  </si>
  <si>
    <t>1033800000420</t>
  </si>
  <si>
    <t>3809017363</t>
  </si>
  <si>
    <t xml:space="preserve">22.08.2019; 06.04.2018
18.03.2019
30.03.2017
06.04.2018
</t>
  </si>
  <si>
    <t>Иркутская областная общественная организация "Союз композиторов"</t>
  </si>
  <si>
    <t>ИООО " Союз композиторов"</t>
  </si>
  <si>
    <t>1033800000948</t>
  </si>
  <si>
    <t>3808061377</t>
  </si>
  <si>
    <t>Ассоциация общественных объединений многодетных семей Иркутской области "Берегиня"</t>
  </si>
  <si>
    <t>Ассоциация "Берегиня"</t>
  </si>
  <si>
    <t>1033800000960</t>
  </si>
  <si>
    <t>3808028997</t>
  </si>
  <si>
    <t>133</t>
  </si>
  <si>
    <t>Иркутское областное отделение Общероссийской общественной организации "Союз кинематографистов России"</t>
  </si>
  <si>
    <t>ИО СК РФ</t>
  </si>
  <si>
    <t>1033800001180</t>
  </si>
  <si>
    <t>3812051043</t>
  </si>
  <si>
    <t>Правительство Иркутской области; министерство культуры и архивов Иркутской области</t>
  </si>
  <si>
    <t>22.08.2019; 12.05.2017; 08.06.2018; 08.07.2019; 26.07.2019</t>
  </si>
  <si>
    <t>Региональная общественная организация "Иркутское товарищество Белорусской культуры имени Я.Д. Черского"</t>
  </si>
  <si>
    <t>1033800001586</t>
  </si>
  <si>
    <t>3808029567</t>
  </si>
  <si>
    <t xml:space="preserve">Правительство Иркутской области; министерство культуры и архивов Иркутской области; Правительство Иркутской области; Фонд президенских грантов </t>
  </si>
  <si>
    <t>37; 137; 7403</t>
  </si>
  <si>
    <t>17 .11.2017; 20.11.2018; 18.11.2019; 08.06.2018 ; 25.05.2018; 16.08.2019; 21.02.2020</t>
  </si>
  <si>
    <t>Свердловская районная общественная организация инвалидов г.Иркутска "Благоденствие"</t>
  </si>
  <si>
    <t>СРООИ г. Иркутска "Благоденствие"</t>
  </si>
  <si>
    <t>1033800002015</t>
  </si>
  <si>
    <t>3812055111</t>
  </si>
  <si>
    <t>30.01.2018</t>
  </si>
  <si>
    <t>Иркутская районная общественная организация ветеранов (пенсионеров) войны и труда, вооруженных сил и правоохранительных органов</t>
  </si>
  <si>
    <t>1033800002488</t>
  </si>
  <si>
    <t>3827005321</t>
  </si>
  <si>
    <t>Администрация Иркутского районного муниципального образования</t>
  </si>
  <si>
    <t>27.02.2017; 11.04.2018; 22.05.2019; 03.02.2020</t>
  </si>
  <si>
    <t>ИРКУТСКАЯ РАЙОННАЯ ОБЩЕСТВЕННАЯ ОРГАНИЗАЦИЯ ВЕТЕРАНОВ (ПЕНСИОНЕРОВ) ВОЙНЫ, ТРУДА, ВООРУЖЕННЫХ СИЛ И ПРАВООХРАНИТЕЛЬНЫХ ОРГАНОВ</t>
  </si>
  <si>
    <t>3365</t>
  </si>
  <si>
    <t>Общественная поисково-краеведческая
ассоциация поисково –краеведческих
 отрядов г. Усть-Кута "Планета" п. Янталь</t>
  </si>
  <si>
    <t>1033800002675</t>
  </si>
  <si>
    <t>3821008541</t>
  </si>
  <si>
    <t>Администрация Усть-Кутского муниципального образования</t>
  </si>
  <si>
    <t>20.02.2018</t>
  </si>
  <si>
    <t>ИРКУТСКАЯ ОБЛАСТНАЯ
МОЛОДЕЖНАЯ ОБЩЕСТВЕННАЯ
ОРГАНИЗАЦИЯ ПОИСКОВО-КРАЕВЕДЧЕСКИХ ОТРЯДОВ «ДАНЬ ПАМЯТИ»</t>
  </si>
  <si>
    <t>ПКО «ДАНЬ ПАМЯТИ»</t>
  </si>
  <si>
    <t>Черемховская городская общественная организация  ветеранов (пенсионеров) войны, труда, Вооруженных Сил  и правоохранительных органов</t>
  </si>
  <si>
    <t>1033800002719</t>
  </si>
  <si>
    <t>3820009366</t>
  </si>
  <si>
    <t>03.02.2017; 19.12.2017; 21.01.2019</t>
  </si>
  <si>
    <t>ИРКУТСКАЯ ОБЛАСТНАЯ
ОБЩЕСТВЕННАЯ ОРГАНИЗАЦИЯ
ПИСАТЕЛЕЙ</t>
  </si>
  <si>
    <t>1033800002807</t>
  </si>
  <si>
    <t>3808048986</t>
  </si>
  <si>
    <t>08.06.2018</t>
  </si>
  <si>
    <t>Тулунская городская местная организация Иркутской областной региональной организации общероссийской общественной организации "Всероссийское общество инвалидов"</t>
  </si>
  <si>
    <t>ТГМО ВОИ</t>
  </si>
  <si>
    <t>1033800002851</t>
  </si>
  <si>
    <t>3816003562</t>
  </si>
  <si>
    <t>Муниципальное образование – "город Тулун"/Межрайонная инспекция Федеральной налоговой службы №17 по Иркутской области</t>
  </si>
  <si>
    <t>ИРКУТСКОЕ РЕГИОНАЛЬНОЕ ОТДЕЛЕНИЕ ВСЕРОССИЙСКОЙ ТВОРЧЕСКОЙ
ОБЩЕСТВЕННОЙ ОРГАНИЗАЦИИ "СОЮЗ ХУДОЖНИКОВ РОССИИ"</t>
  </si>
  <si>
    <t>ИРО ВТОО "СОЮЗ ХУДОЖНИКОВ
РОССИИ"</t>
  </si>
  <si>
    <t>1033800002994</t>
  </si>
  <si>
    <t>3808066960</t>
  </si>
  <si>
    <t>12.05.2017; 08.06.2018; 25.05.2018; 08.07.2019; 26.07.2019</t>
  </si>
  <si>
    <t>Иркутское областное отделение Общероссийской общественной организации "Всероссийское общество охраны природы"</t>
  </si>
  <si>
    <t>ИООООО ВООП</t>
  </si>
  <si>
    <t>1033800003027</t>
  </si>
  <si>
    <t>3808018036</t>
  </si>
  <si>
    <t>Иркутское областное отделение Общероссийской общественной организации "Союз фотохудожников России" "Иркутское фотографическое общество"</t>
  </si>
  <si>
    <t>1033800003137</t>
  </si>
  <si>
    <t>3811070967</t>
  </si>
  <si>
    <t>20.11.2018; 08.06.2018; 08.07.2019; 26.07.2019</t>
  </si>
  <si>
    <t>Иркутское общественное городское женское движение "Женсовет"</t>
  </si>
  <si>
    <t>"Женсовет"</t>
  </si>
  <si>
    <t>1033800003280</t>
  </si>
  <si>
    <t>3808061095</t>
  </si>
  <si>
    <t>Иркутская областная общественная организация детей и молодежи "Байкальский скаут"</t>
  </si>
  <si>
    <t>ИОООДиМ "Байкальский скаут"</t>
  </si>
  <si>
    <t>1033800003291</t>
  </si>
  <si>
    <t>3808054362</t>
  </si>
  <si>
    <t>04.05.2017; 30.05.2018; 28.05.2018; 31.05.2019</t>
  </si>
  <si>
    <t>УСТЬ-УДИНСКАЯ РАЙОННАЯ ОБЩЕСТВЕННАЯ ОРГАНИЗАЦИЯ ВЕТЕРАНОВ (ПЕНСИОНЕРОВ) ВОЙНЫ, ТРУДА, ВООРУЖЕННЫХ СИЛ И ПРАВООХРАНИТЕЛЬНЫХ ОРГАНОВ</t>
  </si>
  <si>
    <t>1033800003555</t>
  </si>
  <si>
    <t>3842001032</t>
  </si>
  <si>
    <t>Отдел культуры администрации Усть-Удинского района</t>
  </si>
  <si>
    <t>354</t>
  </si>
  <si>
    <t>2015</t>
  </si>
  <si>
    <t>Нижнеудинская районная организация Иркутской областной организации Всероссийского Общества Инвалидов"</t>
  </si>
  <si>
    <t>Нижнеудинское отделение ВОИ</t>
  </si>
  <si>
    <t>1033800003600</t>
  </si>
  <si>
    <t>3813900170</t>
  </si>
  <si>
    <t xml:space="preserve">Нижнеудинская городская общественной организации ветеранов (пенсионеров) войны, труда, Вооруженных Сил и правоохранительных органов </t>
  </si>
  <si>
    <t>1033800003930</t>
  </si>
  <si>
    <t xml:space="preserve"> 3835060372     
</t>
  </si>
  <si>
    <t>Нижнеудинская районная общественная организация  ветеранов войны, труда, вооруженных сил и правоохранительных органов</t>
  </si>
  <si>
    <t>Нижнеудинский районный совет ветеранов</t>
  </si>
  <si>
    <t>3835060372</t>
  </si>
  <si>
    <t>203</t>
  </si>
  <si>
    <t>27.08.2019</t>
  </si>
  <si>
    <t>ИРКУТСКАЯ ОБЛАСТНАЯ ОБЩЕСТВЕННАЯ ОРГАНИЗАЦИЯ ГОРНЫЙ КЛУБ "БАЙКАЛ"</t>
  </si>
  <si>
    <t>1033800004040</t>
  </si>
  <si>
    <t>3808060380</t>
  </si>
  <si>
    <t>6742</t>
  </si>
  <si>
    <t>Иркутская городская общественная организация "Иркутское Армянское культурное общество"</t>
  </si>
  <si>
    <t>1033800004060</t>
  </si>
  <si>
    <t>3811068090</t>
  </si>
  <si>
    <t>Иркутский Городской Комитет Общероссийской общественной организации "Российский Союз Молодежи"</t>
  </si>
  <si>
    <t>ИГК ООО "РСМ"</t>
  </si>
  <si>
    <t>1033800004138</t>
  </si>
  <si>
    <t>3808071664</t>
  </si>
  <si>
    <t>04.05.2017; 30.05.2018; 08.05.2019</t>
  </si>
  <si>
    <t>ИРКУТСКАЯ ГОРОДСКАЯ ОБЩЕСТВЕННАЯ ОРГАНИЗАЦИЯ "КЛУБ МОЛОДЫХ УЧЕНЫХ "АЛЬЯНС"</t>
  </si>
  <si>
    <t>1033800004149</t>
  </si>
  <si>
    <t>3808052037</t>
  </si>
  <si>
    <t>3363</t>
  </si>
  <si>
    <t xml:space="preserve">Иркутская городская общественная организация работников науки, образования, культуры "ДАНКО" </t>
  </si>
  <si>
    <t>1033800004215</t>
  </si>
  <si>
    <t>3812051460</t>
  </si>
  <si>
    <t>122; 2296</t>
  </si>
  <si>
    <t>Местная религиозная организация православный Приход храма Свято-Успенского г. Усть-Кута Иркутской области Братской Епархии Русской Православной Церкви (Московский Патриархат)</t>
  </si>
  <si>
    <t>1033800004248</t>
  </si>
  <si>
    <t>3818009714</t>
  </si>
  <si>
    <t>18.05.2018</t>
  </si>
  <si>
    <t>Общественная организация "Совет женщин АГО"</t>
  </si>
  <si>
    <t>1033800004391</t>
  </si>
  <si>
    <t>3801014730</t>
  </si>
  <si>
    <t>Администрация Ангарского городского округа</t>
  </si>
  <si>
    <t>28.08.2017, 23.05.2018, 23.07.2019, 06.02.2020</t>
  </si>
  <si>
    <t>Иркутский областной комитет Общероссийской общественной организации "Российский Союз Молодежи"</t>
  </si>
  <si>
    <t>1033800004590</t>
  </si>
  <si>
    <t>3808062540</t>
  </si>
  <si>
    <t>ИРКУТСКИЙ ОБЛАСТНОЙ КОМИТЕТ ОБЩЕРОССИЙСКОЙ ОБЩЕСТВЕННОЙ ОРГАНИЗАЦИИ "РОССИЙСКИЙ СОЮЗ МОЛОДЕЖИ"</t>
  </si>
  <si>
    <t>588</t>
  </si>
  <si>
    <t>Иркутская областная общественная организация "Литовский национально-культурный центр Иркутской области "Швитурис" ("Маяк")</t>
  </si>
  <si>
    <t>ИООО "Культурный центр Иркутской области "Швитурис"</t>
  </si>
  <si>
    <t>1033800005030</t>
  </si>
  <si>
    <t>3808061779</t>
  </si>
  <si>
    <t>299</t>
  </si>
  <si>
    <t>Иркутская областная общественная организация "Татаро-башкирский культурный центр"</t>
  </si>
  <si>
    <t>1033800005183</t>
  </si>
  <si>
    <t>3808073076</t>
  </si>
  <si>
    <t>20.11.2018; 18.11.2019</t>
  </si>
  <si>
    <t>ИРКУТСКАЯ РЕГИОНАЛЬНАЯ ЭКОЛОГИЧЕСКАЯ ОБЩЕСТВЕННАЯ ОРГАНИЗАЦИЯ ДЕТЕЙ "ЭКОЛОГИЧЕСКИЙ ПАТРУЛЬ БАЙКАЛА"</t>
  </si>
  <si>
    <t>1033800005524</t>
  </si>
  <si>
    <t>3837001710</t>
  </si>
  <si>
    <t>2303</t>
  </si>
  <si>
    <t>социально ориентированная некоммерческая Слюдянская районная общественная организация ветеранов войны, труда, вооруженных сил и правоохранительных органов</t>
  </si>
  <si>
    <t>1033800006041</t>
  </si>
  <si>
    <t>3837001855</t>
  </si>
  <si>
    <t>Администрация  Слюдянского муниципального района</t>
  </si>
  <si>
    <t>11.12.2017; 19.02.2020</t>
  </si>
  <si>
    <t>Братская городская общественная организация войнов-интренационалистов и участников боевых действий</t>
  </si>
  <si>
    <t>БГОО воинов-интернационалистов и участников боевых действий</t>
  </si>
  <si>
    <t>1033800006063</t>
  </si>
  <si>
    <t>3805111742</t>
  </si>
  <si>
    <t>социально ориентированная некоммерческая Слюдянская районная организация Иркутской областной организации общероссийской общественной организации "Всероссийское общество инвалидов"</t>
  </si>
  <si>
    <t>1033800006195</t>
  </si>
  <si>
    <t>3837001541</t>
  </si>
  <si>
    <t>212</t>
  </si>
  <si>
    <t>Киренская районная организация Иркутской областной организации общероссийской общественной организации "Всероссийское общество инвалидов"</t>
  </si>
  <si>
    <t>1033800006206</t>
  </si>
  <si>
    <t>3831002806</t>
  </si>
  <si>
    <t>Общественная организация инвалидов и потребителей г. Черемхово "Феникс"</t>
  </si>
  <si>
    <t>ООИП "Феникс"</t>
  </si>
  <si>
    <t>1033800006327</t>
  </si>
  <si>
    <t>38200006291</t>
  </si>
  <si>
    <t>249</t>
  </si>
  <si>
    <t>03.02.2017; 19.12.2017; 14.01.2020</t>
  </si>
  <si>
    <t>Иркутская городская общественная детско-молодежная организация "Краеведческий клуб "Иркутск-Форт Росс"</t>
  </si>
  <si>
    <t xml:space="preserve"> Клуб "Иркутск-Форт Росс"</t>
  </si>
  <si>
    <t>1033800006580</t>
  </si>
  <si>
    <t>3812052079</t>
  </si>
  <si>
    <t>278</t>
  </si>
  <si>
    <t xml:space="preserve">Общественная организация "Союз женщин–предпринимателей г. Усть-Илимска" </t>
  </si>
  <si>
    <t>1033800006701</t>
  </si>
  <si>
    <t>3817010724</t>
  </si>
  <si>
    <t xml:space="preserve">Общественная организация "Национально-культурная автономия чувашей Иркутской области "ЮЛТАШ" </t>
  </si>
  <si>
    <t>1033800007010</t>
  </si>
  <si>
    <t>3810029860</t>
  </si>
  <si>
    <t>Усть-Илимское районное отделение Общероссийской общественной организации "Всероссийское добровольное пожарное общество"</t>
  </si>
  <si>
    <t>ИРО ВДПО</t>
  </si>
  <si>
    <t>1033800007120</t>
  </si>
  <si>
    <t>3841007017</t>
  </si>
  <si>
    <t xml:space="preserve">Общественной организации "Совет женщин Братского района" </t>
  </si>
  <si>
    <t>"Совет женщин"</t>
  </si>
  <si>
    <t>1033800007229</t>
  </si>
  <si>
    <t>3823020150</t>
  </si>
  <si>
    <t>Общественная организация "Федерация бильярдного спорта Иркутской области"</t>
  </si>
  <si>
    <t>ОО "ФБС ИО"</t>
  </si>
  <si>
    <t>1033800008065</t>
  </si>
  <si>
    <t>3812074315</t>
  </si>
  <si>
    <t>303</t>
  </si>
  <si>
    <t>05.07.2018</t>
  </si>
  <si>
    <t>Организация Падунского и Правобережного округов г. Братска Иркутской областной организации общероссийской общественной организации "Всероссийское общество инвалидов"</t>
  </si>
  <si>
    <t>ОППОБ ИООООО ВОИ</t>
  </si>
  <si>
    <t>1033800008439</t>
  </si>
  <si>
    <t>3804013510</t>
  </si>
  <si>
    <t>Иркутская областная молодежная общественная организация "Байкальский студенческий строительный отряд"</t>
  </si>
  <si>
    <t>ИООО "БССО"</t>
  </si>
  <si>
    <t>1033800008494</t>
  </si>
  <si>
    <t>3808089830</t>
  </si>
  <si>
    <t>Иркутская областная общественная организация "Центр бурятской культуры"</t>
  </si>
  <si>
    <t>1033800009044</t>
  </si>
  <si>
    <t>3808067555</t>
  </si>
  <si>
    <t>17.11.2017; 20.12.2018</t>
  </si>
  <si>
    <t>Усть-Кутская районная общественная организация ветеранов (пенсионеров) войны и труда, Вооруженных сил и правоохранительных органов</t>
  </si>
  <si>
    <t>1033800009253</t>
  </si>
  <si>
    <t>3818013397</t>
  </si>
  <si>
    <t>18.05.2018; 16.07.2018; 19.03.2019; 29.03.2019; 11.07.2019</t>
  </si>
  <si>
    <t xml:space="preserve">Ангарская городская организация 
Иркутской областной организации Общероссийской общественной организации "Всероссийское общество инвалидов"
</t>
  </si>
  <si>
    <t>1033800009671</t>
  </si>
  <si>
    <t>3801024190</t>
  </si>
  <si>
    <t>Правительство Иркутской области; Администрация Ангарского городского округа;</t>
  </si>
  <si>
    <t>22.08.2019; 28.08.2017, 23.05.2018, 23.07.2019, 06.02.2020</t>
  </si>
  <si>
    <t>141190041</t>
  </si>
  <si>
    <t>08.04.2019</t>
  </si>
  <si>
    <t>АНГАРСКАЯ ГОРОДСКАЯ ОРГАНИЗАЦИЯ ИРКУТСКОЙ ОБЛАСТНОЙ ОРГАНИЗАЦИИ ОБЩЕРОССИЙСКОЙ ОБЩЕСТВЕННОЙ ОРГАНИЗАЦИИ "ВСЕРОССИЙСКОЕ ОБЩЕСТВО ИНВАЛИДОВ"</t>
  </si>
  <si>
    <t>6406</t>
  </si>
  <si>
    <t>Иркутская региональная общественная организация "Бурятский культурный центр "Туя"</t>
  </si>
  <si>
    <t>1033800010090</t>
  </si>
  <si>
    <t>3801033162</t>
  </si>
  <si>
    <t>325</t>
  </si>
  <si>
    <t>Иркутская областная общественная организация "Федерация легкой атлетики"</t>
  </si>
  <si>
    <t>1033800010738</t>
  </si>
  <si>
    <t>3808095016</t>
  </si>
  <si>
    <t>18.04.2022 29.04.2019</t>
  </si>
  <si>
    <t>Ольхонская районная общественная организация ветеранов (пенсионеров) войны, труда, Вооруженных сил и правоохранительных органов</t>
  </si>
  <si>
    <t>1033800011013</t>
  </si>
  <si>
    <t>3836003049</t>
  </si>
  <si>
    <t>Администрация Ольхонского районного муниципального образования</t>
  </si>
  <si>
    <t>30.01.2017; 12.02.2018; 13.02.2019; 21.02.2020</t>
  </si>
  <si>
    <t>Саянская городская общественная организация ветеранов (пенсионеров) войны, труда, вооруженных сил и правоохранительных органов</t>
  </si>
  <si>
    <t>1033800011410</t>
  </si>
  <si>
    <t>3814002443</t>
  </si>
  <si>
    <t>Администрация городского округа муниципального образования "город Саянск"</t>
  </si>
  <si>
    <t>Ангарская общественная организация "Ассоциация родителей детей-инвалидов"</t>
  </si>
  <si>
    <t>1033800011519</t>
  </si>
  <si>
    <t>3801023189</t>
  </si>
  <si>
    <t xml:space="preserve">Администрация Ангарского городского округа; Фонд президенских грантов </t>
  </si>
  <si>
    <t>323; 2136</t>
  </si>
  <si>
    <t>28.08.2017, 23.05.2018; 31.10.2018</t>
  </si>
  <si>
    <t>БЛАГОТВОРИТЕЛЬНЫЙ ФОНД "ФОНД ПОДДЕРЖКИ СОЦИАЛЬНЫХ И БЛАГОТВОРИТЕЛЬНЫХ ПРОГРАММ"</t>
  </si>
  <si>
    <t>1033800519301</t>
  </si>
  <si>
    <t>3801046845</t>
  </si>
  <si>
    <t>61; 2205</t>
  </si>
  <si>
    <t>04.12.2018; 31.10.2018</t>
  </si>
  <si>
    <t>Союз садоводческих некоммерческих товариществ</t>
  </si>
  <si>
    <t>1033800522502</t>
  </si>
  <si>
    <t>3801048190</t>
  </si>
  <si>
    <t>Некоммерческая организация "ИРКУТСКИЙ ФОНД КУЛЬТУРЫ"</t>
  </si>
  <si>
    <t>1033801010649</t>
  </si>
  <si>
    <t>3809018430</t>
  </si>
  <si>
    <t>Автономная некоммерческая организация Адаптационно-педагогический центр "Прибайкальский талисман"</t>
  </si>
  <si>
    <t>АНО АПЦ "Прибайкальский талисман"</t>
  </si>
  <si>
    <t>1033801010770</t>
  </si>
  <si>
    <t>3809023416</t>
  </si>
  <si>
    <t>290; 1269</t>
  </si>
  <si>
    <t>26.01.2017; 30.01.2018; 29.01.2019; 31.05.2018</t>
  </si>
  <si>
    <t>ЧАСТНОЕ УЧРЕЖДЕНИЕ КУЛЬТУРЫ "ЕВРАЗИЙСКИЕ КОММУНИКАЦИИ.БАЙКАЛ"</t>
  </si>
  <si>
    <t>1033801030680</t>
  </si>
  <si>
    <t>3808045304</t>
  </si>
  <si>
    <t>1172</t>
  </si>
  <si>
    <t>Автономная некоммерческая организация "Иркутский областной сельский спортивно-оздоровительный клуб "Колос"</t>
  </si>
  <si>
    <t>1033801537285</t>
  </si>
  <si>
    <t>3811068943</t>
  </si>
  <si>
    <t xml:space="preserve">Частное учреждение дополнительного профессионального образования "Центр профессионального образования "Миллениум" </t>
  </si>
  <si>
    <t>ЧОУ ДПО "Миллениум"</t>
  </si>
  <si>
    <t>1033801539485</t>
  </si>
  <si>
    <t>3811061024</t>
  </si>
  <si>
    <t xml:space="preserve">Частное учреждение профессионального образования Иркутский гуманитарно-технический колледж (г. Усть-Кут) </t>
  </si>
  <si>
    <t>ЧУ по ИГТК</t>
  </si>
  <si>
    <t>1033801539991</t>
  </si>
  <si>
    <t>3811058991</t>
  </si>
  <si>
    <t>25.06.2019</t>
  </si>
  <si>
    <t xml:space="preserve">Частное учреждение дополнительного профессионального образования "Иркутский Языковой Центр Биг Бен" </t>
  </si>
  <si>
    <t xml:space="preserve">ЧУДПО "Иркутский Языковой Центр Биг Бен" </t>
  </si>
  <si>
    <t>1033801767427</t>
  </si>
  <si>
    <t>3812076552</t>
  </si>
  <si>
    <t>05.09.2019</t>
  </si>
  <si>
    <t>ПРОФЕССИОНАЛЬНОЕ ОБРАЗОВАТЕЛЬНОЕ УЧРЕЖДЕНИЕ "УСТЬ-ИЛИМСКАЯ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</si>
  <si>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"УИ АШ ДОСААФ РОССИИ"</t>
  </si>
  <si>
    <t>1033802012353</t>
  </si>
  <si>
    <t>3817001173</t>
  </si>
  <si>
    <t>641200287</t>
  </si>
  <si>
    <t>НКО "Территориально- соседская эвенкийская община коренных малочисленных народов Севера "Ика"</t>
  </si>
  <si>
    <t>Община "Ика"</t>
  </si>
  <si>
    <t>1033802552520</t>
  </si>
  <si>
    <t>3829001900</t>
  </si>
  <si>
    <t>НЕКОММЕРЧЕСКОЕ ПАРТНЕРСТВО "КАЛИНИНГРАДСКИЙ ИННОВАЦИОННО-ТЕХНОЛОГИЧЕСКИЙ ЦЕНТР (КИТЦ)"</t>
  </si>
  <si>
    <t>1033902826275</t>
  </si>
  <si>
    <t>3906085778</t>
  </si>
  <si>
    <t>5203</t>
  </si>
  <si>
    <t>НЕКОММЕРЧЕСКОЕ ОРГАНИЗАЦИЯ " ФОНД " ДОМ - ЗАМОК "</t>
  </si>
  <si>
    <t>1033911500534</t>
  </si>
  <si>
    <t>3914012029</t>
  </si>
  <si>
    <t>3581</t>
  </si>
  <si>
    <t>Калининградская областная организация общероссийской общественной организации инвалидов «Всероссийское ордена трудового красного знамени общество слепых»</t>
  </si>
  <si>
    <t>1033918500990</t>
  </si>
  <si>
    <t>3906028064</t>
  </si>
  <si>
    <t>НЕМАНСКОЕ РАЙОННОЕ ОТДЕЛЕНИЕ КАЛИНИНГРАДСКОЙ ОБЛАСТНОЙ ОРГАНИЗАЦИИ ОБЩЕРОССИЙСКОЙ ОБЩЕСТВЕННОЙ ОРГАНИЗАЦИИ "ВСЕРОССИЙСКОЕ ОБЩЕСТВО ИНВАЛИДОВ"</t>
  </si>
  <si>
    <t>1033918501198</t>
  </si>
  <si>
    <t>3909020994</t>
  </si>
  <si>
    <t>2508</t>
  </si>
  <si>
    <t>Калининградская региональная молодежная общественная организация САТОРИ"</t>
  </si>
  <si>
    <t>КРМОО «САТОРИ"</t>
  </si>
  <si>
    <t>1033918501407</t>
  </si>
  <si>
    <t>3901005384</t>
  </si>
  <si>
    <t>Агентство по делам молодежи Калининградской области</t>
  </si>
  <si>
    <t>20.08.2019</t>
  </si>
  <si>
    <t>Региональный общественный фонд гуманитарной помощи "Пчелка"</t>
  </si>
  <si>
    <t>РОФГП "ПЧЕЛКА"</t>
  </si>
  <si>
    <t>1033918501473</t>
  </si>
  <si>
    <t>3907020188</t>
  </si>
  <si>
    <t>РЕГИОНАЛЬНЫЙ ОБЩЕСТВЕННЫЙ ФОНД ГУМАНИТАРНОЙ ПОМОЩИ "ПЧЁЛКА"</t>
  </si>
  <si>
    <t>5549</t>
  </si>
  <si>
    <t>Калининградское региональное отделение общероссийской общественной организации инвалидов «Ассоциация молодых инвалидов России "Аппарель»</t>
  </si>
  <si>
    <t>КРО АМИ  «АППАРЕЛЬ»</t>
  </si>
  <si>
    <t>1033918502320</t>
  </si>
  <si>
    <t>3917012210</t>
  </si>
  <si>
    <t xml:space="preserve">Агентство по делам молодежи Калининградской области; Фонд президенских грантов </t>
  </si>
  <si>
    <t>15; 3378</t>
  </si>
  <si>
    <t>02.02.2019; 31.05.2019</t>
  </si>
  <si>
    <t>КАЛИНИНГРАДСКИЙ РЕГИОНАЛЬНЫЙ ОБЩЕСТВЕННЫЙ ФОНД КУЛЬТУРЫ</t>
  </si>
  <si>
    <t>1033918502606</t>
  </si>
  <si>
    <t>3905034516</t>
  </si>
  <si>
    <t>2312</t>
  </si>
  <si>
    <t>Калининградская региональная общественная организация ветеранов-пенсионеров пограничной службы (войск)</t>
  </si>
  <si>
    <t>КРОО ВП ПС(в)</t>
  </si>
  <si>
    <t>1033918503112</t>
  </si>
  <si>
    <t>3908012214</t>
  </si>
  <si>
    <t xml:space="preserve">Местная общественная организация украинская национально-культурная автономия «Батькивщына» </t>
  </si>
  <si>
    <t>УНКА «Батькивщына»</t>
  </si>
  <si>
    <t>1033918503563</t>
  </si>
  <si>
    <t>3907028998 </t>
  </si>
  <si>
    <t>Калининградское областное отделение общероссийской общественной организации «Всероссийское добровольное пожарное общество»</t>
  </si>
  <si>
    <t>1033918504542</t>
  </si>
  <si>
    <t>3906047966</t>
  </si>
  <si>
    <t>ЛЕНИНГРАДСКОЕ РАЙОННОЕ ОТДЕЛЕНИЕ КАЛИНИНГРАДСКОЙ ОБЛАСТНОЙ ОРГАНИЗАЦИИ ОБЩЕРОССИЙСКОЙ ОБЩЕСТВЕННОЙ ОРГАНИЗАЦИИ "ВСЕРОССИЙСКОЕ ОБЩЕСТВО ИНВАЛИДОВ"</t>
  </si>
  <si>
    <t>1033918505224</t>
  </si>
  <si>
    <t>3906056047</t>
  </si>
  <si>
    <t>6852</t>
  </si>
  <si>
    <t>Калининградская региональная детско-молодежная общественная организация «Юная Лидерская Армия»</t>
  </si>
  <si>
    <t>ОБЩЕСТВЕННАЯ ОРГАНИЗАЦИЯ «ЮЛА»</t>
  </si>
  <si>
    <t>1033918505389</t>
  </si>
  <si>
    <t>3906075360</t>
  </si>
  <si>
    <t>; 6754</t>
  </si>
  <si>
    <t>31.01.2017; 01.02.2018;
02.02.2019;
20.02.2020; 21.02.2020</t>
  </si>
  <si>
    <t>КАЛИНИНГРАДСКАЯ ГОРОДСКАЯ ОБЩЕСТВЕННАЯ ОРГАНИЗАЦИЯ ПО СОДЕЙСТВИЮ В РАЗВИТИИ ТУРИЗМА "НАШ ГОРОД"</t>
  </si>
  <si>
    <t>1033918505940</t>
  </si>
  <si>
    <t>3906066380</t>
  </si>
  <si>
    <t>4857</t>
  </si>
  <si>
    <t>КАЛИНИНГРАДСКАЯ РЕГИОНАЛЬНАЯ ОБЩЕСТВЕННАЯ ОРГАНИЗАЦИЯ "СОЮЗ ФОТОХУДОЖНИКОВ"</t>
  </si>
  <si>
    <t>1033918506038</t>
  </si>
  <si>
    <t>3906053550</t>
  </si>
  <si>
    <t>6759</t>
  </si>
  <si>
    <t>КАЛИНИНГРАДСКАЯ РЕГИОНАЛЬНАЯ ОБЩЕСТВЕННАЯ ОРГАНИЗАЦИЯ "ДЕТИ-ИНВАЛИДЫ, БОЛЬНЫЕ САХАРНЫМ ДИАБЕТОМ"</t>
  </si>
  <si>
    <t>1033918506973</t>
  </si>
  <si>
    <t>3906040544</t>
  </si>
  <si>
    <t>6757</t>
  </si>
  <si>
    <t>КАЛИНИНГРАДСКАЯ РЕГИОНАЛЬНАЯ ОБЩЕСТВЕННАЯ ОРГАНИЗАЦИЯ "СОЮЗ ЖЕНЩИН КАЛИНИНГРАДСКОЙ ОБЛАСТИ"</t>
  </si>
  <si>
    <t>1033918507512</t>
  </si>
  <si>
    <t>3905031226</t>
  </si>
  <si>
    <t>БЛАГОТВОРИТЕЛЬНЫЙ ФОНД ПОМОЩИ СОЦИАЛЬНО НЕЗАЩИЩЕННЫМ ДЕТЯМ И МОЛОДЕЖИ "ОТКРЫТЫЙ МИР"</t>
  </si>
  <si>
    <t>1033918508612</t>
  </si>
  <si>
    <t>3906093779</t>
  </si>
  <si>
    <t>6602</t>
  </si>
  <si>
    <t>Региональная общественная организация «Национально-культурная автономия литовцев в Калининградской области</t>
  </si>
  <si>
    <t>РОО «НКАЛ в КО»</t>
  </si>
  <si>
    <t>1033918508656</t>
  </si>
  <si>
    <t>3908020180</t>
  </si>
  <si>
    <t>ОБЩЕСТВЕННАЯ ОРГАНИЗАЦИЯ "СОЮЗ ПО СОДЕЙСТВИЮ САДОВОДЧЕСКИМ, ЖИВОТНОВОДЧЕСКИМ ТОВАРИЩЕСТВАМ, ТОВАРИЩЕСТВАМ СОБСТВЕННИКОВ ЖИЛЬЯ И ВЛАДЕЛЬЦАМ ЛИЧНЫХ ПОДСОБНЫХ ХОЗЯЙСТВ" ("АНАСТАСИЯ") Г. ЧЕРНЯХОВСКА И ЧЕРНЯХОВСКОГО РАЙОНА (ЧЕРНЯХОВСКОГО ГОРОДСКОГО ОКРУГА) КАЛИНИНГРАДСКОЙ ОБЛАСТИ</t>
  </si>
  <si>
    <t>1033918508711</t>
  </si>
  <si>
    <t>3914013167</t>
  </si>
  <si>
    <t>5311</t>
  </si>
  <si>
    <t>ЛАДУШКИНСКОЕ ГОРОДСКОЕ ОТДЕЛЕНИЕ КАЛИНИНГРАДСКОЙ ОБЛАСТНОЙ ОРГАНИЗАЦИИ ОБЩЕРОССИЙСКОЙ ОБЩЕСТВЕННОЙ ОРГАНИЗАЦИИ "ВСЕРОССИЙСКОЕ ОБЩЕСТВО ИНВАЛИДОВ"</t>
  </si>
  <si>
    <t>1033918509184</t>
  </si>
  <si>
    <t>3915010666</t>
  </si>
  <si>
    <t>2363</t>
  </si>
  <si>
    <t>Калининградская региональная общественная организация «Жители блокадного Ленинграда»</t>
  </si>
  <si>
    <t>КРОО «Жители блокадного Ленинграда»</t>
  </si>
  <si>
    <t xml:space="preserve">1033918509426 </t>
  </si>
  <si>
    <t>3906040174</t>
  </si>
  <si>
    <t>ГУСЕВСКОЕ РАЙОННОЕ ОТДЕЛЕНИЕ КАЛИНИНГРАДСКОЙ ОБЛАСТНОЙ ОРГАНИЗАЦИИ ОБЩЕРОССИЙСКОЙ ОБЩЕСТВЕННОЙ ОРГАНИЗАЦИИ "ВСЕРОССИЙСКОЕ ОБЩЕСТВО ИНВАЛИДОВ"</t>
  </si>
  <si>
    <t>1033918510911</t>
  </si>
  <si>
    <t>3902004545</t>
  </si>
  <si>
    <t>1421</t>
  </si>
  <si>
    <t>ПРОФЕССИОНАЛЬНОЕ ОБРАЗОВАТЕЛЬНОЕ УЧРЕЖДЕНИЕ "БОРОВСКИЙ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"КАЛУЖСКОЙ ОБЛАСТИ"</t>
  </si>
  <si>
    <t>ПОУ "БОРОВСКИЙ СТК РО ДОСААФ РОССИИ КАЛУЖСКОЙ ОБЛАСТИ"</t>
  </si>
  <si>
    <t>1034002800523</t>
  </si>
  <si>
    <t>4003004593</t>
  </si>
  <si>
    <t>643200302</t>
  </si>
  <si>
    <t>ДЕТСКИЙ ПРАВОСЛАВНЫЙ ПАНСИОН СЕМЕЙНОГО ТИПА "ОТРАДА"</t>
  </si>
  <si>
    <t>1034003801743</t>
  </si>
  <si>
    <t>4011006354</t>
  </si>
  <si>
    <t>1423</t>
  </si>
  <si>
    <t>Калужское региональное отделение Общероссийской общественной организации «Союз армян России»</t>
  </si>
  <si>
    <t>КРО ООО "САР"</t>
  </si>
  <si>
    <t>1034004900071</t>
  </si>
  <si>
    <t>4027058622</t>
  </si>
  <si>
    <t>Камчатская региональная общественная организация Духовно-благотворительный центр Ради Честныя Иконы Божией Матери Именуемой "Нечаянная Радость"</t>
  </si>
  <si>
    <t>1034100000021</t>
  </si>
  <si>
    <t>4101026281</t>
  </si>
  <si>
    <t>Агентство по внутренней политике Камчатского края; Министерство социального развития и труда Камчатского края; ; ; ; ; ; ; ; ; ; ; Администрация Петропавловск-Камчатского городского округа</t>
  </si>
  <si>
    <t xml:space="preserve">6.; ; ; ; ; ; ; ; ; ; ; ; </t>
  </si>
  <si>
    <t>19.04.2017; 06.02.2017; 30.01.2018; 23.03.2018; 14.02.2019; 06.02.2019; 03.04.2017; 31.07.2017; 15.03.2018; 12.04.2018; 23.04.2019; 27.04.2020; 24.03.2020</t>
  </si>
  <si>
    <t>Общественная организация "Детско-юношеский спортивно-оздоровительнвй клуб "Спартак" имени Г.Л. Агроновского</t>
  </si>
  <si>
    <t>ПКОО "Спортивный  клуб "Спартак" имени Г.Л. Агроновского</t>
  </si>
  <si>
    <t>1034100000098</t>
  </si>
  <si>
    <t>4101076684</t>
  </si>
  <si>
    <t>Министерство спорта Камчатского края</t>
  </si>
  <si>
    <t>20.03.2017</t>
  </si>
  <si>
    <t>Камчатское кревое отделение общероссийского общественного благотворительного фонда "Российский детский фонд"</t>
  </si>
  <si>
    <t>1034100000307</t>
  </si>
  <si>
    <t>4100000058</t>
  </si>
  <si>
    <t>Агентство по внутренней политике Камчатского края; ; ; ; Министерство образования Камчатского края; Министерство социального развития и труда Камчатского края</t>
  </si>
  <si>
    <t xml:space="preserve">21.; ; ; ; ; </t>
  </si>
  <si>
    <t>08.02.2017; 10.04.2018; 15.02.2019; 15.02.2020; 15.05.2019; 03.04.2017</t>
  </si>
  <si>
    <t>Камчатское региональное отделение Общероссийской общественной организации "Российский Красный Крест"</t>
  </si>
  <si>
    <t>1034100000538</t>
  </si>
  <si>
    <t>4101006158</t>
  </si>
  <si>
    <t xml:space="preserve">Агентство по внутренней политике Камчатского края; Министерство социального развития и труда Камчатского края; ; </t>
  </si>
  <si>
    <t xml:space="preserve">1.; ; ; </t>
  </si>
  <si>
    <t>19.04.2017; 23.03.2018; 06.02.2019; 26.04.2019</t>
  </si>
  <si>
    <t>КАМЧАТСКОЕ РО ООО "РКК"</t>
  </si>
  <si>
    <t>124180088</t>
  </si>
  <si>
    <t>17.09.2018</t>
  </si>
  <si>
    <t xml:space="preserve">Камчатская молодежная общественная организация «КВН - Камчатка» </t>
  </si>
  <si>
    <t>КМОО «КВН-КАМЧАТКА»</t>
  </si>
  <si>
    <t>1034100000593</t>
  </si>
  <si>
    <t>4100022855</t>
  </si>
  <si>
    <t xml:space="preserve">Администрация Петропавловск-Камчатского городского округа; ; ; </t>
  </si>
  <si>
    <t xml:space="preserve">122.; ; ; </t>
  </si>
  <si>
    <t>19.04.2017; 21.03.2018; 11.03.2019; 06.04.2020</t>
  </si>
  <si>
    <t>Региональная общественная организация "СОЮЗ ЖЕНЩИН КАМЧАТКИ"</t>
  </si>
  <si>
    <t xml:space="preserve">РОО «СЖК» </t>
  </si>
  <si>
    <t>1034100000747</t>
  </si>
  <si>
    <t>4101044315</t>
  </si>
  <si>
    <t>Агентство по внутренней политике Камчатского края; Министерство спорта Камчатского края; Министерство социального развития и труда Камчатского края</t>
  </si>
  <si>
    <t xml:space="preserve">13.; ; </t>
  </si>
  <si>
    <t>23.03.2018; 16.07.2019; 27.04.2020</t>
  </si>
  <si>
    <t>Камчатское региональное отделение общероссийской общественной организации инвалидов "Всероссийское общество глухих"</t>
  </si>
  <si>
    <t>1034100001814</t>
  </si>
  <si>
    <t>4101074214</t>
  </si>
  <si>
    <t>Агентство по внутренней политике Камчатского края; ; ; ; ; Министерство социального развития и труда Камчатского края</t>
  </si>
  <si>
    <t xml:space="preserve">12.; ; ; ; ; </t>
  </si>
  <si>
    <t>06.02.2017; 03.04.2017; 30.01.2018; 14.02.2019; 14.03.2020; 15.03.2018</t>
  </si>
  <si>
    <t>Региональная общественная организация "Камчатская федерация альпинизма и скалолазания"</t>
  </si>
  <si>
    <t>КФАИС</t>
  </si>
  <si>
    <t>1034100001870</t>
  </si>
  <si>
    <t>4101031637</t>
  </si>
  <si>
    <t>16.07.2019</t>
  </si>
  <si>
    <t>Местная общественная организация «Совет ветеранов Органов Внутренних Дел Елизовского района» * (в 2018 году внесены изменения в наименование организации)</t>
  </si>
  <si>
    <t>МОО «Совет ветеранов ОВД Елизовского района»</t>
  </si>
  <si>
    <t>1034100001924</t>
  </si>
  <si>
    <t>4105027399</t>
  </si>
  <si>
    <t xml:space="preserve">Управление делами Администрации Елизовского муниципального района; </t>
  </si>
  <si>
    <t xml:space="preserve">78.; </t>
  </si>
  <si>
    <t>18.02.2020 12.02.2019; 09.08.2017*</t>
  </si>
  <si>
    <t>Региональная общественная организация «Союз молодых аборигенов Камчатки»</t>
  </si>
  <si>
    <t>1034100002166</t>
  </si>
  <si>
    <t>4101092132</t>
  </si>
  <si>
    <t>Агентство по внутренней политике Камчатского края; ; Министерство социального развития и труда Камчатского края</t>
  </si>
  <si>
    <t xml:space="preserve">37.; ; </t>
  </si>
  <si>
    <t>23.03.2018; 06.02.2019; 15.03.2018</t>
  </si>
  <si>
    <t xml:space="preserve">Елизовский районный Совет ветеранов войны, труда, Вооруженных Сил и правоохранительных органов Камчатского краевого отделения Всероссийской общественной организации ветеранов (пенсионеров) войны, труда, Вооруженных Сил и правоохранительных органов
</t>
  </si>
  <si>
    <t>Елизовский районный Совет ветеранов войны и труда</t>
  </si>
  <si>
    <t>1034100002540</t>
  </si>
  <si>
    <t>4105021245</t>
  </si>
  <si>
    <t>77.</t>
  </si>
  <si>
    <t>18.02.2020  12.02.2019 03.05.2018 20.02.2017</t>
  </si>
  <si>
    <t>МЕСТНАЯ РЕЛИГИОЗНАЯ ОРГАНИЗАЦИЯ ПРАВОСЛАВНЫЙ ПРИХОД ХРАМА СВЯТОГО ПРАВЕДНОГО ИОАННА КРОНШТАДТСКОГО Г. БЕРЕЗОВСКИЙ КЕМЕРОВСКОЙ ОБЛАСТИ КЕМЕРОВСКОЙ ЕПАРХИИ РУССКОЙ ПРАВОСЛАВНОЙ ЦЕРКВИ (МОСКОВСКИЙ ПАТРИАРХАТ)</t>
  </si>
  <si>
    <t>1034200000031</t>
  </si>
  <si>
    <t>4203003766</t>
  </si>
  <si>
    <t>5115</t>
  </si>
  <si>
    <t>Гурьевское районное Всероссийской общественной организации ветеранов (пенсионеров) войны, труда, Вооруженных сил и правоохранительных органов</t>
  </si>
  <si>
    <t>1034200000196</t>
  </si>
  <si>
    <t>4232001964</t>
  </si>
  <si>
    <t xml:space="preserve">Управление социальной защиты населения администрации Гурьевского муниципального округа; Фонд президенских грантов </t>
  </si>
  <si>
    <t>2; 6709</t>
  </si>
  <si>
    <t>Соглашение о сотрудничестве от 01.01.2020; 21.02.2020</t>
  </si>
  <si>
    <t>Религиозная организация "Кемеровская Епархия Русской Православной Церкви (Московский Патриархат)"</t>
  </si>
  <si>
    <t>1034200000680</t>
  </si>
  <si>
    <t>4210000090</t>
  </si>
  <si>
    <t>Администрация города Кемерово (управление социальной защиты населения)</t>
  </si>
  <si>
    <t>МЕСТНАЯ РЕЛИГИОЗНАЯ ОРГАНИЗАЦИЯ ПРАВОСЛАВНЫЙ ПРИХОД ХРАМА ВОЗНЕСЕНИЯ ХРИСТОВА Г. БЕЛОВО КЕМЕРОВСКОЙ ОБЛАСТИ КЕМЕРОВСКОЙ ЕПАРХИИ РУССКОЙ ПРАВОСЛАВНОЙ ЦЕРКВИ (МОСКОВСКИЙ ПАТРИАРХАТ)</t>
  </si>
  <si>
    <t>1034200000779</t>
  </si>
  <si>
    <t>4202009250</t>
  </si>
  <si>
    <t>7025</t>
  </si>
  <si>
    <t>Междуреченская городская организация общероссийской общественной организации "Всероссийское общество инвалидов"</t>
  </si>
  <si>
    <t>МГ ООО "ВОИ"</t>
  </si>
  <si>
    <t>1034200000790</t>
  </si>
  <si>
    <t>4214006536</t>
  </si>
  <si>
    <t xml:space="preserve">Местная религиозная организация Церковь "Церковь на Камне" Христиан Веры Евангельской                                                               </t>
  </si>
  <si>
    <t>1034200001329</t>
  </si>
  <si>
    <t>4221003085</t>
  </si>
  <si>
    <t>26.09.2018</t>
  </si>
  <si>
    <t>Кемеровское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</si>
  <si>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Кемеровское региональное отделение СТД РФ</t>
  </si>
  <si>
    <t>1034200001439</t>
  </si>
  <si>
    <t>4207002812</t>
  </si>
  <si>
    <t xml:space="preserve">Министерство культуры и национальной политики Кузбасса (ранее - департамент культуры и национальной политики Кемеровской области), победитель конкурса проектов на консолидированный бюджет, проводится КРОО "Ресурсный центр поддержки общественных инициатив"; Фонд президенских грантов ; Минкультуры России; </t>
  </si>
  <si>
    <t>279; 3394; 327</t>
  </si>
  <si>
    <t>2017, 2018, 2019, 2020; 31.05.2019; Приказ Минкультуры России № 802 от 20.06.2019</t>
  </si>
  <si>
    <t>Новокузнецкая городская организация профсоюза работников государственных учреждений и общественного обслуживания Российской Федерации</t>
  </si>
  <si>
    <t xml:space="preserve">Новокузнецкая городская организация профсоюза
работников государственных учреждений и общественного обслуживания
РФ, ПРГУ РФ
</t>
  </si>
  <si>
    <t>1034200002726</t>
  </si>
  <si>
    <t> 4216006644</t>
  </si>
  <si>
    <t>02.02.2018</t>
  </si>
  <si>
    <t>ПРОФЕССИОНАЛЬНОЕ ОБРАЗОВАТЕЛЬНОЕ УЧРЕЖДЕНИЕ "ЛЕНИНСК-КУЗНЕЦКАЯ АВТОМОБИЛЬНАЯ ШКОЛА" РЕГИОНАЛЬНОГО ОТДЕЛЕНИЯ ДОСААФ РОССИИ КЕМЕРОВСКОЙ ОБЛАСТИ</t>
  </si>
  <si>
    <t>ПОУ "ЛЕНИНСК-КУЗНЕЦКАЯ АШ" РО ДОСААФ РОССИИ КО</t>
  </si>
  <si>
    <t>1034200004013</t>
  </si>
  <si>
    <t>4212000112</t>
  </si>
  <si>
    <t>644200313</t>
  </si>
  <si>
    <t>КРАПИВИНСКАЯ РАЙОННАЯ ОРГАНИЗАЦИЯ РОССИЙСКОГО ПРОФСОЮЗА РАБОТНИКОВ КУЛЬТУРЫ</t>
  </si>
  <si>
    <t>1034200004585</t>
  </si>
  <si>
    <t>4235002772</t>
  </si>
  <si>
    <t>4914</t>
  </si>
  <si>
    <t>Березовское городское отделение всероссийской общественной организации ветеранов (пенсионеров) войны, труда, вооруженных сил и превоохранительных органов</t>
  </si>
  <si>
    <t>1034200004960</t>
  </si>
  <si>
    <t>4203003822</t>
  </si>
  <si>
    <t>Администрация Березовского городского округа</t>
  </si>
  <si>
    <t>Таштагольская городская организация общероссийской общественной организации "Всероссийское общество инвалидов"</t>
  </si>
  <si>
    <t>ТГ ООО "ВОИ"</t>
  </si>
  <si>
    <t>1034200005036</t>
  </si>
  <si>
    <t>4228006342</t>
  </si>
  <si>
    <t xml:space="preserve">Администрация Таштагольского муниципального района </t>
  </si>
  <si>
    <t xml:space="preserve">Новокузнецкая городская общественная организация пенсионеров "Ветеран"
</t>
  </si>
  <si>
    <t>1034200005058</t>
  </si>
  <si>
    <t>4221010734</t>
  </si>
  <si>
    <t>22.04.2018</t>
  </si>
  <si>
    <t>Таштагольское районное Всероссийской общественной организации ветеранов (пенсионеров) войны, труда, Вооруженных сил и правоохранительных органов</t>
  </si>
  <si>
    <t>Таштагольский районный Совет ветеранов войны и труда</t>
  </si>
  <si>
    <t>1034200005388</t>
  </si>
  <si>
    <t>4228004641</t>
  </si>
  <si>
    <t xml:space="preserve"> Администрация Таштагольского муниципального района </t>
  </si>
  <si>
    <t>Осинниковское городское отделение всероссийской общественной организации ветеранов (пенсионеров) войны, труда, вооруженных сил и правоохранительных органов</t>
  </si>
  <si>
    <t>1034200005685</t>
  </si>
  <si>
    <t>4222005367</t>
  </si>
  <si>
    <t>Управление социальной защиты населения Осинниковского городского округа</t>
  </si>
  <si>
    <t>Региональное отделение общественной организации "Союз женщин России – Союз женщин Кузбасса"</t>
  </si>
  <si>
    <t>Союз женщин Кузбасса</t>
  </si>
  <si>
    <t>1034200005730</t>
  </si>
  <si>
    <t>4207042879</t>
  </si>
  <si>
    <t>ЯЙСКОЕ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</si>
  <si>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1034200005806</t>
  </si>
  <si>
    <t>4246002118</t>
  </si>
  <si>
    <t>5907</t>
  </si>
  <si>
    <t>МЕСТНАЯ РЕЛИГИОЗНАЯ ОРГАНИЗАЦИЯ ПРАВОСЛАВНЫЙ ПРИХОД ХРАМА ПОКРОВА БОЖИЕЙ МАТЕРИ ПГТ. ПРОМЫШЛЕННАЯ КЕМЕРОВСКОЙ ОБЛАСТИ МАРИИНСКОЙ ЕПАРХИИ РУССКОЙ ПРАВОСЛАВНОЙ ЦЕРКВИ (МОСКОВСКИЙ ПАТРИАРХАТ)</t>
  </si>
  <si>
    <t>1034200006367</t>
  </si>
  <si>
    <t>4240004824</t>
  </si>
  <si>
    <t>7029</t>
  </si>
  <si>
    <t>МЕСТНАЯ РЕЛИГИОЗНАЯ ОРГАНИЗАЦИЯ ПРАВОСЛАВНЫЙ ПРИХОД ХРАМА СВЯТЫХ АПОСТОЛОВ ПЕТРА И ПАВЛА С. СУСЛОВО МАРИИНСКОГО РАЙОНА КЕМЕРОВСКОЙ ОБЛАСТИ МАРИИНСКОЙ ЕПАРХИИ РУССКОЙ ПРАВОСЛАВНОЙ ЦЕРКВИ (МОСКОВСКИЙ ПАТРИАРХАТ)</t>
  </si>
  <si>
    <t>1034200006466</t>
  </si>
  <si>
    <t>4237002908</t>
  </si>
  <si>
    <t>3535</t>
  </si>
  <si>
    <t>ПРОКОПЬЕВСКОЕ ГОРОДСКОЕ ОТДЕЛЕНИЕ ВСЕРОССИЙСКОЙ ОБЩЕСТВЕННОЙ ОРГАНИЗАЦИИ ВЕТЕРАНОВ (ПЕНСИОНЕРОВ) ВОЙНЫ, ТРУДА, ВООРУЖЕННЫХ СИЛ И ПРАВООХРАНИТЕЛЬНЫХ ОРГАНОВ</t>
  </si>
  <si>
    <t>1034200006598</t>
  </si>
  <si>
    <t>4223011878</t>
  </si>
  <si>
    <t>7354</t>
  </si>
  <si>
    <t>Кемеровское региональное отделение Общероссийской общественной организации инвалидов "Всероссийское общество глухих"</t>
  </si>
  <si>
    <t>КРОООИ ВОГ</t>
  </si>
  <si>
    <t>1034200006917</t>
  </si>
  <si>
    <t>4209023631</t>
  </si>
  <si>
    <t xml:space="preserve">Министерство социальной защиты населения Кузбасса (ранее - департамент социальной защиты населения Кемеровской области); Администрация Юргинского муниципального района, Администрация г. Юрги (уполномоченный орган -Управление социальной защиты населения Администрации г. Юрги); Финансовая поддержка из средств местного бюджета администрации Анжеро-Судженского городского округа; Фонд президенских грантов </t>
  </si>
  <si>
    <t>267; -; -; 4892</t>
  </si>
  <si>
    <t>2017-2020; 2017; 2017, 2018, 2019, 2020; 14.10.2019</t>
  </si>
  <si>
    <t>Детско-молодежная общественная организация "Спортклуб "Пантера"</t>
  </si>
  <si>
    <t>1034200007170</t>
  </si>
  <si>
    <t>4207057723</t>
  </si>
  <si>
    <t>Администрация города Кемерово (управление культуры, спорта и молодежной политики)</t>
  </si>
  <si>
    <t>решение Кемеровского городского Совета народных депутатов от 26.12.2018 № 194 "О бюджете города Кемерово на 2019 год и на плановый период 2020 и 2021 годов"</t>
  </si>
  <si>
    <t>МЕЖРЕГИОНАЛЬНАЯ ОБЩЕСТВЕННАЯ ОРГАНИЗАЦИЯ СИБИРСКАЯ АССОЦИАЦИЯ ИССЛЕДОВАТЕЛЕЙ ПЕРВОБЫТНОГО ИСКУССТВА</t>
  </si>
  <si>
    <t>1034200007181</t>
  </si>
  <si>
    <t>4207050982</t>
  </si>
  <si>
    <t>5011</t>
  </si>
  <si>
    <t>КЕМЕРОВСКОЕ ОБЛАСТНОЕ ОТДЕЛЕНИЕ "СОЮЗ ПИСАТЕЛЕЙ КУЗБАССА" ОБЩЕРОССИЙСКОЙ ОБЩЕСТВЕННОЙ ОРГАНИЗАЦИИ "СОЮЗ ПИСАТЕЛЕЙ РОССИИ"</t>
  </si>
  <si>
    <t>1034200007270</t>
  </si>
  <si>
    <t>4207003380</t>
  </si>
  <si>
    <t>6786</t>
  </si>
  <si>
    <t>Кемеровское городское отделение общероссийской общественной организации "Российский Союз ветеранов Афганистана"</t>
  </si>
  <si>
    <t>КГО ООО "Российский Союз ветеранов Афганистана"</t>
  </si>
  <si>
    <t>1034200007313</t>
  </si>
  <si>
    <t>4205021489</t>
  </si>
  <si>
    <t>Администрация города Кемерово (управление культуры, спорта и молодежной политики); Администрация города Кемерово (управление культуры, спорта и молодежной политики)</t>
  </si>
  <si>
    <t>29; 29</t>
  </si>
  <si>
    <t>решение Кемеровского городского Совета народных депутатов от 27.12.2019 № 286 "О бюджете города Кемерово на 2020 год и плановый период 2021 и 2022 годов"; решение Кемеровского городского Совета народных депутатов от 27.12.2019 № 286 "О бюджете города Кемерово на 2020 год и плановый период 2021 и 2022 годов"</t>
  </si>
  <si>
    <t>Кемеровское городское отделение Общероссийской общественной организации "Российский Союз ветеранов Афганистана"</t>
  </si>
  <si>
    <t>КГО ООО РСВА</t>
  </si>
  <si>
    <t>144180123</t>
  </si>
  <si>
    <t>26.12.2018</t>
  </si>
  <si>
    <t>Юргинская городская общественная организация инвалидов "Надежда"</t>
  </si>
  <si>
    <t>ЮГООИ "Надежда"</t>
  </si>
  <si>
    <t>1034200007456</t>
  </si>
  <si>
    <t>4230017052</t>
  </si>
  <si>
    <t>Администрация г. Юрги (уполномоченный орган -Управление социальной защиты населения Администрации г. Юрги)</t>
  </si>
  <si>
    <t>Топкинское городское отделение Всеросииской общественной организации ветеранов (пенсионеров) войны, труда, Вооруженных Сил и правоохранительных органов</t>
  </si>
  <si>
    <t>1034200007577</t>
  </si>
  <si>
    <t>4229002020</t>
  </si>
  <si>
    <t>Администрация Топкинского муниципального округа</t>
  </si>
  <si>
    <t>14.02.1997</t>
  </si>
  <si>
    <t>Киселевское городское отделение всероссийской общественной организации ветеранов (пенсионеров) войны, труда, вооружённых сил правоохранительных органов (Киселевское отделение ветеранов)</t>
  </si>
  <si>
    <t>Киселевское отделение ветеранов</t>
  </si>
  <si>
    <t>1034200007918</t>
  </si>
  <si>
    <t>4211010598</t>
  </si>
  <si>
    <t xml:space="preserve">Управление социальной защиты Киселевского городского округа; Фонд президенских грантов </t>
  </si>
  <si>
    <t>нет; 4899</t>
  </si>
  <si>
    <t>2017,2018,2019, 2020
; 14.10.2019</t>
  </si>
  <si>
    <t>Кемеровское областное отделение Всероссийской творческой общественной организации "Союз художников России"</t>
  </si>
  <si>
    <t>КОО ВТОО "СХР"</t>
  </si>
  <si>
    <t>1034200007940</t>
  </si>
  <si>
    <t>4207019301</t>
  </si>
  <si>
    <t>Министерство культуры и национальной политики Кузбасса (ранее - департамент культуры и национальной политики Кемеровской области), администрация города Кемерово (управление культуры, спорта и молодежной политики); Фонд президенских грантов ; Минкультуры России</t>
  </si>
  <si>
    <t>200; 2329; 406</t>
  </si>
  <si>
    <t>2017, 2018, 2019,  25.12.2017; 31.10.2018; Приказ Минкультуры России от 10.06.2019 № 755</t>
  </si>
  <si>
    <t>Новокузнецкое городское отделение Общероссийской общественной организации "Российский Союз ветеранов Афганистана"</t>
  </si>
  <si>
    <t>НГО ООО "РСВА"</t>
  </si>
  <si>
    <t>1034200008028</t>
  </si>
  <si>
    <t>4217049048</t>
  </si>
  <si>
    <t>Анжеро-Судженкое городское отделение Всероссийской общественной организации ветеранов (пенсионеров) войны,труда, вооруженных сил и правоохранительных органов</t>
  </si>
  <si>
    <t>1034200008435</t>
  </si>
  <si>
    <t>4201006183</t>
  </si>
  <si>
    <t>Финансовая поддержка из средств местного бюджета администрации Анжеро-Судженского городского округа</t>
  </si>
  <si>
    <t>Кемеровский благотворительный региональный общественный фонд "Кузбасс против наркотиков и СПИДа"</t>
  </si>
  <si>
    <t>КБРОФ "Кузбасс Против Наркотиков и Спида"</t>
  </si>
  <si>
    <t>1034200008480</t>
  </si>
  <si>
    <t>4207052563</t>
  </si>
  <si>
    <t>Победитель конкурса проектов на консолидированный бюджет, проводится КРОО "Ресурсный центр поддержки общественных инициатив"</t>
  </si>
  <si>
    <t>4212030034</t>
  </si>
  <si>
    <t>Кемеровская региональная общественная организация "Детско-юношеский экологический парламент"</t>
  </si>
  <si>
    <t>КРОО "ДЮЭП"</t>
  </si>
  <si>
    <t>1034200008545</t>
  </si>
  <si>
    <t>4205007124</t>
  </si>
  <si>
    <t xml:space="preserve">Победитель конкурса проектов на консолидированный бюджет, проводится КРОО "Ресурсный центр поддержки общественных инициатив"; Фонд президенских грантов </t>
  </si>
  <si>
    <t>4212010180; 611</t>
  </si>
  <si>
    <t>Кемеровское областное отделение "Союз писателей Кузбасса" Общероссийской общественной организации "Союз писателей России"</t>
  </si>
  <si>
    <t>"Союз писателей Кузбасса"</t>
  </si>
  <si>
    <t>1034200008721</t>
  </si>
  <si>
    <t>Министерство культуры и национальной политики Кузбасса (ранее - департамент культуры и национальной политики Кемеровской области)</t>
  </si>
  <si>
    <t>Кемеровская Областная Общественная Организация Ассоциация Телеутского Народа "Эне-Байат"</t>
  </si>
  <si>
    <t>сокращенное КООО "Ассоциация Телеутского Народа "Эне-Байат"</t>
  </si>
  <si>
    <t>1034200008776</t>
  </si>
  <si>
    <t>4202014814</t>
  </si>
  <si>
    <t>Администрация Беловского муниципального района</t>
  </si>
  <si>
    <t>2017, 2018, 2019, 2020 (февраль-март)</t>
  </si>
  <si>
    <t>Юргинское городское отделение Всероссийской общественной организации ветеранов (пенсионеров) войны, труда, вооруженных сил и правоохранительных органов</t>
  </si>
  <si>
    <t>1034200008886</t>
  </si>
  <si>
    <t>4230008594</t>
  </si>
  <si>
    <t>Кемеровская областная детско-юношеская общественная организация скаутов "Соболь"</t>
  </si>
  <si>
    <t>КОДЮОО скаутов "Соболь"</t>
  </si>
  <si>
    <t>1034200008952</t>
  </si>
  <si>
    <t>4214012515</t>
  </si>
  <si>
    <t>23.05.2017, 19.06.2018, 11.07.2019</t>
  </si>
  <si>
    <t>КЕМЕРОВСКАЯ ОБЛАСТНАЯ ДЕТСКО-ЮНОШЕСКАЯ ОБЩЕСТВЕННАЯ ОРГАНИЗАЦИЯ СКАУТОВ "СОБОЛЬ"</t>
  </si>
  <si>
    <t>6783</t>
  </si>
  <si>
    <t>Общественное движение "Междуреченское общество коренного населения "Алтын-Шор" (Золотая Шория)</t>
  </si>
  <si>
    <t>Междуреченское Общество Коренного Населения "Алтын-Шор"</t>
  </si>
  <si>
    <t>1034200009183</t>
  </si>
  <si>
    <t>4214011215</t>
  </si>
  <si>
    <t>Победитель конкурса проектов на консолидированный бюджет, проводится КРОО "Ресурсный центр поддержки общественных инициатив", администрация Междуреченского городского округа</t>
  </si>
  <si>
    <t>4212020018</t>
  </si>
  <si>
    <t>2017, 23.05.2017, 02.04.2018, 16.01.2019, 09.01.2020</t>
  </si>
  <si>
    <t>Общественная организация инвалидов города Прокопьевска  "Рубикон"</t>
  </si>
  <si>
    <t>ООИ  г. Прокопьевска "Рубикон"</t>
  </si>
  <si>
    <t>1034200009590</t>
  </si>
  <si>
    <t>4223031810</t>
  </si>
  <si>
    <t>Управление по физической культуре и спорту администрации города Прокопьевска</t>
  </si>
  <si>
    <t>Мариинское городское отделение Всероссийской Общественной организации ветеранов (пенсионеров) войны,труда, Воруженных Сил и правоохранительных органов</t>
  </si>
  <si>
    <t>1034200009942</t>
  </si>
  <si>
    <t>4213001013</t>
  </si>
  <si>
    <t>Управление социальной защиты населения администрации Мариинского муниципального района</t>
  </si>
  <si>
    <t xml:space="preserve">Религиозная организация - духовно образовательная организация высшего образования "Кузбасская православная духовная семинария Кемеровской епархии Русской Православной Церкви (Московский Патриархат)"                          </t>
  </si>
  <si>
    <t>1034200010074</t>
  </si>
  <si>
    <t>4217028827</t>
  </si>
  <si>
    <t>Анжеро-Судженская городская организация Общероссийская общественная организации "Всероссийское общество инвалидов"</t>
  </si>
  <si>
    <t>АСГО ООО "ВОИ"</t>
  </si>
  <si>
    <t>1034200010723</t>
  </si>
  <si>
    <t>4201003560</t>
  </si>
  <si>
    <t>ТЯЖИНСКОЕ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</si>
  <si>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1034200011350</t>
  </si>
  <si>
    <t>4243015278</t>
  </si>
  <si>
    <t>7727</t>
  </si>
  <si>
    <t>Кемеровская региональная благотворительная общественная организация "Футбольно-спортивный клуб инвалидов "Сибиряк"</t>
  </si>
  <si>
    <t>1034200011823</t>
  </si>
  <si>
    <t>4207039160</t>
  </si>
  <si>
    <t>Местная общественная организация "Федерация "Каратэ" г.Кемерово</t>
  </si>
  <si>
    <t>МОО "Федерация "Каратэ" г.Кемерово</t>
  </si>
  <si>
    <t>1034200011834</t>
  </si>
  <si>
    <t>4209031047</t>
  </si>
  <si>
    <t>решение Кемеровского городского Совета народных депутатов от 27.12.2019 № 286 "О бюджете города Кемерово на 2020 год и плановый период 2021 и 2022 годов"</t>
  </si>
  <si>
    <t xml:space="preserve">Кемеровская региональная культурно-просвитительная общественная организация "Кузбасское рериховское общество" 
</t>
  </si>
  <si>
    <t>Кузбасское рериховское общество</t>
  </si>
  <si>
    <t>1034200013858</t>
  </si>
  <si>
    <t>4220024692</t>
  </si>
  <si>
    <t>01.01.2017, 01.06.2019</t>
  </si>
  <si>
    <t>Общественная организация "Федерация бодибилдинга и фитнеса г. Новокузнека"</t>
  </si>
  <si>
    <t>ОО "ФБФ"</t>
  </si>
  <si>
    <t>1034200014408</t>
  </si>
  <si>
    <t>4217025512</t>
  </si>
  <si>
    <t>01.03.2017, 03.11.2018</t>
  </si>
  <si>
    <t>Междуреченская городская общественная организация жертв незаконных политических репрессий "Надежда"</t>
  </si>
  <si>
    <t>Общественная организация
"Надежда"</t>
  </si>
  <si>
    <t>1034200015596</t>
  </si>
  <si>
    <t>4214020499</t>
  </si>
  <si>
    <t>Министерство социальной защиты населения Кузбасса (ранее - департамент социальной защиты населения Кемеровской области), победитель конкурса проектов на консолидированный бюджет, администрация Междуреченского городского округа</t>
  </si>
  <si>
    <t>225, 4212010115</t>
  </si>
  <si>
    <t>09.02.2017, 23.05.2017, 26.03.2018, 19.06.2018,  21.12.2018</t>
  </si>
  <si>
    <t>ФЕДЕРАЛЬНОЕ ГОСУДАРСТВЕННОЕ
БЮДЖЕТНОЕ ОБРАЗОВАТЕЛЬНОЕ
УЧРЕЖДЕНИЕ ВЫСШЕГО
ОБРАЗОВАНИЯ "КЕМЕРОВСКИЙ
ГОСУДАРСТВЕННЫЙ УНИВЕРСИТЕТ"</t>
  </si>
  <si>
    <t>ФГБОУ ВО "КЕМЕРОВСКИЙ
ГОСУДАРСТВЕННЫЙ УНИВЕРСИТЕТ"
КЕМГУ КЕМЕРОВСКИЙ
ГОСУДАРСТВЕННЫЙ УНИВЕРСИТЕТ</t>
  </si>
  <si>
    <t>1034205005801</t>
  </si>
  <si>
    <t>4207017537</t>
  </si>
  <si>
    <t>Автономная некоммерческая организация "Творческая мастерская "АЗ"</t>
  </si>
  <si>
    <t>АНО "Творческая мастерская "А3"</t>
  </si>
  <si>
    <t>1034205010905</t>
  </si>
  <si>
    <t>4207044812</t>
  </si>
  <si>
    <t xml:space="preserve">Министерство культуры и национальной политики Кузбасса (ранее - департамент культуры и национальной политики Кемеровской области); Фонд президенских грантов </t>
  </si>
  <si>
    <t>283; 1980</t>
  </si>
  <si>
    <t>2018, 2019; 31.10.2018</t>
  </si>
  <si>
    <t>Автономная некоммерческая организация "Средняя общеобразовательная школа "ШАНС"</t>
  </si>
  <si>
    <t>АНО "СОШ "ШАНС"</t>
  </si>
  <si>
    <t>1034205011818</t>
  </si>
  <si>
    <t>4234004907</t>
  </si>
  <si>
    <t>ПРОФЕССИОНАЛЬНОЕ ОБРАЗОВАТЕЛЬНОЕ УЧРЕЖДЕНИЕ "ПРОКОПЬЕВСКАЯ АВТОМОБИЛЬНАЯ ШКОЛА" РЕГИОНАЛЬНОГО ОТДЕЛЕНИЯ ДОСААФ РОССИИ КЕМЕРОВСКОЙ ОБЛАСТИ</t>
  </si>
  <si>
    <t>ПОУ "ПРОКОПЬЕВСКАЯ АШ" РО ДОСААФ РОССИИ КО</t>
  </si>
  <si>
    <t>1034223000151</t>
  </si>
  <si>
    <t>4223007046</t>
  </si>
  <si>
    <t>644200318</t>
  </si>
  <si>
    <t>КИЛЬМЕЗСКАЯ РАЙОННАЯ ТЕРРИТОРИАЛЬНАЯ ОРГАНИЗАЦИЯ КИРОВСКОЙ ОБЛАСТНОЙ ТЕРРИТОРИАЛЬНОЙ ОРГАНИЗАЦИИ ПРОФЕССИОНАЛЬНОГО СОЮЗА РАБОТНИКОВ НАРОДНОГО ОБРАЗОВАНИЯ И НАУКИ РОССИЙСКОЙ ФЕДЕРАЦИИ</t>
  </si>
  <si>
    <t>1034300000261</t>
  </si>
  <si>
    <t>4310001731</t>
  </si>
  <si>
    <t>3395</t>
  </si>
  <si>
    <t>Унинская районная организация Кировской областной организации общероссийской общественной организации «Всероссийское общество инвалидов»</t>
  </si>
  <si>
    <t>Унинская                     РО КОО ВОИ</t>
  </si>
  <si>
    <t>1034300000679</t>
  </si>
  <si>
    <t>4333001030</t>
  </si>
  <si>
    <t>Администрация муниципального образования "Унинский муниципальный район Кировской области"</t>
  </si>
  <si>
    <t>Омутнинская районная организация Кировской областной организации общероссийское общественной организации "Всероссийское общество инвалидов" (ВОИ)</t>
  </si>
  <si>
    <t>1034300000690</t>
  </si>
  <si>
    <t>4322002419</t>
  </si>
  <si>
    <t>Администрация муниципального образования "Омутнинский муниципальный район Кировской области"</t>
  </si>
  <si>
    <t>Нолинская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</si>
  <si>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1034300002220</t>
  </si>
  <si>
    <t>4321004484</t>
  </si>
  <si>
    <t>Администрация муниципального образования "Нолинский муниципальный район Кировской области"</t>
  </si>
  <si>
    <t>Омутнинская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</si>
  <si>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Омутнинский районный совет ветеранов войны     и труда кировской области</t>
  </si>
  <si>
    <t>1034300002824</t>
  </si>
  <si>
    <t>4322004871</t>
  </si>
  <si>
    <t>ОБЩЕСТВЕННАЯ ОРГАНИЗАЦИЯ "ФЕДЕРАЦИЯ ОЗДОРОВИТЕЛЬНО-СПОРТИВНОГО ТУРИЗМА КИРОВСКОЙ ОБЛАСТИ"</t>
  </si>
  <si>
    <t>1034300002978</t>
  </si>
  <si>
    <t>4345008054</t>
  </si>
  <si>
    <t>5317</t>
  </si>
  <si>
    <t>Немская районная организация Кировской областной организации Общероссийской общественной организации "Всероссийское общество инвалидов" (ВОИ)</t>
  </si>
  <si>
    <t>Немское РО КОО ВОИ</t>
  </si>
  <si>
    <t>1034300003209</t>
  </si>
  <si>
    <t>4320000977</t>
  </si>
  <si>
    <t>Малмыжская местная районная организация Кировской областной общественной организации Всероссийской общественной организации ветеранов (пенсионеров) войны, труда, Вооруженных Сил и правоохранительных органов</t>
  </si>
  <si>
    <t>1034300003528</t>
  </si>
  <si>
    <t>4317003891</t>
  </si>
  <si>
    <t xml:space="preserve">Нолинская районная организация Кировской областной организации общероссийской общественной организации «Всероссийское общество инвалидов» </t>
  </si>
  <si>
    <t>Нолинская                 РО КОО ВОИ</t>
  </si>
  <si>
    <t>1034300003561</t>
  </si>
  <si>
    <t>4321003628</t>
  </si>
  <si>
    <t>ФОНД РАЗВИТИЯ ГОРОДСКИХ И СЕЛЬСКИХ ТЕРРИТОРИЙ "ЗЕМЛЯ ЖИЗНИ"</t>
  </si>
  <si>
    <t>1034300003770</t>
  </si>
  <si>
    <t>4345016986</t>
  </si>
  <si>
    <t>7802</t>
  </si>
  <si>
    <t>МЕСТНАЯ РЕЛИГИОЗНАЯ ОРГАНИЗАЦИЯ "СТАРООБРЯДЧЕСКАЯ ОБЩИНА Г.КИРОВА РУССКОЙ ПРАВОСЛАВНОЙ СТАРООБРЯДЧЕСКОЙ ЦЕРКВИ"</t>
  </si>
  <si>
    <t>1034300003792</t>
  </si>
  <si>
    <t>4345014996</t>
  </si>
  <si>
    <t>7004</t>
  </si>
  <si>
    <t xml:space="preserve">Кировская областная организация  Общероссийской общественной организации «Российский Союз Молодежи» </t>
  </si>
  <si>
    <t>КОО РСМ</t>
  </si>
  <si>
    <t>1034300006168</t>
  </si>
  <si>
    <t>4347014335</t>
  </si>
  <si>
    <t>Министерство спорта и молодежной политики Кировской области</t>
  </si>
  <si>
    <t>02.12.2019</t>
  </si>
  <si>
    <t>Шабалинская районная организация Кировской областной организации общероссийское общественной организации "Всероссийское общество инвалидов" (ВОИ)</t>
  </si>
  <si>
    <t>Шабалинская РО КОО ВОИ</t>
  </si>
  <si>
    <t>1034300006795</t>
  </si>
  <si>
    <t>4337001471</t>
  </si>
  <si>
    <t>Администрация муниципального образования "Шабалинский муниципальный район Кировской области"</t>
  </si>
  <si>
    <t>КИРОВСКАЯ ОБЛАСТНАЯ ОБЩЕСТВЕННАЯ ОРГАНИЗАЦИЯ "МОЛОДЕЖНЫЙ ТВОРЧЕСКИЙ ЦЕНТР"</t>
  </si>
  <si>
    <t>1034300008379</t>
  </si>
  <si>
    <t>4349006523</t>
  </si>
  <si>
    <t>2333</t>
  </si>
  <si>
    <t>КИРОВСКАЯ ОБЛАСТНАЯ ОБЩЕСТВЕННАЯ МОЛОДЕЖНАЯ ПОИСКОВАЯ ОРГАНИЗАЦИЯ "ДОЛГ"</t>
  </si>
  <si>
    <t>1034300008511</t>
  </si>
  <si>
    <t>4345055103</t>
  </si>
  <si>
    <t>2332</t>
  </si>
  <si>
    <t>Местная общественная организация по охране общественного порядка в городе Кирове (Народная дружина по охране общественного порядка в городе Кирове)</t>
  </si>
  <si>
    <t>МОО Народная дружина в городе Кирове</t>
  </si>
  <si>
    <t>1034300008731</t>
  </si>
  <si>
    <t>4348009930</t>
  </si>
  <si>
    <t>Администрация           города Кирова ; Администрация города Кирова</t>
  </si>
  <si>
    <t>88; 114</t>
  </si>
  <si>
    <t>25.01.2018; 15.02.2019</t>
  </si>
  <si>
    <t>БЕЛОХОЛУНИЦКАЯ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</si>
  <si>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1034300011580</t>
  </si>
  <si>
    <t>4303004354</t>
  </si>
  <si>
    <t>6492</t>
  </si>
  <si>
    <t>КИРОВСКАЯ ОБЛАСТНАЯ МОЛОДЕЖНАЯ ОБЩЕСТВЕННАЯ ДОБРОВОЛЬЧЕСКАЯ ОРГАНИЗАЦИЯ ПО РАЗВИТИЮ СОЦИАЛЬНОЙ АКТИВНОСТИ ДЕТЕЙ И МОЛОДЕЖИ "ПЕРСПЕКТИВА"</t>
  </si>
  <si>
    <t>1034300011910</t>
  </si>
  <si>
    <t>4345063915</t>
  </si>
  <si>
    <t>1449</t>
  </si>
  <si>
    <t>Орловская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</si>
  <si>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1034300012317</t>
  </si>
  <si>
    <t>4336002585</t>
  </si>
  <si>
    <t>Администрация муниципального образования "Орловский муниципальный район Кировской области"</t>
  </si>
  <si>
    <t>ФОНД ПОДДЕРЖКИ И РАЗВИТИЯ ОБРАЗОВАНИЯ, ТВОРЧЕСТВА И СПОРТА "НАШЕ БУДУЩЕЕ"</t>
  </si>
  <si>
    <t>1034316504452</t>
  </si>
  <si>
    <t>4345040700</t>
  </si>
  <si>
    <t>5764</t>
  </si>
  <si>
    <t xml:space="preserve">Общеобразовательный фонд «Классическая гимназия «Престиж» </t>
  </si>
  <si>
    <t>ОФ "Классическая гимназия "Престиж"</t>
  </si>
  <si>
    <t>1034316523020</t>
  </si>
  <si>
    <t>4348032640</t>
  </si>
  <si>
    <t>ОБЩЕОБРАЗОВАТЕЛЬНЫЙ ФОНД "КЛАССИЧЕСКАЯ ГИМНАЗИЯ "ПРЕСТИЖ"</t>
  </si>
  <si>
    <t>826</t>
  </si>
  <si>
    <t>ФОНД ДОПОЛНИТЕЛЬНОГО ПРОФЕССИОНАЛЬНОГО ОБРАЗОВАНИЯ "СОВРЕМЕННЫЙ ДЕЛОВОЙ ИНСТИТУТ"</t>
  </si>
  <si>
    <t>1034316532403</t>
  </si>
  <si>
    <t>4345040160</t>
  </si>
  <si>
    <t>5750</t>
  </si>
  <si>
    <t>Частное учреждение дополнительного образования и реализации социальных проектов "Центр социально-психологической помощи"</t>
  </si>
  <si>
    <t>ЧУДОРСП "Центр социально-психологической помощи"</t>
  </si>
  <si>
    <t>1034316536320</t>
  </si>
  <si>
    <t>4347018058</t>
  </si>
  <si>
    <t>ЧАСТНОЕ УЧРЕЖДЕНИЕ ДОПОЛНИТЕЛЬНОГО ОБРАЗОВАНИЯ И РЕАЛИЗАЦИИ СОЦИАЛЬНЫХ ПРОЕКТОВ "ЦЕНТР СОЦИАЛЬНО-ПСИХОЛОГИЧЕСКОЙ ПОМОЩИ"</t>
  </si>
  <si>
    <t>2881</t>
  </si>
  <si>
    <t>Частное учреждение дополнительного образования и реализации социальных проектов «Центр социально-психологической помощи»</t>
  </si>
  <si>
    <t>Протокол заседания правления Фонда поддержки детей, находящихся в трудной жизненной ситуации от 25 октября 2017 г. № 5; договор о предоставлении денежных средств в виде гранта от 11 мая 2018 г. № 02-01-80п-2017.15/74</t>
  </si>
  <si>
    <t>ЧАСТНОЕ ОБРАЗОВАТЕЛЬНОЕ УЧРЕЖДЕНИЕ ДОПОЛНИТЕЛЬНОГО ОБРАЗОВАНИЯ ЦЕНТР ИНФОРМАЦИОННЫХ ТЕХНОЛОГИЙ В ОБУЧЕНИИ "ПОЗНАНИЕ"</t>
  </si>
  <si>
    <t>1034316543140</t>
  </si>
  <si>
    <t>4345015012</t>
  </si>
  <si>
    <t>7846</t>
  </si>
  <si>
    <t>Автономная некоммерческая организация «Футбольный клуб «Динамо»</t>
  </si>
  <si>
    <t>АНО ФК "Динамо"</t>
  </si>
  <si>
    <t>1034316545504</t>
  </si>
  <si>
    <t>4345005134</t>
  </si>
  <si>
    <t>19.01.2017</t>
  </si>
  <si>
    <t>ПРОФЕССИОНАЛЬНОЕ ОБРАЗОВАТЕЛЬНОЕ УЧРЕЖДЕНИЕ "КИРОВСКАЯ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</si>
  <si>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"КИРОВСКАЯ ОТШ ДОСААФ РОССИИ"</t>
  </si>
  <si>
    <t>1034316550619</t>
  </si>
  <si>
    <t>4346008480</t>
  </si>
  <si>
    <t>645200324</t>
  </si>
  <si>
    <t xml:space="preserve">Негосударственное частное дошкольное образовательное учреждение «Тэрос» Детский сад общеразвивающего вида </t>
  </si>
  <si>
    <t>НЧ ДОУ "Тэрос"</t>
  </si>
  <si>
    <t>1034316558528</t>
  </si>
  <si>
    <t>4345013632</t>
  </si>
  <si>
    <t>ФОНД ПОДДЕРЖКИ ИСКУССТВА И КУЛЬТУРЫ "РЕГИОН АРТ-КУЛЬТУРА"</t>
  </si>
  <si>
    <t>1034316567295</t>
  </si>
  <si>
    <t>4345056442</t>
  </si>
  <si>
    <t>7780</t>
  </si>
  <si>
    <t xml:space="preserve">Частное общеобразовательное учреждение школа «Аэлита» </t>
  </si>
  <si>
    <t>Частная школа "Аэлита"</t>
  </si>
  <si>
    <t>1034316568516</t>
  </si>
  <si>
    <t>4348019720</t>
  </si>
  <si>
    <t xml:space="preserve">Частное общеобразовательное учреждение «Средняя общеобразовательная школа «Наша школа» </t>
  </si>
  <si>
    <t>ЧОУ "СОШ "Наша школа"</t>
  </si>
  <si>
    <t>1034316578450</t>
  </si>
  <si>
    <t>4345059789</t>
  </si>
  <si>
    <t>Костромская городская молодежная общественная организация «Мы»</t>
  </si>
  <si>
    <t>КГМОО "МЫ"</t>
  </si>
  <si>
    <t>1034400000513</t>
  </si>
  <si>
    <t>4442018700</t>
  </si>
  <si>
    <t xml:space="preserve">Администрация городского округа город Кострома Костромской области, комитет по делам молодежи Костромской области; Фонд президенских грантов </t>
  </si>
  <si>
    <t>40; 108</t>
  </si>
  <si>
    <t>06.07.2017, 26.12.2017; 31.07.2017</t>
  </si>
  <si>
    <t>Костромская областная общественная организация «Армейская ассоциация контактных видов единоборств»</t>
  </si>
  <si>
    <t>КООО "ААКВЕ"</t>
  </si>
  <si>
    <t>1034400000524</t>
  </si>
  <si>
    <t>4401017538</t>
  </si>
  <si>
    <t>10.02.2017, 08.01.2018, 19.02.2019, 20.02.2020, 20.02.2020</t>
  </si>
  <si>
    <t>Костромское областное отделение Общероссийской общественной благотворительной организации помощи инвалидам с умственной отсталостью «Специальная Олимпиада России»</t>
  </si>
  <si>
    <t>КООООБО ПОМОЩИ ИНВАЛИДАМ С
УМСТВЕННОЙ ОТСТАЛОСТЬЮ
"СПЕЦИАЛЬНАЯ ОЛИМПИАДА
РОССИИ"</t>
  </si>
  <si>
    <t>1034400000788</t>
  </si>
  <si>
    <t>4401024052</t>
  </si>
  <si>
    <t xml:space="preserve">администрация Костромской области, Комитет по физической культуре и спорту Костромской области; Фонд президенских грантов </t>
  </si>
  <si>
    <t>94; 2341</t>
  </si>
  <si>
    <t>23.07.2018, 05.07.2019 ,27.02.2020, 28.02.2020; 31.10.2018</t>
  </si>
  <si>
    <t>Общественная организация «Костромская городская федерация Тхэквондо»</t>
  </si>
  <si>
    <t>1034400000876</t>
  </si>
  <si>
    <t>4443026630</t>
  </si>
  <si>
    <t>25.05.2018, 26.10.2018, 20.03.2019, 25.10.2019, 21.02.2020, 10.03.2020</t>
  </si>
  <si>
    <t>Нейская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</si>
  <si>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1034400000964</t>
  </si>
  <si>
    <t>4406001718</t>
  </si>
  <si>
    <t>11.12.2017, 23.07.2018, 10.06.2019</t>
  </si>
  <si>
    <t>Красносельская районная организация Всероссийской общественной организации ветеранов (пенсионеров) войны, труда, Вооруженных сил и правоохранительных органов Костромской области</t>
  </si>
  <si>
    <t>1034400000975</t>
  </si>
  <si>
    <t>4415004169</t>
  </si>
  <si>
    <t>департамент по труду и социальной защите населения Костромской области, Администрация Красносельского муниципального района</t>
  </si>
  <si>
    <t>10.01.2017, 10.04.2020</t>
  </si>
  <si>
    <t>Островская районная организация Всероссийской общественной организации ветеранов (пенсионеров) войны, труда, Вооруженных сил и правоохранительных оргнанов Костромской области</t>
  </si>
  <si>
    <t>1034400001008</t>
  </si>
  <si>
    <t>4421004738</t>
  </si>
  <si>
    <t xml:space="preserve">администрация Островского муниципального района </t>
  </si>
  <si>
    <t>13.12.2019</t>
  </si>
  <si>
    <t>Солигаличская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</si>
  <si>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1034400001019</t>
  </si>
  <si>
    <t>4426002580</t>
  </si>
  <si>
    <t>28.08.2017, 10.06.2019</t>
  </si>
  <si>
    <t>Костромская районная организация Всероссийская общественная организаци я ветеранов  (пенсионеров) войны, труда Вооруженных сил и правоохранительных органов</t>
  </si>
  <si>
    <t>Костромской районный совет ветеранов</t>
  </si>
  <si>
    <t>1034400001030</t>
  </si>
  <si>
    <t>4401033410</t>
  </si>
  <si>
    <t>Макарьевская районная Всероссийская общественная организация ветеранов (пенсионеров) войны, труда, Вооружённых Сил и правоохранительных органов</t>
  </si>
  <si>
    <t>1034400001096</t>
  </si>
  <si>
    <t>4416003094</t>
  </si>
  <si>
    <t>Администрация Макарьевского муниципального района</t>
  </si>
  <si>
    <t>Судиславская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</si>
  <si>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1034400001228</t>
  </si>
  <si>
    <t>4427003353</t>
  </si>
  <si>
    <t>департамент по труду и социальной защите населения Костромской области</t>
  </si>
  <si>
    <t>Костромская региональная общественная организация «Духовно-просветительский центр «Кострома»</t>
  </si>
  <si>
    <t>КРОО «ДПЦ «Кострома»</t>
  </si>
  <si>
    <t>1034400001371</t>
  </si>
  <si>
    <t>4401034170</t>
  </si>
  <si>
    <t>85; 1458</t>
  </si>
  <si>
    <t>20.12.2017; 31.05.2018</t>
  </si>
  <si>
    <t>Костромская областная общественная организация "Федерация пэйнтбола"</t>
  </si>
  <si>
    <t>КООО "ФЕДЕРАЦИЯ ПЭЙНТБОЛА"</t>
  </si>
  <si>
    <t>1034400001426</t>
  </si>
  <si>
    <t>4401034491</t>
  </si>
  <si>
    <t>администрация Костромской области, Администрация городского округа город Кострома Костромской области, комитет по делам молодежи Костромской области</t>
  </si>
  <si>
    <t>28.08.2017, 12.11.2018, 24.12.2018, 07.03.2019, 05.07.2019, 03.10.2019, 18.11.2019, 03.12.2019</t>
  </si>
  <si>
    <t>Костромской областной общественный фонд милосердия «Примирение»</t>
  </si>
  <si>
    <t>Фонд милосердия «ПРИМИРЕНИЕ»</t>
  </si>
  <si>
    <t>1034400001580</t>
  </si>
  <si>
    <t>4401036001</t>
  </si>
  <si>
    <t xml:space="preserve">Департамент по труду и социальной защите населения Костромской области </t>
  </si>
  <si>
    <t>09.11.2017</t>
  </si>
  <si>
    <t>Павинская районная организация Всероссийской общественной организации ветеранов (пенсионеров) войны, труда, Вооруженных сил и правоохранительных органов Костромской области</t>
  </si>
  <si>
    <t>1034400001680</t>
  </si>
  <si>
    <t>4422002003</t>
  </si>
  <si>
    <t>Буйская  городская,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</si>
  <si>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1034400001789</t>
  </si>
  <si>
    <t>4402006183</t>
  </si>
  <si>
    <t>Чухломской районной организации Всероссийской общественной организации ветеранов (пенсионеров) войны, труда, Вооруженных Сил и правоохранительных органов</t>
  </si>
  <si>
    <t xml:space="preserve">Чухломская районная организация Совета ветеранов войны и труда
</t>
  </si>
  <si>
    <t>1034400001811</t>
  </si>
  <si>
    <t>4429002669</t>
  </si>
  <si>
    <t>23.09.2018</t>
  </si>
  <si>
    <t>Нерехтская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</si>
  <si>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1034400001822</t>
  </si>
  <si>
    <t>4405002645</t>
  </si>
  <si>
    <t>Галичская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</si>
  <si>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1034400001844</t>
  </si>
  <si>
    <t>4403003812</t>
  </si>
  <si>
    <t>Администрация городского округа — город Галич Костромской области</t>
  </si>
  <si>
    <t xml:space="preserve"> 05.12.2019 г.</t>
  </si>
  <si>
    <t>Вохомская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</si>
  <si>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1034400001921</t>
  </si>
  <si>
    <t>4410002263</t>
  </si>
  <si>
    <t>Администрация Вохомского муниципального района</t>
  </si>
  <si>
    <t>03.11.2017</t>
  </si>
  <si>
    <t>Поназыревская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</si>
  <si>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1034400001932</t>
  </si>
  <si>
    <t>4424001196</t>
  </si>
  <si>
    <t>Администрация Поназыревского муниципального района Костромской области</t>
  </si>
  <si>
    <t>Межевская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</si>
  <si>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1034400001976</t>
  </si>
  <si>
    <t>4418001328</t>
  </si>
  <si>
    <t>администрация Костромской области, департамент по труду и социальной защите населения Костромской области</t>
  </si>
  <si>
    <t>23.07.2018, 14.04.2020</t>
  </si>
  <si>
    <t>Сусанинская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</si>
  <si>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1034400002075</t>
  </si>
  <si>
    <t>4428002803</t>
  </si>
  <si>
    <t>15.04.2020</t>
  </si>
  <si>
    <t>Автономная некоммерческая организация "Национальный балет "Кострома"</t>
  </si>
  <si>
    <t>АНО "Национальный балет "Кострома"</t>
  </si>
  <si>
    <t>1034408612072</t>
  </si>
  <si>
    <t>4401024863</t>
  </si>
  <si>
    <t>департамент культуры Костромской области; Минюст России</t>
  </si>
  <si>
    <t>7; 746200021</t>
  </si>
  <si>
    <t>27.03.2017, 11.12.2017, 21.01.2019, 30.01.2020; 06.02.2020</t>
  </si>
  <si>
    <t>АВТОНОМНАЯ НЕКОММЕРЧЕСКАЯ ОРГАНИЗАЦИЯ "НАЦИОНАЛЬНЫЙ БАЛЕТ "КОСТРОМА"</t>
  </si>
  <si>
    <t>2949</t>
  </si>
  <si>
    <t>Частное учреждение профессионального образования "Костромской технологический техникум"</t>
  </si>
  <si>
    <t>ЧУПО "Костромской технологический техникум"</t>
  </si>
  <si>
    <t>1034408617913</t>
  </si>
  <si>
    <t>4443020275</t>
  </si>
  <si>
    <t>Частное дошкольное образовательное учреждение детский сад "ФЭСТ"</t>
  </si>
  <si>
    <t>ЧДОУ ДС "ФЭСТ"</t>
  </si>
  <si>
    <t>1034408627241</t>
  </si>
  <si>
    <t>4401036160</t>
  </si>
  <si>
    <t>Костромская городская детско-юношеская автономная некоммерческая организация Клуб "Полянка"</t>
  </si>
  <si>
    <t>КГДЮ АНО КЛУБ "ПОЛЯНКА"</t>
  </si>
  <si>
    <t>1034408627252</t>
  </si>
  <si>
    <t>4401036153</t>
  </si>
  <si>
    <t>Некоммерческая организация "Фонд развития костромского спорта"</t>
  </si>
  <si>
    <t>НО "ФОНД РАЗВИТИЯ КОСТРОМСКОГО
СПОРТА"</t>
  </si>
  <si>
    <t>1034408630112</t>
  </si>
  <si>
    <t>4401037189</t>
  </si>
  <si>
    <t>126; 2466</t>
  </si>
  <si>
    <t>28.08.2017, 05.06.2018; 31.10.2018</t>
  </si>
  <si>
    <t>Автономная некоммерческая организация «Спортивный клуб «Волгореченск»</t>
  </si>
  <si>
    <t>1034477612817</t>
  </si>
  <si>
    <t>4431003035</t>
  </si>
  <si>
    <t>Курганская областная общественная организация (ветеранов) войны, труда, Вооруженных Сил и правоохранительных органов</t>
  </si>
  <si>
    <t>Курганская областная общественная организация ветеранов (пенсионеров) войны</t>
  </si>
  <si>
    <t>1034593000848</t>
  </si>
  <si>
    <t>4501038806</t>
  </si>
  <si>
    <t>Курганское областное отделение Международного общественного фонда «Российский фонд мира»</t>
  </si>
  <si>
    <t>1034593000881</t>
  </si>
  <si>
    <t>4501003056</t>
  </si>
  <si>
    <t>ОБЩЕСТВЕННАЯ ОРГАНИЗАЦИЯ "АССОЦИАЦИЯ БИБЛИОТЕКАРЕЙ ГОРОДА КУРГАНА"</t>
  </si>
  <si>
    <t>1034593001079</t>
  </si>
  <si>
    <t>4501049501</t>
  </si>
  <si>
    <t>Фонд президенских грантов ; Администрация города Кургана</t>
  </si>
  <si>
    <t xml:space="preserve">3644; </t>
  </si>
  <si>
    <t>31.05.2019; 25.12.2017 г.</t>
  </si>
  <si>
    <t>Кетовское районное отделение Курганской областной организации Всероссийского общества инвалидов</t>
  </si>
  <si>
    <t>1034593002982</t>
  </si>
  <si>
    <t>4510007882</t>
  </si>
  <si>
    <t>КУРГАНСКАЯ ОБЛАСТНАЯ БЛАГОТВОРИТЕЛЬНАЯ ОБЩЕСТВЕННАЯ ОРГАНИЗАЦИЯ "ХУДОЖЕСТВЕННЫЙ САЛОН-СТУДИЯ"</t>
  </si>
  <si>
    <t>1034593003048</t>
  </si>
  <si>
    <t>4501094230</t>
  </si>
  <si>
    <t xml:space="preserve">6840; </t>
  </si>
  <si>
    <t>21.02.2020; 05.06.2017 г.</t>
  </si>
  <si>
    <t>Курганский региональный общественный благотворительный фонд «Право Матери»</t>
  </si>
  <si>
    <t>1034593004115</t>
  </si>
  <si>
    <t>4501092507</t>
  </si>
  <si>
    <t>КУРГАНСКАЯ ГОРОДСКАЯ ОБЩЕСТВЕННАЯ ОРГАНИЗАЦИЯ ВЕТЕРАНОВ (ПЕНСИОНЕРОВ) ВОЙНЫ, ТРУДА, ВООРУЖЕННЫХ СИЛ И ПРАВООХРАНИТЕЛЬНЫХ ОРГАНОВ</t>
  </si>
  <si>
    <t>1034593004137</t>
  </si>
  <si>
    <t>4501095829</t>
  </si>
  <si>
    <t>4939</t>
  </si>
  <si>
    <t>КУРГАНСКАЯ РЕГИОНАЛЬНАЯ ОБЩЕСТВЕННАЯ ОРГАНИЗАЦИЯ "КУРГАНСКИЙ СОЦИАЛЬНЫЙ РЕАБИЛИТАЦИОННЫЙ ЦЕНТР"</t>
  </si>
  <si>
    <t>1034593005325</t>
  </si>
  <si>
    <t>4501103036</t>
  </si>
  <si>
    <t>ПРОФЕССИОНАЛЬНОЕ ОБРАЗОВАТЕЛЬНОЕ УЧРЕЖДЕНИЕ КУРСКАЯ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</si>
  <si>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КУРСКАЯ ОТШ ДОСААФ РОССИИ</t>
  </si>
  <si>
    <t>1034637006250</t>
  </si>
  <si>
    <t>4630004700</t>
  </si>
  <si>
    <t>648200334</t>
  </si>
  <si>
    <t>Частное общеобразовательное учреждение«Курская православная гимназия во имя преподобного Феодосия Печерского»</t>
  </si>
  <si>
    <t>ЧОУ «Курская православная гимназия во имя преподобного Феодосия Печерского»</t>
  </si>
  <si>
    <t>1034637008053</t>
  </si>
  <si>
    <t>4629018169</t>
  </si>
  <si>
    <t>Комитет образования и науки Курской области</t>
  </si>
  <si>
    <t>Курское региональное отделение Общероссийской общественной организации «Союз театральных деятелей» (ВТО)</t>
  </si>
  <si>
    <t>Курское отделение СТД РФ (ВТО)</t>
  </si>
  <si>
    <t>1034690000674</t>
  </si>
  <si>
    <t>4632005096</t>
  </si>
  <si>
    <t>КУРСКАЯ РЕГИОНАЛЬНАЯ ДЕТСКО-МОЛОДЕЖНАЯ ОБЩЕСТВЕННАЯ ОРГАНИЗАЦИЯ "ШКОЛА МОЛОДЕЖНЫХ ЛИДЕРОВ"</t>
  </si>
  <si>
    <t>1034690001345</t>
  </si>
  <si>
    <t>4629032389</t>
  </si>
  <si>
    <t>4944</t>
  </si>
  <si>
    <t>Курское региональное отделение общероссийской общественной организации инвалидов «Всероссийское общество глухих»</t>
  </si>
  <si>
    <t>ОООИ «Всероссийское общество глухих»</t>
  </si>
  <si>
    <t>1034690001532</t>
  </si>
  <si>
    <t>4632004494</t>
  </si>
  <si>
    <t xml:space="preserve">Комитет социального обеспечения, материнства и детства по Курской области; Фонд президенских грантов </t>
  </si>
  <si>
    <t>; 2359</t>
  </si>
  <si>
    <t>; 31.10.2018</t>
  </si>
  <si>
    <t>Курская областная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</si>
  <si>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Курский областной совет ветеранов войны и труда                                                                </t>
  </si>
  <si>
    <t>1034690008638</t>
  </si>
  <si>
    <t>4632005032</t>
  </si>
  <si>
    <t>ДЕТСКО-ЮНОШЕСКАЯ ОБЩЕСТВЕННАЯ ОРГАНИЗАЦИЯ Г.КУРСКА "АРГОН"</t>
  </si>
  <si>
    <t>1034690009452</t>
  </si>
  <si>
    <t>4632004021</t>
  </si>
  <si>
    <t>Курская региональная общественная организация дизайнеров Общероссийской общественной организации «Союз дизайнеров России»</t>
  </si>
  <si>
    <t>КРООД ООО «Союз дизайнеров России»</t>
  </si>
  <si>
    <t>1034690013247</t>
  </si>
  <si>
    <t>4632033777</t>
  </si>
  <si>
    <t>Ленинградский областной благотворительный общественный фонд Бетель (Милосердие)</t>
  </si>
  <si>
    <t>ЛОБОФ Бетель (Милосердие)</t>
  </si>
  <si>
    <t>1034700001709</t>
  </si>
  <si>
    <t>4704046288</t>
  </si>
  <si>
    <t>22.03.2018
30.05.2018</t>
  </si>
  <si>
    <t>Ленинградская областная общественная организация социальных программ «Центр женских инициатив»</t>
  </si>
  <si>
    <t>ЛОООСП «ЦЖИ»</t>
  </si>
  <si>
    <t>1034700003260</t>
  </si>
  <si>
    <t>4716006836</t>
  </si>
  <si>
    <t xml:space="preserve">Комитет по печати Ленинградской области;
Комитет по молодежной политике Ленинградской области;
Комитет по культуре Ленинградской области; Фонд президенских грантов </t>
  </si>
  <si>
    <t>4; 3427</t>
  </si>
  <si>
    <t>30.05.2018
12.04.2019
05.06.2019
27.04.2017
11.05.2018
17.04.2019
14.04.2020; 31.05.2019</t>
  </si>
  <si>
    <t>Ленинградская областная организация общероссийской общественной организации «Всероссийское общество инвалидов»</t>
  </si>
  <si>
    <t>ЛОО ООО "ВОИ"</t>
  </si>
  <si>
    <t>1034700003359</t>
  </si>
  <si>
    <t>4715001465</t>
  </si>
  <si>
    <t>28.01.2020</t>
  </si>
  <si>
    <t>ПРАВОСЛАВНАЯ МЕСТНАЯ РЕЛИГИОЗНАЯ ОРГАНИЗАЦИЯ ПРИХОД ХРАМА СВЯТОГО РАВНОАПОСТОЛЬНОГО КНЯЗЯ ВЛАДИМИРА Г. КОММУНАР ГАТЧИНСКОЙ ЕПАРХИИ РУССКОЙ ПРАВОСЛАВНОЙ ЦЕРКВИ (МОСКОВСКИЙ ПАТРИАРХАТ)</t>
  </si>
  <si>
    <t>1034700003865</t>
  </si>
  <si>
    <t>4719021286</t>
  </si>
  <si>
    <t>2604</t>
  </si>
  <si>
    <t>Ленинградская областная общественная организация "Сохранение природы и культурного наследия"</t>
  </si>
  <si>
    <t>ЛОО "Сохранение 
природы и культурного наследия"</t>
  </si>
  <si>
    <t>1034700004734</t>
  </si>
  <si>
    <t>4716011498</t>
  </si>
  <si>
    <t>БЛАГОТВОРИТЕЛЬНЫЙ ФОНД "ЗА ЗДОРОВОЕ ПОКОЛЕНИЕ НА ПОРОГЕ XXI ВЕКА"</t>
  </si>
  <si>
    <t>1034700004789</t>
  </si>
  <si>
    <t>4705015300</t>
  </si>
  <si>
    <t>Общественная организация "Ветеранов (пенсионеров) войны, труда, Вооруженных сил и правоохранительных органов, муниципального образования Тихвинский муниципальный район Ленинградской области"</t>
  </si>
  <si>
    <t>"Ветераны  Тихвинского  района "</t>
  </si>
  <si>
    <t>1034700005889</t>
  </si>
  <si>
    <t>4715013118</t>
  </si>
  <si>
    <t>Тихвинская городская организация Ленинградской областной организации Всероссийского общества инвалидов, местная общественная организация</t>
  </si>
  <si>
    <t>ТГО ЛОО ВОИ</t>
  </si>
  <si>
    <t>1034700005999</t>
  </si>
  <si>
    <t>4715005406</t>
  </si>
  <si>
    <t>Комитет по печати Ленинградской области;
комитет по социальной защите населения Ленинградской области</t>
  </si>
  <si>
    <t>19.04.2017
01.03.2018</t>
  </si>
  <si>
    <t>Общественная организация Ленинградской области родителей детей – инвалидов. инвалидов с детства «ДАНКО»</t>
  </si>
  <si>
    <t>1034700006054</t>
  </si>
  <si>
    <t>4707017461</t>
  </si>
  <si>
    <t>Комитет по печати Ленинградской области;
Комитет Ленинградской области по туризму</t>
  </si>
  <si>
    <t>2017
2018
03.04.2019
26.02.2020</t>
  </si>
  <si>
    <t>ПРАВОСЛАВНАЯ МЕСТНАЯ РЕЛИГИОЗНАЯ ОРГАНИЗАЦИЯ ПРИХОД ХРАМА СВЯТИТЕЛЯ НИКОЛАЯ ЧУДОТВОРЦА П. ЛЕБЯЖЬЕ ГАТЧИНСКОЙ ЕПАРХИИ РУССКОЙ ПРАВОСЛАВНОЙ ЦЕРКВИ (МОСКОВСКИЙ ПАТРИАРХАТ)</t>
  </si>
  <si>
    <t>1034700006626</t>
  </si>
  <si>
    <t>4720008473</t>
  </si>
  <si>
    <t>3730</t>
  </si>
  <si>
    <t>Молодежная общественная организация "Компания Весёлых и Находчивых" г. Сосновый бор</t>
  </si>
  <si>
    <t>МОО "Компания Весёлых и Находчивых" г. Сосновый бор</t>
  </si>
  <si>
    <t>1034700007099</t>
  </si>
  <si>
    <t>4714015560</t>
  </si>
  <si>
    <t>Комитет по печати Ленинградской области;
Комитет по молодежной политике Ленинградской области</t>
  </si>
  <si>
    <t>22.03.2018
15.02.2019
26.02.2020
05.06.2019
18.03.2020</t>
  </si>
  <si>
    <t>Общественная организация
 "Региональная спортивная Федерация футбола Ленинградской области"</t>
  </si>
  <si>
    <t>ОО "Федерация футбола
 Ленинградской области"</t>
  </si>
  <si>
    <t>1034700007308</t>
  </si>
  <si>
    <t>7803067679</t>
  </si>
  <si>
    <t>Комитет по физической 
культуре и спорту Ленинградкой области</t>
  </si>
  <si>
    <t>09.03.2017</t>
  </si>
  <si>
    <t>Общественная организация ветеранов войны, труда, Вооруженных Сил и правоохранительных органов г. Ивангорода</t>
  </si>
  <si>
    <t>1034700008936</t>
  </si>
  <si>
    <t>4721002604</t>
  </si>
  <si>
    <t>2017
2018
03.04.2019</t>
  </si>
  <si>
    <t>Фонд многодетных матерей, опекунов, одиноких матерей «Теплый дом»</t>
  </si>
  <si>
    <t>1034701242542</t>
  </si>
  <si>
    <t>4705020500</t>
  </si>
  <si>
    <t>Комитет по печати Ленинградской области; 
Комитет по социальной защите населения Ленинградской области</t>
  </si>
  <si>
    <t xml:space="preserve">
19.04.2017
</t>
  </si>
  <si>
    <t>Автономная некоммерческая организация "Редакция газеты "Гатчинская правда"</t>
  </si>
  <si>
    <t>АНО "Редакция газеты "Гатчинская правда"</t>
  </si>
  <si>
    <t>1034701247184</t>
  </si>
  <si>
    <t>4705006697</t>
  </si>
  <si>
    <t>Комитет по печати 
Ленинградской области; Комитет по печати 
Ленинградской области</t>
  </si>
  <si>
    <t>191; 192</t>
  </si>
  <si>
    <t>01.03.2017
03.2018
13.03.2019
27.01.2020; 01.03.2017
28.03.2018
13.03.2019</t>
  </si>
  <si>
    <t>Муниципальный фонд «Ивангородский центр устойчивого развития»</t>
  </si>
  <si>
    <t>МФ ИЦУР</t>
  </si>
  <si>
    <t>1034701424669</t>
  </si>
  <si>
    <t>4707020633</t>
  </si>
  <si>
    <t>Комитет Ленинградской области по туризму; Комитет по развитию малого, среднего бизнеса и потребительского рынка Ленинградской области</t>
  </si>
  <si>
    <t>2017
2018
03.04.2019
16.11.2017
24.09.2019</t>
  </si>
  <si>
    <t>Фонд «Муниципальный Центр
 поддержки предпринимательства»</t>
  </si>
  <si>
    <t>1034701893412</t>
  </si>
  <si>
    <t>4716008150</t>
  </si>
  <si>
    <t>02.06.2017
 04.04.2018 
 25.07.2018 
 18.04.2019 
 05.12.2019 
19.03.2020</t>
  </si>
  <si>
    <t>Автономная некоммерческая организация "Редакция газеты "Тосненский вестник"</t>
  </si>
  <si>
    <t>АНО "Редакция газеты "Тосненский вестник"</t>
  </si>
  <si>
    <t>1034701901200</t>
  </si>
  <si>
    <t>4716020171</t>
  </si>
  <si>
    <t>Липецкая областная общественная организация «Липецкое областное объединение потребителей «Защита»</t>
  </si>
  <si>
    <t>ЛООП «Защита»</t>
  </si>
  <si>
    <t>1034800000025</t>
  </si>
  <si>
    <t>4826010271</t>
  </si>
  <si>
    <t>Управление внутренней политики Липецкой области/ Управление социальной защиты населения Липецкой области</t>
  </si>
  <si>
    <t>Липецкая областная общественная организация "Липецкое областное объединение потребителей "Защита"</t>
  </si>
  <si>
    <t>ЛООП "ЗАЩИТА"</t>
  </si>
  <si>
    <t>150190170</t>
  </si>
  <si>
    <t>Елецкая городская организация Липецкого регионального отделения Всероссийской общественной организации ветеранов (пенсионеров) войны, труда, вооружённых сил и правоохранительных органов</t>
  </si>
  <si>
    <t>1034800000058</t>
  </si>
  <si>
    <t>4821009145</t>
  </si>
  <si>
    <t>150190171</t>
  </si>
  <si>
    <t>Добринская районная общественная организация Всероссийского общества инвалидов</t>
  </si>
  <si>
    <t>1034800000487</t>
  </si>
  <si>
    <t>4804002855</t>
  </si>
  <si>
    <t>150190172</t>
  </si>
  <si>
    <t>Липецкая областная  организация инвалидов «ОСАННА»</t>
  </si>
  <si>
    <t>ЛОО инвалидов «ОСАННА»</t>
  </si>
  <si>
    <t>1034800000663</t>
  </si>
  <si>
    <t>4826028293</t>
  </si>
  <si>
    <t>150190173</t>
  </si>
  <si>
    <t>Липецкая областная общественная организация «Федерация футбола»</t>
  </si>
  <si>
    <t>ЛРОО «Федерация футбола»</t>
  </si>
  <si>
    <t>1034800000674</t>
  </si>
  <si>
    <t>4826006814</t>
  </si>
  <si>
    <t>Управление физической культуры и спорта Липецкой области</t>
  </si>
  <si>
    <t>150190174</t>
  </si>
  <si>
    <t>Липецкая областная общественная организация правовой поддержки «ЮРИСТЫ48»</t>
  </si>
  <si>
    <t>ЛОООПП «ЮРИСТЫ48»</t>
  </si>
  <si>
    <t>1034800000784</t>
  </si>
  <si>
    <t>4813004440</t>
  </si>
  <si>
    <t>Управление социальной защиты населения Липецкой области</t>
  </si>
  <si>
    <t>150190175</t>
  </si>
  <si>
    <t>Липецкая областная общественная организация правовой поддержки "ЮРИСТЫ48"</t>
  </si>
  <si>
    <t>ЛОООПП "ЮРИСТЫ48"</t>
  </si>
  <si>
    <t>150190023</t>
  </si>
  <si>
    <t>ЛИПЕЦКАЯ ОБЛАСТНАЯ ОБЩЕСТВЕННАЯ ОРГАНИЗАЦИЯ ПРАВОВОЙ ПОДДЕРЖКИ "ЮРИСТЫ48"</t>
  </si>
  <si>
    <t>3435</t>
  </si>
  <si>
    <t>МЕСТНАЯ ПРАВОСЛАВНАЯ РЕЛИГИОЗНАЯ ОРГАНИЗАЦИЯ ПРИХОД ХРАМА АВТОНОМА И МИТРОФАНА С. КАШАРЫ ЗАДОНСКОГО РАЙОНА ЛИПЕЦКОЙ ОБЛАСТИ ЛИПЕЦКОЙ ЕПАРХИИ РУССКОЙ ПРАВОСЛАВНОЙ ЦЕРКВИ (МОСКОВСКИЙ ПАТРИАРХАТ)</t>
  </si>
  <si>
    <t>1034800000960</t>
  </si>
  <si>
    <t>4808001482</t>
  </si>
  <si>
    <t>Елецкая районная организация Липецкого регионального отделения Всероссийской общественной организации ветеранов (пенсионеров) войны, труда, вооружённых сил и правоохранительных органов</t>
  </si>
  <si>
    <t>1034800000993</t>
  </si>
  <si>
    <t>4807003261</t>
  </si>
  <si>
    <t>721</t>
  </si>
  <si>
    <t>Местная православная религиозная организация Приход Христо-Рождественского храма с.Вербилово Липецкого района Липецкой области Липецкой и Елецкой Епархии Русской православной Церкви (Московский Патриархат)</t>
  </si>
  <si>
    <t>1034800001069</t>
  </si>
  <si>
    <t>4813005250</t>
  </si>
  <si>
    <t>Администрация Липецкого муниципального района</t>
  </si>
  <si>
    <t>722</t>
  </si>
  <si>
    <t>Усманская районная организация Липецкого регионального отделения Всероссийской общественной организации ветеранов (пенсионеров) войны, труда, вооружённых сил и правоохранительных органов</t>
  </si>
  <si>
    <t>Усманская районная организация Липецкого регионального отделения Всероссийской общественной организации ветеранов (пенсионеров) войны, труда, вооружённых сил .</t>
  </si>
  <si>
    <t>1034800001125</t>
  </si>
  <si>
    <t>4816005716</t>
  </si>
  <si>
    <t>01.10.2017</t>
  </si>
  <si>
    <t xml:space="preserve">Липецкое региональное отделение Общероссийской общественной организации инвалидов «Всероссийское общество глухих» </t>
  </si>
  <si>
    <t>ЛРО ВОГ</t>
  </si>
  <si>
    <t>1034800001312</t>
  </si>
  <si>
    <t>4825013939</t>
  </si>
  <si>
    <t xml:space="preserve">Управление внутренней политики Липецкой области/Управление социальной защиты населения Липецкой области; Фонд президенских грантов </t>
  </si>
  <si>
    <t>724; 4970</t>
  </si>
  <si>
    <t>12.03.2019; 14.10.2019</t>
  </si>
  <si>
    <t>Липецкое региональное отделение общероссийской общественной организации инвалидов «Российская диабетическая ассоциация»</t>
  </si>
  <si>
    <t>ЛРО ООО инвалидов «Российская диеабетическая ассоциация»</t>
  </si>
  <si>
    <t>1034800001488</t>
  </si>
  <si>
    <t>4825006836</t>
  </si>
  <si>
    <t>Советское районное отделение городской организации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</si>
  <si>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СРО ГО ЛРО ВОО ветаранов (пенсионеров) войны, труда, Вооруженных сил и правоохранительных органов</t>
  </si>
  <si>
    <t>1034800001620</t>
  </si>
  <si>
    <t>4826019820</t>
  </si>
  <si>
    <t>Хлевеская районная организация Липецкого регионального отделения Всероссийской общественной организации ветеранов (пенсионеров) войны, труда, Вооружённых сил и правоохранительных органов</t>
  </si>
  <si>
    <t>1034800001697</t>
  </si>
  <si>
    <t>4817002210</t>
  </si>
  <si>
    <t>Управление внутренней политики Липецкой области/Администрация Хлевенского муниципального района Липецкой области</t>
  </si>
  <si>
    <t>Липецкая районная организация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</si>
  <si>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1034800001818</t>
  </si>
  <si>
    <t>4813003037</t>
  </si>
  <si>
    <t>Тербунская районная организация региональное отделение Всероссийской общественной организации ветеранов (пенсионеров) войны, труда, вооружённых сил и правоохранительных органов</t>
  </si>
  <si>
    <t>1034800002050</t>
  </si>
  <si>
    <t>4815002575</t>
  </si>
  <si>
    <t>Местная православная религиозная организация приход Покровского храма с. Сухая Лубна Липецкого района Липецкой области Липецкой и Елецкой Епархии Русской православной Церкви (Московский Патриархат)</t>
  </si>
  <si>
    <t>1034800002380</t>
  </si>
  <si>
    <t>4813004930</t>
  </si>
  <si>
    <t>Данковская районная организация Липецкого регионального отделения всероссийской организации ветеранов (пенсионеров) войны,труда,вооруженных сил и правоохранительных органов</t>
  </si>
  <si>
    <t>1034800002775</t>
  </si>
  <si>
    <t>4803005229</t>
  </si>
  <si>
    <t>01.11.2017</t>
  </si>
  <si>
    <t>ЛИПЕЦКАЯ РЕГИОНАЛЬНАЯ ОБЩЕСТВЕННАЯ ОРГАНИЗАЦИЯ "ФОНД НАУЧНОГО КРАЕВЕДЕНИЯ ЛИПЕЦКОЙ ОБЛАСТИ"</t>
  </si>
  <si>
    <t>1034800002797</t>
  </si>
  <si>
    <t>4825033692</t>
  </si>
  <si>
    <t>4963</t>
  </si>
  <si>
    <t>Липецкая областная организация Общероссийская общественная организация «Союз писателей России»</t>
  </si>
  <si>
    <t>ЛОООО «СОЮЗ ПИСАТЕЛЕЙ РОССИИ»</t>
  </si>
  <si>
    <t>1034800003182</t>
  </si>
  <si>
    <t>4826002288</t>
  </si>
  <si>
    <t>4964</t>
  </si>
  <si>
    <t>Липецкая региональная общественная организация Общероссийской общественной организации инвалидов войны в Афганистане и военной травмы - «Инвалиды войны»</t>
  </si>
  <si>
    <t>ЛРОО ИВА</t>
  </si>
  <si>
    <t>1034800003226</t>
  </si>
  <si>
    <t>4826038816</t>
  </si>
  <si>
    <t>4965</t>
  </si>
  <si>
    <t>07.03.2018</t>
  </si>
  <si>
    <t>Липецкая областная общественная организация по сохранению и развитию традиций казачества «Община донских казаков»</t>
  </si>
  <si>
    <t>ЛОООСРТК «Община донских казаков»</t>
  </si>
  <si>
    <t>1034800003248</t>
  </si>
  <si>
    <t>4826038911</t>
  </si>
  <si>
    <t>4966</t>
  </si>
  <si>
    <t>ЛИПЕЦКОЕ РЕГИОНАЛЬНОЕ ОТДЕЛЕНИЕ ОБЩЕРОССИЙСКОЙ ОБЩЕСТВЕННОЙ ФИЗКУЛЬТУРНО-СПОРТИВНОЙ ОРГАНИЗАЦИИ "ФЕДЕРАЦИЯ СПОРТА СЛЕПЫХ"</t>
  </si>
  <si>
    <t>1034800003479</t>
  </si>
  <si>
    <t>4825035499</t>
  </si>
  <si>
    <t>Первичная организация Открытого Акционерного Общества «Липецкий металлургический завод «Свободный Сокол»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</si>
  <si>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 xml:space="preserve">ПО ОАО «Свободный Сокол»
Совет ветеранов (пенсионеров) войны, труда, вооруженных сил и правоохранительных органов
</t>
  </si>
  <si>
    <t>1034800004579</t>
  </si>
  <si>
    <t>4825021369</t>
  </si>
  <si>
    <t>Липецкая областная общественная организация «Федерация спортивного ориентирования»</t>
  </si>
  <si>
    <t>ЛООО «Федерация спортивного ориентирования»</t>
  </si>
  <si>
    <t>1034800005756</t>
  </si>
  <si>
    <t xml:space="preserve">4826040847
</t>
  </si>
  <si>
    <t>Администрауия города Липецка Липецкой области</t>
  </si>
  <si>
    <t>6862</t>
  </si>
  <si>
    <t>17.09.2019</t>
  </si>
  <si>
    <t>Липецкая региональная общественная детско-юношеская организация «Союз юных инспекторов движения»</t>
  </si>
  <si>
    <t>ЛРОДЮО «СЮИД»</t>
  </si>
  <si>
    <t>1034800005767</t>
  </si>
  <si>
    <t>4826040893</t>
  </si>
  <si>
    <t>6863</t>
  </si>
  <si>
    <t xml:space="preserve">Отдельское казачье общество Липецкой области </t>
  </si>
  <si>
    <t>1034800152507</t>
  </si>
  <si>
    <t>4826031842</t>
  </si>
  <si>
    <t>6864</t>
  </si>
  <si>
    <t>08.06.2017</t>
  </si>
  <si>
    <t>Магаданская областная пионерская организация Международного союза детских общественных объединений «Союз пионерских организаций – Федерация детских организаций»</t>
  </si>
  <si>
    <t>1034900293735</t>
  </si>
  <si>
    <t>4909009199</t>
  </si>
  <si>
    <t xml:space="preserve">378; 180, 218, 219              </t>
  </si>
  <si>
    <t>19.09.2018; 01.11.2018,               01.11. 2019,              01.11.2019</t>
  </si>
  <si>
    <t>Магаданская областная общественная ассоциация коренных малочисленных народов и этнических групп Севера  </t>
  </si>
  <si>
    <t>МОАКМН и ЭГС</t>
  </si>
  <si>
    <t>1034900293966</t>
  </si>
  <si>
    <t>4909003126</t>
  </si>
  <si>
    <t>Ягоднинская районная общественная историко-просветительская организация «Поиск незаконно репрессированных»</t>
  </si>
  <si>
    <t>1034900294516</t>
  </si>
  <si>
    <t>4908006188</t>
  </si>
  <si>
    <t xml:space="preserve">Правительство Магаданской области; МБУ «Редакция газеты  «Северная правда» Ягоднинского городского округа»; Фонд президенских грантов </t>
  </si>
  <si>
    <t>425; 2; 5906</t>
  </si>
  <si>
    <t>20.11.2019; 28.08.2017
04.09.2018
09.09.2019
; 14.10.2019</t>
  </si>
  <si>
    <t>Магаданская областная организация Всероссийской общественной организации ветеранов «Боевое братство»</t>
  </si>
  <si>
    <t xml:space="preserve"> «Боевое братство»</t>
  </si>
  <si>
    <t>1034900295572</t>
  </si>
  <si>
    <t>4909909263</t>
  </si>
  <si>
    <t>297</t>
  </si>
  <si>
    <t>26.07.2017</t>
  </si>
  <si>
    <t xml:space="preserve"> Магаданская областная организация Всероссийской общественной организации ветеранов "Боевое братство"</t>
  </si>
  <si>
    <t>МОО ВООВ "Боевое братство"</t>
  </si>
  <si>
    <t xml:space="preserve">171, 216                </t>
  </si>
  <si>
    <t>23.05.2018, 29.08.2019</t>
  </si>
  <si>
    <t>МАГАДАНСКАЯ ОБЛАСТНАЯ ОРГАНИЗАЦИЯ ВСЕРОССИЙСКОЙ ОБЩЕСТВЕННОЙ ОРГАНИЗАЦИИ ВЕТЕРАНОВ "БОЕВОЕ БРАТСТВО"</t>
  </si>
  <si>
    <t>651</t>
  </si>
  <si>
    <t>Сергиево-Посадская районная общественная организация инвалидов «СИДИ»</t>
  </si>
  <si>
    <t>СПРООИ «СИДИ»</t>
  </si>
  <si>
    <t>1035000000331</t>
  </si>
  <si>
    <t>5042061928</t>
  </si>
  <si>
    <t xml:space="preserve">Министерство социального развития Московской области; Фонд президенских грантов </t>
  </si>
  <si>
    <t>-; 5632</t>
  </si>
  <si>
    <t>06.06.2017, 17.04.2018,
24.01.2019, 22.04.2020; 14.10.2019</t>
  </si>
  <si>
    <t>ПУЩИНСКИЙ ГОРОДСКОЙ ОБЩЕСТВЕННЫЙ БЛАГОТВОРИТЕЛЬНЫЙ ФОНД ДЕТСКОГО СПОРТА</t>
  </si>
  <si>
    <t>1035000002740</t>
  </si>
  <si>
    <t>5039007656</t>
  </si>
  <si>
    <t>7370</t>
  </si>
  <si>
    <t>Московская областная общественная благотворительная организация «Спасательный резерв Подмосковья»</t>
  </si>
  <si>
    <t>МООБО «Спасательный резерв Подмосковья»</t>
  </si>
  <si>
    <t>1035000002905</t>
  </si>
  <si>
    <t>5013045819</t>
  </si>
  <si>
    <t>Администрация городского округа Жуковский Московской области</t>
  </si>
  <si>
    <t xml:space="preserve">Ленинская районная организация Московской областной организации Общероссийской общественной организации «Всероссийское общество инвалидов» </t>
  </si>
  <si>
    <t>1035000003279</t>
  </si>
  <si>
    <t>5003007116</t>
  </si>
  <si>
    <t>Администрация Ленинского городского округа Московской области</t>
  </si>
  <si>
    <t>10.01.2017, 09.02.2018,  26.02.2019, 10.01.2020</t>
  </si>
  <si>
    <t xml:space="preserve">Каширская районная организация Московской областной организации Общероссийской общественной организации «Всероссийское общество инвалидов» </t>
  </si>
  <si>
    <t>Каширская ВОИ</t>
  </si>
  <si>
    <t>1035000003785</t>
  </si>
  <si>
    <t>5019009951</t>
  </si>
  <si>
    <t>Администрация городского округа Кашира Московской области</t>
  </si>
  <si>
    <t>20.04.2017,  17.04.2018,  04.03.2019, 17.03.2020</t>
  </si>
  <si>
    <t xml:space="preserve">Автономная некоммерческая организация «Красногорский районный волейбольный клуб «Зоркий» </t>
  </si>
  <si>
    <t xml:space="preserve">ВК «Зоркий» </t>
  </si>
  <si>
    <t>1035000003906</t>
  </si>
  <si>
    <t>5024082805</t>
  </si>
  <si>
    <t>27.03.2017, 16.04.2018, 26.03.2019, 14.02.2020</t>
  </si>
  <si>
    <t>Одинцовская районная общественная организация ветеранов войны и военной службы</t>
  </si>
  <si>
    <t>ОВВВС</t>
  </si>
  <si>
    <t>1035000003928</t>
  </si>
  <si>
    <t>5032003395</t>
  </si>
  <si>
    <t>29.05.2017, 18.09.2018, 19.09.2019, 26.03.2020</t>
  </si>
  <si>
    <t>Московский областной благотворительный фонд «Достоинство»</t>
  </si>
  <si>
    <t>Фонд «Достоинство»</t>
  </si>
  <si>
    <t>1035000004380</t>
  </si>
  <si>
    <t>5045021698</t>
  </si>
  <si>
    <t xml:space="preserve">Министерство культуры Московской области, администрация городского округа Ступино Московской области; Фонд президенских грантов </t>
  </si>
  <si>
    <t>-; 5145</t>
  </si>
  <si>
    <t>12.10.2017, 30.03.2018, 04.05.2018, 04.05.2018, 15.06.2018, 07.08.2018, 13.08.2018, 14.09.2018, 12.10.2018, 01.03.2019, 10.04.2019, 23.04.2019, 14.05.2019, 17.06.2019, 21.06.2019, 03.07.2019, 09.08.2019, 28.08.2019,  15.10.2019, 15.10.2019; 14.10.2019</t>
  </si>
  <si>
    <t xml:space="preserve">Лыткаринская городская организация Московской областной организации Общероссийской общественной организации «Всероссийское общество инвалидов» </t>
  </si>
  <si>
    <t>1035000004434</t>
  </si>
  <si>
    <t>5026002869</t>
  </si>
  <si>
    <t xml:space="preserve">Администрация городского округа Лыткарино Московской области; Фонд президенских грантов </t>
  </si>
  <si>
    <t>-; 4971</t>
  </si>
  <si>
    <t>09.01.2017, 02.02.2020, 14.12.2018, 25.02.2020; 14.10.2019</t>
  </si>
  <si>
    <t>Общественная организация «Федерация хоккея Московской области»</t>
  </si>
  <si>
    <t>ОО «ФХМО»</t>
  </si>
  <si>
    <t>1035000004797</t>
  </si>
  <si>
    <t>5005036200</t>
  </si>
  <si>
    <t>Министерство физической культуры и спорта Московской области</t>
  </si>
  <si>
    <t>20.09.2017, 07.03.2018, 30.01.2019, 28.01.2020</t>
  </si>
  <si>
    <t>Благотворительная общественная организация помощи детям инвалидам «Радуга»  г. Подольска</t>
  </si>
  <si>
    <t>БООПДИ «Радуга» г. Подольска</t>
  </si>
  <si>
    <t>1035000005281</t>
  </si>
  <si>
    <t>5036048534</t>
  </si>
  <si>
    <t xml:space="preserve">Московская областная общественная организация бывших несовершенных узников фашизма </t>
  </si>
  <si>
    <t>МООО БНУФ</t>
  </si>
  <si>
    <t>1035000005886</t>
  </si>
  <si>
    <t>5053020793</t>
  </si>
  <si>
    <t>-; 5142</t>
  </si>
  <si>
    <t>06.07.2017; 14.10.2019</t>
  </si>
  <si>
    <t>Одинцовское городское отделение Московской областной благотворительной организации «Союз пенсионеров Подмосковья»</t>
  </si>
  <si>
    <t>ОО Одинцовское ОТД  «Союза пенсионеров Подмосковья»</t>
  </si>
  <si>
    <t>1035000006150</t>
  </si>
  <si>
    <t>5032036182</t>
  </si>
  <si>
    <t>01.12.2017, 18.09.2019, 26.03.2020</t>
  </si>
  <si>
    <t xml:space="preserve">Ивантеевская городская организация Московской областной организации Общероссийской общественной организации «Всероссийское общество инвалидов» </t>
  </si>
  <si>
    <t>ОО Ивантеевская ГОВОИ</t>
  </si>
  <si>
    <t>1035000006271</t>
  </si>
  <si>
    <t>5016004088</t>
  </si>
  <si>
    <t>Администрация городского округа Ивантеевка Московской области</t>
  </si>
  <si>
    <t>КОЛОМЕНСКАЯ ГОРОДСКАЯ ОРГАНИЗАЦИЯ МОСКОВСКОЙ ОБЛАСТНОЙ ОРГАНИЗАЦИИ ОБЩЕРОССИЙСКОЙ ОБЩЕСТВЕННОЙ ОРГАНИЗАЦИИ "ВСЕРОССИЙСКОЕ ОБЩЕСТВО ИНВАЛИДОВ"</t>
  </si>
  <si>
    <t>1035000007426</t>
  </si>
  <si>
    <t>5022014486</t>
  </si>
  <si>
    <t>4901</t>
  </si>
  <si>
    <t>Одинцовская районная организация Московской областной организации общероссийской общественной организации «Всероссийское общество инвалидов»</t>
  </si>
  <si>
    <t>ОРОМОООО «Всероссийское общество инвалидов»</t>
  </si>
  <si>
    <t>1035000008438</t>
  </si>
  <si>
    <t>5032003275</t>
  </si>
  <si>
    <t>31.08.2017, 18.09.2019, 19.09.2019, 26.03.2020</t>
  </si>
  <si>
    <t>Ленинская районная общественная организация ветеранов войны, труда, Вооруженных сил и правоохранительных органов</t>
  </si>
  <si>
    <t>1035000008482</t>
  </si>
  <si>
    <t>5003039936</t>
  </si>
  <si>
    <t xml:space="preserve">10.01.2017, 09.02.2018,  26.02.2019, 10.01.2020 </t>
  </si>
  <si>
    <t>Дмитровская районная организация Московской областной общественной организации Всероссийского общества инвалидов</t>
  </si>
  <si>
    <t>ДРО МООО ВОИ</t>
  </si>
  <si>
    <t>1035000009461</t>
  </si>
  <si>
    <t>5007010857</t>
  </si>
  <si>
    <t>Администрация Дмитровского городского округа Московской области</t>
  </si>
  <si>
    <t>17.03.2017, 29.03.2018, 07.08.2019</t>
  </si>
  <si>
    <t xml:space="preserve">Можайская Районная Организация Московской Областной Организации Общероссийской Общественной Организации «Всероссийское Общество Инвалидов» </t>
  </si>
  <si>
    <t>1035000009626</t>
  </si>
  <si>
    <t>5028014323</t>
  </si>
  <si>
    <t>Администрация Можайского городского округа Московской области</t>
  </si>
  <si>
    <t>28.04.2017,  20.03.2018,  08.04.2019</t>
  </si>
  <si>
    <t>Можайская районная общественная организация ветеранов (пенсионеров) войны, труда, вооруженных сил и правоохранительных органов</t>
  </si>
  <si>
    <t>ОРО Можайский Районный Совет Ветеранов</t>
  </si>
  <si>
    <t>1035000009659</t>
  </si>
  <si>
    <t>5028011805</t>
  </si>
  <si>
    <t>28.04.2017,  08.07.2017,  23.03.2018,  19.12.2018,  05.03.2019,  20.03.2019</t>
  </si>
  <si>
    <t>Протвинская городская общественная организация ветеранов (пенсионеров) войны, труда, Вооруженных сил и правоохранительных органов</t>
  </si>
  <si>
    <t>1035000010066</t>
  </si>
  <si>
    <t>5037002331</t>
  </si>
  <si>
    <t>ОБЩЕРОССИЙСКАЯ МОЛОДЕЖНАЯ
ОБЩЕСТВЕННАЯ ОРГАНИЗАЦИЯ
"РОССИЙСКИЙ СПОРТИВНЫЙ СОЮЗ
МОЛОДЕЖИ"</t>
  </si>
  <si>
    <t>РОСМОЛСПОРТ</t>
  </si>
  <si>
    <t>1035000010220</t>
  </si>
  <si>
    <t>5036048527</t>
  </si>
  <si>
    <t>ОБЩЕРОССИЙСКАЯ МОЛОДЕЖНАЯ ОБЩЕСТВЕННАЯ ОРГАНИЗАЦИЯ «РОССИЙСКИЙ СПОРТИВНЫЙ СОЮЗ МОЛОДЕЖИ»</t>
  </si>
  <si>
    <t xml:space="preserve">Московская областная общественная организация «Ассоциация «Лермонтовское наследие» </t>
  </si>
  <si>
    <t>«Ассоциация «Лермонтовское наследие»</t>
  </si>
  <si>
    <t>1035000010264</t>
  </si>
  <si>
    <t>5053005820</t>
  </si>
  <si>
    <t>Православная религиозная организация «Саввино-Сторожевский ставропигиальный мужской монастырь русской православной церкви</t>
  </si>
  <si>
    <t>Саввино-Сторожевский ставропигиальный мужской монастырь</t>
  </si>
  <si>
    <t>1035000011705</t>
  </si>
  <si>
    <t>5015001687</t>
  </si>
  <si>
    <t>12.10.2017, 14.09.2018,
03.07.2019</t>
  </si>
  <si>
    <t>Дмитровское районное отделение Общероссийской общественной организации «Российский союз ветеранов Афганистана»</t>
  </si>
  <si>
    <t>ДРОООО «Российский союз ветеранов Афганистана</t>
  </si>
  <si>
    <t>1035000011970</t>
  </si>
  <si>
    <t>5007030606</t>
  </si>
  <si>
    <t>Одинцовское районное отделение Межрегиональной Общественной организации инвалидов войн и военной службы России</t>
  </si>
  <si>
    <t>ОРОМ ООИВ И ВСР</t>
  </si>
  <si>
    <t>1035000012178</t>
  </si>
  <si>
    <t>5032000637</t>
  </si>
  <si>
    <t>29.05.2017, 18.09.2018, 19.09.2019</t>
  </si>
  <si>
    <t>Красногорская районная общественная организация «Союз-Чернобыль»</t>
  </si>
  <si>
    <t xml:space="preserve">КРОО «Союз-Чернобыль» </t>
  </si>
  <si>
    <t>1035000012618</t>
  </si>
  <si>
    <t>5024057990</t>
  </si>
  <si>
    <t>31.01.2017, 02.04.2018, 01.04.2019, 21.01.2020</t>
  </si>
  <si>
    <t>МЕЖРЕГИОНАЛЬНАЯ ЖЕНСКАЯ ЕВРЕЙСКАЯ ОБЩЕСТВЕННАЯ ОРГАНИЗАЦИЯ "ПРОЕКТ КЕШЕР"</t>
  </si>
  <si>
    <t>1035000013784</t>
  </si>
  <si>
    <t>5044027739</t>
  </si>
  <si>
    <t>Московская областная региональная общественная организация инвалидов «Феникс»</t>
  </si>
  <si>
    <t>МОРООИ</t>
  </si>
  <si>
    <t>1035000014455</t>
  </si>
  <si>
    <t>5027081239</t>
  </si>
  <si>
    <t>Администрация городского округа Котельники Московской области</t>
  </si>
  <si>
    <t>Чеховская районная общественная организация ветеранов(пенсионеров)войны, труда, вооруженных сил и правоохранительных органов</t>
  </si>
  <si>
    <t>1035000016402</t>
  </si>
  <si>
    <t>5048090516</t>
  </si>
  <si>
    <t>Администрация городского округа Чехов Московской области</t>
  </si>
  <si>
    <t>12.02.2018, 28.12.2018, 23.12.2019</t>
  </si>
  <si>
    <t>Ленинская районная общественная организация инвалидов-диабетиков</t>
  </si>
  <si>
    <t>1035000017359</t>
  </si>
  <si>
    <t>5003021262</t>
  </si>
  <si>
    <t xml:space="preserve">Каширское районное отделение Общероссийской общественной организации «Российский Союз ветеранов Афганистана» </t>
  </si>
  <si>
    <t xml:space="preserve">Каширское районное отделение ООО «РСВА» </t>
  </si>
  <si>
    <t>1035000017425</t>
  </si>
  <si>
    <t>5019014550</t>
  </si>
  <si>
    <t>20.04.2017,  17.04.2018,  04.03.2019,  17.03.2020</t>
  </si>
  <si>
    <t xml:space="preserve">Каширское районное отделение Московской областной общественной благотворительной организации «Союз пенсионеров Подмосковья» </t>
  </si>
  <si>
    <t xml:space="preserve">КРО МООБО «Союз пенсионеров Подмосковья» </t>
  </si>
  <si>
    <t>1035000017964</t>
  </si>
  <si>
    <t>5019015000</t>
  </si>
  <si>
    <t>Союз «Торгово-промышленная палата Сергиево-Посадского района»</t>
  </si>
  <si>
    <t>ТПП СП</t>
  </si>
  <si>
    <t>1035000018239</t>
  </si>
  <si>
    <t>5042052708</t>
  </si>
  <si>
    <t xml:space="preserve">Общественная Организация «Ленинская Районная Ассоциация Военнослужащих Уволенных в Запас и Отставку, Ветеранов Войн и Военной Службы «Перспектива» </t>
  </si>
  <si>
    <t xml:space="preserve">ОО «Ленинская Районная Ассоциация Военнослужащих Уволенных в Запас и Отставку, Ветеранов Войн и Военной Службы «Перспектива» </t>
  </si>
  <si>
    <t>1035000018514</t>
  </si>
  <si>
    <t>5003027779</t>
  </si>
  <si>
    <t xml:space="preserve">09.02.2018, 26.02.2019, 10.01.2020 </t>
  </si>
  <si>
    <t>МЕЖРЕГИОНАЛЬНАЯ ОБЩЕСТВЕННАЯ ОРГАНИЗАЦИЯ "РУССКИЕ МОТОЦИКЛИСТЫ"</t>
  </si>
  <si>
    <t>МОО РУССКИЕ МОТОЦИКЛИСТЫ</t>
  </si>
  <si>
    <t>1035000019471</t>
  </si>
  <si>
    <t>5027087022</t>
  </si>
  <si>
    <t>; 670</t>
  </si>
  <si>
    <t>4 кв. 2018 г.; 22.11.2017</t>
  </si>
  <si>
    <t>Дубненская Городская Общественная Организация Ветеранов (Пенсионеров) Войны, Труда, Вооруженных Сил и Правоохранительных Органов</t>
  </si>
  <si>
    <t>1035000020110</t>
  </si>
  <si>
    <t>5010014509</t>
  </si>
  <si>
    <t>Дмитровская районная общественная организация содействия защите прав и интересов женщин «Женсовет»</t>
  </si>
  <si>
    <t>ДРОО «Женсовет»</t>
  </si>
  <si>
    <t>1035000020659</t>
  </si>
  <si>
    <t>5007026631</t>
  </si>
  <si>
    <t>МЕЖРЕГИОНАЛЬНАЯ ОБЩЕСТВЕННАЯ ОРГАНИЗАЦИЯ "ЭКОЛОГИЯ КУЛЬТУРА ОБЩЕСТВО"</t>
  </si>
  <si>
    <t>ЭКОЛОГИЯ КУЛЬТУРА ОБЩЕСТВО</t>
  </si>
  <si>
    <t>1035000020912</t>
  </si>
  <si>
    <t>5036054697</t>
  </si>
  <si>
    <t>Общественная организация «Местная татарская национально-культурная автономия Орехово-Зуевского района Московской области»</t>
  </si>
  <si>
    <t>ОО МТНКА Орехово-Зуевского района</t>
  </si>
  <si>
    <t>1035000021033</t>
  </si>
  <si>
    <t>5034003915</t>
  </si>
  <si>
    <t>Министерство культуры Московской области, Главное управление социальных коммуникаций Московской области</t>
  </si>
  <si>
    <t>14.09.2018, 13.06.2019</t>
  </si>
  <si>
    <t xml:space="preserve">Московская областная общественная молодежная патриотическая организация «Патриот» </t>
  </si>
  <si>
    <t xml:space="preserve">МООМПО «Патриот» </t>
  </si>
  <si>
    <t>1035000021462</t>
  </si>
  <si>
    <t>5001022912</t>
  </si>
  <si>
    <t>МОСКОВСКОЕ ОБЛАСТНОЕ РЕГИОНАЛЬНОЕ ОТДЕЛЕНИЕ МЕЖДУНАРОДНОГО ОБЩЕСТВЕННОГО ЭКОЛОГИЧЕСКОГО ФОНДА - ОКСКИЙ ЭКОЛОГИЧЕСКИЙ ФОНД</t>
  </si>
  <si>
    <t>1035000023519</t>
  </si>
  <si>
    <t>5039000690</t>
  </si>
  <si>
    <t>748</t>
  </si>
  <si>
    <t>ОБЩЕСТВЕННЫЙ ФОНД "ФОНД КУЛЬТУРНЫХ ИНИЦИАТИВ" МОСКОВСКОЙ ОБЛАСТИ</t>
  </si>
  <si>
    <t>1035000023552</t>
  </si>
  <si>
    <t>5020023260</t>
  </si>
  <si>
    <t>5340</t>
  </si>
  <si>
    <t>Общественная организация «Местная немецкая национально-культурная автономия г. Коломны Московской области»</t>
  </si>
  <si>
    <t>ОО МННКА г. Коломны МО</t>
  </si>
  <si>
    <t>1035000024179</t>
  </si>
  <si>
    <t>5022029281</t>
  </si>
  <si>
    <t>Главное управление социальных коммуникаций Московской области</t>
  </si>
  <si>
    <t>08.06.2017, 13.06.2019</t>
  </si>
  <si>
    <t>Красногорская районная общественная организация ветеранов (пенсионеров) войны, труда, вооруженных сил и правоохранительных органов</t>
  </si>
  <si>
    <t>1035000025422</t>
  </si>
  <si>
    <t>5024010840</t>
  </si>
  <si>
    <t>31.01.2017, 02.04.2018, 08,10,2019, 21.01.2020</t>
  </si>
  <si>
    <t>Раменская районная общественная организация ветеранов боевых действий</t>
  </si>
  <si>
    <t xml:space="preserve">                                РАМЕНСКАЯ РОО ВБД</t>
  </si>
  <si>
    <t>1035000025807</t>
  </si>
  <si>
    <t>5040058207</t>
  </si>
  <si>
    <t>МЕСТНАЯ РЕЛИГИОЗНАЯ ОРГАНИЗАЦИЯ ПРАВОСЛАВНЫЙ ПРИХОД СПАССКОГО ХРАМА ПОС.АНДРЕЕВКА СОЛНЕЧНОГОРСКОГО РАЙОНА МОСКОВСКОЙ ОБЛАСТИ МОСКОВСКОЙ ЕПАРХИИ РУССКОЙ ПРАВОСЛАВНОЙ ЦЕРКВИ</t>
  </si>
  <si>
    <t>1035000026522</t>
  </si>
  <si>
    <t>5044010380</t>
  </si>
  <si>
    <t>7018</t>
  </si>
  <si>
    <t>МЕСТНАЯ РЕЛИГИОЗНАЯ ОРГАНИЗАЦИЯ ПРАВОСЛАВНЫЙ ПРИХОД ХРАМА РОЖДЕСТВА ХРИСТОВА В ВАРВАРИНЕ ГОР. МОСКВЫ МОСКОВСКОЙ ЕПАРХИИ РУССКОЙ ПРАВОСЛАВНОЙ ЦЕРКВИ (МОСКОВСКИЙ ПАТРИАРХАТ)</t>
  </si>
  <si>
    <t>1035000027105</t>
  </si>
  <si>
    <t>5074005250</t>
  </si>
  <si>
    <t xml:space="preserve">Благотворительная общественная организация «Красногорский союз многодетных» </t>
  </si>
  <si>
    <t>КСМ</t>
  </si>
  <si>
    <t>1035000027589</t>
  </si>
  <si>
    <t>5024009812</t>
  </si>
  <si>
    <t>30.12.2016, 07.03.2018, 22.01.2019, 06.03.2020</t>
  </si>
  <si>
    <t>Балашихинская территориальная организация Московской областной организации Российского профессионального союза работников культуры</t>
  </si>
  <si>
    <t>Балашихинская территориальная организация профсоюза работников культуры</t>
  </si>
  <si>
    <t>1035000027974</t>
  </si>
  <si>
    <t>5001006357</t>
  </si>
  <si>
    <t>21.11.2017, 12.11.2019</t>
  </si>
  <si>
    <t>Общественная организация ветеранов войны, труда, вооруженных сил и правоохранительных органов Одинцовского района Московской области</t>
  </si>
  <si>
    <t>1035000029570</t>
  </si>
  <si>
    <t>5032115035</t>
  </si>
  <si>
    <t>19.09.2019, 26.03.2020</t>
  </si>
  <si>
    <t>Можайская районная общественная организация Московской областной общественной организации Общероссийской общественной организации инвалидов войны в АФГАНИСТАНЕ</t>
  </si>
  <si>
    <t>МРОО МООО ОООИВА</t>
  </si>
  <si>
    <t>1035000029921</t>
  </si>
  <si>
    <t>5028018078</t>
  </si>
  <si>
    <t>02.02.2017,  20.03.2018,  19.12.2018,  03.04.2019</t>
  </si>
  <si>
    <t>Каширская районная общественная организация ветеранов (пенсионеров) войны, труда, Вооруженных Сил и правоохранительных органов</t>
  </si>
  <si>
    <t>1035000029987</t>
  </si>
  <si>
    <t>5019009609</t>
  </si>
  <si>
    <t>МЕЖРЕГИОНАЛЬНАЯ ОБЩЕСТВЕННАЯ ОРГАНИЗАЦИЯ ПО РАЗВИТИЮ И ПОПУЛЯРИЗАЦИИ ИНТЕЛЛЕКТУАЛЬНО-ТВОРЧЕСКИХ ИГР "ИНТЕЛЛЕКТУАЛЬНОЕ КОЛЬЦО"</t>
  </si>
  <si>
    <t>1035000030592</t>
  </si>
  <si>
    <t>5008028617</t>
  </si>
  <si>
    <t>679</t>
  </si>
  <si>
    <t>Талдомская районная общественная организация ветеранов (пенсионеров) войны, труда, вооруженных сил и правоохранительных органов</t>
  </si>
  <si>
    <t>1035000031032</t>
  </si>
  <si>
    <t>5078002740</t>
  </si>
  <si>
    <t>Администрация Талдомского городского округа Московской области</t>
  </si>
  <si>
    <t>14.04.2017, 24.07.2018, 19.04.2019, 10.03.2020</t>
  </si>
  <si>
    <t>МЕСТНАЯ РЕЛИГИОЗНАЯ ОРГАНИЗАЦИЯ ПРАВОСЛАВНЫЙ ПРИХОД БОГОРОДИЦЕРОЖДЕСТВЕНСКОГО ХРАМА С.ПОДМОКЛОВО СЕРПУХОВСКОГО РАЙОНА МОСКОВСКОЙ ОБЛАСТИ МОСКОВСКОЙ ЕПАРХИИ РУССКОЙ ПРАВОСЛАВНОЙ ЦЕРКВИ</t>
  </si>
  <si>
    <t>1035000031923</t>
  </si>
  <si>
    <t>5077010995</t>
  </si>
  <si>
    <t>2437</t>
  </si>
  <si>
    <t>Московская областная общественная организация «Подмосковье» Общероссийской общественной организации инвалидов войны в Афганистане</t>
  </si>
  <si>
    <t>МООО «Подмосковье» ОООИВА</t>
  </si>
  <si>
    <t>1035000032946</t>
  </si>
  <si>
    <t>5044040715</t>
  </si>
  <si>
    <t>Министерство социального развития Московской области</t>
  </si>
  <si>
    <t>06.07.2017, 17.04.2018,
08.10.2018, 24.01.2019, 
22.04.2020</t>
  </si>
  <si>
    <t>Местная религиозная организация православный приход Сергиевского храма 
г. Сергиева Посада Московской области Московской епархии русской православной церкви</t>
  </si>
  <si>
    <t>Сергиевский храм г. Сергиева Посада Московской области</t>
  </si>
  <si>
    <t>1035000033200</t>
  </si>
  <si>
    <t>5042067535</t>
  </si>
  <si>
    <t xml:space="preserve">Министерство культуры Московской области; Фонд президенских грантов </t>
  </si>
  <si>
    <t>-; 7015</t>
  </si>
  <si>
    <t>14.09.2018; 21.02.2020</t>
  </si>
  <si>
    <t>РЕЛИГИОЗНАЯ ОРГАНИЗАЦИЯ "КРЕСТО-ВОЗДВИЖЕНСКИЙ ИЕРУСАЛИМСКИЙ СТАВРОПИГИАЛЬНЫЙ ЖЕНСКИЙ МОНАСТЫРЬ РУССКОЙ ПРАВОСЛАВНОЙ ЦЕРКВИ (МОСКОВСКИЙ ПАТРИАРХАТ)"</t>
  </si>
  <si>
    <t>1035000035510</t>
  </si>
  <si>
    <t>5003013896</t>
  </si>
  <si>
    <t>5561</t>
  </si>
  <si>
    <t>ПРОФЕССИОНАЛЬНОЕ ОБРАЗОВАТЕЛЬНОЕ УЧРЕЖДЕНИЕ "БАЛАШИХИНСКИЙ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</si>
  <si>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"БАЛАШИХИНСКИЙ УЧЕБНЫЙ ЦЕНТР РО ДОСААФ РОССИИ И МО"</t>
  </si>
  <si>
    <t>1035000701988</t>
  </si>
  <si>
    <t>5001006124</t>
  </si>
  <si>
    <t>652200348</t>
  </si>
  <si>
    <t>Некоммерческое партнерство «Балашихинское музыкальное общество Московской области (творческий союз)»</t>
  </si>
  <si>
    <t>НП «Балашихинское музыкальное общество Московской области»</t>
  </si>
  <si>
    <t>1035000703935</t>
  </si>
  <si>
    <t>5001033640</t>
  </si>
  <si>
    <t>Министерство культуры Московской области, администрация городского округа Балашиха Московской области; Минкультуры России</t>
  </si>
  <si>
    <t>-; 449</t>
  </si>
  <si>
    <t>12.10.2017, 25.10.2018
; Приказ Минкультуры России от 08.05.2019 № 570</t>
  </si>
  <si>
    <t>ОБЩЕОБРАЗОВАТЕЛЬНОЕ ЧАСТНОЕ УЧРЕЖДЕНИЕ "РУССКАЯ ШКОЛА"</t>
  </si>
  <si>
    <t>ОЧУ РУССКАЯ ШКОЛА</t>
  </si>
  <si>
    <t>1035000905004</t>
  </si>
  <si>
    <t>5003022227</t>
  </si>
  <si>
    <t>Автономная некоммерческая организация «ДК «Химик»  им. Н.И. Докторов</t>
  </si>
  <si>
    <t>АНО «ДК Химик»  им. Н.И. Докторова</t>
  </si>
  <si>
    <t>1035001311113</t>
  </si>
  <si>
    <t>5005037589</t>
  </si>
  <si>
    <t>Администрация городского округа Воскресенск Московской области</t>
  </si>
  <si>
    <t>ПРОФЕССИОНАЛЬНОЕ ОБРАЗОВАТЕЛЬНОЕ УЧРЕЖДЕНИЕ "ДМИТРОВСКАЯ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</si>
  <si>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"ДМИТРОВСКАЯ ШКОЛА РО ДОСААФ РОССИИ МО"</t>
  </si>
  <si>
    <t>1035001606584</t>
  </si>
  <si>
    <t>5007003384</t>
  </si>
  <si>
    <t>652200350</t>
  </si>
  <si>
    <t>ОБЩЕСТВЕННЫЙ БЛАГОТВОРИТЕЛЬНЫЙ ФОНД "ПРИРОДА И ДЕТИ"</t>
  </si>
  <si>
    <t>1035002009976</t>
  </si>
  <si>
    <t>5009024044</t>
  </si>
  <si>
    <t>891</t>
  </si>
  <si>
    <t xml:space="preserve">Частное общеобразовательное учреждение «Православная гимназия «Одигитрия» при Смоленском храме» </t>
  </si>
  <si>
    <t xml:space="preserve">ЧОУ «Православная гимназия «Одигитрия» </t>
  </si>
  <si>
    <t>1035002200881</t>
  </si>
  <si>
    <t>5010022002</t>
  </si>
  <si>
    <t xml:space="preserve">Муниципальное учреждение культуры «Егорьевский историко-художественный музей» </t>
  </si>
  <si>
    <t xml:space="preserve">МУК «Музей» </t>
  </si>
  <si>
    <t>1035002351174</t>
  </si>
  <si>
    <t>5011020840</t>
  </si>
  <si>
    <t>Администрация городского округа Егорьевск Московской области</t>
  </si>
  <si>
    <t>10.01.2017, 15.01.2018, 09.01.2019</t>
  </si>
  <si>
    <t xml:space="preserve">Муниципальное социальное учреждение Многопрофильный молодежный центр «Маяк» </t>
  </si>
  <si>
    <t xml:space="preserve">МСУ ММЦ «Маяк» </t>
  </si>
  <si>
    <t>1035002360502</t>
  </si>
  <si>
    <t>5011022767</t>
  </si>
  <si>
    <t xml:space="preserve">Частное общеобразовательное учреждение «Школа Интеллект-Сервис» </t>
  </si>
  <si>
    <t xml:space="preserve">ЧОУ «Школа Интеллект-Сервис» </t>
  </si>
  <si>
    <t>1035002450438</t>
  </si>
  <si>
    <t>5012016413</t>
  </si>
  <si>
    <t>Частное образовательное учреждение дополнительного образования Российская школа подготовки собак-проводников</t>
  </si>
  <si>
    <t>1035002450515</t>
  </si>
  <si>
    <t>5012007391</t>
  </si>
  <si>
    <t>32.1</t>
  </si>
  <si>
    <t xml:space="preserve">Негосударственное частное учреждение общеобразовательная школа «ЮНЭК» </t>
  </si>
  <si>
    <t xml:space="preserve">ДОЧУ Детский сад «ЮНЭК» </t>
  </si>
  <si>
    <t>1035002454453</t>
  </si>
  <si>
    <t>5012006479</t>
  </si>
  <si>
    <t xml:space="preserve">Негосударственное общеобразовательное частное учреждение «Подснежник» </t>
  </si>
  <si>
    <t xml:space="preserve">НОЧУ «Подснежник» </t>
  </si>
  <si>
    <t>1035002456917</t>
  </si>
  <si>
    <t>5012024566</t>
  </si>
  <si>
    <t>ПРОФЕССИОНАЛЬНОЕ ОБРАЗОВАТЕЛЬНОЕ УЧРЕЖДЕНИЕ "ЖУКОВСКАЯ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</si>
  <si>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"ЖУКОВСКАЯ ШКОЛА РО ДОСААФ РОССИИ МО</t>
  </si>
  <si>
    <t>1035002604966</t>
  </si>
  <si>
    <t>5013007877</t>
  </si>
  <si>
    <t>652200351</t>
  </si>
  <si>
    <t>ПРОФЕССИОНАЛЬНОЕ ОБРАЗОВАТЕЛЬНОЕ УЧРЕЖДЕНИЕ "КОЛОМЕНСКАЯ ШКОЛА ОБЩЕРОССИЙСКОЙ ОБЩЕСТВЕННО-ГОСУДАРСТВЕННОЙ ОРГАНИЗАЦИИ" ДОБРОВОЛЬНОЕ ОБЩЕСТВО СОДЕЙСТВИЯ АРМИИ, АВИАЦИИ И ФЛОТУ РОССИИ"</t>
  </si>
  <si>
    <t>ПОУ "КОЛОМЕНСКАЯ ШКОЛА ДОСААФ РОССИИ МО"</t>
  </si>
  <si>
    <t>1035004251677</t>
  </si>
  <si>
    <t>5022014895</t>
  </si>
  <si>
    <t>652200353</t>
  </si>
  <si>
    <t xml:space="preserve"> «Некоммерческое Партнерство
Культурный Центр  «ЛИГА»</t>
  </si>
  <si>
    <t>НП КЦ «ЛИГА»</t>
  </si>
  <si>
    <t>1035004254867</t>
  </si>
  <si>
    <t>5022029370</t>
  </si>
  <si>
    <t>Негосударственное частное общеобразовательное учреждение средняя школа «Школа радости»</t>
  </si>
  <si>
    <t>НЧ СОУ «Школа радости»</t>
  </si>
  <si>
    <t>1035005005155</t>
  </si>
  <si>
    <t>5027052527</t>
  </si>
  <si>
    <t>Администрация городского округа Люберцы Московской области</t>
  </si>
  <si>
    <t>30.12.2016, 29.12.2017, 29.12.2018, 06.02.2019, 31.12.2019, 19.05.2020</t>
  </si>
  <si>
    <t>АВТОНОМНАЯ НЕКОММЕРЧЕСКАЯ ОРГАНИЗАЦИЯ ОБРАЗОВАТЕЛЬНЫЙ ЦЕНТР-ШКОЛА "САДКО"</t>
  </si>
  <si>
    <t>ЦЕНТР "САДКО"</t>
  </si>
  <si>
    <t>1035005012855</t>
  </si>
  <si>
    <t>5027072629</t>
  </si>
  <si>
    <t>Негосударственное частное общеобразовательное учреждение «Школа «Орбита»</t>
  </si>
  <si>
    <t>НЧОУ «Школа «Орбита»</t>
  </si>
  <si>
    <t>1035005013900</t>
  </si>
  <si>
    <t>5027052189</t>
  </si>
  <si>
    <t>ПРОФЕССИОНАЛЬНОЕ ОБРАЗОВАТЕЛЬНОЕ УЧРЕЖДЕНИЕ "ЛЮБЕРЕЦКАЯ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</si>
  <si>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"ЛЮБЕРЕЦКАЯ ШКОЛА РО ДОСААФ РОССИИ МО"</t>
  </si>
  <si>
    <t>1035005015066</t>
  </si>
  <si>
    <t>5027022307</t>
  </si>
  <si>
    <t>652200360</t>
  </si>
  <si>
    <t>Частное общеобразовательное учреждение «Школа «Образ»</t>
  </si>
  <si>
    <t>ЧОУ «Школа «Образ»</t>
  </si>
  <si>
    <t>1035005017497</t>
  </si>
  <si>
    <t>5027028362</t>
  </si>
  <si>
    <t xml:space="preserve">Автономная некоммерческая общеобразовательная организация «Ногинская гимназия» </t>
  </si>
  <si>
    <t xml:space="preserve">АНОО «Ногинская гимназия» </t>
  </si>
  <si>
    <t>1035006111359</t>
  </si>
  <si>
    <t>5031019233</t>
  </si>
  <si>
    <t>Администрация Богородского городского округа Московской области</t>
  </si>
  <si>
    <t>20.02.2019, 13.02.2020</t>
  </si>
  <si>
    <t>ЧАСТНОЕ УЧРЕЖДЕНИЕ ДЛЯ ДЕТЕЙ-СИРОТ И ДЕТЕЙ, ОСТАВШИХСЯ БЕЗ ПОПЕЧЕНИЯ РОДИТЕЛЕЙ, "ПАНСИОН СЕМЕЙНОГО ВОСПИТАНИЯ-2"</t>
  </si>
  <si>
    <t>ЧУ ПАНСИОН СЕМЕЙНОГО ВОСПИТАНИЯ-2</t>
  </si>
  <si>
    <t>1035006451809</t>
  </si>
  <si>
    <t>5003030161</t>
  </si>
  <si>
    <t>ПРОФЕССИОНАЛЬНОЕ ОБРАЗОВАТЕЛЬНОЕ УЧРЕЖДЕНИЕ "ОДИНЦОВСКАЯ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</si>
  <si>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"ОДИНЦОВСКАЯ ШКОЛА РО ДОСААФ РОССИИ МО"</t>
  </si>
  <si>
    <t>1035006452524</t>
  </si>
  <si>
    <t>5032002747</t>
  </si>
  <si>
    <t>652200355</t>
  </si>
  <si>
    <t>Автономная некоммерческая общеобразовательная организация «Гуманитарный лицей»</t>
  </si>
  <si>
    <t xml:space="preserve">АНО «Гуманитарный лицей» </t>
  </si>
  <si>
    <t>1035007004560</t>
  </si>
  <si>
    <t>5034001932</t>
  </si>
  <si>
    <t>ПРОФЕССИОНАЛЬНОЕ ОБРАЗОВАТЕЛЬНОЕ УЧРЕЖДЕНИЕ "ОРЕХОВО-ЗУЕВСКАЯ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</si>
  <si>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"ОРЕХОВО-ЗУЕВСКАЯ ШКОЛА РО ДОСААФ РОССИИ МО"</t>
  </si>
  <si>
    <t>1035007005362</t>
  </si>
  <si>
    <t>5034082025</t>
  </si>
  <si>
    <t>652200356</t>
  </si>
  <si>
    <t>ПРОФЕССИОНАЛЬНОЕ ОБРАЗОВАТЕЛЬНОЕ УЧРЕЖДЕНИЕ "ПОДОЛЬСКАЯ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</si>
  <si>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"ПОДОЛЬСКАЯ ШКОЛА РО ДОСААФ РОССИИ МО"</t>
  </si>
  <si>
    <t>1035007205089</t>
  </si>
  <si>
    <t>5036007961</t>
  </si>
  <si>
    <t>652200358</t>
  </si>
  <si>
    <t xml:space="preserve">Негосударственное общеобразовательное учреждение «Пушкинский лицей экономики, политики и права» </t>
  </si>
  <si>
    <t>НОУ «Пушкинский лицей экономики, политики и права»</t>
  </si>
  <si>
    <t>1035007556869</t>
  </si>
  <si>
    <t>5038017059</t>
  </si>
  <si>
    <t>Администрация Пушкинского городского округа Московской области</t>
  </si>
  <si>
    <t>Автономная некоммерческая негосударственная общеобразовательная организация Православная гимназия имени Преподобного Сергия Радонежского</t>
  </si>
  <si>
    <t xml:space="preserve">АННОО «Школа-интернат им. Преподобного Сергия» </t>
  </si>
  <si>
    <t>1035008355315</t>
  </si>
  <si>
    <t>5042055882</t>
  </si>
  <si>
    <t>Администрация Сергиево-Посадского городского округа Московской области</t>
  </si>
  <si>
    <t>09.01.2017, 09.01.2018, 14.01.2019, 21.01.2020</t>
  </si>
  <si>
    <t xml:space="preserve">Частное общеобразовательное учреждение для детей-сирот и детей, оставшихся без попечения родителей, «Православный центр образования им. Преподобного Сергия» </t>
  </si>
  <si>
    <t xml:space="preserve">ЧОУ «Православный центр образования им. Преподобного Сергия» </t>
  </si>
  <si>
    <t>1035008367294</t>
  </si>
  <si>
    <t>5042063227</t>
  </si>
  <si>
    <t>Автономная некоммерческая организация «Национальный центр права»</t>
  </si>
  <si>
    <t>АНО НЦП</t>
  </si>
  <si>
    <t>1035008863262</t>
  </si>
  <si>
    <t>5044026566</t>
  </si>
  <si>
    <t>Негосударственная общеобразовательная автономная некоммерческая организация Центр образования «Золотой ключик»</t>
  </si>
  <si>
    <t xml:space="preserve">НОАНО «Центр образования «Золотой Ключик» </t>
  </si>
  <si>
    <t>1035009564908</t>
  </si>
  <si>
    <t>5047053984</t>
  </si>
  <si>
    <t>АВТОНОМНАЯ НЕКОММЕРЧЕСКАЯ ОРГАНИЗАЦИЯ ДЕТСКИЙ РЕАБИЛИТАЦИОННЫЙ ЦЕНТР"ВДОХНОВЕНИЕ"</t>
  </si>
  <si>
    <t>1035011652345</t>
  </si>
  <si>
    <t>5075012718</t>
  </si>
  <si>
    <t>6177</t>
  </si>
  <si>
    <t>Некоммерческая организация "Мурманский региональный благотворительный фонд "Шаг за шагом"</t>
  </si>
  <si>
    <t>НО МРБФ "ШАГ ЗА ШАГОМ"</t>
  </si>
  <si>
    <t>1035100151426</t>
  </si>
  <si>
    <t>5190112929</t>
  </si>
  <si>
    <t>НЕКОММЕРЧЕСКАЯ ОРГАНИЗАЦИЯ МУРМАНСКИЙ РЕГИОНАЛЬНЫЙ БЛАГОТВОРИТЕЛЬНЫЙ ФОНД "ШАГ ЗА ШАГОМ"</t>
  </si>
  <si>
    <t>769</t>
  </si>
  <si>
    <t>Мурманская областная общественная организация Еврейский благотворительный центр "Забота" - "Сияние Хэсэда"</t>
  </si>
  <si>
    <t>МООО ЕБЦ "ЗАБОТА-"СИЯНИЕ ХЭСЭДА"</t>
  </si>
  <si>
    <t>1035100152185</t>
  </si>
  <si>
    <t>5193702370</t>
  </si>
  <si>
    <t>22.10.2018 20.10.2017 21.10.2019</t>
  </si>
  <si>
    <t>Общественная организация Мурманской области "Ассоциация кольских саамов"</t>
  </si>
  <si>
    <t>ООМО "АКС"</t>
  </si>
  <si>
    <t>1035100152812</t>
  </si>
  <si>
    <t> 5191111597</t>
  </si>
  <si>
    <t>Общественная организация Мурманский социально-благотворительный клуб родителей и детей-инвалидов "Надежда"</t>
  </si>
  <si>
    <t>ОО СБК "НАДЕЖДА"</t>
  </si>
  <si>
    <t>1035100152977</t>
  </si>
  <si>
    <t>5191110970</t>
  </si>
  <si>
    <t xml:space="preserve">17.04.2019   </t>
  </si>
  <si>
    <t>ОБЩЕСТВЕННАЯ ОРГАНИЗАЦИЯ МУРМАНСКИЙ СОЦИАЛЬНО-БЛАГОТВОРИТЕЛЬНЫЙ КЛУБ РОДИТЕЛЕЙ И ДЕТЕЙ-ИНВАЛИДОВ "НАДЕЖДА"</t>
  </si>
  <si>
    <t>7261</t>
  </si>
  <si>
    <t>Региональная общественная организация "Объединение белорусов Мурманской области "Радзiма" ("Родина")</t>
  </si>
  <si>
    <t>РОО ОБМО "РАДЗIМА"</t>
  </si>
  <si>
    <t xml:space="preserve">1035100157949 </t>
  </si>
  <si>
    <t>5190403036</t>
  </si>
  <si>
    <t>20.10.2017 22.10.2018 21.10.2019</t>
  </si>
  <si>
    <t>Мурманское региональное отделение Общероссийского общественного благотворительного фонда "Российский детский фонд"</t>
  </si>
  <si>
    <t>МРОООБФ "РОССИЙСКИЙ ДЕТСКИЙ ФОНД"</t>
  </si>
  <si>
    <t xml:space="preserve">1035100159423 </t>
  </si>
  <si>
    <t>5190412351</t>
  </si>
  <si>
    <t>09.06.2018          24.05.2019</t>
  </si>
  <si>
    <t>Автономная некоммерческая физкультурно-спортивная организация "СМЭШ"</t>
  </si>
  <si>
    <t>АНФСО "СМЭШ"</t>
  </si>
  <si>
    <t>1035100159478</t>
  </si>
  <si>
    <t>5190408267</t>
  </si>
  <si>
    <t>Комитет по физической культуре и спорту администрации города Мурманска</t>
  </si>
  <si>
    <t xml:space="preserve"> 09.07.2019</t>
  </si>
  <si>
    <t>Мурманская местная общественная организация  "Ассоциация творческих союзов"</t>
  </si>
  <si>
    <t>ММОО "АСТС"</t>
  </si>
  <si>
    <t>1035100161007</t>
  </si>
  <si>
    <t>5190308583</t>
  </si>
  <si>
    <t>Общественная организация Совет ветеранов войны и труда, Вооруженных сил и правоохранительных органов г.Полярные Зори</t>
  </si>
  <si>
    <t>ОО СОВЕТ ВЕТЕРАНОВ ВОЙНЫ И ТРУДА</t>
  </si>
  <si>
    <t>1035100260777</t>
  </si>
  <si>
    <t>5117100912</t>
  </si>
  <si>
    <t>Администрация г. Полярные Зори</t>
  </si>
  <si>
    <t>29.05.2017 06.09.2018 05.09.2019</t>
  </si>
  <si>
    <t>Мурманская областная молодежная общественная организация "Перспектива"</t>
  </si>
  <si>
    <t>МОМОО "ПЕРСПЕКТИВА"</t>
  </si>
  <si>
    <t xml:space="preserve">1035100261327 </t>
  </si>
  <si>
    <t>5190118536</t>
  </si>
  <si>
    <t xml:space="preserve">17.04.2019 </t>
  </si>
  <si>
    <t>Автономная некоммерческая организация «Центр развития бизнеса «Потенциал»</t>
  </si>
  <si>
    <t>1035201123275</t>
  </si>
  <si>
    <t>5228009137</t>
  </si>
  <si>
    <t>Администрация городского округа Семеновский Нижегородской области; Министерство внутренней региональной и муниципальной политики Нижегородской области</t>
  </si>
  <si>
    <t>11 мая 2018 года; 18 марта 2020 года</t>
  </si>
  <si>
    <t>Нижегородская региональная общественная организация родителей детей-инвалидов по зрению «Перспектива»</t>
  </si>
  <si>
    <t>1035204611133</t>
  </si>
  <si>
    <t>5263035570</t>
  </si>
  <si>
    <t>; 5239</t>
  </si>
  <si>
    <t>9 июля 2019 года; 14.10.2019</t>
  </si>
  <si>
    <t xml:space="preserve">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24 марта 2020 г. № 02-02-211п-2019.22/4 </t>
  </si>
  <si>
    <t>ОБЩЕСТВЕННАЯ ОРГАНИЗАЦИЯ "НИЖЕГОРОДСКИЙ ОБЛАСТНОЙ КОМИТЕТ СОЛДАТСКИХ МАТЕРЕЙ"</t>
  </si>
  <si>
    <t>1035204611694</t>
  </si>
  <si>
    <t>5260053317</t>
  </si>
  <si>
    <t>3656</t>
  </si>
  <si>
    <t>Нижегородская областная общественная организация Союз семей погибших военнослужащих в Афганистане и Чечне «Горячая точка»</t>
  </si>
  <si>
    <t>1035204611881</t>
  </si>
  <si>
    <t>5262100763</t>
  </si>
  <si>
    <t>30 апреля 2019 года</t>
  </si>
  <si>
    <t>Нижегородская областная общественная организация Союз семей погибших военнослужащих в Афганистане и Чечне "Горячая точка"</t>
  </si>
  <si>
    <t>НИЖЕГОРОДСКАЯ ОБЛАСТНАЯ ОБЩЕСТВЕННАЯ ОРГАНИЗАЦИЯ СОЮЗ СЕМЕЙ ПОГИБШИХ ВОЕННОСЛУЖАЩИХ В АФГАНИСТАНЕ И ЧЕЧНЕ "ГОРЯЧАЯ ТОЧКА"</t>
  </si>
  <si>
    <t>Нижегородская областная общественная организация «Ветераны чеченского конфликта»</t>
  </si>
  <si>
    <t>НООО "ВЧК"</t>
  </si>
  <si>
    <t>1035204612046</t>
  </si>
  <si>
    <t>5258026757</t>
  </si>
  <si>
    <t>Нижегородская региональная общественная организация поддержки детей и молодежи «Верас»</t>
  </si>
  <si>
    <t>1035204612585</t>
  </si>
  <si>
    <t>5260085781</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</si>
  <si>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Администрация г.Нижнего Новгорода;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Фонд президенских грантов </t>
  </si>
  <si>
    <t>; ; ; ; 5237</t>
  </si>
  <si>
    <t>15 июня 2017 года; 6 июня 2017 года                                       7 сентября 2018 года; 24 апреля 2018 года; 9 июля 2019 года; 14.10.2019</t>
  </si>
  <si>
    <t>Выксунское районное отделение Нижегородской области общественной организации ветеранов (пенсионеров) войны, труда, Вооруженных сил и правоохранительных органов</t>
  </si>
  <si>
    <t>1035204612970</t>
  </si>
  <si>
    <t>5247010787</t>
  </si>
  <si>
    <t xml:space="preserve">Администрация городского округа город Выкса Нижегородской области; Фонд президенских грантов </t>
  </si>
  <si>
    <t>; 1416</t>
  </si>
  <si>
    <t>17 апреля 2017 года               15 февраля 2018 года                    25 февраля 2019 года; 31.05.2018</t>
  </si>
  <si>
    <t>Спасская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</si>
  <si>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1035204613069</t>
  </si>
  <si>
    <t>5232001652</t>
  </si>
  <si>
    <t>Администрация Спасского муниципального района Нижегородской области</t>
  </si>
  <si>
    <t xml:space="preserve">1 января 2017 года
1 января 2018 года
</t>
  </si>
  <si>
    <t>Нижегородская региональная общественная организация содействия социальному развитию «СЛУЖЕНИЕ – НЭКСТ»</t>
  </si>
  <si>
    <t>1035204619724</t>
  </si>
  <si>
    <t>5258048599</t>
  </si>
  <si>
    <t>; ; ; ; ; ; 2510</t>
  </si>
  <si>
    <t>15 июня 2017 года; 24 апреля 2018 года; 14 декабря 2018 года; 17 июня 2019 года; 25 июля 2019 года; 19 ноября 2019 года; 31.10.2018</t>
  </si>
  <si>
    <t>Частное общеобразовательное учреждение «Дивеевская монастырская православная средняя общеобразовательная школа»</t>
  </si>
  <si>
    <t>1035204783404</t>
  </si>
  <si>
    <t>5216004864</t>
  </si>
  <si>
    <t xml:space="preserve">Министерство образования, науки и молодежной политики Нижегородской области; Фонд президенских грантов </t>
  </si>
  <si>
    <t>; 7854</t>
  </si>
  <si>
    <t>13 августа 2019 года; 21.02.2020</t>
  </si>
  <si>
    <t xml:space="preserve">Частное дошкольное образовательное
учреждение «Центр «ДИВО»
</t>
  </si>
  <si>
    <t>1035204876585</t>
  </si>
  <si>
    <t>5256030500</t>
  </si>
  <si>
    <t>24 сентября 2019 года</t>
  </si>
  <si>
    <t>АССОЦИАЦИЯ "ПОПЕЧИТЕЛЬСКИЙ СОВЕТ МУНИЦИПАЛЬНОГО БЮДЖЕТНОГО ОБЩЕОБРАЗОВАТЕЛЬНОГО УЧРЕЖДЕНИЯ "ЛИЦЕЙ №87 ИМЕНИ Л.И. НОВИКОВОЙ"</t>
  </si>
  <si>
    <t>1035205278690</t>
  </si>
  <si>
    <t>5259038610</t>
  </si>
  <si>
    <t>2149</t>
  </si>
  <si>
    <t>Частное учреждение дополнительного профессионального образования «Учебный центр Торгово-промышленной палаты Нижегородской области»</t>
  </si>
  <si>
    <t>1035205396720</t>
  </si>
  <si>
    <t>5260118331</t>
  </si>
  <si>
    <t>; ; 1902</t>
  </si>
  <si>
    <t>19 июня 2017 года; 9 ноября 2018 года; 31.05.2018</t>
  </si>
  <si>
    <t>Автономная некоммерческая организация «Редакция газеты «Профсоюзная трибуна»</t>
  </si>
  <si>
    <t>1035205757894</t>
  </si>
  <si>
    <t>5260020061</t>
  </si>
  <si>
    <t>Новгородское региональное общественное молодежное учреждение "Поколение ХХI"</t>
  </si>
  <si>
    <t>1035302220491</t>
  </si>
  <si>
    <t>5322008130</t>
  </si>
  <si>
    <t>31; 7164</t>
  </si>
  <si>
    <t>05.07.2019; 21.02.2020</t>
  </si>
  <si>
    <t>Новгородское региональное отделение общероссийской Общественной организации "Союз писателей России"</t>
  </si>
  <si>
    <t>НРОООО "Союз писателей России"</t>
  </si>
  <si>
    <t>1035302220690</t>
  </si>
  <si>
    <t>5321046207</t>
  </si>
  <si>
    <t>89;              259;           421</t>
  </si>
  <si>
    <t>18.07.2017; 10.08.2018; 08.02.2019</t>
  </si>
  <si>
    <t>РЕГИОНАЛЬНАЯ ОБЩЕСТВЕННАЯ ОРГАНИЗАЦИЯ "НОВГОРОДСКИЙ СПОРТИВНЫЙ ОЗДОРОВИТЕЛЬНЫЙ ЦЕНТР "ГАЛАТЕЯ"</t>
  </si>
  <si>
    <t>1035302221525</t>
  </si>
  <si>
    <t>5321091432</t>
  </si>
  <si>
    <t>5439</t>
  </si>
  <si>
    <t>Региональная общественная организация "Новгородское областное отделение Общероссийской общественной организации "Союз журналистов России"</t>
  </si>
  <si>
    <t>"РОО НОО СЖР"</t>
  </si>
  <si>
    <t>1035302223230</t>
  </si>
  <si>
    <t>5321093849</t>
  </si>
  <si>
    <t>37;                 300; 5440</t>
  </si>
  <si>
    <t>17.08.2018;            2018 год; 14.10.2019</t>
  </si>
  <si>
    <t>Новосибирская региональная общественная организация Всероссийского общества глухих</t>
  </si>
  <si>
    <t>НРОО ВОГ</t>
  </si>
  <si>
    <t>1035400000107</t>
  </si>
  <si>
    <t>5403101280</t>
  </si>
  <si>
    <t>Министерство труда и социального развития Новосибирской области, администрация Барабинского района</t>
  </si>
  <si>
    <t>340</t>
  </si>
  <si>
    <t xml:space="preserve">Районная общественная организация "Общество защиты животных советского района"  </t>
  </si>
  <si>
    <t>1035400000162</t>
  </si>
  <si>
    <t>5408154493</t>
  </si>
  <si>
    <t>526</t>
  </si>
  <si>
    <t>Новосибирская городская общественная организация "Союз Кировчан"</t>
  </si>
  <si>
    <t>НГОО "Союз Кировчан"</t>
  </si>
  <si>
    <t>1035400000382</t>
  </si>
  <si>
    <t>5403145093</t>
  </si>
  <si>
    <t>Областная общественная организация "Новосибирское библиотечное общество"</t>
  </si>
  <si>
    <t>НБО</t>
  </si>
  <si>
    <t>1035400001097</t>
  </si>
  <si>
    <t>5406129205</t>
  </si>
  <si>
    <t>156180083</t>
  </si>
  <si>
    <t>11.09.2018</t>
  </si>
  <si>
    <t>ОБЛАСТНАЯ ОБЩЕСТВЕННАЯ ОРГАНИЗАЦИЯ "НОВОСИБИРСКОЕ БИБЛИОТЕЧНОЕ ОБЩЕСТВО"</t>
  </si>
  <si>
    <t>5265</t>
  </si>
  <si>
    <t xml:space="preserve">Общественная организация местная национально-культурная автономия Украинцев г. Новосибирска. </t>
  </si>
  <si>
    <t>1035400002791</t>
  </si>
  <si>
    <t>5403114271</t>
  </si>
  <si>
    <t>Новосибирская областная общественная организация семей военнослужащих, погибших в Афганистане и других локальных конфликтах</t>
  </si>
  <si>
    <t>НООО семей в/сл, погибших в Афганистане и других локальных конфликтах</t>
  </si>
  <si>
    <t>1035400002868</t>
  </si>
  <si>
    <t>5405212193</t>
  </si>
  <si>
    <t>Общественная организация "Региональная татарская национально-культурная автономия Новосибирской области"</t>
  </si>
  <si>
    <t>ОО "РТНКАНО"</t>
  </si>
  <si>
    <t>1035400003473</t>
  </si>
  <si>
    <t>5410134261</t>
  </si>
  <si>
    <t>Новосибирская областная общественная организация инвалидов "Сибирский региональный союз «Чернобыль»</t>
  </si>
  <si>
    <t>НОООИ СРСЧ</t>
  </si>
  <si>
    <t>1035400003517</t>
  </si>
  <si>
    <t>5406021177</t>
  </si>
  <si>
    <t>Городская общественная детская организация "Новосибирская Ассоциация Детских Объединений"</t>
  </si>
  <si>
    <t>НАДО</t>
  </si>
  <si>
    <t>1035400003715</t>
  </si>
  <si>
    <t>5406023086</t>
  </si>
  <si>
    <t>Новосибирское региональное отделение общероссийской общественной организации "Союз дизайнеров России"</t>
  </si>
  <si>
    <t>1035400003858</t>
  </si>
  <si>
    <t>5407105221</t>
  </si>
  <si>
    <t>23.10.2019</t>
  </si>
  <si>
    <t xml:space="preserve">Новосибирская общественная организация "Федерация горнолыжного спорта и сноуборда новосибирской области" </t>
  </si>
  <si>
    <t>1035400003990</t>
  </si>
  <si>
    <t>5406242881</t>
  </si>
  <si>
    <t>Новосибирское областное отделение Общероссийской общественной организации "Союз кинематографистов Российской Федерации"</t>
  </si>
  <si>
    <t>НОО СК РФ</t>
  </si>
  <si>
    <t>1035400004276</t>
  </si>
  <si>
    <t>5403101561</t>
  </si>
  <si>
    <t>Межрегиональная общественная организация ветеранов правоохранительных органов и подразделений по борьбе с организованной преступностью</t>
  </si>
  <si>
    <t>МОО ветеранов правоохранительных органов</t>
  </si>
  <si>
    <t>1035400004342</t>
  </si>
  <si>
    <t>5406167190</t>
  </si>
  <si>
    <t xml:space="preserve">Новосибирская областная общественная организация "Рука Помощи" </t>
  </si>
  <si>
    <t>1035400005266</t>
  </si>
  <si>
    <t>5406173194</t>
  </si>
  <si>
    <t>498; 3626</t>
  </si>
  <si>
    <t>25.02.2019; 31.05.2019</t>
  </si>
  <si>
    <t>Заельцовская районная общественная организации "Мир Для Всех"</t>
  </si>
  <si>
    <t>ЗОО "Мир для всех"</t>
  </si>
  <si>
    <t>1035400005706</t>
  </si>
  <si>
    <t>5402147669</t>
  </si>
  <si>
    <t xml:space="preserve">Новосибирская городская общественная организация молодежи "Молодежный Проект"  </t>
  </si>
  <si>
    <t>1035400005904</t>
  </si>
  <si>
    <t>5406181269</t>
  </si>
  <si>
    <t>470; 2517</t>
  </si>
  <si>
    <t>14.03.2017; 31.10.2018</t>
  </si>
  <si>
    <t>Новосибирское региональное отделение всероссийской общественной организации "Русское географическое общество"</t>
  </si>
  <si>
    <t>НРО ВОО РГО</t>
  </si>
  <si>
    <t>1035400005937</t>
  </si>
  <si>
    <t>5433139900</t>
  </si>
  <si>
    <t>71; 3629</t>
  </si>
  <si>
    <t>Региональное общественное учреждение "Музей сибирского баяна и гармони им. И.И. Маланина"</t>
  </si>
  <si>
    <t>1035400006190</t>
  </si>
  <si>
    <t>5407214750</t>
  </si>
  <si>
    <t>431</t>
  </si>
  <si>
    <t>20.10.2017</t>
  </si>
  <si>
    <t>ОБЩЕСТВЕННАЯ ОРГАНИЗАЦИЯ "НОВОСИБИРСКАЯ ОБЛАСТНАЯ ФЕДЕРАЦИЯ ФУТБОЛА"</t>
  </si>
  <si>
    <t>1035400006278</t>
  </si>
  <si>
    <t>5406101344</t>
  </si>
  <si>
    <t>859</t>
  </si>
  <si>
    <t xml:space="preserve">Городская общественная организация "Дизайн - студия "Ильма" </t>
  </si>
  <si>
    <t>1035400006564</t>
  </si>
  <si>
    <t>5403138346</t>
  </si>
  <si>
    <t>518</t>
  </si>
  <si>
    <t>Местная православная религиозная организация "Приход храма во имя Святого Благоверного Князя Александра Невского Г. Новосибирска Новосибирской Епархии Русской Православной Церкви (Московский Патриархат)"</t>
  </si>
  <si>
    <t>Местная Православная Религиозная Организация "Приход Храма ВО Имя Святого Благоверного Князя Алексан</t>
  </si>
  <si>
    <t>1035400006817</t>
  </si>
  <si>
    <t>5406023488</t>
  </si>
  <si>
    <t>235</t>
  </si>
  <si>
    <t>Местная православная религиозная организация "Приход храма во имя Святой Евфросинии Полоцкой г.Новосибирска (Октябрьский Район) Новосибирской Епархии Русской Православной Церкви (Московский Патриархат)</t>
  </si>
  <si>
    <t>МПРО «Приход храма во имя святой Евфросинии Полоцкой г.Новосибирска (Октябрьский район) НЕ РПЦ (МП)</t>
  </si>
  <si>
    <t>1035400006861</t>
  </si>
  <si>
    <t>5405204650</t>
  </si>
  <si>
    <t>Местная православная религиозная организация «Приход храма в честь иконы Божией Матери «Знамение Абалацкая» г. Новосибирска (Калининский Район) Новосибирской Епархии Русской Православной Церкви (Московский Патриархат)»</t>
  </si>
  <si>
    <t>МПРО "Приход храма в честь иконы Божией Матери "Знамение Абалацкая" г. Новосибирска (Калининский район) НЕ РПЦ (МП)»</t>
  </si>
  <si>
    <t>1035400006905</t>
  </si>
  <si>
    <t>5410114113</t>
  </si>
  <si>
    <t>Местная религиозная организация "Православная старообрядческая община" во имя рожества Богородицы г. Новосибирска</t>
  </si>
  <si>
    <t>Местная религиозная организация "Православная старообрядческая община" во имя Рожества Богородицы г.</t>
  </si>
  <si>
    <t>1035400007928</t>
  </si>
  <si>
    <t>5402127260</t>
  </si>
  <si>
    <t>Местная православная религиозная организация "Приход храма в честь Покрова Пресвятой Богородицы г. Барабинска Новосибирской области Каинской Епархии Русской Православной Церкви (Московский Патриархат)"</t>
  </si>
  <si>
    <t>1035400008192</t>
  </si>
  <si>
    <t>5444103134</t>
  </si>
  <si>
    <t>195; 6987</t>
  </si>
  <si>
    <t>25.05.2018; 21.02.2020</t>
  </si>
  <si>
    <t>Местная православная религиозная Организация "Приход храма во имя Преподобного Сергия Радонежского р. п. Краснозерское Новосибирской области (Краснозерский Район) Карасукской Епархии Русской Православной Церкви (Московский Патриархат)"</t>
  </si>
  <si>
    <t>1035400008203</t>
  </si>
  <si>
    <t>5427105029</t>
  </si>
  <si>
    <t>Администрация Краснозерского района</t>
  </si>
  <si>
    <t>560</t>
  </si>
  <si>
    <t>Новосибирское областное отделение общероссийской общественной организации малого и среднего предпринимательства "Опора России"</t>
  </si>
  <si>
    <t>Новосибирское областное отделение "ОПОРА РОССИИ"</t>
  </si>
  <si>
    <t>1035400008742</t>
  </si>
  <si>
    <t>5402178850</t>
  </si>
  <si>
    <t>134; 3628</t>
  </si>
  <si>
    <t>20.12.2017; 31.05.2019</t>
  </si>
  <si>
    <t>Общественная организация федерация греко-римской борьбы г. Бердска</t>
  </si>
  <si>
    <t>1035400010030</t>
  </si>
  <si>
    <t>5445103715</t>
  </si>
  <si>
    <t>Общественная организация "Новосибирский городской центр Инвалидов"</t>
  </si>
  <si>
    <t>1035400010084</t>
  </si>
  <si>
    <t>5406251029</t>
  </si>
  <si>
    <t>454</t>
  </si>
  <si>
    <t>Местная общественная организация "Женский совет г. Оби"</t>
  </si>
  <si>
    <t>1035400010095</t>
  </si>
  <si>
    <t>5448107845</t>
  </si>
  <si>
    <t>Общественная организация Кыштовская местная организация Всероссийского общества инвалидов</t>
  </si>
  <si>
    <t>ОО КМО ВОИ</t>
  </si>
  <si>
    <t>1035400010183</t>
  </si>
  <si>
    <t>5430103399</t>
  </si>
  <si>
    <t>Новосибирская городская общественная организация детей погибших участников великой отечественной войны – "Память сердца"</t>
  </si>
  <si>
    <t>НГОО "Память сердца"</t>
  </si>
  <si>
    <t>1035400010381</t>
  </si>
  <si>
    <t>5404217382</t>
  </si>
  <si>
    <t>РЕГИОНАЛЬНАЯ ОБЩЕСТВЕННАЯ ОРГАНИЗАЦИЯ "АССОЦИАЦИЯ ВЫПУСКНИКОВ НГТУ-НЭТИ"</t>
  </si>
  <si>
    <t>1035400010975</t>
  </si>
  <si>
    <t>5404175365</t>
  </si>
  <si>
    <t>7388</t>
  </si>
  <si>
    <t>Новосибирский городской общественный фонд историко-культурного наследия "Вехи"</t>
  </si>
  <si>
    <t>НГОФ "ВЕХИ"</t>
  </si>
  <si>
    <t>1035400011118</t>
  </si>
  <si>
    <t>5406255464</t>
  </si>
  <si>
    <t>Новосибирское региональное отделение всероссийской творческой общественной организации "Союз художников России"</t>
  </si>
  <si>
    <t>НРО ВТОО "СХР"</t>
  </si>
  <si>
    <t>1035400012042</t>
  </si>
  <si>
    <t>5406260961</t>
  </si>
  <si>
    <t>Министерство региональной политики Новосибирской области, Министерство культуры Новосибирской области</t>
  </si>
  <si>
    <t xml:space="preserve">Новосибирская городская общественная организация детский спортивный клуб "Кристалл" </t>
  </si>
  <si>
    <t>1035400012856</t>
  </si>
  <si>
    <t>5402131404</t>
  </si>
  <si>
    <t>МЕСТНАЯ ОБЩЕСТВЕННАЯ ОРГАНИЗАЦИЯ ИНВАЛИДОВ ЖЕЛЕЗНОДОРОЖНОГО РАЙОНА Г. НОВОСИБИРСКА "НАЧАЛО"</t>
  </si>
  <si>
    <t>1035400012889</t>
  </si>
  <si>
    <t>5407258806</t>
  </si>
  <si>
    <t>5055</t>
  </si>
  <si>
    <t xml:space="preserve">Фонд поддержки и развития творческих инициатив Сибири </t>
  </si>
  <si>
    <t>1035400518141</t>
  </si>
  <si>
    <t>5401157368</t>
  </si>
  <si>
    <t>Частное общеобразовательное учреждение школа "Аврора"</t>
  </si>
  <si>
    <t>ЧОУ Школа "АВРОРА"</t>
  </si>
  <si>
    <t>1035401006850</t>
  </si>
  <si>
    <t>5402130584</t>
  </si>
  <si>
    <t>Некоммерческое партнёрство «Информационно-аналитический центр развития гражданских инициатив»</t>
  </si>
  <si>
    <t>НП «ИнА-Центр»</t>
  </si>
  <si>
    <t>1035401492521</t>
  </si>
  <si>
    <t>5404156820</t>
  </si>
  <si>
    <t>58; 3589</t>
  </si>
  <si>
    <t>Некоммерческое партнерство хоккейный клуб "Сибсельмаш"</t>
  </si>
  <si>
    <t>НП ХК "Сибсельмаш"</t>
  </si>
  <si>
    <t>1035401506690</t>
  </si>
  <si>
    <t>5404212024</t>
  </si>
  <si>
    <t>Новосибирское отдельское казачье общество сибирского войскового казачьего общества</t>
  </si>
  <si>
    <t>Новосибирское отдельское казачье общество</t>
  </si>
  <si>
    <t>1035401902656</t>
  </si>
  <si>
    <t>5405245907</t>
  </si>
  <si>
    <t>Частное дошкольное образовательное учреждение "Детский сад "Вивере"</t>
  </si>
  <si>
    <t>ЧДОУ "Детский сад "Вивере"</t>
  </si>
  <si>
    <t>1035401914448</t>
  </si>
  <si>
    <t>5405193455</t>
  </si>
  <si>
    <t xml:space="preserve">Территориальное общественное самоуправление "Молодежный" октябрьского района г. Новосибирска </t>
  </si>
  <si>
    <t>1035401926801</t>
  </si>
  <si>
    <t>5405104663</t>
  </si>
  <si>
    <t>БЛАГОТВОРИТЕЛЬНЫЙ ФОНД ПАМЯТИ ИМЕНИ ВОЛОДИ ЖЕНОВА</t>
  </si>
  <si>
    <t>1035402465064</t>
  </si>
  <si>
    <t>5406233069</t>
  </si>
  <si>
    <t>3262</t>
  </si>
  <si>
    <t xml:space="preserve">Фонд содействия и поддержки Гимназии № 1 </t>
  </si>
  <si>
    <t>1035402510912</t>
  </si>
  <si>
    <t>5406264370</t>
  </si>
  <si>
    <t>АВТОНОМНАЯ НЕКОММЕРЧЕСКАЯ ОРГАНИЗАЦИЯ "СИБИРСКОЕ МУЗЕЙНОЕ АГЕНТСТВО"</t>
  </si>
  <si>
    <t>1035402523705</t>
  </si>
  <si>
    <t>5406270198</t>
  </si>
  <si>
    <t>4157</t>
  </si>
  <si>
    <t>Частное дошкольное образовательное учреждение "Православный детский сад во имя Архистратига Михаила"</t>
  </si>
  <si>
    <t>ЧДОУ православный детский сад</t>
  </si>
  <si>
    <t>1035403652679</t>
  </si>
  <si>
    <t>5408220883</t>
  </si>
  <si>
    <t>Территориальное общественное самоуправление  «Кирово» Советского района города Новосибирска</t>
  </si>
  <si>
    <t>ТОС "Кирово"</t>
  </si>
  <si>
    <t>1035403658520</t>
  </si>
  <si>
    <t>5408222866</t>
  </si>
  <si>
    <t>Омское региональное отделение общественно-государственного объединения "Всероссийское физкультурно-спортивное общество "Динамо"</t>
  </si>
  <si>
    <t xml:space="preserve">ОРО ОГО "ВФСО "Динамо" </t>
  </si>
  <si>
    <t>1035500000040</t>
  </si>
  <si>
    <t>5503060710</t>
  </si>
  <si>
    <t>Благотворительный общественный фонд развития бюджетного общеобразовательного учреждения города Омска "Гимназия №12"</t>
  </si>
  <si>
    <t>БОФР БОУ Г.Омска "Гимназия № 12"</t>
  </si>
  <si>
    <t>1035500000348</t>
  </si>
  <si>
    <t>5501062039</t>
  </si>
  <si>
    <t>369</t>
  </si>
  <si>
    <t>Омская региональная организация Общероссийской общественной организации инвалидов войны в Афганистане и военной травмы - "Инвалиды войны"</t>
  </si>
  <si>
    <t xml:space="preserve">ОРООИВА - "Инвалиды Войны" </t>
  </si>
  <si>
    <t>1035500000436</t>
  </si>
  <si>
    <t>5503046610</t>
  </si>
  <si>
    <t>508</t>
  </si>
  <si>
    <t>13.02.2020</t>
  </si>
  <si>
    <t>Омская городская ассоциация инвалидов и ветеранов боевых действий</t>
  </si>
  <si>
    <t xml:space="preserve">ОГАИВБД </t>
  </si>
  <si>
    <t>1035500000887</t>
  </si>
  <si>
    <t>5503053086</t>
  </si>
  <si>
    <t>Омская региональная общественная организация инвалидов "Союз Чернобыль"</t>
  </si>
  <si>
    <t xml:space="preserve">ОРООИ "Союз Чернобыль" </t>
  </si>
  <si>
    <t>1035500001349</t>
  </si>
  <si>
    <t>5504012999</t>
  </si>
  <si>
    <t>Омская региональная общественная организация ветеранов и инвалидов военной службы                           "Омский союз десантников"</t>
  </si>
  <si>
    <t>ОРООВ И ИВС "ОМСКИЙ СОЮЗ ДЕСАНТНИКОВ"</t>
  </si>
  <si>
    <t>1035500001514</t>
  </si>
  <si>
    <t>5503036651</t>
  </si>
  <si>
    <t>Региональная общественная организация "Омское областное отделение Союза журналистов России"</t>
  </si>
  <si>
    <t>Омский союз журналистов</t>
  </si>
  <si>
    <t>1035500001635</t>
  </si>
  <si>
    <t>5504004589</t>
  </si>
  <si>
    <t>Омская областная организация Общероссийской общественной организации ветеранов "Российский союз ветеранов"</t>
  </si>
  <si>
    <t>Омский областной союз ветеранов</t>
  </si>
  <si>
    <t>1035500001910</t>
  </si>
  <si>
    <t>5503039116</t>
  </si>
  <si>
    <t>Большереченская местная организация Омской областной организации Общероссийской общественной организации "Всероссийское общество инвалидов" (ВОИ)</t>
  </si>
  <si>
    <t>БМО ВОИ</t>
  </si>
  <si>
    <t>1035500002328</t>
  </si>
  <si>
    <t>5510002195</t>
  </si>
  <si>
    <t xml:space="preserve">Администрация Большереченского муниципального района Омской области; Фонд президенских грантов </t>
  </si>
  <si>
    <t>301; 530</t>
  </si>
  <si>
    <t>24.01.2020; 22.11.2017</t>
  </si>
  <si>
    <t>Нововаршавское районное отделение Омской областной общественной организации ветеранов (пенсионеров)</t>
  </si>
  <si>
    <t>НРОООООВП</t>
  </si>
  <si>
    <t>1035500002372</t>
  </si>
  <si>
    <t>5525004029</t>
  </si>
  <si>
    <t xml:space="preserve">Администарция Нововарашвского муниципального района Омской области; Фонд президенских грантов </t>
  </si>
  <si>
    <t>324; 5249</t>
  </si>
  <si>
    <t>13.03.2020; 14.10.2019</t>
  </si>
  <si>
    <t>Большереченское районное отделение Омской областной общественной организации ветеранов (пенсионеров)</t>
  </si>
  <si>
    <t>БРОООООВП</t>
  </si>
  <si>
    <t>1035500002427</t>
  </si>
  <si>
    <t>5510002621</t>
  </si>
  <si>
    <t>302; 6628</t>
  </si>
  <si>
    <t>17.01.2020; 21.02.2020</t>
  </si>
  <si>
    <t>Кормиловское районное отделение Омской областной общественной организации ветеранов (пенсионеров)</t>
  </si>
  <si>
    <t>КРО ООО ВП</t>
  </si>
  <si>
    <t>1035500002449</t>
  </si>
  <si>
    <t>5517005519</t>
  </si>
  <si>
    <t xml:space="preserve">Администрация Кормиловского муниципального района Омской области; Фонд президенских грантов </t>
  </si>
  <si>
    <t>312; 6804</t>
  </si>
  <si>
    <t>04.03.2020; 21.02.2020</t>
  </si>
  <si>
    <t>Региональное отделение Общероссийской общественной организации "Союз пенсионеров России" по Омской области</t>
  </si>
  <si>
    <t>1035500002559</t>
  </si>
  <si>
    <t>5504014890</t>
  </si>
  <si>
    <t>Омская региональная общественная организация "Омское отделение Российской инженерной академии"</t>
  </si>
  <si>
    <t>ОМО РИА</t>
  </si>
  <si>
    <t>1035500002702</t>
  </si>
  <si>
    <t>5504010896</t>
  </si>
  <si>
    <t>Нововаршавская местная организация Омской областной организации Общероссийской общественной организации 
"Всероссийское общество инвалидов" (ВОИ)</t>
  </si>
  <si>
    <t>НМО ВОИ</t>
  </si>
  <si>
    <t>1035500002757</t>
  </si>
  <si>
    <t>5525006724</t>
  </si>
  <si>
    <t>Администарция Нововарашвского муниципального района Омской области</t>
  </si>
  <si>
    <t>Черлакское районное отделение Омской областной общественной организации ветеранов (пенсионеров)</t>
  </si>
  <si>
    <t>ЧРОООООВП</t>
  </si>
  <si>
    <t>1035500002889</t>
  </si>
  <si>
    <t>5539007904</t>
  </si>
  <si>
    <t xml:space="preserve">Администрация Черлакского муниципального района Омской области; Фонд президенских грантов </t>
  </si>
  <si>
    <t>357; 1185</t>
  </si>
  <si>
    <t>10.02.2020; 22.11.2017</t>
  </si>
  <si>
    <t>Москаленская местная организация Омской областной организации Общероссийской общественной организации "Всероссийское общество инвалидов" (ВОИ)</t>
  </si>
  <si>
    <t>ММО ВОИ</t>
  </si>
  <si>
    <t>1035500002900</t>
  </si>
  <si>
    <t>5521004444</t>
  </si>
  <si>
    <t>200</t>
  </si>
  <si>
    <t>Региональная общественная организация поддержки социально незащищенных семей "Омский союз деловых женщин"</t>
  </si>
  <si>
    <t>РОО Поддержки Социально Незащищенных Семей "Омский Союз Деловых Женщин"</t>
  </si>
  <si>
    <t>1035500002933</t>
  </si>
  <si>
    <t>5504065285</t>
  </si>
  <si>
    <t>9; 5503</t>
  </si>
  <si>
    <t>23.01.2020; 14.10.2019</t>
  </si>
  <si>
    <t>Любинское отделение Омской областной общественной организации ветеранов (пенсионеров)</t>
  </si>
  <si>
    <t>ЛРОООООВП</t>
  </si>
  <si>
    <t>1035500002988</t>
  </si>
  <si>
    <t>5519003066</t>
  </si>
  <si>
    <t>Администрация Любинского муниципального района Омской области</t>
  </si>
  <si>
    <t>Омская региональная общественная организация "Федерация армейского рукопашного боя"</t>
  </si>
  <si>
    <t xml:space="preserve">ФАРБ
</t>
  </si>
  <si>
    <t>1035500002999</t>
  </si>
  <si>
    <t>5505024355</t>
  </si>
  <si>
    <t>Колосовское районное отделение Омской областной общественной организации ветеранов (пенсионеров)</t>
  </si>
  <si>
    <t>КРОООООВП </t>
  </si>
  <si>
    <t>1035500003110</t>
  </si>
  <si>
    <t>5516000814</t>
  </si>
  <si>
    <t xml:space="preserve">Администрация Колосовского муниципального района Омской области; Фонд президенских грантов </t>
  </si>
  <si>
    <t>310; 6797</t>
  </si>
  <si>
    <t>27.08.2019; 21.02.2020</t>
  </si>
  <si>
    <t>Омское региональное отделение Общероссийской общественной организации инвалидов "Всероссийское общество глухих"</t>
  </si>
  <si>
    <t>1035500003329</t>
  </si>
  <si>
    <t>5504005085</t>
  </si>
  <si>
    <t>Исилькульская местная организация Омской областной организации Общероссийской общественной организации "Всероссийское общество инвалидов" (ВОИ)</t>
  </si>
  <si>
    <t>ИМО ВОИ</t>
  </si>
  <si>
    <t>1035500003373</t>
  </si>
  <si>
    <t>5514002157</t>
  </si>
  <si>
    <t xml:space="preserve">Совет Исилькульского муниципального района Омской области </t>
  </si>
  <si>
    <t>305</t>
  </si>
  <si>
    <t>05.12.2019</t>
  </si>
  <si>
    <t>Общественная организация Региональная татарская национально-культурная автономия Омской области "Маданият"</t>
  </si>
  <si>
    <t>ООРТНКА ОО "Маданият"</t>
  </si>
  <si>
    <t>1035500003516</t>
  </si>
  <si>
    <t>5506033835</t>
  </si>
  <si>
    <t>180; 3673</t>
  </si>
  <si>
    <t>26.05.2020; 31.05.2019</t>
  </si>
  <si>
    <t>Омская региональная общественная организация "Федерация самбо и дзюдо Омской области"</t>
  </si>
  <si>
    <t>ОРОО "ФСДОО"</t>
  </si>
  <si>
    <t>1035500003593</t>
  </si>
  <si>
    <t>5503001176</t>
  </si>
  <si>
    <t>132; 5355</t>
  </si>
  <si>
    <t>22.08.2019; 14.10.2019</t>
  </si>
  <si>
    <t>Кормиловская местная организация Омской областной организации Общероссийской общественной организации "Всероссийское общество инвалидов" (ВОИ)</t>
  </si>
  <si>
    <t>1035500003659</t>
  </si>
  <si>
    <t>5517003254</t>
  </si>
  <si>
    <t>311; 4906</t>
  </si>
  <si>
    <t>04.03.2020; 14.10.2019</t>
  </si>
  <si>
    <t>Омская местная общественная организация татарская национально-культурная автономия "Ибирь" (Сибирь)</t>
  </si>
  <si>
    <t>ОМТНКА Ибирь</t>
  </si>
  <si>
    <t>1035500003824</t>
  </si>
  <si>
    <t>5506034620</t>
  </si>
  <si>
    <t xml:space="preserve">Омская общественная организация городской клуб спортивного бального танца "Иртышские зори" </t>
  </si>
  <si>
    <t>ООО ГКСБТ "Иртышские зори"</t>
  </si>
  <si>
    <t>1035500003835</t>
  </si>
  <si>
    <t>5503010043</t>
  </si>
  <si>
    <t>Омское региональное отделение Общероссийской общественной организации – Ассоциация ветеранов боевых действий органов внутренних дел и внутренних войск России</t>
  </si>
  <si>
    <t>Омское региональное отделение Общероссийской общественной организации - Ассоциация ветеранов боевых действий ОВД и ВВ России</t>
  </si>
  <si>
    <t>1035500003967</t>
  </si>
  <si>
    <t>5503011576</t>
  </si>
  <si>
    <t>519</t>
  </si>
  <si>
    <t>ИСИЛЬКУЛЬСКАЯ ГОРОДСКАЯ ДЕТСКАЯ ОБЩЕСТВЕННАЯ ОРГАНИЗАЦИЯ "ДЕТСКИЙ ЭКОЛОГО - ЭСТЕТИЧЕСКИЙ ЦЕНТР"</t>
  </si>
  <si>
    <t>1035500003978</t>
  </si>
  <si>
    <t>5514005768</t>
  </si>
  <si>
    <t>Москаленское районное отделение Омской областной общественной организации ветеранов (пенсионеров)</t>
  </si>
  <si>
    <t>МРОООООВП</t>
  </si>
  <si>
    <t>1035500004066</t>
  </si>
  <si>
    <t>5521002084</t>
  </si>
  <si>
    <t>Омская региональная поисковая общественная организация "Поиск"</t>
  </si>
  <si>
    <t xml:space="preserve">Омская региональная общественная организация "Поиск" </t>
  </si>
  <si>
    <t>1035500004198</t>
  </si>
  <si>
    <t>5501058610</t>
  </si>
  <si>
    <t>211</t>
  </si>
  <si>
    <t>Омская региональная общественная организация "Центр развития общественных инициатив"</t>
  </si>
  <si>
    <t>ОРОО "Центр Развития Общественных Инициатив"</t>
  </si>
  <si>
    <t>1035500004242</t>
  </si>
  <si>
    <t>5503065934</t>
  </si>
  <si>
    <t>10; 5357</t>
  </si>
  <si>
    <t>Омское региональное отделение Общероссийской общественной организации "Общероссийское объединение корейцев"</t>
  </si>
  <si>
    <t xml:space="preserve">Омро ООО "ООК" </t>
  </si>
  <si>
    <t>1035500004319</t>
  </si>
  <si>
    <t>5502047876</t>
  </si>
  <si>
    <t>150</t>
  </si>
  <si>
    <t>ОМСКОЕ РЕГИОНАЛЬНОЕ ОТДЕЛЕНИЕ ОБЩЕСТВЕННОЙ ОРГАНИЗАЦИИ "СОЮЗ ДИЗАЙНЕРОВ РОССИИ"</t>
  </si>
  <si>
    <t>1035500004495</t>
  </si>
  <si>
    <t>5503050871</t>
  </si>
  <si>
    <t>2582</t>
  </si>
  <si>
    <t xml:space="preserve">Омская региональная организация общероссийской благотворительной общественной организации инвалидов "Всероссийское общество гемофилии" </t>
  </si>
  <si>
    <t>1035500004605</t>
  </si>
  <si>
    <t>5507055479</t>
  </si>
  <si>
    <t>507</t>
  </si>
  <si>
    <t>Омское региональное отделение Общероссийской общественной организации инвалидов "Российская диабетическая ассоциация"</t>
  </si>
  <si>
    <t xml:space="preserve">ОРО ОООИ "РДА" </t>
  </si>
  <si>
    <t>1035500004737</t>
  </si>
  <si>
    <t>5503053079</t>
  </si>
  <si>
    <t>Городская общественная организация "Омское диабетическое общество инвалидов"</t>
  </si>
  <si>
    <t xml:space="preserve">РОО "Диаомск" </t>
  </si>
  <si>
    <t>1035500004759</t>
  </si>
  <si>
    <t>5502039307</t>
  </si>
  <si>
    <t>Общественная организация Октябрьского Административного округа г. Омска Омской областной организации общероссийской Общественной организации "Всероссийское общество инвалидо" (ВОИ)</t>
  </si>
  <si>
    <t xml:space="preserve">ОО ВОИ ОАО Г. Омска </t>
  </si>
  <si>
    <t>1035500004913</t>
  </si>
  <si>
    <t>5506012793</t>
  </si>
  <si>
    <t>Общественная организация Региональная казахская национально - культурная автономия Омской области</t>
  </si>
  <si>
    <t>ОО РКНКА ОО</t>
  </si>
  <si>
    <t>1035500004979</t>
  </si>
  <si>
    <t>5504059620</t>
  </si>
  <si>
    <t>Местная религиозная организация "Приход храма Успения Пресвятой Богородицы поселка Таврическое Омской Епархии Русской Православной Церкви  (Московский Патриархат)"</t>
  </si>
  <si>
    <t>1035500004990</t>
  </si>
  <si>
    <t>5534005149</t>
  </si>
  <si>
    <t>Управление культуры Администрации Таврического муниципального района Омской области</t>
  </si>
  <si>
    <t>Общественная организация Кировского административного округа г.Омска Омской областной организации Общероссийской общественной организации "Всероссийское общество инвалидов" (ВОИ)</t>
  </si>
  <si>
    <t>ОО ВОИ КАО г. Омска</t>
  </si>
  <si>
    <t>1035500005067</t>
  </si>
  <si>
    <t>5507013341</t>
  </si>
  <si>
    <t xml:space="preserve">Омская Региональная Общественная Организация "Развитие и поддержка детского спорта" </t>
  </si>
  <si>
    <t xml:space="preserve">Омская региональная общественная организация "РИПДС" </t>
  </si>
  <si>
    <t>1035500005133</t>
  </si>
  <si>
    <t>5504037880</t>
  </si>
  <si>
    <t>127; 5353</t>
  </si>
  <si>
    <t>Общественная организация Ленинского административного округа г.Омска Омской областной организации Общероссийской общественной организации "Всероссийское общество инвалидов" (ВОИ)</t>
  </si>
  <si>
    <t>ОО ВОИ ЛАО Г. Омска</t>
  </si>
  <si>
    <t>1035500005287</t>
  </si>
  <si>
    <t>5505009815</t>
  </si>
  <si>
    <t>452</t>
  </si>
  <si>
    <t>Омский городской благотворительный общественный фонд развития бюджетного общеобразовательного учреждения города Омска "Гимназия № 26"</t>
  </si>
  <si>
    <t xml:space="preserve">ОГ БОФР БОУ "Гимназия № 26" </t>
  </si>
  <si>
    <t>1035500005309</t>
  </si>
  <si>
    <t>5507059106</t>
  </si>
  <si>
    <t>Омская региональная общественная благотворительная организация "Общество Милосердие"</t>
  </si>
  <si>
    <t xml:space="preserve">ОРОБО "Общество Милосердие" </t>
  </si>
  <si>
    <t>1035500005320</t>
  </si>
  <si>
    <t>5503019550</t>
  </si>
  <si>
    <t>Омская региональная общественная организация "Клуб многодетных семей "Берег надежды"</t>
  </si>
  <si>
    <t xml:space="preserve">ОРОО КМС "Берег надежды" </t>
  </si>
  <si>
    <t>1035500005364</t>
  </si>
  <si>
    <t>5501055218</t>
  </si>
  <si>
    <t>12.05.2020</t>
  </si>
  <si>
    <t>Местная общественная организация ветеранов Ленинского административного округа г. Омска "Омского областного Союза ветеранов"</t>
  </si>
  <si>
    <t>Комитет Ветеранов Ленинского Административного округа г. Омска</t>
  </si>
  <si>
    <t>1035500005749</t>
  </si>
  <si>
    <t>5505032211</t>
  </si>
  <si>
    <t>Крутинская местная организация Омской областной организации Общероссийской общественной организации "Всероссийское общество инвалидов" (ВОИ)</t>
  </si>
  <si>
    <t>1035500005892</t>
  </si>
  <si>
    <t>5518005110</t>
  </si>
  <si>
    <t>Администрация Крутинского муниципального района Омской области</t>
  </si>
  <si>
    <t>20.01.2020</t>
  </si>
  <si>
    <t xml:space="preserve">Местная общественная организация Кировского административного округа города Омска "Омского областного союза ветеранов" </t>
  </si>
  <si>
    <t xml:space="preserve">Комитет Ветеранов Кировского Административного округа г. Омска </t>
  </si>
  <si>
    <t>1035500006354</t>
  </si>
  <si>
    <t>5507058600</t>
  </si>
  <si>
    <t>435</t>
  </si>
  <si>
    <t>Калачинское районное отделение Омской областной общественной организации ветеранов (пенсионеров)</t>
  </si>
  <si>
    <t>КРОООООВП</t>
  </si>
  <si>
    <t>1035500006464</t>
  </si>
  <si>
    <t>5515003629</t>
  </si>
  <si>
    <t>Администрация Калачинского муниципального района Омской области</t>
  </si>
  <si>
    <t>24.03.2020</t>
  </si>
  <si>
    <t>Калачинская местная организация Омской областной организации Общероссийской общественной организации "Всероссийское общество инвалидов" (ВОИ)</t>
  </si>
  <si>
    <t>1035500006497</t>
  </si>
  <si>
    <t>5515003675</t>
  </si>
  <si>
    <t xml:space="preserve">Администрация Калачинского муниципального района Омской области; Фонд президенских грантов </t>
  </si>
  <si>
    <t>306; 3372</t>
  </si>
  <si>
    <t>20.03.2020; 31.05.2019</t>
  </si>
  <si>
    <t>Омская региональная общественная организация Сибирский центр казахской культуры "Молдiр"(Прозрачный)</t>
  </si>
  <si>
    <t xml:space="preserve">СЦКК "Молдiр" </t>
  </si>
  <si>
    <t>1035500007003</t>
  </si>
  <si>
    <t>5506039185</t>
  </si>
  <si>
    <t>Омское региональное отделение общероссийской общественной организации "Российский комитет защиты мира"</t>
  </si>
  <si>
    <t>1035500007267</t>
  </si>
  <si>
    <t>5503051547</t>
  </si>
  <si>
    <t>Омская городская общественная организация инвалидов "Возрождение человека"</t>
  </si>
  <si>
    <t>Омгоои "Возрождение человека"</t>
  </si>
  <si>
    <t>1035500007344</t>
  </si>
  <si>
    <t>5504062453</t>
  </si>
  <si>
    <t>466; 198</t>
  </si>
  <si>
    <t>12.02.2020; 31.07.2017</t>
  </si>
  <si>
    <t>Тарское районное отделение Омской областной общественной организации ветеранов (пенсионеров)</t>
  </si>
  <si>
    <t>ТРОООООВП</t>
  </si>
  <si>
    <t>1035500007718</t>
  </si>
  <si>
    <t>5535005102</t>
  </si>
  <si>
    <t xml:space="preserve">Администрация Тарского муниципального района Омской области; Фонд президенских грантов </t>
  </si>
  <si>
    <t>352; 7666</t>
  </si>
  <si>
    <t>26.04.2019; 21.02.2020</t>
  </si>
  <si>
    <t>Омская региональная общественная организация "Центр инноваций социальной сферы"</t>
  </si>
  <si>
    <t>ОРОО "Центр инноваций социальной сферы"</t>
  </si>
  <si>
    <t>1035500007861</t>
  </si>
  <si>
    <t>5507056289</t>
  </si>
  <si>
    <t>188; 5356</t>
  </si>
  <si>
    <t>Называевское районное отделение Омской областной общественной организации ветеранов (пенсионеров)</t>
  </si>
  <si>
    <t>1035500008246</t>
  </si>
  <si>
    <t>5523001093</t>
  </si>
  <si>
    <t>11; 751</t>
  </si>
  <si>
    <t>21.01.2019; 22.11.2017</t>
  </si>
  <si>
    <t>Местная религиозная организация "Приход Кафедрального собора воздвижения Креста Господня города Омска Омской Епархии Русской Православной Церкви (Московский Патриархат)"</t>
  </si>
  <si>
    <t>1035500008477</t>
  </si>
  <si>
    <t>5502029563</t>
  </si>
  <si>
    <t>Омский городской общественный благотворительный фонд содействия развитию средней общеобразовательной школы №55</t>
  </si>
  <si>
    <t>ОГОБФ содействия развитию СОШ № 55</t>
  </si>
  <si>
    <t>1035500008774</t>
  </si>
  <si>
    <t>5507056560</t>
  </si>
  <si>
    <t>Омская региональная общественная организация "Поддержка образования в Омской области"</t>
  </si>
  <si>
    <t>ОРОО "Поддержка образования в Омской области"</t>
  </si>
  <si>
    <t>1035500008972</t>
  </si>
  <si>
    <t>5503055478</t>
  </si>
  <si>
    <t xml:space="preserve">Тарская местная организация Омской областной организации Общероссийской общественной организации "Всероссийское общество инвалидов" </t>
  </si>
  <si>
    <t>ТМО ВОИ</t>
  </si>
  <si>
    <t>1035500009841</t>
  </si>
  <si>
    <t>5535003264</t>
  </si>
  <si>
    <t>Администрация Тарского муниципального района Омской области</t>
  </si>
  <si>
    <t>353</t>
  </si>
  <si>
    <t>РЕЛИГИОЗНАЯ ОРГАНИЗАЦИЯ "ОМСКАЯ ЕПАРХИЯ РУССКОЙ ПРАВОСЛАВНОЙ ЦЕРКВИ (МОСКОВСКИЙ ПАТРИАРХАТ)"</t>
  </si>
  <si>
    <t>1035500010985</t>
  </si>
  <si>
    <t>5504033815</t>
  </si>
  <si>
    <t>1759</t>
  </si>
  <si>
    <t>Саргатское районное отделение "Омской областной организации ветеранов (пенсионеров)</t>
  </si>
  <si>
    <t>СРОООООВП</t>
  </si>
  <si>
    <t>1035500011084</t>
  </si>
  <si>
    <t>5532004140</t>
  </si>
  <si>
    <t xml:space="preserve">Администрация Саргатского муниципального района Омской области; Фонд президенских грантов </t>
  </si>
  <si>
    <t>343; 1786</t>
  </si>
  <si>
    <t>01.02.2020; 31.05.2018</t>
  </si>
  <si>
    <t>Местная религиозная организация "Ислам" Таврического района Омской области Духовного управления мусульман Азиатской части России</t>
  </si>
  <si>
    <t>1035500011140</t>
  </si>
  <si>
    <t>5534005163</t>
  </si>
  <si>
    <t>349</t>
  </si>
  <si>
    <t>Централизованная религиозная организация Духовное управление мусульман города Омска и Омской области</t>
  </si>
  <si>
    <t>1035500011249</t>
  </si>
  <si>
    <t>5504073046</t>
  </si>
  <si>
    <t>Омская региональная благотворительная общественная организация "Центр восстановления "Рука помощи"</t>
  </si>
  <si>
    <t>ОРБОО "Центр Восстановления "Рука Помощи"</t>
  </si>
  <si>
    <t>1035500011700</t>
  </si>
  <si>
    <t>5501073785</t>
  </si>
  <si>
    <t>28.06.2017</t>
  </si>
  <si>
    <t>Тарская районная общественная организация Молодежный Центр "Здоровый образ жизни"</t>
  </si>
  <si>
    <t>ОО МЦ "ЗОЖ"</t>
  </si>
  <si>
    <t>1035500011843</t>
  </si>
  <si>
    <t>5535006723</t>
  </si>
  <si>
    <t>243</t>
  </si>
  <si>
    <t>Тарская районная общественная организация "Историко-краеведческий центр "Тарский уезд"</t>
  </si>
  <si>
    <t xml:space="preserve">ТРОО "Историко-краеведческий центр "Тарский уезд" </t>
  </si>
  <si>
    <t>1035500011997</t>
  </si>
  <si>
    <t>5535006748</t>
  </si>
  <si>
    <t>228; 3890</t>
  </si>
  <si>
    <t>05.09.2018; 31.05.2019</t>
  </si>
  <si>
    <t xml:space="preserve">Омская региональная молодежная общественная организация "Агентство молодежных инициатив" </t>
  </si>
  <si>
    <t>ОРМОО "АМИ"</t>
  </si>
  <si>
    <t>1035500012460</t>
  </si>
  <si>
    <t>5509005628</t>
  </si>
  <si>
    <t>117; 3695</t>
  </si>
  <si>
    <t xml:space="preserve"> 22.08.2019; 31.05.2019</t>
  </si>
  <si>
    <t>Местная общественная организация - территориальное общественное самоуправление "Парковый"</t>
  </si>
  <si>
    <t xml:space="preserve">ТОС "Парковый" </t>
  </si>
  <si>
    <t>1035501000952</t>
  </si>
  <si>
    <t>5506042043</t>
  </si>
  <si>
    <t>Местная общественная организация – территориальное общественное самоуправление "Береговой"</t>
  </si>
  <si>
    <t xml:space="preserve">ТОС "Береговой" </t>
  </si>
  <si>
    <t>1035501021082</t>
  </si>
  <si>
    <t>5501074154</t>
  </si>
  <si>
    <t>Территориальное общественное самоуправление "Мирный"</t>
  </si>
  <si>
    <t xml:space="preserve">ТОС "Мирный" </t>
  </si>
  <si>
    <t>1035501021588</t>
  </si>
  <si>
    <t>5501074210</t>
  </si>
  <si>
    <t>530</t>
  </si>
  <si>
    <t>Местная общественная организация – территориальное общественное самоуправление "Молодежный"</t>
  </si>
  <si>
    <t xml:space="preserve">ТОС "Молодежный" </t>
  </si>
  <si>
    <t>1035504001169</t>
  </si>
  <si>
    <t>5503057387</t>
  </si>
  <si>
    <t>Ассоциация содействия развитию ремесел и поддержки семьи "Ресурсный центр семьи"</t>
  </si>
  <si>
    <t>Ассоциация "Ресурсный Центр Семьи"</t>
  </si>
  <si>
    <t>1035504001499</t>
  </si>
  <si>
    <t>5503047759</t>
  </si>
  <si>
    <t xml:space="preserve">Местная общественная организация - территориальное общественное самоуправление "Загородный"
</t>
  </si>
  <si>
    <t>ТОС "Загородный" </t>
  </si>
  <si>
    <t>1035504001598</t>
  </si>
  <si>
    <t>5503058180</t>
  </si>
  <si>
    <t>Местная общественная организация – территориальное общественное самоуправление "Амурский-2"</t>
  </si>
  <si>
    <t xml:space="preserve">ТОС "Амурский-2" </t>
  </si>
  <si>
    <t>1035504002324</t>
  </si>
  <si>
    <t>5503057806</t>
  </si>
  <si>
    <t>Межрегиональное некоммерческое партнерство "Агентство развития социально-информационных технологий"</t>
  </si>
  <si>
    <t>1035509000735</t>
  </si>
  <si>
    <t>5505030285</t>
  </si>
  <si>
    <t>Ассоциация "Содействие социальному развитию и помощи людям, оказавшимся в тяжелой жизненной ситуации "Надежда есть"</t>
  </si>
  <si>
    <t xml:space="preserve">Ассоциация "Надежда Есть" 
</t>
  </si>
  <si>
    <t>1035511017255</t>
  </si>
  <si>
    <t>5506052933</t>
  </si>
  <si>
    <t xml:space="preserve">03.04.2020
</t>
  </si>
  <si>
    <t>Местная общественная организация - территориальное общественное самоуправление "Левобережный-11"</t>
  </si>
  <si>
    <t>ФОРТОС КАО г. Омска</t>
  </si>
  <si>
    <t>1035513001776</t>
  </si>
  <si>
    <t>5507045576</t>
  </si>
  <si>
    <t>Негосударственное образовательное учреждение дошкольная и общеобразовательная организация "Центр образования и развития"</t>
  </si>
  <si>
    <t>НОУ ДОО "Центр образования и развития"</t>
  </si>
  <si>
    <t>1035513001787</t>
  </si>
  <si>
    <t>5507053111</t>
  </si>
  <si>
    <t xml:space="preserve"> 15.01.2020 </t>
  </si>
  <si>
    <t>Оренбургское региональное отделение Общероссийской общественной организации инвалидов «Всероссийское общество глухих»</t>
  </si>
  <si>
    <t>1035600002030</t>
  </si>
  <si>
    <t>5610006010</t>
  </si>
  <si>
    <t xml:space="preserve">администрация муниципального образования город Орск; Фонд президенских грантов </t>
  </si>
  <si>
    <t>; 199</t>
  </si>
  <si>
    <t>14.12.2017; 20.06.2018; 21.03.2019; 31.07.2017</t>
  </si>
  <si>
    <t xml:space="preserve">Оренбургская областная общественная организация Российский Союз Молодежи (Перволоцкий филиал общественной организации) </t>
  </si>
  <si>
    <t>ОООО РСМ</t>
  </si>
  <si>
    <t>1035600002206</t>
  </si>
  <si>
    <t>5610003900</t>
  </si>
  <si>
    <t>09.11.2018</t>
  </si>
  <si>
    <t>Оренбургская областная общественная организация Российского союза молодежи</t>
  </si>
  <si>
    <t>департамент молодежной политики Оренбургской области</t>
  </si>
  <si>
    <t>14.03.2018</t>
  </si>
  <si>
    <t>Оренбургская областная общественная организация «Баскетбольный клуб «Надежда»</t>
  </si>
  <si>
    <t>ОООО «БК «Надежда»</t>
  </si>
  <si>
    <t>1035600002338</t>
  </si>
  <si>
    <t>5612013037</t>
  </si>
  <si>
    <t>Курманаевская районная общественная организация пенсионеров, инвалидов, ветеранов войн, труда, Вооруженных Сил и правоохранительных органов Оренбургской области</t>
  </si>
  <si>
    <t>1035600002536</t>
  </si>
  <si>
    <t>5633004467</t>
  </si>
  <si>
    <t>администрация муниципального образования Курманаевский район Оренбургской области</t>
  </si>
  <si>
    <t>Оренбургское региональное отделение общероссийской общественной организации «Союз российских писателей»</t>
  </si>
  <si>
    <t>ОРО ООО «СРП»</t>
  </si>
  <si>
    <t>1035600002646</t>
  </si>
  <si>
    <t>5610044008</t>
  </si>
  <si>
    <t>ОРЕНБУРГСКОЕ РЕГИОНАЛЬНОЕ ОТДЕЛЕНИЕ ОБЩЕРОССИЙСКОЙ ОБЩЕСТВЕННОЙ ОРГАНИЗАЦИИ "СОЮЗ РОССИЙСКИХ ПИСАТЕЛЕЙ"</t>
  </si>
  <si>
    <t>3710</t>
  </si>
  <si>
    <t>МЕСТНАЯ МУСУЛЬМАНСКАЯ РЕЛИГИОЗНАЯ ОРГАНИЗАЦИЯ "ТАУБА" Г. ОРЕНБУРГА ДУХОВНОГО УПРАВЛЕНИЯ МУСУЛЬМАН ОРЕНБУРГСКОЙ ОБЛАСТИ</t>
  </si>
  <si>
    <t>1035600003537</t>
  </si>
  <si>
    <t>5611025791</t>
  </si>
  <si>
    <t>2403</t>
  </si>
  <si>
    <t>Оренбургская региональная молодежная общественная организация поддержки социально значимых инициатив «Навигатор»</t>
  </si>
  <si>
    <t>ОРМООПСЗИ «Навигатор»</t>
  </si>
  <si>
    <t>1035600006914</t>
  </si>
  <si>
    <t>5610062536</t>
  </si>
  <si>
    <t xml:space="preserve">департамент молодежной политики Оренбургской области ; администрация муниципального образования город Оренбург; Фонд президенских грантов </t>
  </si>
  <si>
    <t>7.; 22; 7317</t>
  </si>
  <si>
    <t>09.01.2020; 09.04.2019; 21.02.2020</t>
  </si>
  <si>
    <t xml:space="preserve">Оренбургская областная общественная организация пенсионеров, инвалидов-ветеранов войн, труда, вооруженных сил и правоохранительных органов   </t>
  </si>
  <si>
    <t>Оренбургская областная организация ветеранов</t>
  </si>
  <si>
    <t>1035600008245</t>
  </si>
  <si>
    <t>5610032820</t>
  </si>
  <si>
    <t>02/04.02.2019</t>
  </si>
  <si>
    <t>21.01.2019</t>
  </si>
  <si>
    <t xml:space="preserve">Оренбургская областная организация  Всероссийской общественной организации ветеранов (пенсионеров) войны, труда, Вооруженных Сил и правоохранительных органов (Перволоцкий филиал общественной организации) </t>
  </si>
  <si>
    <t xml:space="preserve">Тоцкая районная общественная организация пенсионеров, инвалидов, ветеранов войны, труда, Вооруженных Сил и правоохранительных органов </t>
  </si>
  <si>
    <t>Совет ВВиТ</t>
  </si>
  <si>
    <t>1035600009246</t>
  </si>
  <si>
    <t>5649005280</t>
  </si>
  <si>
    <t>администрация муниципального образования Тоцкий район Оренбургской области</t>
  </si>
  <si>
    <t>23.04.2020</t>
  </si>
  <si>
    <t>Грачевская местная организация Оренбургской областной общественной организации «Всероссийское общество инвалидов»</t>
  </si>
  <si>
    <t>ГМО  ОООО  ВОИ</t>
  </si>
  <si>
    <t>1035600009565</t>
  </si>
  <si>
    <t>5627001348</t>
  </si>
  <si>
    <t>администрация муниципального образования  Грачевский район Оренбургской области</t>
  </si>
  <si>
    <t>16.02.2017; 15.03.2018; 04.02.2020</t>
  </si>
  <si>
    <t>областная молодежная общественная организация «Союз оренбургских студентов»</t>
  </si>
  <si>
    <t>ОМОО «СОС»</t>
  </si>
  <si>
    <t>1035600010071</t>
  </si>
  <si>
    <t>5610063297</t>
  </si>
  <si>
    <t xml:space="preserve">департамент молодежной политики Оренбургской области ; Фонд президенских грантов </t>
  </si>
  <si>
    <t>1.; 3631</t>
  </si>
  <si>
    <t>09.01.2020; 31.05.2019</t>
  </si>
  <si>
    <t>МЕСТНАЯ ОБЩЕСТВЕННАЯ ОРГАНИЗАЦИЯ "ДЕТСКИЙ КОННО-СПОРТИВНЫЙ КЛУБ "УЛАН" БЕЛЯЕВСКОГО РАЙОНА ОРЕНБУРГСКОЙ ОБЛАСТИ</t>
  </si>
  <si>
    <t>1035600011523</t>
  </si>
  <si>
    <t>5623004330</t>
  </si>
  <si>
    <t>5037</t>
  </si>
  <si>
    <t>Акбулакское районное отделение Оренбургской областной общественной организации пенсионеров, инвалидов-ветеранов войн, труда,  Вооруженных Сил и правоохранительных органов</t>
  </si>
  <si>
    <t>1035600011611</t>
  </si>
  <si>
    <t>5620004597</t>
  </si>
  <si>
    <t>администрация муниципального образования  Акбулакский район Оренбургской области</t>
  </si>
  <si>
    <t xml:space="preserve"> 10.02.2020</t>
  </si>
  <si>
    <t>БУЗУЛУКСКАЯ МЕСТНАЯ ОРГАНИЗАЦИЯ ОРЕНБУРГСКОЙ ОБЛАСТНОЙ ОРГАНИЗАЦИИ ОБЩЕРОССИЙСКОЙ ОБЩЕСТВЕННОЙ ОРГАНИЗАЦИИ "ВСЕРОССИЙСКОЕ ОБЩЕСТВО ИНВАЛИДОВ"</t>
  </si>
  <si>
    <t>1035600012986</t>
  </si>
  <si>
    <t>5603003410</t>
  </si>
  <si>
    <t>ОРЕНБУРГСКАЯ РЕГИОНАЛЬНАЯ ОБЩЕСТВЕННАЯ ОРГАНИЗАЦИЯ "НАША ЗЕМЛЯ"</t>
  </si>
  <si>
    <t>1035600014020</t>
  </si>
  <si>
    <t>5615019196</t>
  </si>
  <si>
    <t>900</t>
  </si>
  <si>
    <t>частное общеобразовательное учреждение «Иоанно-Богословская Православная основная общеобразовательная школа при Спасо-Преображенском Бузулукском мужском монастыре», Оренбургская область,                г. Бузулук</t>
  </si>
  <si>
    <t>ЧОУ «Иоанно-Богословская Православная ООШ при СПБММ»</t>
  </si>
  <si>
    <t>1035601203010</t>
  </si>
  <si>
    <t>5603013295</t>
  </si>
  <si>
    <t>11.</t>
  </si>
  <si>
    <t>ПРОФЕССИОНАЛЬНОЕ ОБРАЗОВАТЕЛЬНОЕ УЧРЕЖДЕНИЕ "МЕДНОГОРСКАЯ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ОРЕНБУРГСКОЙ ОБЛАСТИ</t>
  </si>
  <si>
    <t>ПОУ "МЕДНОГОРСКАЯ  АВТОМОБИЛЬНАЯ ШКОЛА" РО ДОСААФ РОССИИ ОРЕНБУРГСКОЙ ОБЛАСТИ"</t>
  </si>
  <si>
    <t>1035602453391</t>
  </si>
  <si>
    <t>5606000350</t>
  </si>
  <si>
    <t>658200401</t>
  </si>
  <si>
    <t>автономная некоммерческая организация «Футбольный клуб «Оренбург»</t>
  </si>
  <si>
    <t>АНО «ФК «Оренбург»</t>
  </si>
  <si>
    <t>1035605504241</t>
  </si>
  <si>
    <t>5610062254</t>
  </si>
  <si>
    <t>АВТОНОМНАЯ НЕКОММЕРЧЕСКАЯ ОРГАНИЗАЦИЯ ПО ПРОФИЛАКТИКЕ СОЦИАЛЬНО ЗНАЧИМЫХ ЗАБОЛЕВАНИЙ "НОВАЯ ЖИЗНЬ"</t>
  </si>
  <si>
    <t>1035607511521</t>
  </si>
  <si>
    <t>5611030216</t>
  </si>
  <si>
    <t>4378</t>
  </si>
  <si>
    <t>частное общеобразовательное учреждение  «Православная гимназия во имя Святых Царственных страстотерпцев при приходе Преображения Господня», г. Орск</t>
  </si>
  <si>
    <t>ЧОУ  «Православная гимназия во имя Святых Царственных страстотерпцев при приходе Преображения Господня»</t>
  </si>
  <si>
    <t>1035611103703</t>
  </si>
  <si>
    <t>5616010728</t>
  </si>
  <si>
    <t>НЕКОММЕРЧЕСКАЯ ОРГАНИЗАЦИЯ "ОРЕНБУРГСКИЙ БЛАГОТВОРИТЕЛЬНЫЙ ФОНД "ЕВРАЗИЯ"</t>
  </si>
  <si>
    <t>1035615372869</t>
  </si>
  <si>
    <t>5638021610</t>
  </si>
  <si>
    <t>3564</t>
  </si>
  <si>
    <t>Межрегиональная общественная организация «Академия безопасности и выживания», Конференция</t>
  </si>
  <si>
    <t>1035700000082</t>
  </si>
  <si>
    <t>5753022690</t>
  </si>
  <si>
    <t>ПЕНЗЕНСКОЕ РЕГИОНАЛЬНОЕ ОТДЕЛЕНИЕ ОБЩЕРОССИЙСКОГО ОБЩЕСТВЕННОГО ДВИЖЕНИЯ ЖЕНЩИН РОССИИ</t>
  </si>
  <si>
    <t>1035800000015</t>
  </si>
  <si>
    <t>5834016568</t>
  </si>
  <si>
    <t>Кузнецкая городская общественная организация Пензенской областной организации общественной организации «Всероссийское общество инвалидов»</t>
  </si>
  <si>
    <t>1035800000950</t>
  </si>
  <si>
    <t>5819004021</t>
  </si>
  <si>
    <t>Каменская районная общественная организация Пензенской областной организации общественной организации "Всероссийское общество инвалидов"</t>
  </si>
  <si>
    <t>1035800001214</t>
  </si>
  <si>
    <t>5802101073</t>
  </si>
  <si>
    <t>ПЕНЗЕНСКАЯ ОБЛАСТНАЯ ОРГАНИЗАЦИЯ ОБЩЕРОССИЙСКОЙ ОБЩЕСТВЕННОЙ ОРГАНИЗАЦИИ "ВСЕРОССИЙСКОЕ ОБЩЕСТВО ИНВАЛИДОВ"</t>
  </si>
  <si>
    <t>1035800001456</t>
  </si>
  <si>
    <t>5835006428</t>
  </si>
  <si>
    <t>2590</t>
  </si>
  <si>
    <t>Общественная организация «Клуб людей старшего поколения «Ровесники»</t>
  </si>
  <si>
    <t>1035800001588</t>
  </si>
  <si>
    <t>5834015740</t>
  </si>
  <si>
    <t>Пензенская региональная общественная организация карате Кекусинкай</t>
  </si>
  <si>
    <t>1035800003755</t>
  </si>
  <si>
    <t>5835021761</t>
  </si>
  <si>
    <t>Местная общественная организация Всероссийской общественной организации ветеранов (пенсионеров) войны, труда, Вооруженных сил и правоохранительных органов "Совет ветеранов (пенсионеров) войны, труда, Вооруженных сил и правоохранительных органов Кузнецкого района Пензенской области"</t>
  </si>
  <si>
    <t>1035800003800</t>
  </si>
  <si>
    <t>5819004007</t>
  </si>
  <si>
    <t>Общественная организация "Союз Молодежи Пензенской области"</t>
  </si>
  <si>
    <t>1035800003854</t>
  </si>
  <si>
    <t>5836110076</t>
  </si>
  <si>
    <t>421; 2550</t>
  </si>
  <si>
    <t>27.12.2017; 31.10.2018</t>
  </si>
  <si>
    <t>Каменская районная общественная организация ветеранов (пенсионеров) войны, труда, Вооруженных сил и правоохранительных органов</t>
  </si>
  <si>
    <t>1035800003975</t>
  </si>
  <si>
    <t>5802101860</t>
  </si>
  <si>
    <t>Пензенская региональная общественная организация Общероссийской общественной организации ветеранов "Российский союз ветеранов"</t>
  </si>
  <si>
    <t>Пензенское РСВ</t>
  </si>
  <si>
    <t>1035800004866</t>
  </si>
  <si>
    <t>5836114786</t>
  </si>
  <si>
    <t xml:space="preserve">30; ; ; ; ; </t>
  </si>
  <si>
    <t>18.04.2017; 28.02.2019; 08.11.2018; 18.12.2018.; 31.01.2019; 05.04.2019</t>
  </si>
  <si>
    <t>Пензенское региональное общественное объединение "Федерация баскетбола Пензенской области"</t>
  </si>
  <si>
    <t>1035800005075</t>
  </si>
  <si>
    <t>5836113334</t>
  </si>
  <si>
    <t>Пензенская региональная общественная организация ветеранов боевых действий «РОСИЧИ»</t>
  </si>
  <si>
    <t>1035800005471</t>
  </si>
  <si>
    <t>5837014223</t>
  </si>
  <si>
    <t xml:space="preserve">Пензенская региональная общественная организация ветеранов боевых действий «Росичи» </t>
  </si>
  <si>
    <t xml:space="preserve">  ПРОО "ВЕТЕРАНОВ БОЕВЫХ ДЕЙСТВИЙ "РОСИЧИ""</t>
  </si>
  <si>
    <t>ПЕНЗЕНСКАЯ РЕГИОНАЛЬНАЯ ОБЩЕСТВЕННАЯ ОРГАНИЗАЦИЯ "ОБЪЕДИНЕНИЕ РОДИТЕЛЕЙ ДЕТЕЙ-ИНВАЛИДОВ"</t>
  </si>
  <si>
    <t>1035800005966</t>
  </si>
  <si>
    <t>5836113782</t>
  </si>
  <si>
    <t>5371</t>
  </si>
  <si>
    <t>РЕГИОНАЛЬНАЯ ОБЩЕСТВЕННАЯ ОРГАНИЗАЦИЯ "ФЕДЕРАЦИЯ МОТОЦИК-ЛЕТНОГО СПОРТА ПЕНЗЕНСКОЙ ОБЛАСТИ"</t>
  </si>
  <si>
    <t>1035800006550</t>
  </si>
  <si>
    <t>5834014673</t>
  </si>
  <si>
    <t>Кузнецкая городская общественная организация Пензенской областной организации ветеранов (пенсионеров) Всероссийской общественной организации ветеранов (пенсионеров) войны, труда, вооруженных сил и правоохранительных органов</t>
  </si>
  <si>
    <t>1035800007968</t>
  </si>
  <si>
    <t>5803011457</t>
  </si>
  <si>
    <t>Сердобская районная организация Пензенской областной организации Общероссийской общественной организации «Всероссийское общество инвалидов»</t>
  </si>
  <si>
    <t>1035800009893</t>
  </si>
  <si>
    <t>5805003941</t>
  </si>
  <si>
    <t>ПЕНЗЕНСКАЯ РЕГИОНАЛЬНАЯ МОЛОДЕЖНАЯ ОБЩЕСТВЕННАЯ ОРГАНИЗАЦИЯ ПО ПОДДЕРЖКЕ ОДАРЕННЫХ ДЕТЕЙ И МОЛОДЕЖИ "МОНО"</t>
  </si>
  <si>
    <t>1035800010982</t>
  </si>
  <si>
    <t>5838070622</t>
  </si>
  <si>
    <t>3713</t>
  </si>
  <si>
    <t>ОБЩЕСТВЕННАЯ ОРГАНИЗАЦИЯ ФЕДЕРАЦИЯ СПОРТИВНОГО ОРИЕНТИРОВАНИЯ ПЕНЗЕНСКОЙ ОБЛАСТИ.</t>
  </si>
  <si>
    <t>1035800011774</t>
  </si>
  <si>
    <t>5835026463</t>
  </si>
  <si>
    <t>3681</t>
  </si>
  <si>
    <t>ФОНД СОЦИАЛЬНОЙ ПОДДЕРЖКИ НАСЕЛЕНИЯ НИЖНЕЛОМОВСКОГО РАЙОНА</t>
  </si>
  <si>
    <t>1035801602121</t>
  </si>
  <si>
    <t>5827009520</t>
  </si>
  <si>
    <t>Благотворительный фонд социальной поддержки населения Шемышейского района Пензенской области "Возрождение"</t>
  </si>
  <si>
    <t>1035801901079</t>
  </si>
  <si>
    <t>5833003541</t>
  </si>
  <si>
    <t>ПЕНЗЕНСКИЙ ОБЛАСТНОЙ ФОНД НАУЧНО-ТЕХНИЧЕСКОГО РАЗВИТИЯ</t>
  </si>
  <si>
    <t>1035803508531</t>
  </si>
  <si>
    <t>5837020812</t>
  </si>
  <si>
    <t>483; 7327</t>
  </si>
  <si>
    <t>08.05.2019; 21.02.2020</t>
  </si>
  <si>
    <t>Некоммерческое партнерство баскетбольный клуб «СОЮЗ»</t>
  </si>
  <si>
    <t>1035804000210</t>
  </si>
  <si>
    <t>5838070608</t>
  </si>
  <si>
    <t>Комитет по физической культуре и спорту города Заречного Пензенской области</t>
  </si>
  <si>
    <t>10.01.2018</t>
  </si>
  <si>
    <t>ОБЩЕСТВЕННАЯ ОРГАНИЗАЦИЯ "ФЕДЕРАЦИЯ БОКСА ПЕРМСКОГО КРАЯ"</t>
  </si>
  <si>
    <t>1035900000344</t>
  </si>
  <si>
    <t>5902708094</t>
  </si>
  <si>
    <t>РЕГИОНАЛЬНАЯ ОБЩЕСТВЕННАЯ ОРГАНИЗАЦИЯ "ПЕРМСКАЯ ЕВРЕЙСКАЯ НАЦИОНАЛЬНО - КУЛЬТУРНАЯ АВТОНОМИЯ"</t>
  </si>
  <si>
    <t>1035900000432</t>
  </si>
  <si>
    <t>5902707742</t>
  </si>
  <si>
    <t>632</t>
  </si>
  <si>
    <t>ЦЕНТРАЛИЗОВАННАЯ РЕЛИГИОЗНАЯ ОРГАНИЗАЦИЯ &lt;&lt;РЕГИОНАЛЬНОЕ ДУХОВНОЕ УПРАВЛЕНИЕ МУСУЛЬМАН ПЕРМСКОГО КРАЯ В СОСТАВЕ ЦЕНТРАЛЬНОГО ДУХОВНОГО УПРАВЛЕНИЯ МУСУЛЬМАН РОССИИ&gt;&gt;</t>
  </si>
  <si>
    <t>1035900000674</t>
  </si>
  <si>
    <t>5902702582</t>
  </si>
  <si>
    <t>703; 775</t>
  </si>
  <si>
    <t>07.03.2017; 06.06.2017</t>
  </si>
  <si>
    <t>МЕСТНАЯ МУСУЛЬМАНСКАЯ РЕЛИГИОЗНАЯ ОРГАНИЗАЦИЯ БЕРЕЗНИКОВСКИЙ МУХТАСИБАТ ПЕРМСКОГО МУФТИЯТА ЦДУМ РОССИИ</t>
  </si>
  <si>
    <t>1035900001060</t>
  </si>
  <si>
    <t>5911034701</t>
  </si>
  <si>
    <t>ОБЩЕСТВЕННАЯ ОРГАНИЗАЦИЯ ВЕТЕРАНОВ (ПЕНСИОНЕРОВ) ВОЙНЫ, ТРУДА, ВООРУЖЕННЫХ СИЛ И ПРАВООХРАНИТЕЛЬНЫХ ОРГАНОВ ОРДЖОНИКИДЗЕВСКОГО РАЙОНА Г. ПЕРМИ</t>
  </si>
  <si>
    <t>1035900001917</t>
  </si>
  <si>
    <t>5907016876</t>
  </si>
  <si>
    <t>37; 657</t>
  </si>
  <si>
    <t>16.05.2017; 09.02.2017</t>
  </si>
  <si>
    <t>ПЕРМСКАЯ ГОРОДСКАЯ ОБЩЕСТВЕННАЯ ОРГАНИЗАЦИЯ "ПЕРМСКИЙ КОМИТЕТ ГОРОДОВ - ПОБРАТИМОВ ПЕРМЬ - ЛУИСВИЛЛЬ"</t>
  </si>
  <si>
    <t>1035900001928</t>
  </si>
  <si>
    <t>5902705199</t>
  </si>
  <si>
    <t>750</t>
  </si>
  <si>
    <t>17.05.2017</t>
  </si>
  <si>
    <t>ОБЩЕСТВЕННАЯ ОРГАНИЗАЦИЯ ВЕТЕРАНОВ (ПЕНСИОНЕРОВ) ВОЙНЫ, ТРУДА, ВООРУЖЕННЫХ СИЛ И ПРАВООХРАНИТЕЛЬНЫХ ОРГАНОВ Г.БЕРЕЗНИКИ</t>
  </si>
  <si>
    <t>1035900002027</t>
  </si>
  <si>
    <t>5911030810</t>
  </si>
  <si>
    <t>МЕСТНАЯ РЕЛИГИОЗНАЯ ОРГАНИЗАЦИЯ ПРАВОСЛАВНОГО ПРИХОДА ХРАМА В ЧЕСТЬ ИКОНЫ БОЖИЕЙ МАТЕРИ "ОДИГИТРИЯ" С. ШЕРЬЯ НЫТВЕНСКОГО РАЙОНА ПЕРМСКОГО КРАЯ КУДЫМКАРСКОЙ ЕПАРХИИ РУССКОЙ ПРАВОСЛАВНОЙ ЦЕРКВИ (МОСКОВСКИЙ ПАТРИАРХАТ)</t>
  </si>
  <si>
    <t>1035900002380</t>
  </si>
  <si>
    <t>5942003301</t>
  </si>
  <si>
    <t>5092</t>
  </si>
  <si>
    <t>МЕСТНАЯ ОБЩЕСТВЕННАЯ ОРГАНИЗАЦИЯ ЗАЩИТНИКОВ ЖИВОТНЫХ "ДОБРОЕ СЕРДЦЕ" Г. ПЕРМИ</t>
  </si>
  <si>
    <t>1035900002423</t>
  </si>
  <si>
    <t>5903016378</t>
  </si>
  <si>
    <t>ГОРНОЗАВОДСКАЯ РАЙОННАЯ ОРГАНИЗАЦИЯ ПЕРМСКОЙ КРАЕВОЙ ОРГАНИЗАЦИИ ОБЩЕРОССИЙСКОЙ ОБЩЕСТВЕННОЙ ОРГАНИЗАЦИИ "ВСЕРОССИЙСКОЕ ОБЩЕСТВО ИНВАЛИДОВ"</t>
  </si>
  <si>
    <t>1035900002600</t>
  </si>
  <si>
    <t>5934050690</t>
  </si>
  <si>
    <t>Администрация Горнозаводского муниципального района</t>
  </si>
  <si>
    <t>459</t>
  </si>
  <si>
    <t>16.07.2018</t>
  </si>
  <si>
    <t>ОБЩЕСТВЕННАЯ ОРГАНИЗАЦИЯ ВЕТЕРАНОВ (ПЕНСИОНЕРОВ) ВОЙНЫ, ТРУДА, ВООРУЖЕННЫХ СИЛ И ПРАВООХРАНИТЕЛЬНЫХ ОРГАНОВ П. Н. ЛЯДЫ Г. ПЕРМИ</t>
  </si>
  <si>
    <t>1035900002742</t>
  </si>
  <si>
    <t>5904072671</t>
  </si>
  <si>
    <t>63; 602</t>
  </si>
  <si>
    <t>16.05.2017; 16.01.2017</t>
  </si>
  <si>
    <t>РЕГИОНАЛЬНАЯ ОБЩЕСТВЕННАЯ ОРГАНИЗАЦИЯ БАШКИР ПЕРМСКОГО КРАЯ "КУРУЛТАЙ"</t>
  </si>
  <si>
    <t>1035900003061</t>
  </si>
  <si>
    <t>5957007796</t>
  </si>
  <si>
    <t>890</t>
  </si>
  <si>
    <t>25.06.2018</t>
  </si>
  <si>
    <t>ОБЩЕСТВЕННАЯ ОРГАНИЗАЦИЯ "АССОЦИАЦИЯ ВРАЧЕЙ- РЕФЛЕКСОТЕРАПЕВТОВ ПЕРМСКОГО КРАЯ"</t>
  </si>
  <si>
    <t>1035900003480</t>
  </si>
  <si>
    <t>5902706918</t>
  </si>
  <si>
    <t>КРАСНОКАМСКАЯ ГОРОДСКАЯ ОРГАНИЗАЦИЯ ПЕРМСКОЙ КРАЕВОЙ ОРГАНИЗАЦИИ ОБЩЕРОССИЙСКОЙ ОБЩЕСТВЕННОЙ ОРГАНИЗАЦИИ "ВСЕРОССИЙСКОЕ ОБЩЕСТВО ИНВАЛИДОВ"</t>
  </si>
  <si>
    <t>1035900003545</t>
  </si>
  <si>
    <t>5916006916</t>
  </si>
  <si>
    <t>ОХАНСКАЯ РАЙОННАЯ ОРГАНИЗАЦИЯ ПЕРМСКОЙ КРАЕВОЙ ОРГАНИЗАЦИИ ОБЩЕРОССИЙСКОЙ ОБЩЕСТВЕННОЙ ОРГАНИЗАЦИИ "ВСЕРОССИЙСКОЕ ОБЩЕСТВО ИНВАЛИДОВ"</t>
  </si>
  <si>
    <t>1035900003776</t>
  </si>
  <si>
    <t>59460004698</t>
  </si>
  <si>
    <t>Администрация Оханского муниципального района</t>
  </si>
  <si>
    <t>947</t>
  </si>
  <si>
    <t>ОБЩЕСТВЕННАЯ ОРГАНИЗАЦИЯ РОССИЙСКИХ НЕМЦЕВ Г. СОЛИКАМСКА "ВОЗРОЖДЕНИЕ"</t>
  </si>
  <si>
    <t>1035900004040</t>
  </si>
  <si>
    <t>5919440208</t>
  </si>
  <si>
    <t>ЧЕРНУШИНСКАЯ ГОРОДСКАЯ ОРГАНИЗАЦИЯ ПЕРМСКОЙ КРАЕВОЙ ОРГАНИЗАЦИИ ОБЩЕРОССИЙСКОЙ ОБЩЕСТВЕННОЙ ОРГАНИЗАЦИИ "ВСЕРОССИЙСКОЕ ОБЩЕСТВО ИНВАЛИДОВ"</t>
  </si>
  <si>
    <t>1035900004117</t>
  </si>
  <si>
    <t>5957001498</t>
  </si>
  <si>
    <t>Администрация Чернушинского муниципального района</t>
  </si>
  <si>
    <t>488</t>
  </si>
  <si>
    <t>20.04.2018</t>
  </si>
  <si>
    <t>ОБЩЕСТВЕННАЯ ОРГАНИЗАЦИЯ "ЧАЙКОВСКИЙ КОМИТЕТ ВЕТЕРАНОВ ВОЙНЫ В АФГАНИСТАНЕ, ЧЕЧНЕ И ДРУГИХ ЛОКАЛЬНЫХ ВОЕННЫХ КОНФЛИКТОВ "</t>
  </si>
  <si>
    <t>1035900004293</t>
  </si>
  <si>
    <t>5920004767</t>
  </si>
  <si>
    <t>ПЕРМСКОЕ РЕГИОНАЛЬНОЕ ОТДЕЛЕНИЕ ОБЩЕРОССИЙСКОЙ ОБЩЕСТВЕННОЙ ОРГАНИЗАЦИИ "РОССИЙСКИЙ ФОЛЬКЛОРНЫЙ СОЮЗ"</t>
  </si>
  <si>
    <t>1035900004425</t>
  </si>
  <si>
    <t>5902708873</t>
  </si>
  <si>
    <t>РЕГИОНАЛЬНАЯ ОБЩЕСТВЕННАЯ ОРГАНИЗАЦИЯ "ЦЕНТР АРМЯНСКОЙ КУЛЬТУРЫ ПЕРМСКОГО КРАЯ"</t>
  </si>
  <si>
    <t>1035900004832</t>
  </si>
  <si>
    <t>5902708288</t>
  </si>
  <si>
    <t>768; 904</t>
  </si>
  <si>
    <t>25.05.2017; 14.12.2018</t>
  </si>
  <si>
    <t>РЕГИОНАЛЬНАЯ ОБЩЕСТВЕННАЯ ОРГАНИЗАЦИЯ "АССОЦИАЦИЯ УЧАЩЕЙСЯ МОЛОДЕЖИ И ДЕТЕЙ ПЕРМСКОЙ ОБЛАСТИ "ЮНОСТЬ"</t>
  </si>
  <si>
    <t>1035900005140</t>
  </si>
  <si>
    <t>5902701437</t>
  </si>
  <si>
    <t>637</t>
  </si>
  <si>
    <t>06.02.2017</t>
  </si>
  <si>
    <t>ОБЩЕСТВЕННАЯ ОРГАНИЗАЦИЯ - ФЕДЕРАЦИЯ КИКБОКСИНГА И БОКСА Г.СОЛИКАМСКА</t>
  </si>
  <si>
    <t xml:space="preserve">1035900005349 </t>
  </si>
  <si>
    <t>5919001017</t>
  </si>
  <si>
    <t>25.04.2018</t>
  </si>
  <si>
    <t>МЕСТНАЯ ОБЩЕСТВЕННАЯ ОРГАНИЗАЦИЯ ВЕТЕРАНОВ (ПЕНСИОНЕРОВ) ВОЙНЫ И ТРУДА "АЗОТ" В Г.БЕРЕЗНИКИ</t>
  </si>
  <si>
    <t>1035900005437</t>
  </si>
  <si>
    <t>5911034420</t>
  </si>
  <si>
    <t>25.09.2015</t>
  </si>
  <si>
    <t>МЕСТНАЯ РЕЛИГИОЗНАЯ ОРГАНИЗАЦИЯ ПРАВОСЛАВНЫЙ ПРИХОД ХРАМА В ЧЕСТЬ ПОХВАЛЫ ПРЕСВЯТОЙ БОГОРОДИЦЫ П. ОРЕЛ УСОЛЬСКОГО РАЙОНА ПЕРМСКОГО КРАЯ СОЛИКАМСКОЙ ЕПАРХИИ РУССКОЙ ПРАВОСЛАВНОЙ ЦЕРКВИ (МОСКОВСКИЙ ПАТРИАРХАТ)</t>
  </si>
  <si>
    <t>1035900005448</t>
  </si>
  <si>
    <t>5952004030</t>
  </si>
  <si>
    <t>3528</t>
  </si>
  <si>
    <t>РАЙОННАЯ ДЕТСКАЯ ОБЩЕСТВЕННАЯ ОРГАНИЗАЦИЯ УЧАЩИХСЯ "АЛЬФ" КИРОВСКОГО РАЙОНА Г.ПЕРМИ</t>
  </si>
  <si>
    <t>1035900005745</t>
  </si>
  <si>
    <t>5908020811</t>
  </si>
  <si>
    <t>801</t>
  </si>
  <si>
    <t>ОБЩЕСТВЕННАЯ ОРГАНИЗАЦИЯ "ФЕДЕРАЦИЯ ТЕННИСА ПЕРМСКОГО КРАЯ"</t>
  </si>
  <si>
    <t>1035900006010</t>
  </si>
  <si>
    <t>5902707982</t>
  </si>
  <si>
    <t>МЕСТНАЯ РЕЛИГИОЗНАЯ ОРГАНИЗАЦИЯ ПРАВОСЛАВНЫЙ ПРИХОД ХРАМА В ЧЕСТЬ РОЖДЕСТВА ПРЕСВЯТОЙ БОГОРОДИЦЫ С. ФОКИ ЧАЙКОВСКОГО РАЙОНА ПЕРМСКОГО КРАЯ ПЕРМСКОЙ ЕПАРХИИ РУССКОЙ ПРАВОСЛАВНОЙ ЦЕРКВИ (МОСКОВСКИЙ ПАТРИАРХАТ)</t>
  </si>
  <si>
    <t>1035900006845</t>
  </si>
  <si>
    <t>5920015310</t>
  </si>
  <si>
    <t>Администрация Чайковского городского округа</t>
  </si>
  <si>
    <t>07.05.2019</t>
  </si>
  <si>
    <t>ОБЩЕСТВЕННАЯ ОРГАНИЗАЦИЯ "СОВЕТ ЖЕНЩИН Г.БЕРЕЗНИКИ"</t>
  </si>
  <si>
    <t>1035900007340</t>
  </si>
  <si>
    <t>5911034878</t>
  </si>
  <si>
    <t>26.05.2014</t>
  </si>
  <si>
    <t>ПЕРМСКОЕ РЕГИОНАЛЬНОЕ ОТДЕЛЕНИЕ ВСЕРОССИЙСКОЙ ОБЩЕСТВЕННОЙ ОРГАНИЗАЦИИ "МОЛОДАЯ ГВАРДИЯ ЕДИНОЙ РОССИИ"</t>
  </si>
  <si>
    <t>1035900007351</t>
  </si>
  <si>
    <t>5903016473</t>
  </si>
  <si>
    <t>БЕРЕЗНИКОВСКАЯ ГОРОДСКАЯ ОРГАНИЗАЦИЯ ПЕРМСКОЙ ОБЛАСТИ ОБЩЕРОССИЙСКОЙ ОБЩЕСТВЕННОЙ ОРГАНИЗАЦИИ ИНВАЛИДОВ СОЮЗ "ЧЕРНОБЫЛЬ" РОССИИ</t>
  </si>
  <si>
    <t>1035900007472</t>
  </si>
  <si>
    <t>5911037692</t>
  </si>
  <si>
    <t>460</t>
  </si>
  <si>
    <t>10.08.2015</t>
  </si>
  <si>
    <t>БЕРЕЗНИКОВСКАЯ ДЕТСКО-МОЛОДЕЖНАЯ ОБЩЕСТВЕННАЯ ОРГАНИЗАЦИЯ "ДЕТСКИЕ И МОЛОДЕЖНЫЕ СОЦИАЛЬНЫЕ ИНИЦИАТИВЫ" (ДИМСИ)</t>
  </si>
  <si>
    <t>1035900007615</t>
  </si>
  <si>
    <t>5911021639</t>
  </si>
  <si>
    <t>2177</t>
  </si>
  <si>
    <t>ОБЩЕСТВЕННАЯ ОРГАНИЗАЦИЯ "ПЕРМСКАЯ КРАЕВАЯ ФЕДЕРАЦИЯ ГАНДБОЛА"</t>
  </si>
  <si>
    <t>1035900007626</t>
  </si>
  <si>
    <t>5902708295</t>
  </si>
  <si>
    <t>ПЕРМСКАЯ РЕГИОНАЛЬНАЯ ОБЩЕСТВЕННАЯ ОРГАНИЗАЦИЯ СОДЕЙСТВИЯ РАЗВИТИЮ КУЛЬТУРЫ "ДОМ ДРУЖБЫ"</t>
  </si>
  <si>
    <t>1035900008253</t>
  </si>
  <si>
    <t>5904076404</t>
  </si>
  <si>
    <t>630</t>
  </si>
  <si>
    <t>КУНГУРСКАЯ МЕСТНАЯ ОБЩЕСТВЕННАЯ ОРГАНИЗАЦИЯ ДЕТЕЙ ИНВАЛИДОВ И ДЕТЕЙ СИРОТ СТУДИЯ ИКОНОПИСИ "ДОБРОТОЛЮБИЕ"</t>
  </si>
  <si>
    <t>1035900008484</t>
  </si>
  <si>
    <t>5917509165</t>
  </si>
  <si>
    <t>4938</t>
  </si>
  <si>
    <t>ПЕРМСКАЯ РЕГИОНАЛЬНАЯ ОБЩЕСТВЕННАЯ ОРГАНИЗАЦИЯ "ОБЩЕСТВО РОССИЙСКИХ НЕМЦЕВ "ВИДЕРГЕБУРТ" (ВОЗРОЖДЕНИЕ)</t>
  </si>
  <si>
    <t>1035900008605</t>
  </si>
  <si>
    <t>5902700659</t>
  </si>
  <si>
    <t>01.06.2015</t>
  </si>
  <si>
    <t>ПЕРМСКАЯ КРАЕВАЯ ОБЩЕСТВЕННАЯ ОРГАНИЗАЦИЯ "ФЕДЕРАЦИЯ "КОРЭШ"</t>
  </si>
  <si>
    <t>1035900008638</t>
  </si>
  <si>
    <t>5953001994</t>
  </si>
  <si>
    <t>ОБЩЕСТВЕННАЯ ОРГАНИЗАЦИЯ "ФЕДЕРАЦИЯ БИЛЬЯРДНОГО СПОРТА ПЕРМСКОГО КРАЯ"</t>
  </si>
  <si>
    <t>1035900008913</t>
  </si>
  <si>
    <t>5903013553</t>
  </si>
  <si>
    <t>РЕГИОНАЛЬНАЯ ОБЩЕСТВЕННАЯ ОРГАНИЗАЦИЯ "ФЕДЕРАЦИЯ САМБО ПЕРМСКОГО КРАЯ"</t>
  </si>
  <si>
    <t>1035900009155</t>
  </si>
  <si>
    <t>5905007890</t>
  </si>
  <si>
    <t>318</t>
  </si>
  <si>
    <t>МЕЖРЕГИОНАЛЬНАЯ ОБЩЕСТВЕННАЯ ОРГАНИЗАЦИЯ "ЦЕНТР ГРАЖДАНСКОГО ОБРАЗОВАНИЯ И ПРАВ ЧЕЛОВЕКА"</t>
  </si>
  <si>
    <t>1035900009287</t>
  </si>
  <si>
    <t>5902709348</t>
  </si>
  <si>
    <t>3465</t>
  </si>
  <si>
    <t>ПЕРМСКАЯ РЕГИОНАЛЬНАЯ ОБЩЕСТВЕННАЯ ОРГАНИЗАЦИЯ "ФЕДЕРАЦИЯ МОТОЦИКЛЕТНОГО СПОРТА"</t>
  </si>
  <si>
    <t>1035900009375</t>
  </si>
  <si>
    <t>5908026771</t>
  </si>
  <si>
    <t>ПЕРМСКОЕ РЕГИОНАЛЬНОЕ ОТДЕЛЕНИЕ ОБЩЕРОССИЙСКОЙ ОБЩЕСТВЕННОЙ ФИЗКУЛЬТУРНО- СПОРТИВНОЙ ОРГАНИЗАЦИИ "ФЕДЕРАЦИЯ СПОРТА СЛЕПЫХ"</t>
  </si>
  <si>
    <t>1035900009584</t>
  </si>
  <si>
    <t>5904085543</t>
  </si>
  <si>
    <t>РЕГИОНАЛЬНАЯ ОБЩЕСТВЕННАЯ ОРГАНИЗАЦИЯ "ФЕДЕРАЦИЯ КИНОЛОГИЧЕСКОГО СПОРТА ПЕРМСКОГО КРАЯ"</t>
  </si>
  <si>
    <t>1035900011696</t>
  </si>
  <si>
    <t>5906055375</t>
  </si>
  <si>
    <t>ПЕРМСКАЯ РЕГИОНАЛЬНАЯ ОБЩЕСТВЕННАЯ БЛАГОТВОРИТЕЛЬНАЯ ОРГАНИЗАЦИЯ "ОБЩЕСТВО ПОМОЩИ ЛИЦАМ С РАССТРОЙСТВАМИ АУТИСТИЧЕСКОГО СПЕКТРА"</t>
  </si>
  <si>
    <t>1035900012037</t>
  </si>
  <si>
    <t>5905226437</t>
  </si>
  <si>
    <t>342</t>
  </si>
  <si>
    <t>26.01.2018</t>
  </si>
  <si>
    <t>ПЕРМСКАЯ РЕГИОНАЛЬНАЯ ОБЩЕСТВЕННАЯ ОРГАНИЗАЦИЯ "АССОЦИАЦИЯ ЭКОЛОГОВ ПЕРМСКОГО КРАЯ"</t>
  </si>
  <si>
    <t>1035900012510</t>
  </si>
  <si>
    <t>5903017477</t>
  </si>
  <si>
    <t>205; 7334</t>
  </si>
  <si>
    <t>10.06.2019; 21.02.2020</t>
  </si>
  <si>
    <t>АВТОНОМНАЯ НЕКОММЕРЧЕСКАЯ ОРГАНИЗАЦИЯ "ДАМСКОЕ ПОПЕЧИТЕЛЬСКОЕ ОБЩЕСТВО "АНАСТАСИЯ"</t>
  </si>
  <si>
    <t>1035900070656</t>
  </si>
  <si>
    <t>5902188279</t>
  </si>
  <si>
    <t>524</t>
  </si>
  <si>
    <t>ТЕРРИТОРИАЛЬНОЕ ОБЩЕСТВЕННОЕ САМОУПРАВЛЕНИЕ "СРЕДНЯЯ КУРЬЯ" МИКРОРАЙОНА "КАМСКАЯ ДОЛИНА" ЛЕНИНСКОГО РАЙОНА ГОРОДА ПЕРМИ</t>
  </si>
  <si>
    <t>1035900072295</t>
  </si>
  <si>
    <t>5902708922</t>
  </si>
  <si>
    <t>646; 752</t>
  </si>
  <si>
    <t>07.02.2017; 18.05.2017</t>
  </si>
  <si>
    <t>ТЕРРИТОРИАЛЬНОЕ ОБЩЕСТВЕННОЕ САМОУПРАВЛЕНИЕ ДВОРОВЫЙ КОМИТЕТ "ЦЕНТР" ЛЕНИНСКОГО РАЙОНА</t>
  </si>
  <si>
    <t>1035900080688</t>
  </si>
  <si>
    <t>5902292914</t>
  </si>
  <si>
    <t>642</t>
  </si>
  <si>
    <t>ТЕРРИТОРИАЛЬНОЕ ОБЩЕСТВЕННОЕ САМОУПРАВЛЕНИЕ "ЗАОСТРОВКА" МИКРОРАЙОНА ЗАОСТРОВКА ДЗЕРЖИНСКОГО РАЙОНА ГОРОДА ПЕРМИ</t>
  </si>
  <si>
    <t>1035900350309</t>
  </si>
  <si>
    <t>5903016226</t>
  </si>
  <si>
    <t>689</t>
  </si>
  <si>
    <t>ТЕРРИТОРИАЛЬНОЕ ОБЩЕСТВЕННОЕ САМОУПРАВЛЕНИЕ "АКУЛОВСКИЙ" МИКРОРАЙОНА АКУЛОВСКИЙ ДЗЕРЖИНСКОГО РАЙОНА ГОРОДА ПЕРМИ</t>
  </si>
  <si>
    <t>1035900352553</t>
  </si>
  <si>
    <t>5903016748</t>
  </si>
  <si>
    <t>686</t>
  </si>
  <si>
    <t>ТЕРРИТОРИАЛЬНОЕ ОБЩЕСТВЕННОЕ САМОУПРАВЛЕНИЕ "ЗАРЕЧНЫЙ" МИКРОРАЙОНА ЗАРЕЧНЫЙ ДЗЕРЖИНСКОГО РАЙОНА ГОРОДА ПЕРМИ</t>
  </si>
  <si>
    <t>1035900354962</t>
  </si>
  <si>
    <t>5903014740</t>
  </si>
  <si>
    <t>620</t>
  </si>
  <si>
    <t>ТЕРРИТОРИАЛЬНОЕ ОБЩЕСТВЕННОЕ САМОУПРАВЛЕНИЕ "ХОХРЯКОВА" КВАРТАЛА ХОХРЯКОВА ДЗЕРЖИНСКОГО РАЙОНА ГОРОДА ПЕРМИ</t>
  </si>
  <si>
    <t>1035900355248</t>
  </si>
  <si>
    <t>5903016498</t>
  </si>
  <si>
    <t>ТЕРРИТОРИАЛЬНОЕ ОБЩЕСТВЕННОЕ САМОУПРАВЛЕНИЕ "СОБОЛИ" МИКРОРАЙОНА СОБОЛИ СВЕРДЛОВСКОГО РАЙОНА ГОРОДА ПЕРМИ</t>
  </si>
  <si>
    <t>1035900499139</t>
  </si>
  <si>
    <t>5904077045</t>
  </si>
  <si>
    <t>608</t>
  </si>
  <si>
    <t>НЕКОММЕРЧЕСКОЕ ПАРТНЕРСТВО "НОВОЕ ПОКОЛЕНИЕ"</t>
  </si>
  <si>
    <t>1035900521656</t>
  </si>
  <si>
    <t>5904089876</t>
  </si>
  <si>
    <t>873; 5209</t>
  </si>
  <si>
    <t>28.05.2018; 14.10.2019</t>
  </si>
  <si>
    <t>БЛАГОТВОРИТЕЛЬНЫЙ ФОНД "СВЕТ ЖИЗНИ"</t>
  </si>
  <si>
    <t>1035900846167</t>
  </si>
  <si>
    <t>5905225553</t>
  </si>
  <si>
    <t>363</t>
  </si>
  <si>
    <t>АВТОНОМНАЯ НЕКОММЕРЧЕСКАЯ ОРГАНИЗАЦИЯ ДОПОЛНИТЕЛЬНОГО ОБРАЗОВАНИЯ "РЕГИОНАЛЬНЫЙ УЧЕБНЫЙ ЦЕНТР ПРОФСОЮЗОВ"</t>
  </si>
  <si>
    <t>1035900850743</t>
  </si>
  <si>
    <t>5905226878</t>
  </si>
  <si>
    <t>МЕСТНАЯ ОБЩЕСТВЕННАЯ ОРГАНИЗАЦИЯ "ТЕРРИТОРИАЛЬНОЕ ОБЩЕСТВЕННОЕ САМОУПРАВЛЕНИЕ "ЯНВАРСКИЙ" МИКРОРАЙОНА ЯНВАРСКИЙ ОРДЖОНИКИДЗЕВСКОГО РАЙОНА Г.ПЕРМИ"</t>
  </si>
  <si>
    <t>1035901169930</t>
  </si>
  <si>
    <t>5907022728</t>
  </si>
  <si>
    <t>667</t>
  </si>
  <si>
    <t>ТЕРРИТОРИАЛЬНОЕ ОБЩЕСТВЕННОЕ САМОУПРАВЛЕНИЕ "ЧУСОВСКОЙ ВОДОЗАБОР" МИКРОРАЙОНА ЧУСОВСКОЙ ВОДОЗАБОР ОРДЖОНИКИДЗЕВСКОГО РАЙОНА ГОРОДА ПЕРМИ</t>
  </si>
  <si>
    <t>1035901173087</t>
  </si>
  <si>
    <t>5907016080</t>
  </si>
  <si>
    <t>663</t>
  </si>
  <si>
    <t>716</t>
  </si>
  <si>
    <t>ТЕРРИТОРИАЛЬНОЕ ОБЩЕСТВЕННОЕ САМОУПРАВЛЕНИЕ "МОЛОДЕЖНЫЙ" В МИКРОРАЙОНЕ МОЛОДЕЖНЫЙ ОРДЖОНИКИДЗЕВСКОГО РАЙОНА ГОРОДА ПЕРМИ</t>
  </si>
  <si>
    <t>1035901173153</t>
  </si>
  <si>
    <t>5907016266</t>
  </si>
  <si>
    <t>668</t>
  </si>
  <si>
    <t>12.04.2018</t>
  </si>
  <si>
    <t>ТЕРРИТОРИАЛЬНОЕ ОБЩЕСТВЕННОЕ САМОУПРАВЛЕНИЕ "НОВЫЙ ЧИСТОПОЛЬСКИЙ" МИКРОРАЙОНА ЧИСТОПОЛЬСКИЙ КИРОВСКОГО РАЙОНА ГОРОДА ПЕРМИ</t>
  </si>
  <si>
    <t>1035901250076</t>
  </si>
  <si>
    <t>5908027214</t>
  </si>
  <si>
    <t>830</t>
  </si>
  <si>
    <t>22.02.2018</t>
  </si>
  <si>
    <t>ТЕРРИТОРИАЛЬНОЕ ОБЩЕСТВЕННОЕ САМОУПРАВЛЕНИЕ "НОВЫЙ ЯНВАРСКИЙ" МИКРОРАЙОНА ЯНВАРСКИЙ КИРОВСКОГО РАЙОНА ГОРОДА ПЕРМИ</t>
  </si>
  <si>
    <t>1035901252640</t>
  </si>
  <si>
    <t>5908027768</t>
  </si>
  <si>
    <t>СОЛИКАМСКАЯ ОБЩЕСТВЕННАЯ ОРГАНИЗАЦИЯ ВЕТЕРАНОВ ВОЙНЫ, ТРУДА, ВООРУЖЕННЫХ СИЛ И ПРАВООХРАНИТЕЛЬНЫХ ОРГАНОВ</t>
  </si>
  <si>
    <t>1035901714078</t>
  </si>
  <si>
    <t>5919440092</t>
  </si>
  <si>
    <t>НЕКОММЕРЧЕСКОЕ ПАРТНЕРСТВО ВЕТЕРАНОВ ВОЙН, УЧАСТНИКОВ БОЕВЫХ ДЕЙСТВИЙ "ГРАНИТ"</t>
  </si>
  <si>
    <t>1035902038699</t>
  </si>
  <si>
    <t>5944181109</t>
  </si>
  <si>
    <t>Псковская областная военно-патриотическая поисковая общественная организация «След «Пантеры»</t>
  </si>
  <si>
    <t>1036000900660</t>
  </si>
  <si>
    <t>6027015647</t>
  </si>
  <si>
    <t>Псковская Областная Военно-Патриотическая Поисковая Общественная Организация "След "Пантеры"</t>
  </si>
  <si>
    <t>Религиозная организация Епархиальный Спасо-Преображенский Мирожский мужской монастырь Псковской Епархии Русской Православной Церкви (Московский Патриархат)</t>
  </si>
  <si>
    <t>1036000900737</t>
  </si>
  <si>
    <t>6027027032</t>
  </si>
  <si>
    <t>РЕЛИГИОЗНАЯ ОРГАНИЗАЦИЯ ЕПАРХИАЛЬНЫЙ СПАСО-ПРЕОБРАЖЕНСКИЙ МИРОЖСКИЙ МУЖСКОЙ МОНАСТЫРЬ ПСКОВСКОЙ ЕПАРХИИ РУССКОЙ ПРАВОСЛАВНОЙ ЦЕРКВИ (МОСКОВСКИЙ ПАТРИАРХАТ)</t>
  </si>
  <si>
    <t>7525</t>
  </si>
  <si>
    <t>Псковская региональная общественная экологическая организация «Зеленый Крест»</t>
  </si>
  <si>
    <t>1036000901310</t>
  </si>
  <si>
    <t>6013004691</t>
  </si>
  <si>
    <t>ПСКОВСКАЯ РЕГИОНАЛЬНАЯ ОБЩЕСТВЕННАЯ ЭКОЛОГИЧЕСКАЯ ОРГАНИЗАЦИЯ "ЗЕЛЕНЫЙ КРЕСТ"</t>
  </si>
  <si>
    <t>5407</t>
  </si>
  <si>
    <t>Псковская региональная общественная организация "Общество истории и культуры Островского уезда"</t>
  </si>
  <si>
    <t>1036000904169</t>
  </si>
  <si>
    <t>6013006561</t>
  </si>
  <si>
    <t>ПСКОВСКАЯ РЕГИОНАЛЬНАЯ ОБЩЕСТВЕННАЯ ОРГАНИЗАЦИЯ "ОБЩЕСТВО ИСТОРИИ И КУЛЬТУРЫ ОСТРОВСКОГО УЕЗДА"</t>
  </si>
  <si>
    <t>3744</t>
  </si>
  <si>
    <t>Местная религиозная организация православный Приход Храма Святителя Василия Великого (на горке) города Пскова Псковской Епархии Русской Православной Церкви (Московский Патриархат)</t>
  </si>
  <si>
    <t>1036000904752</t>
  </si>
  <si>
    <t>6027079070</t>
  </si>
  <si>
    <t>МЕСТНАЯ РЕЛИГИОЗНАЯ ОРГАНИЗАЦИЯ ПРАВОСЛАВНЫЙ ПРИХОД ХРАМА СВЯТИТЕЛЯ ВАСИЛИЯ ВЕЛИКОГО (НА ГОРКЕ) ГОРОДА ПСКОВА ПСКОВСКОЙ ЕПАРХИИ РУССКОЙ ПРАВОСЛАВНОЙ ЦЕРКВИ (МОСКОВСКИЙ ПАТРИАРХАТ)</t>
  </si>
  <si>
    <t>7034</t>
  </si>
  <si>
    <t>Псковская региональная общественная организация «Общество защиты животных»</t>
  </si>
  <si>
    <t>1036000904829</t>
  </si>
  <si>
    <t>6025022776</t>
  </si>
  <si>
    <t>ПСКОВСКАЯ РЕГИОНАЛЬНАЯ ОБЩЕСТВЕННАЯ ОРГАНИЗАЦИЯ "ОБЩЕСТВО ЗАЩИТЫ ЖИВОТНЫХ"</t>
  </si>
  <si>
    <t>1692</t>
  </si>
  <si>
    <t>Ростовское региональное отделение Общероссийской общественной организации инвалидов «Всероссийское общество глухих»</t>
  </si>
  <si>
    <t>1036100001431</t>
  </si>
  <si>
    <t>6163024400</t>
  </si>
  <si>
    <t>9; 253</t>
  </si>
  <si>
    <t>16.05.2018; 31.07.2017</t>
  </si>
  <si>
    <t xml:space="preserve">Местная религиозная организация православный Приход храма Святого Великомученика Георгия Победоносца с. Кулешовка Азовского района Ростовской области Религиозная организация «Ростовская –на-Дону Епархия Русской Православной Церкви (Московский Патриархат)»  </t>
  </si>
  <si>
    <t>МРОП Приход храма Св.Вмч.Георгия Победоносца с. Кулешовка Азов. р-на Ростов. обл. РО «Ростовская на Дону Епархия РПЦ (Московский Патриархат)»</t>
  </si>
  <si>
    <t>1036100005226</t>
  </si>
  <si>
    <t>6101022530</t>
  </si>
  <si>
    <t>администрация Азовского района</t>
  </si>
  <si>
    <t>24.01.2020</t>
  </si>
  <si>
    <t xml:space="preserve">Ростовская региональная общественная организация инвалидов "Возрождение" </t>
  </si>
  <si>
    <t>РРООИ "Возрождение"</t>
  </si>
  <si>
    <t>1036100005952</t>
  </si>
  <si>
    <t>6154088817</t>
  </si>
  <si>
    <t>РОСТОВСКАЯ РЕГИОНАЛЬНАЯ ОБЩЕСТВЕННАЯ ОРГАНИЗАЦИЯ ИНВАЛИДОВ "ВОЗРОЖДЕНИЕ"</t>
  </si>
  <si>
    <t>1021</t>
  </si>
  <si>
    <t xml:space="preserve">Ростовское областное общественное учреждение «Областной молодежный культурный центр» </t>
  </si>
  <si>
    <t>1036100006678</t>
  </si>
  <si>
    <t>6161038951</t>
  </si>
  <si>
    <t>Сальская городская и районная организация Ростовского регионального отделения Всероссийской организации ветеранов  (пенсионеров) войны, труда, Вооруженных Сил и правоохранительных органов</t>
  </si>
  <si>
    <t>1036100006744</t>
  </si>
  <si>
    <t>6153021633</t>
  </si>
  <si>
    <t>администрация Сальского района Ростовской области; администрация Сальского района Ростовской области</t>
  </si>
  <si>
    <t>1; 4</t>
  </si>
  <si>
    <t>25.05.2018; 16.04.2019</t>
  </si>
  <si>
    <t>ПРОФЕССИОНАЛЬНОЕ ОБРАЗОВАТЕЛЬНОЕ УЧРЕЖДЕНИЕ БАТАЙСКАЯ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</si>
  <si>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БАТАЙСКАЯ АШ РО ДОСААФ РОССИИ РО
</t>
  </si>
  <si>
    <t>1036141001082</t>
  </si>
  <si>
    <t>6141000371</t>
  </si>
  <si>
    <t>662200568</t>
  </si>
  <si>
    <t>Союз строительных организаций "ССО"</t>
  </si>
  <si>
    <t>Союз "ССО"</t>
  </si>
  <si>
    <t>1036143015677</t>
  </si>
  <si>
    <t>6143055376</t>
  </si>
  <si>
    <t>Администрация города Волгодонска</t>
  </si>
  <si>
    <t>№1 от 11.07.2017</t>
  </si>
  <si>
    <t>11.07.2017</t>
  </si>
  <si>
    <t>Автономная Некоммерческая организация "Гандбольный клуб "Таганрог-ЮФУ"</t>
  </si>
  <si>
    <t>Автономная некоммерческая организация "ГК "Танрог-ЮФУ"</t>
  </si>
  <si>
    <t>1036154012806</t>
  </si>
  <si>
    <t>6154085622</t>
  </si>
  <si>
    <t>ЮЭ9965-20-5310518</t>
  </si>
  <si>
    <t>АССОЦИАЦИЯ МЕЖДУНАРОДНОГО СОЦИАЛЬНО-КУЛЬТУРНОГО СОТРУДНИЧЕСТВА ОБЩЕСТВОВЕДОВ "НАШ МИР"</t>
  </si>
  <si>
    <t>1036165012861</t>
  </si>
  <si>
    <t>6165078024</t>
  </si>
  <si>
    <t>4562</t>
  </si>
  <si>
    <t xml:space="preserve">ПРОФЕССИОНАЛЬНОЕ ОБРАЗОВАТЕЛЬНОЕ УЧРЕЖДЕНИЕ РОСТОВСКАЯ ОБЪЕДИНЕННАЯ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
</t>
  </si>
  <si>
    <t xml:space="preserve">ПОУ РОСТОВСКАЯ ОТШ РО ДОСААФ России РО
</t>
  </si>
  <si>
    <t>1036168001407</t>
  </si>
  <si>
    <t>6168045595</t>
  </si>
  <si>
    <t>662200564</t>
  </si>
  <si>
    <t>Рязанская региональная общественная организация российских немцев «Общество Начало»</t>
  </si>
  <si>
    <t>1036200000220</t>
  </si>
  <si>
    <t>6231039246</t>
  </si>
  <si>
    <t>Министерство по делам территорий и информационной политике Рязанской области</t>
  </si>
  <si>
    <t>27.03.2020/-</t>
  </si>
  <si>
    <t>ПЕРВИЧНАЯ ПРОФСОЮЗНАЯ ОРГАНИЗАЦИЯ СТУДЕНТОВ ГОСУДАРСТВЕННОГО ОБРАЗОВАТЕЛЬНОГО УЧРЕЖДЕНИЯ ВЫСШЕГО ПРОФЕССИОНАЛЬНОГО ОБРАЗОВАНИЯ "РЯЗАНСКИЙ ГОСУДАРСТВЕННЫЙ РАДИОТЕХНИЧЕСКИЙ УНИВЕРСИТЕТ" ПРОФСОЮЗА РАБОТНИКОВ НАРОДНОГО ОБРАЗОВАНИЯ И НАУКИ РОССИЙСКОЙ ФЕДЕРАЦИИ</t>
  </si>
  <si>
    <t>1036200000561</t>
  </si>
  <si>
    <t>6230009062</t>
  </si>
  <si>
    <t>909</t>
  </si>
  <si>
    <t>Рязанское районное отделение Рязанской областной организации общероссийской общественной организации «Всероссийское общество инвалидов»</t>
  </si>
  <si>
    <t>Рязанское районное отделение РОО ООО «Всероссийское общество инвалидов»</t>
  </si>
  <si>
    <t>1036200000715</t>
  </si>
  <si>
    <t>6215007663</t>
  </si>
  <si>
    <t xml:space="preserve">Администрация муниципального образования - Рязанский муниципальный район Рязанской области </t>
  </si>
  <si>
    <t>05.08.2019/-</t>
  </si>
  <si>
    <t>Новодеревенский районный Совет ветеранов (пенсионеров) войны труда вооруженных сил и правоохранительных органов</t>
  </si>
  <si>
    <t>Новодеревенским районный совет ветеранов</t>
  </si>
  <si>
    <t>1036200000957</t>
  </si>
  <si>
    <t>6209002057</t>
  </si>
  <si>
    <t>Администрация Александро-Невского муниципального района</t>
  </si>
  <si>
    <t xml:space="preserve"> 13.11.2015/-</t>
  </si>
  <si>
    <t>РЯЗАНСКАЯ РЕГИОНАЛЬНАЯ ДЕТСКАЯ ОБЩЕСТВЕННАЯ ОРГАНИЗАЦИЯ "ЛИСТ"</t>
  </si>
  <si>
    <t>1036200001155</t>
  </si>
  <si>
    <t>6215009653</t>
  </si>
  <si>
    <t>Захаровская районная
организация Всероссийской общественной организации ветеранов(пенсионеров) войны, труда, Вооруженных сил и праоохранительных органов</t>
  </si>
  <si>
    <t>1036200001210</t>
  </si>
  <si>
    <t>6202002795</t>
  </si>
  <si>
    <t>Администрация 
муниципального
 образования - 
Захаровский
 муниципальный район 
Рязанской области</t>
  </si>
  <si>
    <t>29.08.2014/-</t>
  </si>
  <si>
    <t>Региональная общественная организация  «Еврейский общинный культурный центр Рязанской области «Хесед -Тшува»</t>
  </si>
  <si>
    <t>РОО ЕОКЦ РО «Хесед -Тшува»</t>
  </si>
  <si>
    <t>1036200001243</t>
  </si>
  <si>
    <t>6231050507</t>
  </si>
  <si>
    <t xml:space="preserve">Министерство по делам территорий и информационной политике Рязанской области; Министерство труда и социальной защиты населения Рязанской области </t>
  </si>
  <si>
    <t>5; 68</t>
  </si>
  <si>
    <t>27.03.2020/-;  - / 21.01.2015</t>
  </si>
  <si>
    <t>РЕГИОНАЛЬНАЯ ОБЩЕСТВЕННАЯ ОРГАНИЗАЦИЯ "ЕВРЕЙСКИЙ ОБЩИННЫЙ КУЛЬТУРНЫЙ ЦЕНТР РЯЗАНСКОЙ ОБЛАСТИ " ХЕСЕД-ТШУВА"</t>
  </si>
  <si>
    <t>7400</t>
  </si>
  <si>
    <t>Рязанская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</si>
  <si>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Рязанская районная организация ветеранов</t>
  </si>
  <si>
    <t>1036200001375</t>
  </si>
  <si>
    <t>6215007222</t>
  </si>
  <si>
    <t xml:space="preserve">Администрация муниципального образования - Рязанский муниципальный район Рязанской области ; Администрация муниципального образования - Рязанский муниципальный район Рязанской области ; Администрация муниципального образования - Рязанский муниципальный район Рязанской области ; Администрация муниципального образования - Рязанский муниципальный район Рязанской области </t>
  </si>
  <si>
    <t>26; 29; 32; 33</t>
  </si>
  <si>
    <t>18.04.2018; 14.02.2019/-; 06.12.2019/-; 04.02.2020/-</t>
  </si>
  <si>
    <t>Сасовская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</si>
  <si>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1036200001694</t>
  </si>
  <si>
    <t>6232002721</t>
  </si>
  <si>
    <t>Администрация муниципального образования – Сасовский муниципальный район Рязанской области</t>
  </si>
  <si>
    <t>Милославская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</si>
  <si>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Милославский районный Совет ветеранов</t>
  </si>
  <si>
    <t>1036200001727</t>
  </si>
  <si>
    <t>6207001844</t>
  </si>
  <si>
    <t>Администрация муниципального образования Милославский муниципальный район Рязанской области</t>
  </si>
  <si>
    <t>22.01.2003/-</t>
  </si>
  <si>
    <t>Местная религиозная организация пра«Всероссийское  общество слепых»лавный Приход церкви во имя иконы Божией Матери Неупиваемая Чаша поселка Варские Рязанского района Рязанской области Рязанской Епархии Русской пра«Всероссийское  общество слепых»лавной Церкви (Московский Патриархат)</t>
  </si>
  <si>
    <t>1036200002190</t>
  </si>
  <si>
    <t>6215011540</t>
  </si>
  <si>
    <t>16.11.2018/-</t>
  </si>
  <si>
    <t>Ермишинская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</si>
  <si>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Ермишинский Совет ветеранов войны, труда, вооруженных сил и правоохранительных органов</t>
  </si>
  <si>
    <t>1036200002630</t>
  </si>
  <si>
    <t>6201001774</t>
  </si>
  <si>
    <t>09.01.2020/-</t>
  </si>
  <si>
    <t>ОБЩЕСТВЕННАЯ ОРГАНИЗАЦИЯ СОВЕТ ВЕТЕРАНОВ ФИЗИЧЕСКОЙ КУЛЬТУРЫ, СПОРТА И ТУРИЗМА РЯЗАНСКОЙ ОБЛАСТИ</t>
  </si>
  <si>
    <t>1036200003245</t>
  </si>
  <si>
    <t>6231031039</t>
  </si>
  <si>
    <t>1658</t>
  </si>
  <si>
    <t xml:space="preserve">Рязанская городская детская общественная организация детей и подростков – инвалидов «Росток» </t>
  </si>
  <si>
    <t>РГДОО "Росток"</t>
  </si>
  <si>
    <t>1036200003828</t>
  </si>
  <si>
    <t>6229024130</t>
  </si>
  <si>
    <t>Шиловская районная организация Всероссийской общественной организации ветеранов (пенсионеров) войны, труда, вооруженных Сил и правовых органов</t>
  </si>
  <si>
    <t>Областной совет ветеранов войны и труда</t>
  </si>
  <si>
    <t>1036200004367</t>
  </si>
  <si>
    <t>6231013022</t>
  </si>
  <si>
    <t>Администрация муниципального образованя - Шиловский муниципальный район</t>
  </si>
  <si>
    <t>30.09.2019/-</t>
  </si>
  <si>
    <t>Михайловское районное отделение Рязанской областной организации общероссийской общественной организации «Всероссийское  общество инвалидов»</t>
  </si>
  <si>
    <t>Михайловское РО РОО ООО «Всероссийское  общество инвалидов»</t>
  </si>
  <si>
    <t>1036200004466</t>
  </si>
  <si>
    <t>6208006531</t>
  </si>
  <si>
    <t>Администрация муниципального образования - Михайловский муниципальный район Рязанской области</t>
  </si>
  <si>
    <t>07.11.2016/-</t>
  </si>
  <si>
    <t>РЯЗАНСКАЯ ОБЛАСТНАЯ ОБЩЕСТВЕННАЯ ОРГАНИЗАЦИЯ "ЦЕНТР ПРАВОСЛАВНОЙ КУЛЬТУРЫ"</t>
  </si>
  <si>
    <t>1036200004730</t>
  </si>
  <si>
    <t>6228023599</t>
  </si>
  <si>
    <t>1024</t>
  </si>
  <si>
    <t>Кадомское районное отделение Рязанской областной организации Общероссийской общественной организации «Всероссийское общество инвалидов»</t>
  </si>
  <si>
    <t>Кадомское РО РОО ООО «Всероссийское общество инвалидов»</t>
  </si>
  <si>
    <t>1036200004829</t>
  </si>
  <si>
    <t>6203001610</t>
  </si>
  <si>
    <t>Администрация муниципального образования - Кадомский муниципальный район Рязанской области</t>
  </si>
  <si>
    <t>11.12.2019/-</t>
  </si>
  <si>
    <t>Касимовское городское отделение Рязанской областной организации Общероссийской общественной организации «Всероссийского общества инвалидов»</t>
  </si>
  <si>
    <t>Касимовское ГО РОО ООО «Всероссийское  общество инвалидов»</t>
  </si>
  <si>
    <t>1036200005280</t>
  </si>
  <si>
    <t>6226004248</t>
  </si>
  <si>
    <t>Администрация муниципального образования - городской округ город Касимов</t>
  </si>
  <si>
    <t>10.05.2018/-</t>
  </si>
  <si>
    <t>Ассоциация детских и молодежных общественных объединений Рязанской области «Молодежный совет» ( в настоящее время - в процессе ликвидации)</t>
  </si>
  <si>
    <t xml:space="preserve">Ассоциация детских и молодежных общественных объединений Рязанской области «Молодежный совет» </t>
  </si>
  <si>
    <t>1036200005577</t>
  </si>
  <si>
    <t>6231051701</t>
  </si>
  <si>
    <t xml:space="preserve">министерство образования и молодежной политики Рязанской области; Фонд президенских грантов </t>
  </si>
  <si>
    <t>107; 53</t>
  </si>
  <si>
    <t>17.08.2018/-; 31.07.2017</t>
  </si>
  <si>
    <t xml:space="preserve">Рыбновская районная организация всероссийской общественной организации  ветеранов/пенсионеров/  войны, труда, вооруженных сил и правоохранительных органов </t>
  </si>
  <si>
    <t>1036200005786</t>
  </si>
  <si>
    <t>6213005269</t>
  </si>
  <si>
    <t>Пронская районная организация Всероссийской общественной организации Ветеранов/Пенсионеров войны, труда вооруженных сил и правоохранительных органов</t>
  </si>
  <si>
    <t xml:space="preserve">Совет ветеранов </t>
  </si>
  <si>
    <t>1036200005907</t>
  </si>
  <si>
    <t>6211003643</t>
  </si>
  <si>
    <t xml:space="preserve">30.12.2014/-
</t>
  </si>
  <si>
    <t>АССОЦИАЦИЯ "ТВОРЧЕСКИЙ ЦЕНТР "ФИЛИНЗ"</t>
  </si>
  <si>
    <t>1036206007441</t>
  </si>
  <si>
    <t>6229035124</t>
  </si>
  <si>
    <t>6429</t>
  </si>
  <si>
    <t>Частное дошкольное образовательное учреждение «Вальдорфский детский сад «Домовёнок»</t>
  </si>
  <si>
    <t>ЧДОУ «Детский сад «Домовёнок»</t>
  </si>
  <si>
    <t>1036208000223</t>
  </si>
  <si>
    <t>6230004226</t>
  </si>
  <si>
    <t>Частное дошкольное образовательное учреждение «Вальдорфский детский сад «Домовенок»</t>
  </si>
  <si>
    <t>ЧДОУ «Вальдорфский детский сад «Домовенок»</t>
  </si>
  <si>
    <t xml:space="preserve">Частное общеобразовательное учреждение «Начальная школа «Гармония» </t>
  </si>
  <si>
    <t xml:space="preserve">ЧОУ НШ «Гармония» </t>
  </si>
  <si>
    <t>1036208001246</t>
  </si>
  <si>
    <t>6231026871</t>
  </si>
  <si>
    <t>Некоммерческое общеобразовательное частное учреждение «Рязанский Свободный лицей»</t>
  </si>
  <si>
    <t>НОЧУ «РСЛ»</t>
  </si>
  <si>
    <t>1036212004575</t>
  </si>
  <si>
    <t>6228009795</t>
  </si>
  <si>
    <t>НЕКОММЕРЧЕСКАЯ БЛАГОТВОРИТЕЛЬНАЯ ОРГАНИЗАЦИЯ ФОНД "СОЦИАЛЬНАЯ ПОМОЩЬ"</t>
  </si>
  <si>
    <t>1036212015234</t>
  </si>
  <si>
    <t>6228052504</t>
  </si>
  <si>
    <t>757</t>
  </si>
  <si>
    <t>Негосударственное образовательное учреждение "Школа Л.Н. Панченко - "Элита"</t>
  </si>
  <si>
    <t>НОУ школа «Элита»</t>
  </si>
  <si>
    <t>1036300113288</t>
  </si>
  <si>
    <t>6312031140</t>
  </si>
  <si>
    <t>0118</t>
  </si>
  <si>
    <t>16.05.2017 1:00:00</t>
  </si>
  <si>
    <t>Территориальное общественное самоуправление № 5 "Струковский" Ленинского района</t>
  </si>
  <si>
    <t>1036300442320</t>
  </si>
  <si>
    <t>6315955735</t>
  </si>
  <si>
    <t>АВТОНОМНАЯ НЕКОММЕРЧЕСКАЯ ОРГАНИЗАЦИЯ "ИЗДАТЕЛЬСТВО САМАРСКОГО НАУЧНОГО ЦЕНТРА"</t>
  </si>
  <si>
    <t>АНО "ИЗДАТЕЛЬСТВО СНЦ"</t>
  </si>
  <si>
    <t>1036300446687</t>
  </si>
  <si>
    <t>6315944726</t>
  </si>
  <si>
    <t>0467</t>
  </si>
  <si>
    <t>13.06.2017 1:00:00</t>
  </si>
  <si>
    <t>Негосударственное образовательное учреждение "Школа среднего (полного) общего образования с этнокультурным еврейским компонентом образования Ор Авнер" (Самара)</t>
  </si>
  <si>
    <t>НОУ "ОР АВНЕР"</t>
  </si>
  <si>
    <t>1036300449030</t>
  </si>
  <si>
    <t>6315945014</t>
  </si>
  <si>
    <t>0107</t>
  </si>
  <si>
    <t>03.05.2017 1:00:00</t>
  </si>
  <si>
    <t>Ассоциация вузов Самарской области</t>
  </si>
  <si>
    <t>1036300449987</t>
  </si>
  <si>
    <t>6315960196</t>
  </si>
  <si>
    <t>0358</t>
  </si>
  <si>
    <t>12.04.2018 1:00:00</t>
  </si>
  <si>
    <t>Автономная некоммерческая организация культурного и духовного развития "У-РА"</t>
  </si>
  <si>
    <t>АНО КДР "У-РА"</t>
  </si>
  <si>
    <t>1036300464595</t>
  </si>
  <si>
    <t>6315909658</t>
  </si>
  <si>
    <t xml:space="preserve">Департамент по вопросам общественной безопасности Самарской области; Фонд президенских грантов </t>
  </si>
  <si>
    <t>0090; 6217</t>
  </si>
  <si>
    <t>18.04.2017 1:00:00; 21.02.2020</t>
  </si>
  <si>
    <t>Негосударственное образовательное учреждение школа "Эврика"</t>
  </si>
  <si>
    <t>НОУ школа "Эврика"</t>
  </si>
  <si>
    <t>1036300891660</t>
  </si>
  <si>
    <t>6319050720</t>
  </si>
  <si>
    <t>0114</t>
  </si>
  <si>
    <t>12.05.2017 1:00:00</t>
  </si>
  <si>
    <t>Некоммерческая организация негосударственное образовательное учреждение "Православная классическая гимназия"</t>
  </si>
  <si>
    <t>1036301012571</t>
  </si>
  <si>
    <t>6314040233</t>
  </si>
  <si>
    <t xml:space="preserve">129
</t>
  </si>
  <si>
    <t>Негосударственное образовательное учреждение средняя общеобразовательная школа с углубленным изучением отдельных предметов "Общеобразовательный центр "Школа"</t>
  </si>
  <si>
    <t>ЧОУ СОШ «Общеобразовательный центр «Школа»</t>
  </si>
  <si>
    <t>1036301039488</t>
  </si>
  <si>
    <t>6321033915</t>
  </si>
  <si>
    <t>0113</t>
  </si>
  <si>
    <t>Автономная некоммерческая организация «Хор мальчиков «Ладья»</t>
  </si>
  <si>
    <t>1036301056373</t>
  </si>
  <si>
    <t>6321106360</t>
  </si>
  <si>
    <t>0082</t>
  </si>
  <si>
    <t>31.05.2018 1:00:00</t>
  </si>
  <si>
    <t>Городской благотворительный фонд "Фонд Тольятти"</t>
  </si>
  <si>
    <t>ГБФ «Фонд Тольятти»</t>
  </si>
  <si>
    <t>1036301056780</t>
  </si>
  <si>
    <t>6321077398</t>
  </si>
  <si>
    <t>0022; 568</t>
  </si>
  <si>
    <t>22.11.2019 1:00:00; 22.11.2017</t>
  </si>
  <si>
    <t>АССОЦИАЦИЯ "МОЛОДЕЖНЫЙ СИМФОНИЧЕСКИЙ ОРКЕСТР ПОВОЛЖЬЯ"</t>
  </si>
  <si>
    <t>1036301057506</t>
  </si>
  <si>
    <t>6323066056</t>
  </si>
  <si>
    <t>6419</t>
  </si>
  <si>
    <t>АВТОНОМНАЯ НЕКОММЕРЧЕСКАЯ ОРГАНИЗАЦИЯ РАЗВИТИЯ ФИЗИЧЕСКОЙ КУЛЬТУРЫ И СПОРТА "БИЛЬБОЛ"</t>
  </si>
  <si>
    <t>1036301091364</t>
  </si>
  <si>
    <t>6321124104</t>
  </si>
  <si>
    <t>4410</t>
  </si>
  <si>
    <t>Автономная некоммерческая организация «Спортивно-оздоровительный клуб «Беркут»</t>
  </si>
  <si>
    <t>АНО «СОК «Беркут»</t>
  </si>
  <si>
    <t>1036301251381</t>
  </si>
  <si>
    <t>6325031757</t>
  </si>
  <si>
    <t>Управление по социальной и молодежной политике Администрации г.о. Сызрань Самарской области</t>
  </si>
  <si>
    <t>13.05.2019</t>
  </si>
  <si>
    <t>НЕКОММЕРЧЕСКОЕ ПАРТНЕРСТВО "СПОРТИВНО - ТЕХНИЧЕСКИЙ КЛУБ "ВИРАЖ"</t>
  </si>
  <si>
    <t>НП "СТК "ВИРАЖ"</t>
  </si>
  <si>
    <t>1036301254461</t>
  </si>
  <si>
    <t>6325024781</t>
  </si>
  <si>
    <t xml:space="preserve">Управление физической культуры и спорта Админстрации г.о. Сызрань Самарской области; Фонд президенских грантов </t>
  </si>
  <si>
    <t>21; 1598</t>
  </si>
  <si>
    <t>09.01.2018; 31.05.2018</t>
  </si>
  <si>
    <t>Автономная некоммерческая организация Футбольный клуб "Сызрань 2003"</t>
  </si>
  <si>
    <t>АНО ФК «СЫЗРАНЬ 2003»</t>
  </si>
  <si>
    <t>1036301258916</t>
  </si>
  <si>
    <t>6325032581</t>
  </si>
  <si>
    <t>0184</t>
  </si>
  <si>
    <t>Автономная некоммерческая организация Баскетбольный клуб "Олимп" города Новокуйбышевска</t>
  </si>
  <si>
    <t>1036301400090</t>
  </si>
  <si>
    <t>6330022941</t>
  </si>
  <si>
    <t>Администрация городского округа Новокуйбышевск Самарской области</t>
  </si>
  <si>
    <t>Автономная некоммерческая организация дополнительного профессионального образования "Самарский областной аэроклуб Общероссийской общественно-государственной организации "Добровольное общество содействия армии, авиации и флоту России"</t>
  </si>
  <si>
    <t>АНО ДПО Самарский областной аэроклуб ДОСААФ России</t>
  </si>
  <si>
    <t>1036301840277</t>
  </si>
  <si>
    <t>6371006106</t>
  </si>
  <si>
    <t>0002</t>
  </si>
  <si>
    <t>Автономная некоммерческая организация дополнительного профессионального образования "Самарский областной аэроклуб Общероссийской общественно-государственной организации "Добровольное общество содействия армии, авиации и флоту России</t>
  </si>
  <si>
    <t>АНО ДПО "САМАРСКИЙ ОБЛАСТНОЙ АЭРОКЛУБ ДОСААФ РОССИИ"</t>
  </si>
  <si>
    <t>764200030</t>
  </si>
  <si>
    <t>ПРОФЕССИОНАЛЬНОЕ ОБРАЗОВАТЕЛЬНОЕ УЧРЕЖДЕНИЕ «КИНЕЛЬСКИЙ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САМАРСКОЙ ОБЛАСТИ»</t>
  </si>
  <si>
    <t>ПОУ «КИНЕЛЬСКИИЙ СТК РО ДОСААФ РОССИИ САМАРСКОЙ ОБЛАСТИ"</t>
  </si>
  <si>
    <t>1036301840420</t>
  </si>
  <si>
    <t xml:space="preserve">6350003489 </t>
  </si>
  <si>
    <t>664200435</t>
  </si>
  <si>
    <t>Алексеевское станичное казачье общество</t>
  </si>
  <si>
    <t>1036301840805</t>
  </si>
  <si>
    <t>6350004860</t>
  </si>
  <si>
    <t>0395</t>
  </si>
  <si>
    <t>02.07.2018 1:00:00</t>
  </si>
  <si>
    <t>АВТОНОМНАЯ НЕКОММЕРЧЕСКАЯ ОРГАНИЗАЦИЯ "ЭЙРИХ-КОНСАЛТИНГ"</t>
  </si>
  <si>
    <t>1036302398637</t>
  </si>
  <si>
    <t>6367033820</t>
  </si>
  <si>
    <t>6159</t>
  </si>
  <si>
    <t>Профессиональное образовательное учреждение "Сергиевский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Самарской области"</t>
  </si>
  <si>
    <t>ПОУ "Сергиевский СТК РО ДОСААФ России Самарской области"</t>
  </si>
  <si>
    <t>1036303161135</t>
  </si>
  <si>
    <t>6381000897</t>
  </si>
  <si>
    <t>0015</t>
  </si>
  <si>
    <t>22.11.2019 1:00:00</t>
  </si>
  <si>
    <t>Частная Духовная Образовательная Религиозная организация Профессионального Исламского Религиозного Образования "Медресе Гали"</t>
  </si>
  <si>
    <t>1036303380156</t>
  </si>
  <si>
    <t>6379002872</t>
  </si>
  <si>
    <t>Администрация муниципального района Похвистневский Самарской области</t>
  </si>
  <si>
    <t>23.07.2019</t>
  </si>
  <si>
    <t>Региональная общественная организация "Федерация горнолыжного спорта и сноуборда Самарской области"</t>
  </si>
  <si>
    <t>1036303380299</t>
  </si>
  <si>
    <t>6313009348</t>
  </si>
  <si>
    <t>0239</t>
  </si>
  <si>
    <t>15.09.2017 1:00:00</t>
  </si>
  <si>
    <t>Общественная организация «Познание» города Сызрани</t>
  </si>
  <si>
    <t>1036303380552</t>
  </si>
  <si>
    <t>6325027704</t>
  </si>
  <si>
    <t xml:space="preserve"> 13.05.2019 </t>
  </si>
  <si>
    <t>Городская национально-культурная автономия татар     г. Тольятти</t>
  </si>
  <si>
    <t>1036303380630</t>
  </si>
  <si>
    <t>6312100002</t>
  </si>
  <si>
    <t xml:space="preserve">128
</t>
  </si>
  <si>
    <t>Местная религиозная организация "Евангелическо-лютеранская община Святого Георга г. Самары"</t>
  </si>
  <si>
    <t>Евангелическо-лютеранская община</t>
  </si>
  <si>
    <t>1036303380783</t>
  </si>
  <si>
    <t>6317035187</t>
  </si>
  <si>
    <t>0331</t>
  </si>
  <si>
    <t>28.12.2018 1:00:00</t>
  </si>
  <si>
    <t>Самарская региональная общественная организация «Русский национальный центр»</t>
  </si>
  <si>
    <t>СРОО "РНЦ"</t>
  </si>
  <si>
    <t>1036303380981</t>
  </si>
  <si>
    <t>6317026915</t>
  </si>
  <si>
    <t>0066</t>
  </si>
  <si>
    <t>Региональная общественная организация "Самарское областное чувашское культурное общество "Пехиль" ("Благословение")</t>
  </si>
  <si>
    <t>1036303381267</t>
  </si>
  <si>
    <t>6319034742</t>
  </si>
  <si>
    <t>0059</t>
  </si>
  <si>
    <t>Советская районная общественная организация ветеранов, пенсионеров войны,  труда, вооруженных сил и правоохранительных органов                  г. Самары</t>
  </si>
  <si>
    <t>1036303381531</t>
  </si>
  <si>
    <t>6318205917</t>
  </si>
  <si>
    <t>Общественная организация «Городской молодежный творческий центр «Хор студентов Самары»</t>
  </si>
  <si>
    <t>1036303381553</t>
  </si>
  <si>
    <t>6317037201</t>
  </si>
  <si>
    <t>0077</t>
  </si>
  <si>
    <t>Местная религиозная организация православный Приход храма в честь Архангела Михаила сельского поселения Исаклы муниципального района Исаклинский Отрадненской Епархии Русской Православной Церкви (Московский Патриархат)</t>
  </si>
  <si>
    <t>1036303382345</t>
  </si>
  <si>
    <t>6369001799</t>
  </si>
  <si>
    <t>Администрация муниципального района Исаклинский Самарской области</t>
  </si>
  <si>
    <t>Самарское региональное отделение Общероссийского благотворительного общественного фонда "Российский фонд милосердия и здоровья"</t>
  </si>
  <si>
    <t>СРО ОБОФ "РФМЗ"</t>
  </si>
  <si>
    <t>1036303382356</t>
  </si>
  <si>
    <t>6315940658</t>
  </si>
  <si>
    <t>0146</t>
  </si>
  <si>
    <t>ОБЩЕСТВЕННАЯ ОРГАНИЗАЦИЯ "СЫЗРАНСКАЯ ГОРОДСКАЯ ФЕДЕРАЦИЯ КЁКУСИНКАЙ"</t>
  </si>
  <si>
    <t>ОО "СГФК"</t>
  </si>
  <si>
    <t>1036303382697</t>
  </si>
  <si>
    <t>6325021565</t>
  </si>
  <si>
    <t>Кинель-Черкасская районная организация профсоюза работников народнеого образования и науки РФ</t>
  </si>
  <si>
    <t>1036303383830</t>
  </si>
  <si>
    <t>6372004447</t>
  </si>
  <si>
    <t>0497</t>
  </si>
  <si>
    <t>Самарское региональное отделение Общероссийской общественной организации инвалидов (ОООИ) - Российской ассоциации незрячих студентов и специалистов (РАНСиС)</t>
  </si>
  <si>
    <t>САМАРОРАНСИС</t>
  </si>
  <si>
    <t>1036303384083</t>
  </si>
  <si>
    <t>6311043625</t>
  </si>
  <si>
    <t>0140</t>
  </si>
  <si>
    <t>Общественная организация "Самарская областная ассоциация врачей"</t>
  </si>
  <si>
    <t>ОО СОАВ</t>
  </si>
  <si>
    <t>1036303384270</t>
  </si>
  <si>
    <t>6311028257</t>
  </si>
  <si>
    <t>Министерство здравоохранения Самарской области</t>
  </si>
  <si>
    <t>0102</t>
  </si>
  <si>
    <t>30.05.2017</t>
  </si>
  <si>
    <t>Религиозная организация "Архиерейское подворье храм во имя Всех Святых, в земле Русской просиявших, г.о. Тольятти Самарской и Сызранской Епархии Русской Православной Церкви (Московский Патриархат)"</t>
  </si>
  <si>
    <t>1036303384314</t>
  </si>
  <si>
    <t>6321080030</t>
  </si>
  <si>
    <t>0328</t>
  </si>
  <si>
    <t>03.04.2018 1:00:00</t>
  </si>
  <si>
    <t>САМАРСКАЯ РЕГИОНАЛЬНАЯ ОБЩЕСТВЕННАЯ ОРГАНИЗАЦИЯ ИНВАЛИДОВ - БОЛЬНЫХ РАССЕЯННЫМ СКЛЕРОЗОМ</t>
  </si>
  <si>
    <t>1036303384347</t>
  </si>
  <si>
    <t>6315943803</t>
  </si>
  <si>
    <t>2724</t>
  </si>
  <si>
    <t>Общественная организация ветеранов (пенсионеров) войны, труда, Вооруженных сил и Правоохранительных органов Кировского района г. о. Самара</t>
  </si>
  <si>
    <t>1036303384512</t>
  </si>
  <si>
    <t>6312028066</t>
  </si>
  <si>
    <t>Общественная организация "Самарская областная федерация спортивного туризма"</t>
  </si>
  <si>
    <t>1036303384864</t>
  </si>
  <si>
    <t>6317030710</t>
  </si>
  <si>
    <t>0198</t>
  </si>
  <si>
    <t>14.06.2017 1:00:00</t>
  </si>
  <si>
    <t>СЫЗРАНСКАЯ ГОРОДСКАЯ МОЛОДЕЖНАЯ ОБЩЕСТВЕННАЯ ОРГАНИЗАЦИЯ "ЛИДЕР"</t>
  </si>
  <si>
    <t>СГМОО "ЛИДЕР"</t>
  </si>
  <si>
    <t>1036303384875</t>
  </si>
  <si>
    <t>6325028426</t>
  </si>
  <si>
    <t>Городская общественная организация "Ассоциация учащейся молодежи"</t>
  </si>
  <si>
    <t>ГОО "АУМ"</t>
  </si>
  <si>
    <t>1036303384985</t>
  </si>
  <si>
    <t>6323053018</t>
  </si>
  <si>
    <t>0143; 4810</t>
  </si>
  <si>
    <t>02.03.2017 1:00:00; 14.10.2019</t>
  </si>
  <si>
    <t>Самарская областная организация Профсоюза работников госучреждений и общественного обслуживания РФ</t>
  </si>
  <si>
    <t>1036303385623</t>
  </si>
  <si>
    <t>6317007461</t>
  </si>
  <si>
    <t>0144</t>
  </si>
  <si>
    <t>Самарское региональное отделение Всероссийской творческой общественной организации «Союз художников России»</t>
  </si>
  <si>
    <t>СРО ВТОО "Союз художников России"</t>
  </si>
  <si>
    <t>1036303385887</t>
  </si>
  <si>
    <t>6315942599</t>
  </si>
  <si>
    <t>0041</t>
  </si>
  <si>
    <t>Общественная организация «Самарская областная писательская организация»</t>
  </si>
  <si>
    <t>1036303386217</t>
  </si>
  <si>
    <t>6315940827</t>
  </si>
  <si>
    <t>0042</t>
  </si>
  <si>
    <t>Общественная организация "Самарская областная федерация легкой атлетики"</t>
  </si>
  <si>
    <t>ОО СОФЛА</t>
  </si>
  <si>
    <t>1036303386261</t>
  </si>
  <si>
    <t>6315940432</t>
  </si>
  <si>
    <t>0196</t>
  </si>
  <si>
    <t>Самарский городской  общественный фонд Поддержки ветеранов Военно-Морского Флота</t>
  </si>
  <si>
    <t>1036303386294</t>
  </si>
  <si>
    <t>6319082626</t>
  </si>
  <si>
    <t>Тольяттинская  общественная организация  войнов- интернационалистов ВАЗа "Альфа-Лада"</t>
  </si>
  <si>
    <t>1036303386404</t>
  </si>
  <si>
    <t>6321026851</t>
  </si>
  <si>
    <t>20.06.2017</t>
  </si>
  <si>
    <t>Самарская областная общественная организация ветеранов (пенсионеров) войны, труда, Вооруженных Сил и правоохранительных органов</t>
  </si>
  <si>
    <t>СООО ВЕТЕРАНОВ ВТВС И ПО</t>
  </si>
  <si>
    <t>1036303386415</t>
  </si>
  <si>
    <t>6315942341</t>
  </si>
  <si>
    <t>0021; 7551</t>
  </si>
  <si>
    <t>02.03.2017 1:00:00; 21.02.2020</t>
  </si>
  <si>
    <t>Красноглинская районная общественная организация ветеранов (пенсионеров) войны, труда, вооруженных сил и правоохранительных органов</t>
  </si>
  <si>
    <t>Красноглинский районный Совет ветеранов</t>
  </si>
  <si>
    <t>1036303386448</t>
  </si>
  <si>
    <t>6313080485</t>
  </si>
  <si>
    <t>Общественный благотворительный фонд социально-культурного развития города Тольятти "Духовное наследие" имени С.Ф.Жилкина</t>
  </si>
  <si>
    <t>Фонд «Духовное наследие» имени С.Ф.Жилкина</t>
  </si>
  <si>
    <t>1036303386756</t>
  </si>
  <si>
    <t>6323036894</t>
  </si>
  <si>
    <t xml:space="preserve">Министерство культуры Самарской области; Фонд президенских грантов </t>
  </si>
  <si>
    <t>0277; 5338</t>
  </si>
  <si>
    <t>13.02.2019 1:00:00; 14.10.2019</t>
  </si>
  <si>
    <t>Общественная организация «Региональный центр немецкой культуры «Надежда»</t>
  </si>
  <si>
    <t>1036303386855</t>
  </si>
  <si>
    <t>6316008279</t>
  </si>
  <si>
    <t>0062</t>
  </si>
  <si>
    <t>Городская общественная организация Жигулевский центр инвалидов "Союз"</t>
  </si>
  <si>
    <t>ГОО Жигулевский центр инвалидов "Союз"</t>
  </si>
  <si>
    <t>1036303386943</t>
  </si>
  <si>
    <t>6345009118</t>
  </si>
  <si>
    <t xml:space="preserve">Администрация городского округа Жигулевск Самарской области; Фонд президенских грантов </t>
  </si>
  <si>
    <t>6; 4813</t>
  </si>
  <si>
    <t>-; 14.10.2019</t>
  </si>
  <si>
    <t>Общественная организация "Федерация парусного спорта г. Самары"</t>
  </si>
  <si>
    <t>1036303387119</t>
  </si>
  <si>
    <t>6317045562</t>
  </si>
  <si>
    <t xml:space="preserve">31.10.2019 </t>
  </si>
  <si>
    <t>МЕСТНАЯ РЕЛИГИОЗНАЯ ОРГАНИЗАЦИЯ ПРАВОСЛАВНЫЙ ПРИХОД ХРАМА В ЧЕСТЬ ТРЕХ СВЯТИТЕЛЕЙ Г.О. САМАРА САМАРСКОЙ ЕПАРХИИ РУССКОЙ ПРАВОСЛАВНОЙ ЦЕРКВИ (МОСКОВСКИЙ ПАТРИАРХАТ)</t>
  </si>
  <si>
    <t>1036303387152</t>
  </si>
  <si>
    <t>6312041677</t>
  </si>
  <si>
    <t>7023</t>
  </si>
  <si>
    <t>Региональная общественная организация "Федерация шахмат Самарской области"</t>
  </si>
  <si>
    <t>1036303387185</t>
  </si>
  <si>
    <t>6317034610</t>
  </si>
  <si>
    <t>0236</t>
  </si>
  <si>
    <t>14.03.2017 1:00:00</t>
  </si>
  <si>
    <t>Красноармейская районная общественная организация ветеранов войны, труда, Вооруженных Сил и правоохранительных органов"</t>
  </si>
  <si>
    <t>1036303387570</t>
  </si>
  <si>
    <t>6375008337</t>
  </si>
  <si>
    <t>Администрация муниципального района Красноармейский Самарской области</t>
  </si>
  <si>
    <t>Общественная организация «Федерация фитнес-аэробики и спортивной аэробики г. Тольятти»</t>
  </si>
  <si>
    <t>ОО «ФФАиСА г. Тольятти»</t>
  </si>
  <si>
    <t>1036303387780</t>
  </si>
  <si>
    <t>6323045360</t>
  </si>
  <si>
    <t>Общественная организация "Федерация бокса Самарской области"</t>
  </si>
  <si>
    <t>1036303387922</t>
  </si>
  <si>
    <t>6315942729</t>
  </si>
  <si>
    <t>0205</t>
  </si>
  <si>
    <t>Профсоюзная организация студентов Самарского государственного технического университета Профсоюза работников народного образования и науки РФ</t>
  </si>
  <si>
    <t>1036303388450</t>
  </si>
  <si>
    <t>6315941997</t>
  </si>
  <si>
    <t>Региональная общественная организация "Федерация воднолыжного спорта Самарской области"</t>
  </si>
  <si>
    <t>1036303388472</t>
  </si>
  <si>
    <t>6316073415</t>
  </si>
  <si>
    <t>0272</t>
  </si>
  <si>
    <t>08.12.2017 1:00:00</t>
  </si>
  <si>
    <t>Тольяттинская городская общественная организация "Спортивный клуб "Мега-Лада"</t>
  </si>
  <si>
    <t>"Спортивный клуб "Мега-Лада"</t>
  </si>
  <si>
    <t>1036303389737</t>
  </si>
  <si>
    <t>6323038482</t>
  </si>
  <si>
    <t>0265</t>
  </si>
  <si>
    <t>Общественная организация "Федерация детских организаций Самарской области"</t>
  </si>
  <si>
    <t>1036303389792</t>
  </si>
  <si>
    <t>6315944363</t>
  </si>
  <si>
    <t>0345; 7237</t>
  </si>
  <si>
    <t xml:space="preserve">Общественная организация Битлз-Ассоциация г.Самары </t>
  </si>
  <si>
    <t>1036303390045</t>
  </si>
  <si>
    <t>6319056680</t>
  </si>
  <si>
    <t>САМАРСКИЙ ОБЛАСТНОЙ ФОНД МИРА</t>
  </si>
  <si>
    <t>1036303390166</t>
  </si>
  <si>
    <t>6315941267</t>
  </si>
  <si>
    <t>2725</t>
  </si>
  <si>
    <t>Самарская областная благотворительная общественная организация Ассоциация "Социальная защита детей-инвалидов"</t>
  </si>
  <si>
    <t>1036303390364</t>
  </si>
  <si>
    <t>6315940908</t>
  </si>
  <si>
    <t>0019; 2720</t>
  </si>
  <si>
    <t>02.03.2017 1:00:00; 31.10.2018</t>
  </si>
  <si>
    <t>Самарское областное отделение Общероссийского общественного фонда "Российский Детский Фонд"</t>
  </si>
  <si>
    <t>СОО ООФ «Российский Детский Фонд»</t>
  </si>
  <si>
    <t>1036303390397</t>
  </si>
  <si>
    <t>6315943056</t>
  </si>
  <si>
    <t>0099</t>
  </si>
  <si>
    <t>Местная общественная организация "Самарская Федерация танцевального спорта"</t>
  </si>
  <si>
    <t>1036303390573</t>
  </si>
  <si>
    <t>6316059996</t>
  </si>
  <si>
    <t>31.10.2019</t>
  </si>
  <si>
    <t xml:space="preserve">Общественная организация
ветеранов (пенсионеров) войны, труда, Вооруженных Сил и правоохранительных органов Автозаводского района г. Тольятти
</t>
  </si>
  <si>
    <t>1036303390640</t>
  </si>
  <si>
    <t>6321034387</t>
  </si>
  <si>
    <t xml:space="preserve">Тольяттинская городская общественная организация ветеранов (пенсионеров) войны, труда, Вооруженных Сил и правоохранительных органов
</t>
  </si>
  <si>
    <t xml:space="preserve">Тольяттинская организация ветеранов войны и труда
</t>
  </si>
  <si>
    <t>1036303390661</t>
  </si>
  <si>
    <t>6312010132</t>
  </si>
  <si>
    <t>Общественная организация ветеранов (пенсионеров)  войны, труда, Вооруженных Сил и правоохранительных органов Комсомольского района г. Тольятти</t>
  </si>
  <si>
    <t>1036303390705</t>
  </si>
  <si>
    <t>6322014182</t>
  </si>
  <si>
    <t>Общественная организация "Добровольное общество участников войны-дальневосточников  города Самара"</t>
  </si>
  <si>
    <t>1036303391101</t>
  </si>
  <si>
    <t>6316008670</t>
  </si>
  <si>
    <t>Религиозная организация "Самарская Епархия Русской Православной Церкви (Московский патриархат)"</t>
  </si>
  <si>
    <t>1036303391112</t>
  </si>
  <si>
    <t>6319064539</t>
  </si>
  <si>
    <t>0329</t>
  </si>
  <si>
    <t>04.06.2018 1:00:00</t>
  </si>
  <si>
    <t>Самарская региональная общес твенная организация - центр реализации проектов "Молодежь Самары"</t>
  </si>
  <si>
    <t>СРОО ЦРП "Молодежь Самары"</t>
  </si>
  <si>
    <t>1036303391442</t>
  </si>
  <si>
    <t>6319077922</t>
  </si>
  <si>
    <t>; 5580</t>
  </si>
  <si>
    <t>2018; 14.10.2019</t>
  </si>
  <si>
    <t>САМАРСКАЯ ГОРОДСКАЯ ОБЩЕСТВЕННАЯ ОРГАНИЗАЦИЯ ИНВАЛИДОВ "ДИАНА"</t>
  </si>
  <si>
    <t>1036303391453</t>
  </si>
  <si>
    <t>6319076703</t>
  </si>
  <si>
    <t>7549</t>
  </si>
  <si>
    <t>ОБЩЕСТВЕННАЯ ОРГАНИЗАЦИЯ "СЫЗРАНСКАЯ ГОРОДСКАЯ ФЕДЕРАЦИЯ ТХЭКВОН-ДО"</t>
  </si>
  <si>
    <t>1036303391530</t>
  </si>
  <si>
    <t>6325020924</t>
  </si>
  <si>
    <t>Общественная организация ветеранов (пенсионеров) войны, труда Вооруженных Сил и правоохранительных органов Центрального района г. Тольятти</t>
  </si>
  <si>
    <t>1036303391805</t>
  </si>
  <si>
    <t>6323024240</t>
  </si>
  <si>
    <t>Самарская региональная организация Общероссийской общественной организации "Союз архитекторов России"</t>
  </si>
  <si>
    <t>1036303391827</t>
  </si>
  <si>
    <t>6315940873</t>
  </si>
  <si>
    <t>Самарское областное отделение общероссийской общественной организации «Союз кинематографистов Российской Федерации»</t>
  </si>
  <si>
    <t>Самарское отделение Союза кинематографистов</t>
  </si>
  <si>
    <t>1036303391959</t>
  </si>
  <si>
    <t>6317020092</t>
  </si>
  <si>
    <t>0046; 1770</t>
  </si>
  <si>
    <t>15.12.2017; 31.05.2018</t>
  </si>
  <si>
    <t>Самарская организация Союза композиторов России</t>
  </si>
  <si>
    <t>1036303392025</t>
  </si>
  <si>
    <t>6315943472</t>
  </si>
  <si>
    <t>0048</t>
  </si>
  <si>
    <t>Самарская областная организация Общероссийской общественной организации "Российский Союз ветеранов Афганистана"</t>
  </si>
  <si>
    <t>СОО Общероссийской ОО "РСВА"</t>
  </si>
  <si>
    <t>1036303392102</t>
  </si>
  <si>
    <t>6315943352</t>
  </si>
  <si>
    <t>0128</t>
  </si>
  <si>
    <t>САМАРСКАЯ РЕГИОНАЛЬНАЯ БЛАГОТВОРИТЕЛЬНАЯ ОБЩЕСТВЕННАЯ ОРГАНИЗАЦИЯ "РЕАБИЛИТАЦИЯ НАРКОЗАВИСИМЫХ" ("РЕМАР")</t>
  </si>
  <si>
    <t>1036303392388</t>
  </si>
  <si>
    <t>6319076686</t>
  </si>
  <si>
    <t>7553</t>
  </si>
  <si>
    <t>Тольяттинская городская общественная организация инвалидов-опорников "КЛИО"</t>
  </si>
  <si>
    <t>ТГООИО "КЛИО"</t>
  </si>
  <si>
    <t>1036303392883</t>
  </si>
  <si>
    <t>6321015190</t>
  </si>
  <si>
    <t>0032; 2799</t>
  </si>
  <si>
    <t>22.11.2019 1:00:00; 31.10.2018</t>
  </si>
  <si>
    <t>Общественная организация Самарское областное татарское общество «Туган тел» (Родной язык)</t>
  </si>
  <si>
    <t>СОТО «Туган тел» (Родной язык)</t>
  </si>
  <si>
    <t>1036303393037</t>
  </si>
  <si>
    <t>6311013290</t>
  </si>
  <si>
    <t>0063</t>
  </si>
  <si>
    <t>29.04.2019 1:00:00</t>
  </si>
  <si>
    <t>Самарская областная общественная организация «Осетинский национально-культурный центр «Алания»</t>
  </si>
  <si>
    <t>1036303393048</t>
  </si>
  <si>
    <t>6317040564</t>
  </si>
  <si>
    <t>0064</t>
  </si>
  <si>
    <t>Самарская региональная общественная организация "Центр творческой молодежи"</t>
  </si>
  <si>
    <t>1036303393631</t>
  </si>
  <si>
    <t>6318321825</t>
  </si>
  <si>
    <t>Самарская региональная общественная организация "Историко-эко-культурная ассоциация "Поволжье"</t>
  </si>
  <si>
    <t>СРОО ИЭКА "Поволжье"</t>
  </si>
  <si>
    <t>1036303393708</t>
  </si>
  <si>
    <t>6318302540</t>
  </si>
  <si>
    <t>0025; 3843</t>
  </si>
  <si>
    <t>Общественная организация "Самарская областная федерация конного спорта"</t>
  </si>
  <si>
    <t>ОО «СОФКС»</t>
  </si>
  <si>
    <t>1036303393741</t>
  </si>
  <si>
    <t>6319095689</t>
  </si>
  <si>
    <t>0195</t>
  </si>
  <si>
    <t>Общественная организация "Комитет Чечня Самарской области"</t>
  </si>
  <si>
    <t>1036303393972</t>
  </si>
  <si>
    <t>6317029666</t>
  </si>
  <si>
    <t>0132</t>
  </si>
  <si>
    <t>Самарский областной общественный фонд «Поволжский историко-культурный фонд»</t>
  </si>
  <si>
    <t>СООФ "ПИК Фонд"</t>
  </si>
  <si>
    <t>1036303394082</t>
  </si>
  <si>
    <t>6315831320</t>
  </si>
  <si>
    <t>0044</t>
  </si>
  <si>
    <t>Общественная организация "Самарская областная федерация тхэквондо "</t>
  </si>
  <si>
    <t>ОО "СОФТ (ВТФ)"</t>
  </si>
  <si>
    <t>1036303394126</t>
  </si>
  <si>
    <t>6316064900</t>
  </si>
  <si>
    <t>0199</t>
  </si>
  <si>
    <t>22.02.2017 1:00:00</t>
  </si>
  <si>
    <t>Общественная организация Самарская областная федерация гребли на байдарках и каноэ</t>
  </si>
  <si>
    <t>СОФГБК</t>
  </si>
  <si>
    <t>1036303394445</t>
  </si>
  <si>
    <t>6315944067</t>
  </si>
  <si>
    <t>0212</t>
  </si>
  <si>
    <t>14.04.2017 1:00:00</t>
  </si>
  <si>
    <t>Общественная организация "Самарская региональная федерация тхэквондо (ИТФ)"</t>
  </si>
  <si>
    <t>1036303394643</t>
  </si>
  <si>
    <t>6314011011</t>
  </si>
  <si>
    <t>Самарская областнаяблаготворительная общественная организация «Филармоническое общество»</t>
  </si>
  <si>
    <t>СОБОО Филармоническое общество</t>
  </si>
  <si>
    <t>1036303394830</t>
  </si>
  <si>
    <t>6317037346</t>
  </si>
  <si>
    <t>0037</t>
  </si>
  <si>
    <t>Общественная организация "Самарская областная Федерация Самбо"</t>
  </si>
  <si>
    <t>ОО СОФС</t>
  </si>
  <si>
    <t>1036303394896</t>
  </si>
  <si>
    <t>6312044269</t>
  </si>
  <si>
    <t>0197</t>
  </si>
  <si>
    <t>06.05.2017</t>
  </si>
  <si>
    <t>Самарский Союз Молодежи - территориальная общественная организация "Российского союза молодежи" в Самарской области</t>
  </si>
  <si>
    <t>ССМ</t>
  </si>
  <si>
    <t>1036303395105</t>
  </si>
  <si>
    <t>6315941732</t>
  </si>
  <si>
    <t>0017; 2727</t>
  </si>
  <si>
    <t>19.04.2017 1:00:00; 31.10.2018</t>
  </si>
  <si>
    <t>Региональная общественная спортивная организация "Самарская областная федерация бильярдного спорта"</t>
  </si>
  <si>
    <t>1036303395490</t>
  </si>
  <si>
    <t>6315943539</t>
  </si>
  <si>
    <t>0273</t>
  </si>
  <si>
    <t>18.08.2017 1:00:00</t>
  </si>
  <si>
    <t>Региональная общественная организация «Союз женщин Самарской области»</t>
  </si>
  <si>
    <t>1036303395534</t>
  </si>
  <si>
    <t>6315942630</t>
  </si>
  <si>
    <t>0141; 5451</t>
  </si>
  <si>
    <t>Самарская региональная общественная организация «Труженики тыла и ветераны труда»</t>
  </si>
  <si>
    <t>СРОО "Труженики тыла и ветераны труда"</t>
  </si>
  <si>
    <t>1036303395622</t>
  </si>
  <si>
    <t>6316047630</t>
  </si>
  <si>
    <t>0040</t>
  </si>
  <si>
    <t>САМАРСКАЯ ГОРОДСКАЯ ОБЩЕСТВЕННАЯ ОРГАНИЗАЦИЯ "ДЕТСКО-МОЛОДЕЖНЫЙ СПОРТИВНО-ТЕХНИЧЕСКИЙ КЛУБ "КОНТУР"</t>
  </si>
  <si>
    <t>СГОО ДМСТК "Контур"</t>
  </si>
  <si>
    <t>1036303395688</t>
  </si>
  <si>
    <t>6312034180</t>
  </si>
  <si>
    <t>0176; 7547</t>
  </si>
  <si>
    <t>ОБЩЕСТВЕННАЯ ОРГАНИЗАЦИЯ ПРИЕМНЫХ СЕМЕЙ САМАРСКОЙ ОБЛАСТИ</t>
  </si>
  <si>
    <t>ОО ПРИЕМНЫХ СЕМЕЙ САМАРСКОЙ ОБЛАСТИ</t>
  </si>
  <si>
    <t>1036303395776</t>
  </si>
  <si>
    <t>6312037367</t>
  </si>
  <si>
    <t>; 7266</t>
  </si>
  <si>
    <t>19.03.2019; 21.02.2020</t>
  </si>
  <si>
    <t>Самарская региональная общественная организация родителей-пенсионеров, ветеранов и инвалидов, военнослужащих, погибших в Афганистане "Долг"</t>
  </si>
  <si>
    <t>СО ОО "Долг"</t>
  </si>
  <si>
    <t>1036303396040</t>
  </si>
  <si>
    <t>6315941475</t>
  </si>
  <si>
    <t>0125</t>
  </si>
  <si>
    <t>Общественная организация "Татарская национально-культурная автономия г. Самара"</t>
  </si>
  <si>
    <t>1036303396128</t>
  </si>
  <si>
    <t>6317041511</t>
  </si>
  <si>
    <t>Общественная организация «Совет женщин Автозаводского района г. Тольятти»</t>
  </si>
  <si>
    <t>ОО "Совет женщин"</t>
  </si>
  <si>
    <t>1036303396194</t>
  </si>
  <si>
    <t>6321032975</t>
  </si>
  <si>
    <t xml:space="preserve">26
</t>
  </si>
  <si>
    <t>Самасркая региональная общественная организация поддержки социальных инициатив "Ресурсный клуб"</t>
  </si>
  <si>
    <t>1036303396436</t>
  </si>
  <si>
    <t>6316048867</t>
  </si>
  <si>
    <t>; 5583</t>
  </si>
  <si>
    <t>Самарская региональная социально-патриотическая общественная организация "Губерния"</t>
  </si>
  <si>
    <t>1036303396447</t>
  </si>
  <si>
    <t>6319015443</t>
  </si>
  <si>
    <t>Местная Общественная организация "Самарская городская федерация футбола"</t>
  </si>
  <si>
    <t>1036303396491</t>
  </si>
  <si>
    <t>6317009317</t>
  </si>
  <si>
    <t>САМАРСКИЙ РЕГИОНАЛЬНЫЙ ОБЩЕСТВЕННЫЙ ФОНД "ЦЕНТР В.ВЫСОЦКОГО В САМАРЕ"</t>
  </si>
  <si>
    <t>1036303396590</t>
  </si>
  <si>
    <t>6316042576</t>
  </si>
  <si>
    <t>САМАРСКАЯ РЕГИОНАЛЬНАЯ КУЛЬТУРНО-ПРОСВЕТИТЕЛЬНАЯ ОБЩЕСТВЕННАЯ ОРГАНИЗАЦИЯ "АССАМБЛЕЯ НАРОДОВ САМАРСКОЙ ОБЛАСТИ"</t>
  </si>
  <si>
    <t>1036303396690</t>
  </si>
  <si>
    <t>6317040910</t>
  </si>
  <si>
    <t>3841</t>
  </si>
  <si>
    <t>Отрадненское городское общественное учреждение "Реабилитационный центр "Завет" для лиц, страдающих наркоманией и алкоголизмом"</t>
  </si>
  <si>
    <t>ОГОУ "РЦ "Завет"</t>
  </si>
  <si>
    <t>1036303396722</t>
  </si>
  <si>
    <t>6340008424</t>
  </si>
  <si>
    <t>0308</t>
  </si>
  <si>
    <t>16.03.2017</t>
  </si>
  <si>
    <t>Региональная молодёжная общественная организация «Зелёная планета»</t>
  </si>
  <si>
    <t>1036303397052</t>
  </si>
  <si>
    <t>6340008417</t>
  </si>
  <si>
    <t>Администрация городского округа Отрадный Самарской области</t>
  </si>
  <si>
    <t>Самарская региональная общественная организация «Мордовский национально-культурный центр «Масторава»</t>
  </si>
  <si>
    <t>СРОО "МНКЦ "МАСТОРАВА"</t>
  </si>
  <si>
    <t>1036303397173</t>
  </si>
  <si>
    <t>6312037504</t>
  </si>
  <si>
    <t>0057</t>
  </si>
  <si>
    <t>ОБЩЕСТВЕННАЯ ОРГАНИЗАЦИЯ "ФЕДЕРАЦИЯ БОКСА ГОРОДА СЫЗРАНИ"</t>
  </si>
  <si>
    <t>1036303397349</t>
  </si>
  <si>
    <t>6325024453</t>
  </si>
  <si>
    <t>САМАРСКАЯ РЕГИОНАЛЬНАЯ ФИЗКУЛЬТУРНО-СПОРТИВНАЯ ОБЩЕСТВЕННАЯ ОРГАНИЗАЦИЯ "ФЕДЕРАЦИЯ АРМРЕСТЛИНГА САМАРСКОЙ ОБЛАСТИ"</t>
  </si>
  <si>
    <t>"ФЕДЕРАЦИЯ АРМРЕСТЛИНГА САМАРСКОЙ ОБЛАСТИ"</t>
  </si>
  <si>
    <t>1036303397360</t>
  </si>
  <si>
    <t>6325030633</t>
  </si>
  <si>
    <t>Самарское региональное отделение Международной общественной организации "Российская Ассоциация содействия ООН"</t>
  </si>
  <si>
    <t>1036303398207</t>
  </si>
  <si>
    <t>6315941482</t>
  </si>
  <si>
    <t>Самарское областное отделение Общероссийской общественной организации "Союз социальных педагогов и социальных работников"</t>
  </si>
  <si>
    <t>СО ООО «ССОПИР»</t>
  </si>
  <si>
    <t>1036303398515</t>
  </si>
  <si>
    <t>6316075807</t>
  </si>
  <si>
    <t>0097</t>
  </si>
  <si>
    <t>21.09.2017 1:00:00</t>
  </si>
  <si>
    <t>САМАРСКАЯ ОБЛАСТНАЯ ОБЩЕСТВЕННАЯ ОРГАНИЗАЦИЯ "ФЕДЕРАЦИЯ ФИГУРНОГО КАТАНИЯ НА КОНЬКАХ"</t>
  </si>
  <si>
    <t>СООО "ФЕДЕРАЦИЯ ФИГУРНОГО КАТАНИЯ НА КОНЬКАХ"</t>
  </si>
  <si>
    <t>1036303398614</t>
  </si>
  <si>
    <t>6315947886</t>
  </si>
  <si>
    <t>Региональная общественная организация "Федерация прыжков на батуте Самарской области"</t>
  </si>
  <si>
    <t>1036303398933</t>
  </si>
  <si>
    <t>6382046566</t>
  </si>
  <si>
    <t>0243</t>
  </si>
  <si>
    <t>Самарская городская общественная организация детей-инвалидов, инвалидов с детства "Парус надежды"</t>
  </si>
  <si>
    <t>СГОО ДИИД "ПАРУС НАДЕЖДЫ"</t>
  </si>
  <si>
    <t>1036303399527</t>
  </si>
  <si>
    <t>6312053143</t>
  </si>
  <si>
    <t>0034; 3839</t>
  </si>
  <si>
    <t>Местная общественная организация Национально-культурная автономия казахов г. Самары "АК ЖОЛ" ("СВЕТЛЫЙ ПУТЬ")</t>
  </si>
  <si>
    <t>МНКА Казахов Г.Самары "АК Жол"</t>
  </si>
  <si>
    <t>1036303399615</t>
  </si>
  <si>
    <t>6319099203</t>
  </si>
  <si>
    <t>0151</t>
  </si>
  <si>
    <t>13.04.2018 1:00:00</t>
  </si>
  <si>
    <t>ДЕТСКО-МОЛОДЕЖНАЯ ОБЩЕСТВЕННАЯ ОРГАНИЗАЦИЯ "ЗДОРОВОЕ ДЕТСТВО" ГОРОДСКОГО ОКРУГА НОВОКУЙБЫШЕВСК</t>
  </si>
  <si>
    <t>ДМОО "ЗДОРОВОЕ ДЕТСТВО"</t>
  </si>
  <si>
    <t>1036303399714</t>
  </si>
  <si>
    <t>6330025050</t>
  </si>
  <si>
    <t>-; 4830</t>
  </si>
  <si>
    <t>12.05.2016 - н/в; 14.10.2019</t>
  </si>
  <si>
    <t>Некоммерческая организация "Межрегиональнеая общественная организация "Самарский литературный центр Василия Шукшина"</t>
  </si>
  <si>
    <t>МОО Самарский литературный центр Василия Шукшина</t>
  </si>
  <si>
    <t>1036303399934</t>
  </si>
  <si>
    <t>6315944370</t>
  </si>
  <si>
    <t>0485</t>
  </si>
  <si>
    <t>14.08.2019 1:00:00</t>
  </si>
  <si>
    <t>Общественная организация «Новокуйбышевское городское театральное общество»</t>
  </si>
  <si>
    <t>1036303400022</t>
  </si>
  <si>
    <t>6330019177</t>
  </si>
  <si>
    <t>0076</t>
  </si>
  <si>
    <t>13.02.2019 1:00:00</t>
  </si>
  <si>
    <t>САМАРСКАЯ РЕГИОНАЛЬНАЯ ОБЩЕСТВЕННАЯ ОРГАНИЗАЦИЯ "ЦЕНТР УШУ И ЦИГУН "У ДЭ"</t>
  </si>
  <si>
    <t>1036303400165</t>
  </si>
  <si>
    <t>6321072551</t>
  </si>
  <si>
    <t>7555</t>
  </si>
  <si>
    <t>Общественная организация "Федерация художественной гимнастики Самарской области"</t>
  </si>
  <si>
    <t>ФХГСО</t>
  </si>
  <si>
    <t>1036303401045</t>
  </si>
  <si>
    <t>6317041720</t>
  </si>
  <si>
    <t>0211</t>
  </si>
  <si>
    <t>05.04.2017 1:00:00</t>
  </si>
  <si>
    <t>САРАТОВСКОЕ РЕГИОНАЛЬНОЕ ОТДЕЛЕНИЕ ОБЩЕРОССИЙСКОЙ ОБЩЕСТВЕННОЙ ОРГАНИЗАЦИИ "СОЮЗ ЖУРНАЛИСТОВ РОССИИ"</t>
  </si>
  <si>
    <t>1036400002550</t>
  </si>
  <si>
    <t>6450072461</t>
  </si>
  <si>
    <t>5603</t>
  </si>
  <si>
    <t>Фонд поддержки молодежных инициатив «Держава»</t>
  </si>
  <si>
    <t>1036404004900</t>
  </si>
  <si>
    <t>6430004287</t>
  </si>
  <si>
    <t>29; 1861</t>
  </si>
  <si>
    <t>15.08.2019; 31.05.2018</t>
  </si>
  <si>
    <t>ПРОФЕССИОНАЛЬНОЕ ОБРАЗОВАТЕЛЬНОЕ УЧРЕЖДЕНИЕ "ВОЛЬСКАЯ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</si>
  <si>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"ВОЛЬСКАЯ ОТШ ДОСААФ РОССИИ"</t>
  </si>
  <si>
    <t>1036404103229</t>
  </si>
  <si>
    <t>6441004634</t>
  </si>
  <si>
    <t>665200437</t>
  </si>
  <si>
    <t>Саратовская региональная молодежная общественная организация «Союз поисковых отрядов «Искатель»</t>
  </si>
  <si>
    <t>1036404901653</t>
  </si>
  <si>
    <t>6449966753</t>
  </si>
  <si>
    <t>30; 257</t>
  </si>
  <si>
    <t>15.08.2019; 31.07.2017</t>
  </si>
  <si>
    <t>Советская местная организация Саратовской областной организации Общероссийской общественной организации Всероссийского общества инвалидов</t>
  </si>
  <si>
    <t>1036404905349</t>
  </si>
  <si>
    <t>6433005289</t>
  </si>
  <si>
    <t>38; 5642</t>
  </si>
  <si>
    <t>МЕСТНАЯ РЕЛИГИОЗНАЯ ОРГАНИЗАЦИЯ ПРАВОСЛАВНЫЙ ПРИХОД ХРАМА ПОКРОВА ПРЕСВЯТОЙ БОГОРОДИЦЫ Г. ЭНГЕЛЬСА САРАТОВСКОЙ ОБЛАСТИ ПОКРОВСКОЙ ЕПАРХИИ РУССКОЙ ПРАВОСЛАВНОЙ ЦЕРКВИ (МОСКОВСКИЙ ПАТРИАРХАТ)</t>
  </si>
  <si>
    <t>1036404917471</t>
  </si>
  <si>
    <t>6449020229</t>
  </si>
  <si>
    <t>5109</t>
  </si>
  <si>
    <t>Саратовская региональная общественная организация «Национальный культурный центр закавказских народов «Кавказ»</t>
  </si>
  <si>
    <t>1036405000444</t>
  </si>
  <si>
    <t>6450049712</t>
  </si>
  <si>
    <t>41; 7580</t>
  </si>
  <si>
    <t>РЕЛИГИОЗНАЯ ОРГАНИЗАЦИЯ - ДУХОВНАЯ ОБРАЗОВАТЕЛЬНАЯ ОРГАНИЗАЦИЯ ВЫСШЕГО ОБРАЗОВАНИЯ "САРАТОВСКАЯ ПРАВОСЛАВНАЯ ДУХОВНАЯ СЕМИНАРИЯ САРАТОВСКОЙ ЕПАРХИИ РУССКОЙ ПРАВОСЛАВНОЙ ЦЕРКВИ"</t>
  </si>
  <si>
    <t>1036405002138</t>
  </si>
  <si>
    <t>6450526235</t>
  </si>
  <si>
    <t>7519</t>
  </si>
  <si>
    <t>Централизованная православная религиозная организация Саратовская Епархия Русской православной церкви (Московский Патриархат)</t>
  </si>
  <si>
    <t>1036405002424</t>
  </si>
  <si>
    <t>6450526250</t>
  </si>
  <si>
    <t xml:space="preserve">муниципальное образование "Город Саратов"; Фонд президенских грантов </t>
  </si>
  <si>
    <t>98; 7838</t>
  </si>
  <si>
    <t>26.05.2017; 21.02.2020</t>
  </si>
  <si>
    <t>Ассоциация территориальных общественных самоуправлений «Ассоциация самоуправляемых территорий г.Саратова»</t>
  </si>
  <si>
    <t>1036405002996</t>
  </si>
  <si>
    <t>6450015008</t>
  </si>
  <si>
    <t>Саратовская региональная общественная организация "Спортивная федерация самбо Саратовской области"</t>
  </si>
  <si>
    <t>1036405004096</t>
  </si>
  <si>
    <t>6450041880</t>
  </si>
  <si>
    <t>Саратовская региональная общественная организация "Спортивная Федерация Самбо Саратовской области"</t>
  </si>
  <si>
    <t>СРОО "СПОРТИВНАЯ ФЕДЕРАЦИЯ САМБО САРАТОВСКОЙ ОБЛАСТИ"</t>
  </si>
  <si>
    <t>165190056</t>
  </si>
  <si>
    <t>Саратовская региональная культурно-просветительская общественная организация «Саратовское Землячество Украинцев Поволжья»</t>
  </si>
  <si>
    <t>1036405004877</t>
  </si>
  <si>
    <t>6450038502</t>
  </si>
  <si>
    <t>САРАТОВСКИЙ РЕГИОНАЛЬНЫЙ ДЕТСКИЙ БЛАГОТВОРИТЕЛЬНЫЙ ОБЩЕСТВЕННЫЙ ФОНД "САВВА"</t>
  </si>
  <si>
    <t>1036405005086</t>
  </si>
  <si>
    <t>6450021428</t>
  </si>
  <si>
    <t>7585</t>
  </si>
  <si>
    <t>Саратовская региональная общественная организация "Федерация фехтования Саратовской области"</t>
  </si>
  <si>
    <t>1036405005548</t>
  </si>
  <si>
    <t>6450036960</t>
  </si>
  <si>
    <t>24.09.2018</t>
  </si>
  <si>
    <t>165180076</t>
  </si>
  <si>
    <t>02.08.2018</t>
  </si>
  <si>
    <t>Саратовская региональная общественная организация «Армянская община Саратовской области «КРУНК» (Журавль)</t>
  </si>
  <si>
    <t>1036405006197</t>
  </si>
  <si>
    <t>6455013808</t>
  </si>
  <si>
    <t>Местная религиозная организация православный Приход Свято-Троицкого кафедрального собора г.Саратова Саратовской Епархии Русской Православной Церкви</t>
  </si>
  <si>
    <t>1036405007121</t>
  </si>
  <si>
    <t>6450528257</t>
  </si>
  <si>
    <t>ПРОФЕССИОНАЛЬНОЕ ОБРАЗОВАТЕЛЬНОЕ УЧРЕЖДЕНИЕ "САРАТОВСКАЯ ОБЪЕДИНЕННАЯ ТЕХНИЧЕСКАЯ ШКОЛА №2" ОБЩЕРОССИЙСКОЙ ОБЩЕСТВЕННО-ГОСУДАРСТВЕННОЙ ОРГАНИЗАЦИИ "ДОБРОВОЛЬНОЕ ОБЩЕСТВО СОДЕЙСТВИЯ АРМИИ, АВИАЦИИ И ФЛОТУ РОССИИ"</t>
  </si>
  <si>
    <t>ПОУ "САРАТОВСКАЯ ОТШ №2 ДОСААФ РОССИИ"</t>
  </si>
  <si>
    <t>1036405007396</t>
  </si>
  <si>
    <t>6450006243</t>
  </si>
  <si>
    <t>665200440</t>
  </si>
  <si>
    <t>МЕЖРЕГИОНАЛЬНАЯ СПОРТИВНАЯ ОБЩЕСТВЕННАЯ ОРГАНИЗАЦИЯ "ФЕДЕРАЦИЯ СИЛОВОГО ЭКСТРИМА"</t>
  </si>
  <si>
    <t>1036405100050</t>
  </si>
  <si>
    <t>6451127603</t>
  </si>
  <si>
    <t>1510</t>
  </si>
  <si>
    <t>САРАТОВСКАЯ РЕГИОНАЛЬНАЯ МОЛОДЕЖНАЯ ОБЩЕСТВЕННАЯ ОРГАНИЗАЦИЯ "СИНЕГОРИЯ"</t>
  </si>
  <si>
    <t>1036405302340</t>
  </si>
  <si>
    <t>6453053562</t>
  </si>
  <si>
    <t>2740</t>
  </si>
  <si>
    <t>Саратовская региональная общественная организация - региональная спортивная федерация легкой атлетики</t>
  </si>
  <si>
    <t>1036405500295</t>
  </si>
  <si>
    <t>6455029526</t>
  </si>
  <si>
    <t>СРОО - РСФЛА</t>
  </si>
  <si>
    <t>165200028</t>
  </si>
  <si>
    <t>Сахалинское региональное отделение общероссийской общественной организации инвалидов «Всероссийское общество глухих»</t>
  </si>
  <si>
    <t>1036500000404</t>
  </si>
  <si>
    <t>6501074766</t>
  </si>
  <si>
    <t>18/2020</t>
  </si>
  <si>
    <t>Региональная общественная физкультурно-спортивная организация «Федерация танцевального спорта Сахалинской области»</t>
  </si>
  <si>
    <t>1036500000426</t>
  </si>
  <si>
    <t>6501121938</t>
  </si>
  <si>
    <t>28/2019</t>
  </si>
  <si>
    <t>Сахалинская региональная общественная правозащитная организация 'Совет солдатских матерей'</t>
  </si>
  <si>
    <t>СРОПО "Совет солдатскх матерей"</t>
  </si>
  <si>
    <t>1036500001405</t>
  </si>
  <si>
    <t>6501033696</t>
  </si>
  <si>
    <t>64/2020</t>
  </si>
  <si>
    <t>Сахалинское региональное отделение Общероссийской общественно-государственной организации «Союз женщин России»</t>
  </si>
  <si>
    <t>СРООО СЖР</t>
  </si>
  <si>
    <t>1036500002032</t>
  </si>
  <si>
    <t>6501110252</t>
  </si>
  <si>
    <t>65/2020</t>
  </si>
  <si>
    <t>Региональное отделение общероссийской общественной организации инвалидов «Российской диабетической ассоциации»</t>
  </si>
  <si>
    <t>1036500002054</t>
  </si>
  <si>
    <t>6501146308</t>
  </si>
  <si>
    <t>31/2020</t>
  </si>
  <si>
    <t xml:space="preserve">Негосударственное частное учреждение дополнительного профессионального образования Учебного центра безопасности концерна «Уралсодмил»
</t>
  </si>
  <si>
    <t>НЧУДПО УЦБК  «Уралсодмил»</t>
  </si>
  <si>
    <t>1036602633407</t>
  </si>
  <si>
    <t>6658070022</t>
  </si>
  <si>
    <t>20.05.2019, 20.08.2018</t>
  </si>
  <si>
    <t>Орган территориального общественного самоуправления «Совет территориального общественного самоуправления микрорайона «Горняк»</t>
  </si>
  <si>
    <t>1036603133412</t>
  </si>
  <si>
    <t>6659090624</t>
  </si>
  <si>
    <t xml:space="preserve">35
22
25
</t>
  </si>
  <si>
    <t>Орган территориального общественного самоуправления «Совет территориального общественного самоуправления микрорайона «Северский»</t>
  </si>
  <si>
    <t>1036603147074</t>
  </si>
  <si>
    <t>6659087759</t>
  </si>
  <si>
    <t>32
24
46
26</t>
  </si>
  <si>
    <t>29.09.2017
27.06.2018
14.11.2018
23.07.2019</t>
  </si>
  <si>
    <t xml:space="preserve">Фонд социального развития Железнодорожного района г.Екатеринбурга 
и поддержки малоимущих граждан «Урал»
</t>
  </si>
  <si>
    <t>1036603154378</t>
  </si>
  <si>
    <t>6659094001</t>
  </si>
  <si>
    <t>Частное общеобразовательное учреждение средняя общеобразовательная школа «Творчество»</t>
  </si>
  <si>
    <t>ЧОУ СОШ «Творчество»</t>
  </si>
  <si>
    <t>1036603486644</t>
  </si>
  <si>
    <t>6660075645</t>
  </si>
  <si>
    <t>30.04.2019 21.02.2018 06.06.2017</t>
  </si>
  <si>
    <t>СОЮЗ КОНЦЕРТНЫХ ОРГАНИЗАЦИЙ РОССИИ</t>
  </si>
  <si>
    <t>СКОР</t>
  </si>
  <si>
    <t>1036603496434</t>
  </si>
  <si>
    <t>6660141376</t>
  </si>
  <si>
    <t>82; 207; 376</t>
  </si>
  <si>
    <t>некоммерческое партнерство «Региональный научно-технический центр»</t>
  </si>
  <si>
    <t>НП "РНТЦ"</t>
  </si>
  <si>
    <t>1036603515486</t>
  </si>
  <si>
    <t>6670029895</t>
  </si>
  <si>
    <t>Министерство промышленности и науки Свердловской области</t>
  </si>
  <si>
    <t xml:space="preserve">Некоммерческая организация территориальное общественное самоуправление микрорайона «Шарташ» Кировского района 
г. Екатеринбурга
</t>
  </si>
  <si>
    <t>1036603531612</t>
  </si>
  <si>
    <t>6670037487</t>
  </si>
  <si>
    <t xml:space="preserve">19
15
</t>
  </si>
  <si>
    <t>Фонд «Социально-реабилитационный центр «Дорога к жизни»</t>
  </si>
  <si>
    <t xml:space="preserve">1036603984526 </t>
  </si>
  <si>
    <t>6661079593</t>
  </si>
  <si>
    <t>Администрация городского округа Заречный</t>
  </si>
  <si>
    <t>6               6                 4</t>
  </si>
  <si>
    <t>03.07.2017                   28.01.2019                      28.01.2020</t>
  </si>
  <si>
    <t>Частное учреждение дополнительного профессионального образования «СТК-1»</t>
  </si>
  <si>
    <t>ЧУДПО «СТК-1»</t>
  </si>
  <si>
    <t>1036603991236</t>
  </si>
  <si>
    <t>6661080310</t>
  </si>
  <si>
    <t>Некоммерческое частное образовательное учреждение дополнительного профессионального образования "Учебно-методический центр профсоюзов Свердловской области"</t>
  </si>
  <si>
    <t>НЧОУ ДПО "УМЦ Профсоюзов Свердловской области"</t>
  </si>
  <si>
    <t>1036603996835</t>
  </si>
  <si>
    <t>6661001484</t>
  </si>
  <si>
    <t>Департамент по труду и занятости населения Свердловской области</t>
  </si>
  <si>
    <t>31.08.2017  02.07.2018  26.06.2019</t>
  </si>
  <si>
    <t>АССОЦИАЦИЯ ЛИДЕРОВ БИЗНЕСА И ОБРАЗОВАНИЯ "КЛУБ "КОРИФЕЙ"</t>
  </si>
  <si>
    <t>1036604394980</t>
  </si>
  <si>
    <t>6672150294</t>
  </si>
  <si>
    <t>Негосударственное (частное) общеобразовательное учреждение  средняя общеобразовательная школа «Гелиос»</t>
  </si>
  <si>
    <t>НОУ СОШ «Гелиос»</t>
  </si>
  <si>
    <t>1036605183482</t>
  </si>
  <si>
    <t>6664033727</t>
  </si>
  <si>
    <t xml:space="preserve">24.01.2020 25.01.2018 09.06.2017 </t>
  </si>
  <si>
    <t>МЕСТНАЯ ПРАВОСЛАВНАЯ РЕЛИГИОЗНАЯ ОРГАНИЗАЦИЯ ПРИХОД ВО ИМЯ УСПЕНИЯ ПРЕСВЯТОЙ БОГОРОДИЦЫ Г. БЕРЕЗОВСКИЙ СВЕРДЛОВСКОЙ ОБЛАСТИ ЕКАТЕРИНБУРГСКОЙ ЕПАРХИИ РУССКОЙ ПРАВОСЛАВНОЙ ЦЕРКВИ</t>
  </si>
  <si>
    <t>1036605600228</t>
  </si>
  <si>
    <t>6604004866</t>
  </si>
  <si>
    <t>2428</t>
  </si>
  <si>
    <t>Верхнепышминская и Среднеуральская городская Ассоциация жертв политических репрессий</t>
  </si>
  <si>
    <t>1036605600240</t>
  </si>
  <si>
    <t>6606004692</t>
  </si>
  <si>
    <t xml:space="preserve">Администрация городского округа Верхняя Пышма
</t>
  </si>
  <si>
    <t xml:space="preserve">17.09.2016                          26.10.2017                        28.09.2018                         31.01.2020 </t>
  </si>
  <si>
    <t>ВЕРХНЕПЫШМИНСКАЯ И СРЕДНЕУРАЛЬСКАЯ ГОРОДСКАЯ АССОЦИАЦИЯ ЖЕРТВ ПОЛИТИЧЕСКИХ РЕПРЕССИЙ</t>
  </si>
  <si>
    <t>Верхнепышминская и Среднеуральская городская Ассоциация Жертв Политических Репрессий</t>
  </si>
  <si>
    <t>Администрация городского округа Среднеуральск</t>
  </si>
  <si>
    <t>14.02.2017 27.02.2018 07.03.2019 10.04.2020</t>
  </si>
  <si>
    <t xml:space="preserve">Свердловская областная организация Общероссийской общественной организации «Союз кинематографистов Российской Федерации» </t>
  </si>
  <si>
    <t>СОО СК РФ</t>
  </si>
  <si>
    <t>1036605600987</t>
  </si>
  <si>
    <t>6662022409</t>
  </si>
  <si>
    <t xml:space="preserve">01.04.2020  05.04.2019  23.05.2018 30.06.2017 </t>
  </si>
  <si>
    <t>Режевская городская   организация общероссийской общественной организации "Всероссийское общество инвалидов"(ВОИ)</t>
  </si>
  <si>
    <t>1036605601152</t>
  </si>
  <si>
    <t>6660013279</t>
  </si>
  <si>
    <t>14.05.2018   01.11.2018  19.12.2019</t>
  </si>
  <si>
    <t>Карпинская городская организация общероссийской общественной организации "Всероссийского общества инвалидов " (ВОИ)</t>
  </si>
  <si>
    <t>КГО ООО ВОИ</t>
  </si>
  <si>
    <t>1036605601163</t>
  </si>
  <si>
    <t>6614002152</t>
  </si>
  <si>
    <t>Администрация городского округа Карпинск</t>
  </si>
  <si>
    <t xml:space="preserve">20.03.2017 21.02.2018  29.03.2019  30.12.2019 </t>
  </si>
  <si>
    <t xml:space="preserve">Серовская городская организация Общероссийской общественной организации «Всероссийского общества инвалидов» </t>
  </si>
  <si>
    <t>1036605601185</t>
  </si>
  <si>
    <t>6632007202</t>
  </si>
  <si>
    <t>Артемовская районная организация Общероссийской общественной организации "Всероссийского общества инвалидов"</t>
  </si>
  <si>
    <t>АРО ООО ВОИ</t>
  </si>
  <si>
    <t>1036605601207</t>
  </si>
  <si>
    <t>6602000552</t>
  </si>
  <si>
    <t xml:space="preserve">13.03.2017 19.04.2018 01.03.2019  17.03.2020 </t>
  </si>
  <si>
    <t>ИРБИТСКАЯ ГОРОДСКАЯ ОРГАНИЗАЦИЯ ОБЩЕРОССИЙСКОЙ
ОБЩЕСТВЕННОЙ ОРГАНИЗАЦИИ "ВСЕРОССИЙСКОГО ОБЩЕСТВА
ИНВАЛИДОВ" (ВОИ)</t>
  </si>
  <si>
    <t>1036605601229</t>
  </si>
  <si>
    <t>6611002531</t>
  </si>
  <si>
    <t>Полевская городская организация общероссийской общественной организации «Всероссийского общества инвалидов»</t>
  </si>
  <si>
    <t>ПГО ООО ВОИ</t>
  </si>
  <si>
    <t>1036605601240</t>
  </si>
  <si>
    <t>6626009787</t>
  </si>
  <si>
    <t>Администрция Полевского городского округа</t>
  </si>
  <si>
    <t>05.06.2018     18.06.2019</t>
  </si>
  <si>
    <t>Красноуральская городская организация общероссийской  общественной организации «Всероссийское общества инвалидов» (ВОИ)</t>
  </si>
  <si>
    <t>1036605601251</t>
  </si>
  <si>
    <t>6618002467</t>
  </si>
  <si>
    <t>Администрация городского округа Красноуральск</t>
  </si>
  <si>
    <t xml:space="preserve"> 21.12.2016  
 21.12.2017           20.12 2018  19.12.2019</t>
  </si>
  <si>
    <t>Верхотурская районная организация Общероссийской общественной организации «Всероссийского общества инвалидов»</t>
  </si>
  <si>
    <t>Верхотурская районная организация ВОИ</t>
  </si>
  <si>
    <t>1036605601273</t>
  </si>
  <si>
    <t>6640002039</t>
  </si>
  <si>
    <t>Администрация городского округа Верхотурский</t>
  </si>
  <si>
    <t>Слободо-Туринская районная организация общероссийской общественной организации «Всероссийского общества инвалидов»</t>
  </si>
  <si>
    <t>Слободо-Туринская РОООО «Всероссийского общества инвалидов» (ВОИ)</t>
  </si>
  <si>
    <t>1036605601306</t>
  </si>
  <si>
    <t>6651001654</t>
  </si>
  <si>
    <t>Администрация Слободо-Туринского муниципального района</t>
  </si>
  <si>
    <t>Слободо-Туринская районная организация общероссийской общественной организации "всероссийского общества инвалидов"(ВОИ)</t>
  </si>
  <si>
    <t>Администрация Слободо-Туринского сельского поселения Слободо-Туринского муниципального района Свердловской области</t>
  </si>
  <si>
    <t xml:space="preserve"> 09.01.2018 09.01.2019</t>
  </si>
  <si>
    <t>Региональная общественная организация "Федерация спортивного туризма Свердловской области"</t>
  </si>
  <si>
    <t>РОО "ФСТ СО"</t>
  </si>
  <si>
    <t>1036605601383</t>
  </si>
  <si>
    <t>6660033927</t>
  </si>
  <si>
    <t>167190195</t>
  </si>
  <si>
    <t>10.01.2020</t>
  </si>
  <si>
    <t>РЕГИОНАЛЬНАЯ ОБЩЕСТВЕННАЯ ОРГАНИЗАЦИЯ "ФЕДЕРАЦИЯ СПОРТИВНОГО ТУРИЗМА СВЕРДЛОВСКОЙ ОБЛАСТИ"</t>
  </si>
  <si>
    <t>7440</t>
  </si>
  <si>
    <t>Кушвинская городская организация общероссийской общественной организации "Всероссийского Общества Инвалидов" (ВОИ)</t>
  </si>
  <si>
    <t>1036605601394</t>
  </si>
  <si>
    <t>6620003210</t>
  </si>
  <si>
    <t>3
3
3
3</t>
  </si>
  <si>
    <t xml:space="preserve">Ленинская районная организация Общероссийской общественной организации «Всероссийского общества инвалидов» города Нижний Тагил </t>
  </si>
  <si>
    <t>1036605601460</t>
  </si>
  <si>
    <t>6668010537</t>
  </si>
  <si>
    <t>5.5</t>
  </si>
  <si>
    <t>Камышловская Межрайонная Организация Общероссийской Общественной Организации "Всероссийского Общества Инвалидов" (ВОИ)</t>
  </si>
  <si>
    <t>1036605601515</t>
  </si>
  <si>
    <t>6613001639</t>
  </si>
  <si>
    <t>администрация муниципального образования Камышловский муниципальный район</t>
  </si>
  <si>
    <t>15.02.2018</t>
  </si>
  <si>
    <t>Краснотурьинская городская организация общероссийской общественной организации «Всероссийского общества инвалидов»</t>
  </si>
  <si>
    <t>1036605601570</t>
  </si>
  <si>
    <t>6617003355</t>
  </si>
  <si>
    <t>Администрация городского округа Краснотурьинск</t>
  </si>
  <si>
    <t>3
4</t>
  </si>
  <si>
    <t>13.04.2018
29.03.2019</t>
  </si>
  <si>
    <t>Березовская городская организация общероссийской общественной организации «Всероссийского  общества инвалидов» (ВОИ)</t>
  </si>
  <si>
    <t xml:space="preserve"> ВОИ </t>
  </si>
  <si>
    <t>1036605601603</t>
  </si>
  <si>
    <t>6604002724</t>
  </si>
  <si>
    <t>администрация Березовского городского округа; администрация Березовского городского округа</t>
  </si>
  <si>
    <t>2; 2</t>
  </si>
  <si>
    <t>02.03.2017; 02.03.2017   24.02.2018   13.02.2019  15.01.2020</t>
  </si>
  <si>
    <t>Первоуральская городская организация Общероссийской общественной организации «Всероссийского общества инвалидов» (ВОИ)</t>
  </si>
  <si>
    <t>1036605601636</t>
  </si>
  <si>
    <t>6625009738</t>
  </si>
  <si>
    <t>Администрация городского округа Первоуральск</t>
  </si>
  <si>
    <t>08.08.2017    02.04.2018   01.04.2020</t>
  </si>
  <si>
    <t>Общественная организация  ветеранов  Флота «Клуб моряков Сухоложья»</t>
  </si>
  <si>
    <t xml:space="preserve"> «Клуб моряков Сухоложья»</t>
  </si>
  <si>
    <t>1036605602110</t>
  </si>
  <si>
    <t>6633007220</t>
  </si>
  <si>
    <t>Местная православная религиозная организация Приход во имя Воскресения Христова</t>
  </si>
  <si>
    <t>1036605602220</t>
  </si>
  <si>
    <t>6647000778</t>
  </si>
  <si>
    <t xml:space="preserve">Администрация Новолялинского городского округа   ; Фонд президенских грантов </t>
  </si>
  <si>
    <t>1; 3509</t>
  </si>
  <si>
    <t>09.10.2017   05.06.2018   08.08.2019   16.10.2019 ; 31.05.2019</t>
  </si>
  <si>
    <t>Свердловская региональная общественная организация "Юристы за профессиональную помощь в кризисных ситуациях"</t>
  </si>
  <si>
    <t>СРОО "ЮРИСТЫ ЗА ПРОФ. ПОМОЩЬ"</t>
  </si>
  <si>
    <t>1036605602241</t>
  </si>
  <si>
    <t>6660034166</t>
  </si>
  <si>
    <t>167180044</t>
  </si>
  <si>
    <t>23.04.2018</t>
  </si>
  <si>
    <t>СВЕРДЛОВСКАЯ РЕГИОНАЛЬНАЯ ОБЩЕСТВЕННАЯ ОРГАНИЗАЦИЯ "ЮРИСТЫ ЗА ПРОФЕССИОНАЛЬНУЮ ПОМОЩЬ В КРИЗИСНЫХ СИТУАЦИЯХ"</t>
  </si>
  <si>
    <t>2752</t>
  </si>
  <si>
    <t>Первичная профсоюзная организация "Объединенный комитет профсоюза №123 Уральского электрохимического комбината Российского профсоюза работников атомной энергетики и промышленности"</t>
  </si>
  <si>
    <t>"Объединенный комитет профсоюза №123 УЭХК"</t>
  </si>
  <si>
    <t>1036605602604</t>
  </si>
  <si>
    <t>6629004138</t>
  </si>
  <si>
    <t>21.03.2017                                          22.06.2018                                                                                                        07.02.2019                                         23.01.2020</t>
  </si>
  <si>
    <t>Ассоциация профсоюзных организаций студентов образовательных учреждений высшего профессионального образования Свердловской области</t>
  </si>
  <si>
    <t>Свердловская ассоциация профсоюзных организаций студентов</t>
  </si>
  <si>
    <t>1036605603275</t>
  </si>
  <si>
    <t>6660035988</t>
  </si>
  <si>
    <t>Министерство образования и молодежной политики Свердловской области; Администрация города Екатеринбурга</t>
  </si>
  <si>
    <t>67; 10
20</t>
  </si>
  <si>
    <t>25.12.2019 19.11.2019 28.11.2018 09.10.2017 ; 27.06.2018
23.07.2019</t>
  </si>
  <si>
    <t xml:space="preserve">Свердловское региональное отделение Всероссийской общественной организации «Молодая гвардия Единой России» </t>
  </si>
  <si>
    <t xml:space="preserve">СРО ВОО «Молодая гвардия Единой России» </t>
  </si>
  <si>
    <t>1036605603517</t>
  </si>
  <si>
    <t>6671109110</t>
  </si>
  <si>
    <t xml:space="preserve">Министерство образования и молодежной политики Свердловской области; Администрация города Екатеринбурга; Фонд президенских грантов </t>
  </si>
  <si>
    <t>56; 41; 7600</t>
  </si>
  <si>
    <t>25.12.2019 19.11.2019 03.12.2018 28.11.2018 09.10.2017 ; 24.12.2019; 21.02.2020</t>
  </si>
  <si>
    <t>Территориальная организация профсоюза городских организаций, предприятий и учреждений муниципального образования ЗАТО г. Новоуральска Российского профсоюза работников атомной энергетики и промышленности</t>
  </si>
  <si>
    <t>Территориальная организация профсоюза г. Новоуральска</t>
  </si>
  <si>
    <t>1036605603869</t>
  </si>
  <si>
    <t>6629004480</t>
  </si>
  <si>
    <t>Свердловская областная общественная организация ветеранов органов внутренних дел и внутренних войск</t>
  </si>
  <si>
    <t>1036605604056</t>
  </si>
  <si>
    <t xml:space="preserve">Министерство социальной политики Свердловской области; Фонд президенских грантов </t>
  </si>
  <si>
    <t>63; 1051</t>
  </si>
  <si>
    <t>28.06.2018; 22.11.2017</t>
  </si>
  <si>
    <t>Свердловская областная общественная организация "Детский правозащитный фонд "Шанс"</t>
  </si>
  <si>
    <t>1036605604386</t>
  </si>
  <si>
    <t>6658042674</t>
  </si>
  <si>
    <t xml:space="preserve">Министерство социальной политики Свердловской области; Администрация города Екатеринбурга; Фонд президенских грантов </t>
  </si>
  <si>
    <t>51; 15
17
15; 5609</t>
  </si>
  <si>
    <t>31.07.2017; 29.09.2017
27.06.2018
23.07.2019; 14.10.2019</t>
  </si>
  <si>
    <t>Качканарская городская организация Профсоюза работников народного образования и науки Российской Федерации</t>
  </si>
  <si>
    <t>1036605604683</t>
  </si>
  <si>
    <t>6615005558</t>
  </si>
  <si>
    <t>4; 11;17</t>
  </si>
  <si>
    <t>13.01.2017;        30.01.2018; 30.01.2019;</t>
  </si>
  <si>
    <t>Местная православная религиозная организация Приход во имя святого апостола Андрея Первозванного п. Лобва Новолялинского района Свердловской области Нижнетагильской епархии русской православной церкви (Московский патриархат)</t>
  </si>
  <si>
    <t>1036605605508</t>
  </si>
  <si>
    <t>6647001740</t>
  </si>
  <si>
    <t>СВЕРДЛОВСКАЯ РЕГИОНАЛЬНАЯ ОБЩЕСТВЕННАЯ ОРГАНИЗАЦИЯ "КЛУБ ЗДОРОВЬЯ "ВИТА"</t>
  </si>
  <si>
    <t>1036605605739</t>
  </si>
  <si>
    <t>6661074725</t>
  </si>
  <si>
    <t>5612</t>
  </si>
  <si>
    <t>Свердловская Региональная Общественная Организация "Свердловское диабетическое общество"</t>
  </si>
  <si>
    <t>1036605605783</t>
  </si>
  <si>
    <t>6673086348</t>
  </si>
  <si>
    <t>43; 1792</t>
  </si>
  <si>
    <t>21.06.2017; 31.05.2018</t>
  </si>
  <si>
    <t>Свердловская областная общественная организация «Уральский клуб нового образования»</t>
  </si>
  <si>
    <t>1036605606135</t>
  </si>
  <si>
    <t>6662022920</t>
  </si>
  <si>
    <t xml:space="preserve">Администрация города Екатеринбурга; Фонд президенских грантов </t>
  </si>
  <si>
    <t>8; 2747</t>
  </si>
  <si>
    <t>27.06.2018; 31.10.2018</t>
  </si>
  <si>
    <t>Свердловская областная общественная организация ветеранов войны, труда, боевых действий, государственной службы, пенсионеров</t>
  </si>
  <si>
    <t>СОООВП</t>
  </si>
  <si>
    <t>1036605606146</t>
  </si>
  <si>
    <t>6660040233</t>
  </si>
  <si>
    <t>Местное отделение Свердловской областной общественной организации ветеранов войны, труда боевых действий, государственной службы, пенсионеров муниципального образования город Алапаевск</t>
  </si>
  <si>
    <t xml:space="preserve">Местное отделение ООО ветеранов, пенсионеров Муниципального образования город Алапаевск </t>
  </si>
  <si>
    <t>Администрация МО город Алапаевск; Администрация Пышминского городского округа</t>
  </si>
  <si>
    <t xml:space="preserve">1; 2. </t>
  </si>
  <si>
    <t>03.02.2017  28.02.2018  21.02.2019 ; 19.01.2017 26.12.2017</t>
  </si>
  <si>
    <t xml:space="preserve">Режевская районная общественная организация Свердловской областной общественной организации ветеранов войны, труда, боевых действий, государственной службы, пенсионеров Режевского городского округа </t>
  </si>
  <si>
    <t>Администрация Режевского городского округа; Администрация Тавдинского городского округа</t>
  </si>
  <si>
    <t>14.05.2018  03.06.2019  19.12.2019; 12.02.2019</t>
  </si>
  <si>
    <t>Региональная общественная организация «Армянская община «АНИ-Армения» по Свердловской области</t>
  </si>
  <si>
    <t xml:space="preserve">РООСО «АНИ-Армения» </t>
  </si>
  <si>
    <t>1036605606168</t>
  </si>
  <si>
    <t>6660130046</t>
  </si>
  <si>
    <t xml:space="preserve">Министерство образования и молодежной политики Свердловской области; Министерство культуры Свердловской области ; Фонд президенских грантов </t>
  </si>
  <si>
    <t>49; ; 2626</t>
  </si>
  <si>
    <t>25.12.2019 14.10.2019 28.11.2018 26.07.2018 09.10.2017 13.07.2017;  20.03.2020 05.04.2019 23.04.2018 04.10.2017 ; 31.10.2018</t>
  </si>
  <si>
    <t>МЕЖРЕГИОНАЛЬНАЯ ОБЩЕСТВЕННАЯ ОРГАНИЗАЦИЯ "МЕЖРЕГИОНАЛЬНЫЙ ЦЕНТР ПРАВ ЧЕЛОВЕКА"</t>
  </si>
  <si>
    <t>1036605606443</t>
  </si>
  <si>
    <t>6660042400</t>
  </si>
  <si>
    <t>1503</t>
  </si>
  <si>
    <t>Местная благотворительная общественная организация выпускников суоворовских и нахимовских военных училищ, кадетских корпусов «Екатеринбургский Суворовско-Нахимовско-кадетский клуб»</t>
  </si>
  <si>
    <t>«Екатеринбургский Суворовско-Нахимовско-кадетский клуб»</t>
  </si>
  <si>
    <t>1036605606476</t>
  </si>
  <si>
    <t>6662120734</t>
  </si>
  <si>
    <t>126; 19</t>
  </si>
  <si>
    <t>09.10.2017; 23.07.2019</t>
  </si>
  <si>
    <t>МЕСТНАЯ ПРАВОСЛАВНАЯ РЕЛИГИОЗНАЯ ОРГАНИЗАЦИЯ ПРИХОД ВО ИМЯ УСПЕНИЯ БОЖИЕЙ МАТЕРИ П. БЕЛОЯРСКИЙ СВЕРДЛОВСКОЙ ОБЛАСТИ КАМЕНСКОЙ ЕПАРХИИ РУССКОЙ ПРАВОСЛАВНОЙ ЦЕРКВИ</t>
  </si>
  <si>
    <t>1036605608930</t>
  </si>
  <si>
    <t>6639005518</t>
  </si>
  <si>
    <t>5078</t>
  </si>
  <si>
    <t>Сухоложская городская общественная организация ветеранов (пенсионеров) войны, труда, Вооруженных сил и правоохранительных органов</t>
  </si>
  <si>
    <t>Сухоложский городской Совет ветеранов (пенсионеров)</t>
  </si>
  <si>
    <t>1036605609446</t>
  </si>
  <si>
    <t>6633005751</t>
  </si>
  <si>
    <t>Местное отделение Свердловской областной общественной организации ветеранов войны, труда, боевых действий, государственной службы, пенсионеров городского округа Верхняя Пышма</t>
  </si>
  <si>
    <t>МОСООО ветеранов войны, труда, боевых действий, государственной службы, пенсионеров ГО Верхняя Пышма</t>
  </si>
  <si>
    <t>1036605609864</t>
  </si>
  <si>
    <t>6606009605</t>
  </si>
  <si>
    <t xml:space="preserve">17.09.2016                          26.10.2017                             28.09.2018                        31.01.2020 
</t>
  </si>
  <si>
    <t>Региональная общественная организация «Союз композиторов Свердловской области»</t>
  </si>
  <si>
    <t>1036605610304</t>
  </si>
  <si>
    <t>6661002583</t>
  </si>
  <si>
    <t xml:space="preserve">01.04.2020  05.04.2019  23.05.2018 </t>
  </si>
  <si>
    <t xml:space="preserve">Региональная национальная общественная организация «Свердловский областной центр татарской 
и башкирской культуры «Мирас»
</t>
  </si>
  <si>
    <t>1036605610535</t>
  </si>
  <si>
    <t>6658085082</t>
  </si>
  <si>
    <t>2
2
4</t>
  </si>
  <si>
    <t>29.09.2017
27.06.2018
23.07.2019</t>
  </si>
  <si>
    <t>Свердловская областная благотворительная общественная организация "Остров Доброй Надежды"</t>
  </si>
  <si>
    <t>Свердловская обласная благотворительная общнственная организация "Остров Доброй Надежды"</t>
  </si>
  <si>
    <t>1036605610579</t>
  </si>
  <si>
    <t>6627013384</t>
  </si>
  <si>
    <t>СВЕРДЛОВСКАЯ ОБЛАСТНАЯ БЛАГОТВОРИТЕЛЬНАЯ ОБЩЕСТВЕННАЯ ОРГАНИЗАЦИЯ "ОСТРОВ ДОБРОЙ НАДЕЖДЫ"</t>
  </si>
  <si>
    <t>7594</t>
  </si>
  <si>
    <t>Общественная организация «Свердловский областной Башкирский центр»</t>
  </si>
  <si>
    <t>1036605610832</t>
  </si>
  <si>
    <t>6658144563</t>
  </si>
  <si>
    <t xml:space="preserve"> 04.10.2017 
 05.04.2019 </t>
  </si>
  <si>
    <t>Свердловское областное отделение общественного благотворительного фонда «Российский детский фонд»</t>
  </si>
  <si>
    <t>Свердловское областное отделение РДФ</t>
  </si>
  <si>
    <t>1036605611228</t>
  </si>
  <si>
    <t>6658007140</t>
  </si>
  <si>
    <t>Министерство социальной политики Свердловской области; Администрация города Екатеринбурга</t>
  </si>
  <si>
    <t>23; 18</t>
  </si>
  <si>
    <t>22.12.2016; 29.09.2017</t>
  </si>
  <si>
    <t>Местная общественная организация "Союз Чернобыль" г. Новоуральска</t>
  </si>
  <si>
    <t>МОО "СЧ"</t>
  </si>
  <si>
    <t>1036605611240</t>
  </si>
  <si>
    <t>6629004018</t>
  </si>
  <si>
    <t>21.03.2017                                          07.03.2018                                                                                                 07.02.2019                                         23.01.2020</t>
  </si>
  <si>
    <t>Свердловский региональный общественный фонд «Семья - XXI век»</t>
  </si>
  <si>
    <t>СРОФ «Семья - XXI век»</t>
  </si>
  <si>
    <t>1036605611437</t>
  </si>
  <si>
    <t>6661103221</t>
  </si>
  <si>
    <t xml:space="preserve">Министерство образования и молодежной политики Свердловской области; Фонд президенских грантов </t>
  </si>
  <si>
    <t>117; 2757</t>
  </si>
  <si>
    <t>03.12.2018; 31.10.2018</t>
  </si>
  <si>
    <t>Екатеринбургский общественный Научный Демидовский фонд</t>
  </si>
  <si>
    <t>Научный Демидовский фонд</t>
  </si>
  <si>
    <t>1036605611448</t>
  </si>
  <si>
    <t>6660039975</t>
  </si>
  <si>
    <t>03.02.2017 06.02.2018 24.01.2019 31.01.2020</t>
  </si>
  <si>
    <t>Свердловское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</si>
  <si>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1036605611570</t>
  </si>
  <si>
    <t>6658026658</t>
  </si>
  <si>
    <t xml:space="preserve"> 01.04.2020  23.05.2018  05.04.2019 </t>
  </si>
  <si>
    <t>Региональная общественная молодежная организация «Свердловская Областная Организация Российского Союза Молодежи»</t>
  </si>
  <si>
    <t>«СОО РСМ»</t>
  </si>
  <si>
    <t>1036605611723</t>
  </si>
  <si>
    <t>6661005009</t>
  </si>
  <si>
    <t xml:space="preserve">Министерство образования и молодежной политики Свердловской области; Администрация Артемовского городского округа; Администрация города Екатеринбурга; Фонд президенских грантов </t>
  </si>
  <si>
    <t>55; 6; 6
32
50; 216</t>
  </si>
  <si>
    <t>19.11.2019, 03.12.2018, 09.10.2017;  13.06.2018  01.03.2019  17.03.2020 ; 29.09.2017
14.11.2018
24.12.2019; 31.07.2017</t>
  </si>
  <si>
    <t>Межрегиональная общественная организация «Урало-Сибирская Федерация ассоциаций, центров и клубов ЮНЕСКО»</t>
  </si>
  <si>
    <t>МОО «Урало-Сибирская Федерация АЦК ЮНЕСКО»</t>
  </si>
  <si>
    <t>1036605611976</t>
  </si>
  <si>
    <t>6661001445</t>
  </si>
  <si>
    <t>Свердловская региональная общественная организация художников «Авторы явлений»</t>
  </si>
  <si>
    <t>СРОО "Авторы явлений"</t>
  </si>
  <si>
    <t>1036605612196</t>
  </si>
  <si>
    <t>6623004903</t>
  </si>
  <si>
    <t xml:space="preserve">Администрация города Нижний Тагил; Фонд президенских грантов </t>
  </si>
  <si>
    <t>17.3; 5617</t>
  </si>
  <si>
    <t>17.09.2018; 14.10.2019</t>
  </si>
  <si>
    <t>Березовское районное отделение общероссийской общественной организации инвалидов Российского общества инвалидов «Содружество» (БРООООИ «РОИ «Содружество»)</t>
  </si>
  <si>
    <t>БРООООИ «РОИ «Содружество»</t>
  </si>
  <si>
    <t>1036605612977</t>
  </si>
  <si>
    <t>6604008660</t>
  </si>
  <si>
    <t>администрация Березовского городского округа</t>
  </si>
  <si>
    <t>02.03.2017</t>
  </si>
  <si>
    <t>Свердловская региональная общественная организация инвалидов "Екатеринбургский Клубный Дом"</t>
  </si>
  <si>
    <t>1036605613406</t>
  </si>
  <si>
    <t>6664052720</t>
  </si>
  <si>
    <t>69; 7596</t>
  </si>
  <si>
    <t>28.06.2019; 21.02.2020</t>
  </si>
  <si>
    <t>Региональная общественная организация «Ассоциация средних медицинских работников Свердловской области»</t>
  </si>
  <si>
    <t>РОО «АСМР СО»</t>
  </si>
  <si>
    <t>1036605613990</t>
  </si>
  <si>
    <t>6661052778</t>
  </si>
  <si>
    <t>123; 5424</t>
  </si>
  <si>
    <t>09.10.2017; 14.10.2019</t>
  </si>
  <si>
    <t>Региональная общественная организация «Свердловская областная ассоциация бывших узников гетто и нацистских концлагерей»</t>
  </si>
  <si>
    <t>1036605614022</t>
  </si>
  <si>
    <t>6660054645</t>
  </si>
  <si>
    <t>32; 27</t>
  </si>
  <si>
    <t>04.04.2017; 27.06.2018</t>
  </si>
  <si>
    <t>Общественная Организация Зареченское Отделение "Межрегиональный Союз Инвалидов Локальных Войн и Боевых Конфликтов"</t>
  </si>
  <si>
    <t xml:space="preserve">1036605614088 </t>
  </si>
  <si>
    <t>6609007684</t>
  </si>
  <si>
    <t>3                     2               2</t>
  </si>
  <si>
    <t>12.11.2018                       28.01.2019                      28.01.2020</t>
  </si>
  <si>
    <t>ОБЩЕСТВЕННАЯ ОРГАНИЗАЦИЯ ЗАРЕЧЕНСКОЕ ОТДЕЛЕНИЕ "МЕЖРЕГИОНАЛЬНЫЙ СОЮЗ ИНВАЛИДОВ ЛОКАЛЬНЫХ ВОЙН И БОЕВЫХ КОНФЛИКТОВ"</t>
  </si>
  <si>
    <t>1036605614088</t>
  </si>
  <si>
    <t>1650</t>
  </si>
  <si>
    <t>Региональная общественная организация "Новоуральское общество охотников и рыболовов" Свердловской области</t>
  </si>
  <si>
    <t>РОО "НООиР"</t>
  </si>
  <si>
    <t>1036605614462</t>
  </si>
  <si>
    <t>6629005318</t>
  </si>
  <si>
    <t>07.02.2019                                         23.01.2020</t>
  </si>
  <si>
    <t>Местное отделение Свердловской  областной общественной организации ветеранов войны, труда, боевых действий,, гсударственной службы, пенсионеров Кировградского городского округа</t>
  </si>
  <si>
    <t>Городской Совет ветеранов Кировградского горродского округа</t>
  </si>
  <si>
    <t>1036605615364</t>
  </si>
  <si>
    <t>6612012935</t>
  </si>
  <si>
    <t>Администрация Кировградского городского округа; Администрация Кировградского городского округа</t>
  </si>
  <si>
    <t>1; 2</t>
  </si>
  <si>
    <t>23.08.2019  09.09.2019; 02.03.2020 17.03.2020</t>
  </si>
  <si>
    <t>Свердловская региональная общественная организация социальной, правовой и экологической защиты "Ветераны Чернобыля"</t>
  </si>
  <si>
    <t>Союз Чернобыль г. Каменска-Уральского</t>
  </si>
  <si>
    <t>1036605616167</t>
  </si>
  <si>
    <t>6612001481</t>
  </si>
  <si>
    <t>18.04.2017 15.05.2017 31.07.2017 27.10.2017 29.12.2017 07.05.2018 29.03.2018 20.08.2018 08.11.2018 26,12.2018 29.04.2019 31,07,2019 05.11.2019 25.12.2019 08.05.2020</t>
  </si>
  <si>
    <t>Свердловская региональная общественная организация сохранения и развития культуры башкирского народа «Курултай башкир»</t>
  </si>
  <si>
    <t>СРОО «Курултай башкир»</t>
  </si>
  <si>
    <t>1036605616563</t>
  </si>
  <si>
    <t>6663062940</t>
  </si>
  <si>
    <t>125; ; 7</t>
  </si>
  <si>
    <t>09.10.2017;  20.03.2020  05.04.2019  23.04.2018 
; 27.06.2018</t>
  </si>
  <si>
    <t xml:space="preserve">Красноуральская районная организация  общественной организации инвалидов войны в Афганистане </t>
  </si>
  <si>
    <t xml:space="preserve">КРО ОООИВА </t>
  </si>
  <si>
    <t>1036605616816</t>
  </si>
  <si>
    <t>6618002731</t>
  </si>
  <si>
    <t>Свердловская региональная общественная детская организация «Каравелла»</t>
  </si>
  <si>
    <t>1036605617135</t>
  </si>
  <si>
    <t>6672140842</t>
  </si>
  <si>
    <t>70; 51
44</t>
  </si>
  <si>
    <t xml:space="preserve">25.12.2019 19.11.2019 03.12.2018 28.11.2018  09.10.2017 ; 14.11.2018
24.12.2019
</t>
  </si>
  <si>
    <t>Профсоюзная организация студентов и аспирантов Уральского государственного аграрного университета профессиональных союзов работников агропромышленного комплекса Росийской Федерации</t>
  </si>
  <si>
    <t xml:space="preserve">Профсоюзная организация студентов и аспирантов Уральского государственного аграрного университета
</t>
  </si>
  <si>
    <t>1036605617542</t>
  </si>
  <si>
    <t>6660040018</t>
  </si>
  <si>
    <t>09.10.2017</t>
  </si>
  <si>
    <t>Свердловская областная общественная организация инвалидов "Союз Чернобыль"</t>
  </si>
  <si>
    <t>1036605617729</t>
  </si>
  <si>
    <t>6661064413</t>
  </si>
  <si>
    <t>Верхне-пышминская районная организация общероссийской общественной организации всероссийского общества инвалидов</t>
  </si>
  <si>
    <t>ВПРО ООО ВОИ</t>
  </si>
  <si>
    <t>1036605617850</t>
  </si>
  <si>
    <t>6606000480</t>
  </si>
  <si>
    <t>17.09.2016                          26.10.2017                    28.09.2018                  31.01.2020</t>
  </si>
  <si>
    <t>Свердловская региональная молодежная общественная организация «Ассоциация учащейся молодежи»</t>
  </si>
  <si>
    <t>СРМОО «АУМ»</t>
  </si>
  <si>
    <t>1036605617927</t>
  </si>
  <si>
    <t>6661019570</t>
  </si>
  <si>
    <t xml:space="preserve">19.11.2019 03.12.2018 28.11.2018 09.10.2017 </t>
  </si>
  <si>
    <t xml:space="preserve">Общественная организация «Национально-культурная автономия немцев Кушвинского городского округа» </t>
  </si>
  <si>
    <t>1036605618730</t>
  </si>
  <si>
    <t>6620012350</t>
  </si>
  <si>
    <t xml:space="preserve"> 05.04.2019  </t>
  </si>
  <si>
    <t>Общественная организация Первоуральская городская федерация бокса</t>
  </si>
  <si>
    <t>1036605618939</t>
  </si>
  <si>
    <t>6625015185</t>
  </si>
  <si>
    <t xml:space="preserve">10.07.2017   12.03.2018    07.05.2019 
</t>
  </si>
  <si>
    <t>МЕСТНАЯ ПРАВОСЛАВНАЯ РЕЛИГИОЗНАЯ ОРГАНИЗАЦИЯ ПРИХОД ВО ИМЯ УСПЕНИЯ ПРЕСВЯТОЙ БОГОРОДИЦЫ Г. ЕКАТЕРИНБУРГА СВЕРДЛОВСКОЙ ОБЛАСТИ ЕКАТЕРИНБУРГСКОЙ ЕПАРХИИ РУССКОЙ ПРАВОСЛАВНОЙ ЦЕРКВИ (МОСКОВСКИЙ ПАТРИАРХАТ)</t>
  </si>
  <si>
    <t>1036605619016</t>
  </si>
  <si>
    <t>6658130987</t>
  </si>
  <si>
    <t>2429</t>
  </si>
  <si>
    <t>Местное  отделение  Свердловской  областной  общественной  организации ветеранов войны, труда, боевых действий, государственной службы, пенсионеров городского округа Заречный</t>
  </si>
  <si>
    <t>МО СООО ветеранов, пенсионеров ГО Заречный</t>
  </si>
  <si>
    <t xml:space="preserve">1036605619050 </t>
  </si>
  <si>
    <t>6609005983</t>
  </si>
  <si>
    <t>2                1                   1                  1</t>
  </si>
  <si>
    <t>03.07.2017                        02.02.2018                       28.01.2019                        28.01.2020</t>
  </si>
  <si>
    <t>Свердловское региональное отделение Общероссийской общественной организации "Российский Красный крест"</t>
  </si>
  <si>
    <t>СРО ООО "РКК"</t>
  </si>
  <si>
    <t>1036605619390</t>
  </si>
  <si>
    <t>6660040963</t>
  </si>
  <si>
    <t>Администрация Асбестовского городского округа
; Администрация города Екатеринбурга</t>
  </si>
  <si>
    <t>13; 12</t>
  </si>
  <si>
    <t>28.11.2018
20.12.2018
28.06.2019; 23.07.2019</t>
  </si>
  <si>
    <t>Свердловское региональное отделение Общероссийской общественной организации «Российский Красный Крест»</t>
  </si>
  <si>
    <t>Туринская районная молодежная благотворительная общественная организация «Военно-поисковый методико-воспитательный центр «Тайфун-42»</t>
  </si>
  <si>
    <t>1036605619434</t>
  </si>
  <si>
    <t>6656005444</t>
  </si>
  <si>
    <t>Министерство образования и молодежной политики Свердловской области; Администрация Туринского городского округа</t>
  </si>
  <si>
    <t>98; 4</t>
  </si>
  <si>
    <t>25.12.2019 28.11.2018 ; 22.12.2017                                                             22.12.2018                                                               27.12.2019</t>
  </si>
  <si>
    <t>Свердловский региональный благотворительный общественный фонд «Екатеринбургский еврейский культурный центр «Менора»</t>
  </si>
  <si>
    <t>1036605619467</t>
  </si>
  <si>
    <t>6670007010</t>
  </si>
  <si>
    <t xml:space="preserve">Министерство культуры Свердловской области ; Фонд президенских грантов </t>
  </si>
  <si>
    <t>; 2400</t>
  </si>
  <si>
    <t xml:space="preserve"> 01.08.2017 ; 31.10.2018</t>
  </si>
  <si>
    <t>МЕСТНАЯ ПРАВОСЛАВНАЯ РЕЛИГИОЗНАЯ ОРГАНИЗАЦИЯ ПРИХОД ВО ИМЯ СВ. ПРОР. БОЖИЯ ИЛИИ С. МАЛОБРУСЯНСКОЕ БЕЛОЯРСКОГО РАЙОНА СВЕРДЛОВСКОЙ ОБЛАСТИ КАМЕНСКОЙ ЕПАРХИИ РУССКОЙ ПРАВОСЛАВНОЙ ЦЕРКВИ</t>
  </si>
  <si>
    <t>1036605619775</t>
  </si>
  <si>
    <t>6639009463</t>
  </si>
  <si>
    <t>6989</t>
  </si>
  <si>
    <t>Местная общественная организация «Курултай башкир г. Нижнего Тагила»</t>
  </si>
  <si>
    <t>1036605619951</t>
  </si>
  <si>
    <t>6623001395</t>
  </si>
  <si>
    <t>Министерство культуры Свердловской области ; Администрация города Нижний Тагил</t>
  </si>
  <si>
    <t>; 11.11,     11.3,     11.6</t>
  </si>
  <si>
    <t xml:space="preserve"> 14.11.2017; 15.03.2017 15.02.2019  22.04.2020</t>
  </si>
  <si>
    <t>Тавдинская городская организация Общероссийской общественной организации «Всеросийского общества инвалидов»</t>
  </si>
  <si>
    <t>1036605620116</t>
  </si>
  <si>
    <t>663408880224</t>
  </si>
  <si>
    <t>Администрация Тавдинского городского округа; Администрация Тавдинского городского округа</t>
  </si>
  <si>
    <t>1; 3</t>
  </si>
  <si>
    <t>16.08.2017; 12.02.2019</t>
  </si>
  <si>
    <t>РЕГИОНАЛЬНАЯ ОБЩЕСТВЕННАЯ ОРГАНИЗАЦИЯ "МУЗЫКАЛЬНОЕ ОБЩЕСТВО СВЕРДЛОВСКОЙ ОБЛАСТИ (ТВОРЧЕСКИЙ СОЮЗ)" "ВСЕРОССИЙСКОГО МУЗЫКАЛЬНОГО ОБЩЕСТВА" (ТВОРЧЕСКИЙ СОЮЗ) (ВМО)</t>
  </si>
  <si>
    <t>1036605620127</t>
  </si>
  <si>
    <t>6662070674</t>
  </si>
  <si>
    <t>7407</t>
  </si>
  <si>
    <t>Каменск-Уральская местная общественная организация ветеранов войны, труда, боевых действий, государственной службы, пенсионеров</t>
  </si>
  <si>
    <t>Совет ветеранов города Каменска-Уральского</t>
  </si>
  <si>
    <t>1036605620347</t>
  </si>
  <si>
    <t>6612005101</t>
  </si>
  <si>
    <t>20.08.2018 08.11.2018 26.12.2018 29.04.2019 29.07.2019 31.07.2019 05.11.2019 25.12.2019 08.05.2020</t>
  </si>
  <si>
    <t>Свердловская Областная Общественная Организация Соотечественников И Вынужденных Переселенцев "Уральский Дом"</t>
  </si>
  <si>
    <t>1036605620380</t>
  </si>
  <si>
    <t>6609007966</t>
  </si>
  <si>
    <t>13              5               6</t>
  </si>
  <si>
    <t>03.07.2017                       10.04.2018                         28.01.2020</t>
  </si>
  <si>
    <t>Свердловская областная общественная организация соотечественников и вынужденных переселенцев «Уральский Дом»</t>
  </si>
  <si>
    <t>12
5
29</t>
  </si>
  <si>
    <t>Каменск-Уральская городская просветительская общественная организация "Общество Знание"</t>
  </si>
  <si>
    <t>КУ ГПОО "Общество Знание"</t>
  </si>
  <si>
    <t>1036605620589</t>
  </si>
  <si>
    <t>6612001202</t>
  </si>
  <si>
    <t>15.05.2017 31.07.2017 27.10.2017 29.12.2017 07.05.2018 20.08.2018 19.10.2018 08.11.2018 26.12.2018 29.04.2019 31.07.2019 05.11.2019 25.12.2019 08.05.2020</t>
  </si>
  <si>
    <t>КАМЕНСК-УРАЛЬСКАЯ ГОРОДСКАЯ ПРОСВЕТИТЕЛЬСКАЯ ОБЩЕСТВЕННАЯ ОРГАНИЗАЦИЯ "ОБЩЕСТВО ЗНАНИЕ"</t>
  </si>
  <si>
    <t>2315</t>
  </si>
  <si>
    <t>Свердловская региональная Ассоциация общественных объединений «Круглый стол молодежных и детских общественных организаций Свердловской области»</t>
  </si>
  <si>
    <t>Ассоциация «Круглый стол  МДО»</t>
  </si>
  <si>
    <t>1036605620820</t>
  </si>
  <si>
    <t>6670010044</t>
  </si>
  <si>
    <t>19.11.2019</t>
  </si>
  <si>
    <t>ОБЩЕСТВЕННАЯ ОРГАНИЗАЦИЯ ПЕРЕСЕЛЕНЦЕВ КАМЫШЛОВСКОГО РАЙОНА "РАССВЕТ"</t>
  </si>
  <si>
    <t>1036605620897</t>
  </si>
  <si>
    <t>6613004774</t>
  </si>
  <si>
    <t>МЕСТНАЯ ПРАВОСЛАВНАЯ РЕЛИГИОЗНАЯ ОРГАНИЗАЦИЯ ПРИХОД ВО ИМЯ ПОКРОВА БОЖИЕЙ МАТЕРИ С. МЕЗЕНСКОЕ Г. ЗАРЕЧНОГО СВЕРДЛОВСКОЙ ОБЛАСТИ КАМЕНСКОЙ ЕПАРХИИ РУССКОЙ ПРАВОСЛАВНОЙ ЦЕРКВИ (МОСКОВСКИЙ ПАТРИАРХАТ)</t>
  </si>
  <si>
    <t>1036605621172</t>
  </si>
  <si>
    <t>6609009681</t>
  </si>
  <si>
    <t>718</t>
  </si>
  <si>
    <t>Свердловская региональная общественная организация «Общество Грузинской культуры «Руставели»</t>
  </si>
  <si>
    <t>СРОО «ОГК «Руставели»</t>
  </si>
  <si>
    <t>1036605621579</t>
  </si>
  <si>
    <t>6662107620</t>
  </si>
  <si>
    <t xml:space="preserve">Министерство образования и молодежной политики Свердловской области; Министерство культуры Свердловской области </t>
  </si>
  <si>
    <t xml:space="preserve">51; </t>
  </si>
  <si>
    <t xml:space="preserve">25.12.2019 14.10.2019 26.07.2018 09.10.2017 13.07.2017;  20.03.2020 05.04.2019 14.11.2017 </t>
  </si>
  <si>
    <t>СВЕРДЛОВСКОЕ ОБЛАСТНОЕ ОТДЕЛЕНИЕ ОБЩЕРОССИЙСКОЙ ОБЩЕСТВЕННОЙ ОРГАНИЗАЦИИ "ВСЕРОССИЙСКОЕ ОБЩЕСТВО ОХРАНЫ ПРИРОДЫ"</t>
  </si>
  <si>
    <t>1036605621876</t>
  </si>
  <si>
    <t>6661002696</t>
  </si>
  <si>
    <t>5620</t>
  </si>
  <si>
    <t>Краснотурьинская городская общественная организация инвалидов, ветеранов (пенсионеров) войны, труда, вооруженных сил и правоохранительных органов</t>
  </si>
  <si>
    <t>1036605622503</t>
  </si>
  <si>
    <t>6617004207</t>
  </si>
  <si>
    <t>2
2</t>
  </si>
  <si>
    <t xml:space="preserve">Местная общественная благотворительная организация родителей детей-инвалидов
и инвалидов с детства «Особый ребенок» г. Екатеринбурга
</t>
  </si>
  <si>
    <t>1036605622767</t>
  </si>
  <si>
    <t>6664017771</t>
  </si>
  <si>
    <t>24
54</t>
  </si>
  <si>
    <t>29.09.2017
24.12.2019</t>
  </si>
  <si>
    <t>Туринская районная организация общероссийской общественной организации «Всероссийского общества инвалидов» (ВОИ)</t>
  </si>
  <si>
    <t>1036605623251</t>
  </si>
  <si>
    <t>6656001496</t>
  </si>
  <si>
    <t>Администрация Туринского городского округа</t>
  </si>
  <si>
    <t>22.12.2017                                                     22.12.2018                                                            27.12.2019</t>
  </si>
  <si>
    <t>МЕСТНАЯ ПРАВОСЛАВНАЯ РЕЛИГИОЗНАЯ ОРГАНИЗАЦИЯ ПРИХОД ВО ИМЯ СВТ. НИКОЛАЯ ЧУДОТВОРЦА С. МЕЗЕНСКОЕ ГОРОДСКОГО ОКРУГА "ЗАРЕЧНЫЙ" СВЕРДЛОВСКОЙ ОБЛАСТИ КАМЕНСКОЙ ЕПАРХИИ РУССКОЙ ПРАВОСЛАВНОЙ ЦЕРКВИ</t>
  </si>
  <si>
    <t>1036605623262</t>
  </si>
  <si>
    <t>6609008014</t>
  </si>
  <si>
    <t>5077</t>
  </si>
  <si>
    <t>МЕЖРЕГИОНАЛЬНАЯ ОБЩЕСТВЕННАЯ ОРГАНИЗАЦИЯ "ЖЕНСКИЙ ЮРИСТ"</t>
  </si>
  <si>
    <t>1036605624285</t>
  </si>
  <si>
    <t>6670008550</t>
  </si>
  <si>
    <t>2385</t>
  </si>
  <si>
    <t>Свердловская областная общественная организация «Мы с тобой, солдат»</t>
  </si>
  <si>
    <t>ОО "Мы с тобой, солдат"</t>
  </si>
  <si>
    <t>1036605627574</t>
  </si>
  <si>
    <t>6626011271</t>
  </si>
  <si>
    <t>21.07.2017   05.06.2018   29.04.2019</t>
  </si>
  <si>
    <t>Краснотурьинская городская общественная благотворительная организация «ДОМ» (доверие, открытость, милосердие)</t>
  </si>
  <si>
    <t>1036605627673</t>
  </si>
  <si>
    <t>6617008699</t>
  </si>
  <si>
    <t>5
6</t>
  </si>
  <si>
    <t>13.04.2018
11.04.2019</t>
  </si>
  <si>
    <t>Свердловская региональная общественная организация «Добровольческое движение «Дорогами добра»</t>
  </si>
  <si>
    <t>СРОО «ДД «Дорогами добра»</t>
  </si>
  <si>
    <t>1036605628487</t>
  </si>
  <si>
    <t>6671134109</t>
  </si>
  <si>
    <t>88; 7595</t>
  </si>
  <si>
    <t>25.12.2019 28.11.2018; 21.02.2020</t>
  </si>
  <si>
    <t>Свердловская областная общественная организация инвалидов и ветеранов военных конфликтов «Арсенал»</t>
  </si>
  <si>
    <t>СОООИВВК «Арсенал»</t>
  </si>
  <si>
    <t>1036605629280</t>
  </si>
  <si>
    <t>6674119853</t>
  </si>
  <si>
    <t xml:space="preserve">Министерство образования и молодежной политики Свердловской области; Министерство социальной политики Свердловской области; Министерство социальной политики Свердловской области; Министерство культуры Свердловской области ; Администрация города Екатеринбурга; Администрация Новолялинского городского округа   ; Фонд президенских грантов </t>
  </si>
  <si>
    <t>87; 27; 42; ; 14
16; 4; 3861</t>
  </si>
  <si>
    <t>25.12.2019 28.11.2018; 30.12.2016; 21.06.2017;  05.04.2019; 29.09.2017
23.07.2019; 07.02.2018   05.02.2019; 31.05.2019</t>
  </si>
  <si>
    <t>Свердловский региональный фонд поддержки молодежных инициатив</t>
  </si>
  <si>
    <t>СРФПМИ</t>
  </si>
  <si>
    <t>1036605630368</t>
  </si>
  <si>
    <t>6660035272</t>
  </si>
  <si>
    <t>90; 7598</t>
  </si>
  <si>
    <t>25.12.2019 20.11.2017 ; 21.02.2020</t>
  </si>
  <si>
    <t>МЕЖРЕГИОНАЛЬНАЯ ОБЩЕСТВЕННАЯ ОРГАНИЗАЦИЯ ПО СОДЕЙСТВИЮ СЕМЬЯМ С ДЕТЬМИ В ТРУДНОЙ ЖИЗНЕННОЙ СИТУАЦИИ "АИСТЕНОК"</t>
  </si>
  <si>
    <t>1036605630709</t>
  </si>
  <si>
    <t>6659095037</t>
  </si>
  <si>
    <t>5008</t>
  </si>
  <si>
    <t>Местная общественная организация "Каменск-Уральский городской клуб служебного собаководства"</t>
  </si>
  <si>
    <t>Клуб служебного собаководства (КСС)</t>
  </si>
  <si>
    <t>1036605632293</t>
  </si>
  <si>
    <t>6612005951</t>
  </si>
  <si>
    <t>15.05.2017 31.07.2017 27.10.2017 29.12.2017 07.05.2018 20.08.2018 08.11.2018 26.12.2018 29.04.2019 31.07.2019 05.11.2019 25.12.2019 08.05.2020</t>
  </si>
  <si>
    <t>Полевская городская общественная организация ветеранов (енсионеров) войны, труда, вооруженных сил и правоохранительных органов</t>
  </si>
  <si>
    <t xml:space="preserve">Городской Совет ветеранов
войны и труда
</t>
  </si>
  <si>
    <t>1036605632986</t>
  </si>
  <si>
    <t>6626014096</t>
  </si>
  <si>
    <t>Министерство образования и молодежной политики Свердловской области; Администрция Полевского городского округа</t>
  </si>
  <si>
    <t>139; 2</t>
  </si>
  <si>
    <t>20.11.2017; 10.07.2017  05.06.2018    29.04.2019</t>
  </si>
  <si>
    <t>Частное дошкольное образовательное учреждение «Православный детский сад №1 Централизованной религиозной организации «Смоленская Епархия Русской Православной Церкви (Московский Патриархат)»</t>
  </si>
  <si>
    <t>ЧДОУ "Православный детский сад № 1"</t>
  </si>
  <si>
    <t>1036758327572</t>
  </si>
  <si>
    <t>6731044212</t>
  </si>
  <si>
    <t>25.02.2020</t>
  </si>
  <si>
    <t>Велижская районная общественная организация Смоленской областной общественной организации ветеранов (пенсионеров) войны,труда,вооруженных Сил и правоохранительных органов</t>
  </si>
  <si>
    <t>1036795000120</t>
  </si>
  <si>
    <t>6701003674</t>
  </si>
  <si>
    <t>Смоленская областная общественная организация Общероссийской общественной организации «Российский Союз Молодежи»</t>
  </si>
  <si>
    <t>1036795000330</t>
  </si>
  <si>
    <t>6730013469</t>
  </si>
  <si>
    <t>; 5637</t>
  </si>
  <si>
    <t>26.04.2017,  13.07.2018, 22.03.2019; 14.10.2019</t>
  </si>
  <si>
    <t>Смоленское региональное отделение Общественной организации ветеранов органов внутренних дел и внутренних войск России</t>
  </si>
  <si>
    <t>1036795000550</t>
  </si>
  <si>
    <t>6730016004</t>
  </si>
  <si>
    <t xml:space="preserve">Смоленское региональное отделение общественной организации «Союз композиторов России»
</t>
  </si>
  <si>
    <t>1036795000626</t>
  </si>
  <si>
    <t>6730019164</t>
  </si>
  <si>
    <t>Смоленская городская общественная организация ветеранов Общероссийская общественная организация ветеранов "Российский Союз Ветеранов"</t>
  </si>
  <si>
    <t>1036795000648</t>
  </si>
  <si>
    <t>6731025562</t>
  </si>
  <si>
    <t>16.03.2017, 12.03.2019</t>
  </si>
  <si>
    <t xml:space="preserve">Общественная организация – Смоленская областная организация Союза писателей России 
</t>
  </si>
  <si>
    <t>1036795001957</t>
  </si>
  <si>
    <t>6730014543</t>
  </si>
  <si>
    <t>Совет ветеранов Дорогобужской районной общественной организации ветеранов (пенсионеров) войны, труда, вооружённых сил и правоохранительных органов</t>
  </si>
  <si>
    <t>1036795002485</t>
  </si>
  <si>
    <t>6704008423</t>
  </si>
  <si>
    <t>Ершичская районная общественная организация ветеранов (пенсионеров) войны, труда, вооруженных сил и правоохранительных органов</t>
  </si>
  <si>
    <t>1036795002694</t>
  </si>
  <si>
    <t>6707002780</t>
  </si>
  <si>
    <t>Администрация муниципального образования - Ершичский район Смоленской области</t>
  </si>
  <si>
    <t xml:space="preserve"> 2166733123676</t>
  </si>
  <si>
    <t>31.01.2020 г.</t>
  </si>
  <si>
    <t xml:space="preserve">Шумячская районная общественная организация Смоленской областной общественной организации ветеранов (пенсионеров) войны, труда, вооруженных Сил и правоохранительных органов </t>
  </si>
  <si>
    <t>1036795002705</t>
  </si>
  <si>
    <t>6720003260</t>
  </si>
  <si>
    <t>Угранская районная общественная организация Смоленской областной общественной организации ветеранов (пенсионеров) войны, труда, вооруженных Сил и правоохранительных органов</t>
  </si>
  <si>
    <t xml:space="preserve"> -</t>
  </si>
  <si>
    <t>1036795002870</t>
  </si>
  <si>
    <t>6717003278</t>
  </si>
  <si>
    <t>Кардымовская районная общественная
 организация ветеранов (пенсионеров) войны, труда, Вооруженных Сил и правоохранительных органов</t>
  </si>
  <si>
    <t>Кардымовская районная
 общественная организация ветеранов (пенсионеров) войны, труда, Вооруженных Сил и правоохранительных органов</t>
  </si>
  <si>
    <t>1036795002881</t>
  </si>
  <si>
    <t>6708005254</t>
  </si>
  <si>
    <t>2166733131772</t>
  </si>
  <si>
    <t>Холм-Жирковская районная общественная организация Смоленской областной общественной организации ветеранов войны труда, вооруженных сил и правоохранительных органов</t>
  </si>
  <si>
    <t>1036795003321</t>
  </si>
  <si>
    <t>6719003361</t>
  </si>
  <si>
    <t>2166733137272</t>
  </si>
  <si>
    <t>10.01.2017г</t>
  </si>
  <si>
    <t>Смоленская областная организация Общероссийской общественной организации ветеранов «Российский союз ветеранов»</t>
  </si>
  <si>
    <t>1036795003332</t>
  </si>
  <si>
    <t>6731043473</t>
  </si>
  <si>
    <t>; 1057</t>
  </si>
  <si>
    <t>17.03.2020; 22.11.2017</t>
  </si>
  <si>
    <t>СМОЛЕНСКАЯ ОБЛАСТНАЯ ОРГАНИЗАЦИЯ ОБЩЕРОССИЙСКОЙ ОБЩЕСТВЕННОЙ ОРГАНИЗАЦИИ "РОССИЙСКИЙ СОЮЗ ВЕТЕРАНОВ"</t>
  </si>
  <si>
    <t>Смоленское РСВ</t>
  </si>
  <si>
    <t xml:space="preserve">21; ; ; ; ; </t>
  </si>
  <si>
    <t>14.03.2107; 15.02.2018; 31.10.2018; 10.12.2018; 19.12.2018; 21.11.2019</t>
  </si>
  <si>
    <t>Смоленская областная общественная организация поддержки инвалидов войны в Афганистане</t>
  </si>
  <si>
    <t>1036795003860</t>
  </si>
  <si>
    <t>6729026880</t>
  </si>
  <si>
    <t>Тамбовское региональное отделение Межрегиональной общественной организации инвалидов «Ассоциация инвалидов «Аппарель</t>
  </si>
  <si>
    <t>1036800001501</t>
  </si>
  <si>
    <t>6831022237</t>
  </si>
  <si>
    <t>Тамбовское региональное отделение Общероссийской общественной организации ветеранов «Российский Союз ветеранов»</t>
  </si>
  <si>
    <t>1036800002084</t>
  </si>
  <si>
    <t>6831022290</t>
  </si>
  <si>
    <t>ТАМБОВСКОЕ РЕГИОНАЛЬНОЕ ОТДЕЛЕНИЕ ОБЩЕРОССИЙСКОЙ ОБЩЕСТВЕННОЙ ОРГАНИЗАЦИИ ВЕТЕРАНОВ "РОССИЙСКИЙ СОЮЗ ВЕТЕРАНОВ"</t>
  </si>
  <si>
    <t>7664</t>
  </si>
  <si>
    <t>Тамбовское региональное отделение Общероссийской общественной организации ветеранов войны и военной службы</t>
  </si>
  <si>
    <t>Тамбовское РСВ</t>
  </si>
  <si>
    <t xml:space="preserve">38; ; ; ; </t>
  </si>
  <si>
    <t>11.05.2017.; 07.06.2017; 28.02.2018; 31.01.2019; 30.04.2019</t>
  </si>
  <si>
    <t>Мичуринское городское отделение Тамбовской областной общественной организации пенсионеров - ветеранов и инвалидов войны, труда, Вооруженных Сил и правоохранительных органов</t>
  </si>
  <si>
    <t>1036800002524</t>
  </si>
  <si>
    <t>6827007691</t>
  </si>
  <si>
    <t>Жердевское местное отделение Тамбовской областной общественной организации пенсионеров - ветеранов и инвалидов войны, труда, Вооруженных Сил и правоохранительных органов</t>
  </si>
  <si>
    <t>1036800002876</t>
  </si>
  <si>
    <t>6803030451</t>
  </si>
  <si>
    <t xml:space="preserve">Петровская районная общественная организация пенсионеров - ветеранов и инвалидов войны, труда, Вооруженных сил и правоохранительных органов Тамбовской области </t>
  </si>
  <si>
    <t>1036800003393</t>
  </si>
  <si>
    <t>6813005221</t>
  </si>
  <si>
    <t>Религиозная организация «Тамбовская Епархия Русской Православной Церкви (Московский Патриархат)»</t>
  </si>
  <si>
    <t>1036800003602</t>
  </si>
  <si>
    <t>6833006079</t>
  </si>
  <si>
    <t>Управление социальной защиты и семейной политики области, управление культуры и архивного дела Тамбовской области</t>
  </si>
  <si>
    <t xml:space="preserve">Моршанское городское казачье общество </t>
  </si>
  <si>
    <t>1036864646334</t>
  </si>
  <si>
    <t>6826005772</t>
  </si>
  <si>
    <t>ЧАСТНОЕ УЧРЕЖДЕНИЕ ДОПОЛНИТЕЛЬНОГО ОБРАЗОВАНИЯ "РУССКАЯ ШКОЛА"</t>
  </si>
  <si>
    <t>1036900017604</t>
  </si>
  <si>
    <t>6904027423</t>
  </si>
  <si>
    <t>293</t>
  </si>
  <si>
    <t xml:space="preserve">Образовательное учреждение. Общеобразовательный лицей. "Довузовский комплекс ТвГУ"  </t>
  </si>
  <si>
    <t xml:space="preserve">ОУ ОЛ "ДОВУЗОВСКИЙ КОМПЛЕКС
ТВГУ"
</t>
  </si>
  <si>
    <t>1036900038108</t>
  </si>
  <si>
    <t>6901029951</t>
  </si>
  <si>
    <t>Автономная некоммерческая организация «Редакция газеты "КАШИНСКАЯ ГАЗЕТА"</t>
  </si>
  <si>
    <t xml:space="preserve">АНО "РЕДАКЦИЯ ГАЗЕТЫ
"КАШИНСКАЯ ГАЗЕТА"
</t>
  </si>
  <si>
    <t>1036906000130</t>
  </si>
  <si>
    <t>6909007734</t>
  </si>
  <si>
    <t>Администрация Кашинского городского округа</t>
  </si>
  <si>
    <t>Тверское областное отделение Всероссийской творческой общественной организации "Союз художников России"</t>
  </si>
  <si>
    <t>1036920000700</t>
  </si>
  <si>
    <t>6905032867</t>
  </si>
  <si>
    <t>Комитет по делам культуры Тверской области</t>
  </si>
  <si>
    <t>ТВЕРСКАЯ ОБЛАСТНАЯ ОБЩЕСТВЕННАЯ ОРГАНИЗАЦИЯ "ОХРАНА ЗДОРОВЬЯ ЖЕНЩИНЫ И СЕМЬИ"</t>
  </si>
  <si>
    <t>1036920001799</t>
  </si>
  <si>
    <t>6904024648</t>
  </si>
  <si>
    <t>5674</t>
  </si>
  <si>
    <t>Общественная организация ветеранов (пенсионеров) войны, труда, Вооруженных сил и правоохранительных органов Московского района г. Твери</t>
  </si>
  <si>
    <t xml:space="preserve">СОВЕТ ВЕТЕРАНОВ ВОЙНЫ И ТРУДА
МОСКОВСКОГО РАЙОНА
</t>
  </si>
  <si>
    <t>1036920002063</t>
  </si>
  <si>
    <t>6903007738</t>
  </si>
  <si>
    <t>ТВЕРСКАЯ РЕГИОНАЛЬНАЯ ОБЩЕСТВЕННАЯ ОРГАНИЗАЦИЯ ПО СОДЕЙСТВИЮ УВЕКОВЕЧЕНИЯ ПАМЯТИ ПОГИБШИХ ПРИ ЗАЩИТЕ ОТЕЧЕСТВА "ИСТОК"</t>
  </si>
  <si>
    <t>1036920004912</t>
  </si>
  <si>
    <t>6903037316</t>
  </si>
  <si>
    <t>5676</t>
  </si>
  <si>
    <t>Тверской областной общественный благотворительный фонд содействия защите материнства и детства "МАМА"</t>
  </si>
  <si>
    <t>1036920006078</t>
  </si>
  <si>
    <t>6901027175</t>
  </si>
  <si>
    <t>Молоковская районная общественная организация ветеранов (пенсионеров) войны, труда, Вооруженных сил и правоохранительных органов</t>
  </si>
  <si>
    <t>1036920006320</t>
  </si>
  <si>
    <t>6933000994</t>
  </si>
  <si>
    <t>Администрация Молоковского района Тверской области</t>
  </si>
  <si>
    <t>Общественная 
организация родителей детей-инвалидов города Твери</t>
  </si>
  <si>
    <t>ООРДИ</t>
  </si>
  <si>
    <t>1036920006606</t>
  </si>
  <si>
    <t xml:space="preserve">6902005833
               </t>
  </si>
  <si>
    <t>Тверская городская общественная организация инвалидов "Клуб Надежда"</t>
  </si>
  <si>
    <t>ТГООИ "КЛУБ НАДЕЖДА"</t>
  </si>
  <si>
    <t>1036920006914</t>
  </si>
  <si>
    <t>6901031284</t>
  </si>
  <si>
    <t>Министерство социальной защиты Тверской области</t>
  </si>
  <si>
    <t>Общественная организация "Тверской городской "Центр социальной реабилитации женщин с ограниченными возможностями и поддержки гражданских инициатив "Так живем"</t>
  </si>
  <si>
    <t>ОО ЦЕНТР СОЦИАЛЬНОЙ
РЕАБИЛИТАЦИИ "ТАК ЖИВЕМ"</t>
  </si>
  <si>
    <t>1036930000018</t>
  </si>
  <si>
    <t>6901029750</t>
  </si>
  <si>
    <t>Томское региональное отделение Общероссийской общественной
организации инвалидов "Всероссийское общество глухих"</t>
  </si>
  <si>
    <t>Томское региональное отделение общероссийской общественной
организации инвалидов "Всероссийского общества глухих"</t>
  </si>
  <si>
    <t>1037000000531</t>
  </si>
  <si>
    <t>7021008081</t>
  </si>
  <si>
    <t xml:space="preserve">Администрация ЗАТО Северск (Отдел социальной поддержки населения) ; ; ; Администрация Колпашевского района </t>
  </si>
  <si>
    <t xml:space="preserve">114; ; ; </t>
  </si>
  <si>
    <t>2017; 2018; 2019; 12.02.2020</t>
  </si>
  <si>
    <t>ТОМСКАЯ РЕГИОНАЛЬНАЯ ОБЩЕСТВЕННАЯ ОРГАНИЗАЦИЯ "ЦЕНТР ПОДДЕРЖКИ НЕКОММЕРЧЕСКИХ ОРГАНИЗАЦИЙ"</t>
  </si>
  <si>
    <t>1037000000916</t>
  </si>
  <si>
    <t>7021022390</t>
  </si>
  <si>
    <t>2801</t>
  </si>
  <si>
    <t>Детско-юношеская общественная организация "Многодетных, приемных, молодых и неполных семей "ЛОЗА" ЗАТО Северск Томской области"</t>
  </si>
  <si>
    <t>ДЮОО МПМИНС "ЛОЗА"</t>
  </si>
  <si>
    <t>1037000001642</t>
  </si>
  <si>
    <t>7024011004</t>
  </si>
  <si>
    <t xml:space="preserve">Администрация ЗАТО Северск (Отдел социальной поддержки населения) ; ; </t>
  </si>
  <si>
    <t xml:space="preserve">122; ; </t>
  </si>
  <si>
    <t>2018; 2019; 2020</t>
  </si>
  <si>
    <t>Региональная общественная организация "Ассоциация оборонно-спортивных клубов Томской области"</t>
  </si>
  <si>
    <t>РОО Ассоциация оборонно-спортивных клубов Томской области"</t>
  </si>
  <si>
    <t>1037000002027</t>
  </si>
  <si>
    <t>7020010634</t>
  </si>
  <si>
    <t>Департамент
по молодежной политике, физической культуре и спорту Томской области; Администрация Томской области; Департамент
по молодежной политике, физической культуре и спорту Томской области; Управление молодежной политики администрации Города Томска; Администрация Томской области; Департамент
по молодежной политике, физической культуре и спорту Томской области</t>
  </si>
  <si>
    <t xml:space="preserve">13; ; ; ; ; </t>
  </si>
  <si>
    <t>15.06.2017; 03.07.2017; 12.04.2018; 28.06.2018; 23.11.2018; 23.07.2019</t>
  </si>
  <si>
    <t xml:space="preserve">Городская общественная организация "Союз Чернобыль" г.Северска Томской области   </t>
  </si>
  <si>
    <t xml:space="preserve">  ГОО "Союз Чернобыль" г. Северска</t>
  </si>
  <si>
    <t>1037000002181</t>
  </si>
  <si>
    <t>7024017302</t>
  </si>
  <si>
    <t xml:space="preserve">124; ; ; </t>
  </si>
  <si>
    <t>Томская региональная общественная организация "Ассоциация коренных малочисленных народов Севера Томской области "Колта-Куп" (Обской человек)</t>
  </si>
  <si>
    <t>ТРОО "Ассоциация коренных малочисленных народов Севера Томской области "Колта-Куп"  (Обской человек)</t>
  </si>
  <si>
    <t>1037000002808</t>
  </si>
  <si>
    <t>7017013730</t>
  </si>
  <si>
    <t xml:space="preserve">Администрация Томской области; ; ; Фонд президенских грантов </t>
  </si>
  <si>
    <t>32; ; ; 5708</t>
  </si>
  <si>
    <t>03.07.2017; 23.11.2018; 20.09.2019; 14.10.2019</t>
  </si>
  <si>
    <t>Региональная общественная организация "Томское областное отделение Союза журналистов России"</t>
  </si>
  <si>
    <t>РОО "Томское областное отделение Союза журналистов России"</t>
  </si>
  <si>
    <t>1037000003138</t>
  </si>
  <si>
    <t>7017032765</t>
  </si>
  <si>
    <t xml:space="preserve">Администрация Томской области; ; </t>
  </si>
  <si>
    <t xml:space="preserve">18; ; </t>
  </si>
  <si>
    <t>03.07.2017; 23.11.2018; 20.09.2019</t>
  </si>
  <si>
    <t>ТОМСКАЯ РЕГИОНАЛЬНАЯ ОБЩЕСТВЕННАЯ ОРГАНИЗАЦИЯ "ТОМСКАЯ ФЕДЕРАЦИЯ СПОРТИВНОГО ОРИЕНТИРОВАНИЯ"</t>
  </si>
  <si>
    <t>1037000003633</t>
  </si>
  <si>
    <t>7017066637</t>
  </si>
  <si>
    <t>Местная общественная организация национально - культурная автономия кыргызов г. Томска "Мекендешер (Соотечественники)"</t>
  </si>
  <si>
    <t>НКА кыргызов г. Томска "Мекендешер (Соотечественники)"</t>
  </si>
  <si>
    <t>1037000003798</t>
  </si>
  <si>
    <t>7017067817</t>
  </si>
  <si>
    <t xml:space="preserve">Администрация Города Томска; </t>
  </si>
  <si>
    <t xml:space="preserve">71; </t>
  </si>
  <si>
    <t>21.08.2017; 25.11.2019</t>
  </si>
  <si>
    <t>Томское региональное общественное движение "ДОСТУПНОЕ ДЛЯ ИНВАЛИДОВ ВЫСШЕЕ ОБРАЗОВАНИЕ"</t>
  </si>
  <si>
    <t>ТРОД "ДИВО"</t>
  </si>
  <si>
    <t>1037000004381</t>
  </si>
  <si>
    <t>7017071884</t>
  </si>
  <si>
    <t>23.11.2018</t>
  </si>
  <si>
    <t>Колпашевская районная организация Томского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</si>
  <si>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1037000006240</t>
  </si>
  <si>
    <t>7007007470</t>
  </si>
  <si>
    <t>Региональная общественная организация "Федерация подводного спорта Томской области"</t>
  </si>
  <si>
    <t>РОО "Федерация подводного спорта Томской области"</t>
  </si>
  <si>
    <t>1037000006284</t>
  </si>
  <si>
    <t>7017085478</t>
  </si>
  <si>
    <t>34; ; 1718</t>
  </si>
  <si>
    <t>03.07.2017; 20.09.2019; 31.05.2018</t>
  </si>
  <si>
    <t>ТОМСКИЙ РЕГИОНАЛЬНЫЙ ФОНД ПОДДЕРЖКИ ОБРАЗОВАНИЯ, НАУКИ И ПРОИЗВОДСТВА ИМ. ФЕЛИКСА ИВАНОВИЧА ПЕРЕГУДОВА</t>
  </si>
  <si>
    <t>1037000086089</t>
  </si>
  <si>
    <t>7018040173</t>
  </si>
  <si>
    <t>5710</t>
  </si>
  <si>
    <t>Частное общеобразовательное учреждение гимназия "Томь"</t>
  </si>
  <si>
    <t>ЧОУ гимназия "Томь"</t>
  </si>
  <si>
    <t>1037000089345</t>
  </si>
  <si>
    <t>7017003891</t>
  </si>
  <si>
    <t xml:space="preserve">95; ; </t>
  </si>
  <si>
    <t>14.03.2017; 05.03.2018; 30.04.2019</t>
  </si>
  <si>
    <t>Негосударственное общеобразовательное учреждение "Католическая гимназия г. Томска"</t>
  </si>
  <si>
    <t>НОУ "Католическая гимназия г.
Томска"</t>
  </si>
  <si>
    <t>1037000092040</t>
  </si>
  <si>
    <t>7020007254</t>
  </si>
  <si>
    <t xml:space="preserve">92; ; </t>
  </si>
  <si>
    <t>20.03.2017; 26.02.2018; 27.02.2019</t>
  </si>
  <si>
    <t>Фонд развития правовых
и социокультурных инициатив</t>
  </si>
  <si>
    <t>Фонд развития правовых и социокультурных инициатив</t>
  </si>
  <si>
    <t>1037000098860</t>
  </si>
  <si>
    <t>7018046760</t>
  </si>
  <si>
    <t xml:space="preserve">25; ; </t>
  </si>
  <si>
    <t>ГОРОДСКОЙ БЛАГОТВОРИТЕЛЬНЫЙ ФОНД "ДОБРЫЕ РУКИ"</t>
  </si>
  <si>
    <t>1037000174518</t>
  </si>
  <si>
    <t>7017085735</t>
  </si>
  <si>
    <t>567</t>
  </si>
  <si>
    <t>ПРОФЕССИОНАЛЬНОЕ ОБРАЗОВАТЕЛЬНОЕ УЧРЕЖДЕНИЕ КОЖЕВНИКОВСКАЯ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ТОМСКОЙ ОБЛАСТИ</t>
  </si>
  <si>
    <t>ПОУ КАШ РО ДОСААФ РОССИИ ТОМСКОЙ ОБЛАСТИ</t>
  </si>
  <si>
    <t>1037000391757</t>
  </si>
  <si>
    <t>7008006293</t>
  </si>
  <si>
    <t>671200478</t>
  </si>
  <si>
    <t>Общественная организация "Тульская областная Федерация баскетбола"</t>
  </si>
  <si>
    <t>ОО "ТОФБ"</t>
  </si>
  <si>
    <t>1037100000101</t>
  </si>
  <si>
    <t>7107049724</t>
  </si>
  <si>
    <t>Общественная организация "Тульский городской молодежный спортивный клуб "АНДРЕЙ"</t>
  </si>
  <si>
    <t>ОО "ТГМСК "Андрей"</t>
  </si>
  <si>
    <t>1037100000233</t>
  </si>
  <si>
    <t>7107023959</t>
  </si>
  <si>
    <t>министерство молодежной политики Тульской области,  администрация города Тулы; министерство молодежной политики Тульской области,  администрация города Тулы</t>
  </si>
  <si>
    <t>12.; 93.</t>
  </si>
  <si>
    <t xml:space="preserve">02.08.2017, 02.08.2018, 17.04.2019, 06.03.2020, 16.02.2017, 14.03.2018, 14.02.2019, 6.04.2020 ; 02.08.2017, 02.08.2018, 17.04.2019, 06.03.2020, 16.02.2017, 14.03.2018, 14.02.2019, 6.04.2020 </t>
  </si>
  <si>
    <t>Тульская областная организация общероссийской общественной организации "Российский союз молодежи"</t>
  </si>
  <si>
    <t>ТОО ООО "Российский Союз Молодежи"</t>
  </si>
  <si>
    <t>1037100000805</t>
  </si>
  <si>
    <t>7107008421</t>
  </si>
  <si>
    <t>министерство молодежной политики Тульской области; администрация города Тулы; министерство молодежной политики Тульской области; администрация города Тулы; Федеральное агентство по делам молодежи; Федеральное агентство по делам молодежи</t>
  </si>
  <si>
    <t xml:space="preserve">9.; 35.; 88.; 150.; ; </t>
  </si>
  <si>
    <t>31.03.2017, 06.06.2017, 02.08.2017, 06.04.2018, 17.04.2019, 06.03.2020   ; 09.06.2018, 27.05.2019; 31.03.2017, 06.06.2017, 02.08.2017, 06.04.2018, 17.04.2019, 06.03.2020   ; 09.06.2018, 27.05.2019; 2017; 2018</t>
  </si>
  <si>
    <t>Региональная общественная организация "Федерация спортивного ориентирования Тульской области"</t>
  </si>
  <si>
    <t>ОО ФСО Тульской области</t>
  </si>
  <si>
    <t>1037100001102</t>
  </si>
  <si>
    <t>7107050568</t>
  </si>
  <si>
    <t xml:space="preserve"> Тульское региональное отделение Общероссийской общественной организации инвалидов "Всероссийское общество глухих"</t>
  </si>
  <si>
    <t>1037100001366</t>
  </si>
  <si>
    <t>7107023557</t>
  </si>
  <si>
    <t>администрация муниципального образования город Новомосковск</t>
  </si>
  <si>
    <t>82.</t>
  </si>
  <si>
    <t>06.07.2018</t>
  </si>
  <si>
    <t>Общественная организация "Тульский региональный союз пенсионеров"</t>
  </si>
  <si>
    <t>ОО "Тульский Региональный Союз Пенсионеров" </t>
  </si>
  <si>
    <t>1037100001872</t>
  </si>
  <si>
    <t>7104080412</t>
  </si>
  <si>
    <t>администрация муниципального образования Ясногорский район</t>
  </si>
  <si>
    <t>193.</t>
  </si>
  <si>
    <t>02.09.2019</t>
  </si>
  <si>
    <t>7107038810</t>
  </si>
  <si>
    <t>198.</t>
  </si>
  <si>
    <t>Областная общественная организация "Тульское общество потребителей"</t>
  </si>
  <si>
    <t>ООО "ТОП" </t>
  </si>
  <si>
    <t>1037100002015</t>
  </si>
  <si>
    <t>7102003074</t>
  </si>
  <si>
    <t xml:space="preserve">администрация города Тулы; Фонд президенских грантов </t>
  </si>
  <si>
    <t>137.; 2525</t>
  </si>
  <si>
    <t>16.02.2017; 31.10.2018</t>
  </si>
  <si>
    <t>Тульская региональная молодежная общественная организация "Клуб авиамодельного спорта "АВИОС"</t>
  </si>
  <si>
    <t>ТРМОО "КАС "АВИОС"</t>
  </si>
  <si>
    <t>1037100002180</t>
  </si>
  <si>
    <t>7111025814</t>
  </si>
  <si>
    <t>22.; 108.</t>
  </si>
  <si>
    <t>Межрегиональная детская общественная организация "Юный друг закона"</t>
  </si>
  <si>
    <t>МДОО "Юный Друг Закона"</t>
  </si>
  <si>
    <t>1037100003027</t>
  </si>
  <si>
    <t>7104039238 </t>
  </si>
  <si>
    <t>204.</t>
  </si>
  <si>
    <t>ТУЛЬСКАЯ РЕГИОНАЛЬНАЯ ОБЩЕСТВЕННАЯ ОРГАНИЗАЦИЯ "АССОЦИАЦИЯ МНОГОДЕТНЫХ СЕМЕЙ"</t>
  </si>
  <si>
    <t>1037100003610</t>
  </si>
  <si>
    <t>7104039710</t>
  </si>
  <si>
    <t>1082</t>
  </si>
  <si>
    <t>Местная религиозная организация православный Приход храма Покрова Пресвятой Богородицы г. Ясногорска Тульской области Белевской Епархии Русской Православной Церкви</t>
  </si>
  <si>
    <t>1037100007384</t>
  </si>
  <si>
    <t>7136005150</t>
  </si>
  <si>
    <t>194.</t>
  </si>
  <si>
    <t>АВТОНОМНАЯ НЕКОММЕРЧЕСКАЯ ОРГАНИЗАЦИЯ СОЦИАЛЬНОЙ ДЕЯТЕЛЬНОСТИ И ПОМОЩИ ГРАЖДАНАМ, НАХОДЯЩИМСЯ В ТРУДНОЙ ЖИЗНЕННОЙ СИТУАЦИИ "СИЛА ЖИЗНИ"</t>
  </si>
  <si>
    <t>1037102090904</t>
  </si>
  <si>
    <t>7128015557</t>
  </si>
  <si>
    <t>2098</t>
  </si>
  <si>
    <t>Голышмановская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</si>
  <si>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Районный совет ветеранов</t>
  </si>
  <si>
    <t>1037200000034</t>
  </si>
  <si>
    <t>7214004742</t>
  </si>
  <si>
    <t>ГОЛЫШМАНОВСКАЯ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</si>
  <si>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3348</t>
  </si>
  <si>
    <t>Общественная организация «Федерация спортивного ориентирования Тюменской области»</t>
  </si>
  <si>
    <t>1037200000067</t>
  </si>
  <si>
    <t>7204085333</t>
  </si>
  <si>
    <t>Департамент физической культуры, спорта и дополнительного образования Тюменской области, Администрация города Тюмени</t>
  </si>
  <si>
    <t>ОБЩЕСТВЕННАЯ ОРГАНИЗАЦИЯ "ФЕДЕРАЦИЯ СПОРТИВНОГО ОРИЕНТИРОВАНИЯ ТЮМЕНСКОЙ ОБЛАСТИ"</t>
  </si>
  <si>
    <t>5318</t>
  </si>
  <si>
    <t>Общественная организация "Тюменская городская шахматная федерация</t>
  </si>
  <si>
    <t>Общественная Организация "Тюменская городская Шахматная Федерация"</t>
  </si>
  <si>
    <t>1037200000111</t>
  </si>
  <si>
    <t>7203124011</t>
  </si>
  <si>
    <t>Тюменское областное общественное детское движение «ЧИР»</t>
  </si>
  <si>
    <t>ТООДД «ЧИР»</t>
  </si>
  <si>
    <t>1037200000166</t>
  </si>
  <si>
    <t>7203106277</t>
  </si>
  <si>
    <t>Департамент физической культуры, спорта и дополнительного образования Тюменской области, Администрация города Тюмени; Минюст России</t>
  </si>
  <si>
    <t>; 273190127</t>
  </si>
  <si>
    <t>2017- 2020; 19.09.2019</t>
  </si>
  <si>
    <t>ТЮМЕНСКОЕ ОБЛАСТНОЕ ОБЩЕСТВЕННОЕ ДЕТСКОЕ ДВИЖЕНИЕ "ЧИР"</t>
  </si>
  <si>
    <t>3928</t>
  </si>
  <si>
    <t>ПРАВОСЛАВНАЯ РЕЛИГИОЗНАЯ ОРГАНИЗАЦИЯ ЕПАРХИАЛЬНЫЙ БОГОРОДИЦЕ-РОЖДЕСТВЕНСКИЙ ЖЕНСКИЙ МОНАСТЫРЬ (Г. ТЮМЕНЬ) ТОБОЛЬСКО - ТЮМЕНСКОЙ ЕПАРХИИ РУССКОЙ ПРАВОСЛАВНОЙ ЦЕРКВИ</t>
  </si>
  <si>
    <t>1037200000430</t>
  </si>
  <si>
    <t>7202112976</t>
  </si>
  <si>
    <t>7345</t>
  </si>
  <si>
    <t>Тюменская региональная общественная организация "Грузинское землячество"</t>
  </si>
  <si>
    <t>1037200000496</t>
  </si>
  <si>
    <t>7203075117</t>
  </si>
  <si>
    <t>Региональная общественная организация «Федерация спортивной аэробики и фитнес-аэробики Тюменской области»</t>
  </si>
  <si>
    <t>РОО"ФСАТО"</t>
  </si>
  <si>
    <t>1037200000518</t>
  </si>
  <si>
    <t>7203114038</t>
  </si>
  <si>
    <t>ТЮМЕНСКАЯ ОБЛАСТНАЯ ОБЩЕСТВЕННАЯ ОРГАНИЗАЦИЯ "РОДИТЕЛИ ЗА ЖИЗНЬ И ЗДОРОВЬЕ ДЕТЕЙ"</t>
  </si>
  <si>
    <t>1037200000551</t>
  </si>
  <si>
    <t>7206024625</t>
  </si>
  <si>
    <t>2804</t>
  </si>
  <si>
    <t>Тюменская областная общественная организация  «Федерация хоккея»</t>
  </si>
  <si>
    <t>ТООО "ФЕДЕРАЦИЯ ХОККЕЯ"</t>
  </si>
  <si>
    <t>1037200000584</t>
  </si>
  <si>
    <t>7204061565</t>
  </si>
  <si>
    <t>ТЮМЕНСКАЯ ОБЛАСТНАЯ ОБЩЕСТВЕННАЯ ОРГАНИЗАЦИЯ "ФЕДЕРАЦИЯ ХОККЕЯ"</t>
  </si>
  <si>
    <t>1835</t>
  </si>
  <si>
    <t>Региональная национально-культурная автономия немцев Тюменской области</t>
  </si>
  <si>
    <t>1037200000606</t>
  </si>
  <si>
    <t>7202083394</t>
  </si>
  <si>
    <t>Тюменская городская общественная организация «Тобольское землячество»</t>
  </si>
  <si>
    <t>1037200000738</t>
  </si>
  <si>
    <t>7204061290</t>
  </si>
  <si>
    <t>Централизованная религиозная организация Тобольско-Тюменская Епархия Русской Православной церкви (Московский Патриархат)</t>
  </si>
  <si>
    <t>1037200000782</t>
  </si>
  <si>
    <t>7206025379</t>
  </si>
  <si>
    <t>АРОМАШЕВСКАЯ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</si>
  <si>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1037200000837</t>
  </si>
  <si>
    <t>7210010400</t>
  </si>
  <si>
    <t>Аромашевский муниципальный район</t>
  </si>
  <si>
    <t>Исетская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</si>
  <si>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1037200000859</t>
  </si>
  <si>
    <t>7216003600</t>
  </si>
  <si>
    <t>Тюменская областная общественная организация коренных малочисленных народов «Кедр»</t>
  </si>
  <si>
    <t>1037200000860</t>
  </si>
  <si>
    <t>7202098746</t>
  </si>
  <si>
    <t>Тюменская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</si>
  <si>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1037200000870</t>
  </si>
  <si>
    <t>7224016810</t>
  </si>
  <si>
    <t>Комитет по делам национальностей Тюменской области, Управление по культуре Администрации Тюменского муниципального района</t>
  </si>
  <si>
    <t>Ишимская районная общественная организация Общероссийской общественной организации «Всероссийское общество инвалидов»</t>
  </si>
  <si>
    <t>Ишимская ГОО ВОИ</t>
  </si>
  <si>
    <t>1037200000925</t>
  </si>
  <si>
    <t>7217005712</t>
  </si>
  <si>
    <t>Департамент социального развития Тюменской области; Департамент социального развития Тюменской области</t>
  </si>
  <si>
    <t>2019; 2018-2019</t>
  </si>
  <si>
    <t>Вагайская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</si>
  <si>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Вагайский районный Совет ветеранов</t>
  </si>
  <si>
    <t>1037200001013</t>
  </si>
  <si>
    <t>7212001961</t>
  </si>
  <si>
    <t>Тюменская городская общественная организация ветеранов и инвалидов войны в Афганистане</t>
  </si>
  <si>
    <t>1037200001300</t>
  </si>
  <si>
    <t>7203116003</t>
  </si>
  <si>
    <t>Общественная организация ветеранов правоохранительной и военной службы Тюменской области</t>
  </si>
  <si>
    <t>1037200001354</t>
  </si>
  <si>
    <t>7202059546</t>
  </si>
  <si>
    <t>Тюменская областная общественная организация "Общество русской культуры"</t>
  </si>
  <si>
    <t>1037200001574</t>
  </si>
  <si>
    <t>7202067321</t>
  </si>
  <si>
    <t>ТЮМЕНСКАЯ ОБЛАСТНАЯ ДЕТСКАЯ ОБЩЕСТВЕННАЯ ОРГАНИЗАЦИЯ ТУРИСТОВ "АЛЬТАИР"</t>
  </si>
  <si>
    <t>1037200001585</t>
  </si>
  <si>
    <t>7204013868</t>
  </si>
  <si>
    <t>3921</t>
  </si>
  <si>
    <t>Общественная Организация Ветеранов (Пенсионеров) Войны, Труда, Вооруженных Сил и Правоохранительных Органов Центрального района города Тюмени</t>
  </si>
  <si>
    <t>1037200001596</t>
  </si>
  <si>
    <t>7202113384</t>
  </si>
  <si>
    <t>Региональный  общественный фонд татарской культуры Тюменской области «НУР»</t>
  </si>
  <si>
    <t>Фонд Культуры "НУР"</t>
  </si>
  <si>
    <t>1037200001618</t>
  </si>
  <si>
    <t>7203111527</t>
  </si>
  <si>
    <t>Тюменская Региональная молодежная общественная организация «Тюменская региональная федерация альпинизма»</t>
  </si>
  <si>
    <t>ТРМОО "ТРФА"</t>
  </si>
  <si>
    <t>1037200001662</t>
  </si>
  <si>
    <t>7204035981</t>
  </si>
  <si>
    <t>; 173190003</t>
  </si>
  <si>
    <t>2019-2020; 16.01.2019</t>
  </si>
  <si>
    <t>ТЮМЕНСКАЯ РЕГИОНАЛЬНАЯ МОЛОДЕЖНАЯ ОБЩЕСТВЕННАЯ ОРГАНИЗАЦИЯ "ТЮМЕНСКАЯ РЕГИОНАЛЬНАЯ ФЕДЕРАЦИЯ АЛЬПИНИЗМА"</t>
  </si>
  <si>
    <t>Заводоуковская районная общественная организация ветеранов (пенсионеров)войны, труда, вооруженных сил и правоохранительных органов</t>
  </si>
  <si>
    <t>Районная организация ветеранов</t>
  </si>
  <si>
    <t>1037200001740</t>
  </si>
  <si>
    <t>7215007270</t>
  </si>
  <si>
    <t>Тюменская городская молодежная общественная организация «Клубное объединение старшеклассников «ВЕГА»</t>
  </si>
  <si>
    <t>ТГМОО КОС "Вега"</t>
  </si>
  <si>
    <t>1037200001750</t>
  </si>
  <si>
    <t>7202096570</t>
  </si>
  <si>
    <t>Тюменская Религиозная Организация Прогрессивного Иудаизма  "Мадрегот"</t>
  </si>
  <si>
    <t>1037200001960</t>
  </si>
  <si>
    <t>7203041372</t>
  </si>
  <si>
    <t>Тюменская областная общественная организация «Объединенная федерация дзюдо и самбо»</t>
  </si>
  <si>
    <t>1037200002091</t>
  </si>
  <si>
    <t>7202019617</t>
  </si>
  <si>
    <t>ТЮМЕНСКАЯ ОБЛАСТНАЯ ОБЩЕСТВЕННАЯ ОРГАНИЗАЦИЯ "ОБЪЕДИНЕННАЯ ФЕДЕРАЦИЯ ДЗЮДО И САМБО"</t>
  </si>
  <si>
    <t>1086</t>
  </si>
  <si>
    <t>Юргинская районная общественная организация Общероссийской общественной организации «Всероссийское общество инвалидов»</t>
  </si>
  <si>
    <t>ЮРГИНСКАЯ МО ВОИ</t>
  </si>
  <si>
    <t>1037200002212</t>
  </si>
  <si>
    <t>7227002220</t>
  </si>
  <si>
    <t>Департамент физической культуры, спорта и дополнительного образования Тюменской области, Администрация Юргинского муниципального района</t>
  </si>
  <si>
    <t>2017; 2019;2020</t>
  </si>
  <si>
    <t>ОБЩЕСТВЕННАЯ ОРГАНИЗАЦИЯ "ЮРГИНСКАЯ РАЙОННАЯ МЕСТНАЯ ОРГАНИЗАЦИЯ ТЮМЕНСКОЙ ОБЛАСТНОЙ РЕГИОНАЛЬНОЙ ОРГАНИЗАЦИИ ОБЩЕРОССИЙСКОЙ ОБЩЕСТВЕННОЙ ОРГАНИЗАЦИИ "ВСЕРОССИЙСКОЕ ОБЩЕСТВО ИНВАЛИДОВ" В ТЮМЕНСКОЙ ОБЛАСТИ</t>
  </si>
  <si>
    <t>2556</t>
  </si>
  <si>
    <t>Тюменская областная общественная организация корейцев «Единство»</t>
  </si>
  <si>
    <t>1037200002476</t>
  </si>
  <si>
    <t>7203115553</t>
  </si>
  <si>
    <t>Тюменское региональное отделение Всероссийской творческой общественной организации «Союз художников России»</t>
  </si>
  <si>
    <t>ТРО ВТОО «Союз художников России»</t>
  </si>
  <si>
    <t>1037200002498</t>
  </si>
  <si>
    <t>7202023532</t>
  </si>
  <si>
    <t>ТЮМЕНСКОЕ РЕГИОНАЛЬНОЕ ОТДЕЛЕНИЕ ВСЕРОССИЙСКОЙ ТВОРЧЕСКОЙ ОБЩЕСТВЕННОЙ ОРГАНИЗАЦИИ "СОЮЗ ХУДОЖНИКОВ РОССИИ"</t>
  </si>
  <si>
    <t>1840</t>
  </si>
  <si>
    <t>Тюменская областная общественная организация "Комитет солдатских матерей"</t>
  </si>
  <si>
    <t>1037200002553</t>
  </si>
  <si>
    <t>7202048992</t>
  </si>
  <si>
    <t>Общественная организация «Тюменская областная молодежная автомобильная ассоциация»</t>
  </si>
  <si>
    <t>ОО "ТОМАА"</t>
  </si>
  <si>
    <t>1037200002740</t>
  </si>
  <si>
    <t>7203123427</t>
  </si>
  <si>
    <t>ОБЩЕСТВЕННАЯ ОРГАНИЗАЦИЯ "ТЮМЕНСКАЯ ОБЛАСТНАЯ МОЛОДЕЖНАЯ АВТОМОБИЛЬНАЯ АССОЦИАЦИЯ"</t>
  </si>
  <si>
    <t>1645</t>
  </si>
  <si>
    <t>Тюменская областная общественная организация «Федерация бильярдного спорта Тюменской области»</t>
  </si>
  <si>
    <t>ТООО ФБС ТО</t>
  </si>
  <si>
    <t>1037200002784</t>
  </si>
  <si>
    <t>7202064338</t>
  </si>
  <si>
    <t>Мусульманская религиозная организация, д. Осиново Ялуторовского района Тюменской области</t>
  </si>
  <si>
    <t>1037200003213</t>
  </si>
  <si>
    <t>7228004975</t>
  </si>
  <si>
    <t>2017-2019 г.</t>
  </si>
  <si>
    <t>Тюменская областная общественная организация «Федерация футбола»</t>
  </si>
  <si>
    <t>ТООО "ФЕДЕРАЦИЯ ФУТБОЛА"</t>
  </si>
  <si>
    <t>1037200003279</t>
  </si>
  <si>
    <t>7203074240</t>
  </si>
  <si>
    <t>Общественная организация «Тюменская Региональная Федерация Автомобильного спорта»</t>
  </si>
  <si>
    <t>ОО "ТРФАС"</t>
  </si>
  <si>
    <t xml:space="preserve"> 1037200003323</t>
  </si>
  <si>
    <t xml:space="preserve"> 7202081301</t>
  </si>
  <si>
    <t>Тюменская  областная общественная организация Тюменский областной Центр детей-инвалидов и сирот «Творчество»</t>
  </si>
  <si>
    <t>1037200003411</t>
  </si>
  <si>
    <t>7203114630</t>
  </si>
  <si>
    <t xml:space="preserve">Департамент социального развития Тюменской области; Фонд президенских грантов </t>
  </si>
  <si>
    <t>; 5725</t>
  </si>
  <si>
    <t>Нижнетавдинская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</si>
  <si>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1037200003521</t>
  </si>
  <si>
    <t>7219001262</t>
  </si>
  <si>
    <t>; 7157</t>
  </si>
  <si>
    <t>2019-2020; 21.02.2020</t>
  </si>
  <si>
    <t>Тюменская районная общественная организация общероссийской общественной организации "Всероссийского общества инвалидов"</t>
  </si>
  <si>
    <t>ТРОО ВОИ</t>
  </si>
  <si>
    <t>1037200003598</t>
  </si>
  <si>
    <t>7224013200</t>
  </si>
  <si>
    <t>управление по культуре Администрации Тюменского муниципального района</t>
  </si>
  <si>
    <t>Тюменский региональный благотворительный общественный фонд «Талант»</t>
  </si>
  <si>
    <t>Фонд "Талант"</t>
  </si>
  <si>
    <t>1037200003609</t>
  </si>
  <si>
    <t>7202067466</t>
  </si>
  <si>
    <t>ОБЩЕСТВЕННАЯ ОРГАНИЗАЦИЯ ТЮМЕНСКОЙ ОБЛАСТИ "ОБЪЕДИНЕНИЕ ДЕТСКИХ И ПИОНЕРСКИХ ОРГАНИЗАЦИЙ "РЕБЯЧЬЯ РЕСПУБЛИКА"</t>
  </si>
  <si>
    <t>1037200003631</t>
  </si>
  <si>
    <t>7202099732</t>
  </si>
  <si>
    <t>Тюменская городская общественная организация жертв политических репрессий</t>
  </si>
  <si>
    <t>ТГОО Жертв Политических Репрессий</t>
  </si>
  <si>
    <t>1037200003675</t>
  </si>
  <si>
    <t>7202061922</t>
  </si>
  <si>
    <t>ЦРО Региональное духовное управление мусульман Тюменской области</t>
  </si>
  <si>
    <t>1037200003961</t>
  </si>
  <si>
    <t>7202025642</t>
  </si>
  <si>
    <t>Мусульманская религиозная организация, с. Сингуль Татарский Ялуторовского района Тюменской области</t>
  </si>
  <si>
    <t>1037200004050</t>
  </si>
  <si>
    <t>7228005084</t>
  </si>
  <si>
    <t>Тюменская региональная общественная организация российских немцев «Возрождение - Лихт»</t>
  </si>
  <si>
    <t>1037200004270</t>
  </si>
  <si>
    <t>7205008606</t>
  </si>
  <si>
    <t>Тюменская областная общественная организация «Ассоциация чувашей «Таван»</t>
  </si>
  <si>
    <t>Ассоциация чувашей «Таван»</t>
  </si>
  <si>
    <t>1037200004368</t>
  </si>
  <si>
    <t>7204013843</t>
  </si>
  <si>
    <t>Департамент культуры Тюменской области, Комитет по делам национальностей Тюменской области</t>
  </si>
  <si>
    <t xml:space="preserve">
Армизонская районная  организация  Всероссийской общественной организации  ветеранов (пенсионеров) войны и труда, Вооруженных сил и правоохранительных органов
</t>
  </si>
  <si>
    <t>1037200004379</t>
  </si>
  <si>
    <t>7209002468</t>
  </si>
  <si>
    <t>администрация Армизонского муниципального района</t>
  </si>
  <si>
    <t>Местная православная религиозная организация Прихода Свято-Никольского храма села Кулаково Тюменского района Тюменской области Тобольско-Тюменской Епархии Русской Православной Церкви (Московский Патриархат"</t>
  </si>
  <si>
    <t>МПРО Приход Свято-Никольского храма села Кулаково Тюменского района</t>
  </si>
  <si>
    <t>1037200004401</t>
  </si>
  <si>
    <t>7224016056</t>
  </si>
  <si>
    <t>Местная мусульманская религиозная организация - «Махалля»
город Тюмени</t>
  </si>
  <si>
    <t>1037200004621</t>
  </si>
  <si>
    <t>7204036865</t>
  </si>
  <si>
    <t>Местная религиозная организация православный Приход храма Святого Архангела Михаила города Тюмени Тобольско-Тюменской Епархии Русской Православной Церкви (Московский Патриархат)</t>
  </si>
  <si>
    <t>1037200004962</t>
  </si>
  <si>
    <t>7202086613</t>
  </si>
  <si>
    <t>Мусульманская религиозная организация, с. Ревда Ялуторовского района Тюменской области</t>
  </si>
  <si>
    <t>1037200005017</t>
  </si>
  <si>
    <t>7207008242</t>
  </si>
  <si>
    <t>ЮРГИНСКАЯ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</si>
  <si>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7917</t>
  </si>
  <si>
    <t>Мусульманская религиозная организация, с. Аслана Ялуторовского района Тюменской области</t>
  </si>
  <si>
    <t>1037200005094</t>
  </si>
  <si>
    <t>7228002022</t>
  </si>
  <si>
    <t>Тюменская городская общественная организация "Национально-культурная автономия казанских татар"</t>
  </si>
  <si>
    <t>1037200005523</t>
  </si>
  <si>
    <t>7203107182</t>
  </si>
  <si>
    <t>ТЮМЕНСКАЯ РЕГИОНАЛЬНАЯ ОБЩЕСТВЕННАЯ ОРГАНИЗАЦИЯ "ТЮМЕНСКАЯ ОБЛАСТНАЯ ПРОФЕССИОНАЛЬНАЯ СЕСТРИНСКАЯ АССОЦИАЦИЯ"</t>
  </si>
  <si>
    <t>1037200005590</t>
  </si>
  <si>
    <t>7203121525</t>
  </si>
  <si>
    <t>2806</t>
  </si>
  <si>
    <t>Тюменская областная общественная организация гражданского развития и сотрудничества "Созидание"</t>
  </si>
  <si>
    <t>1037200005732</t>
  </si>
  <si>
    <t>7203116652</t>
  </si>
  <si>
    <t>Тюменская городская общественная организация “Вагайское землячество”</t>
  </si>
  <si>
    <t>Землячество</t>
  </si>
  <si>
    <t>1037200005754</t>
  </si>
  <si>
    <t>7202081326</t>
  </si>
  <si>
    <t>Местная общественная организация Национально-культурная автономия татар Тюменского района Тюменской области</t>
  </si>
  <si>
    <t>1037200005919</t>
  </si>
  <si>
    <t>7224017074</t>
  </si>
  <si>
    <t>Тюменская региональная общественная организация вайнахского народа «Вайнах»</t>
  </si>
  <si>
    <t>1037200005985</t>
  </si>
  <si>
    <t>7202083919</t>
  </si>
  <si>
    <t>Ишимская городская общественная организация ветеранов (пенсионеров) войны, труда, Вооруженных Сил и правоохранительных органов</t>
  </si>
  <si>
    <t>1037200006392</t>
  </si>
  <si>
    <t>7205012391</t>
  </si>
  <si>
    <t>; 4854</t>
  </si>
  <si>
    <t>2019-2020; 14.10.2019</t>
  </si>
  <si>
    <t>Тобольская районная общественная организация Общероссийской общественной организации «Всероссийского общества инвалидов</t>
  </si>
  <si>
    <t>Тобольская РОО ВОИ</t>
  </si>
  <si>
    <t>1037200006601</t>
  </si>
  <si>
    <t>7206027440</t>
  </si>
  <si>
    <t>Департамент социального развития Тюменской области, Комитет по физической культуре и спорту
Администрации города Тобольска, Комитет
жилищно-коммунального хозяйства Администрации города Тобольска
Комитет по культуре и туризму Администрации города Тобольска</t>
  </si>
  <si>
    <t>Тюменская областная детско-юношеская общественная организация «Грани»</t>
  </si>
  <si>
    <t>ТОДЮОО "Грани"</t>
  </si>
  <si>
    <t>1037200006722</t>
  </si>
  <si>
    <t>7203123956</t>
  </si>
  <si>
    <t>Тюменская областная общественная организация «Центр казахской культуры и творчества «Арман»</t>
  </si>
  <si>
    <t>"Центр Казахской Культуры "Арман"</t>
  </si>
  <si>
    <t>1037200007460</t>
  </si>
  <si>
    <t>7203142162</t>
  </si>
  <si>
    <t>Региональная общественная организация Национально-культурная автономия сибирских татар и татар Тюменской области</t>
  </si>
  <si>
    <t>1037200007756</t>
  </si>
  <si>
    <t>7203091768</t>
  </si>
  <si>
    <t>Общеобразовательное частное учреждение "Ишимская православная гимназия имени святого мученика Василия Мангазейского"</t>
  </si>
  <si>
    <t>ОЧУ "Ишимская православная гимназия", ОЧУ ИПГ</t>
  </si>
  <si>
    <t>1037200037104</t>
  </si>
  <si>
    <t>7205012200</t>
  </si>
  <si>
    <t>Благотворительный Фонд развития города Тюмени</t>
  </si>
  <si>
    <t>БФРГТ</t>
  </si>
  <si>
    <t>1037200574740</t>
  </si>
  <si>
    <t>7202084172</t>
  </si>
  <si>
    <t>; 2239</t>
  </si>
  <si>
    <t>2017-2020; 31.10.2018</t>
  </si>
  <si>
    <t>Централизованная религиозная организация «Региональное духовное управление мусульман Ульяновской области в составе Центрального духовного управления мусульман России»</t>
  </si>
  <si>
    <t xml:space="preserve">РДУМ УО ЦДУМ РОССИИ </t>
  </si>
  <si>
    <t>1037301680118</t>
  </si>
  <si>
    <t>7325019293</t>
  </si>
  <si>
    <t>28.07.2017; 10.07.2019</t>
  </si>
  <si>
    <t>Общественная организация «Димитровградское городское отделение Союза женщин России»</t>
  </si>
  <si>
    <t>ОО "Димитровградское городское отделение Союза женщин России"</t>
  </si>
  <si>
    <t>1037301680283</t>
  </si>
  <si>
    <t>7302019040</t>
  </si>
  <si>
    <t>01.03.2017; 21.02.2018; 26.03.2018; 07.03.2019; 21.03.2019</t>
  </si>
  <si>
    <t>Местная мусульманская религиозная организация организация Махалля с.Филипповка Мечеть №491 Мелекесского района Ульяновской области Регионального Духовного Управления мусульман Ульяновской области (Ульяновский муфтият) в составе ЦДУМ России</t>
  </si>
  <si>
    <t>МРО Махалля с.Филипповка Мечеть №491 Мелекесского района Ульяновской области РДУМ Ульяновской области</t>
  </si>
  <si>
    <t>1037301680668</t>
  </si>
  <si>
    <t>7310003886</t>
  </si>
  <si>
    <t>Администрация муниципального образования "Мелекесский район"</t>
  </si>
  <si>
    <t>18.07.2017</t>
  </si>
  <si>
    <t>Ульяновское региональное отделение общероссийской Общественной организации «Союз журналистов России»</t>
  </si>
  <si>
    <t xml:space="preserve">УРОООО "СЖР" </t>
  </si>
  <si>
    <t>1037301681450</t>
  </si>
  <si>
    <t>7325019590</t>
  </si>
  <si>
    <t>Ульяновская городская общественная организация ветеранов и выпускников Ульяновского гвардейского танкового командного училища им. В.И.Ленина</t>
  </si>
  <si>
    <t xml:space="preserve">Ульяновская городская общественная организация ветеранов и выпускников Ульяновского гвардейского танкового командного училища им. В.И. Ленина </t>
  </si>
  <si>
    <t>1037301681515</t>
  </si>
  <si>
    <t>7325036411</t>
  </si>
  <si>
    <t>13.10.2017; 26.03.2018</t>
  </si>
  <si>
    <t xml:space="preserve">Ульяновское региональное отделение Общероссийской общественной организации малого и среднего предпринимательства «ОПОРА РОССИИ» </t>
  </si>
  <si>
    <t>Ульяновское Региональное Отделение «ОПОРА РОССИИ»</t>
  </si>
  <si>
    <t>1037301682054</t>
  </si>
  <si>
    <t>7325041725</t>
  </si>
  <si>
    <t>Ульяновская региональная общественная организация "Федерация мотоциклетного спорта"</t>
  </si>
  <si>
    <t>УРОО"ФМС"</t>
  </si>
  <si>
    <t>1037301682428</t>
  </si>
  <si>
    <t>7327029280</t>
  </si>
  <si>
    <t xml:space="preserve">Димитровградское местное отделение УРО «Боевое братство» </t>
  </si>
  <si>
    <t xml:space="preserve">Димитровградское местное отделение УРО ВОД "Боевое братство" </t>
  </si>
  <si>
    <t>1037301682483</t>
  </si>
  <si>
    <t>7302025910</t>
  </si>
  <si>
    <t xml:space="preserve">Правительство Ульяновской области; Администрация города Димитровграда; Федеральное агентство по делам молодежи; Фонд президенских грантов </t>
  </si>
  <si>
    <t>121; ; 4832</t>
  </si>
  <si>
    <t>23.05.2017; 21.02.2018; 26.03.2018;  07.03.2019; 25.07.2019; 2017; 14.10.2019</t>
  </si>
  <si>
    <t>Ульяновское региональное отделение Общероссийской общественной физкультурно-спортивной организации "Федерация спорта слепых"</t>
  </si>
  <si>
    <t>УРОООФ-СО"ФСС"</t>
  </si>
  <si>
    <t>1037301682527</t>
  </si>
  <si>
    <t>7325042542</t>
  </si>
  <si>
    <t xml:space="preserve">Общественная организация «Ульяновская региональная еврейская национально-культурная автономия» </t>
  </si>
  <si>
    <t>ОО «УРЕНКА»</t>
  </si>
  <si>
    <t>1037301682978</t>
  </si>
  <si>
    <t>7325043641</t>
  </si>
  <si>
    <t xml:space="preserve">Министерство семейной, демографической политикии социального благополучия Ульяновской области; Фонд президенских грантов </t>
  </si>
  <si>
    <t>252; 184</t>
  </si>
  <si>
    <t>; 31.07.2017</t>
  </si>
  <si>
    <t>Общественная организация Ульяновская региональная немецкая национально-культурная автономия</t>
  </si>
  <si>
    <t xml:space="preserve">ОО УРННКА </t>
  </si>
  <si>
    <t>1037301683209</t>
  </si>
  <si>
    <t>7323007172</t>
  </si>
  <si>
    <t>12.10.2018; 07.05.2020</t>
  </si>
  <si>
    <t>Местная общественная организация инвалидов Снежинского городского округа Челябинской областной общественной организации "Всероссийское общество инвалидов"</t>
  </si>
  <si>
    <t>МООИ СГО ЧООО ВОИ</t>
  </si>
  <si>
    <t>1037400000318</t>
  </si>
  <si>
    <t>7423021156</t>
  </si>
  <si>
    <t>Собрание депутатов Снежинского городского округа Челябинской области</t>
  </si>
  <si>
    <t>29.12.2016 г.
21.12.2017 г.
13.12.2018 г.
19.12.2019 г.</t>
  </si>
  <si>
    <t>ЧЕЛЯБИНСКИЙ ОБЛАСТНОЙ БЛАГОТВОРИТЕЛЬНЫЙ ОБЩЕСТВЕННЫЙ ФОНД ПОМОЩИ ДЕТЯМ-СИРОТАМ  ДОМОВ РЕБЕНКА "НАДЕЖДА"</t>
  </si>
  <si>
    <t>ЧОБО Фонд помощи детям-сиротам "Надежда"</t>
  </si>
  <si>
    <t>1037400000604</t>
  </si>
  <si>
    <t>7448020490</t>
  </si>
  <si>
    <t xml:space="preserve">№ 15 
№ 29 </t>
  </si>
  <si>
    <t>13.04.2018 г.
29.04.2019 г.</t>
  </si>
  <si>
    <t>Челябинская областная физкультурно-спортивная общественная организация "Федерация танцевального спорта"</t>
  </si>
  <si>
    <t>ЧОФСОО "ФТС"</t>
  </si>
  <si>
    <t>1037400000637</t>
  </si>
  <si>
    <t>7448016013</t>
  </si>
  <si>
    <t>05.12.2017 г.
18.01.2018 г.</t>
  </si>
  <si>
    <t>Челябинская областная общественная организация "Башкирский народный центр"</t>
  </si>
  <si>
    <t>ЧООО "Башкирский народный центр"</t>
  </si>
  <si>
    <t>1037400000659</t>
  </si>
  <si>
    <t>7448013076</t>
  </si>
  <si>
    <t xml:space="preserve">Правительство Челябинской области; Администрация города Челябинска; Фонд президенских грантов </t>
  </si>
  <si>
    <t>-; -; 1905</t>
  </si>
  <si>
    <t>07.08.2017 г.
16.04.2018 г.
25.03.2019 г.
20.04.2020 г.; 02.02.2018 г.; 31.05.2018</t>
  </si>
  <si>
    <t>Курчатовская общественная организация инвалидов гор. Челябинска Челябинской областной общественной организации Общероссийской общественной организации "Всероссийское общество инвалидов"</t>
  </si>
  <si>
    <t>КРЧОЧОООВОИ</t>
  </si>
  <si>
    <t>1037400000660</t>
  </si>
  <si>
    <t>7448050328</t>
  </si>
  <si>
    <t>02.03.2017 г.
28.02.2018 г.
12.02.2019 г.
14.02.2020 г.</t>
  </si>
  <si>
    <t>Челябинское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</si>
  <si>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Челябинское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</si>
  <si>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1037400000824</t>
  </si>
  <si>
    <t>7451016302</t>
  </si>
  <si>
    <t>Министерство социальных отношений Челябинской области; Администрация Катав-Ивановского муниципального района Челябинской области; Управление социальной защиты населения Администрации Копейского городского округа Челябинской области; Управление социальной защиты населения администрации Красноармейского муниципального района Челябинской области; Администрация города Троицка Челябинской области</t>
  </si>
  <si>
    <t>№ 132
№ 3
№ 3
№ 7; -; -; № 7412010854; -</t>
  </si>
  <si>
    <t>29.12.2018 г.
07.04.2017 г. 31.01.2018 г. 05.02.2020 г.; 24.01.2020 г.; 09.01.2017 г.
29.01.2018 г.
29.05.2019 г.
19.02.2020 г.; 27.01.2020 г.; 17.02.2017 г.
13.02.2018 г.
07.02.2019 г.
30.01.2020 г.</t>
  </si>
  <si>
    <t>Челябинская городская общественная организация "Музей памяти воинов-интернационалистов"</t>
  </si>
  <si>
    <t>ЧГОО "МПВИ"</t>
  </si>
  <si>
    <t>1037400001033</t>
  </si>
  <si>
    <t>7449020414</t>
  </si>
  <si>
    <t>21.02.2019 г.</t>
  </si>
  <si>
    <t>Ассоциация выпускников Челябинского государственного университета</t>
  </si>
  <si>
    <t>Ассоциация выпускников ЧелГУ</t>
  </si>
  <si>
    <t>1037400001154</t>
  </si>
  <si>
    <t>7447015345</t>
  </si>
  <si>
    <t>19.04.2019 г.
20.04.2020 г.</t>
  </si>
  <si>
    <t>Первичная профсоюзная организация работников и обучающихся "Южно-Уральский государственный аграрный университет" общероссийского объединения "Профессиональный союз работников агропромышленного комплекса Российской Федерации"</t>
  </si>
  <si>
    <t>ППО работников "ЮРГАУ"</t>
  </si>
  <si>
    <t>1037400001165</t>
  </si>
  <si>
    <t>7418008576</t>
  </si>
  <si>
    <t>16.04.2018 г.</t>
  </si>
  <si>
    <t>Челябинское региональное отделение "Российской общественной физкультурно-спортивной организации "Юность России"</t>
  </si>
  <si>
    <t>1037400001517</t>
  </si>
  <si>
    <t>7453039305</t>
  </si>
  <si>
    <t>№ 34 
№ 21</t>
  </si>
  <si>
    <t xml:space="preserve">Кусинское районное отделение Челябинской областной общественной организации
Всероссийского общества инвалидов 
</t>
  </si>
  <si>
    <t>1037400001957</t>
  </si>
  <si>
    <t>7434001120</t>
  </si>
  <si>
    <t>Администрация Кусинского муниципального района Челябинской области</t>
  </si>
  <si>
    <t>23.11.2017 г.
09.01.2019 г.
09.01.2020 г.</t>
  </si>
  <si>
    <t xml:space="preserve">Пластовское городское отделение Челябинской общественной организации "Всероссийское общество инвалидов" </t>
  </si>
  <si>
    <t>Пластовское городское отделение ЧООО ВОИ"</t>
  </si>
  <si>
    <t>1037400002210</t>
  </si>
  <si>
    <t>7416001430</t>
  </si>
  <si>
    <t>Управление социальной защиты населения Пластовского муниципального района Челябинской области</t>
  </si>
  <si>
    <t>09.01.2017 г.
31.01.2018 г.
25.01.2019 г.
15.01.2020 г.</t>
  </si>
  <si>
    <t>Челябинское региональное отделение Всероссийской творческой общественной организации "Союз художников России"</t>
  </si>
  <si>
    <t>1037400002903</t>
  </si>
  <si>
    <t>7453040773</t>
  </si>
  <si>
    <t xml:space="preserve">29.03.2018 г. 
28.05.2019 г. 
19.03.2020 г. </t>
  </si>
  <si>
    <t>Челябинская областная общественная организация "Азербайджанский культурный центр "ОЗАН"</t>
  </si>
  <si>
    <t>ЧООО "АКЦ "Озан"</t>
  </si>
  <si>
    <t>1037400003354</t>
  </si>
  <si>
    <t>7447045124</t>
  </si>
  <si>
    <t>06.02.2017 г.
24.05.2018 г.</t>
  </si>
  <si>
    <t>Челябинская региональная общественная организация Таджикский национально-культурный центр "Сомониен"</t>
  </si>
  <si>
    <t>ЧГОО ТНКЦ "Сомониён" Таджикский Центр "Сомониён"</t>
  </si>
  <si>
    <t>1037400003508</t>
  </si>
  <si>
    <t>7447061630</t>
  </si>
  <si>
    <t>02.02.2018 г.</t>
  </si>
  <si>
    <t>Челябинская областная общественная организация Центр детско-юношеского туризма и краеведения "Наследие"</t>
  </si>
  <si>
    <t>ЦДЮТ и к "Наследие"</t>
  </si>
  <si>
    <t>1037400004124</t>
  </si>
  <si>
    <t>7452034826</t>
  </si>
  <si>
    <t>28.04.2018 г.</t>
  </si>
  <si>
    <t>ЧЕЛЯБИНСКАЯ РЕГИОНАЛЬНАЯ ОБЩЕСТВЕННАЯ СОЦИАЛЬНО-ПРАВОЗАЩИТНАЯ ОРГАНИЗАЦИЯ "ПРАВОСОЗНАНИЕ"</t>
  </si>
  <si>
    <t>1037400004817</t>
  </si>
  <si>
    <t>7447040687</t>
  </si>
  <si>
    <t>7892</t>
  </si>
  <si>
    <t xml:space="preserve">Советская районная г. Челябинска организация Всероссийской общественной организации ветеранов (пенсионеров) войны, труда, Вооруженных сил и правоохранительных органов   </t>
  </si>
  <si>
    <t>1037400006335</t>
  </si>
  <si>
    <t>7451056760</t>
  </si>
  <si>
    <t>06.03.2017 г.
27.03.2018 г.
11.02.2019 г.
03.02.2020 г.</t>
  </si>
  <si>
    <t>Ассоциация "Дельфин" для развития воднолыжного и других видов спорта</t>
  </si>
  <si>
    <t>АССОЦИАЦИЯ "ДЕЛЬФИН"</t>
  </si>
  <si>
    <t>1037401353846</t>
  </si>
  <si>
    <t>7423019118</t>
  </si>
  <si>
    <t>Администрация Снежинского городского округа Челябинской области</t>
  </si>
  <si>
    <t>22.03.2018 г.</t>
  </si>
  <si>
    <t>ПРОФЕССИОНАЛЬНОЕ ОБРАЗОВАТЕЛЬНОЕ УЧРЕЖДЕНИЕ "ЧЕЛЯБИНСКАЯ ОБЪЕДИНЕННАЯ ТЕХНИЧЕСКАЯ ШКОЛА ОБЩЕРОССИЙСКОЙ ОБЩЕСТВЕННО - ГОСУДАРСТВЕННОЙ ОРГАНИЗАЦИИ "ДОБРОВОЛЬНОЕ ОБЩЕСТВО СОДЕЙСТВИЯ АРМИИ, АВИАЦИИ И ФЛОТУ РОССИИ"</t>
  </si>
  <si>
    <t>ПОУ "ЧЕЛЯБИНСКАЯ ОТШ ДОСААФ РОССИИ"</t>
  </si>
  <si>
    <t>1037402324277</t>
  </si>
  <si>
    <t>7447011319</t>
  </si>
  <si>
    <t>675200508</t>
  </si>
  <si>
    <t>Территориальное общественное самоуправление посёлков Застепь, Кутузовка, Берёзовый городского округа "Город Чита"</t>
  </si>
  <si>
    <t>1037550005151</t>
  </si>
  <si>
    <t>7537011063</t>
  </si>
  <si>
    <t xml:space="preserve">Городской округ "Город Чита"  </t>
  </si>
  <si>
    <t>АССОЦИАЦИЯ ФИЗИЧЕСКИХ И ЮРИДИЧЕСКИХ ЛИЦ "ЗАБАЙКАЛЬСКИЙ КРАЕВОЙ ПОПЕЧИТЕЛЬСКИЙ СОВЕТ В СФЕРЕ ОБРАЗОВАНИЯ"</t>
  </si>
  <si>
    <t>1037550025810</t>
  </si>
  <si>
    <t>7536051987</t>
  </si>
  <si>
    <t>6463</t>
  </si>
  <si>
    <t xml:space="preserve">Некоммерческая негосударственная организация "Коллегия адвокатов Забайкальского края </t>
  </si>
  <si>
    <t>1037550026458</t>
  </si>
  <si>
    <t>7534017363</t>
  </si>
  <si>
    <t xml:space="preserve"> 01.06.2017</t>
  </si>
  <si>
    <t>Сретенская местная общественная организация Забайкальской региональной организации общероссийской общественной организации "Всероссийское общество инвалидов"</t>
  </si>
  <si>
    <t>СМОО ЗРОВОИ</t>
  </si>
  <si>
    <t>1037575000110</t>
  </si>
  <si>
    <t>7519002490</t>
  </si>
  <si>
    <t>Муниципальный район "Сретенский район"</t>
  </si>
  <si>
    <t xml:space="preserve"> 30.11.2005</t>
  </si>
  <si>
    <t>Забайкальская краевая детская общественная организация "Республика юных забайкальцев"</t>
  </si>
  <si>
    <t>1037575000320</t>
  </si>
  <si>
    <t>7534016472</t>
  </si>
  <si>
    <t xml:space="preserve">Министерство культуры Забайкальского края; Фонд президенских грантов </t>
  </si>
  <si>
    <t>47; 3357</t>
  </si>
  <si>
    <t>06.06.2017; 31.05.2019</t>
  </si>
  <si>
    <t>Местная религиозная организация  православного "Прихода храма Спаса Нерукотворного Образа г. Краснокаменск Забайкальского края Читинской и Краснокаменской Епархии Русской Православной Церкви (Московский партиархат)"</t>
  </si>
  <si>
    <t>1037575001573</t>
  </si>
  <si>
    <t>7530004363</t>
  </si>
  <si>
    <t>Местная религиозная организация буддистов Буддийского Цугольского дацана "Даши Чойполинг" - "Земля рапространения учения" Агинского бурятского округа</t>
  </si>
  <si>
    <t>1037575001584</t>
  </si>
  <si>
    <t>8003022590</t>
  </si>
  <si>
    <t xml:space="preserve"> 26.12.2017</t>
  </si>
  <si>
    <t>Забайкальское региональное отделение Общероссийской общественной организации "Союз театральных деятелей Российской Федерации"</t>
  </si>
  <si>
    <t xml:space="preserve">Забайкальское Отделение СТД РФ
</t>
  </si>
  <si>
    <t>1037575001750</t>
  </si>
  <si>
    <t>7536031388</t>
  </si>
  <si>
    <t>Министерство культуры Забайкальского края</t>
  </si>
  <si>
    <t xml:space="preserve">Завбайкальская региональная общественная организация бурят
</t>
  </si>
  <si>
    <t>1037575001925</t>
  </si>
  <si>
    <t>7536025994</t>
  </si>
  <si>
    <t xml:space="preserve">Министерство культуры Забайкальского края; Администрация Губернатора Забайкальского края </t>
  </si>
  <si>
    <t xml:space="preserve"> 13.10.2017</t>
  </si>
  <si>
    <t>ЗАБАЙКАЛЬСКОЕ РЕГИОНАЛЬНОЕ ОТДЕЛЕНИЕ ОБЩЕРОССИЙСКОЙ ОБЩЕСТВЕННОЙ ОРГАНИЗАЦИИ ИНВАЛИДОВ "ВСЕРОССИЙСКОЕ ОБЩЕСТВО ГЛУХИХ"</t>
  </si>
  <si>
    <t>1037575002156</t>
  </si>
  <si>
    <t>7536025909</t>
  </si>
  <si>
    <t>6734</t>
  </si>
  <si>
    <t xml:space="preserve">Забайкальская региональная общественная организация "Ассоциация коренных малочисленных народов Севера" </t>
  </si>
  <si>
    <t>ЗРОО АКМНС</t>
  </si>
  <si>
    <t>1037575002376</t>
  </si>
  <si>
    <t>7535011420</t>
  </si>
  <si>
    <t xml:space="preserve">Администрация Губернатора Забайкальского края </t>
  </si>
  <si>
    <t xml:space="preserve">Забайкальское региональное отделение общероссийской общественной организации "Союз журналистов россии" 
</t>
  </si>
  <si>
    <t>ЗРОООО "СЖР"</t>
  </si>
  <si>
    <t>1037575002475</t>
  </si>
  <si>
    <t>7536002228</t>
  </si>
  <si>
    <t xml:space="preserve">Администрация Губернатора Забайкальского края; Министерство культуры Забайкальского края </t>
  </si>
  <si>
    <t>Забайкальская краевая общественная писательская организация</t>
  </si>
  <si>
    <t>1037575003003</t>
  </si>
  <si>
    <t>7536032102</t>
  </si>
  <si>
    <t xml:space="preserve"> 06.06.2017</t>
  </si>
  <si>
    <t>Забайкальская краевая территориальная организация Общероссийского профсоюза работников государственных учреждений и общественного обслуживания Российской Федерации</t>
  </si>
  <si>
    <t>1037575003916</t>
  </si>
  <si>
    <t>7536025715</t>
  </si>
  <si>
    <t>ЗАБАЙКАЛЬСКОЕ РЕГИОНАЛЬНОЕ ОТДЕЛЕНИЕ ВСЕРОССИЙСКОЙ ОБЩЕСТВЕННОЙ ОРГАНИЗАЦИИ "РУССКОЕ ГЕОГРАФИЧЕСКОЕ ОБЩЕСТВО"</t>
  </si>
  <si>
    <t>1037575004598</t>
  </si>
  <si>
    <t>7536043739</t>
  </si>
  <si>
    <t>4837</t>
  </si>
  <si>
    <t>ПРОФЕССИОНАЛЬНОЕ ОБРАЗОВАТЕЛЬНОЕ УЧРЕЖДЕНИЕ "АГИНСКАЯ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ЗАБАЙКАЛЬСКОГО КРАЯ</t>
  </si>
  <si>
    <t>ПОУ "АГИНСКАЯ АШ РО ДОСААФ РОССИИ" ЗАБАЙКАЛЬСКОГО КРАЯ</t>
  </si>
  <si>
    <t>1037575005423</t>
  </si>
  <si>
    <t>8001005292</t>
  </si>
  <si>
    <t>623200522</t>
  </si>
  <si>
    <t>Местная общенственна организация Ингодинского раойона города Читы Забайкальской краевой общественной организации ветеранов(пенсионеров) войны, труда, Вооруженных Сил и правоохранительных органов</t>
  </si>
  <si>
    <t>1037575006391</t>
  </si>
  <si>
    <t>7534017420</t>
  </si>
  <si>
    <t>05.09.2017</t>
  </si>
  <si>
    <t>АВТОНОМНАЯ НЕКОММЕРЧЕСКАЯ ОРГАНИЗАЦИЯ "ЭКОЛЛАЙН. КУЛЬТУРА И ИСКУССТВО"</t>
  </si>
  <si>
    <t>1037600404379</t>
  </si>
  <si>
    <t>7604060686</t>
  </si>
  <si>
    <t>6160</t>
  </si>
  <si>
    <t>ЧАСТНОЕ ОБЩЕОБРАЗОВАТЕЛЬНОЕ УЧРЕЖДЕНИЕ "ЯРОСЛАВСКАЯ ГУБЕРНСКАЯ ГИМНАЗИЯ ИМЕНИ СВЯТИТЕЛЯ ИГНАТИЯ БРЯНЧАНИНОВА"</t>
  </si>
  <si>
    <t>1037600605195</t>
  </si>
  <si>
    <t>7605021802</t>
  </si>
  <si>
    <t>7857</t>
  </si>
  <si>
    <t>Некоммерческая организация Угличский союз садоводческих, огороднических некоммерческих объединений</t>
  </si>
  <si>
    <t>1037602000314</t>
  </si>
  <si>
    <t>7612028622</t>
  </si>
  <si>
    <t>управление культуры Администрации Угличского муниципального района Ярославской области</t>
  </si>
  <si>
    <t>202.</t>
  </si>
  <si>
    <t>20.08.2018 25.07.2019 22.04.2020</t>
  </si>
  <si>
    <t>МЕСТНАЯ РЕЛИГИОЗНАЯ ОРГАНИЗАЦИЯ "СПАСО - ЯКОВЛЕВСКИЙ ДИМИТРИЕВ МУЖСКОЙ МОНАСТЫРЬ Г. РОСТОВА ЯРОСЛАВСКОЙ ЕПАРХИИ РУССКОЙ ПРАВОСЛАВНОЙ ЦЕРКВИ"</t>
  </si>
  <si>
    <t>1037602800179</t>
  </si>
  <si>
    <t>7609003868</t>
  </si>
  <si>
    <t>Ярославская областная общественная организация Российского Союза Молодежи</t>
  </si>
  <si>
    <t>ЯООО РСМ</t>
  </si>
  <si>
    <t>1037602800487</t>
  </si>
  <si>
    <t>7604023349</t>
  </si>
  <si>
    <t xml:space="preserve">администрация Тутаевского муниципального района Ярославской области; департамент по физической культуре, спорту и молодежной политике Ярославской области; Фонд президенских грантов </t>
  </si>
  <si>
    <t>58.; ; 300</t>
  </si>
  <si>
    <t>03.02.2017 03.09.2018 22.08.2019; 28.12.2017 18.12.2018 13.12.2019 25.12.2019; 31.07.2017</t>
  </si>
  <si>
    <t>Ярославская городская общественная организация "Общество дружбы "Ярославль-Ханау"</t>
  </si>
  <si>
    <t>1037602800531</t>
  </si>
  <si>
    <t>7605017309</t>
  </si>
  <si>
    <t>124.</t>
  </si>
  <si>
    <t>16.04.2018 13.08.2019</t>
  </si>
  <si>
    <t>Ярославская областная общественная организация ветеранов (пенсионеров) войны, труда, Вооруженных сил и правоохранительных органов</t>
  </si>
  <si>
    <t>1037602800619</t>
  </si>
  <si>
    <t>7604004353</t>
  </si>
  <si>
    <t>администрация Тутаевского муниципального района Ярославской области; управление социального обеспечения населения администрации Ростовского муниципального района Ярославской области; департамент региональной безопасности Ярославской области; департамент общественных связей Ярославской области</t>
  </si>
  <si>
    <t xml:space="preserve">38.; ; ; </t>
  </si>
  <si>
    <t>03.02.2017 16.02.2018 03.09.2018 25.02.2019 22.08.2019 23.10.2019 27.02.2019; 02.03.2017 12.12.2017 19.02.2018 21.08.2018 11.03.2019; 17.03.2020; 26.06.2017 17.04.2018 15.04.2019</t>
  </si>
  <si>
    <t>Ярославская областная общественная организация "Федерация хоккея"</t>
  </si>
  <si>
    <t>ЯООО "Федерация Хоккея"</t>
  </si>
  <si>
    <t>1037602800641</t>
  </si>
  <si>
    <t>7606036953</t>
  </si>
  <si>
    <t>133.</t>
  </si>
  <si>
    <t>Ярославское городское отделение Ярославской областной общественной организации ветеранов (пенсионеров) войны, труда, Вооруженных Сил и правоохранительных органов города Ярославля</t>
  </si>
  <si>
    <t>1037602800707</t>
  </si>
  <si>
    <t>7604017024</t>
  </si>
  <si>
    <t xml:space="preserve">департамент по социальной поддержке населения и охране труда мэрии города Ярославля; Фонд президенских грантов </t>
  </si>
  <si>
    <t>47.; 4041</t>
  </si>
  <si>
    <t>26.01.2017
26.04.2017
14.07.2017
10.10.2017 17.01.2018 02.04.2019 31.07.2019 21.01.2020
; 31.05.2019</t>
  </si>
  <si>
    <t>Ярославская областная общественная организация "Спортивный клуб по настольному теннису "ТЕМП"</t>
  </si>
  <si>
    <t>1037602800762</t>
  </si>
  <si>
    <t>7604010149</t>
  </si>
  <si>
    <t xml:space="preserve">41.; </t>
  </si>
  <si>
    <t>Региональная общественная организация "Союз журналистов Ярославской области"</t>
  </si>
  <si>
    <t>Союз журналистов Ярославской области</t>
  </si>
  <si>
    <t>1037602800916</t>
  </si>
  <si>
    <t>7604054266</t>
  </si>
  <si>
    <t xml:space="preserve">департамент культуры Ярославской области; Фонд президенских грантов </t>
  </si>
  <si>
    <t>69.; 7423</t>
  </si>
  <si>
    <t>19.07.2019 15.05.2020; 21.02.2020</t>
  </si>
  <si>
    <t>Фрунзенская районная организация Ярославского городского отделения Ярославской областной общественной организации ветеранов (пенсионеров) войны, труда, Вооруженных Сил и правоохранительных органов</t>
  </si>
  <si>
    <t>1037602800971</t>
  </si>
  <si>
    <t>7607007916</t>
  </si>
  <si>
    <t>157.</t>
  </si>
  <si>
    <t xml:space="preserve">26.01.2017
14.07.2017
</t>
  </si>
  <si>
    <t>Отделение Ярославской областной общественной организации ветеранов (пенсионеров) войны, труда, Вооруженных Сил и правоохранительных органов Угличского муниципального округа Ярославской области</t>
  </si>
  <si>
    <t>1037602801191</t>
  </si>
  <si>
    <t>7612009884</t>
  </si>
  <si>
    <t xml:space="preserve">201.; </t>
  </si>
  <si>
    <t>29.12.2017 25.07.2019 22.04.2020; 18.05.2018 03.06.2019</t>
  </si>
  <si>
    <t xml:space="preserve">Общественная организация "Землячество мологжан" Рыбинского муниципального округа Ярославской области </t>
  </si>
  <si>
    <t>ОО "Землячество мологжан"</t>
  </si>
  <si>
    <t>1037602801345</t>
  </si>
  <si>
    <t>7610042519</t>
  </si>
  <si>
    <t xml:space="preserve">администрация городского округа город Рыбинск Ярославской области; Фонд президенских грантов </t>
  </si>
  <si>
    <t>169.; 3651</t>
  </si>
  <si>
    <t>22.11.2017 20.06.2018; 31.05.2019</t>
  </si>
  <si>
    <t xml:space="preserve">Городская общественная организация женщин города Рыбинска Ярославской области </t>
  </si>
  <si>
    <t>ГОО женщин г. Рыбинска Ярославской области</t>
  </si>
  <si>
    <t>1037602801378</t>
  </si>
  <si>
    <t>7610000205</t>
  </si>
  <si>
    <t xml:space="preserve">администрация городского округа город Рыбинск Ярославской области; департамент общественных связей Ярославской области; департамент труда и социальной поддержки населения Ярославской области; департамент культуры Ярославской области; Фонд президенских грантов </t>
  </si>
  <si>
    <t>165.; ; ; ; 4812</t>
  </si>
  <si>
    <t>20.06.2018 30.08.2019; 31.08.2017 28.11.2018; 13.07.2017  25.04.2019  30.04.2020; 19.07.2019 15.05.2020; 14.10.2019</t>
  </si>
  <si>
    <t>Ярославское областное отделение общественной организации "Союз дизайнеров России"</t>
  </si>
  <si>
    <t>ЯОООО "Союз дизайнеров России"</t>
  </si>
  <si>
    <t>1037602801411</t>
  </si>
  <si>
    <t>7604032142</t>
  </si>
  <si>
    <t xml:space="preserve">60.; </t>
  </si>
  <si>
    <t>16.04.2018 12.03.2019 13.08.2019; 01.06.2018 26.07.2019</t>
  </si>
  <si>
    <t>Ярославская региональная военно-патриотическая детско-молодежная общественная организация "Центр Патриот"</t>
  </si>
  <si>
    <t>ЯРВПДМОО "Центр Патриот"</t>
  </si>
  <si>
    <t>1037602801653</t>
  </si>
  <si>
    <t>7610038801</t>
  </si>
  <si>
    <t xml:space="preserve">администрация городского округа город Рыбинск Ярославской области; департамент общественных связей Ярославской области; департамент по физической культуре, спорту и молодежной политике Ярославской области; Федеральное агентство по делам молодежи; Федеральное агентство по делам молодежи; Фонд президенских грантов </t>
  </si>
  <si>
    <t>168.; ; ; ; ; 1194</t>
  </si>
  <si>
    <t>17.12.2019; 31.08.2017 03.06.2019; 21.04.2017 28.12.2017 20.04.2018 18.12.2018 11.04.2019 13.12.2019 25.12.2019 16.04.2020; 2018; 2020; 22.11.2017</t>
  </si>
  <si>
    <t>Отделение Ярославской областной организации общероссийской общественной организации "Всероссийское общество инвалидов" Гаврилов-Ямского муниципального округа Ярославской области</t>
  </si>
  <si>
    <t>1037602801664</t>
  </si>
  <si>
    <t>7616001036</t>
  </si>
  <si>
    <t>администрация Гаврилов-Ямского муниципального района Ярославской области</t>
  </si>
  <si>
    <t>225.</t>
  </si>
  <si>
    <t>Общественная организация многодетных семей "СемьЯ" Тутаевского муниципального округа Ярославской области</t>
  </si>
  <si>
    <t>ОО "СемьЯ"</t>
  </si>
  <si>
    <t>1037602801873</t>
  </si>
  <si>
    <t>7611010213</t>
  </si>
  <si>
    <t>195.</t>
  </si>
  <si>
    <t>03.02.2017 16.02.2018 03.09.2018 28.12.2018 27.02.2020</t>
  </si>
  <si>
    <t>Ярославское региональное отделение общероссийской общественной организации "Союз социальных педагогов и социальных работников"</t>
  </si>
  <si>
    <t>1037602802357</t>
  </si>
  <si>
    <t>7604051427</t>
  </si>
  <si>
    <t>18.04.2017 17.11.2017 31.07.2018 12.03.2019</t>
  </si>
  <si>
    <t>Отделение Ярославской областной общественной организации ветеранов войны, труда, Вооруженных сил и правоохранительных органов Переславского муниципального района Ярославской области</t>
  </si>
  <si>
    <t>1037602802610</t>
  </si>
  <si>
    <t>7622010173</t>
  </si>
  <si>
    <t>242.</t>
  </si>
  <si>
    <t>Ярославская областная организация Общероссийской общественной организации ветеранов "Российский Союз ветеранов"</t>
  </si>
  <si>
    <t>ЯОО ОООВ РСВ</t>
  </si>
  <si>
    <t>1037602803050</t>
  </si>
  <si>
    <t>7604012315</t>
  </si>
  <si>
    <t xml:space="preserve">департамент региональной безопасности Ярославской области; департамент общественных связей Ярославской области; Фонд президенских грантов </t>
  </si>
  <si>
    <t>43.; ; 7927</t>
  </si>
  <si>
    <t>17.03.2020; 26.06.2017 17.04.2018 15.04.2019; 21.02.2020</t>
  </si>
  <si>
    <t>Региональная спортивная общественная организация "Ярославская областная федерация тенниса"</t>
  </si>
  <si>
    <t>РСООЯОФТ</t>
  </si>
  <si>
    <t>1037602803303</t>
  </si>
  <si>
    <t>7604060661</t>
  </si>
  <si>
    <t>71.</t>
  </si>
  <si>
    <t>Отделение Ярославской областной бщественной организации ветеранов войны, труда, Вооруженных сил и правоохранительных органов г. Переславля-Залесского Ярославской области</t>
  </si>
  <si>
    <t>1037602803875</t>
  </si>
  <si>
    <t>7608003706</t>
  </si>
  <si>
    <t>159.</t>
  </si>
  <si>
    <t>28.03.2017 17.11.2017 18.01.2018 24.04.2018 25.04.2019 22.08.2019</t>
  </si>
  <si>
    <t>Ярославская региональная общественная организация "Федерация плавания Ярославской области"</t>
  </si>
  <si>
    <t>ЯРОО "Федерация Плавания Ярославской области"</t>
  </si>
  <si>
    <t>1037602805019</t>
  </si>
  <si>
    <t>7604062348</t>
  </si>
  <si>
    <t>72.</t>
  </si>
  <si>
    <t>Отделение Ярославской областной общественной организации ветеранов (пенсионеров) войны  труда, Вооружённых сил и правоохранительных органов Гаврилов-Ямского муниципального района Ярославской области</t>
  </si>
  <si>
    <t>ОЯООО ветеранов (пенсионеров) войны, труда, воорруженных Сил и правоохранительных органов ГЯ МР ЯО</t>
  </si>
  <si>
    <t>1037602805459</t>
  </si>
  <si>
    <t>7616006891</t>
  </si>
  <si>
    <t>226.</t>
  </si>
  <si>
    <t>Отделение Ярославской областной общественной организации ветеарнов (пенсионеров) войны, труда, вооруженных сил и правоохранительных органов города Рыбинска Ярославской области</t>
  </si>
  <si>
    <t>1037602805481</t>
  </si>
  <si>
    <t>7610001706</t>
  </si>
  <si>
    <t>166.</t>
  </si>
  <si>
    <t>Ярославская городская общественная организация "Танцевально-спортивный клуб "Эдельвейс"</t>
  </si>
  <si>
    <t>ЯГОО "ТСК " Эдельвейс"</t>
  </si>
  <si>
    <t>1037602805899</t>
  </si>
  <si>
    <t>7607026411</t>
  </si>
  <si>
    <t>158.</t>
  </si>
  <si>
    <t>Ярославская региональная общественная организация "Федерация фигурного катания на коньках Ярославской области"</t>
  </si>
  <si>
    <t xml:space="preserve"> ЯРОО "Федерация Фигурного Катания на Коньках ЯО" </t>
  </si>
  <si>
    <t>1037602806251</t>
  </si>
  <si>
    <t>7604063937</t>
  </si>
  <si>
    <t>73.</t>
  </si>
  <si>
    <t>ОБЩЕОБРАЗОВАТЕЛЬНОЕ ЧАСТНОЕ УЧРЕЖДЕНИЕ "ПИРОГОВСКАЯ ШКОЛА"</t>
  </si>
  <si>
    <t>ОЧУ ПИРОГОВСКАЯ ШКОЛА</t>
  </si>
  <si>
    <t>1037700009357</t>
  </si>
  <si>
    <t>7706069134</t>
  </si>
  <si>
    <t>ПРАВОСЛАВНАЯ РЕЛИГИОЗНАЯ ОРГАНИЗАЦИЯ МОСКОВСКАЯ ЕПАРХИЯ РУССКОЙ ПРАВОСЛАВНОЙ ЦЕРКВИ</t>
  </si>
  <si>
    <t>1037700011909</t>
  </si>
  <si>
    <t>7704083359</t>
  </si>
  <si>
    <t>Смоленский филиал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</si>
  <si>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ФГБОУ ВО "РЭУ им. Г.В. Плеханова", РЭУ им. Г.В. Плеханова</t>
  </si>
  <si>
    <t>1037700012008</t>
  </si>
  <si>
    <t>7705043493</t>
  </si>
  <si>
    <t>Департамент Смоленской области по образованию и науке; Администрация города Перми</t>
  </si>
  <si>
    <t>; 805</t>
  </si>
  <si>
    <t>25.02.2020; 25.09.2017</t>
  </si>
  <si>
    <t>Региональный благотворительный общественный фонд Тихона Хренникова в поддержку музыкальной культуры</t>
  </si>
  <si>
    <t xml:space="preserve">Региональный благотворительный общественный фонд Тихона Хренникова в поддержку музыкальной культуры </t>
  </si>
  <si>
    <t>1037700015748</t>
  </si>
  <si>
    <t>7707283476</t>
  </si>
  <si>
    <t>Приказ Минкультуры России № 1928 14.11.2017</t>
  </si>
  <si>
    <t>ЧАСТНОЕ УЧРЕЖДЕНИЕ ДОПОЛНИТЕЛЬНОГО ОБРАЗОВАНИЯ ЦЕНТР ОБУЧЕНИЯ И ВОСПИТАНИЯ "СОЛНЕЧНЫЙ КРУГ"</t>
  </si>
  <si>
    <t>ЧУ ДО ЦЕНТР СОЛНЕЧНЫЙ КРУГ</t>
  </si>
  <si>
    <t>1037700022612</t>
  </si>
  <si>
    <t>7704216009</t>
  </si>
  <si>
    <t>; 1168</t>
  </si>
  <si>
    <t>БЛАГОТВОРИТЕЛЬНЫЙ ФОНД СОДЕЙСТВИЯ В СОЗДАНИИ УСЛОВИЙ, ОБЕСПЕЧИВАЮЩИХ ДОСТОЙНУЮ ЖИЗНЬ И СВОБОДНОЕ РАЗВИТИЕ ЧЕЛОВЕКА "СОЗИДАНИЕ"</t>
  </si>
  <si>
    <t>ФОНД СОЗИДАНИЕ</t>
  </si>
  <si>
    <t>1037700022843</t>
  </si>
  <si>
    <t>7705343659</t>
  </si>
  <si>
    <t>; 6613</t>
  </si>
  <si>
    <t>ОБЩЕРОССИЙСКАЯ ОБЩЕСТВЕННАЯ ОРГАНИЗАЦИЯ "ОБЩЕРОССИЙСКОЕ ОБЪЕДИНЕНИЕ КОРЕЙЦЕВ"</t>
  </si>
  <si>
    <t>1037700023350</t>
  </si>
  <si>
    <t>7726050967</t>
  </si>
  <si>
    <t>5274</t>
  </si>
  <si>
    <t>ФОНД "ИНСТИТУТ ЭКОНОМИКИ ГОРОДА"</t>
  </si>
  <si>
    <t>ИНСТИТУТ ЭКОНОМИКИ ГОРОДА, ИЭГ</t>
  </si>
  <si>
    <t>1037700031808</t>
  </si>
  <si>
    <t>7702153836</t>
  </si>
  <si>
    <t>; 2823</t>
  </si>
  <si>
    <t>4 кв. 2017 г.; 31.10.2018</t>
  </si>
  <si>
    <t>РЕГИОНАЛЬНАЯ ОБЩЕСТВЕННАЯ ОРГАНИЗАЦИЯ СОЦИАЛЬНЫЙ ПЕДАГОГИЧЕСКИЙ КОМПЛЕКС "ФОРПОСТ В ЛУЖНИКАХ"</t>
  </si>
  <si>
    <t>РОО СПК ФОРПОСТ В ЛУЖНИКАХ</t>
  </si>
  <si>
    <t>1037700031819</t>
  </si>
  <si>
    <t>7704177409</t>
  </si>
  <si>
    <t>; 236</t>
  </si>
  <si>
    <t>1 кв. 2020 г.; 31.07.2017</t>
  </si>
  <si>
    <t>МЕСТНАЯ РЕЛИГИОЗНАЯ ОРГАНИЗАЦИЯ - "ОСТОЖЕНСКАЯ СТАРООБРЯДЧЕСКАЯ ОБЩИНА Г. МОСКВЫ ХРАМА ВО ИМЯ ПОКРОВА ПРЕСВЯТЫЯ БОГОРОДИЦЫ"</t>
  </si>
  <si>
    <t>ОСТОЖЕНСКАЯ СТАРООБРЯДЧЕСКАЯ ОБЩИНА Г. МОСКВЫ ХРАМА ВО ИМЯ ПОКРОВА ПРЕСВЯТЫЯ БОГОРОДИЦЫ</t>
  </si>
  <si>
    <t>1037700040454</t>
  </si>
  <si>
    <t>7704140141</t>
  </si>
  <si>
    <t>РЕЛИГИОЗНАЯ ОРГАНИЗАЦИЯ "ПОДВОРЬЕ ПАТРИАРХА МОСКОВСКОГО И ВСЕЯ РУСИ ХРАМОВ НИКОЛО-ПЕРЕРВИНСКОГО МОНАСТЫРЯ Г.МОСКВЫ, РУССКОЙ ПРАВОСЛАВНОЙ ЦЕРКВИ (МОСКОВСКИЙ ПАТРИАРХАТ)"</t>
  </si>
  <si>
    <t>1037700042632</t>
  </si>
  <si>
    <t>7723033314</t>
  </si>
  <si>
    <t>ОБЩЕРОССИЙСКАЯ ОБЩЕСТВЕННАЯ ОРГАНИЗАЦИЯ "ФЕДЕРАЦИЯ ВОДНОГО ПОЛО РОССИИ"</t>
  </si>
  <si>
    <t>1037700045570</t>
  </si>
  <si>
    <t>7704016786</t>
  </si>
  <si>
    <t>МОСКОВСКАЯ ГОРОДСКАЯ ОБЩЕСТВЕННАЯ ОРГАНИЗАЦИЯ ПЕНСИОНЕРОВ, ВЕТЕРАНОВ ВОЙНЫ, ТРУДА, ВООРУЖЕННЫХ СИЛ И ПРАВООХРАНИТЕЛЬНЫХ ОРГАНОВ</t>
  </si>
  <si>
    <t>МГОВ, МОСКОВСКАЯ ГОРОДСКАЯ ОРГАНИЗАЦИЯ ВЕТЕРАНОВ</t>
  </si>
  <si>
    <t>1037700058153</t>
  </si>
  <si>
    <t>7714009587</t>
  </si>
  <si>
    <t>ОБЩЕРОССИЙСКАЯ ОБЩЕСТВЕННАЯ ОРГАНИЗАЦИЯ "НАЦИОНАЛЬНАЯ СИСТЕМА РАЗВИТИЯ НАУЧНОЙ,ТВОРЧЕСКОЙ И ИННОВАЦИОННОЙ ДЕЯТЕЛЬНОСТИ МОЛОДЕЖИ РОССИИ "ИНТЕГРАЦИЯ"</t>
  </si>
  <si>
    <t>НС ИНТЕГРАЦИЯ</t>
  </si>
  <si>
    <t>1037700062399</t>
  </si>
  <si>
    <t>7706032494</t>
  </si>
  <si>
    <t>МЕЖРЕГИОНАЛЬНЫЙ ОБЩЕСТВЕННЫЙ ФОНД "ОБРАЗОВАНИЕ В ТРЕТЬЕМ ТЫСЯЧЕЛЕТИИ"</t>
  </si>
  <si>
    <t>1037700063697</t>
  </si>
  <si>
    <t>7710312712</t>
  </si>
  <si>
    <t>6918</t>
  </si>
  <si>
    <t>ОБЩЕРОССИЙСКАЯ ОБЩЕСТВЕННАЯ ОРГАНИЗАЦИЯ ФЕДЕРАЦИЯ БИАТЛОНА "СОЮЗ БИАТЛОНИСТОВ РОССИИ"</t>
  </si>
  <si>
    <t>1037700070858</t>
  </si>
  <si>
    <t>7733042646</t>
  </si>
  <si>
    <t>КУЛЬТУРНО-ДОСУГОВОЕ УЧРЕЖДЕНИЕ МУЗЫКАЛЬНО-ЭСТЕТИЧЕСКИЙ ЦЕНТР "ЭПИ"</t>
  </si>
  <si>
    <t>ЭПИ МУЗЫКАЛЬНО-ЭСТЕТИЧЕСКИЙ ЦЕНТР</t>
  </si>
  <si>
    <t>1037700072288</t>
  </si>
  <si>
    <t>7715036640</t>
  </si>
  <si>
    <t>МЕСТНАЯ РЕЛИГИОЗНАЯ ОРГАНИЗАЦИЯ ПРАВОСЛАВНЫЙ ПРИХОД ХРАМА СВЯТИТЕЛЯ НИКОЛАЯ МИРЛИКИЙСКОГО НА ПРЕОБРАЖЕНСКОМ КЛАДБИЩЕ ГОР. МОСКВЫ МОСКОВСКОЙ ЕПАРХИИ РУССКОЙ ПРАВОСЛАВНОЙ ЦЕРКВИ (МОСКОВСКИЙ ПАТРИАРХАТ)</t>
  </si>
  <si>
    <t>1037700072960</t>
  </si>
  <si>
    <t>7718113613</t>
  </si>
  <si>
    <t>РЕГИОНАЛЬНАЯ ОБЩЕСТВЕННАЯ ОРГАНИЗАЦИЯ ИНВАЛИДОВ "ПЕРСПЕКТИВА"</t>
  </si>
  <si>
    <t>РООИ ПЕРСПЕКТИВА</t>
  </si>
  <si>
    <t>1037700076754</t>
  </si>
  <si>
    <t>7709215200</t>
  </si>
  <si>
    <t>; 7453</t>
  </si>
  <si>
    <t>ВСЕРОССИЙСКАЯ ОБЩЕСТВЕННАЯ ОРГАНИЗАЦИЯ "АССОЦИАЦИЯ ДЕТСКИХ КАРДИОЛОГОВ РОССИИ"</t>
  </si>
  <si>
    <t>АССОЦИАЦИЯ ДЕТСКИХ КАРДИОЛОГОВ РОССИИ</t>
  </si>
  <si>
    <t>1037700078140</t>
  </si>
  <si>
    <t>7711088630</t>
  </si>
  <si>
    <t>АВТОНОМНАЯ НЕКОММЕРЧЕСКАЯ ОРГАНИЗАЦИЯ ЦЕНТРАЛЬНЫЙ ОРДЕНА ДРУЖБЫ НАРОДОВ ДОМ РАБОТНИКОВ ИСКУССТВ</t>
  </si>
  <si>
    <t>ЦДРИ</t>
  </si>
  <si>
    <t>1037700079306</t>
  </si>
  <si>
    <t>7702079741</t>
  </si>
  <si>
    <t>МЕСТНАЯ РЕЛИГИОЗНАЯ ОРГАНИЗАЦИЯ ПРАВОСЛАВНЫЙ ПРИХОД ХРАМА ЖИВОНАЧАЛЬНОЙ ТРОИЦЫ В ТРОИЦЕ-ГОЛЕНИЩЕВЕ ГОР. МОСКВЫ МОСКОВСКОЙ ЕПАРХИИ РУССКОЙ ПРАВОСЛАВНОЙ ЦЕРКВИ (МОСКОВСКИЙ ПАТРИАРХАТ)</t>
  </si>
  <si>
    <t>1037700080175</t>
  </si>
  <si>
    <t>7729099880</t>
  </si>
  <si>
    <t>АВТОНОМНАЯ НЕКОММЕРЧЕСКАЯ ОРГАНИЗАЦИЯ "ДЕТСКИЙ ЭСТЕТИЧЕСКИЙ ЦЕНТР "ОКО"</t>
  </si>
  <si>
    <t>АНО ДЭЦ ОКО</t>
  </si>
  <si>
    <t>1037700083739</t>
  </si>
  <si>
    <t>7708076391</t>
  </si>
  <si>
    <t>РЕГИОНАЛЬНАЯ ОБЩЕСТВЕННАЯ ОРГАНИЗАЦИЯ ИНВАЛИДОВ "АННУШКА"</t>
  </si>
  <si>
    <t>РООИ АННУШКА</t>
  </si>
  <si>
    <t>1037700084905</t>
  </si>
  <si>
    <t>7715129911</t>
  </si>
  <si>
    <t>АВТОНОМНАЯ НЕКОММЕРЧЕСКАЯ ОРГАНИЗАЦИЯ ВЫСШЕГО ОБРАЗОВАНИЯ "РОССИЙСКИЙ ПРАВОСЛАВНЫЙ УНИВЕРСИТЕТ СВЯТОГО ИОАННА БОГОСЛОВА"</t>
  </si>
  <si>
    <t>АНО ВО РПУ СВ. ИОАННА БОГОСЛОВА</t>
  </si>
  <si>
    <t>1037700087919</t>
  </si>
  <si>
    <t>7710041290</t>
  </si>
  <si>
    <t>; 1272</t>
  </si>
  <si>
    <t>1 кв. 2019 г.; 31.05.2018</t>
  </si>
  <si>
    <t>АВТОНОМНАЯ НЕКОММЕРЧЕСКАЯ ОРГАНИЗАЦИЯ "ОРГКОМИТЕТ ВОЕННО-ПАТРИОТИЧЕСКИХ ИГР"</t>
  </si>
  <si>
    <t>АНО ОРГКОМИТЕТ ВОЕННО-ПАТРИОТИЧЕСКИХ ИГР</t>
  </si>
  <si>
    <t>1037700090218</t>
  </si>
  <si>
    <t>7715265103</t>
  </si>
  <si>
    <t>ПОДВОРЬЕ ПАТРИАРХА МОСКОВСКОГО И ВСЕЯ РУСИ ХРАМА ВСЕХ СВЯТЫХ НА КУЛИШКАХ, ГОР. МОСКВЫ</t>
  </si>
  <si>
    <t>ПАТРИАРШЕЕ ПОДВОРЬЕ ХРАМА ВСЕХ СВЯТЫХ НА КУЛИШКАХ, Г. МОСКВЫ</t>
  </si>
  <si>
    <t>1037700092066</t>
  </si>
  <si>
    <t>7709068770</t>
  </si>
  <si>
    <t>ОБЩЕРОССИЙСКАЯ ОБЩЕСТВЕННАЯ ОРГАНИЗАЦИЯ "СОЮЗ ТХЭКВОНДО РОССИИ"</t>
  </si>
  <si>
    <t>1037700096851</t>
  </si>
  <si>
    <t>7704143375</t>
  </si>
  <si>
    <t>Общественная организация "Всероссийская федерация волейбола"</t>
  </si>
  <si>
    <t>1037700097214</t>
  </si>
  <si>
    <t>7704036180</t>
  </si>
  <si>
    <t>Общероссийская общественная организация "Федерация гандбола России"</t>
  </si>
  <si>
    <t>1037700098072</t>
  </si>
  <si>
    <t>7704016264</t>
  </si>
  <si>
    <t>РЕГИОНАЛЬНАЯ СПОРТИВНАЯ ОБЩЕСТВЕННАЯ ОРГАНИЗАЦИЯ "ФЕДЕРАЦИЯ ФЛОРБОЛА ГОРОДА МОСКВЫ"</t>
  </si>
  <si>
    <t>РСОО ФЕДЕРАЦИЯ ФЛОРБОЛА ГОРОДА МОСКВЫ</t>
  </si>
  <si>
    <t>1037700103451</t>
  </si>
  <si>
    <t>7708107868</t>
  </si>
  <si>
    <t>РЕГИОНАЛЬНАЯ БЛАГОТВОРИТЕЛЬНАЯ ОБЩЕСТВЕННАЯ ОРГАНИЗАЦИЯ СОДЕЙСТВИЯ ДЕЯТЕЛЬНОСТИ ЕВРЕЙСКИХ ОБЩИН "МОСКОВСКИЙ ЕВРЕЙСКИЙ ОБЩИННЫЙ ДОМ"</t>
  </si>
  <si>
    <t>РБООСДЕО МЕОД</t>
  </si>
  <si>
    <t>1037700105112</t>
  </si>
  <si>
    <t>7726298044</t>
  </si>
  <si>
    <t>РЕГИОНАЛЬНАЯ ОБЩЕСТВЕННАЯ ОРГАНИЗАЦИЯ - ТАТАРСКАЯ НАЦИОНАЛЬНО-КУЛЬТУРНАЯ АВТОНОМИЯ Г.МОСКВЫ</t>
  </si>
  <si>
    <t>РОО-ТНКА Г.МОСКВЫ</t>
  </si>
  <si>
    <t>1037700106201</t>
  </si>
  <si>
    <t>7705232290</t>
  </si>
  <si>
    <t>; 931</t>
  </si>
  <si>
    <t>Общественная организация «Региональная татарская национально-культурная автономия»</t>
  </si>
  <si>
    <t>ОО РТНКА МО</t>
  </si>
  <si>
    <t>1037700107829</t>
  </si>
  <si>
    <t>7701229440</t>
  </si>
  <si>
    <t>08.06.2017, 12.10.2017,
14.09.2018, 13.06.2019 
03.07.2019</t>
  </si>
  <si>
    <t>ФОНД ПОДДЕРЖКИ ИСКУССТВ "АРТЛИНК"</t>
  </si>
  <si>
    <t>1037700110062</t>
  </si>
  <si>
    <t>7703321508</t>
  </si>
  <si>
    <t>РЕГИОНАЛЬНАЯ ОБЩЕСТВЕННАЯ ОРГАНИЗАЦИЯ СПОРТИВНЫЙ КЛУБ "БУСИДО"</t>
  </si>
  <si>
    <t>СК БУСИДО</t>
  </si>
  <si>
    <t>1037700124660</t>
  </si>
  <si>
    <t>7705263139</t>
  </si>
  <si>
    <t>БЛАГОТВОРИТЕЛЬНЫЙ ФОНД "ОТЧИЙ ДОМ"</t>
  </si>
  <si>
    <t>БФ ОТЧИЙ ДОМ</t>
  </si>
  <si>
    <t>1037700124923</t>
  </si>
  <si>
    <t>7721118957</t>
  </si>
  <si>
    <t>РЕГИОНАЛЬНАЯ ОБЩЕСТВЕННАЯ ОРГАНИЗАЦИЯ "ФЕДЕРАЦИЯ ДЗЮДО МОСКВЫ"</t>
  </si>
  <si>
    <t>РОО ФЕДЕРАЦИЯ ДЗЮДО МОСКВЫ</t>
  </si>
  <si>
    <t>1037700135571</t>
  </si>
  <si>
    <t>7706146967</t>
  </si>
  <si>
    <t>ОБЩЕРОССИЙСКАЯ ОБЩЕСТВЕННАЯ ОРГАНИЗАЦИЯ ВЕТЕРАНОВ "РОССИЙСКИЙ СОЮЗ ВЕТЕРАНОВ"</t>
  </si>
  <si>
    <t>1037700141742</t>
  </si>
  <si>
    <t>7704040644</t>
  </si>
  <si>
    <t>2533</t>
  </si>
  <si>
    <t>Общероссийская общественная организация ветеранов "Российский Союз ветеранов"</t>
  </si>
  <si>
    <t>ОБЩЕРОССИЙСКАЯ ОБЩЕСТВЕННАЯ ОРГАНИЗАЦИЯ "ФЕДЕРАЦИЯ КЁРЛИНГА РОССИИ"</t>
  </si>
  <si>
    <t>1037700141918</t>
  </si>
  <si>
    <t>7704205896</t>
  </si>
  <si>
    <t>МЕЖДУНАРОДНЫЙ ОБЩЕСТВЕННЫЙ БЛАГОТВОРИТЕЛЬНЫЙ ФОНД К.С. СТАНИСЛАВСКОГО</t>
  </si>
  <si>
    <t>МЕЖДУНАРОДНЫЙ ФОНД К.С. СТАНИСЛАВСКОГО</t>
  </si>
  <si>
    <t>1037700160827</t>
  </si>
  <si>
    <t>7710064097</t>
  </si>
  <si>
    <t>Департамент культуры города Москвы; Минкультуры России</t>
  </si>
  <si>
    <t>; 55</t>
  </si>
  <si>
    <t>3 кв. 2018 г.; Приказ Минкультуры России № 1147 от 10.07.2017</t>
  </si>
  <si>
    <t>РЕГИОНАЛЬНАЯ ОБЩЕСТВЕННАЯ ОРГАНИЗАЦИЯ "МОЛОДЕЖНАЯ ОРГАНИЗАЦИЯ "ПРОСПЕКТ МИРА"</t>
  </si>
  <si>
    <t>1037700165777</t>
  </si>
  <si>
    <t>7702087319</t>
  </si>
  <si>
    <t>5435</t>
  </si>
  <si>
    <t>МЕЖДУНАРОДНАЯ ОБЩЕСТВЕННАЯ ОРГАНИЗАЦИЯ "РОССИЙСКАЯ АССОЦИАЦИЯ СОДЕЙСТВИЯ ООН"</t>
  </si>
  <si>
    <t>1037700169980</t>
  </si>
  <si>
    <t>7702076300</t>
  </si>
  <si>
    <t>АВТОНОМНАЯ НЕКОММЕРЧЕСКАЯ ОРГАНИЗАЦИЯ МЕЖДИСЦИПЛИНАРНЫЙ АКАДЕМИЧЕСКИЙ ЦЕНТР СОЦИАЛЬНЫХ НАУК "ИНТЕРЦЕНТР"</t>
  </si>
  <si>
    <t>1037700170716</t>
  </si>
  <si>
    <t>7729106015</t>
  </si>
  <si>
    <t>3075</t>
  </si>
  <si>
    <t>АВТОНОМНАЯ НЕКОММЕРЧЕСКАЯ ОРГАНИЗАЦИЯ "ФИЗКУЛЬТУРНО-ОЗДОРОВИТЕЛЬНЫЙ ЦЕНТР "БАСМАННЫЙ"</t>
  </si>
  <si>
    <t>АНО ФОЦ БАСМАННЫЙ</t>
  </si>
  <si>
    <t>1037700171123</t>
  </si>
  <si>
    <t>7701003789</t>
  </si>
  <si>
    <t>Общероссийская общественная организация "Союз российских писателей"</t>
  </si>
  <si>
    <t>Союз российских писателей</t>
  </si>
  <si>
    <t>1037700174357</t>
  </si>
  <si>
    <t>7703071167</t>
  </si>
  <si>
    <t>66; 213; 360</t>
  </si>
  <si>
    <t>ОБЩЕРОССИЙСКАЯ ОБЩЕСТВЕННАЯ БЛАГОТВОРИТЕЛЬНАЯ ОРГАНИЗАЦИЯ "СОЮЗ СЕМЕЙ ВОЕННОСЛУЖАЩИХ РОССИИ"</t>
  </si>
  <si>
    <t>СОЮЗ СЕМЕЙ ВОЕННОСЛУЖАЩИХ РОССИИ</t>
  </si>
  <si>
    <t>1037700175622</t>
  </si>
  <si>
    <t>7718198409</t>
  </si>
  <si>
    <t>; 5270</t>
  </si>
  <si>
    <t>МЕСТНАЯ РЕЛИГИОЗНАЯ ОРГАНИЗАЦИЯ ПРАВОСЛАВНЫЙ ПРИХОД ХРАМА СПАСА НЕРУКОТВОРНОГО ОБРАЗА В ПЕРОВО ГОР. МОСКВЫ МОСКОВСКОЙ ЕПАРХИИ РУССКОЙ ПРАВОСЛАВНОЙ ЦЕРКВИ (МОСКОВСКИЙ ПАТРИАРХАТ)</t>
  </si>
  <si>
    <t>1037700180902</t>
  </si>
  <si>
    <t>7720091163</t>
  </si>
  <si>
    <t>ОБЩЕРОССИЙСКАЯ ОБЩЕСТВЕННАЯ ОРГАНИЗАЦИЯ "РОССИЙСКИЙ КРАСНЫЙ КРЕСТ"</t>
  </si>
  <si>
    <t>1037700182772</t>
  </si>
  <si>
    <t>7728014523</t>
  </si>
  <si>
    <t>ОБЩЕРОССИЙСКИЙ СОЮЗ ФИЗКУЛЬТУРНО-СПОРТИВНЫХ ОБЪЕДИНЕНИЙ ИНВАЛИДОВ "СУРДЛИМПИЙСКИЙ КОМИТЕТ РОССИИ"</t>
  </si>
  <si>
    <t>1037700184280</t>
  </si>
  <si>
    <t>7704234255</t>
  </si>
  <si>
    <t>01.01.2020</t>
  </si>
  <si>
    <t>МЕЖДУНАРОДНАЯ ОБЩЕСТВЕННАЯ ОРГАНИЗАЦИЯ "ВСЕМИРНЫЙ РУССКИЙ НАРОДНЫЙ СОБОР"</t>
  </si>
  <si>
    <t>ВРНС</t>
  </si>
  <si>
    <t>1037700195389</t>
  </si>
  <si>
    <t>7726339029</t>
  </si>
  <si>
    <t>; 656</t>
  </si>
  <si>
    <t>Московское областное региональное отделение Общероссийской общественной организации инвалидов «Всероссийское общество глухих»</t>
  </si>
  <si>
    <t>1037700203661</t>
  </si>
  <si>
    <t>7718093011</t>
  </si>
  <si>
    <t>Министерство социального развития Московской области, администрация Можайского городского округа Московской области</t>
  </si>
  <si>
    <t>15.03.2017, 06.07.2017, 23.03.2018, 17.04.2018, 
24.01.2019, 18.04.2019, 22.04.2020</t>
  </si>
  <si>
    <t>Федерация компьютерного спорта России</t>
  </si>
  <si>
    <t>ФКС России</t>
  </si>
  <si>
    <t>1037700207401</t>
  </si>
  <si>
    <t>7730136455</t>
  </si>
  <si>
    <t>; 7198</t>
  </si>
  <si>
    <t>Региональный общественный фонд поддержки Героев Советского Союза и Героев Российской Федерации имени генерала Е.Н. Кочешкова</t>
  </si>
  <si>
    <t>РОФ ГЕРОЕВ ИМЕНИ Е.Н.КОЧЕШКОВА</t>
  </si>
  <si>
    <t>1037700217202</t>
  </si>
  <si>
    <t>7721156790</t>
  </si>
  <si>
    <t>Общероссийская общественная организация "РОССИЙСКАЯ ФЕДЕРАЦИЯ ГОРНОЛЫЖНОГО СПОРТА"</t>
  </si>
  <si>
    <t>1037700227575</t>
  </si>
  <si>
    <t>7704112472</t>
  </si>
  <si>
    <t>НЕГОСУДАРСТВЕННОЕ
ОБРАЗОВАТЕЛЬНОЕ ЧАСТНОЕ
УЧРЕЖДЕНИЕ ВЫСШЕГО ОБРАЗОВАНИЯ "МОСКОВСКИЙ ФИНАНСОВО-ПРОМЫШЛЕННЫЙ
УНИВЕРСИТЕТ "СИНЕРГИЯ"</t>
  </si>
  <si>
    <t>УНИВЕРСИТЕТ "СИНЕРГИЯ"</t>
  </si>
  <si>
    <t>1037700232558</t>
  </si>
  <si>
    <t>7729152149</t>
  </si>
  <si>
    <t>РЕГИОНАЛЬНЫЙ БЛАГОТВОРИТЕЛЬНЫЙ ОБЩЕСТВЕННЫЙ ФОНД СОДЕЙСТВИЯ ТЕАТРУ И ТЕЛЕВИДЕНИЮ ИМЕНИ И.М. СМОКТУНОВСКОГО "ЗОЛОТОЙ ПЕЛИКАН"</t>
  </si>
  <si>
    <t>ФОНД ЗОЛОТОЙ ПЕЛИКАН</t>
  </si>
  <si>
    <t>1037700237002</t>
  </si>
  <si>
    <t>7717093700</t>
  </si>
  <si>
    <t>ОБЩЕОБРАЗОВАТЕЛЬНОЕ ЧАСТНОЕ УЧРЕЖДЕНИЕ СРЕДНЯЯ ОБЩЕОБРАЗОВАТЕЛЬНАЯ ШКОЛА "КЛАССИКА"</t>
  </si>
  <si>
    <t>ОЧУ СОШ КЛАССИКА</t>
  </si>
  <si>
    <t>1037700240874</t>
  </si>
  <si>
    <t>7724003947</t>
  </si>
  <si>
    <t>РЕГИОНАЛЬНАЯ ДЕТСКО-ПОДРОСТКОВАЯ И МОЛОДЕЖНАЯ ОБЩЕСТВЕННАЯ ОРГАНИЗАЦИЯ "ВОДОЛЕЙ"</t>
  </si>
  <si>
    <t>РДПМОО ВОДОЛЕЙ</t>
  </si>
  <si>
    <t>1037700241666</t>
  </si>
  <si>
    <t>7715198425</t>
  </si>
  <si>
    <t>; 7378</t>
  </si>
  <si>
    <t>1 кв. 2018 г.; 21.02.2020</t>
  </si>
  <si>
    <t>ЧАСТНОЕ УЧРЕЖДЕНИЕ ДЛЯ ДЕТЕЙ-СИРОТ И ДЕТЕЙ, ОСТАВШИХСЯ БЕЗ ПОПЕЧЕНИЯ РОДИТЕЛЕЙ, "ПАНСИОН СЕМЕЙНОГО ВОСПИТАНИЯ"</t>
  </si>
  <si>
    <t>ЧУ ПАНСИОН СЕМЕЙНОГО ВОСПИТАНИЯ</t>
  </si>
  <si>
    <t>1037700243811</t>
  </si>
  <si>
    <t>7731253049</t>
  </si>
  <si>
    <t>МЕСТНАЯ РАЙОННАЯ ОРГАНИЗАЦИЯ "ЩУКИНО" МОСКОВСКОЙ ГОРОДСКОЙ ОБЩЕСТВЕННОЙ ОРГАНИЗАЦИИ ВСЕРОССИЙСКОГО ОБЩЕСТВА ИНВАЛИДОВ</t>
  </si>
  <si>
    <t>МРО ЩУКИНО МГОО ВОИ</t>
  </si>
  <si>
    <t>1037700243888</t>
  </si>
  <si>
    <t>7734205614</t>
  </si>
  <si>
    <t>Префектура Северо-Западного административного округа города Москвы</t>
  </si>
  <si>
    <t>ЧАСТНОЕ УЧРЕЖДЕНИЕ ОБЩЕОБРАЗОВАТЕЛЬНАЯ ОРГАНИЗАЦИЯ ШКОЛА "СТУПЕНИ"</t>
  </si>
  <si>
    <t>ШКОЛА СТУПЕНИ</t>
  </si>
  <si>
    <t>1037700244119</t>
  </si>
  <si>
    <t>7729017460</t>
  </si>
  <si>
    <t>МОСКОВСКАЯ ОБЛАСТНАЯ МОЛОДЕЖНАЯ ОБЩЕСТВЕННАЯ ОРГАНИЗАЦИЯ "ЦЕНТР МОЛОДЕЖНЫХ ПРОГРАММ "ОТЕЧЕСТВО"</t>
  </si>
  <si>
    <t>1037700252545</t>
  </si>
  <si>
    <t>7710416704</t>
  </si>
  <si>
    <t>743</t>
  </si>
  <si>
    <t>ЧАСТНОЕ УЧРЕЖДЕНИЕ "ТЕАТР МИМИКИ И ЖЕСТА"</t>
  </si>
  <si>
    <t>1037700260256</t>
  </si>
  <si>
    <t>7719019941</t>
  </si>
  <si>
    <t xml:space="preserve">Фонд президенских грантов ; Минкультуры России; Минкультуры России ; Минкультуры России; ; Минкультуры России; </t>
  </si>
  <si>
    <t>1898; 174; 186; 238; 248</t>
  </si>
  <si>
    <t>31.05.2018; Приказ Минкультуры № 1207 от 16.07.2018; Приказ Минкультуры № 1957 от 09.11.2018; Подтвержденный ГРБС остаток 2018 года; Приказ Минкультуры России № 736 от 07.06.2019</t>
  </si>
  <si>
    <t>АВТОНОМНАЯ НЕКОММЕРЧЕСКАЯ ОРГАНИЗАЦИЯ "СОВЕТ ПО ВОПРОСАМ УПРАВЛЕНИЯ И РАЗВИТИЯ"</t>
  </si>
  <si>
    <t>АНО СВУИР</t>
  </si>
  <si>
    <t>1037701023689</t>
  </si>
  <si>
    <t>7701330049</t>
  </si>
  <si>
    <t>НЕКОММЕРЧЕСКАЯ ОРГАНИЗАЦИЯ "БЛАГОТВОРИТЕЛЬНЫЙ ФОНД "ЛИЦО РЕБЕНКА"</t>
  </si>
  <si>
    <t>1037701912720</t>
  </si>
  <si>
    <t>7701340199</t>
  </si>
  <si>
    <t>5162</t>
  </si>
  <si>
    <t>НЕКОММЕРЧЕСКОЕ ПАРТНЕРСТВО "МЕЖДУНАРОДНЫЙ ТЕАТРАЛЬНЫЙ ФЕСТИВАЛЬ ИМ. А.П. ЧЕХОВА"</t>
  </si>
  <si>
    <t>НП МТФ ИМ. А.П. ЧЕХОВА</t>
  </si>
  <si>
    <t>1037703022389</t>
  </si>
  <si>
    <t>7703371227</t>
  </si>
  <si>
    <t xml:space="preserve">Департамент культуры города Москвы; Минкультуры России; Минкультуры России; </t>
  </si>
  <si>
    <t>; 9; 308</t>
  </si>
  <si>
    <t>3 кв. 2017 г.; Приказ Минкультуры России № 427 от 29.03.2017; Приказы Минкультуры России № 1447 от 30.09.2019; № 1749 от 08.11.2019; № 366 от 02.04.2019</t>
  </si>
  <si>
    <t>ФОНД ВОЗРОЖДЕНИЯ НАЦИОНАЛЬНЫХ ТРАДИЦИЙ "НОВЫЙ ВЕК"</t>
  </si>
  <si>
    <t>ФОНД ВНТ НОВЫЙ ВЕК</t>
  </si>
  <si>
    <t>1037704008429</t>
  </si>
  <si>
    <t>7704254766</t>
  </si>
  <si>
    <t>АВТОНОМНАЯ НЕКОММЕРЧЕСКАЯ ОРГАНИЗАЦИЯ "ЦЕНТР РАЗВИТИЯ И ПОДДЕРЖКИ ПРАВОСЛАВНОГО ИСКУССТВА "РУССКИЙ АФОН"</t>
  </si>
  <si>
    <t>1037704032300</t>
  </si>
  <si>
    <t>7704265831</t>
  </si>
  <si>
    <t>2007</t>
  </si>
  <si>
    <t>АВТОНОМНАЯ НЕКОММЕРЧЕСКАЯ ОРГАНИЗАЦИЯ - СРЕДНЯЯ ОБЩЕОБРАЗОВАТЕЛЬНАЯ ШКОЛА "ДИМИТРИЕВСКАЯ"</t>
  </si>
  <si>
    <t>АНО СОШ ДИМИТРИЕВСКАЯ</t>
  </si>
  <si>
    <t>1037706018613</t>
  </si>
  <si>
    <t>7706295535</t>
  </si>
  <si>
    <t>Автономная некомерческая организация "Студия "Другое небо"</t>
  </si>
  <si>
    <t>АНО "Студия "Другое небо"</t>
  </si>
  <si>
    <t>1037706027853</t>
  </si>
  <si>
    <t>7706301309</t>
  </si>
  <si>
    <t xml:space="preserve">администрация Тутаевского муниципального района Ярославской области; Фонд президенских грантов </t>
  </si>
  <si>
    <t>253.; 6038</t>
  </si>
  <si>
    <t>22.08.2019; 21.02.2020</t>
  </si>
  <si>
    <t>АВТОНОМНАЯ НЕКОММЕРЧЕСКАЯ ОРГАНИЗАЦИЯ ЦЕНТР МУЗЫКАЛЬНО-ПЛАСТИЧЕСКОГО РАЗВИТИЯ ИМ.С.Д.РУДНЕВОЙ "ГЕПТАХОР"</t>
  </si>
  <si>
    <t>АНО ГЕПТАХОР</t>
  </si>
  <si>
    <t>1037706050722</t>
  </si>
  <si>
    <t>7706403438</t>
  </si>
  <si>
    <t>АВТОНОМНАЯ НЕКОММЕРЧЕСКАЯ ОРГАНИЗАЦИЯ "ГРАЖДАНСКО-ПАТРИОТИЧЕСКАЯ ШКОЛА "ОРБИТА"</t>
  </si>
  <si>
    <t>АНО ГРАЖДАНСКО-ПАТРИОТИЧЕСКАЯ ШКОЛА ОРБИТА</t>
  </si>
  <si>
    <t>1037706070258</t>
  </si>
  <si>
    <t>7706217897</t>
  </si>
  <si>
    <t>НЕКОММЕРЧЕСКОЕ ПАРТНЕРСТВО "ТЕАТРАЛЬНЫЙ ЦЕНТР СОЮЗА ТЕАТРАЛЬНЫХ ДЕЯТЕЛЕЙ РОССИЙСКОЙ ФЕДЕРАЦИИ (ВСЕРОССИЙСКОГО ТЕАТРАЛЬНОГО ОБЩЕСТВА) "НА СТРАСТНОМ"</t>
  </si>
  <si>
    <t>НП ТЕАТРАЛЬНЫЙ ЦЕНТР СТД РФ (ВТО) НА СТРАСТНОМ</t>
  </si>
  <si>
    <t>1037707016720</t>
  </si>
  <si>
    <t>7707322870</t>
  </si>
  <si>
    <t>Департамент культуры города Москвы; Фонд президенских грантов ; Минкультуры России</t>
  </si>
  <si>
    <t>; 2498; 516</t>
  </si>
  <si>
    <t>2 кв. 2017 г.; 31.10.2018; Приказ Минкультуры России от 08.05.2019 № 570</t>
  </si>
  <si>
    <t>МОСКОВСКИЙ ГОРОДСКОЙ ФОНД СОДЕЙСТВИЯ ДЕЯТЕЛЬНОСТИ ОРГАНИЗАЦИЙ ПЕНСИОНЕРОВ, ВЕТЕРАНОВ ВОЙНЫ, ТРУДА, ВООРУЖЕННЫХ СИЛ И ПРАВООХРАНИТЕЛЬНЫХ ОРГАНОВ "МОСКОВСКИЙ ВЕТЕРАН"</t>
  </si>
  <si>
    <t>МОСКОВСКИЙ ГОРОДСКОЙ ФОНД МОСКОВСКИЙ ВЕТЕРАН</t>
  </si>
  <si>
    <t>1037707022275</t>
  </si>
  <si>
    <t>7707325133</t>
  </si>
  <si>
    <t>БЛАГОТВОРИТЕЛЬНЫЙ ФОНД "ФОНД ВАЛЕРИЯ ГЕРГИЕВА" (НЕКОММЕРЧЕСКАЯ ОРГАНИЗАЦИЯ)</t>
  </si>
  <si>
    <t>1037709007038</t>
  </si>
  <si>
    <t>7709402778</t>
  </si>
  <si>
    <t xml:space="preserve">Департамент культуры города Москвы; Минкультуры России; </t>
  </si>
  <si>
    <t>; 335</t>
  </si>
  <si>
    <t>3 кв. 2017 г.; Приказ Минкультуры России № 347 от 28.03.2019</t>
  </si>
  <si>
    <t>НЕКОММЕРЧЕСКАЯ ОРГАНИЗАЦИЯ "БЛАГОТВОРИТЕЛЬНЫЙ ФОНД РАЗВИТИЯ ТЕАТРАЛЬНОГО ИСКУССТВА Ю.П. ЛЮБИМОВА"</t>
  </si>
  <si>
    <t>НО БФ РАЗВИТИЯ ТЕАТРАЛЬНОГО ИСКУССТВА Ю.П. ЛЮБИМОВА</t>
  </si>
  <si>
    <t>1037709019127</t>
  </si>
  <si>
    <t>7709262922</t>
  </si>
  <si>
    <t>; 43</t>
  </si>
  <si>
    <t>3 кв. 2017 г.; Приказ Минкультуры России № 1433 от 24.08.2017</t>
  </si>
  <si>
    <t>АВТОНОМНАЯ НЕКОММЕРЧЕСКАЯ ОРГАНИЗАЦИЯ ВЫСШЕГО ОБРАЗОВАНИЯ "МОСКОВСКИЙ ГУМАНИТАРНЫЙ ИНСТИТУТ"</t>
  </si>
  <si>
    <t>АНО ВО "МГИ"</t>
  </si>
  <si>
    <t>1037709035792</t>
  </si>
  <si>
    <t>7709301280</t>
  </si>
  <si>
    <t>ОБЩЕРОССИЙСКАЯ ОБЩЕСТВЕННАЯ ОРГАНИЗАЦИЯ "РОССИЙСКАЯ АССОЦИАЦИЯ ГЕРОЕВ" (РАГ)</t>
  </si>
  <si>
    <t>РАГ</t>
  </si>
  <si>
    <t>1037710029367</t>
  </si>
  <si>
    <t>7710029960</t>
  </si>
  <si>
    <t>; 830</t>
  </si>
  <si>
    <t>Общероссийская общественная организация "Российская Ассоциация Героев"</t>
  </si>
  <si>
    <t>НЕКОММЕРЧЕСКОЕ ПАРТНЕРСТВО "ПРОФЕССИОНАЛЬНОЕ СООБЩЕСТВО МЕНЕДЖЕРОВ КУЛЬТУРЫ"</t>
  </si>
  <si>
    <t>НП ПРОФЕССИОНАЛЬНОЕ СООБЩЕСТВО МК</t>
  </si>
  <si>
    <t>1037716014511</t>
  </si>
  <si>
    <t>7716231210</t>
  </si>
  <si>
    <t>; 2495</t>
  </si>
  <si>
    <t>4 кв. 2018 г.; 31.10.2018</t>
  </si>
  <si>
    <t>БЛАГОТВОРИТЕЛЬНЫЙ ФОНД "ФОНД СОЦИАЛЬНОЙ РЕАБИЛИТАЦИИ ВЕТЕРАНОВ И ВОЕННОСЛУЖАЩИХ ВОЙСК СПЕЦИАЛЬНОГО НАЗНАЧЕНИЯ ВДВ"</t>
  </si>
  <si>
    <t>ФОНД СПЕЦНАЗ ВДВ</t>
  </si>
  <si>
    <t>1037718007480</t>
  </si>
  <si>
    <t>7718236171</t>
  </si>
  <si>
    <t>АВТОНОМНАЯ НЕКОММЕРЧЕСКАЯ ОРГАНИЗАЦИЯ ДОШКОЛЬНАЯ ОБРАЗОВАТЕЛЬНАЯ ОРГАНИЗАЦИЯ "РОЗОВЫЙ СЛОНЕНОК"</t>
  </si>
  <si>
    <t>АНО ДОО РОЗОВЫЙ СЛОНЕНОК</t>
  </si>
  <si>
    <t>1037718045793</t>
  </si>
  <si>
    <t>7718254942</t>
  </si>
  <si>
    <t>АВТОНОМНАЯ НЕКОММЕРЧЕСКАЯ ОРГАНИЗАЦИЯ "УЧЕБНО-КИНОЛОГИЧЕСКИЙ ЦЕНТР "СОБАКИ-ПОМОЩНИКИ ИНВАЛИДОВ"</t>
  </si>
  <si>
    <t>АНО УКЦ СОБАКИ-ПОМОЩНИКИ ИНВАЛИДОВ</t>
  </si>
  <si>
    <t>1037719005092</t>
  </si>
  <si>
    <t>7719265231</t>
  </si>
  <si>
    <t>; 4192</t>
  </si>
  <si>
    <t xml:space="preserve">Автономная некоммерческая организация "Учебно-кинологический центр "Собаки - помощники инвалидов" </t>
  </si>
  <si>
    <t>СОЦИАЛЬНО-ОРИЕНТИРОВАННАЯ РЕГИОНАЛЬНАЯ ОБЩЕСТВЕННАЯ ОРГАНИЗАЦИЯ ИНВАЛИДОВ "АНИСИЯ"</t>
  </si>
  <si>
    <t>СО РООИ АНИСИЯ</t>
  </si>
  <si>
    <t>1037719017797</t>
  </si>
  <si>
    <t>7719189929</t>
  </si>
  <si>
    <t>АВТОНОМНАЯ НЕКОММЕРЧЕСКАЯ ОРГАНИЗАЦИЯ "КУЛЬТУРНО-ДОСУГОВЫЙ ЦЕНТР ПО РАЗВИТИЮ КРАСОТЫ И ЗДОРОВЬЯ "ИМИДЖ СТУДИЯ"</t>
  </si>
  <si>
    <t>АНО ИМИДЖ СТУДИЯ</t>
  </si>
  <si>
    <t>1037719017896</t>
  </si>
  <si>
    <t>7719269980</t>
  </si>
  <si>
    <t>РЕГИОНАЛЬНАЯ ДЕТСКАЯ ОБЩЕСТВЕННАЯ ОРГАНИЗАЦИЯ СОДЕЙСТВИЯ ВСЕСТОРОННЕМУ РАЗВИТИЮ ЛИЧНОСТИ "ЮНЫЙ ПУТЕШЕСТВЕННИК"</t>
  </si>
  <si>
    <t>РДОО СОДЕЙСТВИЯ ВСЕСТОРОННЕМУ РАЗВИТИЮ ЛИЧНОСТИ ЮНЫЙ ПУТЕШЕСТВЕННИК</t>
  </si>
  <si>
    <t>1037719041799</t>
  </si>
  <si>
    <t>7719252320</t>
  </si>
  <si>
    <t>АВТОНОМНАЯ НЕКОММЕРЧЕСКАЯ ОРГАНИЗАЦИЯ ДОПОЛНИТЕЛЬНОГО ПРОФЕССИОНАЛЬНОГО ОБРАЗОВАНИЯ "ЦЕНТР ПСИХОЛОГИЧЕСКОГО СОПРОВОЖДЕНИЯ ОБРАЗОВАНИЯ "ТОЧКА ПСИ"</t>
  </si>
  <si>
    <t>1037722049133</t>
  </si>
  <si>
    <t>7722301296</t>
  </si>
  <si>
    <t>АВТОНОМНАЯ НЕКОММЕРЧЕСКАЯ ОРГАНИЗАЦИЯ "МЕЖДУНАРОДНЫЙ ИНСТИТУТ ПИТИРИМА СОРОКИНА - НИКОЛАЯ КОНДРАТЬЕВА"</t>
  </si>
  <si>
    <t>1037727034487</t>
  </si>
  <si>
    <t>7727201344</t>
  </si>
  <si>
    <t>4106</t>
  </si>
  <si>
    <t>БЛАГОТВОРИТЕЛЬНОЕ УЧРЕЖДЕНИЕ "ЦЕНТР СОЦИАЛЬНОЙ РЕАБИЛИТАЦИИ "ТУРМАЛИН"</t>
  </si>
  <si>
    <t>РЕАБИЛИТАЦИОННЫЙ ЦЕНТР ТУРМАЛИН</t>
  </si>
  <si>
    <t>1037728018976</t>
  </si>
  <si>
    <t>7728287577</t>
  </si>
  <si>
    <t>; 2179</t>
  </si>
  <si>
    <t>БЛАГОТВОРИТЕЛЬНЫЙ ФОНД ОБЩЕРОССИЙСКОЙ ОБЩЕСТВЕННОЙ ОРГАНИЗАЦИИ "РОССИЙСКИЙ КРАСНЫЙ КРЕСТ"</t>
  </si>
  <si>
    <t>БФ РКК</t>
  </si>
  <si>
    <t>1037728034486</t>
  </si>
  <si>
    <t>7728295553</t>
  </si>
  <si>
    <t>Департамент труда и социальной защиты населения города Москвы; Министерство социального развития Московской области</t>
  </si>
  <si>
    <t>2 кв. 2018 г.; 08.10.2018, 24.01.2019,
22.04.2020</t>
  </si>
  <si>
    <t>ОБЩЕОБРАЗОВАТЕЛЬНАЯ АВТОНОМНАЯ НЕКОММЕРЧЕСКАЯ ОРГАНИЗАЦИЯ "СРЕДНЯЯ ОБЩЕОБРАЗОВАТЕЛЬНАЯ ШКОЛА "ИНТЕК"</t>
  </si>
  <si>
    <t>ОАНО СОШ ИНТЕК</t>
  </si>
  <si>
    <t>1037731004662</t>
  </si>
  <si>
    <t>7731269514</t>
  </si>
  <si>
    <t>ПРОФЕССИОНАЛЬНОЕ ОБРАЗОВАТЕЛЬНОЕ УЧРЕЖДЕНИЕ "ТУШИНСКАЯ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ГОРОДА МОСКВЫ"</t>
  </si>
  <si>
    <t>ПОУ "ТУШИНСКАЯ АВТОМОБИЛЬНАЯ ШКОЛА РО ДОСААФ РОССИИ Г. МОСКВЫ"</t>
  </si>
  <si>
    <t>1037733021479</t>
  </si>
  <si>
    <t>7733167518</t>
  </si>
  <si>
    <t>АССОЦИАЦИЯ ПРОФЕССИОНАЛОВ СОЦИАЛЬНОГО ПРОЕКТИРОВАНИЯ</t>
  </si>
  <si>
    <t>АПСП</t>
  </si>
  <si>
    <t>1037735002139</t>
  </si>
  <si>
    <t>7735117914</t>
  </si>
  <si>
    <t>НЕГОСУДАРСТВЕННОЕ ОБРАЗОВАТЕЛЬНОЕ ЧАСТНОЕ УЧРЕЖДЕНИЕ ОРГАНИЗАЦИЯ ДОПОЛНИТЕЛЬНОГО ОБРАЗОВАНИЯ СПОРТИВНО-ОЗДОРОВИТЕЛЬНЫЙ УЧЕБНЫЙ ЦЕНТР "ЛИДЕР"</t>
  </si>
  <si>
    <t>НОУ СПОРТЦЕНТР ЛИДЕР</t>
  </si>
  <si>
    <t>1037736018198</t>
  </si>
  <si>
    <t>7736134398</t>
  </si>
  <si>
    <t>ПРОФЕССИОНАЛЬНОЕ ОБРАЗОВАТЕЛЬНОЕ УЧРЕЖДЕНИЕ "ЦЕНТРАЛЬНЫЙ СПОРТИВНЫЙ АВТОМОТОКЛУБ ОБЩЕРОССИЙСКОЙ ОБЩЕСТВЕННО-ГОСУДАРСТВЕННОЙ ОРГАНИЗАЦИИ "ДОБРОВОЛЬНОЕ ОБЩЕСТВО СОДЕЙСТВИЯ АРМИИ, АВИАЦИИ И ФЛОТУ РОССИИ"</t>
  </si>
  <si>
    <t>ПОУ "ЦАМК ДОСААФ РОССИИ"</t>
  </si>
  <si>
    <t>1037739001904</t>
  </si>
  <si>
    <t>7735062119</t>
  </si>
  <si>
    <t>677200573</t>
  </si>
  <si>
    <t xml:space="preserve">Общероссийская общественная благотворительная организация инвалидов - жертв политических репрессий </t>
  </si>
  <si>
    <t>1037739002993</t>
  </si>
  <si>
    <t>7702081042</t>
  </si>
  <si>
    <t xml:space="preserve">Приложение № 50 к Федеральному закону от 19 декабря 2016 года                     № 187-ФЗ 
«О федеральном бюджете на 2017 год и на плановый период 2018 и 2019 годов», Приложение 40 к Федеральному закону от 5 декабря 2017 года № 362-ФЗ «О федеральном бюджете на 2018 год на плановый период 2019 и 2020 годов»
</t>
  </si>
  <si>
    <t>ОБЩЕОБРАЗОВАТЕЛЬНАЯ АВТОНОМНАЯ НЕКОММЕРЧЕСКАЯ ОРГАНИЗАЦИЯ "ЛИЦЕЙ ДУХОВНОЙ КУЛЬТУРЫ ВО ИМЯ ПРЕПОДОБНОГО СЕРАФИМА САРОВСКОГО"</t>
  </si>
  <si>
    <t>ОАНО ЛДК</t>
  </si>
  <si>
    <t>1037739004951</t>
  </si>
  <si>
    <t>7718089086</t>
  </si>
  <si>
    <t>АВТОНОМНАЯ НЕКОММЕРЧЕСКАЯ ОРГАНИЗАЦИЯ "ГОРОДСКОЙ ЦЕНТР АВТОРСКОЙ ПЕСНИ (КСП)"</t>
  </si>
  <si>
    <t>1037739012607</t>
  </si>
  <si>
    <t>7705029883</t>
  </si>
  <si>
    <t>1205</t>
  </si>
  <si>
    <t>ЧАСТНОЕ ОБЩЕОБРАЗОВАТЕЛЬНОЕ УЧРЕЖДЕНИЕ "ЛОТОС"</t>
  </si>
  <si>
    <t>ЧОУ ЛОТОС</t>
  </si>
  <si>
    <t>1037739015698</t>
  </si>
  <si>
    <t>7730054033</t>
  </si>
  <si>
    <t>Региональное отделение Общероссийской общественной организации "Федерация судомодельного спорта России" - "Федерация судомодельного спорта Ульяновской области"</t>
  </si>
  <si>
    <t>РОООО"ФССР"-"ФССУО"</t>
  </si>
  <si>
    <t>1037739015709</t>
  </si>
  <si>
    <t>7733102616</t>
  </si>
  <si>
    <t>МЕСТНАЯ РЕЛИГИОЗНАЯ ОРГАНИЗАЦИЯ ПРАВОСЛАВНЫЙ ПРИХОД ХРАМА ПОКРОВА ПРЕСВЯТОЙ БОГОРОДИЦЫ В БРАТЦЕВЕ ГОР. МОСКВЫ МОСКОВСКОЙ ЕПАРХИИ РУССКОЙ ПРАВОСЛАВНОЙ ЦЕРКВИ (МОСКОВСКИЙ ПАТРИАРХАТ)</t>
  </si>
  <si>
    <t>1037739024113</t>
  </si>
  <si>
    <t>7733044481</t>
  </si>
  <si>
    <t>МЕСТНАЯ РЕЛИГИОЗНАЯ ОРГАНИЗАЦИЯ ПРАВОСЛАВНЫЙ ПРИХОД ХРАМА КАЗАНСКОЙ ИКОНЫ БОЖИЕЙ МАТЕРИ В КОЛОМЕНСКОМ ГОР. МОСКВЫ МОСКОВСКОЙ ЕПАРХИИ РУССКОЙ ПРАВОСЛАВНОЙ ЦЕРКВИ (МОСКОВСКИЙ ПАТРИАРХАТ)</t>
  </si>
  <si>
    <t>1037739037720</t>
  </si>
  <si>
    <t>7724187772</t>
  </si>
  <si>
    <t>РЕГИОНАЛЬНЫЙ ОБЩЕСТВЕННЫЙ БЛАГОТВОРИТЕЛЬНЫЙ ФОНД "ТАГАНСКИЙ ДЕТСКИЙ ФОНД"</t>
  </si>
  <si>
    <t>ТДФ</t>
  </si>
  <si>
    <t>1037739041086</t>
  </si>
  <si>
    <t>7719009090</t>
  </si>
  <si>
    <t>АССОЦИАЦИЯ (СОЮЗ) ИНФОРМАЦИОННО-КОНСАЛТИНГОВОЕ АГЕНТСТВО "СМИ И БИЗНЕС"</t>
  </si>
  <si>
    <t>АССОЦИАЦИЯ (СОЮЗ) ИКА СМИБ</t>
  </si>
  <si>
    <t>1037739042880</t>
  </si>
  <si>
    <t>7704197010</t>
  </si>
  <si>
    <t>РЕГИОНАЛЬНАЯ ОБЩЕСТВЕННАЯ ОРГАНИЗАЦИЯ "МОСКОВСКАЯ ГРУППА СОДЕЙСТВИЯ ВЫПОЛНЕНИЮ ХЕЛЬСИНКСКИХ СОГЛАШЕНИЙ" (МОСКОВСКАЯ ХЕЛЬСИНКСКАЯ ГРУППА)</t>
  </si>
  <si>
    <t>1037739046179</t>
  </si>
  <si>
    <t>7701045059</t>
  </si>
  <si>
    <t>2638</t>
  </si>
  <si>
    <t>МОСКОВСКИЙ РЕГИОНАЛЬНЫЙ ОБЩЕСТВЕННЫЙ БЛАГОТВОРИТЕЛЬНЫЙ ФОНД "СОЦИАЛЬНОЕ ПАРТНЕРСТВО"</t>
  </si>
  <si>
    <t>1037739048016</t>
  </si>
  <si>
    <t>7720134949</t>
  </si>
  <si>
    <t>5146</t>
  </si>
  <si>
    <t>МЕЖДУНАРОДНАЯ ОБЩЕСТВЕННАЯ ОРГАНИЗАЦИЯ "СОЮЗ СОЦИАЛЬНОЙ ЗАЩИТЫ ДЕТЕЙ"</t>
  </si>
  <si>
    <t>1037739048324</t>
  </si>
  <si>
    <t>7711022371</t>
  </si>
  <si>
    <t>657</t>
  </si>
  <si>
    <t>РЕГИОНАЛЬНАЯ ОБЩЕСТВЕННАЯ ОРГАНИЗАЦИЯ СОДЕЙСТВИЯ РАЗВИТИЮ ИЗОБРАЗИТЕЛЬНОГО ИСКУССТВА И КУЛЬТУРЫ "ИСКУССТВО ТРЕТЬЕГО ТЫСЯЧЕЛЕТИЯ"</t>
  </si>
  <si>
    <t>1037739050304</t>
  </si>
  <si>
    <t>7705458508</t>
  </si>
  <si>
    <t>3802</t>
  </si>
  <si>
    <t>МЕСТНАЯ ОБЩЕСТВЕННАЯ ОРГАНИЗАЦИЯ "ЦЫГАНСКАЯ НАЦИОНАЛЬНО-КУЛЬТУРНАЯ АВТОНОМИЯ РАЙОНА "ПЕЧАТНИКИ" ЮГО-ВОСТОЧНОГО АДМИНИСТРАТИВНОГО ОКРУГА Г.МОСКВЫ"</t>
  </si>
  <si>
    <t>МОО ЦНКАРП ЮВАО Г. МОСКВЫ</t>
  </si>
  <si>
    <t>1037739052450</t>
  </si>
  <si>
    <t>7723148594</t>
  </si>
  <si>
    <t>НЕГОСУДАРСТВЕННЫЙ НЕКОММЕРЧЕСКИЙ БЛАГОТВОРИТЕЛЬНЫЙ ФОНД "ФОНД ВЛАДИМИРА ФЕДОСЕЕВА" (НЕКОММЕРЧЕСКАЯ ОРГАНИЗАЦИЯ)</t>
  </si>
  <si>
    <t>1037739054297</t>
  </si>
  <si>
    <t>7705146876</t>
  </si>
  <si>
    <t>5159</t>
  </si>
  <si>
    <t>РЕГИОНАЛЬНАЯ ОБЩЕСТВЕННАЯ ОРГАНИЗАЦИЯ ЦЕНТР СОДЕЙСТВИЯ РЕФОРМЕ УГОЛОВНОГО ПРАВОСУДИЯ</t>
  </si>
  <si>
    <t>1037739055100</t>
  </si>
  <si>
    <t>7701009580</t>
  </si>
  <si>
    <t>2690</t>
  </si>
  <si>
    <t>РЕГИОНАЛЬНАЯ ОБЩЕСТВЕННАЯ ОРГАНИЗАЦИЯ "ЦЕНТР СОДЕЙСТВИЯ ЖЕНЩИНАМ"</t>
  </si>
  <si>
    <t>РОО ЦЕНТР СОДЕЙСТВИЯ ЖЕНЩИНАМ</t>
  </si>
  <si>
    <t>1037739055947</t>
  </si>
  <si>
    <t>7728222330</t>
  </si>
  <si>
    <t>НАЦИОНАЛЬНАЯ АССОЦИАЦИЯ ТЕЛЕРАДИОВЕЩАТЕЛЕЙ</t>
  </si>
  <si>
    <t>1037739056332</t>
  </si>
  <si>
    <t>7710168850</t>
  </si>
  <si>
    <t>7078</t>
  </si>
  <si>
    <t>МЕЖРЕГИОНАЛЬНЫЙ ОБЩЕСТВЕННЫЙ ФОНД СОДЕЙСТВИЯ РАЗВИТИЮ МОЛОДЕЖНЫХ ИНИЦИАТИВ</t>
  </si>
  <si>
    <t>МОФ СОДЕЙСТВИЯ РАЗВИТИЮ МОЛОДЕЖНЫХ ИНИЦИАТИВ</t>
  </si>
  <si>
    <t>1037739063603</t>
  </si>
  <si>
    <t>7701042308</t>
  </si>
  <si>
    <t>ОБЩЕРОССИЙСКАЯ ОБЩЕСТВЕННАЯ ОРГАНИЗАЦИЯ "АССОЦИАЦИЯ РАБОТНИКОВ ПРАВООХРАНИТЕЛЬНЫХ ОРГАНОВ И СПЕЦСЛУЖБ РОССИЙСКОЙ ФЕДЕРАЦИИ"</t>
  </si>
  <si>
    <t>1037739067673</t>
  </si>
  <si>
    <t>7703128448</t>
  </si>
  <si>
    <t>2529</t>
  </si>
  <si>
    <t>РЕГИОНАЛЬНАЯ ОБЩЕСТВЕННАЯ ОРГАНИЗАЦИЯ "СОЮЗ ПИСАТЕЛЕЙ МОСКВЫ"</t>
  </si>
  <si>
    <t>1037739070115</t>
  </si>
  <si>
    <t>7703022811</t>
  </si>
  <si>
    <t>Департамент средств массовой информации и рекламы города Москвы; Фонд президенских грантов ; Минкультуры России; Минкультуры России; Минкультуры России</t>
  </si>
  <si>
    <t>; 3774; 78; 197; 372</t>
  </si>
  <si>
    <t>4 кв. 2017 г.; 31.05.2019;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</si>
  <si>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АВТОНОМНАЯ НЕКОММЕРЧЕСКАЯ ОРГАНИЗАЦИЯ "ТВОРЧЕСКОЕ ОБЪЕДИНЕНИЕ "МИР ИСКУССТВА"</t>
  </si>
  <si>
    <t>1037739073096</t>
  </si>
  <si>
    <t>7707307342</t>
  </si>
  <si>
    <t>4182</t>
  </si>
  <si>
    <t>АВТОНОМНАЯ НЕКОММЕРЧЕСКАЯ ОРГАНИЗАЦИЯ РАЗВИТИЯ И ПРОПАГАНДЫ СЕМЕЙНЫХ ЦЕННОСТЕЙ КОНСУЛЬТАЦИОННЫЙ ЦЕНТР "СЧАСТЛИВАЯ СЕМЬЯ"</t>
  </si>
  <si>
    <t>АНО КОНСУЛЬТАЦИОННЫЙ ЦЕНТР СЧАСТЛИВАЯ СЕМЬЯ</t>
  </si>
  <si>
    <t>1037739074042</t>
  </si>
  <si>
    <t>7725115072</t>
  </si>
  <si>
    <t>НЕКОММЕРЧЕСКОЕ ПАРТНЕРСТВО "КЛУБ КОРПОРАТИВНЫХ ФИЛАНТРОПОВ"</t>
  </si>
  <si>
    <t>1037739079751</t>
  </si>
  <si>
    <t>7703218941</t>
  </si>
  <si>
    <t>2487</t>
  </si>
  <si>
    <t>Некоммерческая организация  Международный фонд «Наследие ЛФС.Н. Толстого»</t>
  </si>
  <si>
    <t>Фонд «Наследие ЛФС.Н. Толстого»</t>
  </si>
  <si>
    <t>1037739081709</t>
  </si>
  <si>
    <t>7705023747</t>
  </si>
  <si>
    <t>Минкультуры России; ; Минкультуры России; ; Минкультуры России</t>
  </si>
  <si>
    <t>265; 336; 398</t>
  </si>
  <si>
    <t>Приказ Минкультуры России № 1035 от 23.07.2019; Приказ Минкультуры России № 387 от 05.04.2019; Приказ Минкультуры России от 18.11.2019 № 1780</t>
  </si>
  <si>
    <t>АВТОНОМНАЯ НЕКОММЕРЧЕСКАЯ ОРГАНИЗАЦИЯ "ДЕТСКИЙ СПОРТИВНЫЙ ЦЕНТР СТАРТ-7"</t>
  </si>
  <si>
    <t>ДСЦ СТАРТ-7</t>
  </si>
  <si>
    <t>1037739081720</t>
  </si>
  <si>
    <t>7710144680</t>
  </si>
  <si>
    <t>Ассоциация малых и средних городов России</t>
  </si>
  <si>
    <t>1037739083898</t>
  </si>
  <si>
    <t>7704232586</t>
  </si>
  <si>
    <t xml:space="preserve">Приказ Минкультуры № 296 от 16.03.2018 </t>
  </si>
  <si>
    <t>НЕКОММЕРЧЕСКАЯ ОРГАНИЗАЦИЯ "МЕЖРЕГИОНАЛЬНЫЙ БЛАГОТВОРИТЕЛЬНЫЙ ФОНД ПОМОЩИ ЗАКЛЮЧЕННЫМ"</t>
  </si>
  <si>
    <t>ФОНД ПОМОЩИ ЗАКЛЮЧЕННЫМ</t>
  </si>
  <si>
    <t>1037739089354</t>
  </si>
  <si>
    <t>7703290930</t>
  </si>
  <si>
    <t>; 763</t>
  </si>
  <si>
    <t>Некоммерческая организация «Межрегиональный благотворительный фонд помощи заключенным»</t>
  </si>
  <si>
    <t>РЕГИОНАЛЬНАЯ ОБЩЕСТВЕННАЯ ОРГАНИЗАЦИЯ ИНВАЛИДОВ "ТВОРЧЕСКОЕ ПАРТНЕРСТВО"</t>
  </si>
  <si>
    <t>РООИ ТВОРЧЕСКОЕ ПАРТНЕРСТВО</t>
  </si>
  <si>
    <t>1037739089376</t>
  </si>
  <si>
    <t>7731198888</t>
  </si>
  <si>
    <t>; 7454</t>
  </si>
  <si>
    <t>РЕГИОНАЛЬНАЯ ОБЩЕСТВЕННАЯ ОРГАНИЗАЦИЯ КЛУБ ЮНЕСКО "СФЕРА"</t>
  </si>
  <si>
    <t>РОО КЛУБ ЮНЕСКО СФЕРА</t>
  </si>
  <si>
    <t>1037739097945</t>
  </si>
  <si>
    <t>7720094510</t>
  </si>
  <si>
    <t>; 7456</t>
  </si>
  <si>
    <t>4 кв. 2018 г.; 21.02.2020</t>
  </si>
  <si>
    <t>МОСКОВСКАЯ ГОРОДСКАЯ ОРГАНИЗАЦИЯ ВСЕРОССИЙСКОГО ОБЩЕСТВА ГЛУХИХ</t>
  </si>
  <si>
    <t>МГО ВОГ</t>
  </si>
  <si>
    <t>1037739098308</t>
  </si>
  <si>
    <t>7708044329</t>
  </si>
  <si>
    <t>РЕГИОНАЛЬНАЯ ДЕТСКО-ЮНОШЕСКАЯ ОБЩЕСТВЕННАЯ ОРГАНИЗАЦИЯ "0БРАЗОВАНИЕ. СПОРТ. РЕАБИЛИТАЦИЯ."</t>
  </si>
  <si>
    <t>РОДЮО 0БРАЗОВАНИЕ. СПОРТ. РЕАБИЛИТАЦИЯ.</t>
  </si>
  <si>
    <t>1037739101223</t>
  </si>
  <si>
    <t>7720008905</t>
  </si>
  <si>
    <t xml:space="preserve">Префектура Восточного административного округа города Москвы; Фонд президенских грантов </t>
  </si>
  <si>
    <t>; 213</t>
  </si>
  <si>
    <t>3 кв. 2018 г.; 31.07.2017</t>
  </si>
  <si>
    <t>ЧАСТНОЕ УЧРЕЖДЕНИЕ СРЕДНЯЯ ОБЩЕОБРАЗОВАТЕЛЬНАЯ ШКОЛА "ОЛИМП-ПЛЮС"</t>
  </si>
  <si>
    <t>ЧУ СОШ ОЛИМП-ПЛЮС</t>
  </si>
  <si>
    <t>1037739108593</t>
  </si>
  <si>
    <t>7731257903</t>
  </si>
  <si>
    <t>РЕГИОНАЛЬНАЯ ОБЩЕСТВЕННАЯ ОРГАНИЗАЦИЯ "ОБЩЕСТВО ЧУВАШСКОЙ КУЛЬТУРЫ"</t>
  </si>
  <si>
    <t>РОО ОБЩЕСТВО ЧУВАШСКОЙ КУЛЬТУРЫ</t>
  </si>
  <si>
    <t>1037739117570</t>
  </si>
  <si>
    <t>7706216364</t>
  </si>
  <si>
    <t>НЕГОСУДАРСТВЕННОЕ НЕКОММЕРЧЕСКОЕ ДЕТСКО-ЮНОШЕСКОЕ УЧРЕЖДЕНИЕ КУЛЬТУРЫ И СПОРТА "ДИНАМИКА"</t>
  </si>
  <si>
    <t>ДЮ УКС ДИНАМИКА</t>
  </si>
  <si>
    <t>1037739125808</t>
  </si>
  <si>
    <t>7716173254</t>
  </si>
  <si>
    <t>ОБРАЗОВАТЕЛЬНОЕ УЧРЕЖДЕНИЕ ФОНД "ПЕДАГОГИЧЕСКИЙ УНИВЕРСИТЕТ "ПЕРВОЕ СЕНТЯБРЯ"</t>
  </si>
  <si>
    <t>1037739128525</t>
  </si>
  <si>
    <t>7730092720</t>
  </si>
  <si>
    <t>823</t>
  </si>
  <si>
    <t>РЕГИОНАЛЬНАЯ ОБЩЕСТВЕННАЯ ОРГАНИЗАЦИЯ ВЕТЕРАНОВ КОНТРРАЗВЕДКИ "ВЕТКОН"</t>
  </si>
  <si>
    <t>1037739130923</t>
  </si>
  <si>
    <t>7701235980</t>
  </si>
  <si>
    <t>960</t>
  </si>
  <si>
    <t>СОЮЗ ПУТЕШЕСТВЕННИКОВ "ТУРИСТСКО-ЭКОЛОГИЧЕСКИЙ ЦЕНТР ОБЕСПЕЧЕНИЯ ЖИЗНЕДЕЯТЕЛЬНОСТИ "ГЛОБУС"</t>
  </si>
  <si>
    <t>СОЮЗ ТУРЭКОЦЕНТР ГЛОБУС</t>
  </si>
  <si>
    <t>1037739132034</t>
  </si>
  <si>
    <t>7731181500</t>
  </si>
  <si>
    <t>Комитет общественных связей и молодежной политики города Москвы; Федеральное агентство по делам молодежи</t>
  </si>
  <si>
    <t>4 кв. 2017 г.; 2017</t>
  </si>
  <si>
    <t>ОБЩЕСТВЕННАЯ ОРГАНИЗАЦИЯ "ГИЛЬДИЯ КИНОРЕЖИССЕРОВ РОССИИ"</t>
  </si>
  <si>
    <t>ГИЛЬДИЯ КИНОРЕЖИССЕРОВ РОССИИ</t>
  </si>
  <si>
    <t>1037739142330</t>
  </si>
  <si>
    <t>7710092753</t>
  </si>
  <si>
    <t>; 5296</t>
  </si>
  <si>
    <t>3 кв. 2017 г.; 14.10.2019</t>
  </si>
  <si>
    <t>ПРОФЕССИОНАЛЬНОЕ ОБРАЗОВАТЕЛЬНОЕ УЧРЕЖДЕНИЕ "АВТОМОБИЛЬНАЯ ШКОЛА ЦЕНТРАЛЬНОГО АДМИНИСТРАТИВНОГО ОКРУГА Г. МОСКВЫ ОБЩЕРОССИЙСКОЙ ОБЩЕСТВЕННО-ГОСУДАРСТВЕННОЙ ОРГАНИЗАЦИИ "ДОБРОВОЛЬНОЕ ОБЩЕСТВО СОДЕЙСТВИЯ АРМИИ, АВИАЦИИ И ФЛОТУ РОССИИ"</t>
  </si>
  <si>
    <t>ПОУ АВТОМОБИЛЬНАЯ ШКОЛА ЦАО Г. МОСКВЫ ДОСААФ РОССИИ</t>
  </si>
  <si>
    <t>1037739142429</t>
  </si>
  <si>
    <t>7703069619</t>
  </si>
  <si>
    <t>МЕЖРЕГИОНАЛЬНАЯ ОБЩЕСТВЕННАЯ ОРГАНИЗАЦИЯ "НАУЧНО-ПРОСВЕТИТЕЛЬСКИЙ ЦЕНТР "ХОЛОКОСТ"</t>
  </si>
  <si>
    <t>1037739144850</t>
  </si>
  <si>
    <t>7705045388</t>
  </si>
  <si>
    <t>6886</t>
  </si>
  <si>
    <t>МЕЖРЕГИОНАЛЬНАЯ ОБЩЕСТВЕННАЯ ОРГАНИЗАЦИЯ ИНВАЛИДОВ "МОСКОВСКАЯ ДИАБЕТИЧЕСКАЯ АССОЦИАЦИЯ БОЛЬНЫХ САХАРНЫМ ДИАБЕТОМ" "МДА"</t>
  </si>
  <si>
    <t>МООИ МДА</t>
  </si>
  <si>
    <t>1037739150129</t>
  </si>
  <si>
    <t>7706090760</t>
  </si>
  <si>
    <t>Фонд содействия социальному и культурному развитию Москвы  «Столица»</t>
  </si>
  <si>
    <t>1037739153913</t>
  </si>
  <si>
    <t>7704141723</t>
  </si>
  <si>
    <t xml:space="preserve">Минкультуры России; Минкультуры России; ; Минкультуры России; </t>
  </si>
  <si>
    <t>190; 242; 321</t>
  </si>
  <si>
    <t>Приказ Минкультуры № 2320 от 24.12.2018; Приказ Минкультуры России № 2320 от 24.12.2018; Приказы Минкультуры России № 388 от 05.04.2019; № 694 от 31.05.2019</t>
  </si>
  <si>
    <t>ОБЩЕРОССИЙСКАЯ ОБЩЕСТВЕННАЯ ОРГАНИЗАЦИЯ "ФЕДЕРАЛЬНАЯ НАЦИОНАЛЬНО-КУЛЬТУРНАЯ АВТОНОМИЯ РОССИЙСКИХ ЦЫГАН"</t>
  </si>
  <si>
    <t>1037739156685</t>
  </si>
  <si>
    <t>7721224708</t>
  </si>
  <si>
    <t>5279</t>
  </si>
  <si>
    <t>МЕСТНАЯ ОБЩЕСТВЕННАЯ ОРГАНИЗАЦИЯ "ЦЕНТР ТВОРЧЕСТВА "ЛОСИНООСТРОВСКИЙ"</t>
  </si>
  <si>
    <t>МОО ЦЕНТР ТВОРЧЕСТВА ЛОСИНООСТРОВСКИЙ</t>
  </si>
  <si>
    <t>1037739164088</t>
  </si>
  <si>
    <t>7716139479</t>
  </si>
  <si>
    <t>НЕКОММЕРЧЕСКОЕ ПАРТНЕРСТВО "ПРОДЮСЕРСКАЯ КОМПАНИЯ "ДЕТЕКТИВ"</t>
  </si>
  <si>
    <t>ПК ДЕТЕКТИВ</t>
  </si>
  <si>
    <t>1037739171183</t>
  </si>
  <si>
    <t>7707298169</t>
  </si>
  <si>
    <t>ЧАСТНОЕ УЧРЕЖДЕНИЕ ОБЩЕОБРАЗОВАТЕЛЬНАЯ ОРГАНИЗАЦИЯ ШКОЛА "ЛИЧНОСТЬ"</t>
  </si>
  <si>
    <t>ЧУОО ШКОЛА ЛИЧНОСТЬ</t>
  </si>
  <si>
    <t>1037739175066</t>
  </si>
  <si>
    <t>7721024674</t>
  </si>
  <si>
    <t>НЕГОСУДАРСТВЕННОЕ ОБРАЗОВАТЕЛЬНОЕ УЧРЕЖДЕНИЕ ВЫСШЕГО ПРОФЕССИОНАЛЬНОГО ОБРАЗОВАНИЯ "ИНСТИТУТ ЯЗЫКОВ И КУЛЬТУР ИМЕНИ ЛЬВА ТОЛСТОГО"</t>
  </si>
  <si>
    <t>1037739181743</t>
  </si>
  <si>
    <t>7719127697</t>
  </si>
  <si>
    <t>ОБЩЕОБРАЗОВАТЕЛЬНОЕ ЧАСТНОЕ УЧРЕЖДЕНИЕ "ПЕРВАЯ МОСКОВСКАЯ ГИМНАЗИЯ"</t>
  </si>
  <si>
    <t>ОЧУ ПМГ</t>
  </si>
  <si>
    <t>1037739185472</t>
  </si>
  <si>
    <t>7703349609</t>
  </si>
  <si>
    <t>АВТОНОМНАЯ НЕКОММЕРЧЕСКАЯ ОРГАНИЗАЦИЯ "ЦЕНТР РАЗВИТИЯ ФИЛАНТРОПИИ "СОПРИЧАСТНОСТЬ"</t>
  </si>
  <si>
    <t>1037739191566</t>
  </si>
  <si>
    <t>7707282232</t>
  </si>
  <si>
    <t>3024</t>
  </si>
  <si>
    <t>ВСЕРОССИЙСКАЯ ОБЩЕСТВЕННАЯ МОЛОДЕЖНАЯ ОРГАНИЗАЦИЯ «ВСЕРОССИЙСКИЙ СТУДЕНЧЕСКИЙ КОРПУС СПАСАТЕЛЕЙ»</t>
  </si>
  <si>
    <t>ВОМО «ВСЕРОССИЙСКИЙ СТУДЕНЧЕСКИЙ КОРПУС СПАСАТЕЛЕЙ», ВСКС</t>
  </si>
  <si>
    <t>1037739198672</t>
  </si>
  <si>
    <t>7731178803</t>
  </si>
  <si>
    <t>ВСЕРОССИЙСКАЯ ОБЩЕСТВЕННАЯ МОЛОДЕЖНАЯ ОРГАНИЗАЦИЯ "ВСЕРОССИЙСКИЙ СТУДЕНЧЕСКИЙ КОРПУС СПАСАТЕЛЕЙ"</t>
  </si>
  <si>
    <t>3343</t>
  </si>
  <si>
    <t>ВСКС</t>
  </si>
  <si>
    <t>Минобрнауки России; Минтруд России</t>
  </si>
  <si>
    <t>; 36</t>
  </si>
  <si>
    <t xml:space="preserve">2017; Приложение 24 к Федеральному закону от 2 декабря 2019 г. № 380-ФЗ
«О федеральном бюджете на 2020 год и на плановый период 2021 и 2022 годов»
</t>
  </si>
  <si>
    <t>ФОНД РАЗВИТИЯ КУЛЬТУРНЫХ, ОБРАЗОВАТЕЛЬНЫХ И ЭКОЛОГИЧЕСКИХ ИНИЦИАТИВ "ЗЕЛЁНАЯ ГВОЗДИКА"</t>
  </si>
  <si>
    <t>1037739206636</t>
  </si>
  <si>
    <t>7714188150</t>
  </si>
  <si>
    <t>; 1870</t>
  </si>
  <si>
    <t>4 кв. 2018 г.; 31.05.2018</t>
  </si>
  <si>
    <t>НЕКОММЕРЧЕСКАЯ ОРГАНИЗАЦИЯ БЛАГОТВОРИТЕЛЬНЫЙ ФОНД "ДИРЕКЦИЯ БЛАГОТВОРИТЕЛЬНЫХ ПРОГРАММ "СТАРКО"</t>
  </si>
  <si>
    <t>БФ ДИРЕКЦИЯ БЛАГОТВОРИТЕЛЬНЫХ ПРОГРАММ СТАРКО</t>
  </si>
  <si>
    <t>1037739217340</t>
  </si>
  <si>
    <t>7703261753</t>
  </si>
  <si>
    <t>НЕГОСУДАРСТВЕННОЕ ОЗДОРОВИТЕЛЬНОЕ ОБЩЕОБРАЗОВАТЕЛЬНОЕ УЧРЕЖДЕНИЕ САНАТОРНОГО ТИПА "САНАТОРНО-ЛЕСНАЯ ШКОЛА "УНИКУМ"</t>
  </si>
  <si>
    <t>НООУ СЛШ УНИКУМ</t>
  </si>
  <si>
    <t>1037739224203</t>
  </si>
  <si>
    <t>7726309296</t>
  </si>
  <si>
    <t>ЧАСТНОЕ УЧРЕЖДЕНИЕ ОБЩЕОБРАЗОВАТЕЛЬНАЯ ОРГАНИЗАЦИЯ "ЕВРОПЕЙСКАЯ ГИМНАЗИЯ"</t>
  </si>
  <si>
    <t>ЧУОО ЕВРОПЕЙСКАЯ ГИМНАЗИЯ</t>
  </si>
  <si>
    <t>1037739224808</t>
  </si>
  <si>
    <t>7701107636</t>
  </si>
  <si>
    <t>Всероссийская общественная организация "Молодая Гвардия Единой России"</t>
  </si>
  <si>
    <t>ВОО "Молодая Гвардия Единой России"; Молодая Гвардия Единой России; МГЕР; Молодая Гвардия</t>
  </si>
  <si>
    <t>1037739228801</t>
  </si>
  <si>
    <t>7714193470</t>
  </si>
  <si>
    <t>; ; 1414</t>
  </si>
  <si>
    <t>2018; 2018; 31.05.2018</t>
  </si>
  <si>
    <t>РЕЛИГИОЗНАЯ ОРГАНИЗАЦИЯ "СИНОДАЛЬНЫЙ ОТДЕЛ ПО ДЕЛАМ МОЛОДЕЖИ РУССКОЙ ПРАВОСЛАВНОЙ ЦЕРКВИ (МОСКОВСКИЙ ПАТРИАРХАТ)"</t>
  </si>
  <si>
    <t>1037739236820</t>
  </si>
  <si>
    <t>7705024250</t>
  </si>
  <si>
    <t>ПРОФЕССИОНАЛЬНОЕ ОБРАЗОВАТЕЛЬНОЕ УЧРЕЖДЕНИЕ "УЧЕБНО-СПОРТИВНЫЙ ЦЕНТР ОБЩЕРОССИЙСКОЙ ОБЩЕСТВЕННО-ГОСУДАРСТВЕННОЙ ОРГАНИЗАЦИИ
"ДОБРОВОЛЬНОЕ ОБЩЕСТВО СОДЕЙСТВИЯ АРМИИ, АВИАЦИИ И ФЛОТУ РОССИИ" ЮГО-ВОСТОЧНОГО АДМИНИСТРАТИВНОГО ОКРУГА ГОРОДА МОСКВЫ""</t>
  </si>
  <si>
    <t>ПОУ "УСЦ ООГО "ДОСААФ РОССИИ" ЮВАО Г.МОСКВЫ""</t>
  </si>
  <si>
    <t>1037739240208</t>
  </si>
  <si>
    <t>7721018776</t>
  </si>
  <si>
    <t>677200572</t>
  </si>
  <si>
    <t>ЧАСТНОЕ ОБРАЗОВАТЕЛЬНОЕ УЧРЕЖДЕНИЕ ВЫСШЕГО ОБРАЗОВАНИЯ "ИНСТИТУТ МЕЖДУНАРОДНОЙ ТОРГОВЛИ И ПРАВА"</t>
  </si>
  <si>
    <t>ЧОУ ВО ИМТП</t>
  </si>
  <si>
    <t>1037739241726</t>
  </si>
  <si>
    <t>7731026039</t>
  </si>
  <si>
    <t>МЕСТНАЯ РЕЛИГИОЗНАЯ ОРГАНИЗАЦИЯ БИБЛЕЙСКИЙ ЦЕНТР ХРИСТИАН ВЕРЫ ЕВАНГЕЛЬСКОЙ "СЛОВО ЖИЗНИ"</t>
  </si>
  <si>
    <t>1037739249569</t>
  </si>
  <si>
    <t>7726025431</t>
  </si>
  <si>
    <t>ПРАВОСЛАВНАЯ РЕЛИГИОЗНАЯ ОРГАНИЗАЦИЯ ОТДЕЛ ПО ЦЕРКОВНОЙ БЛАГОТВОРИТЕЛЬНОСТИ И СОЦИАЛЬНОМУ СЛУЖЕНИЮ РУССКОЙ ПРАВОСЛАВНОЙ ЦЕРКВИ (МОСКОВСКОГО ПАТРИАРХАТА)</t>
  </si>
  <si>
    <t>1037739255762</t>
  </si>
  <si>
    <t>7709048164</t>
  </si>
  <si>
    <t>; 3734</t>
  </si>
  <si>
    <t>ОБЩЕРОССИЙСКАЯ ФИЗКУЛЬТУРНО-СПОРТИВНАЯ ОБЩЕСТВЕННАЯ ОРГАНИЗАЦИЯ "ФЕДЕРАЦИЯ ТЯЖЕЛОЙ АТЛЕТИКИ РОССИИ"</t>
  </si>
  <si>
    <t>1037739258204</t>
  </si>
  <si>
    <t>7704046847</t>
  </si>
  <si>
    <t>РЕГИОНАЛЬНАЯ ОБЩЕСТВЕННАЯ ОРГАНИЗАЦИЯ ОБЩЕСТВО ПОДДЕРЖКИ И РЕАЛИЗАЦИИ КУЛЬТУРНЫХ, СПОРТИВНЫХ, СОЦИАЛЬНЫХ ПРОЕКТОВ И ПРОГРАММ "ТРАДИЦИЯ"</t>
  </si>
  <si>
    <t>РОО ОБЩЕСТВО ТРАДИЦИЯ</t>
  </si>
  <si>
    <t>1037739261086</t>
  </si>
  <si>
    <t>7743002025</t>
  </si>
  <si>
    <t>АВТОНОМНАЯ НЕКОММЕРЧЕСКАЯ ОРГАНИЗАЦИЯ СПОРТИВНЫЙ КЛУБ "ЛИАНОЗОВО"</t>
  </si>
  <si>
    <t>АНО СК ЛИАНОЗОВО</t>
  </si>
  <si>
    <t>1037739263792</t>
  </si>
  <si>
    <t>7715288936</t>
  </si>
  <si>
    <t>ЧАСТНОЕ УЧРЕЖДЕНИЕ ДОШКОЛЬНАЯ ОБРАЗОВАТЕЛЬНАЯ ОРГАНИЗАЦИЯ ДЕТСКИЙ САД № 199</t>
  </si>
  <si>
    <t>ДЕТСКИЙ САД № 199</t>
  </si>
  <si>
    <t>1037739264200</t>
  </si>
  <si>
    <t>7731033773</t>
  </si>
  <si>
    <t>ОБЩЕРОССИЙСКАЯ ОБЩЕСТВЕННАЯ ОРГАНИЗАЦИЯ "ВСЕРОССИЙСКАЯ ФЕДЕРАЦИЯ ХУДОЖЕСТВЕННОЙ ГИМНАСТИКИ"</t>
  </si>
  <si>
    <t>1037739265508</t>
  </si>
  <si>
    <t>7704010223</t>
  </si>
  <si>
    <t>АВТОНОМНАЯ НЕКОММЕРЧЕСКАЯ ОРГАНИЗАЦИЯ "ЦЕНТР СОЦИОКУЛЬТУРНОЙ АНИМАЦИИ "ОДУХОТВОРЕНИЕ"</t>
  </si>
  <si>
    <t>АНО ЦСА ОДУХОТВОРЕНИЕ</t>
  </si>
  <si>
    <t>1037739269127</t>
  </si>
  <si>
    <t>7720263366</t>
  </si>
  <si>
    <t>; 3041</t>
  </si>
  <si>
    <t>Образовательное учреждение профсоюзов высшего профессионального образования "Академия труда и социальных отношений"</t>
  </si>
  <si>
    <t>1037739274693</t>
  </si>
  <si>
    <t>7729111625</t>
  </si>
  <si>
    <t>НЕГОСУДАРСТВЕННОЕ ЧАСТНОЕ УЧРЕЖДЕНИЕ ОБЩЕОБРАЗОВАТЕЛЬНАЯ ОРГАНИЗАЦИЯ ЦЕРКОВНО-ПРИХОДСКАЯ ШКОЛА "КОСИНСКАЯ"</t>
  </si>
  <si>
    <t>НЧУ ОО ЦПШ КОСИНСКАЯ</t>
  </si>
  <si>
    <t>1037739274748</t>
  </si>
  <si>
    <t>7720115907</t>
  </si>
  <si>
    <t>ЧАСТНОЕ ОБЩЕОБРАЗОВАТЕЛЬНОЕ УЧРЕЖДЕНИЕ "ЧАСТНАЯ ШКОЛА "ЗОЛОТОЕ СЕЧЕНИЕ"</t>
  </si>
  <si>
    <t>ЧОУ ЧАСТНАЯ ШКОЛА ЗОЛОТОЕ СЕЧЕНИЕ</t>
  </si>
  <si>
    <t>1037739278279</t>
  </si>
  <si>
    <t>7703201480</t>
  </si>
  <si>
    <t>МЕЖРЕГИОНАЛЬНАЯ ОБЩЕСТВЕННАЯ ОРГАНИЗАЦИЯ "КЛУБ ГЕРОЕВ СОВЕТСКОГО СОЮЗА, ГЕРОЕВ РОССИЙСКОЙ ФЕДЕРАЦИИ И ПОЛНЫХ КАВАЛЕРОВ ОРДЕНА СЛАВЫ" Г. МОСКВЫ И МОСКОВСКОЙ ОБЛАСТИ</t>
  </si>
  <si>
    <t>МОО КЛУБ ГЕРОЕВ</t>
  </si>
  <si>
    <t>1037739280303</t>
  </si>
  <si>
    <t>7710058463</t>
  </si>
  <si>
    <t>Межрегиональная общественная организация «Клуб Героев Советского Союза, Героев Российской Федерации и полных кавалеров ордена Славы города Москвы и Московской области»</t>
  </si>
  <si>
    <t>МОО "Клуб Героев"</t>
  </si>
  <si>
    <t>АВТОНОМНАЯ НЕКОММЕРЧЕСКАЯ ОРГАНИЗАЦИЯ "МУНИЦИПАЛЬНЫЙ СПОРТИВНЫЙ КОМПЛЕКС "СЕВЕРНАЯ ЗВЕЗДА"</t>
  </si>
  <si>
    <t>АНО "МСК "СЕВЕРНАЯ ЗВЕЗДА"</t>
  </si>
  <si>
    <t>1037739282008</t>
  </si>
  <si>
    <t>7714115345</t>
  </si>
  <si>
    <t>ОБЩЕОБРАЗОВАТЕЛЬНОЕ ЧАСТНОЕ УЧРЕЖДЕНИЕ СРЕДНЯЯ ОБЩЕОБРАЗОВАТЕЛЬНАЯ ШКОЛА "АПОГЕЙ"</t>
  </si>
  <si>
    <t>ЧУ ШКОЛА АПОГЕЙ</t>
  </si>
  <si>
    <t>1037739291171</t>
  </si>
  <si>
    <t>7723020548</t>
  </si>
  <si>
    <t>РЕЛИГИОЗНАЯ ОРГАНИЗАЦИЯ "МОСКОВСКОЕ ТРОИЦКОЕ ПОДВОРЬЕ СВЯТО-ТРОИЦКОЙ СЕРГИЕВОЙ ЛАВРЫ РУССКОЙ ПРАВОСЛАВНОЙ ЦЕРКВИ (МОСКОВСКИЙ ПАТРИАРХАТ)"</t>
  </si>
  <si>
    <t>1037739293162</t>
  </si>
  <si>
    <t>7702081927</t>
  </si>
  <si>
    <t>ОБЩЕОБРАЗОВАТЕЛЬНОЕ ЧАСТНОЕ УЧРЕЖДЕНИЕ "ШКОЛА ЭРУДИТ"</t>
  </si>
  <si>
    <t>ОЧУ ШКОЛА ЭРУДИТ</t>
  </si>
  <si>
    <t>1037739293547</t>
  </si>
  <si>
    <t>7709042081</t>
  </si>
  <si>
    <t>МЕЖРЕГИОНАЛЬНАЯ ОБЩЕСТВЕННАЯ ОРГАНИЗАЦИЯ ИНВАЛИДОВ - ОБЩЕСТВО СОЦИАЛЬНОЙ ПОДДЕРЖКИ СЛЕПОГЛУХИХ "ЭЛЬВИРА"</t>
  </si>
  <si>
    <t>1037739297991</t>
  </si>
  <si>
    <t>7715109552</t>
  </si>
  <si>
    <t>Общероссийская общественная организация "Союз литераторов Российской Федерации"</t>
  </si>
  <si>
    <t>СЛ РФ</t>
  </si>
  <si>
    <t>1037739298541</t>
  </si>
  <si>
    <t>7707177710</t>
  </si>
  <si>
    <t>71; 195; 365</t>
  </si>
  <si>
    <t>ПРАВОСЛАВНОЕ МАРФО-МАРИИНСКОЕ СЕСТРИЧЕСТВО ВО ИМЯ ФЕОДОРОВСКОЙ ИКОНЫ БОЖИЕЙ МАТЕРИ</t>
  </si>
  <si>
    <t>1037739301280</t>
  </si>
  <si>
    <t>7706083227</t>
  </si>
  <si>
    <t>ЧАСТНОЕ УЧРЕЖДЕНИЕ ОБЩЕОБРАЗОВАТЕЛЬНАЯ ОРГАНИЗАЦИЯ СРЕДНЯЯ ШКОЛА "ЗНАЙКА"</t>
  </si>
  <si>
    <t>ШКОЛА ЗНАЙКА</t>
  </si>
  <si>
    <t>1037739311290</t>
  </si>
  <si>
    <t>7712008228</t>
  </si>
  <si>
    <t>НЕКОММЕРЧЕСКАЯ ОРГАНИЗАЦИЯ УЧРЕЖДЕНИЕ ДОМ-МУЗЕЙ МАТВЕЯ МУРАВЬЕВА-АПОСТОЛА</t>
  </si>
  <si>
    <t>1037739314986</t>
  </si>
  <si>
    <t>7701201205</t>
  </si>
  <si>
    <t>770</t>
  </si>
  <si>
    <t>ЧАСТНОЕ УЧРЕЖДЕНИЕ СРЕДНЯЯ ОБЩЕОБРАЗОВАТЕЛЬНАЯ ШКОЛА "КЛАДЕЗЬ"</t>
  </si>
  <si>
    <t>ЧУ СОШ КЛАДЕЗЬ</t>
  </si>
  <si>
    <t>1037739315008</t>
  </si>
  <si>
    <t>7714006931</t>
  </si>
  <si>
    <t>АВТОНОМНАЯ НЕКОММЕРЧЕСКАЯ ОРГАНИЗАЦИЯ "НАУЧНЫЙ ЦЕНТР МЕЖДУНАРОДНЫХ ИССЛЕДОВАНИЙ "ПИР"</t>
  </si>
  <si>
    <t>1037739320431</t>
  </si>
  <si>
    <t>7729348818</t>
  </si>
  <si>
    <t>4120</t>
  </si>
  <si>
    <t>АВТОНОМНАЯ НЕКОММЕРЧЕСКАЯ ОРГАНИЗАЦИЯ "ОБЩЕОБРАЗОВАТЕЛЬНАЯ ПРАВОСЛАВНАЯ ШКОЛА ИСКУССТВ"</t>
  </si>
  <si>
    <t>АНО ОБЩЕОБРАЗОВАТЕЛЬНАЯ ПРАВОСЛАВНАЯ ШКОЛА ИСКУССТВ</t>
  </si>
  <si>
    <t>1037739321730</t>
  </si>
  <si>
    <t>7705060643</t>
  </si>
  <si>
    <t>ОБЩЕОБРАЗОВАТЕЛЬНАЯ АВТОНОМНАЯ НЕКОММЕРЧЕСКАЯ ОРГАНИЗАЦИЯ ГИМНАЗИЯ "ЭЛЛАДА" ВО ИМЯ СВЯТЫХ КИРИЛЛА И МЕФОДИЯ</t>
  </si>
  <si>
    <t>ОАНО ГИМНАЗИЯ ЭЛЛАДА</t>
  </si>
  <si>
    <t>1037739326118</t>
  </si>
  <si>
    <t>7724186225</t>
  </si>
  <si>
    <t>ОБЩЕРОССИЙСКАЯ ОБЩЕСТВЕННАЯ ОРГАНИЗАЦИЯ "НАЦИОНАЛЬНЫЙ ДЕЛЬФИЙСКИЙ СОВЕТ РОССИИ"</t>
  </si>
  <si>
    <t>1037739333015</t>
  </si>
  <si>
    <t>7714149866</t>
  </si>
  <si>
    <t>1622</t>
  </si>
  <si>
    <t>ОБЩЕРОССИЙСКАЯ ОБЩЕСТВЕННАЯ ДЕТСКАЯ ОРГАНИЗАЦИЯ "ЛИГА ЮНЫХ ЖУРНАЛИСТОВ"</t>
  </si>
  <si>
    <t>1037739335446</t>
  </si>
  <si>
    <t>7710364630</t>
  </si>
  <si>
    <t>5271</t>
  </si>
  <si>
    <t>ЧАСТНОЕ УЧРЕЖДЕНИЕ ОБЩЕОБРАЗОВАТЕЛЬНАЯ ОРГАНИЗАЦИЯ СРЕДНЯЯ ОБЩЕОБРАЗОВАТЕЛЬНАЯ ШКОЛА "ЭРУДИТ-2"</t>
  </si>
  <si>
    <t>ШКОЛА ЭРУДИТ-2</t>
  </si>
  <si>
    <t>1037739345412</t>
  </si>
  <si>
    <t>7723134746</t>
  </si>
  <si>
    <t>НЕКОММЕРЧЕСКОЕ ПАРТНЕРСТВО ПО РАЗВИТИЮ ФИЗИЧЕСКОЙ КУЛЬТУРЫ И СПОРТА "СПОРТИВНО - ПРОФЕССИОНАЛЬНЫЙ КЛУБ "КАНРИТ"</t>
  </si>
  <si>
    <t>НП СПК КАНРИТ</t>
  </si>
  <si>
    <t>1037739354619</t>
  </si>
  <si>
    <t>7743008362</t>
  </si>
  <si>
    <t>РЕГИОНАЛЬНЫЙ БЛАГОТВОРИТЕЛЬНЫЙ ОБЩЕСТВЕННЫЙ ФОНД ПОМОЩИ ТЯЖЕЛОБОЛЬНЫМ И ОБЕЗДОЛЕННЫМ ДЕТЯМ "ДЕТИ.МСК.РУ"</t>
  </si>
  <si>
    <t>1037739354916</t>
  </si>
  <si>
    <t>7730098129</t>
  </si>
  <si>
    <t>3825</t>
  </si>
  <si>
    <t>ОБЩЕРОССИЙСКАЯ ОБЩЕСТВЕННАЯ ОРГАНИЗАЦИЯ "ТВОРЧЕСКИЙ СОЮЗ ХУДОЖНИКОВ РОССИИ"</t>
  </si>
  <si>
    <t>ТВОРЧЕСКИЙ СОЮЗ ХУДОЖНИКОВ РОССИИ</t>
  </si>
  <si>
    <t>1037739356764</t>
  </si>
  <si>
    <t>7704191731</t>
  </si>
  <si>
    <t>Департамент труда и социальной защиты населения города Москвы; Фонд президенских грантов ; Минкультуры России; Минкультуры России; Минкультуры России; Минкультуры России; Минкультуры России; ; Минкультуры России</t>
  </si>
  <si>
    <t>; 7197; 46; 68; 168; 211; 272; 362</t>
  </si>
  <si>
    <t>2 кв. 2019 г.; 21.02.2020; Приказ Минкультуры России № 639 от 24.04.2017;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Приказ Минкультуры № 519 от 18.04.2018 ;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Приказ Минкультуры России №  661 от 24.05.2019;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</si>
  <si>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ЧАСТНОЕ ОБЩЕОБРАЗОВАТЕЛЬНОЕ УЧРЕЖДЕНИЕ "ВЕНДА"</t>
  </si>
  <si>
    <t>ЧОУ ВЕНДА</t>
  </si>
  <si>
    <t>1037739360416</t>
  </si>
  <si>
    <t>7702048454</t>
  </si>
  <si>
    <t>ОБЩЕРОССИЙСКАЯ ОБЩЕСТВЕННАЯ ОРГАНИЗАЦИЯ "СОЮЗ ФОТОХУДОЖНИКОВ РОССИИ"</t>
  </si>
  <si>
    <t>1037739361769</t>
  </si>
  <si>
    <t>7704104390</t>
  </si>
  <si>
    <t>7196; 73; 212; 367</t>
  </si>
  <si>
    <t>21.02.2020;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</si>
  <si>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ОБЩЕРОССИЙСКАЯ ОБЩЕСТВЕННАЯ ОРГАНИЗАЦИЯ "СОВЕТ РОДИТЕЛЕЙ ВОЕННОСЛУЖАЩИХ РОССИИ"</t>
  </si>
  <si>
    <t>СОВЕТ РОДИТЕЛЕЙ ВОЕННОСЛУЖАЩИХ РОССИИ</t>
  </si>
  <si>
    <t>1037739363397</t>
  </si>
  <si>
    <t>7710113273</t>
  </si>
  <si>
    <t>АВТОНОМНАЯ НЕКОММЕРЧЕСКАЯ ОРГАНИЗАЦИЯ "ЦЕНТР СОЦИАЛЬНЫХ ИНИЦИАТИВ "РУССКИЙ ДОМ"</t>
  </si>
  <si>
    <t>АНО ЦСИ РУССКИЙ ДОМ</t>
  </si>
  <si>
    <t>1037739374727</t>
  </si>
  <si>
    <t>7706219630</t>
  </si>
  <si>
    <t>; 3039</t>
  </si>
  <si>
    <t>РЕЛИГИОЗНАЯ ОРГАНИЗАЦИЯ "ПОДВОРЬЕ ПАТРИАРХА МОСКОВСКОГО И ВСЕЯ РУСИ ХРАМА ЖИВОНАЧАЛЬНОЙ ТРОИЦЫ ПРИ БЫВШЕЙ ЧЕРКАССКОЙ БОГАДЕЛЬНЕ, Г. МОСКВЫ, РУССКОЙ ПРАВОСЛАВНОЙ ЦЕРКВИ (МОСКОВСКИЙ ПАТРИАРХАТ)"</t>
  </si>
  <si>
    <t>1037739378918</t>
  </si>
  <si>
    <t>7714208769</t>
  </si>
  <si>
    <t>АВТОНОМНАЯ НЕКОММЕРЧЕСКАЯ ОРГАНИЗАЦИЯ КУЛЬТУРНЫЙ ЦЕНТР "КРАСНЫЕ ВОРОТА"</t>
  </si>
  <si>
    <t>АНО КЦ КРАСНЫЕ ВОРОТА</t>
  </si>
  <si>
    <t>1037739382230</t>
  </si>
  <si>
    <t>7708041705</t>
  </si>
  <si>
    <t>НЕКОММЕРЧЕСКАЯ ОРГАНИЗАЦИЯ ФОНД "МЦЭБО"</t>
  </si>
  <si>
    <t>1037739384253</t>
  </si>
  <si>
    <t>7736164138</t>
  </si>
  <si>
    <t>5188</t>
  </si>
  <si>
    <t>НЕГОСУДАРСТВЕННАЯ ОБЩЕОБРАЗОВАТЕЛЬНАЯ ОРГАНИЗАЦИЯ ЧАСТНОЕ УЧРЕЖДЕНИЕ "ШКОЛА "МУМИ-ТРОЛЛЬ"</t>
  </si>
  <si>
    <t>НОЧУ ШКОЛА МУМИ-ТРОЛЛЬ</t>
  </si>
  <si>
    <t>1037739390820</t>
  </si>
  <si>
    <t>7733090664</t>
  </si>
  <si>
    <t>МЕСТНАЯ ОБЩЕСТВЕННАЯ ОРГАНИЗАЦИЯ ИНВАЛИДОВ ПО ЗРЕНИЮ "СВЕТ"</t>
  </si>
  <si>
    <t>1037739392790</t>
  </si>
  <si>
    <t>7717025763</t>
  </si>
  <si>
    <t>713</t>
  </si>
  <si>
    <t>АВТОНОМНАЯ НЕКОММЕРЧЕСКАЯ ОРГАНИЗАЦИЯ "ЦЕНТР ТВОРЧЕСТВА АКТЕРОВ ТЕАТРА, ЭСТРАДЫ И ЦИРКА"</t>
  </si>
  <si>
    <t>АНО ЦТА ТЭИЦ</t>
  </si>
  <si>
    <t>1037739395484</t>
  </si>
  <si>
    <t>7717119274</t>
  </si>
  <si>
    <t>ОБЩЕРОССИЙСКАЯ ОБЩЕСТВЕННАЯ ОРГАНИЗАЦИЯ "АССАМБЛЕЯ НАРОДОВ РОССИИ"</t>
  </si>
  <si>
    <t>АССАМБЛЕЯ НАРОДОВ РОССИИ</t>
  </si>
  <si>
    <t>1037739400643</t>
  </si>
  <si>
    <t>7702232855</t>
  </si>
  <si>
    <t>; 5272</t>
  </si>
  <si>
    <t>РЕГИОНАЛЬНАЯ ОБЩЕСТВЕННАЯ ОРГАНИЗАЦИЯ "ОБЪЕДИНЕНИЕ ВЕТЕРАНОВ ВОЙНЫ В АФГАНИСТАНЕ, ВЕТЕРАНОВ БОЕВЫХ ДЕЙСТВИЙ И УЧАСТНИКОВ ВОЕННЫХ КОНФЛИКТОВ "ВЕТЕРАН-ЦЕНТР"</t>
  </si>
  <si>
    <t>РОО ВЕТЕРАН-ЦЕНТР</t>
  </si>
  <si>
    <t>1037739400896</t>
  </si>
  <si>
    <t>7704216351</t>
  </si>
  <si>
    <t>Общероссийское общественное движение «Сотворчество народов во имя жизни» (Сенежский форум)</t>
  </si>
  <si>
    <t>ООД "Сенежский форум"</t>
  </si>
  <si>
    <t>1037739401215</t>
  </si>
  <si>
    <t>7704139107</t>
  </si>
  <si>
    <t>БЛАГОТВОРИТЕЛЬНЫЙ ФОНД "НОВЫЕ ИМЕНА" ИМЕНИ ИВЕТТЫ ВОРОНОВОЙ</t>
  </si>
  <si>
    <t>ФОНД НОВЫЕ ИМЕНА</t>
  </si>
  <si>
    <t>1037739403745</t>
  </si>
  <si>
    <t>7704086286</t>
  </si>
  <si>
    <t xml:space="preserve">Департамент культуры города Москвы; Фонд президенских грантов </t>
  </si>
  <si>
    <t>; 2194</t>
  </si>
  <si>
    <t>2 кв. 2017 г.; 31.10.2018</t>
  </si>
  <si>
    <t>ОБЩЕСТВЕННО-ГОСУДАРСТВЕННОЕ ОБЪЕДИНЕНИЕ "ВСЕРОССИЙСКОЕ ФИЗКУЛЬТУРНО-СПОРТИВНОЕ ОБЩЕСТВО "ДИНАМО"</t>
  </si>
  <si>
    <t>ОБЩЕСТВО "ДИНАМО"</t>
  </si>
  <si>
    <t>1037739407826</t>
  </si>
  <si>
    <t>7714012406</t>
  </si>
  <si>
    <t>ЦЕНТРАЛИЗОВАННАЯ РЕЛИГИОЗНАЯ ОРГАНИЗАЦИЯ РОССИЙСКИЙ ОБЪЕДИНЕННЫЙ СОЮЗ ХРИСТИАН ВЕРЫ ЕВАНГЕЛЬСКОЙ (ПЯТИДЕСЯТНИКОВ)</t>
  </si>
  <si>
    <t>1037739415603</t>
  </si>
  <si>
    <t>7737105304</t>
  </si>
  <si>
    <t>; 1149</t>
  </si>
  <si>
    <t>ЧАСТНОЕ УЧРЕЖДЕНИЕ ОБЩЕОБРАЗОВАТЕЛЬНАЯ ОРГАНИЗАЦИЯ "СОЛНЕЧНЫЙ ВЕТЕР"</t>
  </si>
  <si>
    <t>ЧУОО СОЛНЕЧНЫЙ ВЕТЕР</t>
  </si>
  <si>
    <t>1037739418914</t>
  </si>
  <si>
    <t>7704150213</t>
  </si>
  <si>
    <t>Общероссийская общественная организация "Федерация гребного спорта России"</t>
  </si>
  <si>
    <t>1037739420322</t>
  </si>
  <si>
    <t>7704212519</t>
  </si>
  <si>
    <t>Общероссийская общественная организация "Федерация велосипедного спорта России"</t>
  </si>
  <si>
    <t>1037739421345</t>
  </si>
  <si>
    <t>7704114448</t>
  </si>
  <si>
    <t>ОБЩЕРОССИЙСКАЯ ОБЩЕСТВЕННАЯ ОРГАНИЗАЦИЯ "РОССИЙСКАЯ ФЕДЕРАЦИЯ СТРЕЛЬБЫ ИЗ ЛУКА"</t>
  </si>
  <si>
    <t>1037739421884</t>
  </si>
  <si>
    <t>7704222757</t>
  </si>
  <si>
    <t>ОБЩЕРОССИЙСКАЯ ОБЩЕСТВЕННАЯ ОРГАНИЗАЦИЯ "ФЕДЕРАЦИЯ ПРЫЖКОВ НА ЛЫЖАХ С ТРАМПЛИНА И ЛЫЖНОГО ДВОЕБОРЬЯ РОССИИ"</t>
  </si>
  <si>
    <t>1037739422401</t>
  </si>
  <si>
    <t>7704112539</t>
  </si>
  <si>
    <t>НЕКОММЕРЧЕСКАЯ ОРГАНИЗАЦИЯ ФОНД ПОДДЕРЖКИ МОЛОДЕЖНЫХ ИНИЦИАТИВ "МОЛОДЁЖЬ ОТЕЧЕСТВА"</t>
  </si>
  <si>
    <t>1037739429144</t>
  </si>
  <si>
    <t>7702259543</t>
  </si>
  <si>
    <t>2474</t>
  </si>
  <si>
    <t>ОБЩЕРОССИЙСКАЯ ОБЩЕСТВЕННАЯ ОРГАНИЗАЦИЯ "АССОЦИАЦИЯ КОРЕННЫХ МАЛОЧИСЛЕННЫХ НАРОДОВ СЕВЕРА, СИБИРИ И ДАЛЬНЕГО ВОСТОКА РОССИЙСКОЙ ФЕДЕРАЦИИ"</t>
  </si>
  <si>
    <t>1037739431091</t>
  </si>
  <si>
    <t>7736006283</t>
  </si>
  <si>
    <t>Некоммерческое партнерство «Центр информационной поддержки и развития социальных программ «ИНСОЦИО»</t>
  </si>
  <si>
    <t>НП "ЦЕНТР "ИНСОЦИО"</t>
  </si>
  <si>
    <t>1037739431795</t>
  </si>
  <si>
    <t>7710375656</t>
  </si>
  <si>
    <t>РЕГИОНАЛЬНАЯ ОБЩЕСТВЕННАЯ ОРГАНИЗАЦИЯ "ЧЕЛЯБИНЦЫ"</t>
  </si>
  <si>
    <t>РОО ЧЕЛЯБИНЦЫ</t>
  </si>
  <si>
    <t>1037739434897</t>
  </si>
  <si>
    <t>7736136980</t>
  </si>
  <si>
    <t>РЕГИОНАЛЬНАЯ ОБЩЕСТВЕННАЯ ОРГАНИЗАЦИЯ ИНВАЛИДОВ СТОМИРОВАННЫХ БОЛЬНЫХ "АСТОМ" Г.МОСКВА</t>
  </si>
  <si>
    <t>РООИСБ АСТОМ</t>
  </si>
  <si>
    <t>1037739438593</t>
  </si>
  <si>
    <t>7730038070</t>
  </si>
  <si>
    <t>Общественная организация Российское отделение Международного ПЕН-клуба "Русский ПЕН-центр"</t>
  </si>
  <si>
    <t>"Русский ПЕН-центр"</t>
  </si>
  <si>
    <t>1037739441080</t>
  </si>
  <si>
    <t>7702077825</t>
  </si>
  <si>
    <t>84; 378</t>
  </si>
  <si>
    <t>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</si>
  <si>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РЕГИОНАЛЬНАЯ ОБЩЕСТВЕННАЯ ОРГАНИЗАЦИЯ "ОРГАНИЗАЦИЯ СОДЕЙСТВИЯ РАЗВИТИЮ АВТОМОТОСПОРТА"</t>
  </si>
  <si>
    <t>РОО "ОРГАНИЗАЦИЯ СОДЕЙСТВИЯ РАЗВИТИЮ АВТОМОТОСПОРТА"</t>
  </si>
  <si>
    <t>1037739444390</t>
  </si>
  <si>
    <t>7701210672</t>
  </si>
  <si>
    <t>Общественная организация "Всероссийская федерация плавания"</t>
  </si>
  <si>
    <t>1037739447030</t>
  </si>
  <si>
    <t>7704014179</t>
  </si>
  <si>
    <t>ОБЩЕРОССИЙСКАЯ ОБЩЕСТВЕННАЯ ОРГАНИЗАЦИЯ "ФЕДЕРАЦИЯ КОННОГО СПОРТА РОССИИ"</t>
  </si>
  <si>
    <t>1037739447580</t>
  </si>
  <si>
    <t>7704112507</t>
  </si>
  <si>
    <t>РЕГИОНАЛЬНЫЙ ОБЩЕСТВЕННЫЙ ФОНД КУЛЬТУРНЫХ И ГУМАНИТАРНЫХ ПРОГРАММ М.Л. РОСТРОПОВИЧА</t>
  </si>
  <si>
    <t>ФОНД М.Л. РОСТРОПОВИЧА</t>
  </si>
  <si>
    <t>1037739448097</t>
  </si>
  <si>
    <t>7703250825</t>
  </si>
  <si>
    <t xml:space="preserve">Департамент культуры города Москвы; Комитет по культуре Санкт-Петербурга; Минкультуры России; Минкультуры России; ; Минкультуры России; </t>
  </si>
  <si>
    <t>; 279; 164; 239; 337</t>
  </si>
  <si>
    <t>1 кв. 2017 г.; Распоряжение Комитета по культуре 
Санкт-Петербурга 
от 28.04.2017 № 161; Приказы Минкультуры № 426 от 06.04.2018; № 1957 от 09.11.2018 ; Подтвержденный ГРБС остаток 2018 года; Приказ Минкультуры России № 429 от 15.04.2019</t>
  </si>
  <si>
    <t>"МЕЖДУНАРОДНЫЙ БЛАГОТВОРИТЕЛЬНЫЙ ФОНД ВЛАДИМИРА СПИВАКОВА" (НЕКОММЕРЧЕСКАЯ ОРГАНИЗАЦИЯ)</t>
  </si>
  <si>
    <t>ФОНД В.СПИВАКОВА</t>
  </si>
  <si>
    <t>1037739449186</t>
  </si>
  <si>
    <t>7710012370</t>
  </si>
  <si>
    <t>Благотворительный фонд содействия развитию талантов и профессионального мастерства молодежи Владимира Спивакова в Республике Башкортостан</t>
  </si>
  <si>
    <t>БФ Владимира Спивакова в РБ</t>
  </si>
  <si>
    <t>МЕСТНАЯ ОБЩЕСТВЕННАЯ ОРГАНИЗАЦИЯ "ПОДРОСТКОВЫЙ КЛУБ "НАДЕЖДА-"Н"</t>
  </si>
  <si>
    <t>МОО ПК НАДЕЖДА-Н</t>
  </si>
  <si>
    <t>1037739456215</t>
  </si>
  <si>
    <t>7715012720</t>
  </si>
  <si>
    <t>ЧАСТНОЕ УЧРЕЖДЕНИЕ СОЦИАЛЬНОГО ОБСЛУЖИВАНИЯ "ДЕТСКАЯ ДЕРЕВНЯ - SOS ТОМИЛИНО"</t>
  </si>
  <si>
    <t>ДЕТСКАЯ ДЕРЕВНЯ - SOS ТОМИЛИНО</t>
  </si>
  <si>
    <t>1037739457051</t>
  </si>
  <si>
    <t>7719127760</t>
  </si>
  <si>
    <t>; 1176</t>
  </si>
  <si>
    <t>ОБЩЕОБРАЗОВАТЕЛЬНОЕ ЧАСТНОЕ УЧРЕЖДЕНИЕ "ПРАВОСЛАВНАЯ СВЯТО-ПЕТРОВСКАЯ ШКОЛА"</t>
  </si>
  <si>
    <t>ОЧУ ПСПШ</t>
  </si>
  <si>
    <t>1037739457250</t>
  </si>
  <si>
    <t>7709051985</t>
  </si>
  <si>
    <t>; 7186</t>
  </si>
  <si>
    <t>БЛАГОТВОРИТЕЛЬНЫЙ ФОНД ВЛАДИМИРА ВЫСОЦКОГО (НЕКОММЕРЧЕСКАЯ ОРГАНИЗАЦИЯ)</t>
  </si>
  <si>
    <t xml:space="preserve">БФ ВЛАДИМИРА ВЫСОЦКОГО </t>
  </si>
  <si>
    <t>1037739459328</t>
  </si>
  <si>
    <t>7709207590</t>
  </si>
  <si>
    <t xml:space="preserve">Распоряжением Правительства Российской Федерации от 20.09.2018 № 1995-р, Постановление Правительства Российской Федерации от 01.10.2018 № 1165 </t>
  </si>
  <si>
    <t>АВТОНОМНАЯ НЕКОММЕРЧЕСКАЯ ОРГАНИЗАЦИЯ "РЕДАКЦИЯ ГАЗЕТЫ "ЛИТЕРАТУРНАЯ РОССИЯ"</t>
  </si>
  <si>
    <t>1037739461759</t>
  </si>
  <si>
    <t>7702173342</t>
  </si>
  <si>
    <t>4145</t>
  </si>
  <si>
    <t>Фонд обслуживания анонимных алкоголиков</t>
  </si>
  <si>
    <t>1037739468029</t>
  </si>
  <si>
    <t>7725139531</t>
  </si>
  <si>
    <t xml:space="preserve"> 17.01.2018</t>
  </si>
  <si>
    <t>РЕЛИГИОЗНАЯ ОРГАНИЗАЦИЯ "ПОДВОРЬЕ ПАТРИАРХА МОСКОВСКОГО И ВСЕЯ РУСИ ХРАМА ЖИВОНАЧАЛЬНОЙ ТРОИЦЫ В ОСТАНКИНО Г. МОСКВЫ РУССКОЙ ПРАВОСЛАВНОЙ ЦЕРКВИ (МОСКОВСКИЙ ПАТРИАРХАТ)"</t>
  </si>
  <si>
    <t>1037739468315</t>
  </si>
  <si>
    <t>7717019174</t>
  </si>
  <si>
    <t>НЕКОММЕРЧЕСКОЕ НЕГОСУДАРСТВЕННОЕ ЧАСТНОЕ УЧРЕЖДЕНИЕ ОБЩЕОБРАЗОВАТЕЛЬНАЯ ОРГАНИЗАЦИЯ СРЕДНЯЯ ОБЩЕОБРАЗОВАТЕЛЬНАЯ ШКОЛА "ГАРМОНИЯ"</t>
  </si>
  <si>
    <t>ННЧУ ОО СОШ ГАРМОНИЯ</t>
  </si>
  <si>
    <t>1037739468711</t>
  </si>
  <si>
    <t>7735062704</t>
  </si>
  <si>
    <t>Общероссийская общественная организация Союз писателей России"</t>
  </si>
  <si>
    <t>Союз писателей России</t>
  </si>
  <si>
    <t>1037739471220</t>
  </si>
  <si>
    <t>7704091631</t>
  </si>
  <si>
    <t>85; 205; 379</t>
  </si>
  <si>
    <t>АВТОНОМНАЯ БЛАГОТВОРИТЕЛЬНАЯ НЕКОММЕРЧЕСКАЯ ОРГАНИЗАЦИЯ ЦЕНТР СОЦИАЛЬНОГО РАЗВИТИЯ И САМОПОМОЩИ "ПЕРСПЕКТИВА"</t>
  </si>
  <si>
    <t>ЦЕНТР ПЕРСПЕКТИВА</t>
  </si>
  <si>
    <t>1037739473617</t>
  </si>
  <si>
    <t>7706162550</t>
  </si>
  <si>
    <t>ОБЩЕРОССИЙСКАЯ ОБЩЕСТВЕННАЯ ОРГАНИЗАЦИЯ "ФЕДЕРАЦИЯ САННОГО СПОРТА РОССИИ"</t>
  </si>
  <si>
    <t>1037739475949</t>
  </si>
  <si>
    <t>7704112546</t>
  </si>
  <si>
    <t>АВТОНОМНАЯ НЕКОММЕРЧЕСКАЯ ОРГАНИЗАЦИЯ ЦЕНТР РЕМЕСЕЛ ВОСТОЧНОГО АДМИНИСТРАТИВНОГО ОКРУГА "РУССКОЕ ПОДВОРЬЕ"</t>
  </si>
  <si>
    <t>ЦЕНТР РЕМЕСЕЛ ВАО РУССКОЕ ПОДВОРЬЕ</t>
  </si>
  <si>
    <t>1037739479260</t>
  </si>
  <si>
    <t>7705136518</t>
  </si>
  <si>
    <t>БЛАГОТВОРИТЕЛЬНЫЙ ФОНД "ЦЕНТР ОХРАНЫ ДИКОЙ ПРИРОДЫ"</t>
  </si>
  <si>
    <t>1037739481581</t>
  </si>
  <si>
    <t>7713036362</t>
  </si>
  <si>
    <t>4670</t>
  </si>
  <si>
    <t>ОБЩЕОБРАЗОВАТЕЛЬНОЕ ЧАСТНОЕ УЧРЕЖДЕНИЕ "ШКОЛА СОТРУДНИЧЕСТВА"</t>
  </si>
  <si>
    <t>ОЧУ ШКОЛА СОТРУДНИЧЕСТВА</t>
  </si>
  <si>
    <t>1037739484200</t>
  </si>
  <si>
    <t>7709086378</t>
  </si>
  <si>
    <t>ОБЩЕРОССИЙСКАЯ ОБЩЕСТВЕННАЯ ОРГАНИЗАЦИЯ-РОССИЙСКАЯ ФЕДЕРАЦИЯ ПРЫЖКОВ В ВОДУ</t>
  </si>
  <si>
    <t>1037739484408</t>
  </si>
  <si>
    <t>7704012527</t>
  </si>
  <si>
    <t>НЕКОММЕРЧЕСКАЯ ОРГАНИЗАЦИЯ "ФОНД РАЗВИТИЯ И ПОДДЕРЖКИ КУЛЬТУРЫ И СПОРТА"</t>
  </si>
  <si>
    <t>ФКС</t>
  </si>
  <si>
    <t>1037739485046</t>
  </si>
  <si>
    <t>7706261254</t>
  </si>
  <si>
    <t>МЕЖРЕГИОНАЛЬНАЯ ОБЩЕСТВЕННАЯ ОРГАНИЗАЦИЯ "МОСКОВСКИЙ СОЮЗ САДОВОДОВ"</t>
  </si>
  <si>
    <t>1037739492020</t>
  </si>
  <si>
    <t>7704083158</t>
  </si>
  <si>
    <t>ОБЩЕРОССИЙСКАЯ ОБЩЕСТВЕННАЯ ОРГАНИЗАЦИЯ "ФЕДЕРАЦИЯ ШАХМАТ РОССИИ"</t>
  </si>
  <si>
    <t>1037739496024</t>
  </si>
  <si>
    <t>7704016433</t>
  </si>
  <si>
    <t>837</t>
  </si>
  <si>
    <t>ПРАВОСЛАВНАЯ РЕЛИГИОЗНАЯ ОРГАНИЗАЦИЯ ПОДВОРЬЕ ПАТРИАРХА МОСКОВСКОГО И ВСЕЯ РУСИ ХРАМА СПАСА ПРЕОБРАЖЕНИЯ В ПЕРЕДЕЛКИНЕ Г. МОСКВЫ РУССКОЙ ПРАВОСЛАВНОЙ ЦЕРКВИ (МОСКОВСКИЙ ПАТРИАРХАТ)</t>
  </si>
  <si>
    <t>1037739500215</t>
  </si>
  <si>
    <t>7732094190</t>
  </si>
  <si>
    <t>ПРОФЕССИОНАЛЬНОЕ ОБРАЗОВАТЕЛЬНОЕ УЧРЕЖДЕНИЕ "УЧЕБНО-СПОРТИВНЫЙ КОМПЛЕКС ДОСААФ РОССИИ СВАО Г. МОСКВЫ"</t>
  </si>
  <si>
    <t>ПОУ УСК ДОСААФ РОССИИ СВАО Г. МОСКВЫ</t>
  </si>
  <si>
    <t>1037739501986</t>
  </si>
  <si>
    <t>7715207905</t>
  </si>
  <si>
    <t>РЕЛИГИОЗНАЯ ОРГАНИЗАЦИЯ КАТОЛИЧЕСКИЙ ЦЕНТР "КАРИТАС АРХИЕПАРХИИ БОЖИЕЙ МАТЕРИ В МОСКВЕ"</t>
  </si>
  <si>
    <t>1037739506639</t>
  </si>
  <si>
    <t>7702087608</t>
  </si>
  <si>
    <t>; 2709</t>
  </si>
  <si>
    <t>КУЛЬТУРНО-ПРОСВЕТИТЕЛЬСКИЙ ФОНД "СЛАВЯНСКИЙ ФОНД РОССИИ"</t>
  </si>
  <si>
    <t>СЛАВЯНСКИЙ ФОНД РОССИИ</t>
  </si>
  <si>
    <t>1037739508619</t>
  </si>
  <si>
    <t>7707085210</t>
  </si>
  <si>
    <t>МЕЖДУНАРОДНАЯ БЛАГОТВОРИТЕЛЬНАЯ ОБЩЕСТВЕННАЯ ОРГАНИЗАЦИЯ "СПРАВЕДЛИВАЯ ПОМОЩЬ ДОКТОРА ЛИЗЫ"</t>
  </si>
  <si>
    <t>МБОО СПРАВЕДЛИВАЯ ПОМОЩЬ ДОКТОРА ЛИЗЫ</t>
  </si>
  <si>
    <t>1037739511545</t>
  </si>
  <si>
    <t>7705044627</t>
  </si>
  <si>
    <t>Международная благотворительная общественная организация «Справедливая помощь Доктора Лизы»</t>
  </si>
  <si>
    <t>НЕКОММЕРЧЕСКИЙ БЛАГОТВОРИТЕЛЬНЫЙ ЦЕНТР "СОЦИАЛЬНОЕ РАЗВИТИЕ"</t>
  </si>
  <si>
    <t>ЦЕНТР СОЦИАЛЬНОЕ РАЗВИТИЕ</t>
  </si>
  <si>
    <t>1037739514482</t>
  </si>
  <si>
    <t>7703031799</t>
  </si>
  <si>
    <t>РЕГИОНАЛЬНАЯ ОБЩЕСТВЕННАЯ ОРГАНИЗАЦИЯ "МОСКОВСКАЯ ФЕДЕРАЦИЯ КАРАТЭ"</t>
  </si>
  <si>
    <t>1037739517397</t>
  </si>
  <si>
    <t>7708078871</t>
  </si>
  <si>
    <t>РЕГИОНАЛЬНЫЙ ОБЩЕСТВЕННЫЙ ФОНД СОДЕЙСТВИЯ ПАТРИОТИЧЕСКОМУ ВОСПИТАНИЮ ДЕТЕЙ И МОЛОДЕЖИ</t>
  </si>
  <si>
    <t>1037739520477</t>
  </si>
  <si>
    <t>7743033471</t>
  </si>
  <si>
    <t>ЧАСТНОЕ УЧРЕЖДЕНИЕ "КУЛЬТУРНО-СПОРТИВНЫЙ РЕАБИЛИТАЦИОННЫЙ КОМПЛЕКС "ВСЕРОССИЙСКОГО ОРДЕНА ТРУДОВОГО КРАСНОГО ЗНАМЕНИ ОБЩЕСТВА СЛЕПЫХ"</t>
  </si>
  <si>
    <t>1037739523821</t>
  </si>
  <si>
    <t>7714097417</t>
  </si>
  <si>
    <t>2876</t>
  </si>
  <si>
    <t>Частное учреждение "Культурно-спортивный реабилитационный комплекс “Всероссийского ордена Трудового Красного Знамени общества слепых”</t>
  </si>
  <si>
    <t>32.2</t>
  </si>
  <si>
    <t>ЧАСТНОЕ ОБРАЗОВАТЕЛЬНОЕ УЧРЕЖДЕНИЕ СРЕДНЯЯ ОБЩЕОБРАЗОВАТЕЛЬНАЯ ШКОЛА "ЛАД"</t>
  </si>
  <si>
    <t>ЧОУ СОШ ЛАД</t>
  </si>
  <si>
    <t>1037739524767</t>
  </si>
  <si>
    <t>7728237216</t>
  </si>
  <si>
    <t>ОБЩЕРОССИЙСКАЯ ОБЩЕСТВЕННАЯ ФИЗКУЛЬТУРНО-СПОРТИВНАЯ ОРГАНИЗАЦИЯ "ФЕДЕРАЦИЯ СПОРТА СЛЕПЫХ"</t>
  </si>
  <si>
    <t>1037739527198</t>
  </si>
  <si>
    <t>7714248874</t>
  </si>
  <si>
    <t>ПРАВОСЛАВНАЯ РЕЛИГИОЗНАЯ ОРГАНИЗАЦИЯ - СИНОДАЛЬНОЕ УЧРЕЖДЕНИЕ РУССКОЙ ПРАВОСЛАВНОЙ ЦЕРКВИ "УЧЕБНЫЙ КОМИТЕТ РУССКОЙ ПРАВОСЛАВНОЙ ЦЕРКВИ"</t>
  </si>
  <si>
    <t>1037739529167</t>
  </si>
  <si>
    <t>7704218912</t>
  </si>
  <si>
    <t>7343</t>
  </si>
  <si>
    <t>НЕКОММЕРЧЕСКОЕ ПАРТНЕРСТВО ФИЗКУЛЬТУРНО-ОЗДОРОВИТЕЛЬНЫЙ ЦЕНТР (НЕКОММЕРЧЕСКАЯ ОРГАНИЗАЦИЯ)</t>
  </si>
  <si>
    <t>НП "ФИЗКУЛЬТУРНО-ОЗДОРОВИТЕЛЬНЫЙ ЦЕНТР"</t>
  </si>
  <si>
    <t>1037739531246</t>
  </si>
  <si>
    <t>7716132240</t>
  </si>
  <si>
    <t>Общероссийская общественная организация "Союз пенсионеров России"</t>
  </si>
  <si>
    <t>1037739533941</t>
  </si>
  <si>
    <t>7725063650</t>
  </si>
  <si>
    <t>АВТОНОМНАЯ НЕКОММЕРЧЕСКАЯ ОРГАНИЗАЦИЯ "ИНСТИТУТ КОНСАЛТИНГА ЭКОЛОГИЧЕСКИХ ПРОЕКТОВ"</t>
  </si>
  <si>
    <t>ИНСТИТУТ КОНСАЛТИНГА</t>
  </si>
  <si>
    <t>1037739542170</t>
  </si>
  <si>
    <t>7702230505</t>
  </si>
  <si>
    <t>ОБЩЕОБРАЗОВАТЕЛЬНОЕ ЧАСТНОЕ УЧРЕЖДЕНИЕ "ШКОЛА "НОВОЕ ОБРАЗОВАНИЕ"</t>
  </si>
  <si>
    <t>ШКОЛА НОВОЕ ОБРАЗОВАНИЕ</t>
  </si>
  <si>
    <t>1037739545084</t>
  </si>
  <si>
    <t>7705109761</t>
  </si>
  <si>
    <t>ОБЩЕОБРАЗОВАТЕЛЬНАЯ АВТОНОМНАЯ НЕКОММЕРЧЕСКАЯ ОРГАНИЗАЦИЯ "ОБРАЗОВАТЕЛЬНЫЙ ЦЕНТР "ЛУЧИК"</t>
  </si>
  <si>
    <t>ОАНО ОЦ ЛУЧИК</t>
  </si>
  <si>
    <t>1037739546668</t>
  </si>
  <si>
    <t>7712089940</t>
  </si>
  <si>
    <t>Общероссийское общественное движение "Ассоциация учащейся молодежи Российского союза молодежи "Содружество""</t>
  </si>
  <si>
    <t>АУМ РСМ "Содружество""</t>
  </si>
  <si>
    <t>1037739550485</t>
  </si>
  <si>
    <t>7701320668</t>
  </si>
  <si>
    <t>; ; 3641</t>
  </si>
  <si>
    <t>2018; ; 31.05.2019</t>
  </si>
  <si>
    <t>Общероссийская общественная организация "Федерация скалолазания России"</t>
  </si>
  <si>
    <t>1037739562420</t>
  </si>
  <si>
    <t>7704203190</t>
  </si>
  <si>
    <t>РЕГИОНАЛЬНАЯ ОБЩЕСТВЕННАЯ ОРГАНИЗАЦИЯ "СОЮЗ КАРАТЭ-ДО"</t>
  </si>
  <si>
    <t>РОО СК</t>
  </si>
  <si>
    <t>1037739565368</t>
  </si>
  <si>
    <t>7713205395</t>
  </si>
  <si>
    <t>ЧАСТНОЕ УЧРЕЖДЕНИЕ ОБЩЕОБРАЗОВАТЕЛЬНАЯ ОРГАНИЗАЦИЯ "ПЕТРОВСКАЯ ШКОЛА"</t>
  </si>
  <si>
    <t>ЧУ ОО ПЕТРОВСКАЯ ШКОЛА</t>
  </si>
  <si>
    <t>1037739566259</t>
  </si>
  <si>
    <t>7714143631</t>
  </si>
  <si>
    <t>ОБЩЕРОССИЙСКАЯ СПОРТИВНАЯ ОБЩЕСТВЕННАЯ ОРГАНИЗАЦИЯ ФЕДЕРАЦИЯ ПУЛЕВОЙ СТРЕЛЬБЫ И СТЕНДОВОЙ СТРЕЛЬБЫ "СТРЕЛКОВЫЙ СОЮЗ РОССИИ"</t>
  </si>
  <si>
    <t>1037739572265</t>
  </si>
  <si>
    <t>7704106133</t>
  </si>
  <si>
    <t>РЕГИОНАЛЬНАЯ ОБЩЕСТВЕННАЯ ОРГАНИЗАЦИЯ "МОСКОВСКАЯ ФЕДЕРАЦИЯ АЙКИДО"</t>
  </si>
  <si>
    <t>РОО МОСКОВСКАЯ ФЕДЕРАЦИЯ АЙКИДО</t>
  </si>
  <si>
    <t>1037739578161</t>
  </si>
  <si>
    <t>7736210578</t>
  </si>
  <si>
    <t>АВТОНОМНАЯ НЕКОММЕРЧЕСКАЯ ОРГАНИЗАЦИЯ "ФИЗКУЛЬТУРНО-ОЗДОРОВИТЕЛЬНЫЙ ЦЕНТР "ГАРМОНИИ ДУШИ И ТЕЛА"</t>
  </si>
  <si>
    <t>АНО ФОЦ ГАРМОНИИ ДУШИ И ТЕЛА</t>
  </si>
  <si>
    <t>1037739579195</t>
  </si>
  <si>
    <t>7728177623</t>
  </si>
  <si>
    <t>РЕГИОНАЛЬНАЯ БЛАГОТВОРИТЕЛЬНАЯ ОБЩЕСТВЕННАЯ ОРГАНИЗАЦИЯ "МОСКОВСКИЙ КОННОСПОРТИВНЫЙ КЛУБ ИНВАЛИДОВ"</t>
  </si>
  <si>
    <t>РБОО МККИ</t>
  </si>
  <si>
    <t>1037739582726</t>
  </si>
  <si>
    <t>7703217257</t>
  </si>
  <si>
    <t>БЛАГОТВОРИТЕЛЬНЫЙ ФОНД СОДЕЙСТВИЯ ПРОДВИЖЕНИЮ И РАЗВИТИЮ ДОБРОВОЛЬЧЕСТВА "НАЦИОНАЛЬНЫЙ ЦЕНТР ДОБРОВОЛЬЧЕСТВА"</t>
  </si>
  <si>
    <t>1037739583793</t>
  </si>
  <si>
    <t>7701041449</t>
  </si>
  <si>
    <t>МЕЖРЕГИОНАЛЬНАЯ ОБЩЕСТВЕННАЯ ОРГАНИЗАЦИЯ "АССОЦИАЦИЯ ЕВРОПЕЙСКИХ ИССЛЕДОВАНИЙ"</t>
  </si>
  <si>
    <t>1037739592846</t>
  </si>
  <si>
    <t>7703022850</t>
  </si>
  <si>
    <t>665</t>
  </si>
  <si>
    <t>ОБЩЕРОССИЙСКАЯ ОБЩЕСТВЕННАЯ ОРГАНИЗАЦИЯ "ФЕДЕРАЦИЯ ПОЖАРНО-СПАСАТЕЛЬНОГО СПОРТА РОССИИ"</t>
  </si>
  <si>
    <t>1037739596047</t>
  </si>
  <si>
    <t>7702019407</t>
  </si>
  <si>
    <t>836</t>
  </si>
  <si>
    <t>РЕГИОНАЛЬНАЯ ОБЩЕСТВЕННАЯ ОРГАНИЗАЦИЯ СОДЕЙСТВИЯ ЗАЩИТЕ ПРАВ ИНВАЛИДОВ "РЕГИНЦЕНТР-ПРАВО"</t>
  </si>
  <si>
    <t>РОО РЕГИНЦЕНТР-ПРАВО</t>
  </si>
  <si>
    <t>1037739611095</t>
  </si>
  <si>
    <t>7701109369</t>
  </si>
  <si>
    <t>; 2682</t>
  </si>
  <si>
    <t>АВТОНОМНАЯ НЕКОММЕРЧЕСКАЯ ОРГАНИЗАЦИЯ МОСКОВСКИЙ ДРАМАТИЧЕСКИЙ ТЕАТР "77 НА ЛЕНИНСКОМ"</t>
  </si>
  <si>
    <t>АНО МДТ 77 НА ЛЕНИНСКОМ</t>
  </si>
  <si>
    <t>1037739611766</t>
  </si>
  <si>
    <t>7736178934</t>
  </si>
  <si>
    <t>РЕГИОНАЛЬНАЯ ОБЩЕСТВЕННАЯ ОРГАНИЗАЦИЯ ИНВАЛИДОВ "СТРАТЕГИЯ"</t>
  </si>
  <si>
    <t>РООИ СТРАТЕГИЯ</t>
  </si>
  <si>
    <t>1037739615682</t>
  </si>
  <si>
    <t>7725111656</t>
  </si>
  <si>
    <t>РЕГИОНАЛЬНАЯ ОБЩЕСТВЕННАЯ ОРГАНИЗАЦИЯ "ФИЗКУЛЬТУРНО-СПОРТИВНАЯ ОРГАНИЗАЦИЯ "СПОРТ"</t>
  </si>
  <si>
    <t>РОО ФСО СПОРТ</t>
  </si>
  <si>
    <t>1037739622579</t>
  </si>
  <si>
    <t>7709324174</t>
  </si>
  <si>
    <t>МЕЖРЕГИОНАЛЬНАЯ ОБЩЕСТВЕННАЯ ОРГАНИЗАЦИЯ "КЛУБ ПСИХИАТРОВ (ПСИХИАТРИЯ: НИТЬ АРИАДНЫ)"</t>
  </si>
  <si>
    <t>1037739625560</t>
  </si>
  <si>
    <t>7726305485</t>
  </si>
  <si>
    <t>1502</t>
  </si>
  <si>
    <t>ФОНД ПО ПРЕМИЯМ ПАМЯТИ МИТРОПОЛИТА МОСКОВСКОГО И КОЛОМЕНСКОГО МАКАРИЯ (БУЛГАКОВА М.П., 1816-1882 ГГ.)</t>
  </si>
  <si>
    <t>1037739627529</t>
  </si>
  <si>
    <t>7704134331</t>
  </si>
  <si>
    <t>МОСКОВСКОЕ ГОРОДСКОЕ ОТДЕЛЕНИЕ ВСЕРОССИЙСКОЙ ОБЩЕСТВЕННОЙ МОЛОДЕЖНОЙ ОРГАНИЗАЦИИ "ВСЕРОССИЙСКИЙ СТУДЕНЧЕСКИЙ КОРПУС СПАСАТЕЛЕЙ"</t>
  </si>
  <si>
    <t>МГО ВОМО ВСКС</t>
  </si>
  <si>
    <t>1037739631379</t>
  </si>
  <si>
    <t>7734243338</t>
  </si>
  <si>
    <t>4 кв. 2018 г.; 2017</t>
  </si>
  <si>
    <t>Общероссийская общественная организация "Федерация синхронного плавания России"</t>
  </si>
  <si>
    <t>1037739643138</t>
  </si>
  <si>
    <t>7704139097</t>
  </si>
  <si>
    <t>ОБЩЕРОССИЙСКАЯ ОБЩЕСТВЕННАЯ ОРГАНИЗАЦИЯ "РОССИЙСКИЙ СТУДЕНЧЕСКИЙ СПОРТИВНЫЙ СОЮЗ"</t>
  </si>
  <si>
    <t>РССС</t>
  </si>
  <si>
    <t>1037739646537</t>
  </si>
  <si>
    <t>7701047514</t>
  </si>
  <si>
    <t>АВТОНОМНАЯ НЕКОММЕРЧЕСКАЯ ОРГАНИЗАЦИЯ "ТВОРЧЕСКИЙ ЦЕНТР ЮНЕСКО"</t>
  </si>
  <si>
    <t>1037739649408</t>
  </si>
  <si>
    <t>7736210137</t>
  </si>
  <si>
    <t>4181</t>
  </si>
  <si>
    <t>АВТОНОМНАЯ НЕКОММЕРЧЕСКАЯ ОРГАНИЗАЦИЯ ВЫСШЕГО ОБРАЗОВАНИЯ "МОСКОВСКИЙ МЕЖДУНАРОДНЫЙ УНИВЕРСИТЕТ"</t>
  </si>
  <si>
    <t>АНОВО МОСКОВСКИЙ МЕЖДУНАРОДНЫЙ УНИВЕРСИТЕТ, МЕЖДУНАРОДНЫЙ УНИВЕРСИТЕТ В МОСКВЕ, ММУ, МУМ, МОСКОВСКИЙ МЕЖДУНАРОДНЫЙ УНИВЕРСИТЕТ</t>
  </si>
  <si>
    <t>1037739650090</t>
  </si>
  <si>
    <t>7714046437</t>
  </si>
  <si>
    <t>Префектура Троицкого и Новомосковского административных округов города Москвы</t>
  </si>
  <si>
    <t>НЕГОСУДАРСТВЕННОЕ ОБРАЗОВАТЕЛЬНОЕ ЧАСТНОЕ УЧРЕЖДЕНИЕ СРЕДНЯЯ ОБЩЕОБРАЗОВАТЕЛЬНАЯ ШКОЛА "ЖИВОНОСНЫЙ ИСТОЧНИК"</t>
  </si>
  <si>
    <t>НОЧУ СОШ ЖИВОНОСНЫЙ ИСТОЧНИК</t>
  </si>
  <si>
    <t>1037739652796</t>
  </si>
  <si>
    <t>7724194554</t>
  </si>
  <si>
    <t>ЧАСТНОЕ УЧРЕЖДЕНИЕ ДОПОЛНИТЕЛЬНОГО ПРОФЕССИОНАЛЬНОГО ОБРАЗОВАНИЯ КЛУБ "МАСТЕР" РОСМБО "ОК "МАСТЕР"</t>
  </si>
  <si>
    <t>КЛУБ МАСТЕР</t>
  </si>
  <si>
    <t>1037739654248</t>
  </si>
  <si>
    <t>7731186138</t>
  </si>
  <si>
    <t xml:space="preserve">Комитет общественных связей и молодежной политики города Москвы; Федеральное агентство по делам молодежи; Фонд президенских грантов </t>
  </si>
  <si>
    <t>; ; 1170</t>
  </si>
  <si>
    <t>4 кв. 2017 г.; 2017; 22.11.2017</t>
  </si>
  <si>
    <t>МЕЖРЕГИОНАЛЬНАЯ ОБЩЕСТВЕННАЯ СПОРТИВНАЯ ОРГАНИЗАЦИЯ "ФЕДЕРАЦИЯ ИСТОРИЧЕСКОГО ФЕХТОВАНИЯ"</t>
  </si>
  <si>
    <t>ОРГАНИЗАЦИЯ</t>
  </si>
  <si>
    <t>1037739665820</t>
  </si>
  <si>
    <t>7731193745</t>
  </si>
  <si>
    <t>РЕГИОНАЛЬНЫЙ ОБЩЕСТВЕННЫЙ ГУМАНИТАРНЫЙ ФОНД СОДЕЙСТВИЯ ИЗУЧЕНИЮ ЖИЗНИ И ТВОРЧЕСТВА Ф.М.ДОСТОЕВСКОГО</t>
  </si>
  <si>
    <t>1037739666634</t>
  </si>
  <si>
    <t>7728175954</t>
  </si>
  <si>
    <t>7515</t>
  </si>
  <si>
    <t>МЕЖРЕГИОНАЛЬНАЯ ОБЩЕСТВЕННАЯ ОРГАНИЗАЦИЯ ВЕТЕРАНОВ КОСМОДРОМА БАЙКОНУР</t>
  </si>
  <si>
    <t>1037739668460</t>
  </si>
  <si>
    <t>7704026135</t>
  </si>
  <si>
    <t>2388</t>
  </si>
  <si>
    <t>РЕГИОНАЛЬНАЯ ОБЩЕСТВЕННАЯ ОРГАНИЗАЦИЯ "СПОРТИВНЫЙ КЛУБ МГУ ИМ. М.В. ЛОМОНОСОВА"</t>
  </si>
  <si>
    <t>1037739669758</t>
  </si>
  <si>
    <t>7729046782</t>
  </si>
  <si>
    <t>МОСКОВСКИЙ ФОНД СОХРАНЕНИЯ КУЛЬТУРЫ</t>
  </si>
  <si>
    <t>МФСК</t>
  </si>
  <si>
    <t>1037739671166</t>
  </si>
  <si>
    <t>7704083260</t>
  </si>
  <si>
    <t>Комитет общественных связей и молодежной политики города Москвы; Минкультуры России</t>
  </si>
  <si>
    <t>; 105</t>
  </si>
  <si>
    <t>4 кв. 2019 г.; Приказ Минкультуры России от 25.05.2017 № 817</t>
  </si>
  <si>
    <t>АВТОНОМНАЯ НЕКОММЕРЧЕСКАЯ ОРГАНИЗАЦИЯ "РАЗВИТИЕ ЧЕЛОВЕЧЕСКОГО КАПИТАЛА"</t>
  </si>
  <si>
    <t>АНО РАЗВИТИЕ ЧЕЛОВЕЧЕСКОГО КАПИТАЛА</t>
  </si>
  <si>
    <t>1037739681540</t>
  </si>
  <si>
    <t>7710364647</t>
  </si>
  <si>
    <t>РЕЛИГИОЗНАЯ ОРГАНИЗАЦИЯ "ИЗДАТЕЛЬСКИЙ СОВЕТ РУССКОЙ ПРАВОСЛАВНОЙ ЦЕРКВИ (МОСКОВСКИЙ ПАТРИАРХАТ)"</t>
  </si>
  <si>
    <t>1037739681814</t>
  </si>
  <si>
    <t>7704223920</t>
  </si>
  <si>
    <t>; 1013</t>
  </si>
  <si>
    <t>Федеральный фонд социальной и экономической поддержки отечественной кинематографии (Фонд кино)</t>
  </si>
  <si>
    <t>Фонд кино</t>
  </si>
  <si>
    <t>1037739682925</t>
  </si>
  <si>
    <t>7710056226</t>
  </si>
  <si>
    <t>4; 122; 543; 547</t>
  </si>
  <si>
    <t>Приказ Минкультуры России от 15.02.2017 № 184, постановление Правительства  Российской  Федерации  от 26.01.2016 года № 38  "О  предоставлении субсидий  из федерального  бюджета на поддержку  кинематографии"; Приказ Минкультуры России от 15.02.2017 № 184, постановление Правительства  Российской  Федерации  от 26.01.2016 года № 38  "О  предоставлении субсидий  из федерального  бюджета на поддержку  кинематографии"; Приказ Минкультуры России от 12.02.2019 № 137; Приказ Минкультуры России от 25.06.2019 № 836, Приказ Минкультуры России от 22.03.2019 № 330,  Приказ Минкультуры России от 25.06.2019 № 840, Распоряжение Правительства Российской Федерации от 18.05.2019  № 970-р, постановление Правительства  Российской  Федерации  от 26.01.2016 года № 38  "О  предоставлении субсидий  из федерального  бюджета на поддержку  кинематографии"; Приказ Минкультуры России от 25.06.2019 № 836, Приказ Минкультуры России от 25.06.2019 № 840, постановление Правительства  Российской  Федерации  от 26.01.2016 года № 38  "О  предоставлении субсидий  из федерального  бюджета на поддержку  кинематографии"</t>
  </si>
  <si>
    <t>МЕЖРЕГИОНАЛЬНАЯ МОЛОДЕЖНАЯ ОБЩЕСТВЕННАЯ ОРГАНИЗАЦИЯ «ПОИСКОВОЕ ОБЪЕДИНЕНИЕ «ТРИЗНА»</t>
  </si>
  <si>
    <t>ММОО "Поисковое объединение "Тризна"</t>
  </si>
  <si>
    <t>1037739692506</t>
  </si>
  <si>
    <t>7733178213</t>
  </si>
  <si>
    <t>; 6883</t>
  </si>
  <si>
    <t>РЕЛИГИОЗНАЯ ОРГАНИЗАЦИЯ "ДАНИЛОВ СТАВРОПИГИАЛЬНЫЙ МУЖСКОЙ МОНАСТЫРЬ РУССКОЙ ПРАВОСЛАВНОЙ ЦЕРКВИ (МОСКОВСКИЙ ПАТРИАРХАТ)"</t>
  </si>
  <si>
    <t>1037739693518</t>
  </si>
  <si>
    <t>7726190410</t>
  </si>
  <si>
    <t>РЕГИОНАЛЬНАЯ ОБЩЕСТВЕННАЯ ОРГАНИЗАЦИЯ ИНВАЛИДОВ "БЛАГОТВОРИТЕЛЬНЫЙ ГОРНОЛЫЖНЫЙ ЦЕНТР ДЕТЕЙ-ИНВАЛИДОВ "СНЕЖОК"</t>
  </si>
  <si>
    <t>ЦЕНТР СНЕЖОК</t>
  </si>
  <si>
    <t>1037739695300</t>
  </si>
  <si>
    <t>7729157387</t>
  </si>
  <si>
    <t>; 963</t>
  </si>
  <si>
    <t>НЕКОММЕРЧЕСКОЕ ПАРТНЕРСТВО ПО РАЗВИТИЮ КАРАТЭ-ДО СЕТОКАН СПОРТИВНЫЙ КЛУБ "СЮДЗИН"</t>
  </si>
  <si>
    <t>СПОРТИВНЫЙ КЛУБ СЮДЗИН</t>
  </si>
  <si>
    <t>1037739696334</t>
  </si>
  <si>
    <t>7730142018</t>
  </si>
  <si>
    <t>НЕКОММЕРЧЕСКОЕ ПАРТНЕРСТВО "РОССИЙСКОЕ ОБЩЕСТВО ИЗУЧЕНИЯ КАНАДЫ"</t>
  </si>
  <si>
    <t>1037739703429</t>
  </si>
  <si>
    <t>7703331915</t>
  </si>
  <si>
    <t>7128</t>
  </si>
  <si>
    <t>РЕГИОНАЛЬНАЯ СПОРТИВНАЯ ОБЩЕСТВЕННАЯ ОРГАНИЗАЦИЯ "ФЕДЕРАЦИЯ ФЕХТОВАНИЯ ГОРОДА МОСКВЫ"</t>
  </si>
  <si>
    <t>РСОО ФЕДЕРАЦИЯ ФЕХТОВАНИЯ Г. МОСКВЫ</t>
  </si>
  <si>
    <t>1037739709248</t>
  </si>
  <si>
    <t>7708102764</t>
  </si>
  <si>
    <t>МЕСТНАЯ РЕЛИГИОЗНАЯ ОРГАНИЗАЦИЯ - ФРАНЦУЗСКИЙ ПРИХОД РИМСКО-КАТОЛИЧЕСКОЙ ЦЕРКВИ СВЯТОГО ЛЮДОВИКА В МОСКВЕ</t>
  </si>
  <si>
    <t>1037739715375</t>
  </si>
  <si>
    <t>7708093301</t>
  </si>
  <si>
    <t>МЕЖРЕГИОНАЛЬНАЯ ОБЩЕСТВЕННАЯ ОРГАНИЗАЦИЯ "ОБЩЕСТВЕННЫЙ ЦЕНТР "СУДЕБНО-ПРАВОВАЯ РЕФОРМА"</t>
  </si>
  <si>
    <t>1037739722657</t>
  </si>
  <si>
    <t>7717090586</t>
  </si>
  <si>
    <t>Общероссийская общественная организация "Российское кардиологическое общество"</t>
  </si>
  <si>
    <t>1037739726859</t>
  </si>
  <si>
    <t>7720029912</t>
  </si>
  <si>
    <t xml:space="preserve">Комитет по развитию туризма 
Санкт-Петербурга; Фонд президенских грантов </t>
  </si>
  <si>
    <t>428; 5276</t>
  </si>
  <si>
    <t>Распоряжение Комитета по развитию туризма Санкт-Петербурга 
от 10.12.2018 № 56-р; 14.10.2019</t>
  </si>
  <si>
    <t>МЕСТНАЯ ОБЩЕСТВЕННАЯ ОРГАНИЗАЦИЯ-ПЕРВИЧНАЯ ПРОФСОЮЗНАЯ ОРГАНИЗАЦИЯ РАБОТНИКОВ И ОБУЧАЮЩИХСЯ МИРЭА-РОССИЙСКОГО ТЕХНОЛОГИЧЕСКОГО УНИВЕРСИТЕТА РЕГИОНАЛЬНОЙ ОБЩЕСТВЕННОЙ ОРГАНИЗАЦИИ-МОСКОВСКОЙ ГОРОДСКОЙ ОРГАНИЗАЦИИ ПРОФСОЮЗА РАБОТНИКОВ НАРОДНОГО ОБРАЗОВАНИЯ И НАУКИ РОССИЙСКОЙ ФЕДЕРАЦИИ</t>
  </si>
  <si>
    <t>ПРОФСОЮЗНАЯ ОРГАНИЗАЦИЯ РТУ МИРЭА, ПРОФОРГАНИЗАЦИЯ МИРЭА-РОССИЙСКОГО ТЕХНОЛОГИЧЕСКОГО УНИВЕРСИТЕТА, ППО РТУ МИРЭА</t>
  </si>
  <si>
    <t>1037739727740</t>
  </si>
  <si>
    <t>7729317834</t>
  </si>
  <si>
    <t>РЕЛИГИОЗНАЯ ОРГАНИЗАЦИЯ "ПОДВОРЬЕ ПАТРИАРХА МОСКОВСКОГО И ВСЕЯ РУСИ ХРАМА ИЕРУСАЛИМСКОЙ ИКОНЫ БОЖИЕЙ МАТЕРИ ЗА ПОКРОВСКОЙ ЗАСТАВОЙ Г. МОСКВЫ, РУССКОЙ ПРАВОСЛАВНОЙ ЦЕРКВИ (МОСКОВСКИЙ ПАТРИАРХАТ)"</t>
  </si>
  <si>
    <t>1037739727948</t>
  </si>
  <si>
    <t>7709150672</t>
  </si>
  <si>
    <t>3831</t>
  </si>
  <si>
    <t>РОО "СОДЕЙСТВИЕ ОСУЩЕСТВЛЕНИЮ ЭТНОЛОГИЧЕСКОГО МОНИТОРИНГА И РАННЕМУ ПРЕДУПРЕЖДЕНИЮ КОНФЛИКТОВ"</t>
  </si>
  <si>
    <t>1037739728443</t>
  </si>
  <si>
    <t>7736193562</t>
  </si>
  <si>
    <t>1767</t>
  </si>
  <si>
    <t>АССОЦИАЦИЯ ОБЩЕСТВЕННЫХ ОБЪЕДИНЕНИЙ - СОЮЗ КОМИТЕТОВ СОЛДАТСКИХ МАТЕРЕЙ РОССИИ</t>
  </si>
  <si>
    <t>1037739728630</t>
  </si>
  <si>
    <t>7701196026</t>
  </si>
  <si>
    <t>РЕГИОНАЛЬНАЯ ОБЩЕСТВЕННАЯ ОРГАНИЗАЦИЯ ИНВАЛИДОВ "ДЕТСКИЙ ОРДЕН МИЛОСЕРДИЯ"</t>
  </si>
  <si>
    <t>РООИ ДОМ</t>
  </si>
  <si>
    <t>1037739731259</t>
  </si>
  <si>
    <t>7710220980</t>
  </si>
  <si>
    <t>РЕГИОНАЛЬНАЯ ОБЩЕСТВЕННАЯ ОРГАНИЗАЦИЯ "НАЦИОНАЛЬНО-КУЛЬТУРНАЯ АВТОНОМИЯ АЗЕРБАЙДЖАНЦЕВ"</t>
  </si>
  <si>
    <t>РОО НКА АЗЕРБАЙДЖАНЦЕВ</t>
  </si>
  <si>
    <t>1037739733679</t>
  </si>
  <si>
    <t>7710306596</t>
  </si>
  <si>
    <t>РЕГИОНАЛЬНАЯ ДЕТСКАЯ ОБЩЕСТВЕННАЯ ОРГАНИЗАЦИЯ - ПАРУСНЫЙ КЛУБ "ГАРДЕМАРИНЫ"</t>
  </si>
  <si>
    <t>1037739734075</t>
  </si>
  <si>
    <t>7724014339</t>
  </si>
  <si>
    <t>2623</t>
  </si>
  <si>
    <t>МЕСТНАЯ РЕЛИГИОЗНАЯ ОРГАНИЗАЦИЯ ПРАВОСЛАВНЫЙ ПРИХОД ХРАМА ВОСКРЕСЕНИЯ СЛОВУЩЕГО НА УСПЕНСКОМ ВРАЖКЕ ГОР. МОСКВЫ МОСКОВСКОЙ ЕПАРХИИ РУССКОЙ ПРАВОСЛАВНОЙ ЦЕРКВИ (МОСКОВСКИЙ ПАТРИАРХАТ)</t>
  </si>
  <si>
    <t>1037739734570</t>
  </si>
  <si>
    <t>7703141400</t>
  </si>
  <si>
    <t>БЛАГОТВОРИТЕЛЬНЫЙ ФОНД РАЗВИТИЯ СТУДЕНЧЕСКОГО ТЕАТРА МГУ (НЕКОММЕРЧЕСКАЯ ОРГАНИЗАЦИЯ)</t>
  </si>
  <si>
    <t>1037739735758</t>
  </si>
  <si>
    <t>7707060663</t>
  </si>
  <si>
    <t>82; 325</t>
  </si>
  <si>
    <t>31.07.2017; Приказ Минкультуры России № 1342 от 11.09.2019</t>
  </si>
  <si>
    <t>АССОЦИАЦИЯ КЛАССИЧЕСКИХ УНИВЕРСИТЕТОВ РОССИИ</t>
  </si>
  <si>
    <t>1037739739509</t>
  </si>
  <si>
    <t>7729415045</t>
  </si>
  <si>
    <t>6440</t>
  </si>
  <si>
    <t>ОБЩЕРОССИЙСКАЯ ОБЩЕСТВЕННАЯ ОРГАНИЗАЦИЯ "ПАРАЛИМПИЙСКИЙ КОМИТЕТ РОССИИ"</t>
  </si>
  <si>
    <t>1037739741050</t>
  </si>
  <si>
    <t>7714104106</t>
  </si>
  <si>
    <t>ОБЩЕРОССИЙСКАЯ ОБЩЕСТВЕННАЯ ОРГАНИЗАЦИЯ "ФЕДЕРАЦИЯ ФИТНЕС - АЭРОБИКИ РОССИИ"</t>
  </si>
  <si>
    <t>ФЕДЕРАЦИЯ ФИТНЕС - АЭРОБИКИ РОССИИ</t>
  </si>
  <si>
    <t>1037739744008</t>
  </si>
  <si>
    <t>7702170775</t>
  </si>
  <si>
    <t>ОБЩЕРОССИЙСКАЯ ОБЩЕСТВЕННАЯ ОРГАНИЗАЦИЯ "НЕЗАВИСИМАЯ ПСИХИАТРИЧЕСКАЯ АССОЦИАЦИЯ РОССИИ"</t>
  </si>
  <si>
    <t>1037739744415</t>
  </si>
  <si>
    <t>7718032989</t>
  </si>
  <si>
    <t>МЕЖРЕГИОНАЛЬНАЯ ОБЩЕСТВЕННАЯ ОРГАНИЗАЦИЯ "НЕМЕЦКОЕ МОЛОДЕЖНОЕ ОБЪЕДИНЕНИЕ"</t>
  </si>
  <si>
    <t>1037739745460</t>
  </si>
  <si>
    <t>7704193009</t>
  </si>
  <si>
    <t>ОБЩЕРОССИЙСКАЯ ОБЩЕСТВЕННАЯ ОРГАНИЗАЦИЯ - РОССИЙСКОЕ ФИЗКУЛЬТУРНО-СПОРТИВНОЕ ОБЩЕСТВО "СПАРТАК"</t>
  </si>
  <si>
    <t>РФСО "СПАРТАК"</t>
  </si>
  <si>
    <t>1037739746923</t>
  </si>
  <si>
    <t>7705017542</t>
  </si>
  <si>
    <t>АССОЦИАЦИЯ ОБЩЕСТВЕННЫХ ОБЪЕДИНЕНИЙ "МЕЖДУНАРОДНЫЙ СОЮЗ НЕМЕЦКОЙ КУЛЬТУРЫ"</t>
  </si>
  <si>
    <t>АОО МСНК</t>
  </si>
  <si>
    <t>1037739747473</t>
  </si>
  <si>
    <t>7724175167</t>
  </si>
  <si>
    <t>; 470</t>
  </si>
  <si>
    <t>РЕГИОНАЛЬНАЯ ОБЩЕСТВЕННАЯ ОРГАНИЗАЦИЯ СОДЕЙСТВИЯ РАЗВИТИЮ ПОДРАСТАЮЩЕГО ПОКОЛЕНИЯ "МОЛОДЕЖНАЯ МОРСКАЯ ЛИГА"</t>
  </si>
  <si>
    <t>1037739748903</t>
  </si>
  <si>
    <t>7710348395</t>
  </si>
  <si>
    <t>5514</t>
  </si>
  <si>
    <t>МЕЖРЕГИОНАЛЬНАЯ ОБЩЕСТВЕННАЯ ОРГАНИЗАЦИЯ ИНВАЛИДОВ "МОСКОВСКОЕ ОБЩЕСТВО РАССЕЯННОГО СКЛЕРОЗА (РС)"</t>
  </si>
  <si>
    <t>МООИ МОСКОВСКОЕ ОБЩЕСТВО РАССЕЯННОГО СКЛЕРОЗА (РС)</t>
  </si>
  <si>
    <t>1037739749090</t>
  </si>
  <si>
    <t>7733057473</t>
  </si>
  <si>
    <t>Общероссийская общественная организация "Союз Дизайнеров России"</t>
  </si>
  <si>
    <t>ООО "Союз Дизайнеров России"</t>
  </si>
  <si>
    <t>1037739752874</t>
  </si>
  <si>
    <t>7704104249</t>
  </si>
  <si>
    <t>67; 200; 361</t>
  </si>
  <si>
    <t>РЕГИОНАЛЬНЫЙ ОБЩЕСТВЕННЫЙ ЕВРЕЙСКИЙ БЛАГОТВОРИТЕЛЬНЫЙ ФОНД "РУКА ПОМОЩИ"</t>
  </si>
  <si>
    <t>РОЕБФ РУКА ПОМОЩИ</t>
  </si>
  <si>
    <t>1037739753700</t>
  </si>
  <si>
    <t>7709122234</t>
  </si>
  <si>
    <t>; 247</t>
  </si>
  <si>
    <t>РЕГИОНАЛЬНАЯ ОБЩЕСТВЕННАЯ ОРГАНИЗАЦИЯ "СООБЩЕСТВО ПРОФЕССИОНАЛЬНЫХ СОЦИОЛОГОВ"</t>
  </si>
  <si>
    <t>1037739754051</t>
  </si>
  <si>
    <t>7717115086</t>
  </si>
  <si>
    <t>МЕЖРЕГИОНАЛЬНАЯ ОБЩЕСТВЕННАЯ ОРГАНИЗАЦИЯ ПО НАУЧНОМУ СОДЕЙСТВИЮ ЗАЩИТЕ ПРАВ ЧЕЛОВЕКА И РАЗВИТИЮ ГРАЖДАНСКОГО ОБЩЕСТВА "НЕЗАВИСИМЫЙ ЭКСПЕРТНО-ПРАВОВОЙ СОВЕТ"</t>
  </si>
  <si>
    <t>1037739754711</t>
  </si>
  <si>
    <t>7727108433</t>
  </si>
  <si>
    <t>МЕЖРЕГИОНАЛЬНАЯ МОЛОДЕЖНАЯ ОБЩЕСТВЕННАЯ ОРГАНИЗАЦИЯ "ЦЕНТР СОЦИАЛЬНО-ЭКОНОМИЧЕСКИХ ИНИЦИАТИВ "МОЕ ОТЕЧЕСТВО"</t>
  </si>
  <si>
    <t>1037739756515</t>
  </si>
  <si>
    <t>7710408750</t>
  </si>
  <si>
    <t>РЕЛИГИОЗНАЯ ОРГАНИЗАЦИЯ "ПОДВОРЬЕ ПАТРИАРХА МОСКОВСКОГО И ВСЕЯ РУСИ ПРИ ХРАМЕ ПРЕПОДОБНОЙ ЕВФРОСИНИИ, ВЕЛИКОЙ КНЯГИНИ МОСКОВСКОЙ В КОТЛОВКЕ Г. МОСКВЫ РУССКОЙ ПРАВОСЛАВНОЙ ЦЕРКВИ (МОСКОВСКИЙ ПАТРИАРХАТ)"</t>
  </si>
  <si>
    <t>1037739757835</t>
  </si>
  <si>
    <t>7704202687</t>
  </si>
  <si>
    <t>РЕГИОНАЛЬНАЯ ОБЩЕСТВЕННАЯ ОРГАНИЗАЦИЯ "БЛАГОТВОРИТЕЛЬНЫЙ ЦЕНТР "СОУЧАСТИЕ В СУДЬБЕ"</t>
  </si>
  <si>
    <t>1037739759320</t>
  </si>
  <si>
    <t>7702076363</t>
  </si>
  <si>
    <t>5428</t>
  </si>
  <si>
    <t>ОБЩЕРОССИЙСКАЯ ОБЩЕСТВЕННАЯ ОРГАНИЗАЦИЯ "ФЕДЕРАЦИЯ СОФТБОЛА РОССИИ"</t>
  </si>
  <si>
    <t>1037739759408</t>
  </si>
  <si>
    <t>7704241703</t>
  </si>
  <si>
    <t>РЕЛИГИОЗНАЯ ОРГАНИЗАЦИЯ "ПОДВОРЬЕ ПАТРИАРХА МОСКОВСКОГО И ВСЕЯ РУСИ ХРАМА ВАСИЛИЯ ИСПОВЕДНИКА У РОГОЖСКОЙ ЗАСТАВЫ, Г. МОСКВЫ РУССКОЙ ПРАВОСЛАВНОЙ ЦЕРКВИ (МОСКОВСКИЙ ПАТРИАРХАТ)"</t>
  </si>
  <si>
    <t>1037739760277</t>
  </si>
  <si>
    <t>7709295300</t>
  </si>
  <si>
    <t>ОБЩЕРОССИЙСКАЯ ОБЩЕСТВЕННАЯ БЛАГОТВОРИТЕЛЬНАЯ ОРГАНИЗАЦИЯ ИНВАЛИДОВ "ИНАВТО"</t>
  </si>
  <si>
    <t>ООБОИ ИНАВТО</t>
  </si>
  <si>
    <t>1037739761674</t>
  </si>
  <si>
    <t>7728040805</t>
  </si>
  <si>
    <t>ОБЩЕРОССИЙСКАЯ ОБЩЕСТВЕННАЯ ОРГАНИЗАЦИЯ "ФЕДЕРАЦИЯ ТЕННИСА РОССИИ"</t>
  </si>
  <si>
    <t>1037739765051</t>
  </si>
  <si>
    <t>7704239334</t>
  </si>
  <si>
    <t>РЕГИОНАЛЬНАЯ ОБЩЕСТВЕННАЯ ОРГАНИЗАЦИЯ СОДЕЙСТВИЯ РАЗВИТИЮ МОЛОДЕЖНОГО ТУРИЗМА "ТУРИСТСКИЙ КЛУБ"</t>
  </si>
  <si>
    <t>1037739766162</t>
  </si>
  <si>
    <t>7720264176</t>
  </si>
  <si>
    <t>981</t>
  </si>
  <si>
    <t>Религиозня организация «Богородице-Смоленский Новодевичий монастырь Московской епархии Русской Православной Церкви»</t>
  </si>
  <si>
    <t>1037739767890</t>
  </si>
  <si>
    <t>7704111824</t>
  </si>
  <si>
    <t>ОБЩЕРОССИЙСКАЯ ОБЩЕСТВЕННАЯ ОРГАНИЗАЦИЯ "АССОЦИАЦИЯ МУЗЕЕВ КОСМОНАВТИКИ РОССИИ" (АМКОС)</t>
  </si>
  <si>
    <t>ОБЩЕРОССИЙСКАЯ ОБЩЕСТВЕННАЯ ОРГАНИЗАЦИЯ АМКОС</t>
  </si>
  <si>
    <t>1037739767933</t>
  </si>
  <si>
    <t>7704051420</t>
  </si>
  <si>
    <t>; 2528</t>
  </si>
  <si>
    <t>МЕСТНАЯ ОБЩЕСТВЕННАЯ ОРГАНИЗАЦИЯ "ЗЕЛЕНОГРАДСКИЙ СПОРТИВНЫЙ КЛУБ АЛЬПИНИЗМА И СКАЛОЛАЗАНИЯ"</t>
  </si>
  <si>
    <t>1037739768538</t>
  </si>
  <si>
    <t>7735107578</t>
  </si>
  <si>
    <t>РОО "ИСТОРИКО-КУЛЬТУРНЫЙ ПОИСКОВЫЙ ЦЕНТР "ОБЕЛИСК"</t>
  </si>
  <si>
    <t>РОО ИКПЦ ОБЕЛИСК</t>
  </si>
  <si>
    <t>1037739768725</t>
  </si>
  <si>
    <t>7712037966</t>
  </si>
  <si>
    <t>; 3837</t>
  </si>
  <si>
    <t>МЕСТНАЯ РЕЛИГИОЗНАЯ ОРГАНИЗАЦИЯ ПРАВОСЛАВНЫЙ ПРИХОД ХРАМА ИКОНЫ БОЖИЕЙ МАТЕРИ "ЖИВОНОСНЫЙ ИСТОЧНИК" В ЦАРИЦЫНЕ ГОР. МОСКВЫ МОСКОВСКОЙ ЕПАРХИИ РУССКОЙ ПРАВОСЛАВНОЙ ЦЕРКВИ (МОСКОВСКИЙ ПАТРИАРХАТ)</t>
  </si>
  <si>
    <t>1037739768901</t>
  </si>
  <si>
    <t>7737050366</t>
  </si>
  <si>
    <t>МЕСТНАЯ РЕЛИГИОЗНАЯ ОРГАНИЗАЦИЯ ПРАВОСЛАВНЫЙ ПРИХОД ХРАМА ЖИВОНАЧАЛЬНОЙ ТРОИЦЫ В КАРАЧАРОВЕ ГОР. МОСКВЫ МОСКОВСКОЙ ЕПАРХИИ РУССКОЙ ПРАВОСЛАВНОЙ ЦЕРКВИ (МОСКОВСКИЙ ПАТРИАРХАТ)</t>
  </si>
  <si>
    <t>1037739770023</t>
  </si>
  <si>
    <t>7721065670</t>
  </si>
  <si>
    <t>МЕЖРЕГИОНАЛЬНАЯ ОБЩЕСТВЕННАЯ ОРГАНИЗАЦИЯ "АСТРОНОМО-ГЕОДЕЗИЧЕСКОЕ ОБЪЕДИНЕНИЕ"</t>
  </si>
  <si>
    <t>1037739770518</t>
  </si>
  <si>
    <t>7703316811</t>
  </si>
  <si>
    <t>РЕЛИГИОЗНАЯ ОРГАНИЗАЦИЯ "АНГЛИКАНСКАЯ ЦЕРКОВЬ В МОСКВЕ"</t>
  </si>
  <si>
    <t>1037739771717</t>
  </si>
  <si>
    <t>7701036826</t>
  </si>
  <si>
    <t>РЕГИОНАЛЬНАЯ ОБЩЕСТВЕННАЯ ОРГАНИЗАЦИЯ "ОБЩЕСТВО БУРЯТСКОЙ КУЛЬТУРЫ "УРЯАЛ"</t>
  </si>
  <si>
    <t>1037739772069</t>
  </si>
  <si>
    <t>7717110056</t>
  </si>
  <si>
    <t>МЕСТНАЯ РЕЛИГИОЗНАЯ ОРГАНИЗАЦИЯ ПРАВОСЛАВНЫЙ ПРИХОД ХРАМА ВОЗНЕСЕНИЯ ГОСПОДНЯ НА БОЛЬШОЙ НИКИТСКОЙ (МАЛОЕ ВОЗНЕСЕНИЕ) ГОР. МОСКВЫ МОСКОВСКОЙ ЕПАРХИИ РУССКОЙ ПРАВОСЛАВНОЙ ЦЕРКВИ (МОСКОВСКИЙ ПАТРИАРХАТ)</t>
  </si>
  <si>
    <t>1037739772586</t>
  </si>
  <si>
    <t>7703116273</t>
  </si>
  <si>
    <t>НЕКОММЕРЧЕСКАЯ ОРГАНИЗАЦИЯ УЧЕБНО-МЕТОДИЧЕСКИЙ ЦЕНТР "ОБРАЗОВАНИЕ И КУЛЬТУРА"</t>
  </si>
  <si>
    <t>УМЦ "ОБРАЗОВАНИЕ И КУЛЬТУРА"</t>
  </si>
  <si>
    <t>1037739773686</t>
  </si>
  <si>
    <t>7721078260</t>
  </si>
  <si>
    <t>ОБЩЕОБРАЗОВАТЕЛЬНОЕ ЧАСТНОЕ УЧРЕЖДЕНИЕ ШКОЛА "МАЛЕНЬКИЙ ПРИНЦ"</t>
  </si>
  <si>
    <t>ОЧУ ШКОЛА МАЛЕНЬКИЙ ПРИНЦ</t>
  </si>
  <si>
    <t>1037739775369</t>
  </si>
  <si>
    <t>7728040107</t>
  </si>
  <si>
    <t>ЧАСТНОЕ ОБЩЕОБРАЗОВАТЕЛЬНОЕ УЧРЕЖДЕНИЕ "ПРОГИМНАЗИЯ "БЕЛОСНЕЖКА"</t>
  </si>
  <si>
    <t>ЧОУ ПРОГИМНАЗИЯ БЕЛОСНЕЖКА</t>
  </si>
  <si>
    <t>1037739820524</t>
  </si>
  <si>
    <t>7734502078</t>
  </si>
  <si>
    <t>НЕКОММЕРЧЕСКОЕ ПАРТНЕРСТВО "МЕЖДУНАРОДНАЯ ШКОЛА "ГЛОБУС"</t>
  </si>
  <si>
    <t>НП ШКОЛА ГЛОБУС</t>
  </si>
  <si>
    <t>1037739823296</t>
  </si>
  <si>
    <t>7714506613</t>
  </si>
  <si>
    <t>НЕКОММЕРЧЕСКОЕ ПАРТНЕРСТВО ПО РАЗВИТИЮ СОЦИАЛЬНО-ЭКОНОМИЧЕСКИХ И ГУМАНИТАРНЫХ ПРОГРАММ "ОБЩЕСТВЕННЫЙ СОВЕТ "ПОТЕНЦИАЛ НАЦИИ"</t>
  </si>
  <si>
    <t>1037739841853</t>
  </si>
  <si>
    <t>7701500124</t>
  </si>
  <si>
    <t>799</t>
  </si>
  <si>
    <t>Неккомерческое партнерство содействия развитию кино 
и театра "Послание к Человеку"</t>
  </si>
  <si>
    <t>1037739842205</t>
  </si>
  <si>
    <t>7703500095</t>
  </si>
  <si>
    <t>НЕКОММЕРЧЕСКОЕ ПАРТНЕРСТВО "СОЮЗ СОЦИАЛЬНЫХ РАБОТНИКОВ И СОЦИАЛЬНЫХ ПЕДАГОГОВ"</t>
  </si>
  <si>
    <t>1037739898866</t>
  </si>
  <si>
    <t>7701504922</t>
  </si>
  <si>
    <t>789</t>
  </si>
  <si>
    <t>НАУЧНО-ОБРАЗОВАТЕЛЬНЫЙ БЛАГОТВОРИТЕЛЬНЫЙ ФОНД "ИНТЕЛЛЕКТУАЛЬНЫЙ АЛЬЯНС"</t>
  </si>
  <si>
    <t>1037739899977</t>
  </si>
  <si>
    <t>7709508943</t>
  </si>
  <si>
    <t>Общероссийская общественная организация "Ассоциация гольфа России"</t>
  </si>
  <si>
    <t>1037739935250</t>
  </si>
  <si>
    <t>7704218542</t>
  </si>
  <si>
    <t>Некоммерческая организация Благотворительный фонд «САМЮ сосьяль Москва»</t>
  </si>
  <si>
    <t>Фонд «САМЮ сосьяль Москва»</t>
  </si>
  <si>
    <t>1037739947190</t>
  </si>
  <si>
    <t>7709513929</t>
  </si>
  <si>
    <t xml:space="preserve">Министерство здравоохранения Московской области; Фонд президенских грантов </t>
  </si>
  <si>
    <t>-; 3568</t>
  </si>
  <si>
    <t>09.08.2019, 02.02.2020; 31.05.2019</t>
  </si>
  <si>
    <t>ФОНД ПОДДЕРЖКИ ОБРАЗОВАНИЯ "НООСФЕРА"</t>
  </si>
  <si>
    <t>1037739969266</t>
  </si>
  <si>
    <t>7703505784</t>
  </si>
  <si>
    <t>; 7788</t>
  </si>
  <si>
    <t>АВТОНОМНАЯ НЕКОММЕРЧЕСКАЯ ОРГАНИЗАЦИЯ "АССОЦИАЦИЯ "ЗДОРОВАЯ НАЦИЯ"</t>
  </si>
  <si>
    <t>АНО АССОЦИАЦИЯ ЗДОРОВАЯ НАЦИЯ</t>
  </si>
  <si>
    <t>1037739985161</t>
  </si>
  <si>
    <t>7701512426</t>
  </si>
  <si>
    <t>АВТОНОМНАЯ НЕКОММЕРЧЕСКАЯ ОРГАНИЗАЦИЯ "КУЛЬТУРНЫЙ ЦЕНТР "МИР ЗНАНИЙ"</t>
  </si>
  <si>
    <t>АНО МИР ЗНАНИЙ</t>
  </si>
  <si>
    <t>1037739988890</t>
  </si>
  <si>
    <t>7719502027</t>
  </si>
  <si>
    <t>ОБЩЕРОССИЙСКАЯ АССОЦИАЦИЯ ЖЕНСКИХ ОБЩЕСТВЕННЫХ ОРГАНИЗАЦИЙ "КОНСОРЦИУМ ЖЕНСКИХ НЕПРАВИТЕЛЬСТВЕННЫХ ОБЪЕДИНЕНИЙ"</t>
  </si>
  <si>
    <t>1037746000005</t>
  </si>
  <si>
    <t>7703369940</t>
  </si>
  <si>
    <t>5269</t>
  </si>
  <si>
    <t>1037746000104</t>
  </si>
  <si>
    <t>7710459056</t>
  </si>
  <si>
    <t>МЕЖДУНАРОДНАЯ ОБЩЕСТВЕННАЯ ОРГАНИЗАЦИЯ "МЕЖДУНАРОДНАЯ АКАДЕМИЯ ТЕЛЕВИДЕНИЯ И РАДИО"</t>
  </si>
  <si>
    <t>МОО МЕЖДУНАРОДНАЯ АКАДЕМИЯ ТЕЛЕВИДЕНИЯ И РАДИО</t>
  </si>
  <si>
    <t>1037746001919</t>
  </si>
  <si>
    <t>7717140910</t>
  </si>
  <si>
    <t>Департамент средств массовой информации и рекламы города Москвы</t>
  </si>
  <si>
    <t>МЕЖРЕГИОНАЛЬНАЯ ДЕТСКАЯ ЛИЧНОСТНО РАЗВИВАЮЩАЯ ОБЩЕСТВЕННАЯ ОРГАНИЗАЦИЯ "БРАТСТВО ПРАВОСЛАВНЫХ СЛЕДОПЫТОВ"</t>
  </si>
  <si>
    <t>1037746002007</t>
  </si>
  <si>
    <t>7723332770</t>
  </si>
  <si>
    <t>6879</t>
  </si>
  <si>
    <t>РЕГИОНАЛЬНАЯ ОБЩЕСТВЕННАЯ ОРГАНИЗАЦИЯ СОДЕЙСТВИЯ ПОДДЕРЖКЕ ИНВАЛИДОВ, ПЕНСИОНЕРОВ И ДРУГИХ МАЛОИМУЩИХ КАТЕГОРИЙ ГРАЖДАН "ГАРМОНИЯ"</t>
  </si>
  <si>
    <t>РОО ГАРМОНИЯ</t>
  </si>
  <si>
    <t>1037746002800</t>
  </si>
  <si>
    <t>7731191699</t>
  </si>
  <si>
    <t>; 979</t>
  </si>
  <si>
    <t>МЕСТНАЯ РЕЛИГИОЗНАЯ ОРГАНИЗАЦИЯ ПРАВОСЛАВНЫЙ ПРИХОД ХРАМА ПРЕПОДОБНОГО СЕРГИЯ РАДОНЕЖСКОГО В СОЛНЦЕВО, Г. МОСКВЫ МОСКОВСКОЙ ЕПАРХИИ, РУССКОЙ ПРАВОСЛАВНОЙ ЦЕРКВИ, (МОСКОВСКОГО ПАТРИАРХАТА)</t>
  </si>
  <si>
    <t>1037746003822</t>
  </si>
  <si>
    <t>7732120718</t>
  </si>
  <si>
    <t>Региональное отделение «Федерация шашек Ульяновской области» Общероссийской общественной организации «Федерация шашек России»</t>
  </si>
  <si>
    <t>РО"ФШУО"ООО"ФШР"</t>
  </si>
  <si>
    <t>1037746004746</t>
  </si>
  <si>
    <t>7733180519</t>
  </si>
  <si>
    <t>РЕГИОНАЛЬНАЯ ОБЩЕСТВЕННАЯ ОРГАНИЗАЦИЯ ПОМОЩИ МАЛООБЕСПЕЧЕННЫМ ГРАЖДАНАМ И БЕЗДОМНЫМ ЖИВОТНЫМ "ЭКОЛОГИЯ ЧЕЛОВЕКА"</t>
  </si>
  <si>
    <t>1037746004757</t>
  </si>
  <si>
    <t>7720023205</t>
  </si>
  <si>
    <t>; 2677</t>
  </si>
  <si>
    <t>РЕГИОНАЛЬНАЯ ОБЩЕСТВЕННАЯ ОРГАНИЗАЦИЯ СОДЕЙСТВИЯ ЗАЩИТЕ ЖЕНЩИН "ЖЕНЩИНЫ НАШЕГО ГОРОДА"</t>
  </si>
  <si>
    <t>РОО СЗЖ ЖЕНЩИНЫ НАШЕГО ГОРОДА</t>
  </si>
  <si>
    <t>1037746005252</t>
  </si>
  <si>
    <t>7732120877</t>
  </si>
  <si>
    <t>МЕЖРЕГИОНАЛЬНАЯ ОБЩЕСТВЕННАЯ ОРГАНИЗАЦИЯ СОДЕЙСТВИЯ ПРОГРАММЕ ВОСПИТАНИЯ ПОДРАСТАЮЩЕГО ПОКОЛЕНИЯ "СТАРШИЕ БРАТЬЯ СТАРШИЕ СЕСТРЫ"</t>
  </si>
  <si>
    <t>МОО СТАРШИЕ БРАТЬЯ СТАРШИЕ СЕСТРЫ</t>
  </si>
  <si>
    <t>1037746005747</t>
  </si>
  <si>
    <t>7707326144</t>
  </si>
  <si>
    <t xml:space="preserve">Комитет общественных связей и молодежной политики города Москвы; Министерство социального развития Московской области; Фонд президенских грантов </t>
  </si>
  <si>
    <t>; -; 5012</t>
  </si>
  <si>
    <t>4 кв. 2017 г.; 10.09.2017; 14.10.2019</t>
  </si>
  <si>
    <t>Общероссийская общественная спортивная организация "Федерация современного пятиборья России"</t>
  </si>
  <si>
    <t>1037746006759</t>
  </si>
  <si>
    <t>7704029168</t>
  </si>
  <si>
    <t>ОБЩЕСТВЕННАЯ ОРГАНИЗАЦИЯ «НАЦИОНАЛЬНАЯ ОРГАНИЗАЦИЯ СКАУТСКОГО ДВИЖЕНИЯ РОССИИ»</t>
  </si>
  <si>
    <t>НОСД РОССИИ</t>
  </si>
  <si>
    <t>1037746007782</t>
  </si>
  <si>
    <t>7721028735</t>
  </si>
  <si>
    <t>Общероссийская общественная организация "Федерация триатлона России"</t>
  </si>
  <si>
    <t>1037746009113</t>
  </si>
  <si>
    <t>7704123065</t>
  </si>
  <si>
    <t>РЕГИОНАЛЬНАЯ ОБЩЕСТВЕННАЯ ОРГАНИЗАЦИЯ СОДЕЙСТВИЯ ВОСПИТАНИЮ ВСЕСТОРОННЕ РАЗВИТОГО МОЛОДОГО ПОКОЛЕНИЯ "ДЕТСКО-ЮНОШЕСКИЙ ЦЕНТР "САМ ПЛЮС"</t>
  </si>
  <si>
    <t>РОО ДЕТСКО-ЮНОШЕСКИЙ ЦЕНТР САМ ПЛЮС</t>
  </si>
  <si>
    <t>1037746010004</t>
  </si>
  <si>
    <t>7709436826</t>
  </si>
  <si>
    <t xml:space="preserve">Региональная общественная организация «Московский областной спортивный клуб «Олимп» </t>
  </si>
  <si>
    <t xml:space="preserve">РОО «МОС КЛУБ «ОЛИМП» </t>
  </si>
  <si>
    <t>1037746010720</t>
  </si>
  <si>
    <t>7736220079</t>
  </si>
  <si>
    <t>18.09.2018</t>
  </si>
  <si>
    <t>МОСКОВСКАЯ РЕГИОНАЛЬНАЯ ОРГАНИЗАЦИЯ ОБЩЕРОССИЙСКОЙ ОБЩЕСТВЕННОЙ ОРГАНИЗАЦИИ "РОССИЙСКИЙ СОЮЗ ВЕТЕРАНОВ АФГАНИСТАНА"</t>
  </si>
  <si>
    <t>МОСКОВСКАЯ РЕГИОНАЛЬНАЯ ОРГАНИЗАЦИЯ РОССИЙСКИЙ СОЮЗ ВЕТЕРАНОВ АФГАНИСТАНА</t>
  </si>
  <si>
    <t>1037746011016</t>
  </si>
  <si>
    <t>7704269593</t>
  </si>
  <si>
    <t>ОБЩЕРОССИЙСКАЯ СПОРТИВНАЯ ОБЩЕСТВЕННАЯ ОРГАНИЗАЦИЯ "ФЕДЕРАЦИЯ КАРАТЭ РОССИИ" (ВЕРСИЯ ВСЕМИРНОЙ ФЕДЕРАЦИИ КАРАТЭ)</t>
  </si>
  <si>
    <t>1037746020113</t>
  </si>
  <si>
    <t>7703378215</t>
  </si>
  <si>
    <t>МЕЖРЕГИОНАЛЬНАЯ СПОРТИВНАЯ ОБЩЕСТВЕННАЯ ОРГАНИЗАЦИЯ ИНВАЛИДОВ "ВЕКТОР"</t>
  </si>
  <si>
    <t>МСООИ ВЕКТОР</t>
  </si>
  <si>
    <t>1037746020289</t>
  </si>
  <si>
    <t>7743084821</t>
  </si>
  <si>
    <t>; 1511</t>
  </si>
  <si>
    <t>МОСКОВСКОЕ ГОРОДСКОЕ ОТДЕЛЕНИЕ ОБЩЕРОССИЙСКОЙ ОБЩЕСТВЕННОЙ ОРГАНИЗАЦИИ ИНВАЛИДОВ "НОВЫЕ ВОЗМОЖНОСТИ"</t>
  </si>
  <si>
    <t>1037746021763</t>
  </si>
  <si>
    <t>7718258665</t>
  </si>
  <si>
    <t>7072</t>
  </si>
  <si>
    <t>РЕГИОНАЛЬНАЯ ФИЗКУЛЬТУРНО-СПОРТИВНАЯ ОБЩЕСТВЕННАЯ ОРГАНИЗАЦИЯ "ФЕДЕРАЦИЯ БОРЬБЫ НА ПОЯСАХ ПО ГОРОДУ МОСКВА"</t>
  </si>
  <si>
    <t>РОО ФЕДЕРАЦИЯ БОРЬБЫ НА ПОЯСАХ</t>
  </si>
  <si>
    <t>1037746022104</t>
  </si>
  <si>
    <t>7704269787</t>
  </si>
  <si>
    <t>Общероссийская общественная организация "Российское научное общество анализа риска"</t>
  </si>
  <si>
    <t xml:space="preserve"> "Российское научное общество анализа риска"</t>
  </si>
  <si>
    <t>1037746023138</t>
  </si>
  <si>
    <t>7702361265</t>
  </si>
  <si>
    <t>МЧС России; МЧС России</t>
  </si>
  <si>
    <t>87; 126</t>
  </si>
  <si>
    <t>Приказ МЧС России от 14.04.2017 № 169; Приказ МЧС России от 20.04.2018 № 183</t>
  </si>
  <si>
    <t>Нальчикский филиал Фонда «Содействие развитию карачаево-балкарской молодежи «Эльбрусоид»</t>
  </si>
  <si>
    <t>Фонд СРКБМ</t>
  </si>
  <si>
    <t>1037789055138</t>
  </si>
  <si>
    <t>07719504539</t>
  </si>
  <si>
    <t>12.04.2019</t>
  </si>
  <si>
    <t>АВТОНОМНАЯ НЕКОММЕРЧЕСКАЯ ОРГАНИЗАЦИЯ КОМПЛЕКСНОГО СОЦИАЛЬНОГО ОБСЛУЖИВАНИЯ "ПРАВОСЛАВНЫЙ СВЯТО-СОФИЙСКИЙ СОЦИАЛЬНЫЙ ДОМ"</t>
  </si>
  <si>
    <t>АНО СВЯТО-СОФИЙСКИЙ СОЦИАЛЬНЫЙ ДОМ</t>
  </si>
  <si>
    <t>1037789066380</t>
  </si>
  <si>
    <t>7736500728</t>
  </si>
  <si>
    <t>; 4350</t>
  </si>
  <si>
    <t>2 кв. 2017 г.; 14.10.2019</t>
  </si>
  <si>
    <t>БЛАГОТВОРИТЕЛЬНЫЙ ФОНД СОДЕЙСТВИЯ РЕАЛИЗАЦИИ ПРОГРАММ ЛИГИ ЗДОРОВЬЯ НАЦИИ</t>
  </si>
  <si>
    <t>БФ ЛИГИ ЗДОРОВЬЯ НАЦИИ</t>
  </si>
  <si>
    <t>1037789076490</t>
  </si>
  <si>
    <t>7706518132</t>
  </si>
  <si>
    <t>Департамент культурного наследия города Москвы; Минспорт России</t>
  </si>
  <si>
    <t>4 кв. 2019 г.; 29.04.2019</t>
  </si>
  <si>
    <t>Благотворительный фонд содействия реализации программ Лиги здоровья нации</t>
  </si>
  <si>
    <t>БЛАГОТВОРИТЕЛЬНЫЙ ФОНД ЛИГИ ЗДОРОВЬЯ НАЦИИ</t>
  </si>
  <si>
    <t>577200003</t>
  </si>
  <si>
    <t>6620</t>
  </si>
  <si>
    <t>ЧАСТНОЕ УЧРЕЖДЕНИЕ ДОШКОЛЬНОГО ОБРАЗОВАНИЯ "ЦЕНТР РАЗВИТИЯ РЕБЕНКА - ДЕТСКИЙ САД С УГЛУБЛЕННЫМ ИЗУЧЕНИЕМ АНГЛИЙСКОГО ЯЗЫКА"</t>
  </si>
  <si>
    <t>ЧУДО ЦЕНТР РАЗВИТИЯ РЕБЕНКА - ДЕТСКИЙ САД С УГЛУБЛЕННЫМ ИЗУЧЕНИЕМ АНГЛИЙСКОГО ЯЗЫКА</t>
  </si>
  <si>
    <t>1037789094760</t>
  </si>
  <si>
    <t>7728502263</t>
  </si>
  <si>
    <t>Ассоциация редакции газеты "Социальная политика"</t>
  </si>
  <si>
    <t>1037800002371</t>
  </si>
  <si>
    <t>7801162060</t>
  </si>
  <si>
    <t>Частное общеобразовательное учреждение для детей дошкольного и младшего школьного возраста начальная школа - детский сад "Человечек"</t>
  </si>
  <si>
    <t>1037800012612</t>
  </si>
  <si>
    <t>7801035671</t>
  </si>
  <si>
    <t>Частное общеобразовательное учреждение "Центр искусства воспитания "Общеобразовательная вальдорфская школа 
и детский сад"</t>
  </si>
  <si>
    <t>1037800018046</t>
  </si>
  <si>
    <t>7825004584</t>
  </si>
  <si>
    <t>Фонд развития конфликтологии</t>
  </si>
  <si>
    <t>1037800028881</t>
  </si>
  <si>
    <t>7801227743</t>
  </si>
  <si>
    <t>Распоряжение 
Комитета по науке 
и высшей школе 
Санкт-Петербурга 
от 31.10.2019 № 199</t>
  </si>
  <si>
    <t xml:space="preserve">Частное общеобразовательное учреждение средняя общеобразовательная школа "ЮВЕНТА" </t>
  </si>
  <si>
    <t>1037800034854</t>
  </si>
  <si>
    <t>7801097029</t>
  </si>
  <si>
    <t>Фонд содействия лазерной физике</t>
  </si>
  <si>
    <t>1037800048901</t>
  </si>
  <si>
    <t>7801209582</t>
  </si>
  <si>
    <t>610</t>
  </si>
  <si>
    <t>ФОНД ПОДДЕРЖКИ КЛАССИЧЕСКОГО ОБРАЗОВАНИЯ "АНАБАСИС"</t>
  </si>
  <si>
    <t>1037800050716</t>
  </si>
  <si>
    <t>7801230390</t>
  </si>
  <si>
    <t>3961</t>
  </si>
  <si>
    <t>Некоммерческий фонд "Радио Санкт-Петербургской митрополии "Град Петров"</t>
  </si>
  <si>
    <t>1037800079261</t>
  </si>
  <si>
    <t>4701121257</t>
  </si>
  <si>
    <t xml:space="preserve">Комитет по печати Ленинградской области; Комитет по печати 
и взаимодействию 
со средствами массовой информации; Фонд президенских грантов </t>
  </si>
  <si>
    <t>70; 427; 7106</t>
  </si>
  <si>
    <t>15.02.2019; Распоряжение Комитета по печати 
и взаимодействию 
со средствами массовой информации 
от 08.10.2018 № 63-р; 21.02.2020</t>
  </si>
  <si>
    <t>Международный благотворительный фонд "Рериховское наследие"</t>
  </si>
  <si>
    <t>1037800099303</t>
  </si>
  <si>
    <t>7801171970</t>
  </si>
  <si>
    <t>501</t>
  </si>
  <si>
    <t>Частное образовательное учреждение дополнительного профессионального образования "Ресурсный учебный центр высоких технологий 
"ОРТ-СПб"</t>
  </si>
  <si>
    <t>1037804006822</t>
  </si>
  <si>
    <t>7802047493</t>
  </si>
  <si>
    <t>Частное дошкольное образовательное учреждение "Карусель"</t>
  </si>
  <si>
    <t>1037804020088</t>
  </si>
  <si>
    <t>7802160019</t>
  </si>
  <si>
    <t>475</t>
  </si>
  <si>
    <t>Распоряжение администрации Выборгского района Санкт-Петербурга 
от 19.07.2018 № 2701</t>
  </si>
  <si>
    <t>Фонд научных исследований "XXI век"</t>
  </si>
  <si>
    <t>1037804022717</t>
  </si>
  <si>
    <t>7802160509</t>
  </si>
  <si>
    <t>Некоммерческое партнерство "Футбольный клуб "Политех"</t>
  </si>
  <si>
    <t>1037808010570</t>
  </si>
  <si>
    <t>7804091699</t>
  </si>
  <si>
    <t>Распоряжение Комитета по физической культуре и спорту от 22.11.2018 
№ 543-р</t>
  </si>
  <si>
    <t>Автономная некоммерческая организация в области культуры "Кинохроника 
Северо-Запад"</t>
  </si>
  <si>
    <t>1037811001326</t>
  </si>
  <si>
    <t>7805267867</t>
  </si>
  <si>
    <t>Распоряжение 
Комитета по культуре Санкт-Петербурга 
от 22.09.2017 № 413</t>
  </si>
  <si>
    <t>САНКТ-ПЕТЕРБУРГСКИЙ БЛАГОТВОРИТЕЛЬНЫЙ ФОНД "ФОНД СВ. ДИМИТРИЯ СОЛУНСКОГО"</t>
  </si>
  <si>
    <t>1037811041575</t>
  </si>
  <si>
    <t>7805275106</t>
  </si>
  <si>
    <t>1042</t>
  </si>
  <si>
    <t>Фонд развития образовательных проектов Петерфонд</t>
  </si>
  <si>
    <t>1037811051805</t>
  </si>
  <si>
    <t>7805059056</t>
  </si>
  <si>
    <t>АВТОНОМНАЯ НЕКОММЕРЧЕСКАЯ ОРГАНИЗАЦИЯ МЕЖДУНАРОДНЫЙ ЦЕНТР СОЦИАЛЬНОЙ АДАПТАЦИИ И РАЗВИТИЯ ДЕТЕЙ-ИНВАЛИДОВ И ДЕТЕЙ-СИРОТ "СВЕТ НАДЕЖДЫ"</t>
  </si>
  <si>
    <t>1037811075609</t>
  </si>
  <si>
    <t>7805089597</t>
  </si>
  <si>
    <t>3076</t>
  </si>
  <si>
    <t>Автономная некоммерческая организация "Агентство занятости молодежи"</t>
  </si>
  <si>
    <t>1037811090404</t>
  </si>
  <si>
    <t>7805281082</t>
  </si>
  <si>
    <t>185; 2905</t>
  </si>
  <si>
    <t>Распоряжение 
Комитета по культуре Санкт-Петербурга 
от 07.09.2017 № 384/1; 31.05.2019</t>
  </si>
  <si>
    <t>Частное общеобразовательное учреждение "Гимназия имени Александра Невского"</t>
  </si>
  <si>
    <t>1037816004126</t>
  </si>
  <si>
    <t>7806113860</t>
  </si>
  <si>
    <t>Администрация Красногвардейского района 
Санкт-Петербурга</t>
  </si>
  <si>
    <t>Распоряжение администрации Красногвардейского района 
Санкт-Петербурга 
от 20.07.2018 № 1698-р</t>
  </si>
  <si>
    <t>Частное общеобразовательное учреждение "Немецкая гимназия "Петершуле"</t>
  </si>
  <si>
    <t>1037816006975</t>
  </si>
  <si>
    <t>7806056019</t>
  </si>
  <si>
    <t>Частное дошкольное образовательное учреждение детский сад "Северная Каисса"</t>
  </si>
  <si>
    <t>1037821031214</t>
  </si>
  <si>
    <t>7810395543</t>
  </si>
  <si>
    <t>447</t>
  </si>
  <si>
    <t>Распоряжение администрации Московского района Санкт-Петербурга 
от 09.07.2018 № 782-р</t>
  </si>
  <si>
    <t>Негосударственное образовательное учреждение "Частный детский сад - 
школа "Прозум"</t>
  </si>
  <si>
    <t>1037821046933</t>
  </si>
  <si>
    <t>7810111470</t>
  </si>
  <si>
    <t>Распоряжение администрации Московского района Санкт-Петербурга 
от 31.07.2018 № 853-р</t>
  </si>
  <si>
    <t>Частное общеобразовательное учреждение "Школа "СТУДИУМ"</t>
  </si>
  <si>
    <t>1037821049760</t>
  </si>
  <si>
    <t>7810673416</t>
  </si>
  <si>
    <t>Распоряжение администрации Московского района Санкт-Петербурга 
от 30.08.2018 № 976-р</t>
  </si>
  <si>
    <t>Частное общеобразовательное учреждение 
"Санкт-Петербургская школа "ТТИШБ"</t>
  </si>
  <si>
    <t>1037821055931</t>
  </si>
  <si>
    <t>7810128731</t>
  </si>
  <si>
    <t>Распоряжение администрации Адмиралтейского района Санкт-Петербурга 
от 09.07.2018 № 2005</t>
  </si>
  <si>
    <t>Некоммерческое партнерство "Санкт-Петербургский театр "Под самой крышей"</t>
  </si>
  <si>
    <t>1037825013071</t>
  </si>
  <si>
    <t>7811092654</t>
  </si>
  <si>
    <t>Частное общеобразовательное учреждение дошкольного 
и полного среднего образования "Школа индивидуального обучения "Шанс"</t>
  </si>
  <si>
    <t>1037825035918</t>
  </si>
  <si>
    <t>7811126134</t>
  </si>
  <si>
    <t>470</t>
  </si>
  <si>
    <t>Распоряжение администрации 
Невского района 
Санкт-Петербурга 
от 22.06.2018 № 2432-р</t>
  </si>
  <si>
    <t>Фонд развития культуры 
и искусства "Особняк"</t>
  </si>
  <si>
    <t>1037828000121</t>
  </si>
  <si>
    <t>7810384622</t>
  </si>
  <si>
    <t>350</t>
  </si>
  <si>
    <t>Некоммерческое партнерство "Культурно-просветительское общество "Пушкинский проект"</t>
  </si>
  <si>
    <t>1037828005093</t>
  </si>
  <si>
    <t>7813108885</t>
  </si>
  <si>
    <t>189; 7134</t>
  </si>
  <si>
    <t>Распоряжение 
Комитета по культуре Санкт-Петербурга 
от 07.09.2017 № 384/1; 21.02.2020</t>
  </si>
  <si>
    <t>Фонд содействия развитию культурных программ "Балтийский международный фестивальный центр"</t>
  </si>
  <si>
    <t>1037828011946</t>
  </si>
  <si>
    <t>7813088798</t>
  </si>
  <si>
    <t xml:space="preserve">Комитет по культуре Санкт-Петербурга; Минкультуры России ; Минкультуры России; </t>
  </si>
  <si>
    <t>232; 147; 339</t>
  </si>
  <si>
    <t>Распоряжение Комитета по культуре 
Санкт-Петербурга 
от 28.04.2017 № 161; Приказ Минкультуры № 257 от 07.03.2018; Приказ Минкультуры России № 268 от 13.03.2019</t>
  </si>
  <si>
    <t>Некоммерческое партнерство "Центр развития музейного дела"</t>
  </si>
  <si>
    <t>1037828014047</t>
  </si>
  <si>
    <t>7813120709</t>
  </si>
  <si>
    <t>Частное общеобразовательное учреждение "Немецкая школа "Иоганн-Гете-Шуле"</t>
  </si>
  <si>
    <t>1037828016500</t>
  </si>
  <si>
    <t>7813047640</t>
  </si>
  <si>
    <t xml:space="preserve">Администрация Петроградского района 
Санкт-Петербурга </t>
  </si>
  <si>
    <t>480</t>
  </si>
  <si>
    <t>Распоряжения администрации Петроградского района Санкт-Петербурга 
от 26.06.2018 № 2101-р</t>
  </si>
  <si>
    <t>Автономная некоммерческая организация Конный центр "Простор"</t>
  </si>
  <si>
    <t>АНО "КОННЫЙ ЦЕНТР "ПРОСТОР"</t>
  </si>
  <si>
    <t>1037828016885</t>
  </si>
  <si>
    <t>7813106260</t>
  </si>
  <si>
    <t>778190082</t>
  </si>
  <si>
    <t>Петербургский благотворительный фонд культуры и искусства 
"ПРО АРТЕ"</t>
  </si>
  <si>
    <t>1037828017006</t>
  </si>
  <si>
    <t>7813117657</t>
  </si>
  <si>
    <t>160; 208</t>
  </si>
  <si>
    <t>Распоряжение 
Комитета по культуре Санкт-Петербурга 
от 07.09.2017 № 384/1; 31.07.2017</t>
  </si>
  <si>
    <t>НЕКОММЕРЧЕСКОЕ ПАРТНЕРСТВО ЦЕНТР СОЦИАЛЬНОЙ ПОМОЩИ "ДОВЕРИЕ"</t>
  </si>
  <si>
    <t>1037828017787</t>
  </si>
  <si>
    <t>7813108130</t>
  </si>
  <si>
    <t>806</t>
  </si>
  <si>
    <t>Некоммерческое учреждение "Редакция "Благотворительной газеты "Русский инвалид"</t>
  </si>
  <si>
    <t>1037828031493</t>
  </si>
  <si>
    <t>7813094368</t>
  </si>
  <si>
    <t>Распоряжение Комитета по печати 
и взаимодействию 
со средствами массовой информации 
от 26.07.2018 № 56-р</t>
  </si>
  <si>
    <t>Автономная некоммерческая организация "Международный центр неигрового кино 
и телевидения "Кентавр"</t>
  </si>
  <si>
    <t>1037828045650</t>
  </si>
  <si>
    <t>7813184597</t>
  </si>
  <si>
    <t>БЛАГОТВОРИТЕЛЬНЫЙ ФОНД "ДЕТСКИЙ ХОСПИС"</t>
  </si>
  <si>
    <t>1037828047003</t>
  </si>
  <si>
    <t>7813184766</t>
  </si>
  <si>
    <t>Частное общеобразовательное учреждение 
"Санкт-Петербургская Монтессори-школа Михайловой"</t>
  </si>
  <si>
    <t>1037828065978</t>
  </si>
  <si>
    <t>7813191562</t>
  </si>
  <si>
    <t>Администрация Калининского района
Санкт-Петербурга</t>
  </si>
  <si>
    <t>634</t>
  </si>
  <si>
    <t>Распоряжение 
администрации Калининского района
Санкт-Петербурга 
от 16.10.2017 № 755-р</t>
  </si>
  <si>
    <t>Частное дошкольное  образовательное учреждение "Детский сад "РОСТ"</t>
  </si>
  <si>
    <t>1037832012250</t>
  </si>
  <si>
    <t>7814025656</t>
  </si>
  <si>
    <t>Распоряжение администрации Выборгского района Санкт-Петербурга 
от 27.07.2018 № 2816</t>
  </si>
  <si>
    <t>Автономная некоммерческая организация "Театральное товарищество "Комик-Трест"</t>
  </si>
  <si>
    <t>1037832019752</t>
  </si>
  <si>
    <t>7814083760</t>
  </si>
  <si>
    <t>Некоммерческое партнерство поддержки литераторов "Родные просторы"</t>
  </si>
  <si>
    <t>1037832046185</t>
  </si>
  <si>
    <t>7814147622</t>
  </si>
  <si>
    <t>Автономная некоммерческая организация 
"Санкт-Петербургский театр "За Черной Речкой"</t>
  </si>
  <si>
    <t>1037832053984</t>
  </si>
  <si>
    <t>7814150760</t>
  </si>
  <si>
    <t>Частное общеобразовательное учреждение средняя общеобразовательная школа "Эпиграф"</t>
  </si>
  <si>
    <t>1037835050362</t>
  </si>
  <si>
    <t>7816135855</t>
  </si>
  <si>
    <t>Администрация Фрунзенского района Санкт-Петербурга</t>
  </si>
  <si>
    <t>Распоряжение администрации Фрунзенского района Санкт-Петербурга 
от 08.08.2018 № 534-р</t>
  </si>
  <si>
    <t>Межрегиональный фонд 
"Центр реабилитации 
"Дом надежды на Горе"</t>
  </si>
  <si>
    <t>1037842000140</t>
  </si>
  <si>
    <t>7820022438</t>
  </si>
  <si>
    <t>309; 3474</t>
  </si>
  <si>
    <t>Распоряжение Комитета по социальной политике Санкт-Петербурга 
от 25.06.2018 № 358-р; 31.05.2019</t>
  </si>
  <si>
    <t>Частное учреждение социального обслуживания "Детская деревня - SOS Пушкин"</t>
  </si>
  <si>
    <t>1037842000173</t>
  </si>
  <si>
    <t>7820026591</t>
  </si>
  <si>
    <t>595; 7879</t>
  </si>
  <si>
    <t>Распоряжение Комитета по социальной политике Санкт-Петербурга 
от 21.08.2017 № 499-р/ Распоряжение Комитета 
по социальной политике Санкт-Петербурга 
от 31.08.2018 № 504-р; 21.02.2020</t>
  </si>
  <si>
    <t>Региональный союз предприятий туриндустрии - Северо-Запад</t>
  </si>
  <si>
    <t>РСТ - Северо-Запад</t>
  </si>
  <si>
    <t>1037842003264</t>
  </si>
  <si>
    <t>7820037530</t>
  </si>
  <si>
    <t>Северо-Западный фонд "Инвалиды внутренних войск России"</t>
  </si>
  <si>
    <t>1037843015110</t>
  </si>
  <si>
    <t>7825392337</t>
  </si>
  <si>
    <t>Благотворительное учреждение помощи бездомным</t>
  </si>
  <si>
    <t>1037843017585</t>
  </si>
  <si>
    <t>7825126230</t>
  </si>
  <si>
    <t>Частное учреждение общеобразовательная организация центр образования "Аспект"</t>
  </si>
  <si>
    <t>1037843019609</t>
  </si>
  <si>
    <t>7825453332</t>
  </si>
  <si>
    <t>Распоряжение Комитета по образованию 
от 16.08.2018 № 2395-р</t>
  </si>
  <si>
    <t>Частное образовательное учреждение дополнительного профессионального образования Санкт-Петербургский социально-экономический институт"</t>
  </si>
  <si>
    <t>1037843020456</t>
  </si>
  <si>
    <t>7815016975</t>
  </si>
  <si>
    <t>107; 7852</t>
  </si>
  <si>
    <t>Распоряжение Комитета по социальной политике Санкт-Петербурга 
от 21.08.2017 № 499-р; 21.02.2020</t>
  </si>
  <si>
    <t>Частное общеобразовательное учреждение средняя общеобразовательная школа "ПАСКАЛЬ ЛИЦЕЙ"</t>
  </si>
  <si>
    <t>1037843024768</t>
  </si>
  <si>
    <t>7825373158</t>
  </si>
  <si>
    <t>Распоряжение администрации Выборгского района Санкт-Петербурга 
от 24.07.2018 № 2735</t>
  </si>
  <si>
    <t>Частное образовательное учреждение "Средняя общеобразовательная школа "Логос"</t>
  </si>
  <si>
    <t>1037843025220</t>
  </si>
  <si>
    <t>7825334470</t>
  </si>
  <si>
    <t>465</t>
  </si>
  <si>
    <t>Распоряжение администрации Адмиралтейского района Санкт-Петербурга 
от 09.07.2018 № 2004-р</t>
  </si>
  <si>
    <t>Фонд "Фонд композитора Зарицкой - Детская творческая студия "САМАНТА"</t>
  </si>
  <si>
    <t>1037843030610</t>
  </si>
  <si>
    <t>7825003703</t>
  </si>
  <si>
    <t>283</t>
  </si>
  <si>
    <t>Автономная некоммерческая организация "Театр "Визит"</t>
  </si>
  <si>
    <t>1037843034591</t>
  </si>
  <si>
    <t>7825433167</t>
  </si>
  <si>
    <t>Комитет по культуре Санкт-Петербурга; Фонд президенских грантов ; Минкультуры России</t>
  </si>
  <si>
    <t>273; 4186; 185</t>
  </si>
  <si>
    <t>Распоряжение Комитета по культуре 
Санкт-Петербурга 
от 28.04.2017 № 161; 14.10.2019; Приказ Минкультуры № 1786 от 12.10.2018</t>
  </si>
  <si>
    <t>Автономная некоммерческая благотворительная организация  "Оздоровительный центр "Солнечный остров"</t>
  </si>
  <si>
    <t xml:space="preserve">АНБО "Оздоровиетльный конный центр "Солнечный остров" </t>
  </si>
  <si>
    <t>1037843035251</t>
  </si>
  <si>
    <t>7825362237</t>
  </si>
  <si>
    <t xml:space="preserve">Комитет по социальной защите населения Ленинградской области; Комитет 
по молодежной политике 
и взаимодействию 
с общественными организациями; Фонд президенских грантов </t>
  </si>
  <si>
    <t>110; 407; 4051</t>
  </si>
  <si>
    <t>01.03.2018; Распоряжение Комитета по молодежной политике и взаимодействию 
с общественными организациями 
от 07.12.2018 № 92-р; 14.10.2019</t>
  </si>
  <si>
    <t>Частное общеобразовательное учреждение "Школа народного искусства Императрицы Александры Федоровны"</t>
  </si>
  <si>
    <t>1037843037858</t>
  </si>
  <si>
    <t>7803057832</t>
  </si>
  <si>
    <t xml:space="preserve">Распоряжение администрации Центрального района Санкт-Петербурга 
от 12.07.2018 № 6029-р </t>
  </si>
  <si>
    <t>Частное дошкольное образовательное учреждение "Детский сад "Вдохновение"</t>
  </si>
  <si>
    <t>1037843039992</t>
  </si>
  <si>
    <t>7811049602</t>
  </si>
  <si>
    <t>Распоряжение администрации Выборгского района Санкт-Петербурга 
от 02.09.2019 № 1751-р</t>
  </si>
  <si>
    <t>Частное учреждение общеобразовательная организация "Эдельвейс"</t>
  </si>
  <si>
    <t>1037843042973</t>
  </si>
  <si>
    <t>7825385354</t>
  </si>
  <si>
    <t>Администрация Петроградского района 
Санкт-Петербурга</t>
  </si>
  <si>
    <t>543</t>
  </si>
  <si>
    <t>Распоряжение администрации Петроградского района Санкт-Петербурга 
от 25.07.2019 № 2513-р</t>
  </si>
  <si>
    <t>Частное общеобразовательное учреждение "Школа "РИД"</t>
  </si>
  <si>
    <t>1037843050024</t>
  </si>
  <si>
    <t>7825387062</t>
  </si>
  <si>
    <t>479</t>
  </si>
  <si>
    <t>Распоряжение администрации Петроградского района Санкт-Петербурга 
от 26.06.2018 № 2101-р</t>
  </si>
  <si>
    <t>Автономная некоммерческая организация "Содружество 
по противодействию детско-подростковой дезадаптации "Герой"</t>
  </si>
  <si>
    <t>1037843052257</t>
  </si>
  <si>
    <t>7825431650</t>
  </si>
  <si>
    <t>Распоряжение Комитета по молодежной политике и взаимодействию 
с общественными организациями 
от 02.12.2019 № 67-р/ Распоряжение Комитета 
по социальной политике Санкт-Петербурга 
от 08.12.2015 № 580-р</t>
  </si>
  <si>
    <t>Автономная некоммерческая организация «Содружество по противодействию детско-подростковой дезадаптации «Герой»</t>
  </si>
  <si>
    <t>АНО "ГЕРОЙ"</t>
  </si>
  <si>
    <t>778190038</t>
  </si>
  <si>
    <t>Частное общеобразовательное учреждение 
"Школа "Дипломат"</t>
  </si>
  <si>
    <t>1037843056712</t>
  </si>
  <si>
    <t>7816067242</t>
  </si>
  <si>
    <t>Распоряжение администрации Адмиралтейского района Санкт-Петербурга 
от 20.07.2018 № 2157-р</t>
  </si>
  <si>
    <t>Автономная некоммерческая организация Фольклорно-этнографическая студия 
"ПАН - ТЕАТР"</t>
  </si>
  <si>
    <t>1037843085499</t>
  </si>
  <si>
    <t>7825127561</t>
  </si>
  <si>
    <t>Частное общеобразовательное учреждение "Школа "Обучение в диалоге"</t>
  </si>
  <si>
    <t>1037843089602</t>
  </si>
  <si>
    <t>7825080176</t>
  </si>
  <si>
    <t>Частное общеобразовательное учреждение "Культурологическая школа индивидуального развития "ПРАЗДНИК+"</t>
  </si>
  <si>
    <t>1037843095421</t>
  </si>
  <si>
    <t>7825456527</t>
  </si>
  <si>
    <t>Распоряжение администрации 
Невского района 
Санкт-Петербурга 
от 22.06.2018 № 2433-р</t>
  </si>
  <si>
    <t>Фонд "Центр независимой потребительской экспертизы"</t>
  </si>
  <si>
    <t>1037843096906</t>
  </si>
  <si>
    <t>7825697988</t>
  </si>
  <si>
    <t>Комитет 
по промышленной политике, инновациям и торговле
 Санкт-Петербурга (Комитет 
по развитию предпринимательства и потребительского рынка 
Санкт-Петербурга)</t>
  </si>
  <si>
    <t xml:space="preserve"> Распоряжение Комитета по развитию предпринимательства 
и потребительского рынка Санкт-Петербурга от 24.12.2018 № 7656-р</t>
  </si>
  <si>
    <t>Автономная некоммерческая организация "Культурный центр Елены Образцовой"</t>
  </si>
  <si>
    <t>1037843100624</t>
  </si>
  <si>
    <t>7801081935</t>
  </si>
  <si>
    <t>Некоммерческая организация Международный фонд поддержки культуры 
"Мастер Класс"</t>
  </si>
  <si>
    <t>1037843103099</t>
  </si>
  <si>
    <t>7825699544</t>
  </si>
  <si>
    <t>Автономная некоммерческая 
организация науки и культуры «Институт Финляндии в Санкт-Петербурге»</t>
  </si>
  <si>
    <t>АНО «Институт 
Финляндии в Санкт-Петербурге»</t>
  </si>
  <si>
    <t>1037843106784</t>
  </si>
  <si>
    <t>7825470521</t>
  </si>
  <si>
    <t>Комитет по культуре Ленинградской области; Комитет по культуре Санкт-Петербурга</t>
  </si>
  <si>
    <t>133; 316</t>
  </si>
  <si>
    <t>27.04.2017
11.05.2018
17.04.2019; Распоряжение Комитета по культуре 
Санкт-Петербурга 
от 18.04.2018 № 159</t>
  </si>
  <si>
    <t>Учреждение религиозного объединения "Епархиальная православная церковная благотворительная больница святой блаженной Ксении Петербургской"</t>
  </si>
  <si>
    <t>1037843116585</t>
  </si>
  <si>
    <t>7825667422</t>
  </si>
  <si>
    <t>Распоряжение Комитета 
по социальной политике Санкт-Петербурга 
от 25.03.2016 № 67-р</t>
  </si>
  <si>
    <t>Благотворительный фонд культуры семьи и детства</t>
  </si>
  <si>
    <t>1037843116640</t>
  </si>
  <si>
    <t>7825129488</t>
  </si>
  <si>
    <t>390; 4678</t>
  </si>
  <si>
    <t>Распоряжение Комитета по молодежной политике и взаимодействию 
с общественными организациями 
от 13.08.2018 № 64-р; 14.10.2019</t>
  </si>
  <si>
    <t>Санкт-Петербургский благотворительный фонд "Музыка и современность"</t>
  </si>
  <si>
    <t>1037843131886</t>
  </si>
  <si>
    <t>7825414171</t>
  </si>
  <si>
    <t>Некоммерческая организация 
в форме учреждения культуры "Санкт-Петербургский государственный интерьерный театр"</t>
  </si>
  <si>
    <t>1037843134537</t>
  </si>
  <si>
    <t>7825350802</t>
  </si>
  <si>
    <t>Международный благотворительный фонд 
имени Д.С.Лихачева</t>
  </si>
  <si>
    <t>1037843134625</t>
  </si>
  <si>
    <t>7825459454</t>
  </si>
  <si>
    <t>197; 2379</t>
  </si>
  <si>
    <t>Распоряжение 
Комитета по культуре Санкт-Петербурга 
от 07.09.2017 № 384/1; 31.10.2018</t>
  </si>
  <si>
    <t>Частное общеобразовательное учреждение "Деловая волна"</t>
  </si>
  <si>
    <t>1037851007512</t>
  </si>
  <si>
    <t>7826054612</t>
  </si>
  <si>
    <t>467</t>
  </si>
  <si>
    <t>Распоряжение администрации Адмиралтейского района Санкт-Петербурга 
от 04.07.2018 № 1934-р</t>
  </si>
  <si>
    <t>Частное учреждение культуры "Санкт-Петербургский дом танца "Каннон Данс"</t>
  </si>
  <si>
    <t>1037851032856</t>
  </si>
  <si>
    <t>7826720196</t>
  </si>
  <si>
    <t>Фонд поддержки образования, 
науки и культуры «Университеты Петербурга»</t>
  </si>
  <si>
    <t xml:space="preserve">ФОНД «Университеты Петербурга»
</t>
  </si>
  <si>
    <t>1037851071390</t>
  </si>
  <si>
    <t>7826743370</t>
  </si>
  <si>
    <t>Комитет по культуре Ленинградской области; Комитет 
по молодежной политике 
и взаимодействию 
с общественными организациями</t>
  </si>
  <si>
    <t>134; 384</t>
  </si>
  <si>
    <t>11.05.2018
17.04.2019; Распоряжение Комитета по молодежной политике и взаимодействию 
с общественными организациями 
от 10.05.2018 № 25-р</t>
  </si>
  <si>
    <t>Общественная организация "Региональная спортивная федерация футбола 
Санкт-Петербурга"</t>
  </si>
  <si>
    <t>1037858000168</t>
  </si>
  <si>
    <t>7803063032</t>
  </si>
  <si>
    <t>Распоряжение Комитета по молодежной политике и взаимодействию 
с общественными организациями 
от 13.08.2018 № 64-р</t>
  </si>
  <si>
    <t>Caнкт-Петеpбypгскaя ассоциация общественных объединений родителей детей-инвалидов "ГАООРДИ"</t>
  </si>
  <si>
    <t>1037858000311</t>
  </si>
  <si>
    <t>7812026559</t>
  </si>
  <si>
    <t>587; 7562</t>
  </si>
  <si>
    <t>Распоряжение Комитета по социальной политике Санкт-Петербурга 
от 21.08.2017 № 499-р/ Распоряжение Комитета 
по социальной политике Санкт-Петербурга 
от 13.12.2016 № 410-р; 21.02.2020</t>
  </si>
  <si>
    <t>Региональная общественная организация "Филармоническое общество Санкт-Петербурга"</t>
  </si>
  <si>
    <t>1037858000840</t>
  </si>
  <si>
    <t>7825330570</t>
  </si>
  <si>
    <t>150; 958</t>
  </si>
  <si>
    <t>Распоряжение 
Комитета по культуре Санкт-Петербурга 
от 07.09.2017 № 384/1; 22.11.2017</t>
  </si>
  <si>
    <t>Региональная общественная организация "Петербургский альянс содействия культуре"</t>
  </si>
  <si>
    <t>1037858000883</t>
  </si>
  <si>
    <t>7825330563</t>
  </si>
  <si>
    <t>Распоряжение Комитета по печати 
и взаимодействию 
со средствами массовой информации 
от 17.10.2017 № 81-р</t>
  </si>
  <si>
    <t>Общественная организация инвалидов Петроградского района "Петро Примо"</t>
  </si>
  <si>
    <t>1037858001026</t>
  </si>
  <si>
    <t>7813007816</t>
  </si>
  <si>
    <t>МЕЖРЕГИОНАЛЬНАЯ БЛАГОТВОРИТЕЛЬНАЯ ОБЩЕСТВЕННАЯ ОРГАНИЗАЦИЯ "ЦЕНТР РАЗВИТИЯ НЕКОММЕРЧЕСКИХ ОРГАНИЗАЦИЙ"</t>
  </si>
  <si>
    <t>1037858001158</t>
  </si>
  <si>
    <t>7804048809</t>
  </si>
  <si>
    <t>3446</t>
  </si>
  <si>
    <t>Санкт-Петербургская региональная общественная организация инвалидов спорта "Эдельвейс"</t>
  </si>
  <si>
    <t>1037858001400</t>
  </si>
  <si>
    <t>7815003366</t>
  </si>
  <si>
    <t>МЕЖРЕГИОНАЛЬНАЯ ОБЩЕСТВЕННАЯ ОРГАНИЗАЦИЯ "ТУРИСТСКИЙ КЛУБ "ЛЕНА"</t>
  </si>
  <si>
    <t>1037858001477</t>
  </si>
  <si>
    <t>7804019318</t>
  </si>
  <si>
    <t>1505</t>
  </si>
  <si>
    <t>Санкт-Петербургская  общественная организация инвалидов с нарушением опорно-двигательного аппарата "Надежда"</t>
  </si>
  <si>
    <t>1037858001543</t>
  </si>
  <si>
    <t>7819005332</t>
  </si>
  <si>
    <t>Санкт-Петербургская региональная общественная организация инвалидов 
с детства "Виктория"</t>
  </si>
  <si>
    <t>1037858001675</t>
  </si>
  <si>
    <t>7816052535</t>
  </si>
  <si>
    <t>Санкт-Петербургская региональная организация Общероссийской общественной организации инвалидов «Всероссийское ордена Трудового Красного Знамени общество слепых»</t>
  </si>
  <si>
    <t>СПБ РО ВОС</t>
  </si>
  <si>
    <t>1037858001708</t>
  </si>
  <si>
    <t>7813008538</t>
  </si>
  <si>
    <t xml:space="preserve">Комитет по социальной защите населения Ленинградской области; Комитет 
по социальной политике 
Санкт-Петербурга; Фонд президенских грантов </t>
  </si>
  <si>
    <t>127; 585; 2736</t>
  </si>
  <si>
    <t>28.01.2020; Распоряжение Комитета по социальной политике Санкт-Петербурга 
от 06.07.2017 № 411-р/ Распоряжение Комитета 
по социальной политике Санкт-Петербурга 
от 29.05.2014 № 326-р; 31.10.2018</t>
  </si>
  <si>
    <t xml:space="preserve">Санкт-Петербургская общественная организация жителей блокадного Ленинграда "Приморец" </t>
  </si>
  <si>
    <t>1037858001720</t>
  </si>
  <si>
    <t>7814117699</t>
  </si>
  <si>
    <t>ЛЕНИНГРАДСКИЙ ОБЛАСТНОЙ БЛАГОТВОРИТЕЛЬНЫЙ ОБЩЕСТВЕННЫЙ ФОНД ИМЕНИ КАРЛА КЁНИГА</t>
  </si>
  <si>
    <t>1037858001741</t>
  </si>
  <si>
    <t>7805021341</t>
  </si>
  <si>
    <t>4953</t>
  </si>
  <si>
    <t>Санкт-Петербургский общественный благотворительный фонд "Родительский мост"</t>
  </si>
  <si>
    <t>1037858001895</t>
  </si>
  <si>
    <t>7825362942</t>
  </si>
  <si>
    <t>1; 1043</t>
  </si>
  <si>
    <t>Распоряжение Комитета по социальной политике Санкт-Петербурга                от 21.08.2017 № 499-р; 22.11.2017</t>
  </si>
  <si>
    <t>Санкт-Петербургский общественный благотворительный фонд друзей музея Анны Ахматовой в Фонтанном доме</t>
  </si>
  <si>
    <t>1037858001906</t>
  </si>
  <si>
    <t>7825420030</t>
  </si>
  <si>
    <t>323; 3852</t>
  </si>
  <si>
    <t>Распоряжение Комитета по культуре 
Санкт-Петербурга 
от 18.04.2018 № 159; 31.05.2019</t>
  </si>
  <si>
    <t>МЕЖРЕГИОНАЛЬНАЯ БЛАГОТВОРИТЕЛЬНАЯ ОБЩЕСТВЕННАЯ ОРГАНИЗАЦИЯ "БИОЛОГИ ЗА ОХРАНУ ПРИРОДЫ"</t>
  </si>
  <si>
    <t>1037858001928</t>
  </si>
  <si>
    <t>7801210676</t>
  </si>
  <si>
    <t>658</t>
  </si>
  <si>
    <t>Санкт-Петербургская общественная
 организация художников-инвалидов «Международный университет»</t>
  </si>
  <si>
    <t>ООИ «Международный
 университет»</t>
  </si>
  <si>
    <t>1037858002555</t>
  </si>
  <si>
    <t>7801092180</t>
  </si>
  <si>
    <t>130; 144</t>
  </si>
  <si>
    <t>27.04.2017
17.04.2019
14.04.2020; Распоряжение 
Комитета по культуре Санкт-Петербурга 
от 07.09.2017 № 384/1</t>
  </si>
  <si>
    <t>Обшественная организация Санкт-Петербургское отделение Российского творческого союза работников культуры</t>
  </si>
  <si>
    <t>1037858002808</t>
  </si>
  <si>
    <t>7808002379</t>
  </si>
  <si>
    <t>Санкт-Петербургский общественный фонд 
"Фонд имени академика И.П.Павлова"</t>
  </si>
  <si>
    <t>1037858003006</t>
  </si>
  <si>
    <t>7801113827</t>
  </si>
  <si>
    <t>616</t>
  </si>
  <si>
    <t>Санкт-Петербургская благотворительная  общественная организация инвалидов-подводников военно-морского флота "Вымпел"</t>
  </si>
  <si>
    <t>1037858003072</t>
  </si>
  <si>
    <t>7801114147</t>
  </si>
  <si>
    <t>Региональная благотворительная общественная организация "Созвездие"</t>
  </si>
  <si>
    <t>1037858003083</t>
  </si>
  <si>
    <t>7805223725</t>
  </si>
  <si>
    <t>МЕЖРЕГИОНАЛЬНАЯ ОБЩЕСТВЕННАЯ ОРГАНИЗАЦИЯ ИНВАЛИДОВ "ИНФАКТО"</t>
  </si>
  <si>
    <t>1037858003226</t>
  </si>
  <si>
    <t>7826677737</t>
  </si>
  <si>
    <t>6902</t>
  </si>
  <si>
    <t>Региональное общественное благотворительное движение "Большая Медведица"</t>
  </si>
  <si>
    <t>1037858003347</t>
  </si>
  <si>
    <t>7810190440</t>
  </si>
  <si>
    <t>Санкт-Петербургская общественная организация инвалидов "Спортивный клуб танцев для инвалидах 
на колясках "Танец на колесах"</t>
  </si>
  <si>
    <t>1037858003479</t>
  </si>
  <si>
    <t>7813104351</t>
  </si>
  <si>
    <t>Региональный общественный благотворительный фонд социальной реабилитации 
и помощи инвалидам "Кедр"</t>
  </si>
  <si>
    <t>1037858003710</t>
  </si>
  <si>
    <t>7809024689</t>
  </si>
  <si>
    <t>588; 1010</t>
  </si>
  <si>
    <t>Распоряжение Комитета по социальной политике Санкт-Петербурга 
от 21.08.2017 № 499-р/ Распоряжение Комитета 
по социальной политике Санкт-Петербурга 
от 10.03.2017 № 100-р; 22.11.2017</t>
  </si>
  <si>
    <t>Региональная общественная организация инвалидов 
"Санкт-Петербургская лига жизненной помощи людям 
с проблемами развития"</t>
  </si>
  <si>
    <t>1037858004458</t>
  </si>
  <si>
    <t>7801038150</t>
  </si>
  <si>
    <t>26; 5485</t>
  </si>
  <si>
    <t>Распоряжение Комитета по социальной политике Санкт-Петербурга 
от 07.04.2017 № 150-р; 14.10.2019</t>
  </si>
  <si>
    <t>САНКТ-ПЕТЕРБУРГСКОЕ ОБЩЕСТВЕННОЕ БЛАГОТВОРИТЕЛЬНОЕ КАТОЛИЧЕСКОЕ УЧРЕЖДЕНИЕ СОЦИАЛЬНОЙ ПОДДЕРЖКИ НАСЕЛЕНИЯ "БЛАГОТВОРИТЕЛЬНАЯ МАЛЬТИЙСКАЯ СТОЛОВАЯ"</t>
  </si>
  <si>
    <t>1037858004909</t>
  </si>
  <si>
    <t>7825081765</t>
  </si>
  <si>
    <t>1045</t>
  </si>
  <si>
    <t>Санкт-Петербургская региональная общественная организация инвалидов "Балтийские узоры"</t>
  </si>
  <si>
    <t>1037858005041</t>
  </si>
  <si>
    <t>7826667584</t>
  </si>
  <si>
    <t>Санкт-Петербургская общественная организация инвалидов "Ассоциация стомированных пациентов "АССКОЛ"</t>
  </si>
  <si>
    <t>1037858005723</t>
  </si>
  <si>
    <t>7808036804</t>
  </si>
  <si>
    <t>Союз общественных объединений инвалидов 
и ветеранов Афганистана 
и Чечни Санкт-Петербурга</t>
  </si>
  <si>
    <t>1037858005910</t>
  </si>
  <si>
    <t>7825417542</t>
  </si>
  <si>
    <t>Общественная творческая региональная организация "Санкт-Петербургский союз дизайнеров"</t>
  </si>
  <si>
    <t>1037858006229</t>
  </si>
  <si>
    <t>7803025340</t>
  </si>
  <si>
    <t>МЕЖРЕГИОНАЛЬНЫЙ ОБЩЕСТВЕННЫЙ ФОНД ПОДДЕРЖКИ КУЛЬТУРЫ "ПАЛИТРА ИСКУССТВ"</t>
  </si>
  <si>
    <t>1037858006548</t>
  </si>
  <si>
    <t>7805166587</t>
  </si>
  <si>
    <t>6920</t>
  </si>
  <si>
    <t>Санкт-Петербургская благотворительная историко-просветительская правозащитная общественная организация "Мемориал"</t>
  </si>
  <si>
    <t>1037858006944</t>
  </si>
  <si>
    <t>7809009151</t>
  </si>
  <si>
    <t>Санкт-Петербургское региональное отделение Всероссийской общественной организации - Ассоциации аллергологов и клинических иммунологов</t>
  </si>
  <si>
    <t>1037858006977</t>
  </si>
  <si>
    <t>7813105147</t>
  </si>
  <si>
    <t>612</t>
  </si>
  <si>
    <t>Региональная общественная организация "Товарищество "Свободная культура"</t>
  </si>
  <si>
    <t>1037858007054</t>
  </si>
  <si>
    <t>7808019238</t>
  </si>
  <si>
    <t>233; 5458</t>
  </si>
  <si>
    <t>Распоряжение Комитета по культуре 
Санкт-Петербурга 
от 28.04.2017 № 161; 14.10.2019</t>
  </si>
  <si>
    <t>Калининская местная организация                            Санкт-Петербургской городской организации Общероссийской общественной организации "Всероссийское общество инвалидов"</t>
  </si>
  <si>
    <t>1037858008352</t>
  </si>
  <si>
    <t>7804035359</t>
  </si>
  <si>
    <t>САНКТ-ПЕТЕРБУРГСКАЯ ОБЩЕСТВЕННАЯ ОРГАНИЗАЦИЯ "ДОБРОВОЛЬНОЕ ОБЩЕСТВО ИНГЕРМАНЛАНДСКИХ ФИННОВ "ИНКЕРИН ЛИИТТО"</t>
  </si>
  <si>
    <t>1037858008430</t>
  </si>
  <si>
    <t>7825349250</t>
  </si>
  <si>
    <t>1036</t>
  </si>
  <si>
    <t>Василеостровская местная организация 
Санкт-Петербургской городской организации Общероссийской общественной организации "Всероссийское общество инвалидов"</t>
  </si>
  <si>
    <t>1037858008473</t>
  </si>
  <si>
    <t>7801107799</t>
  </si>
  <si>
    <t>Региональная общественная организация 
"Санкт-Петербургский клуб моряков-подводников и ветеранов ВМФ"</t>
  </si>
  <si>
    <t>1037858008726</t>
  </si>
  <si>
    <t>7814028696</t>
  </si>
  <si>
    <t>38; 946</t>
  </si>
  <si>
    <t>ОБЩЕСТВЕННАЯ ОРГАНИЗАЦИЯ "САНКТ-ПЕТЕРБУРГСКИЙ СОЮЗ УЧЕНЫХ"</t>
  </si>
  <si>
    <t>1037858008814</t>
  </si>
  <si>
    <t>7801019670</t>
  </si>
  <si>
    <t>Фонд президенских грантов ; Комитет по науке 
и высшей школе 
Санкт-Петербурга</t>
  </si>
  <si>
    <t>7227; 631</t>
  </si>
  <si>
    <t>21.02.2020; Распоряжение 
Комитета по науке 
и высшей школе 
Санкт-Петербурга 
от 31.10.2019 № 201</t>
  </si>
  <si>
    <t>Региональный общественный фонд социальной поддержки 
и защиты ветеранов "Омега"</t>
  </si>
  <si>
    <t>1037858009276</t>
  </si>
  <si>
    <t>7802072605</t>
  </si>
  <si>
    <t>Санкт-Петербургская региональная общественная организация поддержки ветеранов и патриотического воспитания "Полярный конвой"</t>
  </si>
  <si>
    <t>1037858009309</t>
  </si>
  <si>
    <t>7826675930</t>
  </si>
  <si>
    <t xml:space="preserve">Комитет 
по социальной политике 
Санкт-Петербурга; Федеральное агентство по делам молодежи; Фонд президенских грантов </t>
  </si>
  <si>
    <t>116; ; 1041</t>
  </si>
  <si>
    <t>Распоряжение Комитета по социальной политике Санкт-Петербурга 
от 21.08.2017 № 499-р; 2020; 22.11.2017</t>
  </si>
  <si>
    <t xml:space="preserve">Региональная общественная организация «Спортивная федерация армейского рукопашного боя Санкт-Петербурга» </t>
  </si>
  <si>
    <t>РОО "СПОРТИВНАЯ ФАРБ САНКТ-ПЕТЕРБУРГА"</t>
  </si>
  <si>
    <t>1037858009573</t>
  </si>
  <si>
    <t>7802084463</t>
  </si>
  <si>
    <t>МЕЖРЕГИОНАЛЬНАЯ ОБЩЕСТВЕННАЯ ОРГАНИЗАЦИЯ "ЭКОЛОГИЧЕСКИЙ КЛУБ АСПИРАНТОВ, СТУДЕНТОВ И ШКОЛЬНИКОВ БАЛТИЙСКО-ЛАДОЖСКОГО РЕГИОНА"</t>
  </si>
  <si>
    <t>1037858009694</t>
  </si>
  <si>
    <t>7805150160</t>
  </si>
  <si>
    <t>3468; 614</t>
  </si>
  <si>
    <t>31.05.2019; Распоряжение 
Комитета по науке 
и высшей школе 
Санкт-Петербурга 
от 31.10.2017 № 157</t>
  </si>
  <si>
    <t>Межрегиональная общественная организация родителей воинов, погибших 
в Республике Афганистан</t>
  </si>
  <si>
    <t>1037858010156</t>
  </si>
  <si>
    <t>7802064393</t>
  </si>
  <si>
    <t xml:space="preserve">Санкт-Петербургская региональная общественная организация "Молодежная палата Санкт-Петербурга" </t>
  </si>
  <si>
    <t xml:space="preserve">СПБ РОО "Молодежная палата Санкт-Петербурга" </t>
  </si>
  <si>
    <t>1037858010420</t>
  </si>
  <si>
    <t>7826136505</t>
  </si>
  <si>
    <t>Региональная спортивная общественная организация "Федерация кикбоксинга 
Санкт-Петербурга"</t>
  </si>
  <si>
    <t>1037858010629</t>
  </si>
  <si>
    <t>7825356554</t>
  </si>
  <si>
    <t>Распоряжение Комитета по молодежной политике и взаимодействию 
с общественными организациями 
от 30.10.2017 № 80-р</t>
  </si>
  <si>
    <t xml:space="preserve">Межрегиональная общественная организация Российского союза молодежи 
в Санкт-Петербурге 
и Ленинградской области                                                                                                                                                                                                                                                                                                                                                                                              </t>
  </si>
  <si>
    <t>1037858010772</t>
  </si>
  <si>
    <t>7811059343</t>
  </si>
  <si>
    <t>Распоряжение Комитета по молодежной политике и взаимодействию 
с общественными организациями 
от 28.07.2017 № 53-р</t>
  </si>
  <si>
    <t>Санкт-Петербургский фонд создания музея 
Иосифа Бродского</t>
  </si>
  <si>
    <t>1037858010794</t>
  </si>
  <si>
    <t>7825127025</t>
  </si>
  <si>
    <t>202; 256</t>
  </si>
  <si>
    <t>Санкт-Петербургская общественная организация инвалидов и семей воинов, погибших в Республике Афганистан</t>
  </si>
  <si>
    <t>1037858010959</t>
  </si>
  <si>
    <t>7808040381</t>
  </si>
  <si>
    <t>Распоряжение Комитета по социальной политике Санкт-Петербурга 
от 01.12.2017 № 753-р</t>
  </si>
  <si>
    <t>ВСЕРОССИЙСКАЯ ОБЩЕСТВЕННАЯ ОРГАНИЗАЦИЯ "РУССКОЕ ГЕОГРАФИЧЕСКОЕ ОБЩЕСТВО"</t>
  </si>
  <si>
    <t>1037858010970</t>
  </si>
  <si>
    <t>7812011023</t>
  </si>
  <si>
    <t>1415</t>
  </si>
  <si>
    <t>Санкт-Петербургская общественная организация евреев инвалидов-ветеранов войны</t>
  </si>
  <si>
    <t>1037858011003</t>
  </si>
  <si>
    <t>7825009751</t>
  </si>
  <si>
    <t>САНКТ-ПЕТЕРБУРГСКАЯ ОБЩЕСТВЕННАЯ ОРГАНИЗАЦИЯ "ЦЕНТР ПОДДЕРЖКИ РЕАЛИЗАЦИИ СОЦИАЛЬНЫХ ИНИЦИАТИВ ГРАЖДАН "ПЕРСПЕКТИВА"</t>
  </si>
  <si>
    <t>1037858011102</t>
  </si>
  <si>
    <t>7801039010</t>
  </si>
  <si>
    <t>1773</t>
  </si>
  <si>
    <t>Приморская местная организация 
Санкт-Петербургской городской организации Общероссийской общественной организации "Всероссийское общество инвалидов"</t>
  </si>
  <si>
    <t>1037858011146</t>
  </si>
  <si>
    <t>7814086480</t>
  </si>
  <si>
    <t>САНКТ-ПЕТЕРБУРГСКАЯ ОБЩЕСТВЕННАЯ ОРГАНИЗАЦИЯ "ТЕХНО-АРТ-ЦЕНТР"</t>
  </si>
  <si>
    <t>1037858011355</t>
  </si>
  <si>
    <t>7813083863</t>
  </si>
  <si>
    <t>2730</t>
  </si>
  <si>
    <t>Региональная общественная организация "Союз композиторов 
Санкт-Петербурга"</t>
  </si>
  <si>
    <t>1037858011432</t>
  </si>
  <si>
    <t>7812024110</t>
  </si>
  <si>
    <t>САНКТ-ПЕТЕРБУРГСКАЯ БЛАГОТОВОРИТЕЛЬНАЯ ОБЩЕСТВЕННАЯ ОРГАНИЗАЦИЯ "ДУША РЕБЕНКА"</t>
  </si>
  <si>
    <t>1037858011443</t>
  </si>
  <si>
    <t>7806100109</t>
  </si>
  <si>
    <t>7566</t>
  </si>
  <si>
    <t>ПРАВОСЛАВНАЯ МЕСТНАЯ РЕЛИГИОЗНАЯ ОРГАНИЗАЦИЯ ПРИХОД СОБОРА СВЯТЫХ АПОСТОЛОВ ПЕТРА И ПАВЛА Г. ПЕТЕРГОФА САНКТ-ПЕТЕРБУРГСКОЙ ЕПАРХИИ РУССКОЙ ПРАВОСЛАВНОЙ ЦЕРКВИ (МОСКОВСКИЙ ПАТРИАРХАТ)</t>
  </si>
  <si>
    <t>1037858011674</t>
  </si>
  <si>
    <t>7819005727</t>
  </si>
  <si>
    <t>2603</t>
  </si>
  <si>
    <t>Санкт-Петербургская общественная организация "Санкт-Петербургское диабетическое общество инвалидов"</t>
  </si>
  <si>
    <t>1037858011850</t>
  </si>
  <si>
    <t>7808040092</t>
  </si>
  <si>
    <t>421; 3848</t>
  </si>
  <si>
    <t>Распоряжение Комитета по печати 
и взаимодействию 
со средствами массовой информации 
от 28.05.2018 № 39-р; 31.05.2019</t>
  </si>
  <si>
    <t>Санкт-Петербургская региональная общественная организация содействия профориентации и занятости молодежи "Правый берег"</t>
  </si>
  <si>
    <t>1037858011993</t>
  </si>
  <si>
    <t>7806054029</t>
  </si>
  <si>
    <t>Распоряжение Комитета по труду и занятости населения 
Санкт-Петербурга 
от 21.06.2018 № 144-р</t>
  </si>
  <si>
    <t>Санкт-Петербургская общественная организация социальных программ 
"Центр развития "Анима"</t>
  </si>
  <si>
    <t>1037858012015</t>
  </si>
  <si>
    <t>7805068244</t>
  </si>
  <si>
    <t>295; 5594</t>
  </si>
  <si>
    <t>Распоряжение Комитета по молодежной политике и взаимодействию 
с общественными организациями от 30.10.2017 № 80-р; 14.10.2019</t>
  </si>
  <si>
    <t>Санкт-Петербургская региональная благотворительная общественная организация "Центр социальной поддержки населения"</t>
  </si>
  <si>
    <t>1037858012257</t>
  </si>
  <si>
    <t>7806102106</t>
  </si>
  <si>
    <t>311</t>
  </si>
  <si>
    <t>Санкт-Петербургская региональная общественная организация инвалидов "Объединение художников "Этюд"</t>
  </si>
  <si>
    <t>1037858012356</t>
  </si>
  <si>
    <t>7825330740</t>
  </si>
  <si>
    <t>Санкт-Петербургская региональная общественная детская инвалидная организация "Центр экологии детства "Эхо"</t>
  </si>
  <si>
    <t>1037858012367</t>
  </si>
  <si>
    <t>7825330475</t>
  </si>
  <si>
    <t>Санкт-Петербургский  благотворительный  общественный фонд 
медико-социальных программ "Гуманитарное действие" 
(в 2016 году)
Санкт-Петербургский благотворительный фонд "Гуманитарное действие" 
(в 2020 году)</t>
  </si>
  <si>
    <t>1037858012697</t>
  </si>
  <si>
    <t>7801183567</t>
  </si>
  <si>
    <t>593; 7573</t>
  </si>
  <si>
    <t>Распоряжение Комитета по социальной политике Санкт-Петербурга 
от 21.08.2017 № 499-р/ Распоряжение Комитета 
по социальной политике Санкт-Петербурга 
от 22.03.2016 № 64-р; 21.02.2020</t>
  </si>
  <si>
    <t>РЕГИОНАЛЬНАЯ ОБЩЕСТВЕННАЯ ОРГАНИЗАЦИЯ ИНФОРМАЦИОННО-КУЛЬТУРНЫЙ ЦЕНТР "РУССКАЯ ЭМИГРАЦИЯ"</t>
  </si>
  <si>
    <t>1037858012720</t>
  </si>
  <si>
    <t>7825114932</t>
  </si>
  <si>
    <t>2665</t>
  </si>
  <si>
    <t>Санкт-Петербургская общественная организация "Общество памяти игумении Таисии"</t>
  </si>
  <si>
    <t>1037858012752</t>
  </si>
  <si>
    <t>7825107491</t>
  </si>
  <si>
    <t>Региональная общественная благотворительная организация имени Виктора Резникова</t>
  </si>
  <si>
    <t>1037858012807</t>
  </si>
  <si>
    <t>7805022440</t>
  </si>
  <si>
    <t>Санкт-Петербургская общественная организация культуры 
"Санкт-Петербургское общество "А-Я"</t>
  </si>
  <si>
    <t>1037858013060</t>
  </si>
  <si>
    <t>7809020941</t>
  </si>
  <si>
    <t>Региональная общественная организация "Открытый общественный театр "Родом 
из блокады"</t>
  </si>
  <si>
    <t>1037858013379</t>
  </si>
  <si>
    <t>7805130301</t>
  </si>
  <si>
    <t>Региональная благотворительная общественная организация "Азария"</t>
  </si>
  <si>
    <t>1037858013390</t>
  </si>
  <si>
    <t>7815028032</t>
  </si>
  <si>
    <t>Санкт-Петербургское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</si>
  <si>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1037858013489</t>
  </si>
  <si>
    <t>7808038311</t>
  </si>
  <si>
    <t>Общественная организация инвалидов детства - опорников "Милосердие" Красносельского района Санкт-Петербурга</t>
  </si>
  <si>
    <t>1037858013896</t>
  </si>
  <si>
    <t>7807025180</t>
  </si>
  <si>
    <t>Распоряжение Комитета по социальной политике Санкт-Петербурга 
от 06.07.201 № 411-р</t>
  </si>
  <si>
    <t>Межрегиональная благотворительная общественная организация помощи бездомным "Ночлежка"</t>
  </si>
  <si>
    <t>1037858014040</t>
  </si>
  <si>
    <t>7805104809</t>
  </si>
  <si>
    <t>86; 4981</t>
  </si>
  <si>
    <t>Распоряжение Комитета по социальной политике Санкт-Петербурга 
от 21.08.2017 № 499-р; 14.10.2019</t>
  </si>
  <si>
    <t>Санкт-Петербургский благотворительный фонд поддержки музеев</t>
  </si>
  <si>
    <t>1037858014105</t>
  </si>
  <si>
    <t>7803024918</t>
  </si>
  <si>
    <t>498</t>
  </si>
  <si>
    <t>Санкт-Петербургская благотворительная общественная организация "Перспективы"</t>
  </si>
  <si>
    <t>1037858014391</t>
  </si>
  <si>
    <t>7826704677</t>
  </si>
  <si>
    <t>582; 5587</t>
  </si>
  <si>
    <t>Распоряжение Комитета по молодежной политике и взаимодействию 
с общественными организациями 
от 30.10.2017 № 80-рк/ Распоряжение Комитета 
по социальной политике Санкт-Петербурга 
от 29.08.2016 № 246-р; 14.10.2019</t>
  </si>
  <si>
    <t>Невская местная организация Санкт-Петербургской городской организации Общероссийской общественной организации "Всероссийское общество инвалидов"</t>
  </si>
  <si>
    <t>1037858014523</t>
  </si>
  <si>
    <t>7811072930</t>
  </si>
  <si>
    <t>Общественная организация ветеранов поселка Металлострой Колпинского района Санкт-Петербурга</t>
  </si>
  <si>
    <t>1037858014644</t>
  </si>
  <si>
    <t>7817031182</t>
  </si>
  <si>
    <t>Региональная 
санкт-петербургская общественная организация инвалидов по социальной защите и содействию 
в трудоустройстве "Верба"</t>
  </si>
  <si>
    <t>1037858014809</t>
  </si>
  <si>
    <t>7810148142</t>
  </si>
  <si>
    <t>Распоряжение Комитета по социальной политике Санкт-Петербурга 
от 21.08.2017 № 499-р/ Распоряжение Комитета 
по социальной политике Санкт-Петербурга 
от 17.02.2017 № 69-р</t>
  </si>
  <si>
    <t>Межрегиональная общественная организация "Союз ветеранов Афганистана и воинов запаса"</t>
  </si>
  <si>
    <t>1037858015568</t>
  </si>
  <si>
    <t>7825333885</t>
  </si>
  <si>
    <t>Региональная общественная организация инвалидов воинской службы "Русь"</t>
  </si>
  <si>
    <t>1037858015601</t>
  </si>
  <si>
    <t>7818008796</t>
  </si>
  <si>
    <t>ПРАВОСЛАВНАЯ МЕСТНАЯ РЕЛИГИОЗНАЯ ОРГАНИЗАЦИЯ ПРИХОД СВЯТИТЕЛЯ ИГНАТИЯ БРЯНЧАНИНОВА В СТАРОМ ПЕТЕРГОФЕ</t>
  </si>
  <si>
    <t>1037858016085</t>
  </si>
  <si>
    <t>7813034721</t>
  </si>
  <si>
    <t>5390</t>
  </si>
  <si>
    <t>Межрегиональная общественная организация "Русское ботаническое общество"</t>
  </si>
  <si>
    <t>1037858016811</t>
  </si>
  <si>
    <t>7813112585</t>
  </si>
  <si>
    <t>Распоряжение 
Комитета по науке 
и высшей школе 
Санкт-Петербурга 
от 31.10.2019 № 201</t>
  </si>
  <si>
    <t>Фонд ежегодного международного фестиваля классической музыки "Дворцы Санкт-Петербурга"</t>
  </si>
  <si>
    <t>1037858017372</t>
  </si>
  <si>
    <t>7825396959</t>
  </si>
  <si>
    <t>224; 1852</t>
  </si>
  <si>
    <t>Международный общественный Фонд культуры и образования</t>
  </si>
  <si>
    <t>1037858017394</t>
  </si>
  <si>
    <t>7813093702</t>
  </si>
  <si>
    <t>Санкт-Петербургское отделение Общероссийской общественной организации "Союз писателей России"</t>
  </si>
  <si>
    <t>1037858017670</t>
  </si>
  <si>
    <t>7802150589</t>
  </si>
  <si>
    <t>Распоряжение Комитета по печати 
и взаимодействию 
со средствами массовой информации 
от 16.08.2017 № 66-р</t>
  </si>
  <si>
    <t>Санкт-Петербургская региональная общественная организация содействия развитию культурных программ "Дельта Невы"</t>
  </si>
  <si>
    <t>1037858017889</t>
  </si>
  <si>
    <t>7801190116</t>
  </si>
  <si>
    <t>Общественная организация инвалидов Санкт-Петербурга "Воскресение"</t>
  </si>
  <si>
    <t>1037858018660</t>
  </si>
  <si>
    <t>7806021344</t>
  </si>
  <si>
    <t>Межрегиональная общественная организация  "Ассоциация ветеранов, инвалидов и пенсионеров"</t>
  </si>
  <si>
    <t>1037858019088</t>
  </si>
  <si>
    <t>7801091348</t>
  </si>
  <si>
    <t>589; 6885</t>
  </si>
  <si>
    <t>Распоряжение Комитета по социальной политике Санкт-Петербурга 
от 06.07.2017 № 411-р/ Распоряжение Комитета 
по социальной политике Санкт-Петербурга 
от 09.06.2016 № 152-р; 21.02.2020</t>
  </si>
  <si>
    <t>Общественное объединение "Академия навигации 
и управления движением"</t>
  </si>
  <si>
    <t>1037858019187</t>
  </si>
  <si>
    <t>7813088452</t>
  </si>
  <si>
    <t>Санкт-Петербургская общественная организация "Жители блокадного Ленинграда"</t>
  </si>
  <si>
    <t>1037858019418</t>
  </si>
  <si>
    <t>7825330362</t>
  </si>
  <si>
    <t>Региональная общественная организация инвалидов "Диабетическое общество "Рамбов"</t>
  </si>
  <si>
    <t>1037858019880</t>
  </si>
  <si>
    <t>7823003747</t>
  </si>
  <si>
    <t>Региональная общественная организация социальных проектов в сфере благополучия населения "Стеллит"</t>
  </si>
  <si>
    <t>1037858020485</t>
  </si>
  <si>
    <t>7810256451</t>
  </si>
  <si>
    <t>109; 3804</t>
  </si>
  <si>
    <t>Местное ломоносовское  отделение Межрегиональной Санкт-Петербурга 
и Ленинградской области организации Всероссийской общественной организации (пенсионеров) войны, труда, Вооруженных сил 
и правоохранительных органов</t>
  </si>
  <si>
    <t>1037858020529</t>
  </si>
  <si>
    <t>7823004892</t>
  </si>
  <si>
    <t>Региональная творческая общественная организация "Санкт-Петербургский союз художников"</t>
  </si>
  <si>
    <t>1037858020650</t>
  </si>
  <si>
    <t>7812012242</t>
  </si>
  <si>
    <t>Распоряжение Комитета по печати 
и взаимодействию 
со средствами массовой информации 
от 01.11.2017 № 81-р</t>
  </si>
  <si>
    <t>Санкт-Петербургский благотворительный общественный фонд «Общество бурятской культуры «Ая-Ганга»</t>
  </si>
  <si>
    <t>1037858020870</t>
  </si>
  <si>
    <t>7825130885</t>
  </si>
  <si>
    <t>500</t>
  </si>
  <si>
    <t>Региональная общественная организация "Федерация конного спорта Санкт-Петербурга".</t>
  </si>
  <si>
    <t>РОО "ФКС СПБ"</t>
  </si>
  <si>
    <t>1037858021134</t>
  </si>
  <si>
    <t>7810381251</t>
  </si>
  <si>
    <t>178190177</t>
  </si>
  <si>
    <t>09.12.2019</t>
  </si>
  <si>
    <t>Санкт-Петербургская региональная молодежная общественная организация "Союз молодых предпринимателей"</t>
  </si>
  <si>
    <t>1037858021706</t>
  </si>
  <si>
    <t>7805206286</t>
  </si>
  <si>
    <t>Распоряжение Комитета по молодежной политике и взаимодействию 
с общественными организациями 
от 18.12.2019 № 72-р</t>
  </si>
  <si>
    <t>Красногвардейская местная организация 
Санкт-Петербургской городской организации Общероссийской общественной организации "Всероссийское общество инвалидов"</t>
  </si>
  <si>
    <t>1037858022223</t>
  </si>
  <si>
    <t>7806026656</t>
  </si>
  <si>
    <t>Санкт-Петербургская благотворительная общественная организация гражданского просвещения "Дом проектов"</t>
  </si>
  <si>
    <t>1037858022290</t>
  </si>
  <si>
    <t>7805218806</t>
  </si>
  <si>
    <t>572; 2729</t>
  </si>
  <si>
    <t>Распоряжение Комитета по социальной политике Санкт-Петербурга 
от 13.05.2020 № 262-р; 31.10.2018</t>
  </si>
  <si>
    <t>Региональная общественная организация 
"Санкт-Петербургское философское общество"</t>
  </si>
  <si>
    <t>1037858022510</t>
  </si>
  <si>
    <t>7801122010</t>
  </si>
  <si>
    <t>САНКТ-ПЕТЕРБУРГСКИЙ СОЦИАЛЬНО-ОБЩЕСТВЕННЫЙ ФОНД ПСИХОЛОГИЧЕСКОГО ЗДОРОВЬЯ ЧЕЛОВЕКА "ПЕРСПЕКТИВА"</t>
  </si>
  <si>
    <t>1037858022806</t>
  </si>
  <si>
    <t>7805189369</t>
  </si>
  <si>
    <t>1044</t>
  </si>
  <si>
    <t>РЕГИОНАЛЬНАЯ БЛАГОТВОРИТЕЛЬНАЯ ОБЩЕСТВЕННАЯ ОРГАНИЗАЦИЯ "ИМЕНА "+"</t>
  </si>
  <si>
    <t>1037858022828</t>
  </si>
  <si>
    <t>7804085840</t>
  </si>
  <si>
    <t>5411</t>
  </si>
  <si>
    <t>Санкт-Петербургский общественный благотворительный фонд развития молодежной культуры "Гаркундель"</t>
  </si>
  <si>
    <t>1037858022872</t>
  </si>
  <si>
    <t>7805224711</t>
  </si>
  <si>
    <t>Санкт-Петербургская благотворительная общественная организация инвалидов 
"Санкт-Петербургская ассоциация родителей 
детей-инвалидов и инвалидов 
с детства по слуху"</t>
  </si>
  <si>
    <t>1037858022938</t>
  </si>
  <si>
    <t>7806046003</t>
  </si>
  <si>
    <t>Региональная общественная организация "Центр реабилитации инвалидов "ОРТОЛЮКС"</t>
  </si>
  <si>
    <t>1037858022949</t>
  </si>
  <si>
    <t>7814056020</t>
  </si>
  <si>
    <t>606</t>
  </si>
  <si>
    <t>Распоряжение Комитета 
по социальной политике Санкт-Петербурга 
от 22.03.2017 № 121-р</t>
  </si>
  <si>
    <t>Санкт-Петербургская региональная общественная организация инвалидов, ветеранов, блокадников "Бабушки и дедушки"</t>
  </si>
  <si>
    <t>1037858023037</t>
  </si>
  <si>
    <t>7825485951</t>
  </si>
  <si>
    <t>Санкт-Петербургская общественная организация "Общество ветеранов Афганистана "Апрель"</t>
  </si>
  <si>
    <t>1037858023532</t>
  </si>
  <si>
    <t>7811018072</t>
  </si>
  <si>
    <t>Санкт-Петербургская региональная общественная организация "Спортивная Федерация спорта лиц 
с поражением опорно-двигательного аппарата 
и спорта лиц 
с интеллектуальными нарушениями"</t>
  </si>
  <si>
    <t>1037858023543</t>
  </si>
  <si>
    <t>7813079641</t>
  </si>
  <si>
    <t xml:space="preserve">Распоряжение Комитета по физической культуре и спорту от 31.10.2018  № 500-р </t>
  </si>
  <si>
    <t>Общественная организация Санкт-Петербургская профессиональная ассоциация медицинских работников</t>
  </si>
  <si>
    <t>1037858024203</t>
  </si>
  <si>
    <t>7802038820</t>
  </si>
  <si>
    <t>541</t>
  </si>
  <si>
    <t>Пушкинская местная организация 
Санкт- Петербургской городской организации Общероссийской общественной организации "Всероссийское общество инвалидов"</t>
  </si>
  <si>
    <t>1037858024247</t>
  </si>
  <si>
    <t>7820014821</t>
  </si>
  <si>
    <t>Санкт-Петербургский общественный фонд помощи инвалидам и другим социально не защищенным слоям населения "Воин"</t>
  </si>
  <si>
    <t>1037858024335</t>
  </si>
  <si>
    <t>7810198672</t>
  </si>
  <si>
    <t>Фрунзенская местная организация 
Санкт-Петербургской городской организации Общероссийской общественной организации "Всероссийское общество инвалидов"</t>
  </si>
  <si>
    <t>1037858024390</t>
  </si>
  <si>
    <t>7816031670</t>
  </si>
  <si>
    <t>САНКТ-ПЕТЕРБУРГСКАЯ ОБЩЕСТВЕННАЯ ОРГАНИЗАЦИЯ "ВСЕМИРНЫЙ КЛУБ ПЕТЕРБУРЖЦЕВ"</t>
  </si>
  <si>
    <t>1037858024764</t>
  </si>
  <si>
    <t>7813033460</t>
  </si>
  <si>
    <t>1035</t>
  </si>
  <si>
    <t>Межрегиональная общественная организация инвалидов и пенсионеров «Еврейский Благотворительный Центр «Забота-Хэсэд Авраам»</t>
  </si>
  <si>
    <t>МОО БЦ «Хэсэд Авраам»</t>
  </si>
  <si>
    <t>1037858024808</t>
  </si>
  <si>
    <t>7806042351</t>
  </si>
  <si>
    <t xml:space="preserve">Комитет по печати Ленинградской области; Комитет 
по социальной политике 
Санкт-Петербурга; Фонд президенских грантов </t>
  </si>
  <si>
    <t>20; 591; 6905</t>
  </si>
  <si>
    <t>09.06.2017
22.03.2018
15.02.2019; Распоряжение Комитета по социальной политике Санкт-Петербурга 
от 21.08.2017 № 499-р / Распоряжение Комитета 
по социальной политике Санкт-Петербурга 
от 12.05.2015 № 135-р; 21.02.2020</t>
  </si>
  <si>
    <t>Санкт-Петербургская благотворительная общественная организация "Театр Драматических Импровизаций"</t>
  </si>
  <si>
    <t>1037858025160</t>
  </si>
  <si>
    <t>7813112232</t>
  </si>
  <si>
    <t>Региональная общественная благотворительная организация "Центр профилактики наркомании"</t>
  </si>
  <si>
    <t>1037858025578</t>
  </si>
  <si>
    <t>7801098897</t>
  </si>
  <si>
    <t>101; 3754</t>
  </si>
  <si>
    <t>САНКТ-ПЕТЕРБУРГСКАЯ РЕГИОНАЛЬНАЯ БЛАГОТВОРИТЕЛЬНАЯ ОБЩЕСТВЕННАЯ ОРГАНИЗАЦИЯ "БЛАГОТВОРИТЕЛЬНОЕ ОБЩЕСТВО "НЕВСКИЙ АНГЕЛ"</t>
  </si>
  <si>
    <t>1037858025677</t>
  </si>
  <si>
    <t>7812003752</t>
  </si>
  <si>
    <t>2732</t>
  </si>
  <si>
    <t>Санкт-Петербургская благотворительная общественная организация ветеранов ВМФ "Общество памяти атомной подводной лодки "Комсомолец"</t>
  </si>
  <si>
    <t>1037858025798</t>
  </si>
  <si>
    <t>7803034730</t>
  </si>
  <si>
    <t>36; 1032</t>
  </si>
  <si>
    <t>Распоряжение Комитета по социальной политике Санкт-Петербурга 
от 06.07.2017 № 411-р; 22.11.2017</t>
  </si>
  <si>
    <t>Санкт-Петербургская организация Общероссийской общественной организации "Союз кинематографистов Российской Федерации"</t>
  </si>
  <si>
    <t>1037858025875</t>
  </si>
  <si>
    <t>7825009656</t>
  </si>
  <si>
    <t>341; 7570</t>
  </si>
  <si>
    <t>Распоряжение Комитета по культуре 
Санкт-Петербурга 
от 18.04.2018 № 159; 21.02.2020</t>
  </si>
  <si>
    <t>Санкт-Петербургская общественная организация культуры "Аврора"</t>
  </si>
  <si>
    <t>1037858025886</t>
  </si>
  <si>
    <t>7825115372</t>
  </si>
  <si>
    <t>Санкт-Петербургская благотворительная культурно-просветительская общественная организация содействия развитию еврейской культуры "Адаин Ло"</t>
  </si>
  <si>
    <t>1037858025897</t>
  </si>
  <si>
    <t>7825344125</t>
  </si>
  <si>
    <t>98; 5586</t>
  </si>
  <si>
    <t>МЕЖРЕГИОНАЛЬНАЯ ОБЩЕСТВЕННАЯ ОРГАНИЗАЦИЯ "ФЕДЕРАЦИЯ ЖЕНЩИН С УНИВЕРСИТЕТСКИМ ОБРАЗОВАНИЕМ"</t>
  </si>
  <si>
    <t>1037858026513</t>
  </si>
  <si>
    <t>7801183542</t>
  </si>
  <si>
    <t>4996; 624</t>
  </si>
  <si>
    <t>14.10.2019; Распоряжение 
Комитета по науке 
и высшей школе 
Санкт-Петербурга 
от 22.10.2018 № 149</t>
  </si>
  <si>
    <t>Межрегиональная общественная организация "Союз журналистов 
Санкт-Петербурга 
и Ленинградской области"</t>
  </si>
  <si>
    <t>1037858026601</t>
  </si>
  <si>
    <t>7808033923</t>
  </si>
  <si>
    <t>Санкт-Петербургская общественная организация "Союз писателей 
Санкт-Петербурга"</t>
  </si>
  <si>
    <t>1037858026678</t>
  </si>
  <si>
    <t>7825003012</t>
  </si>
  <si>
    <t>Распоряжение Комитета по печати 
и взаимодействию 
со средствами массовой информации 
от 17.10.2017 №81-р</t>
  </si>
  <si>
    <t>САНКТ-ПЕТЕРБУРГСКАЯ ОБЩЕСТВЕННАЯ БЛАГОТВОРИТЕЛЬНАЯ ОРГАНИЗАЦИЯ "ОБЩЕСТВО СВТ. ИОАСАФА"</t>
  </si>
  <si>
    <t>1037858026821</t>
  </si>
  <si>
    <t>7802153205</t>
  </si>
  <si>
    <t>5590</t>
  </si>
  <si>
    <t>Региональная общественная организация мастеров декоративно-прикладного искусства Санкт-Петербурга "Палата ремесел"</t>
  </si>
  <si>
    <t>1037858027130</t>
  </si>
  <si>
    <t>7811075610</t>
  </si>
  <si>
    <t>Санкт-Петербургская общественная организация "Врачи Детям" 
(в 2017 году) 
Межрегиональная общественная организация поддержки семьи, материнства и детства "Врачи детям" 
(в 2020 году)</t>
  </si>
  <si>
    <t>1037858027184</t>
  </si>
  <si>
    <t>7810226288</t>
  </si>
  <si>
    <t>594; 6908</t>
  </si>
  <si>
    <t>Распоряжение Комитета по социальной политике Санкт-Петербурга 
от 21.08.2017 № 499-р / Распоряжение Комитета 
по социальной политике Санкт-Петербурга 
от 01.06.2015 № 153-р; 21.02.2020</t>
  </si>
  <si>
    <t>Межрегиональная общественная организация поддержки семьи, материнства и детства «Врачи детям»</t>
  </si>
  <si>
    <t>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11 апреля 2019 г. № 02-02-51п-2018.19/21</t>
  </si>
  <si>
    <t>САНКТ-ПЕТЕРБУРГСКАЯ ДЕТСКАЯ РЕГИОНАЛЬНАЯ ОБЩЕСТВЕННАЯ ОРГАНИЗАЦИЯ "ШКОЛА КАРАТЭ-ДО ТОКУ-КАЙ"</t>
  </si>
  <si>
    <t>1037858028944</t>
  </si>
  <si>
    <t>7825451166</t>
  </si>
  <si>
    <t>7567</t>
  </si>
  <si>
    <t>МЕЖРЕГИОНАЛЬНАЯ СПОРТИВНАЯ ОБЩЕСТВЕННАЯ ОРГАНИЗАЦИЯ "ПЕТАНК - КЛУБ"</t>
  </si>
  <si>
    <t>1037858029054</t>
  </si>
  <si>
    <t>7819027801</t>
  </si>
  <si>
    <t>5017</t>
  </si>
  <si>
    <t xml:space="preserve">Межрегиональная общественная организация мастеров декоративного и прикладного искусства «Палата ремесел»  </t>
  </si>
  <si>
    <t>МОО «Палата Ремесел»</t>
  </si>
  <si>
    <t>1037858029703</t>
  </si>
  <si>
    <t>7801236096</t>
  </si>
  <si>
    <t>487; 535</t>
  </si>
  <si>
    <t>Приказ Минкультуры России от 08.05.2019 № 570; Приказ Минкультуры России от 08.05.2019 № 570</t>
  </si>
  <si>
    <t>Межрегиональный союз концертных деятелей</t>
  </si>
  <si>
    <t>1037858030231</t>
  </si>
  <si>
    <t>7808047179</t>
  </si>
  <si>
    <t>194; 70; 203; 364</t>
  </si>
  <si>
    <t>Распоряжение 
Комитета по культуре Санкт-Петербурга 
от 07.09.2017 № 384/1;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</si>
  <si>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САНКТ-ПЕТЕРБУРГСКАЯ ОБЩЕСТВЕННАЯ ОРГАНИЗАЦИЯ ИНВАЛИДОВ "ДАУН ЦЕНТР"</t>
  </si>
  <si>
    <t>1037858030396</t>
  </si>
  <si>
    <t>7825507926</t>
  </si>
  <si>
    <t>5592</t>
  </si>
  <si>
    <t>Местная общественная организация "Жители блокадного Ленинграда муниципального образования поселок Металлострой"</t>
  </si>
  <si>
    <t>1037858030430</t>
  </si>
  <si>
    <t>7817004492</t>
  </si>
  <si>
    <t>Санкт-Петербургская благотворительная общественная организация "Пристань"</t>
  </si>
  <si>
    <t>1037858030913</t>
  </si>
  <si>
    <t>7826179403</t>
  </si>
  <si>
    <t>569; 2728</t>
  </si>
  <si>
    <t>Межрегиональная Санкт-Петербургская городская и Ленинградская областная общественная организация "Всероссийского общества спасания на водах" (ВОСВОД)</t>
  </si>
  <si>
    <t>МО СПБ И ЛО "Всероссийского общества спасания на водах" (ВОСВОД)</t>
  </si>
  <si>
    <t>1037858030924</t>
  </si>
  <si>
    <t>7826713015</t>
  </si>
  <si>
    <t>09.06.2017 
30.05.2018
12.04.2019</t>
  </si>
  <si>
    <t>Санкт-Петербургская региональная общественная организация "Музыкальное общество "Друзья 
Терем-квартета"</t>
  </si>
  <si>
    <t>1037858033113</t>
  </si>
  <si>
    <t>7840002334</t>
  </si>
  <si>
    <t>315; 5595</t>
  </si>
  <si>
    <t>Распоряжение Комитета по культуре 
Санкт-Петербурга 
от 18.04.2018 № 159; 14.10.2019</t>
  </si>
  <si>
    <t>САНКТ-ПЕТЕРБУРГСКАЯ РЕГИОНАЛЬНАЯ БЛАГОТВОРИТЕЛЬНАЯ ОБЩЕСТВЕННАЯ ОРГАНИЗАЦИЯ "ОБЩЕСТВО РУССКОЙ ТРАДИЦИОННОЙ КУЛЬТУРЫ"</t>
  </si>
  <si>
    <t>1037858033597</t>
  </si>
  <si>
    <t>7840003338</t>
  </si>
  <si>
    <t>3850</t>
  </si>
  <si>
    <t xml:space="preserve">Межрегиональная общественная организация инвалидов-ветеранов афганской войны "Каскад" </t>
  </si>
  <si>
    <t>1037858034532</t>
  </si>
  <si>
    <t>7825662150</t>
  </si>
  <si>
    <t>Ломоносовская местная организация 
Санкт-Петербургской городской организации Общероссийской общественной организации "Всероссийское общество инвалидов"</t>
  </si>
  <si>
    <t>1037858034719</t>
  </si>
  <si>
    <t>7823003874</t>
  </si>
  <si>
    <t>Санкт-Петербургское Региональное отделение Всероссийской Общественной организации "Молодая Гвардия Единой России"</t>
  </si>
  <si>
    <t>1037859000200</t>
  </si>
  <si>
    <t>7838028455</t>
  </si>
  <si>
    <t>Некоммерческое партнерство "Информационный центр 
"Санкт-Петербург"</t>
  </si>
  <si>
    <t>1037861011352</t>
  </si>
  <si>
    <t>7838004937</t>
  </si>
  <si>
    <t>638</t>
  </si>
  <si>
    <t>Распоряжение Комитета по печати 
и взаимодействию 
со средствами массовой информации 
от 14.08.2019 № 38-р</t>
  </si>
  <si>
    <t>Учреждение "Музей нонконформистского искусства"</t>
  </si>
  <si>
    <t>1037865006300</t>
  </si>
  <si>
    <t>7825423183</t>
  </si>
  <si>
    <t>234; 7742</t>
  </si>
  <si>
    <t>Распоряжение Комитета по культуре 
Санкт-Петербурга 
от 28.04.2017 № 161; 21.02.2020</t>
  </si>
  <si>
    <t>Частное образовательное учреждение среднего общего образования "Лицей Аристос"</t>
  </si>
  <si>
    <t>1037869004140</t>
  </si>
  <si>
    <t>7825411156</t>
  </si>
  <si>
    <t>Общественная организация Еврейской автономной области «Федерация еврейских организаций»</t>
  </si>
  <si>
    <t>ОО «Федерация еврейских организаций ЕАО»</t>
  </si>
  <si>
    <t>1037900000214</t>
  </si>
  <si>
    <t>7901014812</t>
  </si>
  <si>
    <t>КУДЫМКАРСКАЯ ГОРОДСКАЯ ОБЩЕСТВЕННАЯ ВЕТЕРАНСКАЯ ОРГАНИЗАЦИЯ ПЕРМСКОГО КРАЯ</t>
  </si>
  <si>
    <t>1038102242001</t>
  </si>
  <si>
    <t>8107001837</t>
  </si>
  <si>
    <t>Семейно (родовая) община коренных малочисленных народов Севера «Илебц»</t>
  </si>
  <si>
    <t>Община "Илебц"</t>
  </si>
  <si>
    <t>1038302270071</t>
  </si>
  <si>
    <t>2983000505</t>
  </si>
  <si>
    <t xml:space="preserve">ДВП НАО; ; ; ; </t>
  </si>
  <si>
    <t>№ 107 от 04.05.2017; № 75 от 09.06.2018; № 106 от 23.05.2019; № 198 от 06.11.2019; № 59 от 13.05.2020</t>
  </si>
  <si>
    <t>№ 1 от 03.05.2017; № 2 от 07.06.2018; №2 от 20.05.2019; № 4 от 31.10.2019; № 2 от 29.04.2020</t>
  </si>
  <si>
    <t>Местная религиозная организация «Старообрядческая поморская община» города Нарьян-Мара Древлеправославной Поморской Церкви</t>
  </si>
  <si>
    <t>1038302270082</t>
  </si>
  <si>
    <t>8300004378</t>
  </si>
  <si>
    <t xml:space="preserve">ДВП НАО; ; ; ; ; ; ; ; ; ; </t>
  </si>
  <si>
    <t>9; 55, 03.09.2018; 82,   15.12.2018; 11,                  12.03.2019; 6; 56,                  20.03.2019; 103,                  26.06.2019; 114,                  11.10.2019; 6; 4, 05.03.2020; 57, 19.05.2020</t>
  </si>
  <si>
    <t>18.06.2018/ 19.06.2018; 31.08.2018; 14.12.2018; 11.03.2019; 11.03.2019/  12.03.2019; 19.03.2019; 25.06.2019; 10.10.2019; 13.02.2020/ 25.02.2020; 03.03.2020; 15.05.2020</t>
  </si>
  <si>
    <t>Общественный Фонд поддержки экологических программ бассейна Печорского моря</t>
  </si>
  <si>
    <t>ФОНД ЭП</t>
  </si>
  <si>
    <t>1038302270621</t>
  </si>
  <si>
    <t>2983000304</t>
  </si>
  <si>
    <t>6, 31.05.2017</t>
  </si>
  <si>
    <t>30.04.2017</t>
  </si>
  <si>
    <t>Автономная некоммерческая организация «Клуб любителей лыжного спорта»</t>
  </si>
  <si>
    <t>АНО "КЛЛС"</t>
  </si>
  <si>
    <t>1038302271116</t>
  </si>
  <si>
    <t>8300005702</t>
  </si>
  <si>
    <t>93,                  26.06.2019</t>
  </si>
  <si>
    <t>Региональное общественное движение «Ассоциация ненецкого народа «Ясавэй» Ненецкого автономного округа</t>
  </si>
  <si>
    <t>ДВИЖЕНИЕ НЕНЕЦКОГО НАРОДА
"ЯСАВЭЙ"</t>
  </si>
  <si>
    <t>1038302271149</t>
  </si>
  <si>
    <t>8300060044</t>
  </si>
  <si>
    <t xml:space="preserve">ДВП НАО; ; ; ; ; ; ; ; ; ; ; </t>
  </si>
  <si>
    <t>2; 7; 37, 30.06.2018; 62, 03.09.2018; 75,   15.12.2018; 15,                  12.03.2019; 14; 105,                  26.06.2019; 134,                  11.10.2019; 10; 8, 05.03.2020; 67, 19.05.2020</t>
  </si>
  <si>
    <t>15.03.2018/ 18.03.2018; 18.06.2018/  19.06.2018; 29.06.2018; 31.08.2018; 14.12.2018; 11.03.2019; 17.06.2019/ 19.06.2019; 25.06.2019; 10.10.2019; 13.02.2020/ 25.02.2020; 03.03.2020; 15.05.2020</t>
  </si>
  <si>
    <t>Ненецкое региональное отделение общественно-государственное физкультурно-спортивное объединение «Юность России»</t>
  </si>
  <si>
    <t>НРО "Юность России"</t>
  </si>
  <si>
    <t>1038302271336</t>
  </si>
  <si>
    <t>2983000745</t>
  </si>
  <si>
    <t xml:space="preserve">ДВП НАО; ; ; ; Администрация муниципального образования                                      "Городской округ "Город Нарьян-Мар"; ДВП НАО; ; ; </t>
  </si>
  <si>
    <t>28, 30.06.2018; 44, 03.09.2018; 33,                  12.03.2019; 80,                  20.03.2019; 21; 94,                  26.06.2019; 129,                  11.10.2019; 24, 05.03.2020; 60, 19.05.2020</t>
  </si>
  <si>
    <t>29.06.2018; 31.08.2018; 11.03.2019; 19.03.2019; 05.04.2019; 25.06.2019; 10.10.2019; 03.03.2020; 15.05.2020</t>
  </si>
  <si>
    <t>Ненецкая окружная организация «Всероссийское общество инвалидов»</t>
  </si>
  <si>
    <t>НОО ВОИ</t>
  </si>
  <si>
    <t>1038302271853</t>
  </si>
  <si>
    <t>8300002980</t>
  </si>
  <si>
    <t xml:space="preserve">ДВП НАО; </t>
  </si>
  <si>
    <t>22, 14.03.2018; 28,                  12.03.2019</t>
  </si>
  <si>
    <t>13.03.2018; 11.03.2019</t>
  </si>
  <si>
    <t>Общественная организация «Ненецкая окружная ассоциация скаутов»</t>
  </si>
  <si>
    <t>ОО "НОАС"</t>
  </si>
  <si>
    <t>1038302271996</t>
  </si>
  <si>
    <t>8300003720</t>
  </si>
  <si>
    <t xml:space="preserve">ДВП НАО; ; ; </t>
  </si>
  <si>
    <t>5, 31.05.2017; 95,   15.12.2018; 78,                  20.03.2019; 122,                  11.10.2019</t>
  </si>
  <si>
    <t>30.05.2017; 14.12.2018; 19.03.2019; 10.10.2019</t>
  </si>
  <si>
    <t>Региональное общественное движение «Изьватас» (Выходцы села Ижма)</t>
  </si>
  <si>
    <t>РОД "ИЗЬВАТАС"</t>
  </si>
  <si>
    <t xml:space="preserve"> 1038302272095</t>
  </si>
  <si>
    <t>2983000343</t>
  </si>
  <si>
    <t xml:space="preserve">ДВП НАО; ; ; ; ; ; ; ; ; </t>
  </si>
  <si>
    <t>19, 31.05.2017; 10; 98,   15.12.2018; 4; 17,                  12.03.2019; 60,                  20.03.2019; 128,                  11.10.2019; 9; 14, 05.03.2020; 69, 19.05.2020</t>
  </si>
  <si>
    <t>30.05.2017; 18.06.2018/  19.06.2018; 14.12.2018; 11.03.2019/  12.03.2019; 11.03.2019; 19.03.2019; 10.10.2019; 13.02.2020/ 25.02.2020; 03.03.2020; 15.05.2020</t>
  </si>
  <si>
    <t>Ненецкая региональная общественная организация «Клуб самодеятельной песни «Арктика»</t>
  </si>
  <si>
    <t>1038302272249</t>
  </si>
  <si>
    <t>8300004716</t>
  </si>
  <si>
    <t>68,                  20.03.2019; 97,                  26.06.2019</t>
  </si>
  <si>
    <t>19.03.2019; 25.06.2019</t>
  </si>
  <si>
    <t>Региональная общественная организация участников боевых действий на территории Чеченской республики и других государств «Щит»</t>
  </si>
  <si>
    <t>РОО "ЩИТ"</t>
  </si>
  <si>
    <t>1038302272733</t>
  </si>
  <si>
    <t>8300004459</t>
  </si>
  <si>
    <t xml:space="preserve">ДВП НАО; ; ; ; ; </t>
  </si>
  <si>
    <t>8, 14.03.2018; 41, 30.06.2018; 53, 03.09.2018; 29,                  12.03.2019; 64,                  20.03.2019; 20, 05.03.2020</t>
  </si>
  <si>
    <t>13.03.2018; 29.06.2018; 31.08.2018; 11.03.2019; 19.03.2019; 03.03.2020</t>
  </si>
  <si>
    <t>Общественная организация «Федерация футбола Ненецкого автономного округа»</t>
  </si>
  <si>
    <t xml:space="preserve"> "ФЕДЕРАЦИЯ ФУТБОЛА НЕНЕЦКОГО
АВТОНОМНОГО ОКРУГА"</t>
  </si>
  <si>
    <t>1038302272975</t>
  </si>
  <si>
    <t>2983000819</t>
  </si>
  <si>
    <t>21, 31.05.2017; 23, 07.07.2017; 2, 14.03.2018; 11; 91,   15.12.2018; 27,                  12.03.2019; 57,                  20.03.2019; 11; 95,                  26.06.2019; 136,                  11.10.2019; 18, 05.03.2020; 58, 19.05.2020</t>
  </si>
  <si>
    <t>30.05.2017; 07.07.2017; 13.03.2018; 18.06.2018/  19.06.2018; 14.12.2018; 11.03.2019; 19.03.2019; 17.06.2019/ 19.06.2019; 25.06.2019; 10.10.2019; 03.03.2020; 15.05.2020</t>
  </si>
  <si>
    <t>Частное учреждение дополнительного образования "Лингвистический центр "Новый взгляд"</t>
  </si>
  <si>
    <t>ЧУДО "Лингвистический центр "Новый взгляд"</t>
  </si>
  <si>
    <t>1038600001362</t>
  </si>
  <si>
    <t>8601020140</t>
  </si>
  <si>
    <t>Департамент образования и молодежной политики Ханты-Мансийского атвономного окурга - Югры
Администрация города Ханты-Мансийска
Департамент общественных и внешних связей Ханты-Мансийского автономного округа</t>
  </si>
  <si>
    <t>ЧАСТНОЕ УЧРЕЖДЕНИЕ ДОПОЛНИТЕЛЬНОГО ОБРАЗОВАНИЯ "ЛИНГВИСТИЧЕСКИЙ ЦЕНТР "НОВЫЙ ВЗГЛЯД"</t>
  </si>
  <si>
    <t>1165</t>
  </si>
  <si>
    <t>НЕКОММЕРЧЕСКИЙ ФОНД ПОДДЕРЖКИ И РАЗВИТИЯ НАРОДНЫХ ХУДОЖЕСТВЕННЫХ ПРОМЫСЛОВ И РЕМЕСЕЛ</t>
  </si>
  <si>
    <t>1038600006917</t>
  </si>
  <si>
    <t>8601021754</t>
  </si>
  <si>
    <t>5196</t>
  </si>
  <si>
    <t>Частное образовательное учреждение "Православная гимназия преподобногор Сергия Радонежского"</t>
  </si>
  <si>
    <t>1038600306623</t>
  </si>
  <si>
    <t>8622009035</t>
  </si>
  <si>
    <t>Администрация города Югорска</t>
  </si>
  <si>
    <t>ЧАСТНОЕ ОБЩЕОБРАЗОВАТЕЛЬНОЕ УЧРЕЖДЕНИЕ "ПРАВОСЛАВНАЯ ГИМНАЗИЯ ПРЕПОДОБНОГО СЕРГИЯ РАДОНЕЖСКОГО"</t>
  </si>
  <si>
    <t>1157</t>
  </si>
  <si>
    <t>Некоммерческое партнерство «Координационный центр социальных проектов»</t>
  </si>
  <si>
    <t>НП «КЦСП»</t>
  </si>
  <si>
    <t>1038601253360</t>
  </si>
  <si>
    <t>8603107580</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</si>
  <si>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Нижневартовска; Минюст России</t>
  </si>
  <si>
    <t>000078; 981200011</t>
  </si>
  <si>
    <t>2017-2020; 24.01.2020</t>
  </si>
  <si>
    <t>НЕКОММЕРЧЕСКОЕ ПАРТНЕРСТВО "КООРДИНАЦИОННЫЙ ЦЕНТР СОЦИАЛЬНЫХ ПРОЕКТОВ"</t>
  </si>
  <si>
    <t>7122</t>
  </si>
  <si>
    <t>Местная религиозная организация православный Приход храма в честь священномученика Гермогена и всех новомучеников и исповедников Российских п. Новоаганск Нижневартовского района Ханты-Мансийского автономного округа - Югры Тюменской области Ханты-Мансийской Епархии Русской Православной Церкви (Московский Патриархат)</t>
  </si>
  <si>
    <t xml:space="preserve">МРО православный Приход храма в честь священномученика Гермогена и всех новомучеников и исповедников Российских п. Новоаганск  Нижневартовского района </t>
  </si>
  <si>
    <t>1038605500042</t>
  </si>
  <si>
    <t>8620013910</t>
  </si>
  <si>
    <t>Общественная организация инвалидов г. Нижневартовска</t>
  </si>
  <si>
    <t>ООИ г. Нижневартовска</t>
  </si>
  <si>
    <t>1038605500119</t>
  </si>
  <si>
    <t>8603036820</t>
  </si>
  <si>
    <t>Нефтеюганская городская организация общероссийской общественной организации "Всероссийское общество инвалидов"</t>
  </si>
  <si>
    <t>НГО ВОИ</t>
  </si>
  <si>
    <t>1038605500295</t>
  </si>
  <si>
    <t>8604025370</t>
  </si>
  <si>
    <t>Департамент труда и занятости  Ханты-Мансийского автономного округа
Администрация города Нефтеюганска</t>
  </si>
  <si>
    <t>НЕФТЕЮГАНСКАЯ ГОРОДСКАЯ ОРГАНИЗАЦИЯ ОБЩЕРОССИЙСКОЙ ОБЩЕСТВЕННОЙ ОРГАНИЗАЦИИ "ВСЕРОССИЙСКОЕ ОБЩЕСТВО ИНВАЛИДОВ"</t>
  </si>
  <si>
    <t>807</t>
  </si>
  <si>
    <t>Региональная общественная организация "Детско-юношеский конноспортивный клуб" по Ханты-Мансийскому автономному округу-Югра</t>
  </si>
  <si>
    <t>РОО "ДЮКСК" по ХМАО-Югре</t>
  </si>
  <si>
    <t>1038605500328</t>
  </si>
  <si>
    <t>8617013445</t>
  </si>
  <si>
    <t>Департамент общественных и внешних связей Ханты-Мансийского автономного округа
Администрация Сургутского района</t>
  </si>
  <si>
    <t>Межрегиональная общественная организация инвалидов и ветеранов локальных войн и военных конфликтов «Содружество»</t>
  </si>
  <si>
    <t>МОО "Содружество"</t>
  </si>
  <si>
    <t>1038605500537</t>
  </si>
  <si>
    <t>8602164272</t>
  </si>
  <si>
    <t>Департамент образования и молодежной политики Ханты-Мансийского атвономного окурга - Югры
Департамент культуры Ханты-Мансийского атвономного окурга - Югры
Департамент труда и занятости  Ханты-Мансийского автономного округа
Департамент общественных и внешних связей Ханты-Мансийского автономного округа
Администрация города Сургута</t>
  </si>
  <si>
    <t>МЕЖРЕГИОНАЛЬНАЯ ОБЩЕСТВЕННАЯ ОРГАНИЗАЦИЯ ИНВАЛИДОВ И ВЕТЕРАНОВ ЛОКАЛЬНЫХ ВОЙН И ВОЕННЫХ КОНФЛИКТОВ "СОДРУЖЕСТВО"</t>
  </si>
  <si>
    <t>6904</t>
  </si>
  <si>
    <t xml:space="preserve">Региональная  общественная правозащитная организация «Центр по защите прав  человека» </t>
  </si>
  <si>
    <t>1038605500670</t>
  </si>
  <si>
    <t>8604030186</t>
  </si>
  <si>
    <t>Местная мусульманская религиозная организация №2 города Нижневартовска</t>
  </si>
  <si>
    <t>1038605500779</t>
  </si>
  <si>
    <t>8603093514</t>
  </si>
  <si>
    <t>Местная мусульманская религиозная организация города Пыть-Яха</t>
  </si>
  <si>
    <t>1038605500790</t>
  </si>
  <si>
    <t>8612007303</t>
  </si>
  <si>
    <t>Администрация г. Пыть-Яха
Департамент культуры Югры</t>
  </si>
  <si>
    <t>000123</t>
  </si>
  <si>
    <t>Местная Нижневартовская городская  общественная организация татарской культуры "Ватан (Отечество)"</t>
  </si>
  <si>
    <t>1038605500823</t>
  </si>
  <si>
    <t>8603061826</t>
  </si>
  <si>
    <t>Общественная организация Татарская национально-культурная автономия «Мирас (Наследие)»</t>
  </si>
  <si>
    <t>ОО ТНКА Г.НИЖНЕВАРТОВСКА "МИРАС (НАСЛЕДИЕ)"</t>
  </si>
  <si>
    <t>1038605500834</t>
  </si>
  <si>
    <t>8603088793</t>
  </si>
  <si>
    <t>ОБЩЕСТВЕННАЯ ОРГАНИЗАЦИЯ ТАТАРСКАЯ НАЦИОНАЛЬНО-КУЛЬТУРНАЯ АВТОНОМИЯ Г.НИЖНЕВАРТОВСКА "МИРАС (НАСЛЕДИЕ)"</t>
  </si>
  <si>
    <t>1660</t>
  </si>
  <si>
    <t>Ханты-Мансийская окружная общественная организация «Союз писателей России»</t>
  </si>
  <si>
    <t>Х-МООО «Союз писателей России»</t>
  </si>
  <si>
    <t>1038605500890</t>
  </si>
  <si>
    <t>8601013150</t>
  </si>
  <si>
    <t>000235</t>
  </si>
  <si>
    <t>Пыть-Яхское городское отделение Российского союза ветеранов Афганистана «Побратимы»</t>
  </si>
  <si>
    <t>1038605501043</t>
  </si>
  <si>
    <t>8612005000</t>
  </si>
  <si>
    <t>Администрация г. Пыть-Яха</t>
  </si>
  <si>
    <t>Березовская районная общественная организация ветеранов (пенсионеров) войны, труда Вооруженных сил и правоохранительных органов</t>
  </si>
  <si>
    <t>1038605501131</t>
  </si>
  <si>
    <t>8613003132</t>
  </si>
  <si>
    <t>000292</t>
  </si>
  <si>
    <t>Сургутская городская общественная организация баскетбольный клуб «Университет»</t>
  </si>
  <si>
    <t>СГОО БК "Университет"</t>
  </si>
  <si>
    <t>1038605501230</t>
  </si>
  <si>
    <t>8602164226</t>
  </si>
  <si>
    <t>Департамент спорта Ханты-Мансийского автономного округа
Администрация города Сургута</t>
  </si>
  <si>
    <t>001491</t>
  </si>
  <si>
    <t>Ханты-Мансийская районная организация общероссийской общественной организации "Всероссийское общество инвалидов"</t>
  </si>
  <si>
    <t>1038605501340</t>
  </si>
  <si>
    <t>8618004404</t>
  </si>
  <si>
    <t>Департамент общественных и внешних связей Ханты-Мансийского автономного округа
Администрация Ханты-Мансийского района</t>
  </si>
  <si>
    <t xml:space="preserve">Нижневартовская общественная организация «Национально-культурный центр народов Дагестана им. Расула Гамзатова» </t>
  </si>
  <si>
    <t>1038605501428</t>
  </si>
  <si>
    <t>8603095938</t>
  </si>
  <si>
    <t>Березовская районная организация Общероссийской общественной организации «Всероссийское общество инвалидов»</t>
  </si>
  <si>
    <t>Березовская районная организация инвалидов</t>
  </si>
  <si>
    <t>1038605501440</t>
  </si>
  <si>
    <t>8613002820</t>
  </si>
  <si>
    <t>Департамент общественных и внешних связей Ханты-Мансийского автономного округа
Администрация Березовского района</t>
  </si>
  <si>
    <t>РАЙОННАЯ ОБЩЕСТВЕННАЯ ОРГАНИЗАЦИЯ ВСЕРОССИЙСКОГО ОБЩЕСТВА ИНВАЛИДОВ</t>
  </si>
  <si>
    <t>7371</t>
  </si>
  <si>
    <t>Местная общественная организация "Сургутское стоматологическое общество"</t>
  </si>
  <si>
    <t>МОО ССО</t>
  </si>
  <si>
    <t>1038605501527</t>
  </si>
  <si>
    <t>8602165170</t>
  </si>
  <si>
    <t>000003</t>
  </si>
  <si>
    <t>Пыть-Яхская городская организация общероссийской общественной организации "Всероссийское общество инвалидов"</t>
  </si>
  <si>
    <t>П-ЯГО ВОИ</t>
  </si>
  <si>
    <t>1038605501670</t>
  </si>
  <si>
    <t>8612008628</t>
  </si>
  <si>
    <t>Департамент общественных и внешних связей Ханты-Мансийского автономного округа
Администрация г. Пыть-Яха</t>
  </si>
  <si>
    <t>ПЫТЬ-ЯХСКАЯ ГОРОДСКАЯ ОРГАНИЗАЦИЯ ОБЩЕРОССИЙСКОЙ ОБЩЕСТВЕННОЙ ОРГАНИЗАЦИИ "ВСЕРОССИЙСКОЕ ОБЩЕСТВО ИНВАЛИДОВ"</t>
  </si>
  <si>
    <t>2619</t>
  </si>
  <si>
    <t>Кондинская районная общественная организация ветеранов (пенсионеров) войны,труда, вооруженных сил и правоохранительных органов</t>
  </si>
  <si>
    <t>Кондинский Совет ветеранов</t>
  </si>
  <si>
    <t>1038605501978</t>
  </si>
  <si>
    <t>8616004769</t>
  </si>
  <si>
    <t>КОНДИНСКАЯ РАЙОННАЯ ОБЩЕСТВЕННАЯ ОРГАНИЗАЦИЯ ВЕТЕРАНОВ (ПЕНСИОНЕРОВ) ВОЙНЫ,ТРУДА, ВООРУЖЕННЫХ СИЛ И ПРАВООХРАНИТЕЛЬНЫХ ОРГАНОВ</t>
  </si>
  <si>
    <t>2337</t>
  </si>
  <si>
    <t>Нижневартовская общественная организация "Культурно-просветительское общество "Украина"</t>
  </si>
  <si>
    <t>1038605502022</t>
  </si>
  <si>
    <t>8603094740</t>
  </si>
  <si>
    <t>Советская районная общественная организация «Всероссийское общество инвалидов»</t>
  </si>
  <si>
    <t>1038605502143</t>
  </si>
  <si>
    <t>8615009771</t>
  </si>
  <si>
    <t>Департамент труда и занятости  Ханты-Мансийского автономного округа
Департамент общественных и внешних связей Ханты-Мансийского автономного округа</t>
  </si>
  <si>
    <t>СОВЕТСКАЯ РАЙОННАЯ ОБЩЕСТВЕННАЯ ОРГАНИЗАЦИЯ "ВСЕРОССИЙСКОГО ОБЩЕСТВА ИНВАЛИДОВ"</t>
  </si>
  <si>
    <t>1799</t>
  </si>
  <si>
    <t>Региональная общественная организация Ханты-Мансийского автономного округа - Югры "Лига акушерок"</t>
  </si>
  <si>
    <t>РОО ХМАО – ЮГРЫ «ЛИГА АКУШЕРОК»</t>
  </si>
  <si>
    <t>1038605502209</t>
  </si>
  <si>
    <t>8602163670</t>
  </si>
  <si>
    <t>000006</t>
  </si>
  <si>
    <t>Нефтеюганское городское общественное движение имени Петухова Владимира Аркадьевича</t>
  </si>
  <si>
    <t>1038605502264</t>
  </si>
  <si>
    <t>8604025612</t>
  </si>
  <si>
    <t>Региональная общественная организация Ханты-Мансийского автономного округа – Югры «Клуб самодеятельной песни «Дорога»</t>
  </si>
  <si>
    <t>РОО Югры Клуб самодеятельной песни «Дорога»</t>
  </si>
  <si>
    <t>1038605502308</t>
  </si>
  <si>
    <t>8604027962</t>
  </si>
  <si>
    <t>Департамент культуры Ханты-Мансийского атвономного окурга - Югры
Администрация Нефтеюганского района</t>
  </si>
  <si>
    <t>000071</t>
  </si>
  <si>
    <t>Местная Нижневартовская городская общественная организация ветеранов боевых действий «Красная звезда»</t>
  </si>
  <si>
    <t>МНГООВБД «Красная звезда»</t>
  </si>
  <si>
    <t>1038605502418</t>
  </si>
  <si>
    <t>8603082569</t>
  </si>
  <si>
    <t xml:space="preserve">Департамент социального развития Ханты-Мансийского автономного округа - Югры
Администрация города Нижневартовска </t>
  </si>
  <si>
    <t>86-201</t>
  </si>
  <si>
    <t xml:space="preserve">Ханты-Мансийская региональная общественная организация "Федерация тхэквондо" </t>
  </si>
  <si>
    <t>ХМ РОО "Федерация тхэквондо"</t>
  </si>
  <si>
    <t>1038605502484</t>
  </si>
  <si>
    <t>8623002586</t>
  </si>
  <si>
    <t>Департамент спорта Ханты-Мансийского автономного округа
Администрация Сургутского района</t>
  </si>
  <si>
    <t>001578</t>
  </si>
  <si>
    <t>Региональная общественная организация "Ассоция акушеров-гинекологов"</t>
  </si>
  <si>
    <t>1038605502550</t>
  </si>
  <si>
    <t>8602165477</t>
  </si>
  <si>
    <t>000002</t>
  </si>
  <si>
    <t>Местная религиозная организация православный Приход храма Рождества Пресвятой Богородицы пгт.Березово Ханты-Мансийского автономного округа – Югры Тюменской области Югорской Епархии Русской Православной церкви (Московской Патриархат)</t>
  </si>
  <si>
    <t>МРОП Приход храма Рождества Пресвятой Богородицы пгт. Березово Югры Тюменской области Югорской Епархии Русской Православной Церкви (Московский Патриархат)</t>
  </si>
  <si>
    <t>1038605502660</t>
  </si>
  <si>
    <t>8613002900</t>
  </si>
  <si>
    <t>МЕСТНАЯ РЕЛИГИОЗНАЯ ОРГАНИЗАЦИЯ ПРАВОСЛАВНЫЙ ПРИХОД ХРАМА РОЖДЕСТВА ПРЕСВЯТОЙ БОГОРОДИЦЫ ПГТ. БЕРЕЗОВО ХАНТЫ-МАНСИЙСКОГО АВТОНОМНОГО ОКРУГА-ЮГРЫ ТЮМЕНСКОЙ ОБЛАСТИ ЮГОРСКОЙ ЕПАРХИИ РУССКОЙ ПРАВОСЛАВНОЙ ЦЕРКВИ (МОСКОВСКИЙ ПАТРИАРХАТ)</t>
  </si>
  <si>
    <t>Местная религиозная организация православный Приход храма преподобного Серафима Саровского г.Белоярский Ханты-Мансийского автономного округа-Югры Тюменской области Югорской Епархии Русской Православной Церкви (Московский Патриархат)</t>
  </si>
  <si>
    <t>1038605502737</t>
  </si>
  <si>
    <t>8611004081</t>
  </si>
  <si>
    <t>МЕСТНАЯ РЕЛИГИОЗНАЯ ОРГАНИЗАЦИЯ ПРАВОСЛАВНЫЙ ПРИХОД ХРАМА СВЯТИТЕЛЯ НИКОЛАЯ, АРХИЕПИСКОПА МИР ЛИКИЙСКИХ, ЧУДОТВОРЦА Г. СОВЕТСКИЙ СОВЕТСКОГО РАЙОНА ХАНТЫ-МАНСИЙСКОГО АВТОНОМНОГО ОКРУГА - ЮГРЫ ТЮМЕНСКОЙ ОБЛАСТИ ЮГОРСКОЙ ЕПАРХИИ РУССКОЙ ПРАВОСЛАВНОЙ ЦЕРКВИ (МОСКОВСКИЙ ПАТРИАРХАТ)</t>
  </si>
  <si>
    <t>1038605502792</t>
  </si>
  <si>
    <t>8615008256</t>
  </si>
  <si>
    <t>7035</t>
  </si>
  <si>
    <t>Общественная организация Первичная организация бюджетного учреждения Ханты-Мансийского автономного округа-Югры "Радужнинская городская больница" профсоюза работников здравоохранения Российской Федерации</t>
  </si>
  <si>
    <t>Первичная организация БУ РГБ Профсоюза работников здравоохранения РФ</t>
  </si>
  <si>
    <t>1038605502847</t>
  </si>
  <si>
    <t>8609014075</t>
  </si>
  <si>
    <t>000025</t>
  </si>
  <si>
    <t>Местная религиозная организация православный приход  храма в честь святого праведного Симеона  Верхотурского пгт. Барсово Сургутского района Ханты-Мансийской Епархии  Русской Православной  Церкви (Московский  Патриархат)</t>
  </si>
  <si>
    <t>1038605502858</t>
  </si>
  <si>
    <t>8617006409</t>
  </si>
  <si>
    <t>Урайская городская общественная организация ветеранов (пенсионеров) войны, труда, Вооруженных Сил и правоохранительных органов (Городской совет ветеранов)</t>
  </si>
  <si>
    <t>1038605502924</t>
  </si>
  <si>
    <t>8606008362</t>
  </si>
  <si>
    <t>ЮГОРСКАЯ ГОРОДСКАЯ ОРГАНИЗАЦИЯ ОБЩЕРОССИЙСКОЙ ОБЩЕСТВЕННОЙ ОРГАНИЗАЦИИ "ВСЕРОССИЙСКОЕ ОБЩЕСТВО ИНВАЛИДОВ"</t>
  </si>
  <si>
    <t>1038605502935</t>
  </si>
  <si>
    <t>8622006475</t>
  </si>
  <si>
    <t>1191</t>
  </si>
  <si>
    <t xml:space="preserve">Местная общественная организация ветеранов войны и труда, инвалидов и пенсионеров Сургутского района 
</t>
  </si>
  <si>
    <t>Совет ветеранов Сургутского района</t>
  </si>
  <si>
    <t>1038605503034</t>
  </si>
  <si>
    <t>8617012240</t>
  </si>
  <si>
    <t>МЕСТНАЯ ОБЩЕСТВЕННАЯ ОРГАНИЗАЦИЯ ВЕТЕРАНОВ ВОЙНЫ И ТРУДА, ИНВАЛИДОВ И ПЕНСИОНЕРОВ СУРГУТСКОГО РАЙОНА</t>
  </si>
  <si>
    <t>3494</t>
  </si>
  <si>
    <t>Местная религиозная организация православный приход храма вознесения господня п. Горноправдинска Ханты-Мансийского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</si>
  <si>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1038605503200</t>
  </si>
  <si>
    <t>8618004203</t>
  </si>
  <si>
    <t>Местная общественная организация «Федерация волейбола г. Нижневартовска»</t>
  </si>
  <si>
    <t>МОО «Федерация волейбола г. Нижневартовска»</t>
  </si>
  <si>
    <t>1038605503331</t>
  </si>
  <si>
    <t>8603104251</t>
  </si>
  <si>
    <t>Департамент спорта Ханты-Мансийского автономного округа
Департамент общественных и внешних связей Ханты-Мансийского автономного округа
Администрация города Нижневартовска</t>
  </si>
  <si>
    <t>001337</t>
  </si>
  <si>
    <t>Окружная общественная организация «Федерация волейбола Ханты-Мансийского автономного округа»</t>
  </si>
  <si>
    <t>ООО "Федерация волейбола Ханты-Мансийского автономного округа"</t>
  </si>
  <si>
    <t>1038605503342</t>
  </si>
  <si>
    <t>8603104100</t>
  </si>
  <si>
    <t>001333</t>
  </si>
  <si>
    <t>ОКРУЖНАЯ ОБЩЕСТВЕННАЯ ОРГАНИЗАЦИЯ "ФЕДЕРАЦИЯ ВОЛЕЙБОЛА ХАНТЫ-МАНСИЙСКОГО АВТОНОМНОГО ОКРУГА"</t>
  </si>
  <si>
    <t>3692</t>
  </si>
  <si>
    <t xml:space="preserve">МЕСТНАЯ ОБЩЕСТВЕННАЯ ОРГАНИЗАЦИЯ "КЛУБ РЕАЛЬНОГО АЙКИДО Г.СУРГУТА"
</t>
  </si>
  <si>
    <t>МОО "Клуб реального айкидо г. Сургута"</t>
  </si>
  <si>
    <t>1038605503408</t>
  </si>
  <si>
    <t>8602163913</t>
  </si>
  <si>
    <t>001494</t>
  </si>
  <si>
    <t>Радужнинская городская общественная организация ветеранов (пенсионеров) войны, труда, вооруженных сил и правоохранительных органов</t>
  </si>
  <si>
    <t xml:space="preserve">Радужнинская организация ветеранов
</t>
  </si>
  <si>
    <t>1038605503672</t>
  </si>
  <si>
    <t>8609017485</t>
  </si>
  <si>
    <t>Администрация города Радужный</t>
  </si>
  <si>
    <t>Региональная общественная организация «Дагестанский национально-культурный центр в Ханты-Мансийском автономном округе – Югре»</t>
  </si>
  <si>
    <t>РОО "ДНКЦ В ХМАО-ЮГРЕ"</t>
  </si>
  <si>
    <t>1038605503694</t>
  </si>
  <si>
    <t>8602163470</t>
  </si>
  <si>
    <t xml:space="preserve">Региональная общественная организация "Союз биатлонистов Ханты-Мансийского автономного округа-Югры"      </t>
  </si>
  <si>
    <t>РОО СБ Югры</t>
  </si>
  <si>
    <t>1038605504860</t>
  </si>
  <si>
    <t>8601010689</t>
  </si>
  <si>
    <t>001603</t>
  </si>
  <si>
    <t>Городская общественная организация спортивное общество инвалидов «Феникс»</t>
  </si>
  <si>
    <t>СОИ "ФЕНИКС"</t>
  </si>
  <si>
    <t>1038605505620</t>
  </si>
  <si>
    <t xml:space="preserve">8609017686
</t>
  </si>
  <si>
    <t>Общественная организация «Когалымская городская федерация инвалидного спорта»</t>
  </si>
  <si>
    <t>1038605505630</t>
  </si>
  <si>
    <t>8608150967</t>
  </si>
  <si>
    <t>Администрация города Когалыма
Департамент общественных и внешних связей Ханты-Мансийского автономного округа</t>
  </si>
  <si>
    <t>ОБЩЕСТВЕННАЯ ОРГАНИЗАЦИЯ "КОГАЛЫМСКАЯ ГОРОДСКАЯ ФЕДЕРАЦИЯ ИНВАЛИДНОГО СПОРТА"</t>
  </si>
  <si>
    <t>2542</t>
  </si>
  <si>
    <t>Местная общественная организация Совет ветеранов войны и труда, инвалидов и пенсионеров города Когалыма</t>
  </si>
  <si>
    <t>СОВЕТ ВЕТЕРАНОВ КОГАЛЫМА</t>
  </si>
  <si>
    <t>1038605505674</t>
  </si>
  <si>
    <t>8608150886</t>
  </si>
  <si>
    <t>Сургутский городской фонд развития словесности "Словесность"</t>
  </si>
  <si>
    <t>1038605505806</t>
  </si>
  <si>
    <t>8602165318</t>
  </si>
  <si>
    <t>Региональная общественная организация "Курултай (конгресс) башкир" Ханты-Мансийского автономного округа - Югры</t>
  </si>
  <si>
    <t>РОО "КУРУЛТАЙ (КОНГРЕССЧ) БАШКИР" Югры</t>
  </si>
  <si>
    <t>1038605506290</t>
  </si>
  <si>
    <t>8617018676</t>
  </si>
  <si>
    <t>Администрация Сургутского района
Департамент внутренней политики Ханты-Мансийского атвономного окурга - Югры</t>
  </si>
  <si>
    <t>Региональная детско-молодежная общественная организация «Федерация спортивной акробатики Ханты-Мансийского автономного округа - Югры»</t>
  </si>
  <si>
    <t>РДМОО "Федерация спортивной акробатики Ханты-Мансийского автономного округа - Югры"</t>
  </si>
  <si>
    <t>1038605506444</t>
  </si>
  <si>
    <t>8604031790</t>
  </si>
  <si>
    <t>Департамент спорта Ханты-Мансийского автономного округа
Администрация города Нефтеюганска</t>
  </si>
  <si>
    <t>001321</t>
  </si>
  <si>
    <t>Пыть-Яхская городская общественная организация ветеранов (пенсионеров) войны, труда, вооруженных сил и правоохранительных органов</t>
  </si>
  <si>
    <t>1038605506455</t>
  </si>
  <si>
    <t>8612009607</t>
  </si>
  <si>
    <t>Ханты-Мансийское окружное отделение Всероссийской творческой общественной организации «Союз художников России»</t>
  </si>
  <si>
    <t>Ханты-Мансийское окружное отделение ВТОО «СХ РОССИИ»</t>
  </si>
  <si>
    <t>1038606000014</t>
  </si>
  <si>
    <t>8601021507</t>
  </si>
  <si>
    <t>Муниципальное бюджетное общеобразовательное учреждение «Основная общеобразовательная  школа села Новое Чаплино»</t>
  </si>
  <si>
    <t>1038700000085</t>
  </si>
  <si>
    <t>8705001382</t>
  </si>
  <si>
    <t>Муниципальное автономное учреждение «Центр культуры и досуга Провиденского городского округа»</t>
  </si>
  <si>
    <t>1038700000415</t>
  </si>
  <si>
    <t>8705001720</t>
  </si>
  <si>
    <t>Муниципальное автономное образовательное учреждение дополнительного образования «Центр детского творчества поселка Провидения»</t>
  </si>
  <si>
    <t>1038700000570</t>
  </si>
  <si>
    <t>8705001350</t>
  </si>
  <si>
    <t>245</t>
  </si>
  <si>
    <t>Муниципальное автономное общеобразовательное учреждение «Средняя общеобразовательная школа города Билибино Чукотского автономного округа»</t>
  </si>
  <si>
    <t>1038700020578</t>
  </si>
  <si>
    <t>8703002084</t>
  </si>
  <si>
    <t>Департамент образования, культуры и спорта Чукотского автономного округа; Департамент образования и науки Чукотского автономного округа</t>
  </si>
  <si>
    <t>247; 306</t>
  </si>
  <si>
    <t>43238; 43605</t>
  </si>
  <si>
    <t>Некоммерческое учреждение «Чукотский совет по развитию местных инициатив»</t>
  </si>
  <si>
    <t>1038700041522</t>
  </si>
  <si>
    <t>8709009720</t>
  </si>
  <si>
    <t>Департамент образования, культуры и спорта Чукотского автономного округа; Комитет по культуре, спорту и туризму Чукотского автономного округа</t>
  </si>
  <si>
    <t>200; 292</t>
  </si>
  <si>
    <t>42818; 43516</t>
  </si>
  <si>
    <t>Государственное автономное профессиональное образовательное учреждение Чукотского автономного округа «Чукотский многопрофильный колледж»</t>
  </si>
  <si>
    <t>1038700042479</t>
  </si>
  <si>
    <t>8709009858</t>
  </si>
  <si>
    <t>Муниципальное бюджетное общеобразовательное учреждение «Центр образования села Алькатваама»</t>
  </si>
  <si>
    <t>1038700042732</t>
  </si>
  <si>
    <t>8702002035</t>
  </si>
  <si>
    <t>253; 302</t>
  </si>
  <si>
    <t>43244; 43605</t>
  </si>
  <si>
    <t>Местная религиозная организация православный Приход  храма  Благовещения Пресвятой Богородицы г. Новый Уренгой р-н  Коротчаево Ямало-Ненецкого автономного округа Салехардской Епархии Русской Православной Церкви (Московский Патриархат)</t>
  </si>
  <si>
    <t>1038900000028</t>
  </si>
  <si>
    <t>8904034368</t>
  </si>
  <si>
    <t xml:space="preserve"> 06.03.2020</t>
  </si>
  <si>
    <t>ЯМАЛО-НЕНЕЦКАЯ РЕГИОНАЛЬНАЯ ОБЩЕСТВЕННАЯ ОРГАНИЗАЦИЯ "СОЮЗ ЖЕНЩИН АРКТИКИ"</t>
  </si>
  <si>
    <t>1038900000039</t>
  </si>
  <si>
    <t>8901012895</t>
  </si>
  <si>
    <t>4034</t>
  </si>
  <si>
    <t>Пуровская районная общественная организация инвалидов «Милосердие»</t>
  </si>
  <si>
    <t>1038900000094</t>
  </si>
  <si>
    <t>8911016747</t>
  </si>
  <si>
    <t>218; 919</t>
  </si>
  <si>
    <t>27.01.2017; 22.11.2017</t>
  </si>
  <si>
    <t>МЕСТНАЯ РЕЛИГИОЗНАЯ ОРГАНИЗАЦИЯ ПРАВОСЛАВНЫЙ ПРИХОД ХРАМА БЛАЖЕННОЙ КСЕНИИ ПЕТЕРБУРГСКОЙ СЕЛА ЯР-САЛЕ ЯМАЛЬСКОГО РАЙОНА ЯМАЛО-НЕНЕЦКОГО АВТОНОМНОГО ОКРУГА ТЮМЕНСКОЙ ОБЛАСТИ САЛЕХАРДСКОЙ ЕПАРХИИ РУССКОЙ ПРАВОСЛАВНОЙ ЦЕРКВИ (МОСКОВСКИЙ ПАТРИАРХАТ)</t>
  </si>
  <si>
    <t>1038900000237</t>
  </si>
  <si>
    <t>8909001729</t>
  </si>
  <si>
    <t>1546</t>
  </si>
  <si>
    <t>Местная религиозная организация православный Приход храма в честь святителя Филарета Московского села Толька Красноселькупского района Ямало-Ненецкого автономного округа Салехардской Епархии Русской Православной Церкви (Московский Патриархат)</t>
  </si>
  <si>
    <t>1038900000248</t>
  </si>
  <si>
    <t>8912001912</t>
  </si>
  <si>
    <t xml:space="preserve">Местная мусульманская религиозная организация «Магърифат» города Ноябрьск Регионального духовного управления мусульман автономного округа </t>
  </si>
  <si>
    <t>1038900000479</t>
  </si>
  <si>
    <t>8905029730</t>
  </si>
  <si>
    <t xml:space="preserve"> 24.12.2018 </t>
  </si>
  <si>
    <t>Местная православная религиозная организация Приход храма Введения во храм Пресвятой Богородицы п. Уренгой Пуровского район, ЯНАО, Салехардской епархии РПЦ</t>
  </si>
  <si>
    <t>1038900000710</t>
  </si>
  <si>
    <t>8911015800</t>
  </si>
  <si>
    <t xml:space="preserve"> 11.01.2017</t>
  </si>
  <si>
    <t>Пуровское территориальное объединение организаций профсоюзов - общественная организация</t>
  </si>
  <si>
    <t>1038900000941</t>
  </si>
  <si>
    <t>8911019360</t>
  </si>
  <si>
    <t xml:space="preserve">22.04.2019 </t>
  </si>
  <si>
    <t>Религиозная организация "Региональное духовное управление мусульман Ямало-Ненецкого автономного округа в составе Центрального духовного управления мусульман России"</t>
  </si>
  <si>
    <t>1038900001293</t>
  </si>
  <si>
    <t>8901014116</t>
  </si>
  <si>
    <t xml:space="preserve"> 20.04.2020</t>
  </si>
  <si>
    <t xml:space="preserve">Некоммерческая организация "Союз оленеводов Ямало-Ненецкого автономного округа"
</t>
  </si>
  <si>
    <t>1038900500143</t>
  </si>
  <si>
    <t>8901012912</t>
  </si>
  <si>
    <t>Департамент  молодежной политики и туризма ЯНАО</t>
  </si>
  <si>
    <t>23.06.2017</t>
  </si>
  <si>
    <t>Некоммерческая организация территориально-соседская община коренных малочисленных народов Севера "Пельвож-Юган", г. Салехард</t>
  </si>
  <si>
    <t>1038900502827</t>
  </si>
  <si>
    <t>8901014571</t>
  </si>
  <si>
    <t>Территориальное общественное самоуправление коренных малочисленных народов Севера «Горно-Князевская община»</t>
  </si>
  <si>
    <t>1038900600023</t>
  </si>
  <si>
    <t>8908001268</t>
  </si>
  <si>
    <t>Территориально-соседская община коренных малочисленных народов Севера  "Вы-Тер"</t>
  </si>
  <si>
    <t>1038900601410</t>
  </si>
  <si>
    <t>8908001652</t>
  </si>
  <si>
    <t>Новоуренгойское городское казачье общество Обско-Полярного отдельского казачьего общества Сибирского войскового казачьего общества</t>
  </si>
  <si>
    <t>1038900743089</t>
  </si>
  <si>
    <t>8904041118</t>
  </si>
  <si>
    <t xml:space="preserve"> 25.04.2019 </t>
  </si>
  <si>
    <t>Общественная организация «АДЫГЭ ХАСЭ» Кабардино-Балкарской Республики</t>
  </si>
  <si>
    <t>ОО «АДЫГЭ ХАСЭ» КБР</t>
  </si>
  <si>
    <t>1040100000054</t>
  </si>
  <si>
    <t>0711040610</t>
  </si>
  <si>
    <t>Общественная организация ветеранов (пенсионеров) войны, труда, Вооруженных сил и правоохранительных органов Красногвардейского района</t>
  </si>
  <si>
    <t>1040100001732</t>
  </si>
  <si>
    <t>0102004773</t>
  </si>
  <si>
    <t>19.09.2017</t>
  </si>
  <si>
    <t>Шовгеновская районная общественная организация ветеранов и (пенсионеров) войны, труда Вооруженных Сил и правоохранительных органов Республики Адыгея</t>
  </si>
  <si>
    <t>1040100001886</t>
  </si>
  <si>
    <t>010803920</t>
  </si>
  <si>
    <t>Адыгейская городская организация "Всероссийское общество инвалидов" г. Адыгейска</t>
  </si>
  <si>
    <t>АГО "ВОИ" г. Адыгейска</t>
  </si>
  <si>
    <t>1040100002051</t>
  </si>
  <si>
    <t>0107007792</t>
  </si>
  <si>
    <t>Администрация муниципального образования "Город Адыгейск"</t>
  </si>
  <si>
    <t xml:space="preserve"> 09.03.2017</t>
  </si>
  <si>
    <t>Адыгейская Республиканская общественная организация "Молодёжное военно –патриотическое объединение – Единство"</t>
  </si>
  <si>
    <t>АРОО "Молодёжное военно –патриотическое объединение – Единство"</t>
  </si>
  <si>
    <t>1040100002601</t>
  </si>
  <si>
    <t>0105036389</t>
  </si>
  <si>
    <t>Министерство труда исоциального развития Республики Адыгея</t>
  </si>
  <si>
    <t>11.09.2019</t>
  </si>
  <si>
    <t>Региональная общественная организация «Морское собрание Республики Башкортостан»</t>
  </si>
  <si>
    <t xml:space="preserve">РОО «Морское собрание РБ» </t>
  </si>
  <si>
    <t>1040200000455</t>
  </si>
  <si>
    <t xml:space="preserve">0277061814 </t>
  </si>
  <si>
    <t>28.10.2019 г.</t>
  </si>
  <si>
    <t>РЕГИОНАЛЬНАЯ ОБЩЕСТВЕННАЯ ОРГАНИЗАЦИЯ "МОРДОВСКИЙ НАЦИОНАЛЬНО-КУЛЬТУРНЫЙ ЦЕНТР РЕСПУБЛИКИ БАШКОРТОСТАН"</t>
  </si>
  <si>
    <t>1040200000994</t>
  </si>
  <si>
    <t>0274056453</t>
  </si>
  <si>
    <t>2636</t>
  </si>
  <si>
    <t>Общественная организация «Федерация лыжных гонок Республики Башкортостан»</t>
  </si>
  <si>
    <t>1040200005230</t>
  </si>
  <si>
    <t>0276084470</t>
  </si>
  <si>
    <t>ОБЩЕСТВЕННАЯ ОРГАНИЗАЦИЯ "ФЕДЕРАЦИЯ ЛЫЖНЫХ ГОНОК РЕСПУБЛИКИ БАШКОРТОСТАН"</t>
  </si>
  <si>
    <t>7239</t>
  </si>
  <si>
    <t>Благотворительный Фонд "Территория счастья"</t>
  </si>
  <si>
    <t>БФ"Территория счастья"</t>
  </si>
  <si>
    <t>1040204115610</t>
  </si>
  <si>
    <t>0275044404</t>
  </si>
  <si>
    <t>Частное образовательное учреждение дополнительного профессионального образования «Институт профессионального образования «Респект»</t>
  </si>
  <si>
    <t>ЧОУ ДПО «ИПО «Респект»</t>
  </si>
  <si>
    <t xml:space="preserve"> 1040204216711</t>
  </si>
  <si>
    <t xml:space="preserve"> 0276085040 </t>
  </si>
  <si>
    <t>Благотворительный фонд имени В.Л.Засова</t>
  </si>
  <si>
    <t>БФ им.Засова</t>
  </si>
  <si>
    <t>1040204599830</t>
  </si>
  <si>
    <t>0278102100</t>
  </si>
  <si>
    <t>БЛАГОТВОРИТЕЛЬНЫЙ ФОНД ИМЕНИ ВЛАДИМИРА ЛЬВОВИЧА ЗАСОВА</t>
  </si>
  <si>
    <t>3261</t>
  </si>
  <si>
    <t xml:space="preserve">Частное дошкольное образовательное учреждение "Детский сад № 230 ОАО Российские Железные дороги" </t>
  </si>
  <si>
    <t>ЧДОУ "Детский сад № 230 ОАО "РЖД"</t>
  </si>
  <si>
    <t>1040301951579</t>
  </si>
  <si>
    <t>0317005199</t>
  </si>
  <si>
    <t xml:space="preserve">Министерство образования и науки Республики Бурятия  </t>
  </si>
  <si>
    <t>15.07.2004</t>
  </si>
  <si>
    <t>Фонд по поддержке детей, молодых людей больных диабетом и другими эндокринными заболеваниями «Надежда»</t>
  </si>
  <si>
    <t>1040302959036</t>
  </si>
  <si>
    <t>0326019705</t>
  </si>
  <si>
    <t>Фонд по поддержке детей, молодых людей больных диабетом и другими эндокринными заболеваниями "Надежда"</t>
  </si>
  <si>
    <t>ФОНД "НАДЕЖДА"</t>
  </si>
  <si>
    <t>326019705</t>
  </si>
  <si>
    <t>504200088</t>
  </si>
  <si>
    <t xml:space="preserve">Частное дошкольное образовательное учреждение "Детский сад № 233 ОАО Российские Железные дороги" </t>
  </si>
  <si>
    <t>ЧДОУ "Детский сад № 233 ОАО "РЖД"</t>
  </si>
  <si>
    <t>1040302971807</t>
  </si>
  <si>
    <t>0326021045</t>
  </si>
  <si>
    <t>12.07.2004</t>
  </si>
  <si>
    <t>Местная религиозная организация буддистов Атаган-Дырестуйский дацан «Лхундув Дэченлин» с. Дырестуй Джидинского района Республики Бурятия</t>
  </si>
  <si>
    <t>1040303251075</t>
  </si>
  <si>
    <t>0304005106</t>
  </si>
  <si>
    <t xml:space="preserve">Буддийская местная религиозная организация Дацана «Амарлин» Мухоршибирского района </t>
  </si>
  <si>
    <t>1040303251702</t>
  </si>
  <si>
    <t>0314005137</t>
  </si>
  <si>
    <t>185</t>
  </si>
  <si>
    <t>Бурятское региональное отделение всероссийской общественной организации «Молодая Гвардия Единой России»</t>
  </si>
  <si>
    <t>1040303253154</t>
  </si>
  <si>
    <t>0323120880</t>
  </si>
  <si>
    <t>Региональный общественный фонд «Ага спортивная»</t>
  </si>
  <si>
    <t>1040303253891</t>
  </si>
  <si>
    <t>0326023243</t>
  </si>
  <si>
    <t>РЕГИОНАЛЬНЫЙ ОБЩЕСТВЕННЫЙ ФОНД "АГА СПОРТИВНАЯ"</t>
  </si>
  <si>
    <t>5548</t>
  </si>
  <si>
    <t>региональное отделение Общероссийской общественной организации "Союз пенсионеров России" по Республике Алтай</t>
  </si>
  <si>
    <t>РОО СПР ПО РА</t>
  </si>
  <si>
    <t>1040400002004</t>
  </si>
  <si>
    <t>0411119299</t>
  </si>
  <si>
    <t>РЕГИОНАЛЬНОЕ ОТДЕЛЕНИЕ ОБЩЕРОССИЙСКОЙ ОБЩЕСТВЕННОЙ ОРГАНИЗАЦИИ "СОЮЗ ПЕНСИОНЕРОВ РОССИИ" ПО РЕСПУБЛИКЕ АЛТАЙ</t>
  </si>
  <si>
    <t>2700</t>
  </si>
  <si>
    <t>ОБЩИНА КОРЕННОГО МАЛОЧИСЛЕННОГО НАРОДА ТЕЛЕНГИТОВ С. ЧИБИЛЯ УЛАГАНСКОГО РАЙОНА РЕСПУБЛИКИ АЛТАЙ</t>
  </si>
  <si>
    <t>1040400508125</t>
  </si>
  <si>
    <t>0402603376</t>
  </si>
  <si>
    <t>1669</t>
  </si>
  <si>
    <t>АВТОНОМНАЯ НЕКОМЕРЧЕСКАЯ ОРГАНИЗАЦИЯ " ЦЕНТР ГЕНДЕРНОЙ ПОЛИТИКИ "</t>
  </si>
  <si>
    <t>1040502522312</t>
  </si>
  <si>
    <t>0561050381</t>
  </si>
  <si>
    <t>МЕСТНАЯ ОБЩЕСТВЕННАЯ ОРГАНИЗАЦИЯ "СОВЕТ ЖЕНЩИН Г.О.НАЛЬЧИК КБР"</t>
  </si>
  <si>
    <t>6943</t>
  </si>
  <si>
    <t>Общественная организация «Федерация бокса Республики Калмыкия»</t>
  </si>
  <si>
    <t>1040888801788</t>
  </si>
  <si>
    <t>0814162240</t>
  </si>
  <si>
    <t>Министерство спорта и молодежной политики Республики Калмыкия</t>
  </si>
  <si>
    <t>Централизованная религиозная организация Калмыцкий Центральный Буддийский Монастырь «Геден Шеддуп Чой Корлинг»</t>
  </si>
  <si>
    <t>1040888801898</t>
  </si>
  <si>
    <t>0814162466</t>
  </si>
  <si>
    <t xml:space="preserve">30.09.2016 ,  28.03.2017, 31.05.2018 , 11.01.2019 </t>
  </si>
  <si>
    <t>КАРЕЛЬСКАЯ РЕГИОНАЛЬНАЯ ОБЩЕСТВЕННАЯ ОРГАНИЗАЦИЯ "МОЛОДЕЖНЫЙ ИНФОРМАЦИОННО-ПРАВОВОЙ ЦЕНТР КОРЕННЫХ НАРОДОВ "НЕВОНД"</t>
  </si>
  <si>
    <t>1041002190206</t>
  </si>
  <si>
    <t>1001047412</t>
  </si>
  <si>
    <t>4872</t>
  </si>
  <si>
    <t>КАРЕЛЬСКАЯ РЕГИОНАЛЬНАЯ ОБЩЕСТВЕННАЯ ОРГАНИЗАЦИЯ "КЛУБ МОЛОДЫХ ПРЕПОДАВАТЕЛЕЙ И УЧЕНЫХ"</t>
  </si>
  <si>
    <t>1041002192857</t>
  </si>
  <si>
    <t>1001048021</t>
  </si>
  <si>
    <t>3385</t>
  </si>
  <si>
    <t xml:space="preserve">Общественная организация «Женщины города Сыктывкара» </t>
  </si>
  <si>
    <t>1041100001546</t>
  </si>
  <si>
    <t>1101479656</t>
  </si>
  <si>
    <t xml:space="preserve">36; </t>
  </si>
  <si>
    <t>2018; 2019</t>
  </si>
  <si>
    <t>Усть-Цилемская районная организация Коми Республиканской организации ветеранов (пенсионеров) войны, труда, Вооруженных Сил и правоохранительных органов</t>
  </si>
  <si>
    <t>1041100003515</t>
  </si>
  <si>
    <t>1120004898</t>
  </si>
  <si>
    <t>МО МР "Усть-Цилемский"</t>
  </si>
  <si>
    <t xml:space="preserve">Сыктывдинская районная организация Коми республиканской организации общероссийской общественной организации "Всероссийское общество инвалидов" </t>
  </si>
  <si>
    <t>1041100004285</t>
  </si>
  <si>
    <t>1109007260</t>
  </si>
  <si>
    <t>МО МР "Сыктывдинский"</t>
  </si>
  <si>
    <t>НЕКОММЕРЧЕСКОЕ ПАРТНЕРСТВО "ИНСТИТУТ СПЕЦИАЛЬНЫХ ТЕХНОЛОГИЙ СЕВЕРА"</t>
  </si>
  <si>
    <t>1041100434583</t>
  </si>
  <si>
    <t>1101479938</t>
  </si>
  <si>
    <t>5201</t>
  </si>
  <si>
    <t>Частное учреждение «Марийский республиканский культурно-спортивный реабилитационный центр инвалидов» Марийской республиканской организации Общероссийской общественной организации инвалидов «Всероссийское Ордена Трудового Красного Знамени общество слепых»</t>
  </si>
  <si>
    <t>ЧУ "МРКСРЦИ" МРО ОООИ ВОС</t>
  </si>
  <si>
    <t>1041200402704</t>
  </si>
  <si>
    <t>1215092846</t>
  </si>
  <si>
    <t xml:space="preserve">Министерство социального развития Республики Марий Эл; Министерство молодежной политики, спорта и туризма Республики Марий Эл </t>
  </si>
  <si>
    <t xml:space="preserve">РРСОНКО-12; </t>
  </si>
  <si>
    <t>03.11.2017 г., 16.12.2019 г.
  ; 11.04.2020 г.</t>
  </si>
  <si>
    <t>МАРИЙСКОЕ РЕГИОНАЛЬНОЕ ОТДЕЛЕНИЕ ВСЕРОССИЙСКОЙ ОБЩЕСТВЕННОЙ ОРГАНИЗАЦИИ "ВСЕРОССИЙСКОЕ ОБЩЕСТВО ОХРАНЫ ПАМЯТНИКОВ ИСТОРИИ И КУЛЬТУРЫ"</t>
  </si>
  <si>
    <t>1041205401115</t>
  </si>
  <si>
    <t>1215023874</t>
  </si>
  <si>
    <t>3442</t>
  </si>
  <si>
    <t xml:space="preserve">Профессиональная образовательная организация ассоциация " Центр практического обучения" </t>
  </si>
  <si>
    <t>ПООА "ЦПО"</t>
  </si>
  <si>
    <t>1041320002085</t>
  </si>
  <si>
    <t>1328902001</t>
  </si>
  <si>
    <t>Министерство сельского хозяйства и продовольствия РМ</t>
  </si>
  <si>
    <t>19.04.2019 г       №283-Р</t>
  </si>
  <si>
    <t>МЕСТНАЯ РЕЛИГИОЗНАЯ ОРГАНИЗАЦИЯ ПРАВОСЛАВНЫЙ ПРИХОД КАФЕДРАЛЬНОГО СОБОРА СВЯТОГО ПРАВЕДНОГО ВОИНА ФЕОДОРА УШАКОВА Г. САРАНСКА РЕСПУБЛИКИ МОРДОВИЯ САРАНСКОЙ И МОРДОВСКОЙ ЕПАРХИИ РУССКОЙ ПРАВОСЛАВНОЙ ЦЕРКВИ (МОСКОВСКИЙ ПАТРИАРХАТ)</t>
  </si>
  <si>
    <t>1041322000048</t>
  </si>
  <si>
    <t>1326189875</t>
  </si>
  <si>
    <t>3519</t>
  </si>
  <si>
    <t>Республиканская общественная организация "Федерация современного и эстрадного танца Республики Мордовия"</t>
  </si>
  <si>
    <t>РОО "ФЕДЕРАЦИЯ СОВРЕМЕННОГО И
ЭСТРАДНОГО ТАНЦА РМ"</t>
  </si>
  <si>
    <t>1041322000500</t>
  </si>
  <si>
    <t>1328902026</t>
  </si>
  <si>
    <t>11.04.2017 05.02.2018 21.04.2020</t>
  </si>
  <si>
    <t>Мордовская республиканская общественная организация Союз многодетных семей "Семья"</t>
  </si>
  <si>
    <t>МРОО СМС "СЕМЬЯ"</t>
  </si>
  <si>
    <t>1041322001181</t>
  </si>
  <si>
    <t>1326140260</t>
  </si>
  <si>
    <t xml:space="preserve">Саранская городская детская экологическая общественная организация "Зеленый мир" </t>
  </si>
  <si>
    <t xml:space="preserve">ДЭО "ЗЕЛЕНЫЙ МИР"
</t>
  </si>
  <si>
    <t>1041322002468</t>
  </si>
  <si>
    <t>1328165774</t>
  </si>
  <si>
    <t xml:space="preserve">Государственный комитет Республики Мордовия по делам молодежи; Фонд президенских грантов </t>
  </si>
  <si>
    <t>; 3855</t>
  </si>
  <si>
    <t>25.05.2017 05.02.2018 21.02.2020; 31.05.2019</t>
  </si>
  <si>
    <t>Родовая община коренных малочисленных народов Севера-эвенков «Нюрмаган»</t>
  </si>
  <si>
    <t>РО КМНС «Нюрмаган»</t>
  </si>
  <si>
    <t>1041401726772</t>
  </si>
  <si>
    <t>1434024920</t>
  </si>
  <si>
    <t>Частное учреждение общеобразовательная  организация "Средняя  школа "Личность"</t>
  </si>
  <si>
    <t>1041402041526</t>
  </si>
  <si>
    <t>1435149696</t>
  </si>
  <si>
    <t>Молодежная общественная организация спортивный клуб аквалангистов «Северный скат» г. Мирный</t>
  </si>
  <si>
    <t>1041403915684</t>
  </si>
  <si>
    <t>1433018578</t>
  </si>
  <si>
    <t>БЛАГОТВОРИТЕЛЬНЫЙ ФОНД "ДЕТИ
ДЦП"</t>
  </si>
  <si>
    <t>1041616081803</t>
  </si>
  <si>
    <t>1650122791</t>
  </si>
  <si>
    <t>БЛАГОТВОРИТЕЛЬНЫЙ ФОНД "ДЕТИ ДЦП"</t>
  </si>
  <si>
    <t>1355</t>
  </si>
  <si>
    <t>АВТОНОМНАЯ НЕКОММЕРЧЕСКАЯ
ОРГАНИЗАЦИЯ "ИНСТИТУТ
КУЛЬТУРНОГО НАСЛЕДИЯ"</t>
  </si>
  <si>
    <t>ИНСТИТУТ НАСЛЕДИЯ</t>
  </si>
  <si>
    <t>1041621009660</t>
  </si>
  <si>
    <t>1655080432</t>
  </si>
  <si>
    <t>2360</t>
  </si>
  <si>
    <t>НЕКОММЕРЧЕСКАЯ ОРГАНИЗАЦИЯ
"ИНВЕСТИЦИОННО-ВЕНЧУРНЫЙ
ФОНД РЕСПУБЛИКИ ТАТАРСТАН"</t>
  </si>
  <si>
    <t>НКО "ИВФ РТ"</t>
  </si>
  <si>
    <t>1041621104304</t>
  </si>
  <si>
    <t>1655087607</t>
  </si>
  <si>
    <t>1297</t>
  </si>
  <si>
    <t>НЕКОММЕРЧЕСКОЕ УЧРЕЖДЕНИЕ "КУЛЬТУРНО-СПОРТИВНЫЙ РЕАБИЛИТАЦИОННЫЙ КОМПЛЕКС" ТАТАРСКОЙ РЕГИОНАЛЬНОЙ ОРГАНИЗАЦИИ ОБЩЕРОССИЙСКОЙ ОБЩЕСТВЕННОЙ ОРГАНИЗАЦИИ ИНВАЛИДОВ "ВСЕРОССИЙСКОГО ОРДЕНА ТРУДОВОГО КРАСНОГО ЗНАМЕНИ ОБЩЕСТВА СЛЕПЫХ"</t>
  </si>
  <si>
    <t>1041626800247</t>
  </si>
  <si>
    <t>1658052578</t>
  </si>
  <si>
    <t>5228</t>
  </si>
  <si>
    <t>АВТОНОМНАЯ НЕКОММЕРЧЕСКАЯ
ОРГАНИЗАЦИЯ "ЦЕНТР СОДЕЙСТВИЯ
ОБЕСПЕЧЕНИЮ САНИТАРНОЭПИДЕМИОЛОГИЧЕСКОГО
БЛАГОПОЛУЧИЯ НАСЕЛЕНИЯ"</t>
  </si>
  <si>
    <t>АНО "ЦЕНТР СОДЕЙСТВИЯ СЭБ"</t>
  </si>
  <si>
    <t>1041626808520</t>
  </si>
  <si>
    <t>1658055339</t>
  </si>
  <si>
    <t>МЕСТНАЯ ОБЩЕСТВЕННАЯ ОРГАНИЗАЦИЯ ВЕТЕРАНОВ (ПЕНСИОНЕРОВ) БУГУЛЬМИНСКОГО МУНИЦИПАЛЬНОГО РАЙОНА РЕСПУБЛИКИ ТАТАРСТАН</t>
  </si>
  <si>
    <t>МОО ВП БМР РТ</t>
  </si>
  <si>
    <t>1041651600517</t>
  </si>
  <si>
    <t>1645006704</t>
  </si>
  <si>
    <t>Бугульминский район Республики Татарстан</t>
  </si>
  <si>
    <t>710</t>
  </si>
  <si>
    <t>РЕГИОНАЛЬНАЯ ОБЩЕСТВЕННАЯ ОРГАНИЗАЦИЯ "ФЕДЕРАЦИЯ ШАХМАТ РЕСПУБЛИКИ ТАТАРСТАН"</t>
  </si>
  <si>
    <t>ФЕДЕРАЦИЯ ШАХМАТ РТ (ФШ РТ)</t>
  </si>
  <si>
    <t>1041651601507</t>
  </si>
  <si>
    <t>1655063807</t>
  </si>
  <si>
    <t>МЕСТНАЯ ОБЩЕСТВЕННАЯ ОРГАНИЗАЦИЯ ВЕТЕРАНОВ (ПЕНСИОНЕРОВ) ТУКАЕВСКОГО МУНИЦИПАЛЬНОГО РАЙОНА РЕСПУБЛИКИ ТАТАРСТАН</t>
  </si>
  <si>
    <t>1041651603322</t>
  </si>
  <si>
    <t>1639011142</t>
  </si>
  <si>
    <t>РЕГИОНАЛЬНАЯ ОБЩЕСТВЕННАЯ ОРГАНИЗАЦИЯ «НАЦИОНАЛЬНО-КУЛЬТУРНАЯ АВТОНОМИЯ УДМУРТОВ РЕСПУБЛИКИ ТАТАРСТАН»</t>
  </si>
  <si>
    <t>РОО "НКА УДМУРТОВ РТ"</t>
  </si>
  <si>
    <t>1041651604873</t>
  </si>
  <si>
    <t>1655064769</t>
  </si>
  <si>
    <t>Министерство культуры Республики Татарстан, Министерство образования и науки Республики Татарстан</t>
  </si>
  <si>
    <t>1386</t>
  </si>
  <si>
    <t>РЕГИОНАЛЬНАЯ ОБЩЕСТВЕННАЯ ОРГАНИЗАЦИЯ "ФЕДЕРАЦИЯ БОРЬБЫ НА ПОЯСАХ РЕСПУБЛИКИ ТАТАРСТАН"</t>
  </si>
  <si>
    <t>РОО "ФЕДЕРАЦИЯ БОРЬБЫ НА ПОЯСАХ РТ"</t>
  </si>
  <si>
    <t>1041651605159</t>
  </si>
  <si>
    <t>1659053662</t>
  </si>
  <si>
    <t>Региональная общественная организация "Федерация шахмат Республики Тыва"</t>
  </si>
  <si>
    <t>РОО "Федерация шахмат РТ"</t>
  </si>
  <si>
    <t>1041700000154</t>
  </si>
  <si>
    <t>1701036568</t>
  </si>
  <si>
    <t>5; 3783</t>
  </si>
  <si>
    <t>30.05.2018; 31.05.2019</t>
  </si>
  <si>
    <t>АВТОНОМНАЯ НЕКОММЕРЧЕСКАЯ ОРГАНИЗАЦИЯ "ЦЕНТР СТРАТЕГИЧЕСКОГО ПЛАНИРОВАНИЯ УДМУРТСКОЙ РЕСПУБЛИКИ"</t>
  </si>
  <si>
    <t>1041800262481</t>
  </si>
  <si>
    <t>1831097321</t>
  </si>
  <si>
    <t>3042</t>
  </si>
  <si>
    <t>Республиканская детская молодежная общественная организация "Волонтеры Удмуртии"</t>
  </si>
  <si>
    <t>"ВОЛОНТЕРЫ УДМУРТИИ"</t>
  </si>
  <si>
    <t>1041801550823</t>
  </si>
  <si>
    <t>1833031911</t>
  </si>
  <si>
    <t>154; 5565</t>
  </si>
  <si>
    <t>03.02.2017 16.08.2018  22.04.2019; 14.10.2019</t>
  </si>
  <si>
    <t>Удмуртская Республиканская общественная организация поддержки культуры "Общественная инициатива"</t>
  </si>
  <si>
    <t>ОО УР "ОБЩЕСТВЕННАЯ
ИНИЦИАТИВА"</t>
  </si>
  <si>
    <t>1041801552430</t>
  </si>
  <si>
    <t>1833033316</t>
  </si>
  <si>
    <t xml:space="preserve">29.05.2017  19.04.2018 </t>
  </si>
  <si>
    <t>ПРОФЕССИОНАЛЬНОЕ ОБРАЗОВАТЕЛЬНОЕ УЧРЕЖДЕНИЕ "ЦЕНТР ВОЕННО-ПАТРИОТИЧЕСКОГО ВОСПИТАНИЯ И ПОДГОТОВКИ ГРАЖДАН (МОЛОДЕЖИ) К ВОЕННОЙ СЛУЖБЕ ДОСААФ РОССИИ РЕСПУБЛИКИ ХАКАСИЯ" ОБЩЕРОССИЙСКОЙ ОБЩЕСТВЕННО-ГОСУДАРСТВЕННОЙ ОРГАНИЗАЦИИ "ДОБРОВОЛЬНОЕ ОБЩЕСТВО СОДЕЙСТВИЯ АРМИИ, АВИАЦИИ И ФЛОТУ РОССИИ"</t>
  </si>
  <si>
    <t>ПОУ "ЦЕНТР ДОСААФ РОССИИ РЕСПУБЛИКИ ХАКАСИИ"</t>
  </si>
  <si>
    <t>1041901007576</t>
  </si>
  <si>
    <t>1901063270</t>
  </si>
  <si>
    <t>619200165</t>
  </si>
  <si>
    <t>ЧЕЧЕНСКАЯ РЕГИОНАЛЬНАЯ ОБЩЕСТВЕННАЯ ОРГАНИЗАЦИЯ "НАДЕЖДА ЧЕЧНИ"</t>
  </si>
  <si>
    <t>1042000000350</t>
  </si>
  <si>
    <t>2016014644</t>
  </si>
  <si>
    <t>4026</t>
  </si>
  <si>
    <t>ПЕРВИЧНАЯ ПРОФСОЮЗНАЯ ОРГАНИЗАЦИЯ ОБУЧАЮЩИХСЯ ФЕДЕРАЛЬНОГО ГОСУДАРСТВЕННОГО БЮДЖЕТНОГО ОБРАЗОВАТЕЛЬНОГО УЧРЕЖДЕНИЯ ВЫСШЕГО ОБРАЗОВАНИЯ "ЧЕЧЕНСКИЙ ГОСУДАРСТВЕННЫЙ УНИВЕРСИТЕТ" (ЧГУ)</t>
  </si>
  <si>
    <t>ПРОФСОЮЗ ОБУЧАЮЩИХСЯ ЧЕЧЕНСКОГО ГОСУДАРСТВЕННОГО УНИВЕРСИТЕТА</t>
  </si>
  <si>
    <t>1042000000570</t>
  </si>
  <si>
    <t>2014023428 </t>
  </si>
  <si>
    <t>Некоммерческое партнерство «Спортивный клуб дзюдо «Отечество» имени Хусейна Исаева</t>
  </si>
  <si>
    <t>НП «СКД «ОТЕЧЕСТВО ИМ. Х. ИСАЕВА»</t>
  </si>
  <si>
    <t>1042002606909</t>
  </si>
  <si>
    <t>2013429400</t>
  </si>
  <si>
    <t>; 920190190</t>
  </si>
  <si>
    <t>Чувашская республиканская общественная организация «Общее дело»</t>
  </si>
  <si>
    <t>ЧРОО «Общее дело»</t>
  </si>
  <si>
    <t>1042100000249</t>
  </si>
  <si>
    <t>2129052922</t>
  </si>
  <si>
    <t>ЧУВАШСКАЯ РЕСПУБЛИКАНСКАЯ ОБЩЕСТВЕННАЯ ОРГАНИЗАЦИЯ "КЛУБ БАРДОВСКОЙ ПЕСНИ "ЖИВАЯ СТРУНА"</t>
  </si>
  <si>
    <t>1042100000645</t>
  </si>
  <si>
    <t>2128053264</t>
  </si>
  <si>
    <t>7908</t>
  </si>
  <si>
    <t>Чувашское региональное отделение Всероссийской общественной организации «Молодая Гвардия Единой России»</t>
  </si>
  <si>
    <t>Чувашское РО ВОО «Молодая Гвардия Единой России»</t>
  </si>
  <si>
    <t>1042100001569</t>
  </si>
  <si>
    <t>2128054839</t>
  </si>
  <si>
    <t>Администрация г. Чебоксары Чувашской Республики</t>
  </si>
  <si>
    <t>РЕГИОНАЛЬНОЕ ОТДЕЛЕНИЕ ОБЩЕРОССИЙСКОЙ ОБЩЕСТВЕННОЙ ОРГАНИЗАЦИИ "СОЮЗ ПЕНСИОНЕРОВ РОССИИ" ПО АЛТАЙСКОМУ КРАЮ</t>
  </si>
  <si>
    <t>1042202362927</t>
  </si>
  <si>
    <t>2225065297</t>
  </si>
  <si>
    <t>1002</t>
  </si>
  <si>
    <t>Частное образовательное учреждение дополнительного профессионального образования «Центр профессиональной ориентации»</t>
  </si>
  <si>
    <t>1042300680795</t>
  </si>
  <si>
    <t>2302048186</t>
  </si>
  <si>
    <t>; 5839</t>
  </si>
  <si>
    <t xml:space="preserve">Калининское Районное Казачье
Общество Таманского
Отдельского Казачьего
Общества Кубанского
Войскового Казачьего Общества 
</t>
  </si>
  <si>
    <t>Калининское РКО</t>
  </si>
  <si>
    <t>1042318603568</t>
  </si>
  <si>
    <t>2333010418</t>
  </si>
  <si>
    <t xml:space="preserve">Тимашевское Районное Казачье
Общество Кавказского
Отдельского Казачьего
Общества Кубанского
Войскового Казачьего Общества 
</t>
  </si>
  <si>
    <t>Тимашевское РКО</t>
  </si>
  <si>
    <t>1042329676025</t>
  </si>
  <si>
    <t>2353020372</t>
  </si>
  <si>
    <t>Тимашевское районное казачье общество Кавказского отдельского казачьего общества Кубанского войскового казачьего общества </t>
  </si>
  <si>
    <t>Темрюкская районная организация Краснодарского краевого отделения Общероссийской общественной организации «Российский союз бывших малолетних узников фашистских концлагерей»</t>
  </si>
  <si>
    <t>1042335000487</t>
  </si>
  <si>
    <t>2352035344</t>
  </si>
  <si>
    <t>КРАСНОДАРСКАЯ КРАЕВАЯ ОБЩЕСТВЕННАЯ ОРГАНИЗАЦИЯ "ПРАВОВОЙ ЛИКБЕЗ"</t>
  </si>
  <si>
    <t>1042335000531</t>
  </si>
  <si>
    <t>2311074961</t>
  </si>
  <si>
    <t>Детская общественная организация «Содружество» Кавказского района</t>
  </si>
  <si>
    <t>1042335002962</t>
  </si>
  <si>
    <t>2332012571</t>
  </si>
  <si>
    <t>Красноармейская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</si>
  <si>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1042335003391</t>
  </si>
  <si>
    <t>2336012156</t>
  </si>
  <si>
    <t xml:space="preserve">Геленджикская городская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</si>
  <si>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1042335003677</t>
  </si>
  <si>
    <t>2304026558</t>
  </si>
  <si>
    <t>Администрация муниципального образования город-курорт Геленджик</t>
  </si>
  <si>
    <t xml:space="preserve">Армавирская городская общественная организация адыгской культуры «Адыгэ Хасэ» </t>
  </si>
  <si>
    <t>1042335003920</t>
  </si>
  <si>
    <t>2302047866</t>
  </si>
  <si>
    <t>Краснодарская краевая общественная организация инвалидов «Черноморье»</t>
  </si>
  <si>
    <t>1042335005734</t>
  </si>
  <si>
    <t>2365000596</t>
  </si>
  <si>
    <t xml:space="preserve">Ленинградская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</si>
  <si>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1042335006163</t>
  </si>
  <si>
    <t>2341011609</t>
  </si>
  <si>
    <t>Администрация муниципального образования Ленинградский район</t>
  </si>
  <si>
    <t xml:space="preserve">Общественная организация инвалидов, ветеранов, пенсионеров Западного округа г. Краснодара </t>
  </si>
  <si>
    <t>1042335006900</t>
  </si>
  <si>
    <t>2308076623</t>
  </si>
  <si>
    <t xml:space="preserve">Красноярская региональная общественная организация родителей по защите прав детей с ограниченными возможностями «Открытые сердца» </t>
  </si>
  <si>
    <t>КРООР ЗПДОВ «Открытые Сердца»</t>
  </si>
  <si>
    <t>1042400001236</t>
  </si>
  <si>
    <t>2465081694</t>
  </si>
  <si>
    <t>3416 от 31.07.17
4121 от 27.11.17
4663 от 09.04.18
8279 от 30.09.19           8331 от 10.10.19
; 6828</t>
  </si>
  <si>
    <t>31.07.2017
27.11.2017
09.04.2018
30.09.2019        10.10.2019
; 21.02.2020</t>
  </si>
  <si>
    <t>КРАСНОЯРСКАЯ РЕГИОНАЛЬНАЯ МОЛОДЕЖНАЯ ЭКОЛОГИЧЕСКАЯ ОБЩЕСТВЕННАЯ ОРГАНИЗАЦИЯ "ПРИРОДНОЕ НАСЛЕДИЕ"</t>
  </si>
  <si>
    <t>1042400001808</t>
  </si>
  <si>
    <t>2463065954</t>
  </si>
  <si>
    <t>Местный общественный фонд Балахтинского района поддержки социально значимых проектов «Партнер» (сокращенного названия нет)</t>
  </si>
  <si>
    <t xml:space="preserve"> (сокращенного названия нет)</t>
  </si>
  <si>
    <t>1042400005251</t>
  </si>
  <si>
    <t>2403006859</t>
  </si>
  <si>
    <t>3434 от 31.07.17             4692 от 09.04.18                    6424 от 27.11.18             6445 от 27.11.18             7954 от 08.08.19                 7957 от 08.08.19                   7973 от 08.08.19</t>
  </si>
  <si>
    <t>31.07.2017        09.04.2018             27.11.2018               27.11.2018         08.08.2019    08.08.2019     08.08.2019</t>
  </si>
  <si>
    <t xml:space="preserve">Красноярская региональная общественная организация поддержки и развития альтернативных образовательных технологий и межкультурных коммуникаций «ИНТЕРРА» </t>
  </si>
  <si>
    <t>КРОО ПР АОТ МК «ИНТЕРРА»</t>
  </si>
  <si>
    <t>1042400014140</t>
  </si>
  <si>
    <t>2465087625</t>
  </si>
  <si>
    <t>3413 от 31.07.17
3430 от 31.07.17               4131 от 27.11.17
4328 от 23.01.18
; 1471</t>
  </si>
  <si>
    <t>31.07.2017
31.07.2017 27.11.2017
23.01.2018
; 31.05.2018</t>
  </si>
  <si>
    <t xml:space="preserve">Частное  общеобразовательное учреждение «Средняя общеобразовательная школа № 48 открытого акционерного общества «Российские железные дороги» </t>
  </si>
  <si>
    <t>ЧОУ "Средняя общеобразовательная школа № 48 ОАО "РЖД"</t>
  </si>
  <si>
    <t>1042400980600</t>
  </si>
  <si>
    <t>2430002772</t>
  </si>
  <si>
    <t>1 от 01.01.2018                             1 от 01.01.2018                                2 от 01.01.2018                                    3 от 01.01.2019; 1 от 01.01.2019</t>
  </si>
  <si>
    <t>25.11.2016               21.11.2017 21.11.2017 20.11.2018; 20.11.2018</t>
  </si>
  <si>
    <t xml:space="preserve">Частное дошкольное образовательное учреждение  "Детский сад № 190 открытого акционерного общества "Российские железные дороги" </t>
  </si>
  <si>
    <t>ЧДОУ "Детский сад № 190 ОАО "РЖД"</t>
  </si>
  <si>
    <t>1042401053650</t>
  </si>
  <si>
    <t>2443023748</t>
  </si>
  <si>
    <t>3 от 01.01.2018                                 3 от 01.01.2018</t>
  </si>
  <si>
    <t>25.11.2016                                          21.11.2017</t>
  </si>
  <si>
    <t>Частное дошкольное образовательное учреждение  "Детский сад № 191 открытого акционерного общества "Российские железные дороги"</t>
  </si>
  <si>
    <t>ЧДОУ "Детский сад № 191 ОАО "РЖД"</t>
  </si>
  <si>
    <t>1042401053661</t>
  </si>
  <si>
    <t>2443023755</t>
  </si>
  <si>
    <t xml:space="preserve">4 от 01.01.2018                               4 от 01.01.2018                              2 от 01.01.2019 </t>
  </si>
  <si>
    <t>25.11.2016   21.11.2017 20.11.2018</t>
  </si>
  <si>
    <t>Частное дошкольное образовательное учреждение  "Детский сад № 188 открытого акционерного общества "Российские железные дороги"</t>
  </si>
  <si>
    <t>ЧДОУ "Детский сад № 188 ОАО "РЖД"</t>
  </si>
  <si>
    <t>1042401070623</t>
  </si>
  <si>
    <t>2444301765</t>
  </si>
  <si>
    <t>2 от 01.01.2018</t>
  </si>
  <si>
    <t>25.11.2016</t>
  </si>
  <si>
    <t>Некоммерческое партнерство "Образовательная корпорация "Экономика знаний"</t>
  </si>
  <si>
    <t>НП "Образовательная корпорация "Экономика знаний"</t>
  </si>
  <si>
    <t>1042401221037</t>
  </si>
  <si>
    <t>2452028358</t>
  </si>
  <si>
    <t xml:space="preserve">Благотворительный фонд «69 параллель» </t>
  </si>
  <si>
    <t>БФ «69 Параллель»</t>
  </si>
  <si>
    <t>1042401496565</t>
  </si>
  <si>
    <t>2457056084</t>
  </si>
  <si>
    <t>4154 от 27.11.17; 6500</t>
  </si>
  <si>
    <t>27.11.2017; 21.02.2020</t>
  </si>
  <si>
    <t>Частное общеобразовательное учреждение «Средняя общеобразовательная школа № 47 открытого акционерного общества «Российские железные дороги»</t>
  </si>
  <si>
    <t>ЧОУ "Средняя общеобразовательная школа № 47 ОАО "РЖД"</t>
  </si>
  <si>
    <t>1042401732064</t>
  </si>
  <si>
    <t>2459012942</t>
  </si>
  <si>
    <t>12 от 01.01.2018                          12 от 01.01.2018; 9 от 01.01.2019</t>
  </si>
  <si>
    <t>25.11.2016 21.11.2017; 20.11.2018</t>
  </si>
  <si>
    <t>Частное дошкольное образовательное учреждение  "Детский сад № 199 открытого акционерного общества "Российские железные дороги"</t>
  </si>
  <si>
    <t xml:space="preserve"> ЧДОУ "Детский сад № 199 ОАО "РЖД"</t>
  </si>
  <si>
    <t>1042401791035</t>
  </si>
  <si>
    <t>2460063420</t>
  </si>
  <si>
    <t>11 от 01.01.2018                           8 от 01.01.2019                              11 от 01.01.2018</t>
  </si>
  <si>
    <t xml:space="preserve">25.11.2016  21.11.2017          20.11.2018  </t>
  </si>
  <si>
    <t>Частное дошкольное образовательное учреждение  "Детский сад № 195 открытого акционерного общества "Российские железные дороги"</t>
  </si>
  <si>
    <t xml:space="preserve"> ЧДОУ "Детский сад № 195 ОАО "РЖД"</t>
  </si>
  <si>
    <t>1042401791057</t>
  </si>
  <si>
    <t>2460063437</t>
  </si>
  <si>
    <t>7 от 01.01.2018                               7 от 01.01.2018
5 от 01.01.2019</t>
  </si>
  <si>
    <t>25.11.2016                     21.11.2017
20.11.2018</t>
  </si>
  <si>
    <t xml:space="preserve">Частное дошкольное образовательное учреждение  "Детский сад № 196 открытого акционерного общества "Российские железные дороги" </t>
  </si>
  <si>
    <t>ЧДОУ "Детский сад № 196 ОАО "РЖД"</t>
  </si>
  <si>
    <t>1042401791189</t>
  </si>
  <si>
    <t>2460063532</t>
  </si>
  <si>
    <t>8 от 01.01.2018                                 8 от 01.01.2018</t>
  </si>
  <si>
    <t>25.11.2016                                      21.11.2017</t>
  </si>
  <si>
    <t>АВТОНОМНАЯ НЕКОММЕРЧЕСКАЯ ОРГАНИЗАЦИЯ ДЕТСКИЙ СПОРТИВНЫЙ КЛУБ "ПОЛЯРНАЯ ЗВЕЗДА"</t>
  </si>
  <si>
    <t>1042401791475</t>
  </si>
  <si>
    <t>2460063606</t>
  </si>
  <si>
    <t>4314</t>
  </si>
  <si>
    <t>Частное дошкольное образовательное учреждение  "Детский сад № 197 открытого акционерного общества "Российские железные дороги"</t>
  </si>
  <si>
    <t xml:space="preserve"> ЧДОУ "Детский сад № 197 ОАО "РЖД"</t>
  </si>
  <si>
    <t>1042402201445</t>
  </si>
  <si>
    <t>2463067221</t>
  </si>
  <si>
    <t>9 от 01.01.2018                                9 от 01.01.2018                          6 от 01.01.2019</t>
  </si>
  <si>
    <t>25.11.2016   21.11.2017  20.11.2018</t>
  </si>
  <si>
    <t xml:space="preserve">Частное дошкольное образовательное учреждение  "Детский сад № 192 открытого акционерного общества "Российские железные дороги" </t>
  </si>
  <si>
    <t>ЧДОУ "Детский сад № 192 ОАО "РЖД"</t>
  </si>
  <si>
    <t>1042402201588</t>
  </si>
  <si>
    <t>2463067246</t>
  </si>
  <si>
    <t>5 от 01.01.2018                                5 от 01.01.2018</t>
  </si>
  <si>
    <t>25.11.2016            21.11.2017</t>
  </si>
  <si>
    <t>Частное дошкольное образовательное учреждение  "Детский сад № 198 открытого акционерного общества "Российские железные дороги"</t>
  </si>
  <si>
    <t xml:space="preserve"> ЧДОУ "Детский сад № 198 ОАО "РЖД"</t>
  </si>
  <si>
    <t>1042402201599</t>
  </si>
  <si>
    <t>2463067239</t>
  </si>
  <si>
    <t>10 от 01.01.2018                            10 от 01.01.2018                            7 от 01.01.2019</t>
  </si>
  <si>
    <t>25.11.2016 21.11.2017 20.11.2018</t>
  </si>
  <si>
    <t>БЛАГОТВОРИТЕЛЬНАЯ ОРГАНИЗАЦИЯ ФОНД "ЦЕНТР СОЦИАЛЬНЫХ ПРОГРАММ"</t>
  </si>
  <si>
    <t>1042402942647</t>
  </si>
  <si>
    <t>2466115392</t>
  </si>
  <si>
    <t>4614</t>
  </si>
  <si>
    <t>Общественная организация национально- культурная автономия корейцев г. Уссурийска</t>
  </si>
  <si>
    <t>ОО НКА КОРЕЙЦЕВ Г. УССУРИЙСКА</t>
  </si>
  <si>
    <t>1042500000190</t>
  </si>
  <si>
    <t>2511031718</t>
  </si>
  <si>
    <t>Департамент внутренней политики Приморского края; Администрация Уссурийского городского округа</t>
  </si>
  <si>
    <t>4 от 20.12.2019;                 19</t>
  </si>
  <si>
    <t>Приказ департамента внутренней политики Приморского края от 18.12.2019 № 33173; 20.03.2019, 20.03.2020, 06.04.2020</t>
  </si>
  <si>
    <t xml:space="preserve">Общественная организация "Бадминтонный спортивный клуб "Приморья" </t>
  </si>
  <si>
    <t>1042500000289</t>
  </si>
  <si>
    <t>2538082815</t>
  </si>
  <si>
    <t>Общественное объединение «Арсеньевский городской совет пенсионеров» - орган общественной самодеятельности</t>
  </si>
  <si>
    <t>"АРСЕНЬЕВСКИЙ ГОРОДСКОЙ СОВЕТ ПЕНСИОНЕРОВ"</t>
  </si>
  <si>
    <t>1042500000344</t>
  </si>
  <si>
    <t>2501011110</t>
  </si>
  <si>
    <t xml:space="preserve">Департамент внутренней политики Приморского края; Администрация Арсеньевского городского округа; Фонд президенских грантов </t>
  </si>
  <si>
    <t>48              23.09.2019; 12,  15; 7295</t>
  </si>
  <si>
    <t>Приказ департамента внутренней политики Приморского края от 30.08.2019 № 33117; 08.02.2019 № 25-ра, 11.02.2020 № 15-ра; 21.02.2020</t>
  </si>
  <si>
    <t>Общественная организация «Федерация  художественной гимнастики Приморского края»</t>
  </si>
  <si>
    <t>1042500000586</t>
  </si>
  <si>
    <t>2540102307</t>
  </si>
  <si>
    <t>Приказы министерства (департамента) физической культуры и спорта Приморского края от 14.02.2020 № 95</t>
  </si>
  <si>
    <t>Общественная организация «Федерация гандбола Приморского края»</t>
  </si>
  <si>
    <t>1042500001664</t>
  </si>
  <si>
    <t>2539062378</t>
  </si>
  <si>
    <t>Приморская краевая общественная организация инвалидов войны в Афганистане, инвалидов локальных войн и военных конфликтов</t>
  </si>
  <si>
    <t>ПКООИВА</t>
  </si>
  <si>
    <t>1042500002720</t>
  </si>
  <si>
    <t>2536146703</t>
  </si>
  <si>
    <t xml:space="preserve"> 20 от 16.02.2017,
19 от 20.02.2018,          8 от 29.01.2018,
6 от 16.01.2019,
17 от 29.11.2019; 13 от 29.12.2017</t>
  </si>
  <si>
    <t>28.02.2017,
27.02.2018,              12.02.2018,
11.02.2019, 
25.12.2019;                   Приказ департамента внутренней политики Приморского края от 19.12.2017 № 33195</t>
  </si>
  <si>
    <t>ПРИМОРСКАЯ КРАЕВАЯ ОБЩЕСТВЕННАЯ ОРГАНИЗАЦИЯ ИНВАЛИДОВ ВОЙНЫ В АФГАНИСТАНЕ, ИНВАЛИДОВ ЛОКАЛЬНЫХ ВОЙН И ВОЕННЫХ КОНФЛИКТОВ</t>
  </si>
  <si>
    <t>2611</t>
  </si>
  <si>
    <t>ПРИМОРСКАЯ РЕГИОНАЛЬНАЯ ОБЩЕСТВЕННАЯ ОРГАНИЗАЦИЯ СОДЕЙСТВИЯ РАЗВИТИЮ ЭКОЛОГИЧЕСКИХ И КУЛЬТУРНЫХ ПРОГРАММ "ВОСТОК"</t>
  </si>
  <si>
    <t>1042500002753</t>
  </si>
  <si>
    <t>2540105080</t>
  </si>
  <si>
    <t>2616</t>
  </si>
  <si>
    <t>Региональная общественная организация «Приморская краевая федерация горнолыжного спорта и сноуборда»</t>
  </si>
  <si>
    <t>1042500004689</t>
  </si>
  <si>
    <t>2501011455</t>
  </si>
  <si>
    <t>Некоммерческое партнерство «Спортивный клуб единоборств «Артём – самбо»</t>
  </si>
  <si>
    <t>НП "СКЕ "АРТЕМ-САМБО"</t>
  </si>
  <si>
    <t>1042500903147</t>
  </si>
  <si>
    <t>2502030073</t>
  </si>
  <si>
    <t>Департамент внутренней политики Приморского края; Администрация Артемовского городского округа; Министерство физической культуры и спорта Приморского края</t>
  </si>
  <si>
    <t>10 от 29.12.2017; 1, 2, 3; 18</t>
  </si>
  <si>
    <t>Приказ департамента внутренней политики Приморского края от 19.12.2017 № 33195; Распоряжение администрации АГО от 02.10.2017 № 661-ра, от 03.05.2018 № 283-ра, от 29.07.2019 № 569-ра; Приказы министерства (департамента) физической культуры и спорта Приморского края   от 06.04.2018 № 129, от 05.04.2019 № 160,  от 13.04.2020 № 211</t>
  </si>
  <si>
    <t>Частное общеобразовательное учреждение «Школа-интернат № 28 среднего общего образования ОАО «Российские железные дороги»</t>
  </si>
  <si>
    <t xml:space="preserve">ШКОЛА-ИНТЕРНАТ №28 ОАО "РЖД"
</t>
  </si>
  <si>
    <t>1042501102027</t>
  </si>
  <si>
    <t xml:space="preserve">2503022759 </t>
  </si>
  <si>
    <t>2017-2019 годы (Постановление Администрации Приморского края от 15.01.2016 № 11-па)</t>
  </si>
  <si>
    <t>Частное дошкольное образовательное учреждение «Детский сад № 251 ОАО «Российские железные дороги»</t>
  </si>
  <si>
    <t>ДЕТСКИЙ САД № 251 ОАО "РЖД"</t>
  </si>
  <si>
    <t>1042501901243</t>
  </si>
  <si>
    <t>2509032400</t>
  </si>
  <si>
    <t>2017 год (Постановление Администрации Приморского края от 14.01.2016 № 5-па)</t>
  </si>
  <si>
    <t>Частное общеобразовательное учреждение «Школа-интернат № 29 среднего общего образования ОАО «Российские железные дороги»</t>
  </si>
  <si>
    <t>ШКОЛА-ИНТЕРНАТ №29 ОАО "РЖД"</t>
  </si>
  <si>
    <t>1042502156278</t>
  </si>
  <si>
    <t xml:space="preserve"> 2511009896 </t>
  </si>
  <si>
    <t>Частное дошкольное образовательное учреждение «Детский сад № 247 ОАО «Российские железные дороги»</t>
  </si>
  <si>
    <t xml:space="preserve">ДЕТСКИЙ САД №247 ОАО "РЖД"
</t>
  </si>
  <si>
    <t>1042502156300</t>
  </si>
  <si>
    <t>2511009913</t>
  </si>
  <si>
    <t>2017-2019 годы (Постановление Администрации Приморского края от 14.01.2016 № 5-па)</t>
  </si>
  <si>
    <t>Частное дошкольное образовательное учреждение «Детский сад № 250 ОАО «Российские железные дороги»</t>
  </si>
  <si>
    <t>ДЕТСКИЙ САД № 250 ОАО "РЖД"</t>
  </si>
  <si>
    <t>1042502630500</t>
  </si>
  <si>
    <t xml:space="preserve">2521009246 </t>
  </si>
  <si>
    <t>Частное дошкольное образовательное учреждение «Детский сад № 252 ОАО «Российские железные дороги»</t>
  </si>
  <si>
    <t xml:space="preserve">ДЕТСКИЙ САД № 252 ОАО "РЖД"
</t>
  </si>
  <si>
    <t>1042502811317</t>
  </si>
  <si>
    <t>2533008663</t>
  </si>
  <si>
    <t>Автономная некоммерческая профессиональная образовательная организация «Дальневосточный центр непрерывного образования»</t>
  </si>
  <si>
    <t>АНПОО "ДВЦНО"</t>
  </si>
  <si>
    <t>1042502959289</t>
  </si>
  <si>
    <t xml:space="preserve">2536144181 </t>
  </si>
  <si>
    <t> Частное дошкольное образовательное учреждение «Детский сад № 248 ОАО «Российские железные дороги»</t>
  </si>
  <si>
    <t>ДЕТСКИЙ САД № 248 ОАО "РЖД"</t>
  </si>
  <si>
    <t>1042503708510</t>
  </si>
  <si>
    <t xml:space="preserve">2538085407  </t>
  </si>
  <si>
    <t>Частное дошкольное образовательное учреждение «Детский сад № 249 ОАО «Российские железные дороги»</t>
  </si>
  <si>
    <t>ДЕТСКИЙ САД № 249 ОАО "РЖД"</t>
  </si>
  <si>
    <t>1042503708521</t>
  </si>
  <si>
    <t xml:space="preserve">2538085397  </t>
  </si>
  <si>
    <t xml:space="preserve">Некомерческая организация "Фонд бывших работников государственных силовых структур "Альянс-А"
</t>
  </si>
  <si>
    <t>ФБРГСС</t>
  </si>
  <si>
    <t>1042600308740</t>
  </si>
  <si>
    <t>2635076493</t>
  </si>
  <si>
    <t xml:space="preserve">26:001:0000026 </t>
  </si>
  <si>
    <t>Молодежный Благотворительный фонд «Возрождение»</t>
  </si>
  <si>
    <t>1042600339540</t>
  </si>
  <si>
    <t>2636044906</t>
  </si>
  <si>
    <t>36.  ; 100.        ; 160.        ; 742</t>
  </si>
  <si>
    <t>распоряжение Правительства СК от 10.04.2017№ 77-рп; распоряжение Правительства СК от 10.04.2018№ 132-рп; распоряжение Правительства СК от 14.05.2019№ 191-рп; 22.11.2017</t>
  </si>
  <si>
    <t>Межрегиональное общественное православное молодежное движение «Соборяне»</t>
  </si>
  <si>
    <t>1042600870839</t>
  </si>
  <si>
    <t>2635072379</t>
  </si>
  <si>
    <t>171.        ; 2399</t>
  </si>
  <si>
    <t>распоряжение Правительства СК от 15.08.2019№ 335-рп; 31.10.2018</t>
  </si>
  <si>
    <t>МЕСТНАЯ РЕЛИГИОЗНАЯ ОРГАНИЗАЦИЯ ПРАВОСЛАВНОГО ПРИХОДА ХРАМА УСПЕНИЯ ПРЕСВЯТОЙ БОГОРОДИЦЫ С. ПЕЛАГИАДА ШПАКОВСКОГО РАЙОНА СТАВРОПОЛЬСКОГО КРАЯ СТАВРОПОЛЬСКОЙ И НЕВИННОМЫССКОЙ ЕПАРХИИ РУССКОЙ ПРАВОСЛАВНОЙ ЦЕРКВИ (МОСКОВСКИЙ ПАТРИАРХАТ)</t>
  </si>
  <si>
    <t>1042600878902</t>
  </si>
  <si>
    <t>2623017905</t>
  </si>
  <si>
    <t>7006</t>
  </si>
  <si>
    <t>Межрегиональная общественная организация "Дальневосточная федерация ТХЭКВОНДО (МТФ)"</t>
  </si>
  <si>
    <t>1042700001827</t>
  </si>
  <si>
    <t>2721117464</t>
  </si>
  <si>
    <t>; 1501</t>
  </si>
  <si>
    <t>2018; 31.05.2018</t>
  </si>
  <si>
    <t>ПРОФЕССИОНАЛЬНОЕ ОБРАЗОВАТЕЛЬНОЕ УЧРЕЖДЕНИЕ "КОМСОМОЛЬСКАЯ-НА-АМУРЕ АВТОМОБИЛЬНАЯ ШКОЛА ОБЩЕРОССИЙСКОЙ ОБЩЕСТВЕННО-ГОСУДАРСТВЕННОЙ ОРГАНИЗАЦИИ "ДОБРОВОЛЬНОЕ ОБЩЕСТВО СОДЕЙСТВИЯ АРМИИ, АВИАЦИИ И ФЛОТУ РОССИИ"</t>
  </si>
  <si>
    <t>ПОУ "КОМСОМОЛЬСКАЯ-НА-АМУРЕ АШ ДОСААФ РОССИИ"</t>
  </si>
  <si>
    <t>1042700020010</t>
  </si>
  <si>
    <t>2703024753</t>
  </si>
  <si>
    <t>630200214</t>
  </si>
  <si>
    <t xml:space="preserve">Частное общеобразовательное учреждение "Школа-интернат № 30 среднего общего образования открытого акционерного общества "Российские железные дороги" </t>
  </si>
  <si>
    <t>Школа-интернат № 30 ОАО "РЖД"</t>
  </si>
  <si>
    <t>1042700026852</t>
  </si>
  <si>
    <t>2703026983</t>
  </si>
  <si>
    <t>АВТОНОМНАЯ НЕКОММЕРЧЕСКАЯ ОРГАНИЗАЦИЯ ПОДДЕРЖКИ ДЕТСКИХ И МОЛОДЕЖНЫХ ИНИЦИАТИВ "ДЕТИ И ВЗРОСЛЫЕ"</t>
  </si>
  <si>
    <t>1042700158434</t>
  </si>
  <si>
    <t>2721118789</t>
  </si>
  <si>
    <t>4394</t>
  </si>
  <si>
    <t>АССОЦИАЦИЯ КОРЕЙСКИХ ОРГАНИЗАЦИЙ ДАЛЬНЕГО ВОСТОКА И СИБИРИ</t>
  </si>
  <si>
    <t>1042700168873</t>
  </si>
  <si>
    <t>2721121414</t>
  </si>
  <si>
    <t>АВТОНОМНАЯ НЕКОММЕРЧЕСКАЯ ОРГАНИЗАЦИЯ ``ХАБАРОВСКАЯ ИНВАЛИДНАЯ ОРГАНИЗАЦИЯ``РЕАЛЬНАЯ ПОМОЩЬ``</t>
  </si>
  <si>
    <t>1042700214523</t>
  </si>
  <si>
    <t>2723061947</t>
  </si>
  <si>
    <t>6163</t>
  </si>
  <si>
    <t>Автономная некоммерческая организация</t>
  </si>
  <si>
    <t>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26 марта 2020 г. № 02-02-36п-2019.22/15</t>
  </si>
  <si>
    <t>АМУРСКАЯ РЕГИОНАЛЬНАЯ ОБЩЕСТВЕННАЯ ОРГАНИЗАЦИЯ "ТВОРЧЕСКИЙ СОЮЗ ХУДОЖНИКОВ"</t>
  </si>
  <si>
    <t>1042800000210</t>
  </si>
  <si>
    <t>2801096516</t>
  </si>
  <si>
    <t>6401</t>
  </si>
  <si>
    <t>Амурская Областная Общественная Организация  Всероссийской Творческой Общественной Организации  «Союз художников России»</t>
  </si>
  <si>
    <t>АООО ВТОО «Союз художников России»</t>
  </si>
  <si>
    <t>1042800002202</t>
  </si>
  <si>
    <t>2801010068</t>
  </si>
  <si>
    <t>6402</t>
  </si>
  <si>
    <t>ЧАСТНОЕ ДОШКОЛЬНОЕ
ОБРАЗОВАТЕЛЬНОЕ УЧРЕЖДЕНИЕ
"ДЕТСКИЙ САД № 243 ОТКРЫТОГО
АКЦИОНЕРНОГО ОБЩЕСТВА
"РОССИЙСКИЕ ЖЕЛЕЗНЫЕ ДОРОГИ"</t>
  </si>
  <si>
    <t>ДЕТСКИЙ САД № 243 ОАО "РЖД"</t>
  </si>
  <si>
    <t>1042800170929</t>
  </si>
  <si>
    <t>2826004330</t>
  </si>
  <si>
    <t>6403</t>
  </si>
  <si>
    <t>01.01.2014</t>
  </si>
  <si>
    <t>ЧАСТНОЕ ДОШКОЛЬНОЕ
ОБРАЗОВАТЕЛЬНОЕ УЧРЕЖДЕНИЕ
"ДЕТСКИЙ САД № 238 ОТКРЫТОГО
АКЦИОНЕРНОГО ОБЩЕСТВА
"РОССИЙСКИЕ ЖЕЛЕЗНЫЕ ДОРОГИ"</t>
  </si>
  <si>
    <t>ДЕТСКИЙ САД № 238 ОАО "РЖД"</t>
  </si>
  <si>
    <t>1042800170951</t>
  </si>
  <si>
    <t>2826004355</t>
  </si>
  <si>
    <t>6404</t>
  </si>
  <si>
    <t>ЧАСТНОЕ ДОШКОЛЬНОЕ
ОБРАЗОВАТЕЛЬНОЕ УЧРЕЖДЕНИЕ
"ДЕТСКИЙ САД № 241 ОТКРЫТОГО
АКЦИОНЕРНОГО ОБЩЕСТВА
"РОССИЙСКИЕ ЖЕЛЕЗНЫЕ ДОРОГИ"</t>
  </si>
  <si>
    <t>ДЕТСКИЙ САД № 241 ОАО "РЖД"</t>
  </si>
  <si>
    <t>1042800206217</t>
  </si>
  <si>
    <t>2818004136</t>
  </si>
  <si>
    <t xml:space="preserve">Частное учреждение
дополнительного
профессионального
образования "Экологический
консалтинговый центр"
</t>
  </si>
  <si>
    <t>ЧУ ДПО "ЭКЦ"</t>
  </si>
  <si>
    <t>1042900004454</t>
  </si>
  <si>
    <t>2901122061</t>
  </si>
  <si>
    <t>64; 5861</t>
  </si>
  <si>
    <t>17.04.2018; 14.10.2019</t>
  </si>
  <si>
    <t xml:space="preserve">Благотворительный фонд 
«Военно-исторический фонд Русского Севера»
</t>
  </si>
  <si>
    <t>Фонд ВИФ РС</t>
  </si>
  <si>
    <t>1042900020305</t>
  </si>
  <si>
    <t>2901126605</t>
  </si>
  <si>
    <t xml:space="preserve">Администрация Губернатора Архангельской области и Правительства Архангельской области; Администрация Губернатора Архангельской области и Правительства Архангельской области; Фонд президенских грантов </t>
  </si>
  <si>
    <t>65; 66; 490</t>
  </si>
  <si>
    <t>06.03.2017; 12.03.2020; 22.11.2017</t>
  </si>
  <si>
    <t>Частное общеобразовательное учреждение «Школа-интернат № 1 среднего общего образования открытого акционерного общества "Российские железные дороги"»</t>
  </si>
  <si>
    <t>Школа-интернат № 1 ОАО "РЖД"</t>
  </si>
  <si>
    <t>1042901302828</t>
  </si>
  <si>
    <t>3525023780</t>
  </si>
  <si>
    <t>Орган территорального общественного самоуправления «Посад»</t>
  </si>
  <si>
    <t>ОТОС «Посад»</t>
  </si>
  <si>
    <t>1042902402949</t>
  </si>
  <si>
    <t>2906006118</t>
  </si>
  <si>
    <t>Администрация муниципального образования «Онежский муниципальный район»</t>
  </si>
  <si>
    <t>Архангельское региональное отделение Общероссийской общественной организации «Союз армян России»</t>
  </si>
  <si>
    <t>АРОООО «САР»</t>
  </si>
  <si>
    <t>1042902600058</t>
  </si>
  <si>
    <t>2901121237</t>
  </si>
  <si>
    <t xml:space="preserve">Котласское местное отделение Архангельской региональной общественной организации инвалидов войны в Афганистане
</t>
  </si>
  <si>
    <t>КМОАРООИВА</t>
  </si>
  <si>
    <t>1042902601400</t>
  </si>
  <si>
    <t>2904008342</t>
  </si>
  <si>
    <t>Местная общественная организация территориального общественного самоуправления «Кимжа»</t>
  </si>
  <si>
    <t>ТОС «Кимжа»</t>
  </si>
  <si>
    <t>1042902702214</t>
  </si>
  <si>
    <t>2917125773</t>
  </si>
  <si>
    <t>Администрация МО "Мезенский муниципальный район</t>
  </si>
  <si>
    <t>МЕСТНАЯ ОБЩЕСТВЕННАЯ ОРГАНИЗАЦИЯ ТЕРРИТОРИАЛЬНОГО ОБЩЕСТВЕННОГО САМОУПРАВЛЕНИЯ "КИМЖА"</t>
  </si>
  <si>
    <t>1042902702215</t>
  </si>
  <si>
    <t>2421</t>
  </si>
  <si>
    <t>Частное учреждение дополнительного профессионального образования «Центр профессиональ-ной подготовки «Елисей»</t>
  </si>
  <si>
    <t>1043001820630</t>
  </si>
  <si>
    <t>3017039481</t>
  </si>
  <si>
    <t>Министерство культуры и туризма Астраханской области</t>
  </si>
  <si>
    <t>№ 2</t>
  </si>
  <si>
    <t>23.08.2019</t>
  </si>
  <si>
    <t>БЛАГОТВОРИТЕЛЬНЫЙ ФОНД СОДЕЙСТВИЯ СОЦИАЛЬНО-ЭКОНОМИЧЕСКОМУ И КУЛЬТУРНОМУ РАЗВИТИЮ ВЕЙДЕЛЕВСКОГО РАЙОНА "МАЛАЯ РОДИНА"</t>
  </si>
  <si>
    <t>1043108200695</t>
  </si>
  <si>
    <t>3105003340</t>
  </si>
  <si>
    <t>6621</t>
  </si>
  <si>
    <t>НЕКОММЕРЧЕСКОЕ ПАРТНЕРСТВО "КЛУБ ЛЮБИТЕЛЕЙ ИСТОРИИ РОДНОГО КРАЯ"</t>
  </si>
  <si>
    <t>1043266007608</t>
  </si>
  <si>
    <t>3255043461</t>
  </si>
  <si>
    <t>5205</t>
  </si>
  <si>
    <t>Общественная организация «Владимирский областной союз женщин»</t>
  </si>
  <si>
    <t xml:space="preserve">ОО "ВОСЖ" </t>
  </si>
  <si>
    <t>1043303600075</t>
  </si>
  <si>
    <t>3327703511</t>
  </si>
  <si>
    <t>80; 2539</t>
  </si>
  <si>
    <t xml:space="preserve"> 21.06.2019 ; 31.10.2018</t>
  </si>
  <si>
    <t>ВЛАДИМИРСКАЯ ОБЛАСТНАЯ ОБЩЕСТВЕННАЯ ОРГАНИЗАЦИЯ "ФЕДЕРАЦИЯ КИОКУСИНКАЙ"</t>
  </si>
  <si>
    <t>1043303600295</t>
  </si>
  <si>
    <t>3327703536</t>
  </si>
  <si>
    <t>3307</t>
  </si>
  <si>
    <t>ВОЛГОГРАДСКАЯ ОБЛАСТНАЯ ОБЩЕСТВЕННАЯ МОЛОДЕЖНАЯ ОРГАНИЗАЦИЯ НЕЗРЯЧИХ ИНВАЛИДОВ "ПЛАМЯ"</t>
  </si>
  <si>
    <t>1043400000973</t>
  </si>
  <si>
    <t>3444113668</t>
  </si>
  <si>
    <t>2262; 66</t>
  </si>
  <si>
    <t>31.10.2018; 15.10.2019</t>
  </si>
  <si>
    <t>Волгоградская городская общественная организация поддержки творчества детей и молодежи "ДАР"</t>
  </si>
  <si>
    <t>ВГОО ПТДМ "ДАР"</t>
  </si>
  <si>
    <t>1043400003866</t>
  </si>
  <si>
    <t>3445069669</t>
  </si>
  <si>
    <t>ВОЛЖСКАЯ ГОРОДСКАЯ ОБЩЕСТВЕННАЯ ОРГАНИЗАЦИЯ "КЛУБ ПЕРВОСТРОИТЕЛЕЙ"</t>
  </si>
  <si>
    <t>1043400005351</t>
  </si>
  <si>
    <t>3435210087</t>
  </si>
  <si>
    <t>1404</t>
  </si>
  <si>
    <t>ВОЛГОГРАДСКАЯ ОБЛАСТНАЯ ОБЩЕСТВЕННАЯ ОРГАНИЗАЦИЯ РАЗВИТИЯ КУЛЬТУРЫ "ДОМ ДРУЖБЫ"</t>
  </si>
  <si>
    <t>1043400007243</t>
  </si>
  <si>
    <t>3444118352</t>
  </si>
  <si>
    <t>6653; 48</t>
  </si>
  <si>
    <t>21.02.2020; 07.04.2017</t>
  </si>
  <si>
    <t>ЧАСТНОЕ ДОШКОЛЬНОЕ ОБРАЗОВАТЕЛЬНОЕ УЧРЕЖДЕНИЕ "ДЕТСКИЙ САД № 79 ОТКРЫТОГО АКЦИОНЕРНОГО ОБЩЕСТВА "РОССИЙСКИЕ ЖЕЛЕЗНЫЕ ДОРОГИ"</t>
  </si>
  <si>
    <t>ДЕТСКИЙ САД № 79 ОАО "РЖД"</t>
  </si>
  <si>
    <t>1043500061494</t>
  </si>
  <si>
    <t>3525139897</t>
  </si>
  <si>
    <t>Департамент образования Вологодской области</t>
  </si>
  <si>
    <t>№ 1 от 24.01.17, № 91 от 24.01.18, № 81 от 14.01.19, № 87 от 13.01.20</t>
  </si>
  <si>
    <t>ЧАСТНОЕ ДОШКОЛЬНОЕ ОБРАЗОВАТЕЛЬНОЕ УЧРЕЖДЕНИЕ "ДЕТСКИЙ САД № 80 ОТКРЫТОГО АКЦИОНЕРНОГО ОБЩЕСТВА "РОССИЙСКИЕ ЖЕЛЕЗНЫЕ ДОРОГИ" - Дата прекращения деятельности: 14.12.2018</t>
  </si>
  <si>
    <t>ДЕТСКИЙ САД № 80 ОАО "РЖД"</t>
  </si>
  <si>
    <t>1043500061505</t>
  </si>
  <si>
    <t>3525139907</t>
  </si>
  <si>
    <t>№ 2 от 24.01.17, № 93 от 24.01.18</t>
  </si>
  <si>
    <t>ЧАСТНОЕ ДОШКОЛЬНОЕ ОБРАЗОВАТЕЛЬНОЕ УЧРЕЖДЕНИЕ "ДЕТСКИЙ САД № 81 ОТКРЫТОГО АКЦИОНЕРНОГО ОБЩЕСТВА "РОССИЙСКИЕ ЖЕЛЕЗНЫЕ ДОРОГИ" - Дата прекращения деятельности: 14.12.2018</t>
  </si>
  <si>
    <t>ДЕТСКИЙ САД № 81 ОАО "РЖД"</t>
  </si>
  <si>
    <t>1043500061516</t>
  </si>
  <si>
    <t>3525139914</t>
  </si>
  <si>
    <t>№ 3 от 24.01.17, № 94 от 24.01.18</t>
  </si>
  <si>
    <t>ВОЛОГОДСКАЯ ОБЛАСТНАЯ ОБЩЕСТВЕННАЯ ОРГАНИЗАЦИЯ СОДЕЙСТВИЯ ВОЗРОЖДЕНИЮ И РАЗВИТИЮ КУЛЬТУРНО-ИСТОРИЧЕСКИХ ТРАДИЦИЙ РУССКОГО НАРОДА "ИСТОК"</t>
  </si>
  <si>
    <t>ВООО "ИСТОК"</t>
  </si>
  <si>
    <t>1043500761633</t>
  </si>
  <si>
    <t>3525137709</t>
  </si>
  <si>
    <t>; 1406</t>
  </si>
  <si>
    <t>ППВО от 07.08.2017 № 704; 31.05.2018</t>
  </si>
  <si>
    <t>ВОЛОГОДСКАЯ ОБЛАСТНАЯ МОЛОДЕЖНАЯ ОБЩЕСТВЕННАЯ ОРГАНИЗАЦИЯ ВОЕННО-ПАТРИОТИЧЕСКИЙ ЦЕНТР "ВЫМПЕЛ-ВОЛОГДА"</t>
  </si>
  <si>
    <t>ВОМОО ВПЦ "ВЫМПЕЛ-В"</t>
  </si>
  <si>
    <t>1043500762062</t>
  </si>
  <si>
    <t>3525138822</t>
  </si>
  <si>
    <t>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07.05.2018 № 2</t>
  </si>
  <si>
    <t>Местная религиозная организация православный Приход храма во имя св.вмч. Георгия Победоносца г. Воронежа религиозной организации «Воронежская  Епархия Русской Православной Церкви (Московский Патриархат)»</t>
  </si>
  <si>
    <t>1043692008095</t>
  </si>
  <si>
    <t>3662092601</t>
  </si>
  <si>
    <t xml:space="preserve">Департамент социальной защиты Воронежской области, Департамент труда и занятости населения Воронежской области; Фонд президенских грантов </t>
  </si>
  <si>
    <t>№ 345 от 24.06.2019; 5103</t>
  </si>
  <si>
    <t>29.05.2019; 14.10.2019</t>
  </si>
  <si>
    <t>Воронежская региональная общественная организация "Молодое Черноземье"</t>
  </si>
  <si>
    <t>1043692008414</t>
  </si>
  <si>
    <t>3664061341</t>
  </si>
  <si>
    <t>№ 108 от 18.07.2017; 2274</t>
  </si>
  <si>
    <t>19.06.2017; 31.10.2018</t>
  </si>
  <si>
    <t xml:space="preserve">Новоусманское  районное  отделение  Воронежской Региональной Организации Общероссийской Общественной Организации «Российский  союз  ветеранов  Афганистана»       </t>
  </si>
  <si>
    <t>1043692012550</t>
  </si>
  <si>
    <t>3616008958</t>
  </si>
  <si>
    <t>Администрация Новоусманского муниципального района Воронежской области</t>
  </si>
  <si>
    <t>№ 1 от 26.12.2018</t>
  </si>
  <si>
    <t>ВОРОНЕЖСКАЯ ОБЛАСТНАЯ ОБЩЕСТВЕННАЯ ОРГАНИЗАЦИЯ "ЦЕНТР ПОДДЕРЖКИ ТВОРЧЕСКИХ ИНИЦИАТИВ"</t>
  </si>
  <si>
    <t>1043692013221</t>
  </si>
  <si>
    <t>3662093203</t>
  </si>
  <si>
    <t>552</t>
  </si>
  <si>
    <t>Некоммерческое партнерство  Иелерадиокомпания "Регион - Вичуга"</t>
  </si>
  <si>
    <t>НПТРК " РЕГИОН-В "</t>
  </si>
  <si>
    <t>1043700000838</t>
  </si>
  <si>
    <t>3701006165</t>
  </si>
  <si>
    <t xml:space="preserve">Ивановская областная спортивная общественная организация "Федерация ушу" </t>
  </si>
  <si>
    <t>1043700020132</t>
  </si>
  <si>
    <t>3702050456</t>
  </si>
  <si>
    <t xml:space="preserve">Ивановская областная спортивная общественная организация "Федерация шахмат Ивановской области" </t>
  </si>
  <si>
    <t>1043700020253</t>
  </si>
  <si>
    <t>3702083469</t>
  </si>
  <si>
    <t>Ивановская городская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</si>
  <si>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ИГОО ВОО ветеранов (пенсионеров) войны,труда, Вооруженных сил и правоохранительных органов</t>
  </si>
  <si>
    <t>1043700020880</t>
  </si>
  <si>
    <t>3702055292</t>
  </si>
  <si>
    <t>29.03.2017, 05.04.2018, 25.03.2019, 30.03.2020; 13.08.2018; 17.05.2019</t>
  </si>
  <si>
    <t>Ивановский региональный благотворительный фонд «Добрая надежда»</t>
  </si>
  <si>
    <t>1043700055563</t>
  </si>
  <si>
    <t>3702051700</t>
  </si>
  <si>
    <t>ИВАНОВСКИЙ РЕГИОНАЛЬНЫЙ БЛАГОТВОРИТЕЛЬНЫЙ ФОНД "ДОБРАЯ НАДЕЖДА"</t>
  </si>
  <si>
    <t>Некоммерческая партнерство «Шуйская археологическая экспедиция»</t>
  </si>
  <si>
    <t>НП "ШАЭ" , Шуя</t>
  </si>
  <si>
    <t>1043700511843</t>
  </si>
  <si>
    <t>3706011507</t>
  </si>
  <si>
    <t xml:space="preserve">Администрация городского округа Шуя  </t>
  </si>
  <si>
    <t>НЕКОММЕРЧЕСКОЕ ПАРТНЕРСТВО "ШУЙСКАЯ АРХЕОЛОГИЧЕСКАЯ ЭКСПЕДИЦИЯ"</t>
  </si>
  <si>
    <t>797</t>
  </si>
  <si>
    <t>ЧАСТНОЕ ОБЩЕОБРАЗОВАТЕЛЬНОЕ УЧРЕЖДЕНИЕ ШКОЛА-ИНТЕРНАТ ПРИ НИКОЛО-ШАРТОМСКОМ МУЖСКОМ МОНАСТЫРЕ</t>
  </si>
  <si>
    <t>1043700512745</t>
  </si>
  <si>
    <t>3725006502</t>
  </si>
  <si>
    <t>1896</t>
  </si>
  <si>
    <t>Общественная организация инвалидов Иркутского района Иркутской  областной организации общероссийской общественной организации  "Всероссийское  Общество  Инвалидов"</t>
  </si>
  <si>
    <t xml:space="preserve">Иркутская районная организация ВОИ </t>
  </si>
  <si>
    <t>1043800001134</t>
  </si>
  <si>
    <t>3808104285</t>
  </si>
  <si>
    <t>27.02.2017; 11.04.2018; 22.05.2019;  03.02.2020</t>
  </si>
  <si>
    <t>1043800001189</t>
  </si>
  <si>
    <t>3817010869</t>
  </si>
  <si>
    <t>Администрация города Усть-Илимска</t>
  </si>
  <si>
    <t>23.10.2017; 22.06.2018; 28.10.2019</t>
  </si>
  <si>
    <t>ИРКУТСКОЕ РЕГИОНАЛЬНОЕ ОТДЕЛЕНИЕ ВСЕРОССИЙСКОЙ ОБЩЕСТВЕННОЙ ОРГАНИЗАЦИИ "ВСЕРОССИЙСКОЕ ОБЩЕСТВО ОХРАНЫ ПАМЯТНИКОВ ИСТОРИИ И КУЛЬТУРЫ"</t>
  </si>
  <si>
    <t>1043800002113</t>
  </si>
  <si>
    <t>3808015317</t>
  </si>
  <si>
    <t>6747</t>
  </si>
  <si>
    <t>Иркутская областная Общественная организация "Азербайджанский конгресс Иркутской области"</t>
  </si>
  <si>
    <t>1043800003147</t>
  </si>
  <si>
    <t>3811081180</t>
  </si>
  <si>
    <t>Иркутская детская общественная организация "Иркутский областной спортивный клуб единоборств "Ринг Байкала"</t>
  </si>
  <si>
    <t>ИДОО  "Иркутский областной спортивный клуб единоборств "Ринг Байкала"</t>
  </si>
  <si>
    <t>1043800003213</t>
  </si>
  <si>
    <t>3812079017</t>
  </si>
  <si>
    <t>10.07.2018</t>
  </si>
  <si>
    <t>ИРКУТСКАЯ ОБЛАСТНАЯ
ОБЩЕСТВЕННАЯ ПИСАТЕЛЬСКАЯ
ОРГАНИЗАЦИЯ</t>
  </si>
  <si>
    <t>ИРКУТСКАЯ ОБЛАСТНАЯ
ПИСАТЕЛЬСКАЯ ОРГАНИЗАЦИЯ</t>
  </si>
  <si>
    <t>1043800003257</t>
  </si>
  <si>
    <t>3808106821</t>
  </si>
  <si>
    <t xml:space="preserve">12.05.2017; 08.06.2018; 08.07.2019; 26.07.2019         </t>
  </si>
  <si>
    <t xml:space="preserve">Саянская городская организация Иркутской областной организации общероссийской организации "Всероссийское Общество Инвалидов" </t>
  </si>
  <si>
    <t>СГО ИООООО ВОИ</t>
  </si>
  <si>
    <t>1043800004643</t>
  </si>
  <si>
    <t>3814001922</t>
  </si>
  <si>
    <t>АНГАРСКАЯ ОБЩЕСТВЕННАЯ СПОРТИВНАЯ ОРГАНИЗАЦИЯ СОЦИАЛЬНОЙ ПОДДЕРЖКИ ИНВАЛИДОВ "ИНВАЛИДНЫЙ ТУРИЗМ СПОРТ"</t>
  </si>
  <si>
    <t>1043800004808</t>
  </si>
  <si>
    <t>3801072669</t>
  </si>
  <si>
    <t xml:space="preserve">Общественная организация "Федерация греко-римской борьбы г. Братска" </t>
  </si>
  <si>
    <t>1043800004984</t>
  </si>
  <si>
    <t>3804030096</t>
  </si>
  <si>
    <t>Усольская городская общественная организация "Наш город"</t>
  </si>
  <si>
    <t>УГ ОО "НАШ ГОРОД"</t>
  </si>
  <si>
    <t>1043800005534</t>
  </si>
  <si>
    <t>3819014379</t>
  </si>
  <si>
    <t>28.06.2019</t>
  </si>
  <si>
    <t>Ангарская городская детская спортивная общественная организация "Школа контактного каратэ и кикбоксинга им. В.А. Башурова"</t>
  </si>
  <si>
    <t>ДСО "Школа контактного каратэ  и кикбоксинга им. В.А. Башурова"</t>
  </si>
  <si>
    <t>1043800005578</t>
  </si>
  <si>
    <t>3801072820</t>
  </si>
  <si>
    <t>министерство по молодежной политике Иркутской области; Администрация Ангарского городского округа</t>
  </si>
  <si>
    <t>272</t>
  </si>
  <si>
    <t>04.05.2017; 30.05.2018; 08.05.2019; 28.08.2017, 23.05.2018, 23.07.2019, 06.02.2020</t>
  </si>
  <si>
    <t>Общественное учреждение "Иркутский региональный социальный центр "Сердечность"</t>
  </si>
  <si>
    <t>1043800009274</t>
  </si>
  <si>
    <t>3801073704</t>
  </si>
  <si>
    <t>327; 890</t>
  </si>
  <si>
    <t>23.05.2018; 22.11.2017</t>
  </si>
  <si>
    <t>Усть-Илимская районная организация Иркутской областной организации Общественная организация Всероссийского общества инвалидов</t>
  </si>
  <si>
    <t>1043800009945</t>
  </si>
  <si>
    <t>3817019389</t>
  </si>
  <si>
    <t>БЛАГОТВОРИТЕЛЬНЫЙ ФОНД "ФОНД РАЗВИТИЯ ГОРОДА "НОВЫЙ АНГАРСК"</t>
  </si>
  <si>
    <t>1043800520081</t>
  </si>
  <si>
    <t>3801070439</t>
  </si>
  <si>
    <t>6549</t>
  </si>
  <si>
    <t>ВОСТОЧНО-СИБИРСКИЙ ФОНД ПОДДЕРЖКИ КИНЕМАТОГРАФИИ "МАТЁРА"</t>
  </si>
  <si>
    <t>1043801035145</t>
  </si>
  <si>
    <t>3808110842</t>
  </si>
  <si>
    <t>4803</t>
  </si>
  <si>
    <t>Ассоциация содействия культуре и искусству "Франция-Сибирь"</t>
  </si>
  <si>
    <t>АСКИ " ФранСиб"</t>
  </si>
  <si>
    <t>1043801067925</t>
  </si>
  <si>
    <t>3808114822</t>
  </si>
  <si>
    <t>30.11.2017; 12.11.2019</t>
  </si>
  <si>
    <t>НЕКОММЕРЧЕСКАЯ ОРГАНИЗАЦИЯ - "МОЛОДЕЖНЫЙ ФОНД СПОРТИВНОЙ БОРЬБЫ КАЛИНИНГРАДСКОЙ ОБЛАСТИ"</t>
  </si>
  <si>
    <t>1043905503531</t>
  </si>
  <si>
    <t>3911002390</t>
  </si>
  <si>
    <t>3560</t>
  </si>
  <si>
    <t>НЕКОММЕРЧЕСКАЯ ОРГАНИЗАЦИЯ "БЛАГОТВОРИТЕЛЬНЫЙ ФОНД ИМЕНИ СВЯТОГО АНДРЕЯ ПЕРВОЗВАННОГО"</t>
  </si>
  <si>
    <t>1043909006547</t>
  </si>
  <si>
    <t>3918026738</t>
  </si>
  <si>
    <t>5163</t>
  </si>
  <si>
    <t>автономная некоммерческая организация  «Новая жизнь»</t>
  </si>
  <si>
    <t>АНО «Новая жизнь»</t>
  </si>
  <si>
    <t>1043911504603</t>
  </si>
  <si>
    <t>3914015485</t>
  </si>
  <si>
    <t>56-073</t>
  </si>
  <si>
    <t xml:space="preserve"> в реестре поставщиков с 05.09.2016</t>
  </si>
  <si>
    <t>Калининградская региональная детская общественная организация юных разведчиков-скаутов «Ятвягия»</t>
  </si>
  <si>
    <t>КРДООЮРС «ЯТВЯГИЯ»</t>
  </si>
  <si>
    <t>1043918500670</t>
  </si>
  <si>
    <t>3920007845</t>
  </si>
  <si>
    <t>01.02.2018; 02.02.2019</t>
  </si>
  <si>
    <t>Калининградское региональное общественное учреждение «Виштынецкий эколого-исторический музей»</t>
  </si>
  <si>
    <t>КРОУ «Виштынецкий эколого-исторический музей»</t>
  </si>
  <si>
    <t>1043918501021</t>
  </si>
  <si>
    <t>3920007718</t>
  </si>
  <si>
    <t>КАЛИНИНГРАДСКОЕ РЕГИОНАЛЬНОЕ ОБЩЕСТВЕННОЕ УЧРЕЖДЕНИЕ "ВИШТЫНЕЦКИЙ ЭКОЛОГО-ИСТОРИЧЕСКИЙ МУЗЕЙ"</t>
  </si>
  <si>
    <t>1436</t>
  </si>
  <si>
    <t>Благотворительный фонд поддержки детей, находящихся в трудной жизненной ситуации «СЕВЕРНОЕ СИЯНИЕ»</t>
  </si>
  <si>
    <t>1044100642079</t>
  </si>
  <si>
    <t>4101094884</t>
  </si>
  <si>
    <t>Министерство образования Камчатского края</t>
  </si>
  <si>
    <t>63.</t>
  </si>
  <si>
    <t>31.03.2017 г.</t>
  </si>
  <si>
    <t>КЕМЕРОВСКАЯ ОБЛАСТНАЯ ОБЩЕСТВЕННАЯ ОРГАНИЗАЦИЯ "КУЗБАССКОЕ НАУЧНОЕ ОБЩЕСТВО КАРДИОЛОГОВ"</t>
  </si>
  <si>
    <t>1044200004221</t>
  </si>
  <si>
    <t>4205069956</t>
  </si>
  <si>
    <t>3391</t>
  </si>
  <si>
    <t>Кемеровская региональная общественная детско-юношеская "Ассоциация современного танца"</t>
  </si>
  <si>
    <t>КРОДЮО "Ассоциация современного танца"</t>
  </si>
  <si>
    <t>1044200004507</t>
  </si>
  <si>
    <t>4214021245</t>
  </si>
  <si>
    <t>Администрация города Новокузнецка,  Администрация Междуреченского городского округа</t>
  </si>
  <si>
    <t>19.06.2018, 01.01.2019</t>
  </si>
  <si>
    <t xml:space="preserve">Частное дошкольное образовательное учреждение "Детский сад №170 ОАО "Российские железные дороги" </t>
  </si>
  <si>
    <t>Детский сад №170 ОАО "РЖД"</t>
  </si>
  <si>
    <t>1044202005264</t>
  </si>
  <si>
    <t>4202024844</t>
  </si>
  <si>
    <t xml:space="preserve">Частное дошкольное образовательное учреждение "Детский сад №178 ОАО "Российские железные дороги" </t>
  </si>
  <si>
    <t>Детский сад      №178 ОАО "РЖД"</t>
  </si>
  <si>
    <t>1044205032080</t>
  </si>
  <si>
    <t>4205068529</t>
  </si>
  <si>
    <t>Частное дошкольное образовательное учреждение "Детский сад №205 ОАО "Российские железные дороги"</t>
  </si>
  <si>
    <t>Детский сад      №205 ОАО "РЖД"</t>
  </si>
  <si>
    <t>1044213001360</t>
  </si>
  <si>
    <t>4213004938</t>
  </si>
  <si>
    <t xml:space="preserve">Частное дошкольное образовательное учреждение "Детский сад №174 ОАО "Российские железные дороги" </t>
  </si>
  <si>
    <t>Детский сад №174 ОАО "РЖД"</t>
  </si>
  <si>
    <t>1044217013741</t>
  </si>
  <si>
    <t>4217066340</t>
  </si>
  <si>
    <t>292</t>
  </si>
  <si>
    <t xml:space="preserve">Частное общеобразовательное учреждение "Школа-интернат №19 среднего общего образования ОАО "Российские железные дороги" </t>
  </si>
  <si>
    <t>Школа-интернат №19 ОАО "РЖД"</t>
  </si>
  <si>
    <t>1044220004377</t>
  </si>
  <si>
    <t>4220026516</t>
  </si>
  <si>
    <t>Некоммерческая организация "Благотворительный Фонд развития и поддержки Государственного профессионального образовательного учреждения "Профессионального колледжа г. Новокузнецка"</t>
  </si>
  <si>
    <t>НО БФРИП ГПОУ ПК
Г.Новокузнецка</t>
  </si>
  <si>
    <t>1044221001879</t>
  </si>
  <si>
    <t>4221015524</t>
  </si>
  <si>
    <t xml:space="preserve">Частное дошкольное образовательное учреждение "Детский сад №172 ОАО "Российские железные дороги" </t>
  </si>
  <si>
    <t>Детский сад №172 ОАО "РЖД"</t>
  </si>
  <si>
    <t>1044223005463</t>
  </si>
  <si>
    <t>4223036689</t>
  </si>
  <si>
    <t xml:space="preserve">Частное дошкольное образовательное учреждение "Детский сад №167 ОАО "Российские железные дороги" </t>
  </si>
  <si>
    <t>Детский сад №167 ОАО "РЖД"</t>
  </si>
  <si>
    <t>1044247001204</t>
  </si>
  <si>
    <t>4247004630</t>
  </si>
  <si>
    <t xml:space="preserve">Котельничская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 </t>
  </si>
  <si>
    <t>Котельничский районный совет ветеранов Кировской области</t>
  </si>
  <si>
    <t>1044300000590</t>
  </si>
  <si>
    <t>4342003065</t>
  </si>
  <si>
    <t>Администрация городского округа города Котельнича Кировской области</t>
  </si>
  <si>
    <t>16.01.2018</t>
  </si>
  <si>
    <t>МЕСТНАЯ РЕЛИГИОЗНАЯ ОРГАНИЗАЦИЯ "АФАНАСЬЕВСКАЯ СТАРООБРЯДЧЕСКАЯ ОБЩИНА КИРОВСКОЙ ОБЛАСТИ РУССКОЙ ПРАВОСЛАВНОЙ СТАРООБРЯДЧЕСКОЙ ЦЕРКВИ"</t>
  </si>
  <si>
    <t>1044300002284</t>
  </si>
  <si>
    <t>4302002996</t>
  </si>
  <si>
    <t>6996</t>
  </si>
  <si>
    <t xml:space="preserve">Негосударственная автономная некоммерческая дошкольная образовательная организация «Детский сад «Улыбка» </t>
  </si>
  <si>
    <t>НАНДОО "Детский сад "Улыбка"</t>
  </si>
  <si>
    <t>1044313500186</t>
  </si>
  <si>
    <t>4312128540</t>
  </si>
  <si>
    <t>НЕКОММЕРЧЕСКОЕ ПАРТНЕРСТВО СПОРТИВНЫЙ КЛУБ ДЗЮДО "ЛИДЕР"</t>
  </si>
  <si>
    <t>1044313506170</t>
  </si>
  <si>
    <t>4312129871</t>
  </si>
  <si>
    <t>7142</t>
  </si>
  <si>
    <t>Костромская региональная общественная организация "Союз офицеров"</t>
  </si>
  <si>
    <t>КРОО "СОЮЗ ОФИЦЕРОВ"</t>
  </si>
  <si>
    <t>1044400000094</t>
  </si>
  <si>
    <t>4401041379</t>
  </si>
  <si>
    <t>03.07.2017, 28.08.2017, 10.06.2019</t>
  </si>
  <si>
    <t>КОСТРОМСКАЯ РЕГИОНАЛЬНАЯ ОБЩЕСТВЕННАЯ ОРГАНИЗАЦИЯ "СОЮЗ ОФИЦЕРОВ"</t>
  </si>
  <si>
    <t>4909</t>
  </si>
  <si>
    <t>Костромская областная общественная организация "Федерация самбо"</t>
  </si>
  <si>
    <t>КООО "ФЕДЕРАЦИЯ САМБО"</t>
  </si>
  <si>
    <t xml:space="preserve"> 1044400000479</t>
  </si>
  <si>
    <t>4401042421</t>
  </si>
  <si>
    <t>Пыщугская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</si>
  <si>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1044400000732</t>
  </si>
  <si>
    <t>4425001865</t>
  </si>
  <si>
    <t>Кадыйская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</si>
  <si>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1044400000743</t>
  </si>
  <si>
    <t>4412002678</t>
  </si>
  <si>
    <t>Парфеньевская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</si>
  <si>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1044400000842</t>
  </si>
  <si>
    <t>4423002239</t>
  </si>
  <si>
    <t>администрация Костромской области, администрация Парфеньевского муниципального района, департамент по труду и социальной защите населения Костромской области</t>
  </si>
  <si>
    <t>05.06.2018, 15.04.2020</t>
  </si>
  <si>
    <t>Региональная спортивная общественная организация «Костромская Федерация Тхэквондо ИТФ»</t>
  </si>
  <si>
    <t>РСОО "К.Ф.Т.ИТФ"</t>
  </si>
  <si>
    <t>1044400001238</t>
  </si>
  <si>
    <t>4401022383</t>
  </si>
  <si>
    <t>Администрация городского округа город Кострома Костромской области, комитет по физической культуре и спорту Костромской области</t>
  </si>
  <si>
    <t>03.04.2019, 03.10.2019, 03.12.2019, 20.02.2020, 06.03.2020</t>
  </si>
  <si>
    <t>Детская общественная организация «Поколение» Костромского муниципального района</t>
  </si>
  <si>
    <t>ДОО "ПОКОЛЕНИЕ" КМР</t>
  </si>
  <si>
    <t>1044400001381</t>
  </si>
  <si>
    <t>4401045158</t>
  </si>
  <si>
    <t>администрация Костромской области, комитет по делам молодежи Костромской области</t>
  </si>
  <si>
    <t>14.08.2017, 26.12.2017, 05.06.2018, 24.12.2018, 10.06.2019, 18.11.2019, 20.12.2019</t>
  </si>
  <si>
    <t>Костромская областная общественная организация "Танцующие звезды"</t>
  </si>
  <si>
    <t>КООО "ТАНЦУЮЩИЕ ЗВЕЗДЫ"</t>
  </si>
  <si>
    <t>1044400001513</t>
  </si>
  <si>
    <t>4401046120</t>
  </si>
  <si>
    <t>КОСТРОМСКАЯ ОБЛАСТНАЯ ОБЩЕСТВЕННАЯ ОРГАНИЗАЦИЯ "ТАНЦУЮЩИЕ ЗВЕЗДЫ"</t>
  </si>
  <si>
    <t>4908</t>
  </si>
  <si>
    <t>Мантуровская районная Всероссийская общественная организация ветеранов (пенсионеров) войны, труда, Вооружённых Сил и правоохранительных органов</t>
  </si>
  <si>
    <t>1044400001539</t>
  </si>
  <si>
    <t>4404003156</t>
  </si>
  <si>
    <t>26.12.2019</t>
  </si>
  <si>
    <t>Общественная организация Региональная Армянская Национально-Культурная Автономия Костромской области</t>
  </si>
  <si>
    <t>ООРАНКА КОСТРОМСКОЙ ОБЛАСТИ</t>
  </si>
  <si>
    <t>1044400004970</t>
  </si>
  <si>
    <t>4401023651</t>
  </si>
  <si>
    <t>12.11.2018, 18.11.2019</t>
  </si>
  <si>
    <t>Некоммерческая организация «Костромское региональное отраслевое объединения работодателей "Союз коммунальных предприятий"</t>
  </si>
  <si>
    <t>НКО "КРООР "СКП"</t>
  </si>
  <si>
    <t>1044408640000</t>
  </si>
  <si>
    <t>4401050126</t>
  </si>
  <si>
    <t>БЛАГОТВОРИТЕЛЬНЫЙ ФОНД "ПОДДЕРЖКИ ТЕАТРАЛЬНОГО ИСКУССТВА КУРГАНСКОГО ГОСУДАРСТВЕННОГО ТЕАТРА ДРАМЫ"</t>
  </si>
  <si>
    <t>1044500001281</t>
  </si>
  <si>
    <t>4501106799</t>
  </si>
  <si>
    <t>6530</t>
  </si>
  <si>
    <t>ОБЛАСТНАЯ ОБЩЕСТВЕННАЯ ОРГАНИЗАЦИЯ ИНВАЛИДОВ "ДИАБЕТИЧЕСКОЕ ОБЩЕСТВО КУРГАНСКОЙ ОБЛАСТИ"</t>
  </si>
  <si>
    <t>1044593000957</t>
  </si>
  <si>
    <t>4501108443</t>
  </si>
  <si>
    <t>7181</t>
  </si>
  <si>
    <t xml:space="preserve">Курганская региональная организация Общероссийской общественной организации «Российский Союз ветеранов Афганистана» </t>
  </si>
  <si>
    <t>1044593002299</t>
  </si>
  <si>
    <t>4501110450</t>
  </si>
  <si>
    <t>Частное дошкольное образовательное учреждение «Детский сад №62 ОАО «РЖД»</t>
  </si>
  <si>
    <t>ЧДОУ "Детский сад №62 ОАО "РЖД" (г. Курск)</t>
  </si>
  <si>
    <t>1044637018150</t>
  </si>
  <si>
    <t>4632044095</t>
  </si>
  <si>
    <t>КУРСКОЕ РЕГИОНАЛЬНОЕ ОТДЕЛЕНИЕ МЕЖДУНАРОДНОЙ ДЕТСКО-ЮНОШЕСКОЙ ОБЩЕСТВЕННОЙ ОРГАНИЗАЦИИ СОДЕЙСТВИЯ ВОЕННО-СПОРТИВНОМУ И ПАТРИОТИЧЕСКОМУ ВОСПИТАНИЮ "АССОЦИАЦИЯ ВИТЯЗЕЙ"</t>
  </si>
  <si>
    <t>1044690000673</t>
  </si>
  <si>
    <t>4632041697</t>
  </si>
  <si>
    <t>КУРСКАЯ РЕГИОНАЛЬНАЯ ОБЩЕСТВЕННАЯ ОРГАНИЗАЦИЯ "СОДРУЖЕСТВО ВЫПУСКНИКОВ КУРСКОГО ГОСУДАРСТВЕННОГО УНИВЕРСИТЕТА (ПЕДАГОГИЧЕСКОГО УНИВЕРСИТЕТА, ИНСТИТУТА)"</t>
  </si>
  <si>
    <t>1044690002202</t>
  </si>
  <si>
    <t>4632044592</t>
  </si>
  <si>
    <t>4947</t>
  </si>
  <si>
    <t>Общественная организация ветеранов (пенсионеров) Бокситогорского района Ленинградской области</t>
  </si>
  <si>
    <t>ОО ветеранов (пенсионеров) Бокситогорского района Ленинградской области</t>
  </si>
  <si>
    <t>1044700000201</t>
  </si>
  <si>
    <t>4701008245</t>
  </si>
  <si>
    <t>Ленинградская областная общественная организация "Конно-спортивный клуб "Новополье"</t>
  </si>
  <si>
    <t>ЛООО "КСК "Новополье"</t>
  </si>
  <si>
    <t>1044700000905</t>
  </si>
  <si>
    <t>4720020294</t>
  </si>
  <si>
    <t xml:space="preserve">Комитет по социальной защите населения Ленинградской области; Фонд президенских грантов </t>
  </si>
  <si>
    <t>118; 6850</t>
  </si>
  <si>
    <t>01.03.2018; 21.02.2020</t>
  </si>
  <si>
    <t>Сосновоборский муниципальный 
фонд поддержки предпринимательства</t>
  </si>
  <si>
    <t>1044701760388</t>
  </si>
  <si>
    <t>4714016772</t>
  </si>
  <si>
    <t>02.06.2017
30.08.2017 
16.08.2017
04.04.2018
07.12.2018
27.08.2018
18.04.2019 
18.03.2019
19.07.2019
19.12.2019
05.12.2019
12.02.2020 
19.03.2020</t>
  </si>
  <si>
    <t>Ленинградское областное региональное отделение общероссийского общественного благотворительного фонда "Российский благотворительный фонд "Нет алкоголизму и наркомании"</t>
  </si>
  <si>
    <t>ЛОРО ОО БФ "Российский благотворительный фонд "Нет алкоголизму и наркомании"</t>
  </si>
  <si>
    <t>1044701761500</t>
  </si>
  <si>
    <t>4714014704</t>
  </si>
  <si>
    <t xml:space="preserve">Комитет по печати Ленинградской области; 
Комитет по социальной защите населения Ленинградской области; Фонд президенских грантов </t>
  </si>
  <si>
    <t>66; 3429</t>
  </si>
  <si>
    <t>30.05.2018
12.04.2019
01.01.2019; 31.05.2019</t>
  </si>
  <si>
    <t>Липецкая областная общественная организация сохранения и развития творчества "Ассоциация липецких авторов"</t>
  </si>
  <si>
    <t>ЛООО СРТ "АЛА"</t>
  </si>
  <si>
    <t>1044800001872</t>
  </si>
  <si>
    <t>4826041209</t>
  </si>
  <si>
    <t>350190166</t>
  </si>
  <si>
    <t>Липецкая областная общественная организация по профилактике и борьбе с ВИЧ-инфекцией  «Будущее-без СПИДа»</t>
  </si>
  <si>
    <t>ЛООО «Будущее-без СПИДа»</t>
  </si>
  <si>
    <t>1044800003588</t>
  </si>
  <si>
    <t>4826042026</t>
  </si>
  <si>
    <t>Управление здравоохранения Липецкой области</t>
  </si>
  <si>
    <t>350190167</t>
  </si>
  <si>
    <t>Местная Православная Религиозная Организация Приход Вознесенского Храма Г. Чаплыгина Чаплыгинского района Липецкой области Елецкой Епархии Русской Православной Церкви (Московский Патриархат)</t>
  </si>
  <si>
    <t>1044800007515</t>
  </si>
  <si>
    <t>4813006574</t>
  </si>
  <si>
    <t>350190168</t>
  </si>
  <si>
    <t>03.04.2018</t>
  </si>
  <si>
    <t>Елецкая автономная некоммерческая организация конно-спортивный клуб «Кристалл»</t>
  </si>
  <si>
    <t>ЕАНО КСК «Кристалл»</t>
  </si>
  <si>
    <t>1044800113137</t>
  </si>
  <si>
    <t>4821016103</t>
  </si>
  <si>
    <t>350190169</t>
  </si>
  <si>
    <t xml:space="preserve">Негосударственное общеобразовательное учреждение Православная гимназия имени преподобного Амвросия Оптинского Липецкой Епархии Русской Православной Церкви (Московский Патриархат) </t>
  </si>
  <si>
    <t>НОУ Православная гимназия им. прп. Амвросия Оптинского Липецкой Епархии.</t>
  </si>
  <si>
    <t>1044800189720</t>
  </si>
  <si>
    <t>4823024999</t>
  </si>
  <si>
    <t>350190170</t>
  </si>
  <si>
    <t>Ольская городская общественная организация коренных малочисленных народов Севера</t>
  </si>
  <si>
    <t xml:space="preserve">ОГОО КМНС </t>
  </si>
  <si>
    <t>1044900381020</t>
  </si>
  <si>
    <t>4901006380</t>
  </si>
  <si>
    <t>Магаданская областная общественная «Ассоциация корейцев»</t>
  </si>
  <si>
    <t>«Ассоциация корейцев»</t>
  </si>
  <si>
    <t>1044900381470</t>
  </si>
  <si>
    <t>4909911495</t>
  </si>
  <si>
    <t>Магаданская областная общественная организация журналистов</t>
  </si>
  <si>
    <t>МОООЖ</t>
  </si>
  <si>
    <t>1044900383593</t>
  </si>
  <si>
    <t>4909912797</t>
  </si>
  <si>
    <t>МЕСТНАЯ РЕЛИГИОЗНАЯ ОРГАНИЗАЦИЯ ПРАВОСЛАВНЫЙ ПРИХОД ХРАМА СВЯТЫХ НОВОМУЧЕНИКОВ И ИСПОВЕДНИКОВ РОССИЙСКИХ В БУТОВЕ МОСКОВСКОЙ ЕПАРХИИ РУССКОЙ ПРАВОСЛАВНОЙ ЦЕРКВИ (МОСКОВСКИЙ ПАТРИАРХАТ)</t>
  </si>
  <si>
    <t>1045000000374</t>
  </si>
  <si>
    <t>7727062884</t>
  </si>
  <si>
    <t>7038</t>
  </si>
  <si>
    <t>Красногорский общественный фонд поддержки образования и творчества «Мечта III тысячелетия»</t>
  </si>
  <si>
    <t>ОФ «Мечта III тысячелетия»</t>
  </si>
  <si>
    <t>1045000000430</t>
  </si>
  <si>
    <t>5024039398</t>
  </si>
  <si>
    <t>27.01.2020</t>
  </si>
  <si>
    <t xml:space="preserve">Региональная Московская областная молодежная общественная организация «Прорыв» </t>
  </si>
  <si>
    <t xml:space="preserve">Молодежная организация «Прорыв» </t>
  </si>
  <si>
    <t>1045000005600</t>
  </si>
  <si>
    <t>5034019016</t>
  </si>
  <si>
    <t>Администрация городского округа Шатура Московской области</t>
  </si>
  <si>
    <t>19.09.2019</t>
  </si>
  <si>
    <t>МЕЖРЕГИОНАЛЬНАЯ ОБЩЕСТВЕННАЯ ОРГАНИЗАЦИЯ "АССОЦИАЦИЯ ЗАСЛУЖЕННЫХ ВРАЧЕЙ РОССИЙСКОЙ ФЕДЕРАЦИИ"</t>
  </si>
  <si>
    <t>1045000007139</t>
  </si>
  <si>
    <t>5047062308</t>
  </si>
  <si>
    <t>КОРОЛЁВСКАЯ ГОРОДСКАЯ ОБЩЕСТВЕННАЯ ОРГАНИЗАЦИЯ "ФЕДЕРАЦИЯ СПОРТИВНОГО ТУРИЗМА"</t>
  </si>
  <si>
    <t>1045000007766</t>
  </si>
  <si>
    <t>5018081433</t>
  </si>
  <si>
    <t>2338</t>
  </si>
  <si>
    <t>Лыткаринская городская общественная организация ветеранов (пенсионеров) войны, труда, Вооруженных сил и правоохранительных органов</t>
  </si>
  <si>
    <t>Лыткаринская ГО МОО ООО ВОИ</t>
  </si>
  <si>
    <t>1045000010604</t>
  </si>
  <si>
    <t>5026005330</t>
  </si>
  <si>
    <t>Администрация городского округа Лыткарино Московской области</t>
  </si>
  <si>
    <t>09.01.2017, 02.02.2020, 14.12.2018, 25.02.2020</t>
  </si>
  <si>
    <t>Бронниц кая городская общественная организация ветеранов (пенсионеров) войны, труда, вооруженных сил и правоохранительных органов</t>
  </si>
  <si>
    <t>Совет ветеранов г. Бронницы</t>
  </si>
  <si>
    <t>1045000011968</t>
  </si>
  <si>
    <t>5002063598</t>
  </si>
  <si>
    <t>Администрация городского округа Бронницы Московской области</t>
  </si>
  <si>
    <t>31.05.2019, 11.02.2020</t>
  </si>
  <si>
    <t>Московская областная общественная организация содействия реализации экологических, социально-экономических и культурных прав граждан и объединений</t>
  </si>
  <si>
    <t>МОО СРЭСЭКПГО</t>
  </si>
  <si>
    <t>1045000012705</t>
  </si>
  <si>
    <t>5022020874</t>
  </si>
  <si>
    <t>ЧАСТНОЕ ДОШКОЛЬНОЕ ОБРАЗОВАТЕЛЬНОЕ УЧРЕЖДЕНИЕ "ДЕТСКИЙ САД №45 ОТКРЫТОГО АКЦИОНЕРНОГО ОБЩЕСТВА "РОССИЙСКИЕ ЖЕЛЕЗНЫЕ ДОРОГИ"</t>
  </si>
  <si>
    <t>ЧДОУ ДЕТСКИЙ САД №45 ОАО РЖД</t>
  </si>
  <si>
    <t>1045005904965</t>
  </si>
  <si>
    <t>5030046548</t>
  </si>
  <si>
    <t>Образовательная автономная некоммерческая организация дошкольного образования «Комплекс «Мир образования»</t>
  </si>
  <si>
    <t>ОАНО ДО «Комплекс «Мир образования»</t>
  </si>
  <si>
    <t>1045006457935</t>
  </si>
  <si>
    <t>5032111930</t>
  </si>
  <si>
    <t>01.03.2017, 01.04.2018, 28.01.2019, 30.01.2020</t>
  </si>
  <si>
    <t>Частное дошкольное образовательное учреждение «Детский сад №44 открытого акционерного общества «Российские железные дороги»</t>
  </si>
  <si>
    <t>ЧДОУ Детский сад №44</t>
  </si>
  <si>
    <t>1045007005152</t>
  </si>
  <si>
    <t>5034019055</t>
  </si>
  <si>
    <t>Частное дошкольное образовательное учреждение «Детский сад № 42 ОАО РЖД»</t>
  </si>
  <si>
    <t xml:space="preserve">ЧДОУ «Детский сад № 42 ОАО РЖД» </t>
  </si>
  <si>
    <t>1045007907746</t>
  </si>
  <si>
    <t>5040062098</t>
  </si>
  <si>
    <t>Администрация Раменского городского округа Московской области</t>
  </si>
  <si>
    <t>09.01.2017, 09.01.2018, 09.01.2019, 22.01.2020</t>
  </si>
  <si>
    <t>Частное учреждение Свято-Троицкой Сергиевой Лавры «Православный военно-патриотический центр «Пересвет»</t>
  </si>
  <si>
    <t>Центр «Пересвет»</t>
  </si>
  <si>
    <t>1045008352564</t>
  </si>
  <si>
    <t>5042076191</t>
  </si>
  <si>
    <t>Министерство социального развития Московской области, Министерство культуры Московской области</t>
  </si>
  <si>
    <t>06.07.2017, 12.10.2017,
17.04.2018, 14.09.2018
24.01.2019, 22.04.2020</t>
  </si>
  <si>
    <t xml:space="preserve">Частное общеобразовательное учреждение средняя общеобразовательная школа «Эдельвейс» </t>
  </si>
  <si>
    <t xml:space="preserve">ЧОУ СОШ «Эдельвейс» </t>
  </si>
  <si>
    <t>1045010203150</t>
  </si>
  <si>
    <t>5050047444</t>
  </si>
  <si>
    <t>31.08.2018,  29.12.2018,  10.01.2020</t>
  </si>
  <si>
    <t>Апатитская городская организация Мурманской областной организации Общероссийской общественной организации "Всероссийское общество инвалидов"</t>
  </si>
  <si>
    <t>АГОМОООО "ВОИ"</t>
  </si>
  <si>
    <t>1045100230383</t>
  </si>
  <si>
    <t>5101730210</t>
  </si>
  <si>
    <t>17.03.2017 07.05.2018
 23.04.2019
 20.04.2020</t>
  </si>
  <si>
    <t>Мурманская местная общественная организация "Национально-культурная автономия "Белорусы Мурмана"</t>
  </si>
  <si>
    <t>ММОО "НКА "БЕЛОРУСЫ МУРМАНА"</t>
  </si>
  <si>
    <t>1045100230548</t>
  </si>
  <si>
    <t>5190124762</t>
  </si>
  <si>
    <t>Министерство внутренней политики Мурманской области    Комитет по социальной поддержке, взаимодействию с общественными организациями и делам молодежи администрации города Мурманска</t>
  </si>
  <si>
    <t>21.10.2019 24.05.2019</t>
  </si>
  <si>
    <t>Мурманская региональная общественная организация Военно-патриотический клуб "ПОИСК"</t>
  </si>
  <si>
    <t>ВПК "ПОИСК"</t>
  </si>
  <si>
    <t>1045100230911</t>
  </si>
  <si>
    <t>5117101232</t>
  </si>
  <si>
    <t>Министерство труда и социального развития Мурманской области; Администрация г. Полярные Зори</t>
  </si>
  <si>
    <t xml:space="preserve"> 28.04.2017 29.05.2017 06.09.2018 17.04.2019 05.09.2019 </t>
  </si>
  <si>
    <t xml:space="preserve">Местная общественная молодежная организация "Совет молодежных организаций города Апатиты" </t>
  </si>
  <si>
    <t>МОМО "СОВЕТ МОЛОДЕЖНЫХ ОРГАНИЗАЦИЙ Г.АПАТИТЫ"</t>
  </si>
  <si>
    <t xml:space="preserve">1045100230944 </t>
  </si>
  <si>
    <t>5101701330</t>
  </si>
  <si>
    <t xml:space="preserve"> 30.03.2017 16.01.2018 24.10.2019 </t>
  </si>
  <si>
    <t>МЕСТНАЯ ОБЩЕСТВЕННАЯ МОЛОДЕЖНАЯ ОРГАНИЗАЦИЯ "СОВЕТ МОЛОДЕЖНЫХ ОРГАНИЗАЦИЙ ГОРОДА АПАТИТЫ"</t>
  </si>
  <si>
    <t>1045100230944</t>
  </si>
  <si>
    <t>6934</t>
  </si>
  <si>
    <t>Североморская городская организация Мурманской областной организации общероссийской общественной организации "Всероссийское общество инвалидов"</t>
  </si>
  <si>
    <t xml:space="preserve">1045100231120 </t>
  </si>
  <si>
    <t>5110410190</t>
  </si>
  <si>
    <t>28.04.2017 16.04.2018 17.04.2019  30.05.2019</t>
  </si>
  <si>
    <t>СЕВЕРОМОРСКАЯ ГОРОДСКАЯ ОРГАНИЗАЦИЯ МУРМАНСКОЙ ОБЛАСТНОЙ ОРГАНИЗАЦИИ ОБЩЕРОССИЙСКОЙ ОБЩЕСТВЕННОЙ ОРГАНИЗАЦИИ "ВСЕРОССИЙСКОЕ ОБЩЕСТВО ИНВАЛИДОВ"</t>
  </si>
  <si>
    <t>1045100231120</t>
  </si>
  <si>
    <t>1797</t>
  </si>
  <si>
    <t>МУРМАНСКАЯ ОБЛАСТНАЯ ОБЩЕСТВЕННАЯ ОРГАНИЗАЦИЯ "ДРУЗЬЯ ФИНЛЯНДИИ"</t>
  </si>
  <si>
    <t>1045100233969</t>
  </si>
  <si>
    <t>5191111445</t>
  </si>
  <si>
    <t>7073</t>
  </si>
  <si>
    <t>Арзамасская городская организация Нижегородской областной общественной организации ветеранов (пенсионеров) войны, труда, Вооруженных Сил и правоохранительных органов</t>
  </si>
  <si>
    <t>1045206337527</t>
  </si>
  <si>
    <t>5243019884</t>
  </si>
  <si>
    <t>Общественная организация Федерация футбола Павловского района Нижегородской области</t>
  </si>
  <si>
    <t>1045206338430</t>
  </si>
  <si>
    <t>5252015149</t>
  </si>
  <si>
    <t>Администрация Павловского муниципального района Нижегородской области</t>
  </si>
  <si>
    <t>28 мая 2018 года</t>
  </si>
  <si>
    <t>Общественная организация «Местная национально-культурная автономия татар г.Дзержинска Нижегородской области»</t>
  </si>
  <si>
    <t>1045206338550</t>
  </si>
  <si>
    <t>5249072980</t>
  </si>
  <si>
    <t>18 марта 2020 года</t>
  </si>
  <si>
    <t>Нижегородская региональная общественная организация «Негосударственный Гуманитарный Центр «Мир Человека»</t>
  </si>
  <si>
    <t>1045206339166</t>
  </si>
  <si>
    <t>5260136789</t>
  </si>
  <si>
    <t>25 октября 2019 года</t>
  </si>
  <si>
    <t>Общественная организация «Региональная национально-культурная автономия татар Нижегородской области»</t>
  </si>
  <si>
    <t>1045206339276</t>
  </si>
  <si>
    <t>5260137060</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</si>
  <si>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</si>
  <si>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 xml:space="preserve">; ; ; ; ; ; ; ; </t>
  </si>
  <si>
    <t>25 апреля 2017 года; 24 апреля 2018 года; 28 апреля 2018 года; 19 декабря 2018 года ; 25 июля 2019 года; 5 апреля 2019 года; 5 апреля 2019 года; 5 апреля 2019 года; 18 марта 2020 года</t>
  </si>
  <si>
    <t>Нижегородское региональное отделение Общероссийской общественной организации «Союз пенсионеров России»</t>
  </si>
  <si>
    <t>1045206339551</t>
  </si>
  <si>
    <t>5258023996</t>
  </si>
  <si>
    <t>11 июля 2018 года</t>
  </si>
  <si>
    <t xml:space="preserve">Общественная Организация ветеранов военного флота города Сарова Нижегородской
области имени адмирала Ф.Ф.Ушакова
</t>
  </si>
  <si>
    <t>1045206341817</t>
  </si>
  <si>
    <t>5254030689</t>
  </si>
  <si>
    <t xml:space="preserve">Администрация
города Сарова Нижегородской области
</t>
  </si>
  <si>
    <t>6 сентября 2019 года</t>
  </si>
  <si>
    <t>Общественная организация «Местная корейская национально-культурная автономия»</t>
  </si>
  <si>
    <t>1045206343159</t>
  </si>
  <si>
    <t>5258052860</t>
  </si>
  <si>
    <t>23 апреля 2019 года</t>
  </si>
  <si>
    <t xml:space="preserve">Частное общеобразовательное учреждение религиозной организации «Нижегородская Епархия Русской Православной Церкви (Московский Патриархат)» «Православная гимназия имени Серафима Саровского г. Дзержинска»
</t>
  </si>
  <si>
    <t>1045206809890</t>
  </si>
  <si>
    <t>5249072500</t>
  </si>
  <si>
    <t>; 4003</t>
  </si>
  <si>
    <t>23 декабря 2016 года                 22 декабря 2017 года                24 декабря 2018 года                 19 декабря 2019 года; 31.05.2019</t>
  </si>
  <si>
    <t>Автономная некоммерческая организация «Всемирная Академия Самбо»</t>
  </si>
  <si>
    <t>1045206908163</t>
  </si>
  <si>
    <t>5250018514</t>
  </si>
  <si>
    <t>9 июня 2017 года</t>
  </si>
  <si>
    <t>Автономная некоммерческая организация  «Федерация самбо и дзюдо Павловского района»</t>
  </si>
  <si>
    <t>1045206969796</t>
  </si>
  <si>
    <t>5252015639</t>
  </si>
  <si>
    <t>Частное учреждение «Средняя общеобразовательная школа «Ор Авнер»</t>
  </si>
  <si>
    <t>1045207143948</t>
  </si>
  <si>
    <t>5257066073</t>
  </si>
  <si>
    <t xml:space="preserve">                22 декабря 2017 года                24 декабря 2018 года                  19 декабря 2019 года</t>
  </si>
  <si>
    <t>Некоммерческое партнерство Просветительский центр «Глагол»</t>
  </si>
  <si>
    <t>1045207163154</t>
  </si>
  <si>
    <t>5257070055</t>
  </si>
  <si>
    <t>; 802</t>
  </si>
  <si>
    <t>25 мая 2018 года; 22.11.2017</t>
  </si>
  <si>
    <t>Автономная некоммерческая организация  "Школа традиционной культуры "ПАРАСКЕВА"</t>
  </si>
  <si>
    <t>АНО "Школа традиционной культуры "Параскева"</t>
  </si>
  <si>
    <t>1045300290562</t>
  </si>
  <si>
    <t>5321100101</t>
  </si>
  <si>
    <t>Администрация Великого Новгорода</t>
  </si>
  <si>
    <t>10.02.2017; 16.02.2018; 14.02.2019</t>
  </si>
  <si>
    <t>Региональная общественная организация "Молодежный союз юристов Новосибирской области"</t>
  </si>
  <si>
    <t>РОО "МСЮ НСО"</t>
  </si>
  <si>
    <t>1045400001426</t>
  </si>
  <si>
    <t>5404223379</t>
  </si>
  <si>
    <t>304; 219</t>
  </si>
  <si>
    <t>29.10.2019; 31.07.2017</t>
  </si>
  <si>
    <t>Новосибирская областная общественная организация "Ассоциация землячеств Новосибирской области"</t>
  </si>
  <si>
    <t>"Ассоциация землячеств Новосибирской области"</t>
  </si>
  <si>
    <t>1045400001943</t>
  </si>
  <si>
    <t>5406279271</t>
  </si>
  <si>
    <t>Новосибирская городская общественная организация содействия профилактике и охране здоровья граждан "Наше Здоровье"</t>
  </si>
  <si>
    <t>НГОО "Наше здоровье"</t>
  </si>
  <si>
    <t>1045400005991</t>
  </si>
  <si>
    <t>5404238030</t>
  </si>
  <si>
    <t>Новосибирский городской благотворительный фонд развития муниципального бюджетного учреждения дополнительного образования города Новосибирска «Центр развития творчества детей и юношества «Заельцовский «Плюс»</t>
  </si>
  <si>
    <t>Фонд «Плюс»</t>
  </si>
  <si>
    <t>1045400006068</t>
  </si>
  <si>
    <t>5402194676</t>
  </si>
  <si>
    <t>Новосибирское региональное отделение межрегиональной общественной организации "Содействие детскому отдыху"</t>
  </si>
  <si>
    <t>НРО МОО "Содействие детскому отдыху"</t>
  </si>
  <si>
    <t>1045400006277</t>
  </si>
  <si>
    <t>5410155600</t>
  </si>
  <si>
    <t>Автономная некоммерческая организация "Ассоциация "Санрайз"</t>
  </si>
  <si>
    <t>АНО "Ассоциация "Санрайз"</t>
  </si>
  <si>
    <t>1045400519009</t>
  </si>
  <si>
    <t>5401227449</t>
  </si>
  <si>
    <t>327; 1927</t>
  </si>
  <si>
    <t>22.03.2017; 31.10.2018</t>
  </si>
  <si>
    <t>Некоммерческий фонд поддержки ДДТ Им. А. И. Ефремова</t>
  </si>
  <si>
    <t>НФП ДДТ им. А. И. Ефремов</t>
  </si>
  <si>
    <t>1045401323670</t>
  </si>
  <si>
    <t>5403173742</t>
  </si>
  <si>
    <t>Ассоциация экспертов "Сибирский федеральный центр оздоровительного питания"</t>
  </si>
  <si>
    <t>Ассоциация "СФЦОП"</t>
  </si>
  <si>
    <t>1045403192064</t>
  </si>
  <si>
    <t>5407262464</t>
  </si>
  <si>
    <t>Частное дошкольное образовательное учреждение "Детский сад № 164 открытого акционерного общества "Российские железные дороги"</t>
  </si>
  <si>
    <t>детский сад № 164 ОАО "РЖД"</t>
  </si>
  <si>
    <t>1045403210247</t>
  </si>
  <si>
    <t>5407267938</t>
  </si>
  <si>
    <t>Частное дошкольное образовательное учреждение "Детский сад № 163 открытого акционерного общества "Российские железные дороги"</t>
  </si>
  <si>
    <t>ДЕТСКИЙ САД №163 ОАО "РЖД"</t>
  </si>
  <si>
    <t>1045403210258</t>
  </si>
  <si>
    <t>5407267945</t>
  </si>
  <si>
    <t>371</t>
  </si>
  <si>
    <t>Благотворительный фонд "Дети России — будущее мира"</t>
  </si>
  <si>
    <t>1045403235646</t>
  </si>
  <si>
    <t>5407272430</t>
  </si>
  <si>
    <t>133; 492</t>
  </si>
  <si>
    <t>Автономная некоммерческая организация правовой центр "Защита"</t>
  </si>
  <si>
    <t>АНО "ПЦЗ"</t>
  </si>
  <si>
    <t>1045403645583</t>
  </si>
  <si>
    <t>5443000094</t>
  </si>
  <si>
    <t>417; 3102</t>
  </si>
  <si>
    <t>20.06.2017; 31.05.2019</t>
  </si>
  <si>
    <t>Частное дошкольное образовательное учреждение "Детский Сад № 165 открытого акционерного общества "Российские железные дороги"</t>
  </si>
  <si>
    <t>ЧДОУ "Детский сад № 165 открытого акционерного общества "Российские железные дороги"</t>
  </si>
  <si>
    <t>1045404683741</t>
  </si>
  <si>
    <t>5409226260</t>
  </si>
  <si>
    <t>БЛАГОТВОРИТЕЛЬНЫЙ ФОНД ПОДДЕРЖКИ И РАЗВИТИЯ ЦЕНТРА ДЕТСКОГО ТВОРЧЕСТВА СОВЕТСКОГО РАЙОНА</t>
  </si>
  <si>
    <t>1045404695874</t>
  </si>
  <si>
    <t>5408230306</t>
  </si>
  <si>
    <t>4691</t>
  </si>
  <si>
    <t>Частное дошкольное образовательное учреждение "Детский сад № 161 открытого акционерного общества "Российские железные дороги"</t>
  </si>
  <si>
    <t>ЧДОУ "Детский сад № 161 открытого акционерного общества "Российские железные дороги"</t>
  </si>
  <si>
    <t>1045406625494</t>
  </si>
  <si>
    <t>5451110020</t>
  </si>
  <si>
    <t>Частное общеобразовательное учреждение "Школа-интернат №18 среднего общего образования открытого Акционерного общества "Российские железные дороги"</t>
  </si>
  <si>
    <t>Школа-интернат № 18  ОАО "РЖД"</t>
  </si>
  <si>
    <t>1045406625505</t>
  </si>
  <si>
    <t>5451110037</t>
  </si>
  <si>
    <t xml:space="preserve">Региональная общественная организация "Омский   спортивно-технический клуб РОСТО" </t>
  </si>
  <si>
    <t>РОО "ОСТК Росто"</t>
  </si>
  <si>
    <t>1045500000017</t>
  </si>
  <si>
    <t>5507067805</t>
  </si>
  <si>
    <t xml:space="preserve">Омская областная общественная организация  "Сироты Великой Отечетсвенной войны" </t>
  </si>
  <si>
    <t xml:space="preserve">"СВ" </t>
  </si>
  <si>
    <t>1045500000468</t>
  </si>
  <si>
    <t>5503037197</t>
  </si>
  <si>
    <t>Омская региональная общественная организация "Культурно-просветительский центр "Солнечный круг"</t>
  </si>
  <si>
    <t xml:space="preserve">ОРОО КПЦ "Солнечный Круг" </t>
  </si>
  <si>
    <t>1045500000743</t>
  </si>
  <si>
    <t>5504089399</t>
  </si>
  <si>
    <t>167; 3697</t>
  </si>
  <si>
    <t>Региональное отделение "Союз казаков Омской области" Общероссийской общественной организации "Союз казаков"</t>
  </si>
  <si>
    <t xml:space="preserve">Союз Казаков Омской области </t>
  </si>
  <si>
    <t>1045500001865</t>
  </si>
  <si>
    <t>5507069312</t>
  </si>
  <si>
    <t>Марьяновская местная организация Омской областной организации Общероссийской общественной организации "Всероссийское общество инвалидов" (ВОИ)</t>
  </si>
  <si>
    <t>1045500002228</t>
  </si>
  <si>
    <t>5520004280</t>
  </si>
  <si>
    <t>Омская региональная общественная организация "Центр славянских традиций"</t>
  </si>
  <si>
    <t>ОРОО "ЦСТ"</t>
  </si>
  <si>
    <t>1045500003878</t>
  </si>
  <si>
    <t>5504053410</t>
  </si>
  <si>
    <t>232</t>
  </si>
  <si>
    <t>Омская городская общественная организация по пропаганде здорового образа жизни "Дар"</t>
  </si>
  <si>
    <t>ОГОО "ДАР"</t>
  </si>
  <si>
    <t>1045500004054</t>
  </si>
  <si>
    <t>5507057282</t>
  </si>
  <si>
    <t>Павлоградское  районное отделение Омской областной общественной организации ветеранов (пенсионеров)</t>
  </si>
  <si>
    <t>ПРОООООВП</t>
  </si>
  <si>
    <t>1045500004164</t>
  </si>
  <si>
    <t>5529002150</t>
  </si>
  <si>
    <t>Региональная общественная организация "Омский союз вебмастеров"</t>
  </si>
  <si>
    <t xml:space="preserve">РОО "Омский союз вебмастеров" </t>
  </si>
  <si>
    <t>1045500004351</t>
  </si>
  <si>
    <t>5504094230</t>
  </si>
  <si>
    <t>222</t>
  </si>
  <si>
    <t>Оконешниковское районное отделение Омской областной общественной организации ветеранов (пенсионеров)</t>
  </si>
  <si>
    <t>1045500004395</t>
  </si>
  <si>
    <t>5527005980</t>
  </si>
  <si>
    <t>201; 3691</t>
  </si>
  <si>
    <t xml:space="preserve">Региональное отделение Общероссийской общественной организации ветеранов уголовно-исполнительной системы по Омской области </t>
  </si>
  <si>
    <t>РО ООО ветеранов УИС по Омской области</t>
  </si>
  <si>
    <t>1045500004527</t>
  </si>
  <si>
    <t>5502035133</t>
  </si>
  <si>
    <t>Омская региональная общественная организация "Армянский культурный центр - Луйс" (Свет)</t>
  </si>
  <si>
    <t>ОРОО "АКЦ-Луйс" (Свет)</t>
  </si>
  <si>
    <t>1045500004890</t>
  </si>
  <si>
    <t>5503024078</t>
  </si>
  <si>
    <t>Тюкалинское районное отделение Омской областной общественной организации ветеранов (пенсионеров)</t>
  </si>
  <si>
    <t>1045500005100</t>
  </si>
  <si>
    <t>5537006493</t>
  </si>
  <si>
    <t xml:space="preserve">Администрация Тюкалинского муниципального района Омской области; Фонд президенских грантов </t>
  </si>
  <si>
    <t>354; 7722</t>
  </si>
  <si>
    <t>17.02.2020; 21.02.2020</t>
  </si>
  <si>
    <t>Региональная ассоциация специалистов по реализации социальных программ "Отклик"</t>
  </si>
  <si>
    <t>Региональная ассоциация "Отклик"</t>
  </si>
  <si>
    <t>1045507021669</t>
  </si>
  <si>
    <t>5504094494</t>
  </si>
  <si>
    <t>Некоммерческое партнерство "Омский клуб выпускников обменных программ"</t>
  </si>
  <si>
    <t>НП "Омский клуб выпускников обменных программ"</t>
  </si>
  <si>
    <t>1045507039390</t>
  </si>
  <si>
    <t>5504097583</t>
  </si>
  <si>
    <t>Частное дошкольное образовательное учреждение "Детский сад № 186 открытого акционерного общества "Российские железные дороги"</t>
  </si>
  <si>
    <t>Детский Сад № 186 ОАО "РЖД"</t>
  </si>
  <si>
    <t>1045509004353</t>
  </si>
  <si>
    <t>5505036199</t>
  </si>
  <si>
    <t>Частное общеобразовательное учреждение "Школа-интернат № 20 среднего общего образования открытого акционерного общества "Российские железные дороги"</t>
  </si>
  <si>
    <t xml:space="preserve">Школа-Интернат № 20 ОАО "РЖД" </t>
  </si>
  <si>
    <t>1045509004364</t>
  </si>
  <si>
    <t>5505036216</t>
  </si>
  <si>
    <t>Местная общественная организация - территориальное общественное самоуправление "Дальний"</t>
  </si>
  <si>
    <t xml:space="preserve">ТОС "Дальний" </t>
  </si>
  <si>
    <t>1045509005211</t>
  </si>
  <si>
    <t>5505036470</t>
  </si>
  <si>
    <t>379; 3480</t>
  </si>
  <si>
    <t>15.05.2019; 31.05.2019</t>
  </si>
  <si>
    <t>ПРОФЕССИОНАЛЬНОЕ ОБРАЗОВАТЕЛЬНОЕ УЧРЕЖДЕНИЕ "ОМСКАЯ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</si>
  <si>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"ОМСКАЯ ОТШ ДОСААФ РОССИИ"</t>
  </si>
  <si>
    <t>1045513017880</t>
  </si>
  <si>
    <t>5507071760</t>
  </si>
  <si>
    <t>657200387</t>
  </si>
  <si>
    <t>автономная некоммерческая организация «Клуб настольного тенниса «Факел-Газпром»</t>
  </si>
  <si>
    <t>АНО «КНТ «Факел-Газпром»</t>
  </si>
  <si>
    <t>1045605468732</t>
  </si>
  <si>
    <t>5610083328</t>
  </si>
  <si>
    <t>Частное дошкольное образовательное учреждение «Детский сад № 75 открытого акционерного общества «Российские железные дороги»</t>
  </si>
  <si>
    <t>Детский сад № 75  ОАО «Российские железные дороги»</t>
  </si>
  <si>
    <t>1045751002120</t>
  </si>
  <si>
    <t>5751028023</t>
  </si>
  <si>
    <t>777</t>
  </si>
  <si>
    <t>24.09.2015</t>
  </si>
  <si>
    <t>Общественная организация «Региональная мордовская национально-культурная автономия Пензенской области»</t>
  </si>
  <si>
    <t>1045800000124</t>
  </si>
  <si>
    <t>5837021118</t>
  </si>
  <si>
    <t>Региональная общественная организация «Татарская национально-культурная автономия Пензенской области»</t>
  </si>
  <si>
    <t>1045800000487</t>
  </si>
  <si>
    <t>5836115645</t>
  </si>
  <si>
    <t>РЕГИОНАЛЬНАЯ ОБЩЕСТВЕННАЯ ОРГАНИЗАЦИЯ "ФЕДЕРАЦИЯ БАДМИНТОНА ПЕРМСКОГО КРАЯ"</t>
  </si>
  <si>
    <t>1045900000035</t>
  </si>
  <si>
    <t>5902709429</t>
  </si>
  <si>
    <t>ПЕРМСКАЯ РЕГИОНАЛЬНАЯ ОБЩЕСТВЕННАЯ ОРГАНИЗАЦИЯ "РУССКОЕ НАЦИОНАЛЬНО- КУЛЬТУРНОЕ ОБЩЕСТВО"</t>
  </si>
  <si>
    <t>1045900000981</t>
  </si>
  <si>
    <t>5902709468</t>
  </si>
  <si>
    <t>ПЕРМСКАЯ ГОРОДСКАЯ ОБЩЕСТВЕННАЯ ОРГАНИЗАЦИЯ "АССОЦИАЦИЯ СПЕЦИАЛИСТОВ ГУМАНИТАРИЕВ ПО ПОДДЕРЖКЕ СОЦИАЛЬНО ЗНАЧИМЫХ ПРОГРАММ "АСПЕКТУС"</t>
  </si>
  <si>
    <t>1045900001179</t>
  </si>
  <si>
    <t>5902709475</t>
  </si>
  <si>
    <t>120; 857; 3720</t>
  </si>
  <si>
    <t>11.04.2018; 23.04.2018; 31.05.2019</t>
  </si>
  <si>
    <t>АССОЦИАЦИЯ ТЕРРИТОРИАЛЬНОГО ОБЪЕДИНЕНИЯ РАБОТОДАТЕЛЕЙ ГОРОДА ЛЫСЬВА "КЛУБ ДиректорОВ "БИЗНЕС-КОНТАКТ"</t>
  </si>
  <si>
    <t>1045900002235</t>
  </si>
  <si>
    <t>5918016557</t>
  </si>
  <si>
    <t>СОЛИКАМСКАЯ ГОРОДСКАЯ ОРГАНИЗАЦИЯ ПРОФСОЮЗА РАБОТНИКОВ КУЛЬТУРЫ РОССИЙСКОГО ПРОФЕССИОНАЛЬНОГО СОЮЗА РАБОТНИКОВ КУЛЬТУРЫ</t>
  </si>
  <si>
    <t>1045900002312</t>
  </si>
  <si>
    <t>5919850684</t>
  </si>
  <si>
    <t>ПЕРМСКОЕ РЕГИОНАЛЬНОЕ ОТДЕЛЕНИЕ ОБЩЕСТВЕННО- ГОСУДАРСТВЕННОГО ФИЗКУЛЬТУРНО-СПОРТИВНОГО ОБЪЕДИНЕНИЯ "ЮНОСТЬ РОССИИ"</t>
  </si>
  <si>
    <t>1045900002477</t>
  </si>
  <si>
    <t>5904114530</t>
  </si>
  <si>
    <t>АВТОНОМНАЯ НЕКОММЕРЧЕСКАЯ ОРГАНИЗАЦИЯ "ПОДДЕРЖКА ВЕТЕРАНОВ И ИНВАЛИДОВ"</t>
  </si>
  <si>
    <t>1045900095625</t>
  </si>
  <si>
    <t>5902147900</t>
  </si>
  <si>
    <t>НЕКОММЕРЧЕСКАЯ ОРГАНИЗАЦИЯ БЛАГОТВОРИТЕЛЬНЫЙ ФОНД "ИСТОЧНИК НАДЕЖДЫ"</t>
  </si>
  <si>
    <t>1045900351089</t>
  </si>
  <si>
    <t>5903017491</t>
  </si>
  <si>
    <t>360</t>
  </si>
  <si>
    <t>БЛАГОТВОРИТЕЛЬНЫЙ ФОНД ПОПЕЧИТЕЛЬСТВА ПЕРМСКОГО ГОСУДАРСТВЕННОГО УНИВЕРСИТЕТА "УНИФОНД"</t>
  </si>
  <si>
    <t>1045900351848</t>
  </si>
  <si>
    <t>5903017653</t>
  </si>
  <si>
    <t>1389</t>
  </si>
  <si>
    <t>АВТОНОМНАЯ НЕКОММЕРЧЕСКАЯ ПРОФЕССИОНАЛЬНАЯ ОБРАЗОВАТЕЛЬНАЯ ОРГАНИЗАЦИЯ "АКАДЕМИЧЕСКАЯ ШКОЛА ИНФОРМАЦИОННЫХ ТЕХНОЛОГИЙ ПРИ ПЕРМСКОМ ГОСУДАРСТВЕННОМ УНИВЕРСИТЕТЕ"</t>
  </si>
  <si>
    <t>1045900354730</t>
  </si>
  <si>
    <t>5903046319</t>
  </si>
  <si>
    <t>941</t>
  </si>
  <si>
    <t>ТЕРРИТОРИАЛЬНОЕ ОБЩЕСТВЕННОЕ САМОУПРАВЛЕНИЕ "ДКЖ" МИКРОРАЙОНА ДКЖ ДЗЕРЖИНСКОГО РАЙОНА ГОРОДА ПЕРМИ</t>
  </si>
  <si>
    <t>1045900354906</t>
  </si>
  <si>
    <t>5903017597</t>
  </si>
  <si>
    <t>517; 675</t>
  </si>
  <si>
    <t>НЕКОММЕРЧЕСКОЕ ПАРТНЕРСТВО "ОБЩЕСТВЕННЫЙ МАРИЙСКИЙ НАЦИОНАЛЬНО-КУЛЬТУРНЫЙ ЦЕНТР Г. ПЕРМИ"</t>
  </si>
  <si>
    <t>1045900355313</t>
  </si>
  <si>
    <t>5903017614</t>
  </si>
  <si>
    <t>ЧАСТНОЕ ДОШКОЛЬНОЕ ОБРАЗОВАТЕЛЬНОЕ УЧРЕЖДЕНИЕ "ДЕТСКИЙ САД № 139 ОТКРЫТОГО АКЦИОНЕРНОГО ОБЩЕСТВА "РОССИЙСКИЕ ЖЕЛЕЗНЫЕ ДОРОГИ"</t>
  </si>
  <si>
    <t>1045900358338</t>
  </si>
  <si>
    <t>5903017727</t>
  </si>
  <si>
    <t>Договор № Д-26/014 от 07.02.2017</t>
  </si>
  <si>
    <t>ЧАСТНОЕ ДОШКОЛЬНОЕ ОБРАЗОВАТЕЛЬНОЕ УЧРЕЖДЕНИЕ "ДЕТСКИЙ САД № 140 ОТКРЫТОГО АКЦИОНЕРНОГО ОБЩЕСТВА "РОССИЙСКИЕ ЖЕЛЕЗНЫЕ ДОРОГИ"</t>
  </si>
  <si>
    <t>1045900358349</t>
  </si>
  <si>
    <t>5903017734</t>
  </si>
  <si>
    <t>Договор № Д-26/021 от 07.02.2018</t>
  </si>
  <si>
    <t>ЧАСТНОЕ ДОШКОЛЬНОЕ ОБРАЗОВАТЕЛЬНОЕ УЧРЕЖДЕНИЕ "ДЕТСКИЙ САД № 141 ОТКРЫТОГО АКЦИОНЕРНОГО ОБЩЕСТВА "РОССИЙСКИЕ ЖЕЛЕЗНЫЕ ДОРОГИ"</t>
  </si>
  <si>
    <t>1045900358404</t>
  </si>
  <si>
    <t>5903017741</t>
  </si>
  <si>
    <t>Договор № Д-26/013 от 07.02.2017</t>
  </si>
  <si>
    <t>ЧАСТНОЕ ДОШКОЛЬНОЕ ОБРАЗОВАТЕЛЬНОЕ УЧРЕЖДЕНИЕ "ДЕТСКИЙ САД № 136 ОТКРЫТОГО АКЦИОНЕРНОГО ОБЩЕСТВА "РОССИЙСКИЕ ЖЕЛЕЗНЫЕ ДОРОГИ"</t>
  </si>
  <si>
    <t>1045900358415</t>
  </si>
  <si>
    <t>5903017759</t>
  </si>
  <si>
    <t>Договор № Д-26/015 от 07.02.2017</t>
  </si>
  <si>
    <t>ЧАСТНОЕ ДОШКОЛЬНОЕ ОБРАЗОВАТЕЛЬНОЕ УЧРЕЖДЕНИЕ "ДЕТСКИЙ САД № 138 ОТКРЫТОГО АКЦИОНЕРНОГО ОБЩЕСТВА "РОССИЙСКИЕ ЖЕЛЕЗНЫЕ ДОРОГИ"</t>
  </si>
  <si>
    <t>1045900358426</t>
  </si>
  <si>
    <t>5903017766</t>
  </si>
  <si>
    <t>Договор № Д-26/020 от 07.02.2017</t>
  </si>
  <si>
    <t>ТЕРРИТОРИАЛЬНОЕ ОБЩЕСТВЕННОЕ САМОУПРАВЛЕНИЕ "СОЛДАТОВА" МИКРОРАЙОНА "КРОХАЛЕВА" СВЕРДЛОВСКОГО РАЙОНА ГОРОДА ПЕРМИ</t>
  </si>
  <si>
    <t>1045900502779</t>
  </si>
  <si>
    <t>5904109811</t>
  </si>
  <si>
    <t>1045900514329</t>
  </si>
  <si>
    <t>596</t>
  </si>
  <si>
    <t>АВТОНОМНАЯ НЕКОММЕРЧЕСКАЯ ОРГАНИЗАЦИЯ ДОПОЛНИТЕЛЬНОГО ОБРАЗОВАНИЯ ДЕТЕЙ "БУРАТИНО"</t>
  </si>
  <si>
    <t>1045900516530</t>
  </si>
  <si>
    <t>5904114392</t>
  </si>
  <si>
    <t>Договор № Д-26/012 от 07.02.2017</t>
  </si>
  <si>
    <t>НЕКОММЕРЧЕСКОЕ ПАРТНЕРСТВО "ЛЮМЬЕР"</t>
  </si>
  <si>
    <t>1045900529520</t>
  </si>
  <si>
    <t>5904117410</t>
  </si>
  <si>
    <t>ЧАСТНОЕ ОБРАЗОВАТЕЛЬНОЕ УЧРЕЖДЕНИЕ ДОПОЛНИТЕЛЬНОГО ПРОФЕССИОНАЛЬНОГО ОБРАЗОВАНИЯ "СОВРЕМЕННОЕ ОБРАЗОВАНИЕ"</t>
  </si>
  <si>
    <t>1045901001387</t>
  </si>
  <si>
    <t>5906058496</t>
  </si>
  <si>
    <t>АССОЦИАЦИЯ "ЦЕНТР ПОДДЕРЖКИ И РАЗВИТИЯ ГИМНАЗИИ №2 "ДАР"</t>
  </si>
  <si>
    <t>1045901005864</t>
  </si>
  <si>
    <t>5906059394</t>
  </si>
  <si>
    <t>774</t>
  </si>
  <si>
    <t>ЧАСТНОЕ ДОШКОЛЬНОЕ ОБРАЗОВАТЕЛЬНОЕ УЧРЕЖДЕНИЕ "ДЕТСКИЙ САД № 137 ОТКРЫТОГО АКЦИОНЕРНОГО ОБЩЕСТВА "РОССИЙСКИЕ ЖЕЛЕЗНЫЕ ДОРОГИ"</t>
  </si>
  <si>
    <t>1045901170138</t>
  </si>
  <si>
    <t>5907024531</t>
  </si>
  <si>
    <t>Договор № Д-26/105 от 21.02.2017</t>
  </si>
  <si>
    <t>ЧАСТНОЕ ОБЩЕОБРАЗОВАТЕЛЬНОЕ УЧРЕЖДЕНИЕ "ШКОЛА-ИНТЕРНАТ № 12 СРЕДНЕГО ОБЩЕГО ОБРАЗОВАНИЯ ОТКРЫТОГО АКЦИОНЕРНОГО ОБЩЕСТВА "РОССИЙСКИЕ ЖЕЛЕЗНЫЕ ДОРОГИ"</t>
  </si>
  <si>
    <t>1045901170149</t>
  </si>
  <si>
    <t>5907024549</t>
  </si>
  <si>
    <t>372</t>
  </si>
  <si>
    <t>ТЕРРИТОРИАЛЬНОЕ ОБЩЕСТВЕННОЕ САМОУПРАВЛЕНИЕ "ЦЕНТРАЛЬНЫЙ" МИКРОРАЙОНА ЦЕНТРАЛЬНЫЙ КИРОВСКОГО РАЙОНА ГОРОДА ПЕРМИ</t>
  </si>
  <si>
    <t>1045901252396</t>
  </si>
  <si>
    <t>5908029412</t>
  </si>
  <si>
    <t>АВТОНОМНАЯ НЕКОММЕРЧЕСКАЯ ОРГАНИЗАЦИЯ "ЖЕНСКИЙ КЛУБ"ГЛОРИЯ"</t>
  </si>
  <si>
    <t>1045901603989</t>
  </si>
  <si>
    <t>5917591427</t>
  </si>
  <si>
    <t>1940</t>
  </si>
  <si>
    <t>Автономная некоммерческая организация «Детско-молодежный военно-патриотический клуб «Высота»</t>
  </si>
  <si>
    <t>1046000310300</t>
  </si>
  <si>
    <t>6027082964</t>
  </si>
  <si>
    <t>АВТОНОМНАЯ НЕКОММЕРЧЕСКАЯ ОРГАНИЗАЦИЯ "ДЕТСКО-МОЛОДЕЖНЫЙ ВОЕННО-ПАТРИОТИЧЕСКИЙ КЛУБ "ВЫСОТА"</t>
  </si>
  <si>
    <t xml:space="preserve">313; </t>
  </si>
  <si>
    <t>22.11.2017; 04.08.2017</t>
  </si>
  <si>
    <t>Псковская областная общественная организация Общероссийской общественной организации ветеранов "Российский Союз ветеранов»</t>
  </si>
  <si>
    <t>Псковское РСВ</t>
  </si>
  <si>
    <t>1046000900945</t>
  </si>
  <si>
    <t>6027082996</t>
  </si>
  <si>
    <t xml:space="preserve">9; ; ; </t>
  </si>
  <si>
    <t xml:space="preserve">01.02.2017; 23.08.2018; 23.04.2019.; </t>
  </si>
  <si>
    <t>Псковская региональная общественная благотворительная организация «Общество родителей детей-инвалидов с аутизмом «Я и ТЫ»</t>
  </si>
  <si>
    <t>1046000901100</t>
  </si>
  <si>
    <t>6027081657</t>
  </si>
  <si>
    <t>ПРОБО "Я и Ты"</t>
  </si>
  <si>
    <t>Комитет по социальной защите Псковской области</t>
  </si>
  <si>
    <t>22.03.2004</t>
  </si>
  <si>
    <t>Межрегиональный Союз общественных объединений «Федерация обществ потребителей Южного региона»</t>
  </si>
  <si>
    <t>1046100000407</t>
  </si>
  <si>
    <t>6143055979</t>
  </si>
  <si>
    <t>Правительство Ростовской области; Правительство Ростовской области</t>
  </si>
  <si>
    <t>34; 34</t>
  </si>
  <si>
    <t>23.08.2018; 30.04.2019</t>
  </si>
  <si>
    <t>Ростовское областное отделение Общероссийской общественной организации «Союз журналистов России»</t>
  </si>
  <si>
    <t>1046100003806</t>
  </si>
  <si>
    <t>6164224515</t>
  </si>
  <si>
    <t>РЕГИОНАЛЬНОЕ ОТДЕЛЕНИЕ ОБЩЕРОССИЙСКОЙ ОБЩЕСТВЕННОЙ ОРГАНИЗАЦИИ "ФЕДЕРАЦИЯ РУКОПАШНОГО БОЯ"</t>
  </si>
  <si>
    <t>1046100009230</t>
  </si>
  <si>
    <t>6143057750</t>
  </si>
  <si>
    <t>7505</t>
  </si>
  <si>
    <t>Автономная Некоммерческая организация хоккейный клуб "Спартак-Дончанка"</t>
  </si>
  <si>
    <t>АНО ХК "Спартак-Дончанка"</t>
  </si>
  <si>
    <t>1046143003906</t>
  </si>
  <si>
    <t>6143056362</t>
  </si>
  <si>
    <t>ЮЭ9965-20-24369368</t>
  </si>
  <si>
    <t>08.04.2020</t>
  </si>
  <si>
    <t>Автономная некоммерческая организация «Женская палитра»</t>
  </si>
  <si>
    <t>АНО «Женская палитра»</t>
  </si>
  <si>
    <t>1046150015042</t>
  </si>
  <si>
    <t>6150042829</t>
  </si>
  <si>
    <t>администрация города Новочеркасска; администрация города Новочеркасска; администрация города Новочеркасска</t>
  </si>
  <si>
    <t>49; 49; 49</t>
  </si>
  <si>
    <t>17.10.2017; 29.06.2018; 19.06.2019</t>
  </si>
  <si>
    <t>АВТОНОМНАЯ НЕКОММЕРЧЕСКАЯ ОРГАНИЗАЦИЯ ПО ОКАЗАНИЮ СОЦИАЛЬНЫХ УСЛУГ СЕМЬЕ</t>
  </si>
  <si>
    <t>1046164040130</t>
  </si>
  <si>
    <t>6164229062</t>
  </si>
  <si>
    <t>3084</t>
  </si>
  <si>
    <t>АССОЦИАЦИЯ ПО СОХРАНЕНИЮ И ВОССТАНОВЛЕНИЮ РЕДКИХ И ИСЧЕЗАЮЩИХ ЖИВОТНЫХ "ЖИВАЯ ПРИРОДА СТЕПИ"</t>
  </si>
  <si>
    <t>1046165001728</t>
  </si>
  <si>
    <t>6165112780</t>
  </si>
  <si>
    <t>4571</t>
  </si>
  <si>
    <t>Гандбольный союз "Ростов-Дон"</t>
  </si>
  <si>
    <t>1046166003883</t>
  </si>
  <si>
    <t>6166050381</t>
  </si>
  <si>
    <t>ЮЭ9965-20-4430767</t>
  </si>
  <si>
    <t xml:space="preserve">Касимовская районная организация Всероссийской общественной организации ветеранов войны, труда (пенсионеров), Вооруженных сил Правоохранительных органов
</t>
  </si>
  <si>
    <t>1046200000186</t>
  </si>
  <si>
    <t>6204003755</t>
  </si>
  <si>
    <t>Касимовская городская организация Всероссийской общественной организации ветеранов (пенсионеров) войны, труда, вооружённых Сил и правоохранительных органов</t>
  </si>
  <si>
    <t>6226003847</t>
  </si>
  <si>
    <t>Министерство по делам территорий и информационной политике Рязанской области/Администрация муниципального образования - городской округ город Касимов</t>
  </si>
  <si>
    <t>РЯЗАНСКОЕ РЕГИОНАЛЬНОЕ ОТДЕЛЕНИЕ ОБЩЕРОССИЙСКОЙ ОБЩЕСТВЕННО-ГОСУДАРСТВЕННОЙ ОРГАНИЗАЦИИ "СОЮЗ ЖЕНЩИН РОССИИ"</t>
  </si>
  <si>
    <t>1046200001231</t>
  </si>
  <si>
    <t>6231036781</t>
  </si>
  <si>
    <t>2717</t>
  </si>
  <si>
    <t xml:space="preserve">Касимовское районное отделение Рязанской областной организации    Общероссийской  общественной организации инвалидов  "СОЮЗ ЧЕРНОБЫЛЬ РОССИИ" </t>
  </si>
  <si>
    <t>КРО РОО Инвалидов</t>
  </si>
  <si>
    <t>1046200001737</t>
  </si>
  <si>
    <t>6226005280</t>
  </si>
  <si>
    <t>18.04.2017 /-</t>
  </si>
  <si>
    <t>Касимовское районное отделение Рязанской организации Общероссийской общественной организации инвалидов Союз «Чернобыль России»</t>
  </si>
  <si>
    <t>МЕСТНАЯ РЕЛИГИОЗНАЯ ОРГАНИЗАЦИЯ ПРАВОСЛАВНЫЙ ПРИХОД ХРАМА ЖИВОНАЧАЛЬНОЙ ТРОИЦЫ С.НАРМУШАДЬ ШИЛОВСКОГО РАЙОНА РЯЗАНСКОЙ ОБЛАСТИ КАСИМОВСКОЙ ЕПАРХИИ РУССКОЙ ПРАВОСЛАВНОЙ ЦЕРКВИ (МОСКОВСКИЙ ПАТРИАРХАТ)</t>
  </si>
  <si>
    <t>1046200009272</t>
  </si>
  <si>
    <t>6225007302</t>
  </si>
  <si>
    <t>5105</t>
  </si>
  <si>
    <t>Частное дошкольное образовательное учреждение "Детский сад № 48 открытого акционерного общества «Российские железные дороги»</t>
  </si>
  <si>
    <t>Детский сад №48 ОАО «РЖД»</t>
  </si>
  <si>
    <t>1046209012244</t>
  </si>
  <si>
    <t>6234006545</t>
  </si>
  <si>
    <t>Частное дошкольное образовательное учреждение «Детский сад № 48 открытого акционерного общества «Российские железные дороги»</t>
  </si>
  <si>
    <t>ЧДОУ «Детский сад № 48 ОАО «РЖД»</t>
  </si>
  <si>
    <t>Частное дошкольное образовательное учреждение «Детский сад № 51 открытого акционерного общества «Российские железные дороги»</t>
  </si>
  <si>
    <t>ЧДОУ «Детский сад № 51 ОАО «РЖД»</t>
  </si>
  <si>
    <t>1046216002755</t>
  </si>
  <si>
    <t>6213007001</t>
  </si>
  <si>
    <t>Частное дошкольное образовательное учреждение "Детский сад № 118 открытого акционерного общества "Российские железные дороги"</t>
  </si>
  <si>
    <t>ЧДОУ "Детский сад № 118 ОАО "РЖД"</t>
  </si>
  <si>
    <t>1046300009755</t>
  </si>
  <si>
    <t>6311071020</t>
  </si>
  <si>
    <t>0446</t>
  </si>
  <si>
    <t>17.02.2017 1:00:00</t>
  </si>
  <si>
    <t>Некоммерческий фонд «Детский епархиальный образовательный центр»</t>
  </si>
  <si>
    <t>НФ "ДЕОЦ"</t>
  </si>
  <si>
    <t>1046300120404</t>
  </si>
  <si>
    <t>6312056786</t>
  </si>
  <si>
    <t>0083</t>
  </si>
  <si>
    <t>13.03.2017 1:00:00</t>
  </si>
  <si>
    <t>Частное учреждение дополнительного профессионального образования "Учебный центр экологии и безопасности"</t>
  </si>
  <si>
    <t>1046300561273</t>
  </si>
  <si>
    <t>6316093281</t>
  </si>
  <si>
    <t xml:space="preserve">Министерство лесного хозяйства, охраны окружающей среды и природопользования Самарской области; Фонд президенских грантов </t>
  </si>
  <si>
    <t>0503; 2882</t>
  </si>
  <si>
    <t>19.12.2019 1:00:00; 31.10.2018</t>
  </si>
  <si>
    <t>Автономная некоммерческая организация "Молодежно-юношеский спортивный клуб "ИСКРА"</t>
  </si>
  <si>
    <t>АНО МЮСК «ИСКРА»</t>
  </si>
  <si>
    <t>1046300565871</t>
  </si>
  <si>
    <t>6316093740</t>
  </si>
  <si>
    <t>0181</t>
  </si>
  <si>
    <t>30.11.2017 1:00:00</t>
  </si>
  <si>
    <t>Автономная некоммерческая организация "Самарский центр развития добровольчества"</t>
  </si>
  <si>
    <t>АНО "СЦРД"</t>
  </si>
  <si>
    <t>1046300579522</t>
  </si>
  <si>
    <t>6316096356</t>
  </si>
  <si>
    <t>0145; 6020</t>
  </si>
  <si>
    <t>ОБЩЕСТВЕННО-ПРОСВЕТИТЕЛЬСКИЙ ФОНД "НАДЕЖДА"</t>
  </si>
  <si>
    <t>1046300665674</t>
  </si>
  <si>
    <t>6317051118</t>
  </si>
  <si>
    <t>5337</t>
  </si>
  <si>
    <t>Частное дошкольное образовательное учреждение "Детский сад №119 открытого акционерного общества "Российские железные дороги"</t>
  </si>
  <si>
    <t>ЧДОУ "Детский сад №119 ОАО "РЖД"</t>
  </si>
  <si>
    <t>1046300782692</t>
  </si>
  <si>
    <t>6318139968</t>
  </si>
  <si>
    <t>0447</t>
  </si>
  <si>
    <t>05.05.2017 1:00:00</t>
  </si>
  <si>
    <t>НЕКОММЕРЧЕСКОЕ ПАРТНЕРСТВО СОДЕЙСТВИЯ СОЦИАЛЬНЫМ ПРОГРАММАМ "ПАРТНЕРСТВО СОЦИАЛЬНЫХ ПРОГРАММ"</t>
  </si>
  <si>
    <t>1046300788160</t>
  </si>
  <si>
    <t>6318141269</t>
  </si>
  <si>
    <t>804</t>
  </si>
  <si>
    <t>Детский благотворительный фонд депутата Воропаева</t>
  </si>
  <si>
    <t>1046300911172</t>
  </si>
  <si>
    <t>6319109290</t>
  </si>
  <si>
    <t>Автономная некоммерческая организация «Федерация вольной борьбы г. Тольятти»</t>
  </si>
  <si>
    <t>1046300994442</t>
  </si>
  <si>
    <t>6322029615</t>
  </si>
  <si>
    <t>НЕКОММЕРЧЕСКАЯ ОРГАНИЗАЦИЯ БЛАГОТВОРИТЕЛЬНЫЙ ФОНД "ФОРТЕ"</t>
  </si>
  <si>
    <t>1046300997753</t>
  </si>
  <si>
    <t>6321132659</t>
  </si>
  <si>
    <t>3569</t>
  </si>
  <si>
    <t>Автономная некоммерческая организация (по предоставлению услуг) «Институт практикующих юристов»</t>
  </si>
  <si>
    <t>1046301031754</t>
  </si>
  <si>
    <t>6322030522</t>
  </si>
  <si>
    <t xml:space="preserve">Администрация городского округа Тольятти Самарской области; Фонд президенских грантов </t>
  </si>
  <si>
    <t>68
; 6162</t>
  </si>
  <si>
    <t>Негосударственное общеобразовательное учреждение "Средняя общеобразовательная школа с этнокультурным еврейским компонентом образования Ор Авнер" (Тольятти)</t>
  </si>
  <si>
    <t>НОУ "Ор Авнер"</t>
  </si>
  <si>
    <t>1046301039707</t>
  </si>
  <si>
    <t>6321138273</t>
  </si>
  <si>
    <t>0106</t>
  </si>
  <si>
    <t>Благотворительный фонд «Фонд содействия развитию молодежной науки»</t>
  </si>
  <si>
    <t>1046301251600</t>
  </si>
  <si>
    <t>6325034010</t>
  </si>
  <si>
    <t>20.05.2020</t>
  </si>
  <si>
    <t>АНО «Кинельский центр вольной борьбы</t>
  </si>
  <si>
    <t>1046301841596</t>
  </si>
  <si>
    <t>6350008286</t>
  </si>
  <si>
    <t>Администрация городского округа Кинель Самарской области</t>
  </si>
  <si>
    <t>Негосударственное общеобразовательное учреждение школа-интернат № 9 среднего (полного) общего образования открытого акционерного общества "Российские железные дороги"</t>
  </si>
  <si>
    <t>Школа-интернат № 9 ОАО "РЖД"</t>
  </si>
  <si>
    <t>1046301842355</t>
  </si>
  <si>
    <t>6350008399</t>
  </si>
  <si>
    <t>0115</t>
  </si>
  <si>
    <t>Общественная организация "Самарская региональная Федерация Сумо"</t>
  </si>
  <si>
    <t>1046303381838</t>
  </si>
  <si>
    <t>6319088307</t>
  </si>
  <si>
    <t>0202</t>
  </si>
  <si>
    <t>Местная религиозная организация "Православная старообрядческая община храма во имя Казанской Пресвятой Богородицы в г. Самаре"</t>
  </si>
  <si>
    <t>Старообрядческая община</t>
  </si>
  <si>
    <t>1046303382168</t>
  </si>
  <si>
    <t>6317041293</t>
  </si>
  <si>
    <t>0333</t>
  </si>
  <si>
    <t>18.05.2018 1:00:00</t>
  </si>
  <si>
    <t>Самарская городская организация Самарской  региональной общественной организации инвалидов войны в Афганистане</t>
  </si>
  <si>
    <t>Самарская ГО СРО ОООИВА</t>
  </si>
  <si>
    <t>1046303382290</t>
  </si>
  <si>
    <t>6312056497</t>
  </si>
  <si>
    <t>Самарская городская общественная организация  Самарской областной организации Общероссийской общественной организации "Всероссийское общество инвалидов"</t>
  </si>
  <si>
    <t>Самарская городская общественная организация Самарской ОО ВОИ</t>
  </si>
  <si>
    <t>1046303395577</t>
  </si>
  <si>
    <t>6312058695</t>
  </si>
  <si>
    <t>Общественная организация "Федерация современного пятиборья Самарской области"</t>
  </si>
  <si>
    <t>МОО «ФСПСО»</t>
  </si>
  <si>
    <t>1046303399394</t>
  </si>
  <si>
    <t>6311074084</t>
  </si>
  <si>
    <t>0187</t>
  </si>
  <si>
    <t>Негосударственное общеобразовательное учреждение "Лицей-интернат №5 ОАО "Российские железные дороги" г.Красный Кут Краснокутского муниципального района</t>
  </si>
  <si>
    <t>1046402201911</t>
  </si>
  <si>
    <t>6417970002</t>
  </si>
  <si>
    <t>ЧАСТНОЕ ОБРАЗОВАТЕЛЬНОЕ УЧРЕЖДЕНИЕ ДОПОЛНИТЕЛЬНОГО ОБРАЗОВАНИЯ "ЦЕНТР "НЕ ЗРЯ"</t>
  </si>
  <si>
    <t>1046403913380</t>
  </si>
  <si>
    <t>6439057445</t>
  </si>
  <si>
    <t>2873</t>
  </si>
  <si>
    <t>Частное общеобразовательное учреждение  "Школа-интернат №3 среднего общего образования ОАО "Российские железные дороги" г.Ртищево Ртищевского муниципального района</t>
  </si>
  <si>
    <t>1046404602200</t>
  </si>
  <si>
    <t>6446011339</t>
  </si>
  <si>
    <t>АССОЦИАЦИЯ ПО РАЗВИТИЮ ЭКОЛОГИЧЕСКОЙ КУЛЬТУРЫ "КРАСОТА"</t>
  </si>
  <si>
    <t>1046404900629</t>
  </si>
  <si>
    <t>6449970654</t>
  </si>
  <si>
    <t>2158</t>
  </si>
  <si>
    <t>Негосударственное дошкольное образовательное учреждение "Детский сад №111 "РЖД" г.Саратов</t>
  </si>
  <si>
    <t>1046405018330</t>
  </si>
  <si>
    <t>6452091205</t>
  </si>
  <si>
    <t>Автономная некоммерческая организация «Культурно-просветительский «Фестивальный центр»</t>
  </si>
  <si>
    <t>1046405032387</t>
  </si>
  <si>
    <t>6450077075</t>
  </si>
  <si>
    <t>20.02.2020</t>
  </si>
  <si>
    <t>Автономная некоммерческая организация "Культурно-просветительский "Фестивальный центр"</t>
  </si>
  <si>
    <t>АНО "КУЛЬТУРНО-ПРОСВЕТИТЕЛЬСКИЙ "ФЕСТИВАЛЬНЫЙ ЦЕНТР"</t>
  </si>
  <si>
    <t>765190053</t>
  </si>
  <si>
    <t>АВТОНОМНАЯ НЕКОММЕРЧЕСКАЯ ОРГАНИЗАЦИЯ "КУЛЬТУРНО-ПРОСВЕТИТЕЛЬСКИЙ "ФЕСТИВАЛЬНЫЙ ЦЕНТР"</t>
  </si>
  <si>
    <t>Негосударственное (частное) общеобразовательное учреждение - общеобразовательная школа-интернат "Лицей-интернат №6 ОАО "Российские железные дороги" г.Саратова</t>
  </si>
  <si>
    <t>1046405408268</t>
  </si>
  <si>
    <t>6454069660</t>
  </si>
  <si>
    <t>Фрунзенская местная организация Саратовской областной организации общероссийской общественной организации «Всероссийское общество инвалидов» (ВОИ)</t>
  </si>
  <si>
    <t>1046405508610</t>
  </si>
  <si>
    <t>6455010003</t>
  </si>
  <si>
    <t>1; 288</t>
  </si>
  <si>
    <t>12.07.2018; 31.07.2017</t>
  </si>
  <si>
    <t>Анивская районная общественная организация ветеранов (пенсионеров) войны, труда, Вооруженных Сил и правоохранительных органов</t>
  </si>
  <si>
    <t>1046500000139</t>
  </si>
  <si>
    <t>6510004571</t>
  </si>
  <si>
    <t>94/2019</t>
  </si>
  <si>
    <t>26.02.2019/</t>
  </si>
  <si>
    <t>Невельская местная общественная организация инвалидов «ВАЛЕНТИНА»</t>
  </si>
  <si>
    <t>1046500000140</t>
  </si>
  <si>
    <t>6505010347</t>
  </si>
  <si>
    <t>47/2020</t>
  </si>
  <si>
    <t>Сахалинская областная общественная организация ветеранов педагогического труда системы образования</t>
  </si>
  <si>
    <t>СООО ВПТСО</t>
  </si>
  <si>
    <t>1046500000161</t>
  </si>
  <si>
    <t>6501083707</t>
  </si>
  <si>
    <t>74/2018</t>
  </si>
  <si>
    <t>Углегорская местная общественная организация «Партнерство»</t>
  </si>
  <si>
    <t xml:space="preserve"> УМОО "Парнерство"</t>
  </si>
  <si>
    <t>1046500000194</t>
  </si>
  <si>
    <t>6508007705</t>
  </si>
  <si>
    <t xml:space="preserve">Правительство Сахалинской области/администрация муниципального образования Углегорский городской округ; Фонд президенских грантов </t>
  </si>
  <si>
    <t>122/2019; 7729</t>
  </si>
  <si>
    <t>2017-2020; 21.02.2020</t>
  </si>
  <si>
    <t>Общественная организация «Сахалинская областная федерация по прыжкам на лыжах с трамплина»</t>
  </si>
  <si>
    <t>1046500000469</t>
  </si>
  <si>
    <t>6501080209</t>
  </si>
  <si>
    <t>32/2019</t>
  </si>
  <si>
    <t>Сахалинская региональная общественная организация «Братство Александра Невского»</t>
  </si>
  <si>
    <t>СРОО "Братство Александра Невского"</t>
  </si>
  <si>
    <t>1046500002768</t>
  </si>
  <si>
    <t xml:space="preserve">6501153312 </t>
  </si>
  <si>
    <t>81/2020</t>
  </si>
  <si>
    <t>1046500006090</t>
  </si>
  <si>
    <t>6509004859</t>
  </si>
  <si>
    <t>Администрация муниципального образования "Холмский городской округ" Сахалинской области</t>
  </si>
  <si>
    <t>Автономная некоммерческая организация Творческая мастерская 'АРТ-ПРОЕКТ'</t>
  </si>
  <si>
    <t>1046500605964</t>
  </si>
  <si>
    <t>6501147380</t>
  </si>
  <si>
    <t>117/2019</t>
  </si>
  <si>
    <t>03.06.2019/</t>
  </si>
  <si>
    <t xml:space="preserve">Ассоциация музеев Сахалинской области </t>
  </si>
  <si>
    <t>АМСО</t>
  </si>
  <si>
    <t>1046500615952</t>
  </si>
  <si>
    <t>6501148376</t>
  </si>
  <si>
    <t>113/2018</t>
  </si>
  <si>
    <t>Некоммерческая организация 'Ассоциация музеев Сахалинской области'</t>
  </si>
  <si>
    <t>1046500616568</t>
  </si>
  <si>
    <t>113/2019</t>
  </si>
  <si>
    <t>31.05.2019/</t>
  </si>
  <si>
    <t>Ассоциация музеев Сахалинской области</t>
  </si>
  <si>
    <t>366180092</t>
  </si>
  <si>
    <t>Некоммерческое партнерство Красноуфимское городское общество инвалидов «Надежда»</t>
  </si>
  <si>
    <t>НП КГОИ «Надежда»</t>
  </si>
  <si>
    <t>1046601050792</t>
  </si>
  <si>
    <t>6619009264</t>
  </si>
  <si>
    <t>Благотворительный фонд «Детская жизнь»</t>
  </si>
  <si>
    <t>Фонд "Детская Жизнь"</t>
  </si>
  <si>
    <t>1046601228112</t>
  </si>
  <si>
    <t>6623017356</t>
  </si>
  <si>
    <t>21.9</t>
  </si>
  <si>
    <t>Ассоциация «Некоммерческое партнерство «Межнациональный информационный центр»</t>
  </si>
  <si>
    <t>1046602662017</t>
  </si>
  <si>
    <t>6658189028</t>
  </si>
  <si>
    <t>11
4
38; 6421</t>
  </si>
  <si>
    <t>29.09.2017
27.06.2018
14.11.2018; 21.02.2020</t>
  </si>
  <si>
    <t>Частное дошкольное образовательное учреждение  «Детский сад № 131 открытого акционерного общества «Российские железные дороги»</t>
  </si>
  <si>
    <t>Детский сад № 131 ОАО РЖД</t>
  </si>
  <si>
    <t>1046603150197</t>
  </si>
  <si>
    <t>6659107388</t>
  </si>
  <si>
    <t xml:space="preserve">13.03.2020 14.02.2018 09.06.2017 </t>
  </si>
  <si>
    <t>Частное общеобразовательное учреждение «Школа-интернат № 13 среднего общего образования открытого акционерного общества «Российские железные дороги»</t>
  </si>
  <si>
    <t>Школа-интернат № 13 ОАО «РЖД»</t>
  </si>
  <si>
    <t>1046603150208</t>
  </si>
  <si>
    <t>6659107370</t>
  </si>
  <si>
    <t>13.03.2020 30.01.2018 04.07.2017</t>
  </si>
  <si>
    <t>Частное дошкольное образовательное учреждение «Детский сад № 125 открытого акционерного общества «Российские железные дороги»</t>
  </si>
  <si>
    <t>Детский сад № 125 ОАО «РЖД»</t>
  </si>
  <si>
    <t>1046603150241</t>
  </si>
  <si>
    <t>6659107420</t>
  </si>
  <si>
    <t xml:space="preserve">30.01.2020 31.01.2018 08.06.2017 </t>
  </si>
  <si>
    <t>Частное дошкольное образовательное учреждение «Детский сад будущего»</t>
  </si>
  <si>
    <t>ЧДОУ «Детский сад будущего»</t>
  </si>
  <si>
    <t>1046603515562</t>
  </si>
  <si>
    <t>6670061994</t>
  </si>
  <si>
    <t>07.02.2019 21.02.2018  08.06.2017</t>
  </si>
  <si>
    <t>Автономная некоммерческая организация «Уральский институт системного анализа и социального проектирования»</t>
  </si>
  <si>
    <t>АНО «Уральский институт САСП»</t>
  </si>
  <si>
    <t>1046603988529</t>
  </si>
  <si>
    <t>6671146915</t>
  </si>
  <si>
    <t xml:space="preserve">25.12.2019 28.11.2018 </t>
  </si>
  <si>
    <t>ЧАСТНОЕ УЧРЕЖДЕНИЕ ДОПОЛНИТЕЛЬНОГО ОБРАЗОВАНИЯ "ПСИХОЛОГИЧЕСКИЙ ЦЕНТР "БЕЛЫЙ СЛОН"</t>
  </si>
  <si>
    <t>1046603998924</t>
  </si>
  <si>
    <t>6671151104</t>
  </si>
  <si>
    <t>2880</t>
  </si>
  <si>
    <t>Орган территориального общественного самоуправления микрорайона «Чапаевский»</t>
  </si>
  <si>
    <t>1046604393626</t>
  </si>
  <si>
    <t>6672165653</t>
  </si>
  <si>
    <t xml:space="preserve">26
39
59
</t>
  </si>
  <si>
    <t>29.09.2017
14.11.2018
24.12.2019</t>
  </si>
  <si>
    <t>Некоммерческая организация «Территориально -общественное самоуправление «Садовый»</t>
  </si>
  <si>
    <t>1046604810218</t>
  </si>
  <si>
    <t>6673118021</t>
  </si>
  <si>
    <t xml:space="preserve">20
44
</t>
  </si>
  <si>
    <t xml:space="preserve">27.06.2018
14.11.2018
</t>
  </si>
  <si>
    <t>Арамильская городская общественная организация инвалидов, сирот и членов семей погибших и пропавших без вести во время Великой Отечественной войны «НАДЕЖДА»</t>
  </si>
  <si>
    <t>АГООИСПП «Надежда»</t>
  </si>
  <si>
    <t>1046605600436</t>
  </si>
  <si>
    <t>6652017079</t>
  </si>
  <si>
    <t>Администрация Арамильского городского округа</t>
  </si>
  <si>
    <t>10.03.2017 19.04.2018  25.03.2019</t>
  </si>
  <si>
    <t>Местная общественная организация «Комитет солдатских матерей г. Екатеринбурга»</t>
  </si>
  <si>
    <t>1046605601041</t>
  </si>
  <si>
    <t>6671146030</t>
  </si>
  <si>
    <t>Свердловское региональное отделение общественного международного фонда славянской письменности и культуры</t>
  </si>
  <si>
    <t>1046605603054</t>
  </si>
  <si>
    <t>6658186563</t>
  </si>
  <si>
    <t xml:space="preserve"> 20.03.2020 </t>
  </si>
  <si>
    <t>Свердловская региональная общественная организация "Форум женщин Урала"</t>
  </si>
  <si>
    <t>РОО "Форум женщин Урала"</t>
  </si>
  <si>
    <t>1046605604869</t>
  </si>
  <si>
    <t>6670065413</t>
  </si>
  <si>
    <t>13.03.2017 19.04.2018</t>
  </si>
  <si>
    <t>Екатеринбургская городская общественная организация ветеранов войны, труда, боевых действий, государственной службы, пенсионеров</t>
  </si>
  <si>
    <t>1046605605837</t>
  </si>
  <si>
    <t>6658193137</t>
  </si>
  <si>
    <t>5
3
29
6
39</t>
  </si>
  <si>
    <t>Автономная некоммерческая организация "Центр спортивной подготовки "Футбольный клуб "Днепр"</t>
  </si>
  <si>
    <t>1046758306649</t>
  </si>
  <si>
    <t>6730052130</t>
  </si>
  <si>
    <t>Главное управление спорта Смоленской области</t>
  </si>
  <si>
    <t>Автономная некомерческая организация "Спортивно- футбольный клуб "Центр развития футбола Смоленской области"</t>
  </si>
  <si>
    <t>Частное дошкольное образовательное учреждение «Детский сад №57 открытого акционерного общества «Российские железные дороги»</t>
  </si>
  <si>
    <t>Детский сад № 57 ОАО "РЖД"</t>
  </si>
  <si>
    <t>1046758316824</t>
  </si>
  <si>
    <t>6730053101</t>
  </si>
  <si>
    <t>27.02.2020</t>
  </si>
  <si>
    <t>Смоленская городская общественная организация ветеранов (пенсионеров) войны, труда, Вооруженных Сил и правоохранительных органов</t>
  </si>
  <si>
    <t>1046795000560</t>
  </si>
  <si>
    <t>6730052330</t>
  </si>
  <si>
    <t>Департамент Смоленской области по внутренней политике; Администрация города Смоленска</t>
  </si>
  <si>
    <t>26.04.2017, 13.07.2018, 22.03.2019, 17.03.2020; 16.03.2017, 21.03.2018, 12.03.2019. 12.03.2020</t>
  </si>
  <si>
    <t>Смоленская региональная общественная организация ветеранов локальных войн и военных конфликтов, Союз воинов интернационалистов</t>
  </si>
  <si>
    <t>1046795000603</t>
  </si>
  <si>
    <t>6731045880</t>
  </si>
  <si>
    <t>13.07.2018; 12.03.2019</t>
  </si>
  <si>
    <t>Смоленская региональная общественная организация "Телевизионная компания спецпроектов "ПРОСВЕЩЕНИЕ"</t>
  </si>
  <si>
    <t>1046795001197</t>
  </si>
  <si>
    <t>6730053239</t>
  </si>
  <si>
    <t xml:space="preserve">13.07.2018, 22.03.2019 </t>
  </si>
  <si>
    <t>Смоленское региональное отделение общероссийской общественной организации «Союз архитекторов России»</t>
  </si>
  <si>
    <t>1046795001626</t>
  </si>
  <si>
    <t>6731006312</t>
  </si>
  <si>
    <t>13.10.2017
(Потстановление Администрации Смоленской области от 13.10.2017                № 699)</t>
  </si>
  <si>
    <t>Тамбовский региональный общественный Фонд «Возрождение православных святынь»</t>
  </si>
  <si>
    <t>1046800001247</t>
  </si>
  <si>
    <t>6829008309</t>
  </si>
  <si>
    <t>ТАМБОВСКИЙ РЕГИОНАЛЬНЫЙ ОБЩЕСТВЕННЫЙ ФОНД "ВОЗРОЖДЕНИЕ ПРАВОСЛАВНЫХ СВЯТЫНЬ"</t>
  </si>
  <si>
    <t>1069; 514</t>
  </si>
  <si>
    <t>АССОЦИАЦИЯ "ОБЪЕДИНЕННЫЙ УНИВЕРСИТЕТ ИМЕНИ В.И.ВЕРНАДСКОГО"</t>
  </si>
  <si>
    <t>1046882305128</t>
  </si>
  <si>
    <t>6829007640</t>
  </si>
  <si>
    <t>4544</t>
  </si>
  <si>
    <t>АВТОНОМНАЯ НЕКОММЕРЧЕСКАЯ ОРГАНИЗАЦИЯ ДОПОЛНИТЕЛЬНОГО ПРОФЕССИОНАЛЬНОГО ОБРАЗОВАНИЯ "АКАДЕМИЯ ИНФОРМАЦИОННЫХ ТЕХНОЛОГИЙ"</t>
  </si>
  <si>
    <t>1046900097067</t>
  </si>
  <si>
    <t>6901066819</t>
  </si>
  <si>
    <t>3057</t>
  </si>
  <si>
    <t>Частное дошкольное образовательное учреждение "Детский сад  № 4" открытого акционерного общества "Российские железные дороги"</t>
  </si>
  <si>
    <t xml:space="preserve">ДЕТСКИЙ САД № 4 ОАО "РЖД"
</t>
  </si>
  <si>
    <t>1046904002496</t>
  </si>
  <si>
    <t>6907008355</t>
  </si>
  <si>
    <t>Тверская региональная общественная организация «Военно-патриотический клуб "Русь"</t>
  </si>
  <si>
    <t xml:space="preserve">ТРОО ВПК "РУСЬ"
</t>
  </si>
  <si>
    <t xml:space="preserve">1046920000214 </t>
  </si>
  <si>
    <t>6942008069</t>
  </si>
  <si>
    <t>ТВЕРСКАЯ РЕГИОНАЛЬНАЯ ОБЩЕСТВЕННАЯ ОРГАНИЗАЦИЯ "ВОЕННО-ПАТРИОТИЧЕСКИЙ КЛУБ "РУСЬ"</t>
  </si>
  <si>
    <t>1046920000214</t>
  </si>
  <si>
    <t>Тверская городская общественная организация "Союз детей-сирот войны»"</t>
  </si>
  <si>
    <t>1046920000654</t>
  </si>
  <si>
    <t>6901052911</t>
  </si>
  <si>
    <t>Удомельская городская общественная организация ветеранов(пенсионеров) войны, труда, Вооруженных Сил и правоохранительных органов</t>
  </si>
  <si>
    <t>1046920002084</t>
  </si>
  <si>
    <t>6916013016</t>
  </si>
  <si>
    <t>Общественная организация Шегарского района Томской области помощи детям и семьям группы риска по социальному сиротству "Рука в руке"</t>
  </si>
  <si>
    <t>1047000001311</t>
  </si>
  <si>
    <t>7016005455</t>
  </si>
  <si>
    <t xml:space="preserve">Администрация Шегарского района; ; Фонд президенских грантов </t>
  </si>
  <si>
    <t>111; ; 7290</t>
  </si>
  <si>
    <t>24.07.2018; 27.09.2019; 21.02.2020</t>
  </si>
  <si>
    <t>ТОМСКАЯ РЕГИОНАЛЬНАЯ ОБЩЕСТВЕННАЯ ОРГАНИЗАЦИЯ "ЦЕНТР ЭКОЛОГИЧЕСКОЙ ПОЛИТИКИ И ИНФОРМАЦИИ"</t>
  </si>
  <si>
    <t>1047000002081</t>
  </si>
  <si>
    <t>7017100479</t>
  </si>
  <si>
    <t>Томская региональная общественная организация "Ассоциация неолимпийских видов спорта и единоборств"</t>
  </si>
  <si>
    <t>ТРОО "Ассоциация неолимпийских видов спорта и единоборств"</t>
  </si>
  <si>
    <t>1047000002092</t>
  </si>
  <si>
    <t>7017100422</t>
  </si>
  <si>
    <t>Частное дошкольное образовательное учреждение "Детский сад №179 открытого акционерного общества "Российские железные дороги"</t>
  </si>
  <si>
    <t>Детский сад №179 ОАО "РЖД"</t>
  </si>
  <si>
    <t>1047000165431</t>
  </si>
  <si>
    <t>7017099008</t>
  </si>
  <si>
    <t xml:space="preserve">Департамент образования администрации города Томска; </t>
  </si>
  <si>
    <t xml:space="preserve">91; </t>
  </si>
  <si>
    <t>20.03.2017; 21.02.2018</t>
  </si>
  <si>
    <t>Некоммерческое партнерство по содействию в защите прав и национальных интересов "Ассамблея народов Томской области"</t>
  </si>
  <si>
    <t>Некоммерческое партнерство "Ассамблея народов Тоской области"</t>
  </si>
  <si>
    <t>1047000184770</t>
  </si>
  <si>
    <t>7017101296</t>
  </si>
  <si>
    <t>Администрация Города Томска; ; ; Минкультуры России</t>
  </si>
  <si>
    <t>99; ; ; 478</t>
  </si>
  <si>
    <t>17.10.2018; 08.04.2019; 23.09.2019; Приказ Минкультуры России от 08.05.2019 № 570</t>
  </si>
  <si>
    <t>НЕГОСУДАРСТВЕННОЕ НАУЧНО-ОБРАЗОВАТЕЛЬНОЕ ЧАСТНОЕ УЧРЕЖДЕНИЕ ДОПОЛНИТЕЛЬНОГО ПРОФЕССИОНАЛЬНОГО ОБРАЗОВАНИЯ "МЕЖДУНАРОДНАЯ АКАДЕМИЯ ГОР"</t>
  </si>
  <si>
    <t>1047000277158</t>
  </si>
  <si>
    <t>7017105808</t>
  </si>
  <si>
    <t>3554</t>
  </si>
  <si>
    <t>Территориальное общественное самоуправление "Совет микрорайона "Наука" города Томска</t>
  </si>
  <si>
    <t>ТОС "Совет микрорайона "Наука" города Томска</t>
  </si>
  <si>
    <t>1047000286233</t>
  </si>
  <si>
    <t>7017106777</t>
  </si>
  <si>
    <t>Администрация Города Томска</t>
  </si>
  <si>
    <t>Тульское областное отделение Всероссийской общественной организации ветеранов "БОЕВОЕ БРАТСТВО"</t>
  </si>
  <si>
    <t>ТРОВОД "Боевое Братство" </t>
  </si>
  <si>
    <t>1047100000826</t>
  </si>
  <si>
    <t>7105032732</t>
  </si>
  <si>
    <t>215.</t>
  </si>
  <si>
    <t>Общественная организация - Тульская областная немецкая национально-культурная Автономия</t>
  </si>
  <si>
    <t>ОО-ТОННКА</t>
  </si>
  <si>
    <t>1047100001332</t>
  </si>
  <si>
    <t>7104045263</t>
  </si>
  <si>
    <t>119.</t>
  </si>
  <si>
    <t>Региональная общественная организация "Федерация акробатического рок-н-ролла Тульской области"</t>
  </si>
  <si>
    <t>РОО "ФАРТО"</t>
  </si>
  <si>
    <t>1047100001882</t>
  </si>
  <si>
    <t>7107085761</t>
  </si>
  <si>
    <t>4.</t>
  </si>
  <si>
    <t>Региональная общественная организация «Федерация бокса Тюменской области»</t>
  </si>
  <si>
    <t>ФЕДЕРАЦИЯ БОКСА ТЮМЕНСКОЙ ОБЛАСТИ</t>
  </si>
  <si>
    <t>1047200000297</t>
  </si>
  <si>
    <t>7203144561</t>
  </si>
  <si>
    <t>2018 2019</t>
  </si>
  <si>
    <t xml:space="preserve">Тюменская региональная общественная организация Землячество "Полярный круг"  </t>
  </si>
  <si>
    <t>1047200001441</t>
  </si>
  <si>
    <t>7202092060</t>
  </si>
  <si>
    <t>29.10.2018</t>
  </si>
  <si>
    <t>Региональная общественная организация «Ассоциация выпускников Президентской программы Тюменской области»</t>
  </si>
  <si>
    <t>РОО "Ассоциация Выпускников Президентской Программы Тюменской области"</t>
  </si>
  <si>
    <t>1047200002013</t>
  </si>
  <si>
    <t>7204084805</t>
  </si>
  <si>
    <t>АССОЦИАЦИЯ ПОДДЕРЖКИ ПЕДАГОГИЧЕСКОГО ОБРАЗОВАНИЯ ТЮМЕНСКОЙ ОБЛАСТИ</t>
  </si>
  <si>
    <t>1047200148049</t>
  </si>
  <si>
    <t>7206028242</t>
  </si>
  <si>
    <t>2160</t>
  </si>
  <si>
    <t>Частное дошкольное образовательное учреждение детский сад № 142 открытого акционерного общества "Российские железные дороги"</t>
  </si>
  <si>
    <t>ЧДОУ детский сад № 142 открытого акционерного общества "Российские железные дороги"</t>
  </si>
  <si>
    <t>1047200150997</t>
  </si>
  <si>
    <t>7206028620</t>
  </si>
  <si>
    <t>Ассоциация организаторов отдыха и оздоровления населения Тюменской области «Мы вместе»</t>
  </si>
  <si>
    <t>АОООНТО «МЫ ВМЕСТЕ»</t>
  </si>
  <si>
    <t>1047200567040</t>
  </si>
  <si>
    <t>7203146400</t>
  </si>
  <si>
    <t xml:space="preserve">Департамент социального развития Тюменской области, Администрация города Тюмени; Фонд президенских грантов </t>
  </si>
  <si>
    <t>; 3187</t>
  </si>
  <si>
    <t>Автономная некоммерческая организация «Центр изучения гражданских инициатив»</t>
  </si>
  <si>
    <t>АНО «ЦИГИ»</t>
  </si>
  <si>
    <t>1047200644810</t>
  </si>
  <si>
    <t>7203153735</t>
  </si>
  <si>
    <t>АНО «Ульяновский клуб гражданского образования»</t>
  </si>
  <si>
    <t>АНО "УКГО"</t>
  </si>
  <si>
    <t>1047301159608</t>
  </si>
  <si>
    <t>7326022355</t>
  </si>
  <si>
    <t>185; 6049</t>
  </si>
  <si>
    <t>21.03.2019; 21.02.2020</t>
  </si>
  <si>
    <t>УМОО «Попечительский совет государственного учреждения культуры Ульяновского областного драматического театра имени И.А.Гончарова»</t>
  </si>
  <si>
    <t xml:space="preserve">УМОО "ПОПЕЧИТЕЛЬСКИЙ СОВЕТ ОГАУК "УЛЬЯНОВСКИЙ ДРАМАТИЧЕСКИЙ ТЕАТР ИМЕНИ И.А.ГОНЧАРОВА" </t>
  </si>
  <si>
    <t>1047301680360</t>
  </si>
  <si>
    <t>7325046353</t>
  </si>
  <si>
    <t>13.10.2017; 01.04.2020</t>
  </si>
  <si>
    <t>Ульяновская областная детско-юношеская общественная организация "Ассоциация скаутов"</t>
  </si>
  <si>
    <t>УОДЮОО "Ассоциация скаутов"</t>
  </si>
  <si>
    <t>1047301680458</t>
  </si>
  <si>
    <t>7302027322</t>
  </si>
  <si>
    <t>Ульяновская региональная спортивная общественная организация "Федерация автомобильного спорта"</t>
  </si>
  <si>
    <t>УРСОО"ФАС"</t>
  </si>
  <si>
    <t>1047301680656</t>
  </si>
  <si>
    <t>7325046755</t>
  </si>
  <si>
    <t>Общественная организация «Союз ветеранов войны в Афганистане» г. Димитровграда</t>
  </si>
  <si>
    <t>ОО СВВА г. Димитровграда</t>
  </si>
  <si>
    <t>1047301680690</t>
  </si>
  <si>
    <t>7302021842</t>
  </si>
  <si>
    <t>01.03.2017; 21.02.2018; 07.03.2019; 25.07.2019</t>
  </si>
  <si>
    <t>Ульяновская местная общественная организация «Вьетнамское общество «Солидарность»</t>
  </si>
  <si>
    <t>УМОО "Вьетнамское общество "Солидарность"</t>
  </si>
  <si>
    <t>1047301680788</t>
  </si>
  <si>
    <t>7327030694</t>
  </si>
  <si>
    <t>28.07.2017</t>
  </si>
  <si>
    <t xml:space="preserve">ДМОО инвалидов-опорников «Преодоление» Ульяновской областной общественной организации Общероссийской общественной организации «ВСЕРОССИЙСКОЕ ОБЩЕСТВО ИНВАЛИДОВ» (ВОИ) </t>
  </si>
  <si>
    <t xml:space="preserve">ДМООИО "Преодоление" УООО ООО ВОИ </t>
  </si>
  <si>
    <t>1047301683637</t>
  </si>
  <si>
    <t>7302028887</t>
  </si>
  <si>
    <t>Правительство Ульяновской области; Администрация города Димитровграда; Министерство семейной, демографической политикии социального благополучия Ульяновской области</t>
  </si>
  <si>
    <t xml:space="preserve">01.03.2017; 19.07.2017; 13.10.2017; 21.02.2018; 07.03.2019; 21.03.2019; 01.04.2020  </t>
  </si>
  <si>
    <t>Димитровградская местная общественная организация инвалидов - опорников "Преодоление" Ульяновской областной общественной организации Общероссийской общественной организации "ВСЕРОССИЙСКОЕ ОБЩЕСТВО ИНВАЛИДОВ" (ВОИ)</t>
  </si>
  <si>
    <t>ДМООИО "ПРЕОДОЛЕНИЕ" УООО ООО ВОИ</t>
  </si>
  <si>
    <t>174190005</t>
  </si>
  <si>
    <t>ДИМИТРОВГРАДСКАЯ МЕСТНАЯ ОБЩЕСТВЕННАЯ ОРГАНИЗАЦИЯ ИНВАЛИДОВ-ОПОРНИКОВ "ПРЕОДОЛЕНИЕ" УЛЬЯНОВСКОЙ ОБЛАСТНОЙ ОБЩЕСТВЕННОЙ ОРГАНИЗАЦИИ ОБЩЕРОССИЙСКОЙ ОБЩЕСТВЕННОЙ ОРГАНИЗАЦИИ "ВСЕРОССИЙСКОЕ ОБЩЕСТВО ИНВАЛИДОВ" (ВОИ)</t>
  </si>
  <si>
    <t>6722</t>
  </si>
  <si>
    <t xml:space="preserve">Калининская районная организация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   </t>
  </si>
  <si>
    <t>1047400000670</t>
  </si>
  <si>
    <t>7447071621</t>
  </si>
  <si>
    <t>21.02.2017 г.
12.02.2018 г.
08.02.2019 г.
14.01.2020 г.</t>
  </si>
  <si>
    <t>Еткульская районная организация Челябинской областной общественной организации Общероссийской общественной организации "Всероссийское общество инвалидов"</t>
  </si>
  <si>
    <t>ЕРО ЧООО ВОИ</t>
  </si>
  <si>
    <t>1047400001098</t>
  </si>
  <si>
    <t>7430008325</t>
  </si>
  <si>
    <t>Администрация Еткульского муниципального района Челябинской области</t>
  </si>
  <si>
    <t>29.12.2018 г.</t>
  </si>
  <si>
    <t>Региональная спортивная общественная организация "Федерация автомобильного спорта Челябинской области"</t>
  </si>
  <si>
    <t>РСОО "ФАС"</t>
  </si>
  <si>
    <t>1047400001373</t>
  </si>
  <si>
    <t>7451206977</t>
  </si>
  <si>
    <t>Министерство по физической культуре и спорту Челябинской области; Администрация города Челябинска</t>
  </si>
  <si>
    <t>10.05.2017 г.; 30.10.2017 г.
16.01.2018 г.</t>
  </si>
  <si>
    <t>Челябинская региональная молодёжная общественная организация "Лига Интеллектуальных Игр"</t>
  </si>
  <si>
    <t>ЧРМОО "ЛИИ"</t>
  </si>
  <si>
    <t>1047400001428</t>
  </si>
  <si>
    <t>7450034027</t>
  </si>
  <si>
    <t xml:space="preserve">Министерство социальных отношений Челябинской области; Администрация города Челябинска; Федеральное агентство по делам молодежи; Фонд президенских грантов </t>
  </si>
  <si>
    <t>№ 18; -; ; 7886</t>
  </si>
  <si>
    <t>13.04.2018 г.; 04.12.2017 г.
25.09.2018 г.
19.06.2019 г.
08.11.2019 г.; 2018; 21.02.2020</t>
  </si>
  <si>
    <t>Снежинская городская общественная организация "Союз ветеранов боевых действий"</t>
  </si>
  <si>
    <t>1047400004343</t>
  </si>
  <si>
    <t>7423020025</t>
  </si>
  <si>
    <t>Миасский благотворительный фонд "От сердца к сердцу"</t>
  </si>
  <si>
    <t>МБФ "От сердца с сердцу"</t>
  </si>
  <si>
    <t>1047407010265</t>
  </si>
  <si>
    <t>7415042811</t>
  </si>
  <si>
    <t xml:space="preserve">Министерство социальных отношений Челябинской области; Управление социальной защиты населения Администрации Миасского городского округа; Фонд президенских грантов </t>
  </si>
  <si>
    <t>№ 28 ; -; 3542</t>
  </si>
  <si>
    <t>13.04.2018 г.; 18.07.2019 г.
16.12.2019 г./
2017 г.
2018 г.
2019 г.; 31.05.2019</t>
  </si>
  <si>
    <t xml:space="preserve">Муниципальное казенное учреждение "Комплекс социальной адаптации граждан" </t>
  </si>
  <si>
    <t>МКУ "КСАГ" МИАСС</t>
  </si>
  <si>
    <t>1047407017481</t>
  </si>
  <si>
    <t>7415043822</t>
  </si>
  <si>
    <t>№ 740240000001</t>
  </si>
  <si>
    <t>2015 г.</t>
  </si>
  <si>
    <t>Автономное некоммерческая организация "Редакция газеты" Южноуралец</t>
  </si>
  <si>
    <t>"Редакция газеты" Южноуралец</t>
  </si>
  <si>
    <t>1047409501424</t>
  </si>
  <si>
    <t>7420008284</t>
  </si>
  <si>
    <t>Администрация Чебаркульского городского округа Челябинской области</t>
  </si>
  <si>
    <t>03.02.2017 г.
27.02.2018 г.
10.04.2019 г.</t>
  </si>
  <si>
    <t>Автономная некоммерческая организация "Редакция газеты "Всходы"</t>
  </si>
  <si>
    <t>АНО "Редакция газеты "Всходы"</t>
  </si>
  <si>
    <t>1047416500955</t>
  </si>
  <si>
    <t>7435008470</t>
  </si>
  <si>
    <t>16.04.2018 г.
25.03.2019 г.
20.04.2020 г.</t>
  </si>
  <si>
    <t>Автономная некоммерческая организация "Гражданское общество"</t>
  </si>
  <si>
    <t>АНО "Гражданское Общество"</t>
  </si>
  <si>
    <t>1047424552438</t>
  </si>
  <si>
    <t>7453140175</t>
  </si>
  <si>
    <t>06.02.2017 г.</t>
  </si>
  <si>
    <t>Частное  дошкольное образовательное учреждение "Детский сад № 236 открытого акционерного общества "Российские железные дороги"</t>
  </si>
  <si>
    <t xml:space="preserve">Детский сад № 236 ОАО "РЖД"
</t>
  </si>
  <si>
    <t>1047506000860</t>
  </si>
  <si>
    <t>7512004040</t>
  </si>
  <si>
    <t xml:space="preserve">Частное  дошкольное образовательное учреждение "Детский сад № 237 открытого акционерного общества "Российские железные дороги" </t>
  </si>
  <si>
    <t xml:space="preserve">Детский сад № 237 ОАО "РЖД"
</t>
  </si>
  <si>
    <t>1047506000882</t>
  </si>
  <si>
    <t>7512004057</t>
  </si>
  <si>
    <t xml:space="preserve"> 26.04.2017</t>
  </si>
  <si>
    <t>Частное общеобразовательное учреждение "Средняя общеобразовательная школа № 51 открытого акционерного общества "Российские железные дороги"</t>
  </si>
  <si>
    <t xml:space="preserve">Средняя общеобразовательная школа № 51 ОАО "РЖД"
</t>
  </si>
  <si>
    <t>1047512000986</t>
  </si>
  <si>
    <t>7525004618</t>
  </si>
  <si>
    <t xml:space="preserve">Министерство образования, науки и молодежной политики Забайкальского края; Фонд президенских грантов </t>
  </si>
  <si>
    <t>20; 4002</t>
  </si>
  <si>
    <t>26.04.2017; 31.05.2019</t>
  </si>
  <si>
    <t xml:space="preserve">Частное  дошкольное образовательное учреждение "Детский сад № 235 открытого акционерного общества "Российские железные дороги"  </t>
  </si>
  <si>
    <t xml:space="preserve">Детский сад № 235 ОАО "РЖД"
</t>
  </si>
  <si>
    <t>1047526000312</t>
  </si>
  <si>
    <t>7523005503</t>
  </si>
  <si>
    <t>Частное общеобразовательное учреждение "Средняя общеобразовательная школа № 49 открытого акционерного общества "Российские железные дороги"</t>
  </si>
  <si>
    <t xml:space="preserve">Средняя общеобразовательная школа № 49 ОАО "РЖД"
</t>
  </si>
  <si>
    <t>1047532000680</t>
  </si>
  <si>
    <t>7508004777</t>
  </si>
  <si>
    <t xml:space="preserve">Частное общеобразовательное учреждение "Школа-интернат № 33 среднего общего образования открытого акционерного общества "Российские железные дороги" </t>
  </si>
  <si>
    <t xml:space="preserve">Школа-интернат № 33 ОАО "РЖД"
</t>
  </si>
  <si>
    <t>1047546000776</t>
  </si>
  <si>
    <t>7531003740</t>
  </si>
  <si>
    <t>Некоммерческий фонд содействия детям и подросткам с проблемами в развитии и гражданам, оказавшимся в трудной жизненной ситуации "Психолог"</t>
  </si>
  <si>
    <t>Некоммерческий фонд "Психолог"</t>
  </si>
  <si>
    <t>1047550007560</t>
  </si>
  <si>
    <t>7536054917</t>
  </si>
  <si>
    <t xml:space="preserve">Городской округ "Город Чита"/Министерство труда и социальной защиты населения Забайкальского края; Фонд президенских грантов </t>
  </si>
  <si>
    <t>6; 159</t>
  </si>
  <si>
    <t>23.05.2017; 31.07.2017</t>
  </si>
  <si>
    <t>Частное общеобразовательное учреждение "Забайкальская православная гимназия имени святителя Иннокентия, епископа Иркутского"</t>
  </si>
  <si>
    <t xml:space="preserve">Забайкальская православная гимназия им. свт. Иннокентия, епископа Иркутского
</t>
  </si>
  <si>
    <t>1047550012718</t>
  </si>
  <si>
    <t>7536055438</t>
  </si>
  <si>
    <t>17; 2875</t>
  </si>
  <si>
    <t xml:space="preserve"> 26.04.2017; 31.10.2018</t>
  </si>
  <si>
    <t xml:space="preserve">Негосударственное образовательное частное учреждение дополнительного профессионального образования "Учебно-методический центр"  </t>
  </si>
  <si>
    <t>1047550021749</t>
  </si>
  <si>
    <t>7536056368</t>
  </si>
  <si>
    <t xml:space="preserve"> 01.10.2018 </t>
  </si>
  <si>
    <t>Негосударственное учреждение культуры "Ярославский камерный театр"</t>
  </si>
  <si>
    <t>НУК "Ярославский камерный театр"</t>
  </si>
  <si>
    <t>1047600414366</t>
  </si>
  <si>
    <t>7604068484</t>
  </si>
  <si>
    <t>75.</t>
  </si>
  <si>
    <t xml:space="preserve">Некоммерческой организации Национальный фонд реабилитации личности </t>
  </si>
  <si>
    <t xml:space="preserve">Национальный фонд реабилитации личности </t>
  </si>
  <si>
    <t>1047600811202</t>
  </si>
  <si>
    <t>7606051260</t>
  </si>
  <si>
    <t>департамент труда и социальной поддержки населения Ярославской области</t>
  </si>
  <si>
    <t>137.</t>
  </si>
  <si>
    <t>13.07.2017  20.04.2018</t>
  </si>
  <si>
    <t>Ярославская региональная детско-юношеская общественная организация "Федерация художественной гимнастики"</t>
  </si>
  <si>
    <t>ЯРДЮОО "ФХГ"</t>
  </si>
  <si>
    <t>1047602400372</t>
  </si>
  <si>
    <t>7602042297</t>
  </si>
  <si>
    <t xml:space="preserve">Ярославская региональная общественная организация возрождения русской культуры и традиций "Петропавловская слобода" </t>
  </si>
  <si>
    <t>ЯРОО ВРКТ "Петропавловская слобода"</t>
  </si>
  <si>
    <t>1047602402319</t>
  </si>
  <si>
    <t>7604067160</t>
  </si>
  <si>
    <t>74.</t>
  </si>
  <si>
    <t>07.08.2017</t>
  </si>
  <si>
    <t>ОБЩЕОБРАЗОВАТЕЛЬНАЯ АВТОНОМНАЯ НЕКОММЕРЧЕСКАЯ ОРГАНИЗАЦИЯ СРЕДНЯЯ ОБЩЕОБРАЗОВАТЕЛЬНАЯ ШКОЛА "ВИКТОРИЯ-2000"</t>
  </si>
  <si>
    <t>СОШ ВИКТОРИЯ-2000</t>
  </si>
  <si>
    <t>1047704001047</t>
  </si>
  <si>
    <t>7704269868</t>
  </si>
  <si>
    <t>АВТОНОМНАЯ НЕКОММЕРЧЕСКАЯ ОРГАНИЗАЦИЯ "РЕДАКЦИЯ ГАЗЕТЫ "ПИОНЕРСКАЯ ПРАВДА"</t>
  </si>
  <si>
    <t>РЕДАКЦИЯ ГАЗЕТЫ ПИОНЕРСКАЯ ПРАВДА</t>
  </si>
  <si>
    <t>1047707004333</t>
  </si>
  <si>
    <t>7707328840</t>
  </si>
  <si>
    <t>; 1230</t>
  </si>
  <si>
    <t>1 кв. 2017 г.; 31.05.2018</t>
  </si>
  <si>
    <t>Автономная некоммерческая организация "Парламентская газета"</t>
  </si>
  <si>
    <t>1047714047446</t>
  </si>
  <si>
    <t>7714318592</t>
  </si>
  <si>
    <t>Выписка № 57/2 
от 29.03.2018 
из приложения 1 
к Протоколу заседания Комиссии от 15.03.2018 № 168</t>
  </si>
  <si>
    <t>ОБЩЕРОССИЙСКОЕ ОБЩЕСТВЕННОЕ ДВИЖЕНИЕ "СОЮЗ ПРАВОСЛАВНЫХ ГРАЖДАН"</t>
  </si>
  <si>
    <t>1047746000840</t>
  </si>
  <si>
    <t>7710474054</t>
  </si>
  <si>
    <t>5287</t>
  </si>
  <si>
    <t>ОБЩЕРОССИЙСКАЯ ОБЩЕСТВЕННАЯ ОРГАНИЗАЦИЯ "ФЕДЕРАЦИЯ ПСИХОЛОГОВ ОБРАЗОВАНИЯ РОССИИ"</t>
  </si>
  <si>
    <t>ОБЩЕСТВЕННАЯ ОРГАНИЗАЦИЯ ФЕДЕРАЦИЯ ПСИХОЛОГОВ ОБРАЗОВАНИЯ РОССИИ</t>
  </si>
  <si>
    <t>1047746001852</t>
  </si>
  <si>
    <t>7704269931</t>
  </si>
  <si>
    <t>; 5282</t>
  </si>
  <si>
    <t>ОБЩЕРОССИЙСКАЯ ОБЩЕСТВЕННАЯ ОРГАНИЗАЦИЯ "РОССИЙСКИЙ СОЮЗ НАЛОГОПЛАТЕЛЬЩИКОВ"</t>
  </si>
  <si>
    <t>1047746003205</t>
  </si>
  <si>
    <t>7704269970</t>
  </si>
  <si>
    <t>1625</t>
  </si>
  <si>
    <t>РЕГИОНАЛЬНАЯ МОЛОДЕЖНАЯ ОБЩЕСТВЕННАЯ ОРГАНИЗАЦИЯ ГРЕКОВ "АРГО"</t>
  </si>
  <si>
    <t>РМООГ АРГО</t>
  </si>
  <si>
    <t>1047746004360</t>
  </si>
  <si>
    <t>7732122031</t>
  </si>
  <si>
    <t>; 2624</t>
  </si>
  <si>
    <t>Межрегиональная общественная организация «Творческий союз художников декоративно-прикладного искусства»</t>
  </si>
  <si>
    <t>МОО «ТСХДПИ»</t>
  </si>
  <si>
    <t>1047746005526</t>
  </si>
  <si>
    <t>7703380655</t>
  </si>
  <si>
    <t>МЕЖРЕГИОНАЛЬНАЯ ОБЩЕСТВЕННАЯ ОРГАНИЗАЦИЯ "РУССКАЯ АССОЦИАЦИЯ ЧТЕНИЯ"</t>
  </si>
  <si>
    <t>1047746006395</t>
  </si>
  <si>
    <t>7715397565</t>
  </si>
  <si>
    <t>Межрегиональная молодежная общественная организация "Студенческий союз МИРЭА"</t>
  </si>
  <si>
    <t>ММОО "Студенческий союз МИРЭА"</t>
  </si>
  <si>
    <t>1047746006538</t>
  </si>
  <si>
    <t>7729433654</t>
  </si>
  <si>
    <t>ВСЕРОССИЙСКАЯ ОБЩЕСТВЕННАЯ ОРГАНИЗАЦИЯ ИНВАЛИДОВ "ЦЕНТР ПАРАЛИМПИЙСКОГО СПОРТА"</t>
  </si>
  <si>
    <t>ВООИ ЦЕНТР ПАРАЛИМПИЙСКОГО СПОРТА</t>
  </si>
  <si>
    <t>1047746008683</t>
  </si>
  <si>
    <t>7714318521</t>
  </si>
  <si>
    <t>; 4805</t>
  </si>
  <si>
    <t>РЕГИОНАЛЬНАЯ МОЛОДЕЖНАЯ ОБЩЕСТВЕННАЯ ОРГАНИЗАЦИЯ СОДЕЙСТВИЯ ВОЕННО-ПАТРИОТИЧЕСКОМУ ВОСПИТАНИЮ ПОДРАСТАЮЩЕГО ПОКОЛЕНИЯ "АЛЫЕ ПАРУСА"</t>
  </si>
  <si>
    <t>1047746010542</t>
  </si>
  <si>
    <t>7706406654</t>
  </si>
  <si>
    <t>927</t>
  </si>
  <si>
    <t>РЕГИОНАЛЬНЫЙ ОБЩЕСТВЕННЫЙ ФОНД СОДЕЙСТВИЯ КУЛЬТУРНОМУ И ДУХОВНОМУ ВОСПИТАНИЮ ПОДРАСТАЮЩЕГО ПОКОЛЕНИЯ ИМЕНИ Ю.Д. КУКЛАЧЕВА</t>
  </si>
  <si>
    <t>1047746011169</t>
  </si>
  <si>
    <t>7731280885</t>
  </si>
  <si>
    <t>1756; 309</t>
  </si>
  <si>
    <t>31.05.2018; Приказ Минкультуры России № 1648 от 17.10.2019</t>
  </si>
  <si>
    <t>Московская областная общественная организация ветеранов (пенсионеров) войны, труда, Вооружённых Сил и правоохранительных органов</t>
  </si>
  <si>
    <t>Московская областная организация ветеранов</t>
  </si>
  <si>
    <t>1047746011301</t>
  </si>
  <si>
    <t>7709437724</t>
  </si>
  <si>
    <t>06.07.2017, 12.10.2017
17.04.2018, 08.10.2018,
24.01.2019, 26.02.2020,
22.04.2020</t>
  </si>
  <si>
    <t>РЕГИОНАЛЬНЫЙ ОБЩЕСТВЕННЫЙ ФОНД СОДЕЙСТВИЯ СОЦИАЛЬНО-КУЛЬТУРНОМУ, ОБРАЗОВАТЕЛЬНОМУ И ДУХОВНОМУ РАЗВИТИЮ ЛИЧНОСТИ "ФЕЛИКС"</t>
  </si>
  <si>
    <t>1047746011862</t>
  </si>
  <si>
    <t>7705513276</t>
  </si>
  <si>
    <t>1757</t>
  </si>
  <si>
    <t>РЕГИОНАЛЬНАЯ ОБЩЕСТВЕННАЯ ОРГАНИЗАЦИЯ "ФЕДЕРАЦИЯ БОЕВЫХ ИСКУССТВ"</t>
  </si>
  <si>
    <t>РОО ФЕДЕРАЦИЯ БОЕВЫХ ИСКУССТВ</t>
  </si>
  <si>
    <t>1047746013754</t>
  </si>
  <si>
    <t>7714318803</t>
  </si>
  <si>
    <t>РЕГИОНАЛЬНАЯ СПОРТИВНАЯ ОБЩЕСТВЕННАЯ ОРГАНИЗАЦИЯ "ФЕДЕРАЦИЯ КАПОЭЙРА В ГОРОДЕ МОСКВЕ"</t>
  </si>
  <si>
    <t>РСОО ФЕДЕРАЦИЯ КАПОЭЙРА В ГОРОДЕ МОСКВЕ</t>
  </si>
  <si>
    <t>1047746015415</t>
  </si>
  <si>
    <t>7714318930</t>
  </si>
  <si>
    <t>МЕСТНАЯ РЕЛИГИОЗНАЯ ОРГАНИЗАЦИЯ ПРАВОСЛАВНЫЙ ПРИХОД ХРАМА ВСЕХ СВЯТЫХ В ЗЕМЛЕ РОССИЙСКОЙ ПРОСИЯВШИХ В ЧЕРЕМУШКАХ ГОР. МОСКВЫ МОСКОВСКОЙ ЕПАРХИИ РУССКОЙ ПРАВОСЛАВНОЙ ЦЕРКВИ (МОСКОВСКИЙ ПАТРИАРХАТ)</t>
  </si>
  <si>
    <t>1047746016108</t>
  </si>
  <si>
    <t>7704270824</t>
  </si>
  <si>
    <t>МОСКОВСКАЯ ПРОСВЕТИТЕЛЬСКАЯ ОБЩЕСТВЕННАЯ ОРГАНИЗАЦИЯ "ЗНАНИЕ"</t>
  </si>
  <si>
    <t>МПОО ЗНАНИЕ</t>
  </si>
  <si>
    <t>1047746018242</t>
  </si>
  <si>
    <t>7704270990</t>
  </si>
  <si>
    <t>РЕГИОНАЛЬНАЯ МОЛОДЕЖНАЯ ОБЩЕСТВЕННАЯ ОРГАНИЗАЦИЯ СОДЕЙСТВИЯ ДЕЯТЕЛЬНОСТИ И ЗАЩИТЕ ИНТЕРЕСОВ МОЛОДЕЖИ "ПРОГРЕССИВНАЯ МОЛОДЕЖЬ"</t>
  </si>
  <si>
    <t>РМООСДЗИМ ПРОГРЕССИВНАЯ МОЛОДЕЖЬ</t>
  </si>
  <si>
    <t>1047746018704</t>
  </si>
  <si>
    <t>7733182650</t>
  </si>
  <si>
    <t>ЧАСТНОЕ УЧРЕЖДЕНИЕ КУЛЬТУРЫ "ЕВРЕЙСКИЙ МУЗЕЙ И ЦЕНТР ТОЛЕРАНТНОСТИ"</t>
  </si>
  <si>
    <t>ЧУК ЕВРЕЙСКИЙ МУЗЕЙ И ЦЕНТР ТОЛЕРАНТНОСТИ</t>
  </si>
  <si>
    <t>1047796013792</t>
  </si>
  <si>
    <t>7715506983</t>
  </si>
  <si>
    <t>; 1173</t>
  </si>
  <si>
    <t>"ФОНД "БЛАГОТВОРИТЕЛЬНОЕ ОБЩЕСТВО "АДРЕСА МИЛОСЕРДИЯ"</t>
  </si>
  <si>
    <t>БЛАГОТВОРИТЕЛЬНОЕ ОБЩЕСТВО АДРЕСА МИЛОСЕРДИЯ</t>
  </si>
  <si>
    <t>1047796050180</t>
  </si>
  <si>
    <t>7721503733</t>
  </si>
  <si>
    <t>; 1919</t>
  </si>
  <si>
    <t>СОЦИАЛЬНО-ВОСПИТАТЕЛЬНОЕ НЕКОММЕРЧЕСКОЕ ПАРТНЕРСТВО "МОЛОДЕЖНЫЙ И ДЕТСКИЙ ЦЕНТР ДОСУГА "ИНФОРМАЦИОННОЕ ОБРАЗОВАНИЕ"</t>
  </si>
  <si>
    <t>СВНП МДЦД ИНФОРМАЦИОННОЕ ОБРАЗОВАНИЕ</t>
  </si>
  <si>
    <t>1047796088097</t>
  </si>
  <si>
    <t>7709530032</t>
  </si>
  <si>
    <t>Негосударственное образовательное частное учреждение дополнительного профессионального образования «Международный Центр Профессионального Образования»</t>
  </si>
  <si>
    <t>Международный Центр Профессионального Образования</t>
  </si>
  <si>
    <t>1047796197151</t>
  </si>
  <si>
    <t>7701529780</t>
  </si>
  <si>
    <t>24.01.2019</t>
  </si>
  <si>
    <t>АВТОНОМНАЯ НЕКОММЕРЧЕСКАЯ ОРГАНИЗАЦИЯ "ПРОДЮСЕРСКИЙ ЦЕНТР "КИНОВЕК"</t>
  </si>
  <si>
    <t>КИНОВЕК</t>
  </si>
  <si>
    <t>1047796202013</t>
  </si>
  <si>
    <t>7710534698</t>
  </si>
  <si>
    <t>; 102</t>
  </si>
  <si>
    <t>3 кв. 2018 г.; Приказ Минкультуры России от 03.07.2017 № 1110</t>
  </si>
  <si>
    <t>Автономная некоммерческая организация «Продюсерский центр «КИНОВЕК»</t>
  </si>
  <si>
    <t>Некоммерческая организация Фонд поддержки детского творчества «Театр и дети»</t>
  </si>
  <si>
    <t>НО Фонд "Театр и дети"</t>
  </si>
  <si>
    <t>1047796225168</t>
  </si>
  <si>
    <t>7707514973</t>
  </si>
  <si>
    <t>36; 137</t>
  </si>
  <si>
    <t>Приказ Минкультуры России № 1234 от 21.07.2017; Приказ Минкультуры № 813 от 28.05.2018</t>
  </si>
  <si>
    <t>НЕКОММЕРЧЕСКАЯ ОРГАНИЗАЦИЯ "БЛАГОТВОРИТЕЛЬНЫЙ ФОНД "МИР"</t>
  </si>
  <si>
    <t>НО БФ МИР</t>
  </si>
  <si>
    <t>1047796248610</t>
  </si>
  <si>
    <t>7734511080</t>
  </si>
  <si>
    <t>НЕКОММЕРЧЕСКОЕ ПАРТНЕРСТВО "КУЛЬТУРНО-ПРОСВЕТИТЕЛЬСКИЙ ЦЕНТР "БУЛГАКОВСКИЙ ДОМ"</t>
  </si>
  <si>
    <t>НП КУЛЬТУРНО-ПРОСВЕТИТЕЛЬСКИЙ ЦЕНТР БУЛГАКОВСКИЙ ДОМ</t>
  </si>
  <si>
    <t>1047796323398</t>
  </si>
  <si>
    <t>7710541335</t>
  </si>
  <si>
    <t>; 5206</t>
  </si>
  <si>
    <t>АВТОНОМНАЯ НЕКОММЕРЧЕСКАЯ ОРГАНИЗАЦИЯ ПО РАЗВИТИЮ СОЦИАЛЬНЫХ УСЛУГ И ТУРИЗМА "СОЦТУР-СТОЛИЦА"</t>
  </si>
  <si>
    <t>АНО СОЦТУР-СТОЛИЦА</t>
  </si>
  <si>
    <t>1047796337335</t>
  </si>
  <si>
    <t>7719516260</t>
  </si>
  <si>
    <t>НЕКОММЕРЧЕСКОЕ ПАРТНЕРСТВО СОДЕЙСТВИЯ ВНЕДРЕНИЮ ИННОВАЦИЙ В ДЕЯТЕЛЬНОСТЬ МУНИЦИПАЛЬНЫХ ОБРАЗОВАНИЙ "ЦЕНТР ИННОВАЦИЙ МУНИЦИПАЛЬНЫХ ОБРАЗОВАНИЙ"</t>
  </si>
  <si>
    <t>1047796338897</t>
  </si>
  <si>
    <t>7702524417</t>
  </si>
  <si>
    <t>7137</t>
  </si>
  <si>
    <t>БЛАГОТВОРИТЕЛЬНЫЙ ФОНД "РАЗВИТИЕ ТВОРЧЕСКИХ ИНИЦИАТИВ"</t>
  </si>
  <si>
    <t>БФ РАЗВИТИЕ ТВОРЧЕСКИХ ИНИЦИАТИВ</t>
  </si>
  <si>
    <t>1047796351976</t>
  </si>
  <si>
    <t>7721509534</t>
  </si>
  <si>
    <t>; 3244</t>
  </si>
  <si>
    <t>ФОНД РЕАЛИЗАЦИИ ОБЩЕСТВЕННЫХ ПРОЕКТОВ "ВРЕМЯ"</t>
  </si>
  <si>
    <t>ФРОП ВРЕМЯ</t>
  </si>
  <si>
    <t>1047796352361</t>
  </si>
  <si>
    <t>7734512541</t>
  </si>
  <si>
    <t>БЛАГОТВОРИТЕЛЬНЫЙ ФОНД "ЦЕНТР СОДЕЙСТВИЯ ЕВРЕЙСКОЙ ЖИЗНИ МОЛОДЕЖИ "ГИЛЕЛЬ"</t>
  </si>
  <si>
    <t>ФОНД ЦЕНТР ГИЛЕЛЬ</t>
  </si>
  <si>
    <t>1047796365011</t>
  </si>
  <si>
    <t>7708525449</t>
  </si>
  <si>
    <t>; 3255</t>
  </si>
  <si>
    <t>АВТОНОМНАЯ НЕКОММЕРЧЕСКАЯ ОРГАНИЗАЦИЯ "СПОРТИВНО-ДОСУГОВЫЙ КЛУБ "КРЫЛАТСКОЕ"</t>
  </si>
  <si>
    <t>АНО СДК КРЫЛАТСКОЕ</t>
  </si>
  <si>
    <t>1047796369015</t>
  </si>
  <si>
    <t>7705599072</t>
  </si>
  <si>
    <t>БЛАГОТВОРИТЕЛЬНЫЙ ФОНД ДИАНЫ ГУРЦКАЯ ПОМОЩИ НЕЗРЯЧИМ И СЛАБОВИДЯЩИМ ДЕТЯМ "ПО ЗОВУ СЕРДЦА" ( НЕКОММЕРЧЕСКАЯ ОРГАНИЗАЦИЯ)</t>
  </si>
  <si>
    <t>БФ ДИАНЫ ГУРЦКАЯ ПО ЗОВУ СЕРДЦА</t>
  </si>
  <si>
    <t>1047796384954</t>
  </si>
  <si>
    <t>7728514484</t>
  </si>
  <si>
    <t>; 1374; 279</t>
  </si>
  <si>
    <t>4 кв. 2018 г.; 31.05.2018; Приказ Минкультуры России № 1278 от 30.08.2019</t>
  </si>
  <si>
    <t>Автономная некоммерческая организация дополнительного профессионального образования "Институт проблем образовательной политики "Эврика"</t>
  </si>
  <si>
    <t>АНО "ИНСТИТУТ ПРОБЛЕМ ОБРАЗОВАТЕЛЬНОЙ ПОЛИТИКИ "ЭВРИКА"</t>
  </si>
  <si>
    <t>1047796404457</t>
  </si>
  <si>
    <t>7727513030</t>
  </si>
  <si>
    <t>777190107</t>
  </si>
  <si>
    <t>26.06.2019</t>
  </si>
  <si>
    <t>НЕКОММЕРЧЕСКОЕ ПАРТНЕРСТВО "ТВОРЧЕСКИЙ ЦЕНТР ШАГИ"</t>
  </si>
  <si>
    <t>НП ТВОРЧЕСКИЙ ЦЕНТР ШАГИ</t>
  </si>
  <si>
    <t>1047796461569</t>
  </si>
  <si>
    <t>7743531396</t>
  </si>
  <si>
    <t>АВТОНОМНАЯ НЕКОММЕРЧЕСКАЯ ОРГАНИЗАЦИЯ "СТУДИО-ДИАЛОГ"</t>
  </si>
  <si>
    <t>1047796462889</t>
  </si>
  <si>
    <t>7721511847</t>
  </si>
  <si>
    <t>1979</t>
  </si>
  <si>
    <t>АВТОНОМНАЯ НЕКОММЕРЧЕСКАЯ ОРГАНИЗАЦИЯ "ИЗДАТЕЛЬСКИЙ ЦЕНТР "НЕСКУЧНЫЙ САД"</t>
  </si>
  <si>
    <t>АНО НЕСКУЧНЫЙ САД</t>
  </si>
  <si>
    <t>1047796485582</t>
  </si>
  <si>
    <t>7706541910</t>
  </si>
  <si>
    <t>; 4082</t>
  </si>
  <si>
    <t>ЧАСТНОЕ ДОШКОЛЬНОЕ ОБРАЗОВАТЕЛЬНОЕ УЧРЕЖДЕНИЕ "ДЕТСКИЙ САД № 36 ОТКРЫТОГО АКЦИОНЕРНОГО ОБЩЕСТВА "РОССИЙСКИЕ ЖЕЛЕЗНЫЕ ДОРОГИ"</t>
  </si>
  <si>
    <t>ДЕТСКИЙ САД № 36 ОАО РЖД</t>
  </si>
  <si>
    <t>1047796495394</t>
  </si>
  <si>
    <t>7718518360</t>
  </si>
  <si>
    <t>ЧАСТНОЕ ДОШКОЛЬНОЕ ОБРАЗОВАТЕЛЬНОЕ УЧРЕЖДЕНИЕ "ДЕТСКИЙ САД № 37 ОТКРЫТОГО АКЦИОНЕРНОГО ОБЩЕСТВА "РОССИЙСКИЕ ЖЕЛЕЗНЫЕ ДОРОГИ"</t>
  </si>
  <si>
    <t>ДЕТСКИЙ САД № 37 ОАО РЖД</t>
  </si>
  <si>
    <t>1047796496373</t>
  </si>
  <si>
    <t>7702530989</t>
  </si>
  <si>
    <t>АВТОНОМНАЯ НЕКОММЕРЧЕСКАЯ ОРГАНИЗАЦИЯ "РОССИЙСКИЙ ИНСТИТУТ ПОТРЕБИТЕЛЬСКИХ ИСПЫТАНИЙ"</t>
  </si>
  <si>
    <t>1047796517603</t>
  </si>
  <si>
    <t>7701548038</t>
  </si>
  <si>
    <t>1233</t>
  </si>
  <si>
    <t>НЕКОММЕРЧЕСКОЕ ПАРТНЕРСТВО "НАЦИОНАЛЬНЫЙ ОБЩЕСТВЕННЫЙ КОМИТЕТ "РОССИЙСКАЯ СЕМЬЯ"</t>
  </si>
  <si>
    <t>1047796574671</t>
  </si>
  <si>
    <t>7717514965</t>
  </si>
  <si>
    <t>2493</t>
  </si>
  <si>
    <t>НЕКОММЕРЧЕСКОЕ ПАРТНЕРСТВО "ФЕСТИВАЛЬ "НОВЫЙ ЕВРОПЕЙСКИЙ ТЕАТР"</t>
  </si>
  <si>
    <t>1047796574737</t>
  </si>
  <si>
    <t>7722521686</t>
  </si>
  <si>
    <t>7132</t>
  </si>
  <si>
    <t>НЕГОСУДАРСТВЕННОЕ УЧРЕЖДЕНИЕ КУЛЬТУРЫ "МУЗЕЙ "ОГНИ МОСКВЫ"</t>
  </si>
  <si>
    <t>МУЗЕЙ ОГНИ МОСКВЫ</t>
  </si>
  <si>
    <t>1047796589235</t>
  </si>
  <si>
    <t>7701551753</t>
  </si>
  <si>
    <t>ФОНД "ЛИТЕРАТУРНЫЙ ЦЕНТР ПЕТРА ПРОСКУРИНА"</t>
  </si>
  <si>
    <t>1047796624699</t>
  </si>
  <si>
    <t>7708534235</t>
  </si>
  <si>
    <t>1849</t>
  </si>
  <si>
    <t>УЧРЕЖДЕНИЕ ФИЗИЧЕСКОЙ КУЛЬТУРЫ "ДОБРОВОЛЬНАЯ СПОРТИВНАЯ ОРГАНИЗАЦИЯ "РУССКАЯ ЗЕМЛЯ"</t>
  </si>
  <si>
    <t>УФК ДСО РУССКАЯ ЗЕМЛЯ</t>
  </si>
  <si>
    <t>1047796660295</t>
  </si>
  <si>
    <t>7708535990</t>
  </si>
  <si>
    <t>БЛАГОТВОРИТЕЛЬНЫЙ ФОНД "СИЛЬНАЯ АРМИЯ"</t>
  </si>
  <si>
    <t>1047796673704</t>
  </si>
  <si>
    <t>7709566342</t>
  </si>
  <si>
    <t>АВТОНОМНАЯ НЕКОММЕРЧЕСКАЯ ОРГАНИЗАЦИЯ "ЦЕНТР ПОДДЕРЖКИ ТВОРЧЕСТВА И МОЛОДЕЖНЫХ ИНИЦИАТИВ ГРАНД"</t>
  </si>
  <si>
    <t>АНО ЦПТМИ ГРАНД</t>
  </si>
  <si>
    <t>1047796697266</t>
  </si>
  <si>
    <t>7721515633</t>
  </si>
  <si>
    <t>НЕКОММЕРЧЕСКАЯ ОРГАНИЗАЦИЯ "БЛАГОТВОРИТЕЛЬНЫЙ ФОНД НФОР"</t>
  </si>
  <si>
    <t>НЕКОММЕРЧЕСКАЯ ОРГАНИЗАЦИЯ БФ НФОР</t>
  </si>
  <si>
    <t>1047796795672</t>
  </si>
  <si>
    <t>7705624427</t>
  </si>
  <si>
    <t>АВТОНОМНАЯ НЕКОММЕРЧЕСКАЯ ОРГАНИЗАЦИЯ "МОСКОВСКАЯ ДИРЕКЦИЯ ФЕСТИВАЛЬНО-КОНЦЕРТНЫХ ПРОЕКТОВ АВТОРСКОЙ ПЕСНИ "СТОЛЬНЫЙ ГРАД"</t>
  </si>
  <si>
    <t>АНО МФКД СТОЛЬНЫЙ ГРАД</t>
  </si>
  <si>
    <t>1047796836427</t>
  </si>
  <si>
    <t>7701565178</t>
  </si>
  <si>
    <t>; 13</t>
  </si>
  <si>
    <t>НЕКОММЕРЧЕСКАЯ ОРГАНИЗАЦИЯ "ФОНД НАУКИ И ОБРАЗОВАНИЯ"</t>
  </si>
  <si>
    <t>1047796850364</t>
  </si>
  <si>
    <t>7731515784</t>
  </si>
  <si>
    <t>5171</t>
  </si>
  <si>
    <t>БЛАГОТВОРИТЕЛЬНЫЙ ДЕТСКИЙ ФОНД "ВИКТОРИЯ"</t>
  </si>
  <si>
    <t>БДФ ВИКТОРИЯ</t>
  </si>
  <si>
    <t>1047796863179</t>
  </si>
  <si>
    <t>7704537281</t>
  </si>
  <si>
    <t>; 4617</t>
  </si>
  <si>
    <t>НЕГОСУДАРСТВЕННОЕ ОБРАЗОВАТЕЛЬНОЕ ЧАСТНОЕ УЧРЕЖДЕНИЕ ДОПОЛНИТЕЛЬНОГО ОБРАЗОВАНИЯ "ПРАВОСЛАВНЫЙ ЗОСИМО-САВВАТЬЕВСКИЙ ЦЕНТР"</t>
  </si>
  <si>
    <t>НОЧУ ДО "ПРАВОСЛАВНЫЙ ЗОСИМО-САВВАТЬЕВСКИЙ ЦЕНТР"</t>
  </si>
  <si>
    <t>1047796869394</t>
  </si>
  <si>
    <t>7718529805</t>
  </si>
  <si>
    <t>КУЛЬТУРНЫЙ ФОНД ПОДДЕРЖКИ НАЦИОНАЛЬНЫХ ИСКУССТВ</t>
  </si>
  <si>
    <t>1047796878590</t>
  </si>
  <si>
    <t>7709577930</t>
  </si>
  <si>
    <t>3418; 10; 167</t>
  </si>
  <si>
    <t>31.05.2019; Приказ Минкультуры России № 426 от 29.03.2017; Приказ Минкультуры № 257 от 07.03.2018</t>
  </si>
  <si>
    <t>ФОНД СОДЕЙСТВИЯ РАЗВИТИЮ КУЛЬТУРНО-ПРОСВЕТИТЕЛЬСКОЙ ДЕЯТЕЛЬНОСТИ "ФОМА ЦЕНТР"</t>
  </si>
  <si>
    <t>1047796888490</t>
  </si>
  <si>
    <t>7701568370</t>
  </si>
  <si>
    <t>1128</t>
  </si>
  <si>
    <t>АВТОНОМНАЯ НЕКОММЕРЧЕСКАЯ ОРГАНИЗАЦИЯ "СПОРТИВНЫЙ КЛУБ "ОЛИМПИК"</t>
  </si>
  <si>
    <t>АНО СК ОЛИМПИК</t>
  </si>
  <si>
    <t>1047796891570</t>
  </si>
  <si>
    <t>7726513340</t>
  </si>
  <si>
    <t>НЕКОММЕРЧЕСКОЕ ПАРТНЕРСТВО "РУССКОЕ АРФОВОЕ ОБЩЕСТВО"</t>
  </si>
  <si>
    <t>1047796945283</t>
  </si>
  <si>
    <t>7702546442</t>
  </si>
  <si>
    <t>5213</t>
  </si>
  <si>
    <t>ФОНД ПОДДЕРЖКИ МОЛОДЕЖНЫХ ПАТРИОТИЧЕСКИХ ИНИЦИАТИВ "МОЛОДАЯ ГВАРДИЯ"</t>
  </si>
  <si>
    <t>ФОНД МОЛОДАЯ ГВАРДИЯ</t>
  </si>
  <si>
    <t>1047796961761</t>
  </si>
  <si>
    <t>7714582068</t>
  </si>
  <si>
    <t>Некоммерческий фонд по профилактике социально значимых заболеваний и пропаганде здорового образа жизни «Здоровая Страна»</t>
  </si>
  <si>
    <t>НФ «Здоровая Страна»</t>
  </si>
  <si>
    <t>1047796966249</t>
  </si>
  <si>
    <t>7701572390</t>
  </si>
  <si>
    <t xml:space="preserve"> Министерство социальной политики Красноярского края; Комитет социального обеспечения, материнства и детства по Курской области; Комитет общественных связей и молодежной политики города Москвы; Департамент социальной защиты, опеки и попечительства, труда и занятости Орловской области</t>
  </si>
  <si>
    <t>168; 59; ; 570000000007</t>
  </si>
  <si>
    <t>25.08.2016; 01.06.2017; 4 кв. 2017 г.; 30.08.2018</t>
  </si>
  <si>
    <t>АССОЦИАЦИЯ ДЕЯТЕЛЕЙ ИСКУССТВ ПО РАЗВИТИЮ И ПРОПАГАНДЕ ДЕТСКОГО КИНО "КИНОГРОМ"</t>
  </si>
  <si>
    <t>АССОЦИАЦИЯ КИНОГРОМ</t>
  </si>
  <si>
    <t>1047797051840</t>
  </si>
  <si>
    <t>7701574990</t>
  </si>
  <si>
    <t>; 463</t>
  </si>
  <si>
    <t>ФОНД "НАЦИОНАЛЬНЫЙ ФОНД ЗАЩИТЫ ДЕТЕЙ ОТ ЖЕСТОКОГО ОБРАЩЕНИЯ"</t>
  </si>
  <si>
    <t>1047797061839</t>
  </si>
  <si>
    <t>7724532002</t>
  </si>
  <si>
    <t>Фонд "Национальный фонд защиты детей от жестокого обращения"</t>
  </si>
  <si>
    <t>577200071</t>
  </si>
  <si>
    <t>7744</t>
  </si>
  <si>
    <t>НЕКОММЕРЧЕСКАЯ ОРГАНИЗАЦИЯ ФОНД ПОДДЕРЖКИ "ДЕТСКОЙ РЕСПУБЛИКИ "ПОЛЕНОВО"</t>
  </si>
  <si>
    <t>1047797084940</t>
  </si>
  <si>
    <t>7728535244</t>
  </si>
  <si>
    <t>2472</t>
  </si>
  <si>
    <t>ФОНД ПОДДЕРЖКИ ГУМАНИТАРНЫХ И ТВОРЧЕСКИХ ПРОЕКТОВ "ДВИЖЕНИЕ"</t>
  </si>
  <si>
    <t>ФПГИТП ДВИЖЕНИЕ</t>
  </si>
  <si>
    <t>1047797089999</t>
  </si>
  <si>
    <t>7721522415</t>
  </si>
  <si>
    <t>Частное образовательное учреждение средняя общеобразовательная школа "Частная школа Шостаковичей"</t>
  </si>
  <si>
    <t>1047800002513</t>
  </si>
  <si>
    <t>7801255363</t>
  </si>
  <si>
    <t>Благотворительный фонд "Центр социальной адаптации святителя Василия Великого" 
(в 2019 году) 
Благотворительный фонд "Центр святителя Василия Великого" 
(в 2020 году)</t>
  </si>
  <si>
    <t>1047800020542</t>
  </si>
  <si>
    <t>7801262480</t>
  </si>
  <si>
    <t>598; 3254</t>
  </si>
  <si>
    <t>Распоряжение Комитета по молодежной политике и взаимодействию 
с общественными организациями 
от 02.12.2019 № 67-р/ Распоряжение Комитета 
по социальной политике Санкт-Петербурга 
от 07.04.2016 № 94-р; 31.05.2019</t>
  </si>
  <si>
    <t>Некоммерческое партнерство "Партнерство для развития информационного общества 
на Северо-Западе"</t>
  </si>
  <si>
    <t>1047800022368</t>
  </si>
  <si>
    <t>7801262995</t>
  </si>
  <si>
    <t>627</t>
  </si>
  <si>
    <t>Частное общеобразовательное учреждение средняя школа имени С.Т.Шацкого</t>
  </si>
  <si>
    <t xml:space="preserve">1047800029507 </t>
  </si>
  <si>
    <t>7801265315</t>
  </si>
  <si>
    <t>Автономная некоммерческая образовательная организация дополнительного профессионального образования "Центр программ и проектов 
в области развития здравоохранения"</t>
  </si>
  <si>
    <t>1047811014998</t>
  </si>
  <si>
    <t>7806156119</t>
  </si>
  <si>
    <t>Распоряжение Комитета 
по социальной политике Санкт-Петербурга 
от 01.06.2015 № 152-р</t>
  </si>
  <si>
    <t>"АВТОНОМНАЯ НЕКОММЕРЧЕСКАЯ ОРГАНИЗАЦИЯ "САНКТ-ПЕТЕРБУРГСКИЙ ФЕХТОВАЛЬНЫЙ КЛУБ"</t>
  </si>
  <si>
    <t>1047820007883</t>
  </si>
  <si>
    <t>7813199297</t>
  </si>
  <si>
    <t>4042</t>
  </si>
  <si>
    <t>ЧАСТНОЕ ОБРАЗОВАТЕЛЬНОЕ УЧРЕЖДЕНИЕ ДОПОЛНИТЕЛЬНОГО ПРОФЕССИОНАЛЬНОГО ОБРАЗОВАНИЯ "СОЦИАЛЬНАЯ ШКОЛА КАРИТАС"</t>
  </si>
  <si>
    <t>1047823015569</t>
  </si>
  <si>
    <t>7814158173</t>
  </si>
  <si>
    <t>7853</t>
  </si>
  <si>
    <t>РЕГИОНАЛЬНАЯ ОБЩЕСТВЕННАЯ ОРГАНИЗАЦИЯ "ДЕТИ И РОДИТЕЛИ ПРОТИВ РАКА"</t>
  </si>
  <si>
    <t>1047831000799</t>
  </si>
  <si>
    <t>7801110230</t>
  </si>
  <si>
    <t>7399</t>
  </si>
  <si>
    <t>Православная местная религиозная организация Приход храма в честь святых жен-мироносиц 
г. Санкт-Петербурга</t>
  </si>
  <si>
    <t>1047831000832</t>
  </si>
  <si>
    <t>7841011236</t>
  </si>
  <si>
    <t>Санкт-Петербургская благотворительная общественная организация помощи детям и взрослым 
с ограниченными возможностями "Шаг навстречу"</t>
  </si>
  <si>
    <t>1047831001140</t>
  </si>
  <si>
    <t>7801262554</t>
  </si>
  <si>
    <t>403; 7565</t>
  </si>
  <si>
    <t>Распоряжение Комитета по молодежной политике и взаимодействию 
с общественными организациями 
от 28.11.2018 № 88-р; 21.02.2020</t>
  </si>
  <si>
    <t>Региональная молодежная общественная организация "Молодежный морской совет Санкт-Петербурга"</t>
  </si>
  <si>
    <t>1047831003285</t>
  </si>
  <si>
    <t>7839016149</t>
  </si>
  <si>
    <t>МЕЖРЕГИОНАЛЬНАЯ ОБЩЕСТВЕННАЯ ОРГАНИЗАЦИЯ ИНВАЛИДОВ "РОДНИЧОК НАДЕЖДЫ"</t>
  </si>
  <si>
    <t>1047831003450</t>
  </si>
  <si>
    <t>7838027525</t>
  </si>
  <si>
    <t>6903</t>
  </si>
  <si>
    <t>Общественная организация "Союз инвалидов и ветеранов войны в Афганистане и Чечне" муниципального образования 
г. Кронштадта</t>
  </si>
  <si>
    <t>1047831004033</t>
  </si>
  <si>
    <t>7818009503</t>
  </si>
  <si>
    <t>САНКТ-ПЕТЕРБУРГСКАЯ БЛАГОТВОРИТЕЛЬНАЯ ОБЩЕСТВЕННАЯ ОРГАНИЗАЦИЯ ПОМОЩИ ДЕТЯМ И ПОДРОСТКАМ "УЛИЦА МИРА"</t>
  </si>
  <si>
    <t>1047831004540</t>
  </si>
  <si>
    <t>7813202077</t>
  </si>
  <si>
    <t>1033</t>
  </si>
  <si>
    <t>Ленинградское областное региональное отделение общероссийской общественной организации "Российский Красный Крест"</t>
  </si>
  <si>
    <t>ЛОРО "РКК"</t>
  </si>
  <si>
    <t>1047831006002</t>
  </si>
  <si>
    <t>7825011599</t>
  </si>
  <si>
    <t xml:space="preserve">Комитет по печати Ленинградской области; Фонд президенских грантов </t>
  </si>
  <si>
    <t>64; 2365</t>
  </si>
  <si>
    <t>30.05.2018; 31.10.2018</t>
  </si>
  <si>
    <t>Санкт-Петербургская региональная просветительская общественная организация "Центр содействия евронауке"</t>
  </si>
  <si>
    <t>1047831008433</t>
  </si>
  <si>
    <t>7801267351</t>
  </si>
  <si>
    <t>Распоряжение 
Комитета по науке 
и высшей школе 
Санкт-Петербурга 
от 31.10.2017 № 159</t>
  </si>
  <si>
    <t>Региональная физкультурно-спортивная общественная организация "Спортивная федерация спортивного ориентирования 
Санкт-Петербурга"</t>
  </si>
  <si>
    <t>1047831013394</t>
  </si>
  <si>
    <t>7825482319</t>
  </si>
  <si>
    <t>Конгрессно-выставочный
 Фонд «Северная Пальмира»</t>
  </si>
  <si>
    <t>ФОНД «Северная 
Пальмира»</t>
  </si>
  <si>
    <t>1047839005565</t>
  </si>
  <si>
    <t>7840011762</t>
  </si>
  <si>
    <t>135; 336</t>
  </si>
  <si>
    <t>17.04.2019
14.04.2020; Распоряжение Комитета по культуре 
Санкт-Петербурга 
от 18.04.2018 № 159</t>
  </si>
  <si>
    <t>Благотворительный Фонд «Арлекин»</t>
  </si>
  <si>
    <t>1047839009426</t>
  </si>
  <si>
    <t>7840013576</t>
  </si>
  <si>
    <t>Приказ Минкультуры № 390 от 30.03.2018</t>
  </si>
  <si>
    <t>Общероссийская общественная организация "Российское минералогическое общество"</t>
  </si>
  <si>
    <t>1047848000056</t>
  </si>
  <si>
    <t>7801267217</t>
  </si>
  <si>
    <t>609</t>
  </si>
  <si>
    <t>Некоммерческое партнерство "Дансе Оупен фестиваль"</t>
  </si>
  <si>
    <t>1047855011269</t>
  </si>
  <si>
    <t>7841300125</t>
  </si>
  <si>
    <t xml:space="preserve">Комитет по культуре Санкт-Петербурга; Минкультуры России; ; Минкультуры России; </t>
  </si>
  <si>
    <t>247; 313; 343</t>
  </si>
  <si>
    <t>Распоряжение Комитета по культуре 
Санкт-Петербурга 
от 28.04.2017 № 161; Приказ Минкультуры России № 1563 от 16.10.2019; Приказ Минкультуры России № 170 от 20.02.2019</t>
  </si>
  <si>
    <t>Фонд "Международный фонд поддержки социогуманитарных исследований 
и образовательных программ"</t>
  </si>
  <si>
    <t>1047855020014</t>
  </si>
  <si>
    <t>7840301119</t>
  </si>
  <si>
    <t>Благотворительный фонд поддержки и развития театра 
и театральной деятельности "Александрийский"</t>
  </si>
  <si>
    <t>1047855033423</t>
  </si>
  <si>
    <t>7840302070</t>
  </si>
  <si>
    <t>АВТОНОМНАЯ НЕКОММЕРЧЕСКАЯ ОРГАНИЗАЦИЯ "ИННОВАЦИОННЫЙ ЦЕНТР "ТЕХНОЛОГИИ СОВРЕМЕННОГО ОБРАЗОВАНИЯ"</t>
  </si>
  <si>
    <t>1047855057040</t>
  </si>
  <si>
    <t>7841302098</t>
  </si>
  <si>
    <t>4083</t>
  </si>
  <si>
    <t>МЕЖДУНАРОДНАЯ АССОЦИАЦИЯ ПРЕПОДАВАТЕЛЕЙ РУССКОГО ЯЗЫКА И ЛИТЕРАТУРЫ</t>
  </si>
  <si>
    <t>1047855059163</t>
  </si>
  <si>
    <t>7801363584</t>
  </si>
  <si>
    <t>1491</t>
  </si>
  <si>
    <t>"Фонд содействия занятости"</t>
  </si>
  <si>
    <t>1047855099335</t>
  </si>
  <si>
    <t>7842304154</t>
  </si>
  <si>
    <t xml:space="preserve">Благотворительный фонд поддержки и развития просветительских и социальных проектов "ПСП-фонд" </t>
  </si>
  <si>
    <t>1047855167260</t>
  </si>
  <si>
    <t>7838311769</t>
  </si>
  <si>
    <t>100; 6562</t>
  </si>
  <si>
    <t>Фонд международных социальных проектов "Цитадель"</t>
  </si>
  <si>
    <t>1047855170912</t>
  </si>
  <si>
    <t>7840309781</t>
  </si>
  <si>
    <t>Автономная некоммерческая организация "Творческое объединение "АП-АРТ"</t>
  </si>
  <si>
    <t>1047855172947</t>
  </si>
  <si>
    <t>7813312440</t>
  </si>
  <si>
    <t>327</t>
  </si>
  <si>
    <t>Региональная общественная организация «Зеленый росток» Еврейской автономной области</t>
  </si>
  <si>
    <t>1047900000158</t>
  </si>
  <si>
    <t>7903503801</t>
  </si>
  <si>
    <t xml:space="preserve">Управление по внутренней политике Еврейской автономной области; Фонд президенских грантов </t>
  </si>
  <si>
    <t>10; 2567</t>
  </si>
  <si>
    <t>43236; 31.10.2018</t>
  </si>
  <si>
    <t>Региональная общественная организация «Федерация бокса Ненецкого автономного округа»</t>
  </si>
  <si>
    <t xml:space="preserve"> РОО "ФЕДЕРАЦИЯ БОКСА НАО"</t>
  </si>
  <si>
    <t>1048302302740</t>
  </si>
  <si>
    <t>2983002284</t>
  </si>
  <si>
    <t>65, 03.09.2018; 85,   15.12.2018; 47,                  12.03.2019; 79,                  20.03.2019</t>
  </si>
  <si>
    <t>31.08.2018; 14.12.2018; 11.03.2019; 19.03.2019</t>
  </si>
  <si>
    <t>Региональная общественная организация «Таймырская Федерация «Тхэквондо ВТФ»</t>
  </si>
  <si>
    <t>РОО "ТФ "Тхэквондо Втф"</t>
  </si>
  <si>
    <t>1048400003937</t>
  </si>
  <si>
    <t>8401010811</t>
  </si>
  <si>
    <t>6963</t>
  </si>
  <si>
    <t>06.09.2017</t>
  </si>
  <si>
    <t>Автономная некоммерческая организация дополнительного профессионального образования "Учебный центр"</t>
  </si>
  <si>
    <t>1048600201440</t>
  </si>
  <si>
    <t>8610015651</t>
  </si>
  <si>
    <t>Автономная некоммерческая организация помощи инвалидам студия «Нескучающие ручки»</t>
  </si>
  <si>
    <t>АНО помощи инвалидам студия «Нескучающие ручки»</t>
  </si>
  <si>
    <t>1048602051365</t>
  </si>
  <si>
    <t>8602211356</t>
  </si>
  <si>
    <t>Департамент культуры Ханты-Мансийского атвономного окурга - Югры
Администрация города Сургута</t>
  </si>
  <si>
    <t>000200</t>
  </si>
  <si>
    <t>Некоммерческое партнерство Спортивный Клуб "Суперлига"</t>
  </si>
  <si>
    <t>НП СК "СУПЕРЛИГА"</t>
  </si>
  <si>
    <t>1048602059692</t>
  </si>
  <si>
    <t>8602211451</t>
  </si>
  <si>
    <t>001488</t>
  </si>
  <si>
    <t>Некоммерческая организация Фонд развития культуры и искусства «ОРИС»</t>
  </si>
  <si>
    <t>Фонд развития культуры и искусства «ОРИС»</t>
  </si>
  <si>
    <t>1048602077952</t>
  </si>
  <si>
    <t>8602165773</t>
  </si>
  <si>
    <t>Департамент культуры Ханты-Мансийского атвономного окурга - Югры
Департамент общественных и внешних связей Ханты-Мансийского автономного округа</t>
  </si>
  <si>
    <t>000153</t>
  </si>
  <si>
    <t>Нижневартовская местная общественная организация лиц, пострадавших от политических репрессий, «Истоки памяти»</t>
  </si>
  <si>
    <t>1048604150033</t>
  </si>
  <si>
    <t>8603112975</t>
  </si>
  <si>
    <t>2017, 2020</t>
  </si>
  <si>
    <t>Региональная общественная организация "Федерация хоккея Ханты-Мансийского автономного округа - Югры"</t>
  </si>
  <si>
    <t>РОО "Федерация хоккея Югры"</t>
  </si>
  <si>
    <t>1048604150231</t>
  </si>
  <si>
    <t>8603088867</t>
  </si>
  <si>
    <t>001608</t>
  </si>
  <si>
    <t>Городская общественная организация татар «Культурно-просветительское общество «Ватан»</t>
  </si>
  <si>
    <t>ГОО «Ватан»</t>
  </si>
  <si>
    <t>1048604150517</t>
  </si>
  <si>
    <t>8610015517</t>
  </si>
  <si>
    <t>Департамент культуры Ханты-Мансийского атвономного окурга - Югры
Администрация города Нягани</t>
  </si>
  <si>
    <t>Региональная общественная благотворительная организация Ханты-Мансийского автономного округа – Югра «С Верой, Надеждой, Любовью»</t>
  </si>
  <si>
    <t>РОБО «СВНЛ»</t>
  </si>
  <si>
    <t>1048604150693</t>
  </si>
  <si>
    <t>8610015637</t>
  </si>
  <si>
    <t>Адмиистрация города Нягани
Департамент общественных и внешних связей Ханты-Мансийского автономного округа</t>
  </si>
  <si>
    <t>Лангепасская городская общественная организация "Ветеран"</t>
  </si>
  <si>
    <t>НКО «Ветеран»</t>
  </si>
  <si>
    <t>1048604150858</t>
  </si>
  <si>
    <t>8607007040</t>
  </si>
  <si>
    <t>ЛАНГЕПАССКАЯ ГОРОДСКАЯ ОБЩЕСТВЕННАЯ ОРГАНИЗАЦИЯ "ВЕТЕРАН"</t>
  </si>
  <si>
    <t>6848</t>
  </si>
  <si>
    <t>Кондинская районная общественная организация Всероссийского общества инвалидов</t>
  </si>
  <si>
    <t>Кондинская РОО ВОИ</t>
  </si>
  <si>
    <t>1048604151705</t>
  </si>
  <si>
    <t>8616008114</t>
  </si>
  <si>
    <t>Департамент культуры Ханты-Мансийского атвономного окурга - Югры
Администрация Кондинского района; Администраций Кондинского района</t>
  </si>
  <si>
    <t>000298; -</t>
  </si>
  <si>
    <t>2018; 2017-2019</t>
  </si>
  <si>
    <t>Окружная общественная организация стоматологов Ханты-Мансийского автономного округа - Югры</t>
  </si>
  <si>
    <t>ОООС ХМАО-Югры</t>
  </si>
  <si>
    <t>1048604153047</t>
  </si>
  <si>
    <t>8601012654</t>
  </si>
  <si>
    <t>000001</t>
  </si>
  <si>
    <t>Муниципальное бюджетное общеобразовательное учреждение «Центр образования села Марково»</t>
  </si>
  <si>
    <t>1048700000128</t>
  </si>
  <si>
    <t>8701003780</t>
  </si>
  <si>
    <t>251</t>
  </si>
  <si>
    <t>Чукотское региональное отделение Всероссийской общественной организации «Молодая Гвардия Единой России»</t>
  </si>
  <si>
    <t>1048700900225</t>
  </si>
  <si>
    <t>8709010116</t>
  </si>
  <si>
    <t>239; 278</t>
  </si>
  <si>
    <t>43206; 43530</t>
  </si>
  <si>
    <t>Местная религиозная организация православный Приход храма Святителя Николая Мирликийского города Губкинский Ямало-Ненецкого автономного округа Салехардской Епархии Русской Православной Церкви (Московский Патриархат)</t>
  </si>
  <si>
    <t>1048900000831</t>
  </si>
  <si>
    <t>8911014620</t>
  </si>
  <si>
    <t>Некоммерческое партнерство Община «Согласие», Шурышкарский р-н</t>
  </si>
  <si>
    <t>1048900102129</t>
  </si>
  <si>
    <t>8907001836</t>
  </si>
  <si>
    <t xml:space="preserve"> 14.03.2017</t>
  </si>
  <si>
    <t>Семейно-родовая община коренных малочисленных народов Севера "Ване-Пародская"</t>
  </si>
  <si>
    <t>1048900304683</t>
  </si>
  <si>
    <t>8910003304</t>
  </si>
  <si>
    <t>Некоммерческое образовательное учреждение "Учебный производственный центр"</t>
  </si>
  <si>
    <t>1048900950504</t>
  </si>
  <si>
    <t>8913005564</t>
  </si>
  <si>
    <t>НОУ "УПЦ"</t>
  </si>
  <si>
    <t>683190175</t>
  </si>
  <si>
    <t>04.12.2019</t>
  </si>
  <si>
    <t>Частное учреждение дополнительного профессионального образования "Учебно аттестационный центр"Профтехнология"</t>
  </si>
  <si>
    <t>1048900951483</t>
  </si>
  <si>
    <t>8913005719</t>
  </si>
  <si>
    <t>АДЫГЕЙСКАЯ РЕСПУБЛИКАНСКАЯ СПОРТИВНАЯ ОБЩЕСТВЕННАЯ ОРГАНИЗАЦИЯ "ФЕДЕРАЦИЯ РУКОПАШНОГО БОЯ, ПАНКРАТИОНА И БОЕВЫХ ЕДИНОБОРСТВ"</t>
  </si>
  <si>
    <t>1050100006549</t>
  </si>
  <si>
    <t>0105045721</t>
  </si>
  <si>
    <t>Адыгейское региональное отделение Общероссийской общественной организации инвалидов "Всероссийское общество глухих"</t>
  </si>
  <si>
    <t>1050100006560</t>
  </si>
  <si>
    <t>0105045739</t>
  </si>
  <si>
    <t>21.06.2019</t>
  </si>
  <si>
    <t>МЕСТНАЯ ЗИАНЧУРИНСКАЯ РАЙОННАЯ ОРГАНИЗАЦИЯ БАШКИРСКОЙ РЕСПУБЛИКАНСКОЙ ОРГАНИЗАЦИИ ОБЩЕРОССИЙСКОЙ ОБЩЕСТВЕННОЙ ОРГАНИЗАЦИИ "ВСЕРОССИЙСКОЕ ОБЩЕСТВО ИНВАЛИДОВ"</t>
  </si>
  <si>
    <t>ЗИАНЧУРИНСКАЯ РАЙОННАЯ ОРГАНИЗАЦИЯ БРО ВОИ</t>
  </si>
  <si>
    <t>1050200001290</t>
  </si>
  <si>
    <t>0222006451</t>
  </si>
  <si>
    <t>Башкортостанское региональное отделение Всероссийской общественной организации «Молодая Гвардия Единой России»</t>
  </si>
  <si>
    <t xml:space="preserve"> 1050200001466</t>
  </si>
  <si>
    <t xml:space="preserve">0274102332 </t>
  </si>
  <si>
    <t>БРО ВОО «МОЛОДАЯ ГВАРДИЯ ЕДИНОЙ РОССИИ»</t>
  </si>
  <si>
    <t>1050200001466</t>
  </si>
  <si>
    <t>0274102332</t>
  </si>
  <si>
    <t>БРО ВОО «Молодая Гвардия Единой России»</t>
  </si>
  <si>
    <t>274102332</t>
  </si>
  <si>
    <t>; 6474</t>
  </si>
  <si>
    <t>Региональное общественное молодежное добровольческое движение «Вместе» Республики Башкортостан</t>
  </si>
  <si>
    <t>РОМДД «ВМЕСТЕ» РБ</t>
  </si>
  <si>
    <t>1050200002654</t>
  </si>
  <si>
    <t>0274102981</t>
  </si>
  <si>
    <t>228</t>
  </si>
  <si>
    <t>РЕГИОНАЛЬНОЕ ОБЩЕСТВЕННОЕ МОЛОДЕЖНОЕ ДОБРОВОЛЬЧЕСКОЕ ДВИЖЕНИЕ "ВМЕСТЕ" РЕСПУБЛИКИ БАШКОРТОСТАН</t>
  </si>
  <si>
    <t>992</t>
  </si>
  <si>
    <t>БЛАГОТВОРИТЕЛЬНЫЙ ФОНД ПОМОЩИ НЕЗАЩИЩЕННЫМ СЛОЯМ НАСЕЛЕНИЯ "АНГЕЛ-ПОДОРОЖНИК"</t>
  </si>
  <si>
    <t>1050203970299</t>
  </si>
  <si>
    <t>0274105196</t>
  </si>
  <si>
    <t>2234</t>
  </si>
  <si>
    <t>Некоммерческое Партнерство «Ассоциация благотворительных организаций Республики Башкортостан»</t>
  </si>
  <si>
    <t>1050204206931</t>
  </si>
  <si>
    <t>0276089729</t>
  </si>
  <si>
    <t xml:space="preserve">распоряжением Правительства Республики Башкортостан от 5 июня 2019 года № 576-р  </t>
  </si>
  <si>
    <t>АНО "Агенство инноваций и высоких технологий»</t>
  </si>
  <si>
    <t>1050303015399</t>
  </si>
  <si>
    <t>0326027618</t>
  </si>
  <si>
    <t>Муниципальное казенное учреждение "Комитет по социальной и молодежной политике Администрации г. Улан-Удэ</t>
  </si>
  <si>
    <t>Бурятское региональное отделение Общероссийского общественного фонда «Российский благотворительный фонд «Нет алкоголизму и наркомании»</t>
  </si>
  <si>
    <t>1050303252383</t>
  </si>
  <si>
    <t>0323121980</t>
  </si>
  <si>
    <t>Байкальский региональный общественный благотворительный фонд местного сообщества</t>
  </si>
  <si>
    <t>1050303253220</t>
  </si>
  <si>
    <t>0323122221</t>
  </si>
  <si>
    <t>БАЙКАЛЬСКИЙ РЕГИОНАЛЬНЫЙ ОБЩЕСТВЕННЫЙ БЛАГОТВОРИТЕЛЬНЫЙ ФОНД МЕСТНОГО СООБЩЕСТВА</t>
  </si>
  <si>
    <t>2168</t>
  </si>
  <si>
    <t>Региональная общественная организация выходцев из Боханского и Осинского  районов Усть-Ордынского бурятского автономного округа, проживающих в Республике Бурятия «Нютаг»</t>
  </si>
  <si>
    <t>1050303253880</t>
  </si>
  <si>
    <t>0323122260</t>
  </si>
  <si>
    <t xml:space="preserve">Региональная национально-культурная автономия татар Бурятии </t>
  </si>
  <si>
    <t>1050303256387</t>
  </si>
  <si>
    <t>0326026491</t>
  </si>
  <si>
    <t>Бурятская общественная организация "Центр разгрузочно- диетической терапии для радости долголетия и трудоспособности"</t>
  </si>
  <si>
    <t>БОО "ЦЕНТР "РДТ"</t>
  </si>
  <si>
    <t>1050303257410</t>
  </si>
  <si>
    <t>326026886</t>
  </si>
  <si>
    <t>104200045</t>
  </si>
  <si>
    <t>Местная религиозная организация буддистов Байкальский дацан Дамбадаржалин Кабанского рай-она Республики Бурятия</t>
  </si>
  <si>
    <t>1050303258235</t>
  </si>
  <si>
    <t>0309012139</t>
  </si>
  <si>
    <t>Региональная общественная организация «Ассоциация любительского футбола Республики Бурятия»</t>
  </si>
  <si>
    <t>1050303261425</t>
  </si>
  <si>
    <t>0323123715</t>
  </si>
  <si>
    <t>Местная общественная организация «Национально-культурная автономия эвенков г. Улан-Удэ»</t>
  </si>
  <si>
    <t>1050303270137</t>
  </si>
  <si>
    <t>0326030113</t>
  </si>
  <si>
    <t>Бурятское региональное отделение Общероссийской общественной благотворительной организации помощи инвалидам с умственной отсталость «Специальная Олимпиада России»</t>
  </si>
  <si>
    <t>1050303270522</t>
  </si>
  <si>
    <t>0326030191</t>
  </si>
  <si>
    <t>Министерство социальной защиты населения Республики Бурятия; Администрация Главы Республики Бурятия и Правительства Республики Бурятия; Министерство социальной защиты населения Республики Бурятия</t>
  </si>
  <si>
    <t>35; 40; 203</t>
  </si>
  <si>
    <t>07.05.2018; 06.04.2018; 06.03.2020</t>
  </si>
  <si>
    <t>МЕЖРЕГИОНАЛЬНАЯ ОБЩЕСТВЕННАЯ ОРГАНИЗАЦИЯ "ИНФОРМАЦИОННО-ОБРАЗОВАТЕЛЬНАЯ СЕТЬ КОРЕННЫХ НАРОДОВ "ЛЬЫОРАВЭТЛЬАН"</t>
  </si>
  <si>
    <t>1050400002620</t>
  </si>
  <si>
    <t>0411123055</t>
  </si>
  <si>
    <t>3456</t>
  </si>
  <si>
    <t>ОБЩИНА КОРЕННОГО МАЛОЧИСЛЕННОГО НАРОДА ТЕЛЕНГИТОВ "КУН" - (СОЛНЦЕ)</t>
  </si>
  <si>
    <t>1050400507310</t>
  </si>
  <si>
    <t>0402002784</t>
  </si>
  <si>
    <t>1668</t>
  </si>
  <si>
    <t>СЕМЕЙНО-РОДОВАЯ ОБЩИНА КОРЕННОГО МАЛОЧИСЛЕННОГО НАРОДА ТЕЛЕНГИТ "ЭДЕЛЬВЕЙС"</t>
  </si>
  <si>
    <t>1050400507520</t>
  </si>
  <si>
    <t>0401004411</t>
  </si>
  <si>
    <t>1798</t>
  </si>
  <si>
    <t>НЕКОММЕРЧЕСКАЯ ОРГАНИЗАЦИЯ ФОНД "ОБЩЕСТВЕННЫЙ ФОНД СОЦИАЛЬНОГО РАЗВИТИЯ "ГЕНЕЗИС"</t>
  </si>
  <si>
    <t>1050600084765</t>
  </si>
  <si>
    <t>0601019373</t>
  </si>
  <si>
    <t>МОЛОДЕЖНАЯ СПОРТИВНАЯ ОБЩЕСТВЕННАЯ ОРГАНИЗАЦИЯ "АРШАН" РЕСПУБЛИКИ КАЛМЫКИЯ</t>
  </si>
  <si>
    <t>1050888801545</t>
  </si>
  <si>
    <t>0814165690</t>
  </si>
  <si>
    <t>740</t>
  </si>
  <si>
    <t>АВТОНОМНАЯ НЕКОММЕРЧЕСКАЯ ОРГАНИЗАЦИЯ ПО РАЗВИТИЮ ТУРИСТСКО-КРАЕВЕДЧЕСКОЙ ДЕЯТЕЛЬНОСТИ В КАРЕЛИИ "КАРЕЛЬСКОЕ ПОДВОРЬЕ"</t>
  </si>
  <si>
    <t>1051000058768</t>
  </si>
  <si>
    <t>1001049297</t>
  </si>
  <si>
    <t>1282</t>
  </si>
  <si>
    <t>МЕЖРЕГИОНАЛЬНАЯ ДЕТСКАЯ ОБЩЕСТВЕННАЯ НЕПОЛИТИЧЕСКАЯ ОРГАНИЗАЦИЯ РАЗВЕДЧИКОВ-СКАУТОВ "НОРС-Р"</t>
  </si>
  <si>
    <t>1051002821495</t>
  </si>
  <si>
    <t>1001049811</t>
  </si>
  <si>
    <t>Общественная организация Союз "Чернобыль-Ухта"</t>
  </si>
  <si>
    <t>1051100015724</t>
  </si>
  <si>
    <t>1102049416</t>
  </si>
  <si>
    <t>Некоммерческий культурный фонд "Международный культурный фонд "Классика и современность"</t>
  </si>
  <si>
    <t>НКФ "Междкнародный культурный фонд "Классика и современность"</t>
  </si>
  <si>
    <t>1051100570135</t>
  </si>
  <si>
    <t>1101500330</t>
  </si>
  <si>
    <t>НЕКОММЕРЧЕСКИЙ КУЛЬТУРНЫЙ ФОНД "МЕЖДУНАРОДНЫЙ КУЛЬТУРНЫЙ ФОНД "КЛАССИКА И СОВРЕМЕННОСТЬ"</t>
  </si>
  <si>
    <t>5193; 467</t>
  </si>
  <si>
    <t>14.10.2019; Приказ Минкультуры России от 08.05.2019 № 570</t>
  </si>
  <si>
    <t>Общественная организация «Региональная национально-культурная автономия татар Республики Марий Эл»</t>
  </si>
  <si>
    <t>ОО  «РНКАТ Республики Марий Эл»</t>
  </si>
  <si>
    <t>1051203402843</t>
  </si>
  <si>
    <t>1215102773</t>
  </si>
  <si>
    <t>Министерство социального развития Республики Марий Эл; Министерство культуры, печати и по делам национальностей Республики Марий Эл</t>
  </si>
  <si>
    <t xml:space="preserve">РРСОНКО-16; </t>
  </si>
  <si>
    <t>03.11.2017 г. ; 05.04.2019 г.</t>
  </si>
  <si>
    <t xml:space="preserve">Региональная молодежная общественная организация поддержки гражданских инициатив Республики Марий Эл «ОПОРА» </t>
  </si>
  <si>
    <t>РМОО «ОПОРА»</t>
  </si>
  <si>
    <t>1051203403569</t>
  </si>
  <si>
    <t>1215103745</t>
  </si>
  <si>
    <t>Министерство здравоохранения Республики Марий Эл</t>
  </si>
  <si>
    <t>РРСОНКО-33</t>
  </si>
  <si>
    <t>Региональная молодежная общественная организация поддержки гражданских инициатив Республики Марий Эл "Опора"</t>
  </si>
  <si>
    <t>РМОО "Опора"</t>
  </si>
  <si>
    <t>Марийское региональное отделение Межрегиональной общественной организации «Союз десантников»</t>
  </si>
  <si>
    <t>МРОМОО «СД»</t>
  </si>
  <si>
    <t>1051203409817</t>
  </si>
  <si>
    <t>1215106496</t>
  </si>
  <si>
    <t>Министерство социального развития Республики Марий Эл; Министерство молодежной политики, спорта и туризма Республики Марий Эл ; Администрация городского округа "Город Йошкар-Ола"</t>
  </si>
  <si>
    <t xml:space="preserve">РРСОНКО-39; ; </t>
  </si>
  <si>
    <t>12.12.2018 г., 16.12.2019 г. ; 30.07.2019 г.; 31.07.2019 г.</t>
  </si>
  <si>
    <t>Мордовская региональная общественная организация ветеранов органов внутренних дел и внутренних войск России</t>
  </si>
  <si>
    <t>1051300000190</t>
  </si>
  <si>
    <t>1326179193</t>
  </si>
  <si>
    <t>Министерство социальной защиты, труда и занятости населения Республики Мордовия; Министерство юстиции Республики Мордовия</t>
  </si>
  <si>
    <t>11.03.2020  г.; 17.02.2017  17.03.2017 19.05.2017 07.07.2017 22.09.2017 14.12.2017 21.02.2018 26.06.2018</t>
  </si>
  <si>
    <t>Мордовская региональная общественная организация "Отряд правопорядка"</t>
  </si>
  <si>
    <t>МРОО "Отряд правопорядка"</t>
  </si>
  <si>
    <t>1051300018362</t>
  </si>
  <si>
    <t>1326194410</t>
  </si>
  <si>
    <t xml:space="preserve">Министерство юстиции Республики Мордовия; Фонд президенских грантов </t>
  </si>
  <si>
    <t>; 7059</t>
  </si>
  <si>
    <t>17.02.2017 24.04.2018 25.10.2018 13.02.2019 14.02.2020; 21.02.2020</t>
  </si>
  <si>
    <t>Республиканская общественная организация "Ассоциация автомобильного спорта Республики Мордовия" (деятельность приостановлена)</t>
  </si>
  <si>
    <t>РОО "Ассоциация автоспорта РМ"</t>
  </si>
  <si>
    <t>1051300037887</t>
  </si>
  <si>
    <t>1326194868</t>
  </si>
  <si>
    <t>Министерство спорта, молодежной политики и туризма Республики Мордовия</t>
  </si>
  <si>
    <t>10.02.2017;
01.02.2018</t>
  </si>
  <si>
    <t>Общественная организация – Местная национально-культурная автономия украинцев г. Саранска</t>
  </si>
  <si>
    <t>ОО МНКА украинцев г. Саранска</t>
  </si>
  <si>
    <t>1051300040472</t>
  </si>
  <si>
    <t>1326195861</t>
  </si>
  <si>
    <t xml:space="preserve">Протокол №1 от 27.02.2017 г.   Протокол №1 от 05.04.2018 г. </t>
  </si>
  <si>
    <t>Автономная некоммерческая организация дополнительного профессионального образования "Школа-Цент"</t>
  </si>
  <si>
    <t>АНО ДПО"Школа-Цент"</t>
  </si>
  <si>
    <t>1051326014409</t>
  </si>
  <si>
    <t>1326204080</t>
  </si>
  <si>
    <t>Частное общеобразовательное учреждение "Православная Гимназия во имя Святителя Иннокентия митрополита Московского" города Мирного Республики Саха (Якутия)</t>
  </si>
  <si>
    <t>1051401523964</t>
  </si>
  <si>
    <t>1433019596</t>
  </si>
  <si>
    <t>Региональное отделение Общероссийской общественной организации «Всероссийская федерация мас-рестлинга в Ульяновской области»</t>
  </si>
  <si>
    <t>РОООО"ВФМ-РУО"</t>
  </si>
  <si>
    <t>1051403715065</t>
  </si>
  <si>
    <t>1435050055</t>
  </si>
  <si>
    <t>ОО «Союз композиторов Республики Саха (Якутия)»</t>
  </si>
  <si>
    <t>Союз композиторов РС(Я)</t>
  </si>
  <si>
    <t>1051405918300</t>
  </si>
  <si>
    <t>1435035709</t>
  </si>
  <si>
    <t>СЕВЕРО-ОСЕТИНСКАЯ РЕГИОНАЛЬНАЯ ОБЩЕСТВЕННАЯ ОРГАНИЗАЦИЯ "АССОЦИАЦИЯ ЖЕРТВ ТЕРРОРИСТИЧЕСКИХ АКТОВ "МАТЕРИ БЕСЛАНА"</t>
  </si>
  <si>
    <t>1051500001200</t>
  </si>
  <si>
    <t>1511013361</t>
  </si>
  <si>
    <t>3868</t>
  </si>
  <si>
    <t xml:space="preserve">Общественная организация "Молодежный туристский клуб" РСО-Алания </t>
  </si>
  <si>
    <t xml:space="preserve">ОО "Молодежный туристский клуб" РСО-Алания </t>
  </si>
  <si>
    <t>1051500001739</t>
  </si>
  <si>
    <t>1502025441</t>
  </si>
  <si>
    <t>44.</t>
  </si>
  <si>
    <t xml:space="preserve">Местная общественная организация "Национально-культурное общество чеченцев (Согласие)
"Маршо" Моздокского района РСО-Алания
</t>
  </si>
  <si>
    <t>МОО "Чеченское НКО "Маршо"</t>
  </si>
  <si>
    <t>1051500006348</t>
  </si>
  <si>
    <t>1510013087</t>
  </si>
  <si>
    <t>27.</t>
  </si>
  <si>
    <t>Приказ
 № 51.1 от 31.08.2018</t>
  </si>
  <si>
    <t>Частное общеобразовательное учреждение «Православная гимназия имени Аксо Колиева»</t>
  </si>
  <si>
    <t>ЧОУ "Православная гимназия им. Аксо Колиева"</t>
  </si>
  <si>
    <t>1051500419431</t>
  </si>
  <si>
    <t>1515906920</t>
  </si>
  <si>
    <t xml:space="preserve">с 01.01.2017 по настоящее время
</t>
  </si>
  <si>
    <t>АВТОНОМНАЯ НЕКОММЕРЧЕСКАЯ ОРГАНИЗАЦИЯ "ОЗДОРОВИТЕЛЬНЫЙ ЦЕНТР "РОСИНКА"</t>
  </si>
  <si>
    <t>АНО "ОЗДОРОВИТЕЛЬНЫЙ ЦЕНТР "РОСИНКА"</t>
  </si>
  <si>
    <t>1051600002706</t>
  </si>
  <si>
    <t>1639029904</t>
  </si>
  <si>
    <t>1906</t>
  </si>
  <si>
    <t>НЕКОММЕРЧЕСКАЯ ОРГАНИЗАЦИЯ «ФОНД СОДЕЙСТВИЯ ИСПОЛНЕНИЯ ЗАКОНА РЕСПУБЛИКИ ТАТАРСТАН О ЯЗЫКАХ»</t>
  </si>
  <si>
    <t>1051618025051</t>
  </si>
  <si>
    <t>1651043359</t>
  </si>
  <si>
    <t>2776</t>
  </si>
  <si>
    <t xml:space="preserve">БЛАГОТВОРИТЕЛЬНЫЙ ФОНД «АЛЬПАРИ» </t>
  </si>
  <si>
    <t>БФ "АЛЬПАРИ"</t>
  </si>
  <si>
    <t>1051622166860</t>
  </si>
  <si>
    <t>1655102767</t>
  </si>
  <si>
    <t>2409</t>
  </si>
  <si>
    <t>МЕЖРЕГИОНАЛЬНАЯ АССОЦИАЦИЯ ОХРАНЫ ТРУДА</t>
  </si>
  <si>
    <t>МАОТ</t>
  </si>
  <si>
    <t>1051633108295</t>
  </si>
  <si>
    <t>1658069483</t>
  </si>
  <si>
    <t>2346</t>
  </si>
  <si>
    <t>МЕСТНАЯ МУСУЛЬМАНСКАЯ РЕЛИГИОЗНАЯ ОРГАНИЗАЦИЯ - ПРИХОД С. НАБЕРЕЖНЫЕ МОРКВАШИ ВЕРХНЕУСЛОНСКОГО МУХТАСИБАТА ЦЕНТРАЛИЗОВАННОЙ РЕЛИГИОЗНОЙ ОРГАНИЗАЦИИ ДУХОВНОГО УПРАВЛЕНИЯ МУСУЛЬМАН РЕСПУБЛИКИ ТАТАРСТАН</t>
  </si>
  <si>
    <t>1051664003467</t>
  </si>
  <si>
    <t>1615005485</t>
  </si>
  <si>
    <t>БЛАГОТВОРИТЕЛЬНАЯ РЕГИОНАЛЬНАЯ ПРОСВЕТИТЕЛЬСКАЯ ОБЩЕСТВЕННАЯ ОРГАНИЗАЦИЯ РЕСПУБЛИКИ ТАТАРСТАН «ЗОЛОТОЕ СЕРДЦЕ»</t>
  </si>
  <si>
    <t>БО "ЗОЛОТОЕ СЕРДЦЕ"</t>
  </si>
  <si>
    <t>1051664046169</t>
  </si>
  <si>
    <t>1660082040</t>
  </si>
  <si>
    <t>2329</t>
  </si>
  <si>
    <t>РЕГИОНАЛЬНАЯ ОБЩЕСТВЕННАЯ ОРГАНИЗАЦИЯ "ФЕДЕРАЦИЯ ТЕННИСА РЕСПУБЛИКИ ТАТАРСТАН"</t>
  </si>
  <si>
    <t>РОО ФТРТ</t>
  </si>
  <si>
    <t>1051664050206</t>
  </si>
  <si>
    <t>1656032216</t>
  </si>
  <si>
    <t>Удмуртская Региональная общественная организация инвалидов, больных СПИД и гипертонией</t>
  </si>
  <si>
    <t>УРООИ</t>
  </si>
  <si>
    <t>1051801050620</t>
  </si>
  <si>
    <t>1835063651</t>
  </si>
  <si>
    <t xml:space="preserve">18.04.2018 20.03.2019  </t>
  </si>
  <si>
    <t xml:space="preserve">Региональное Общественное Движение  Удмуртской Республики
"Ассоциация учителей родного языка "Выжы"
</t>
  </si>
  <si>
    <t>РОД УР АУРЯ "Выжы"</t>
  </si>
  <si>
    <t>1051801050905</t>
  </si>
  <si>
    <t>1833035063</t>
  </si>
  <si>
    <t xml:space="preserve">20.02.2017                  15.05.2018                              25.04.2019                       11.02.2020 </t>
  </si>
  <si>
    <t>Общественная организация Региональная национально-культурная автономия татар Удмуртской Республики</t>
  </si>
  <si>
    <t xml:space="preserve"> РНКАТ УР</t>
  </si>
  <si>
    <t>1051801052379</t>
  </si>
  <si>
    <t>1835064310</t>
  </si>
  <si>
    <t xml:space="preserve">20.02.2017                      23.03.2018                        29.01.2019                    11.02.2020 </t>
  </si>
  <si>
    <t>Общественная организация "Федерация армейского рукопашного боя Удмуртии"</t>
  </si>
  <si>
    <t>ОО "Федерация армейского рукопашного боя"</t>
  </si>
  <si>
    <t>1051801072465</t>
  </si>
  <si>
    <t>1802000021</t>
  </si>
  <si>
    <t>03.02.2017 20.03.2018</t>
  </si>
  <si>
    <t>Удмуртское республиканское детское некоммерческое общественное движение за духовное и физическое здоровье "Юность"</t>
  </si>
  <si>
    <t>ДОД "ЮНОСТЬ"</t>
  </si>
  <si>
    <t>1051801085885</t>
  </si>
  <si>
    <t>1831108799</t>
  </si>
  <si>
    <t xml:space="preserve"> 03.02.2017  24.07.2019</t>
  </si>
  <si>
    <t>Некоммерческая организация - фонд "Культурный капитал Ижевска"</t>
  </si>
  <si>
    <t>ФОНД "КУЛЬТУРНЫЙ КАПИТАЛ ИЖЕВСКА"</t>
  </si>
  <si>
    <t>1051801792316</t>
  </si>
  <si>
    <t>1833036437</t>
  </si>
  <si>
    <t>29.05.2017 19.04.2018</t>
  </si>
  <si>
    <t>ХАКАССКАЯ РЕСПУБЛИКАНСКАЯ ОБЩЕСТВЕННАЯ ОРГАНИЗАЦИЯ "ЮЖНО-СИБИРСКАЯ АССОЦИАЦИЯ ПРАКТИЧЕСКИХ ПСИХОЛОГОВ"</t>
  </si>
  <si>
    <t>1051900006685</t>
  </si>
  <si>
    <t>1901070125</t>
  </si>
  <si>
    <t>5820</t>
  </si>
  <si>
    <t>Чеченское региональное отделение Общероссийской общественной организации «Российский Красный Крест»</t>
  </si>
  <si>
    <t>ЧРО ООО «Российский Красный Крест»</t>
  </si>
  <si>
    <t>1052000000084</t>
  </si>
  <si>
    <t>2013429714</t>
  </si>
  <si>
    <t>ЧЕЧЕНСКАЯ РЕСПУБЛИКАНСКАЯ ОРГАНИЗАЦИЯ ОБЩЕРОССИЙСКОЙ ОБЩЕСТВЕННОЙ ОРГАНИЗАЦИИ «РОССИЙСКИЙ СОЮЗ МОЛОДЕЖИ»</t>
  </si>
  <si>
    <t>ЧЕЧЕНСКАЯ РЕСПУБЛИКАНСКАЯ ОРГАНИЗАЦИЯ РСМ</t>
  </si>
  <si>
    <t>1052000000469</t>
  </si>
  <si>
    <t>2013430029 </t>
  </si>
  <si>
    <t>; ; 7902</t>
  </si>
  <si>
    <t>2018; 2020; 21.02.2020</t>
  </si>
  <si>
    <t>ОБЩЕСТВЕННАЯ ОРГАНИЗАЦИЯ ДОПОЛНИТЕЛЬНОГО ПРОФЕССИОНАЛЬНОГО ОБРАЗОВАНИЯ "ЧУВАШСКОЕ РЕГИОНАЛЬНОЕ ОТДЕЛЕНИЕ МЕЖРЕГИОНАЛЬНОЙ ОБЩЕСТВЕННОЙ ОРГАНИЗАЦИИ "АКАДЕМИЯ ИНФОРМАТИЗАЦИИ ОБРАЗОВАНИЯ"</t>
  </si>
  <si>
    <t>1052100005396</t>
  </si>
  <si>
    <t>2129057864</t>
  </si>
  <si>
    <t>879</t>
  </si>
  <si>
    <t>Местная религиозная организация мусульман города Алатыря Чувашской Республики «Исламский центр»</t>
  </si>
  <si>
    <t>МРОМ города Алатыря ЧР «Исламский центр»</t>
  </si>
  <si>
    <t>1052100010930</t>
  </si>
  <si>
    <t>2122001870</t>
  </si>
  <si>
    <t>АССОЦИАЦИЯ "СИБИРСКИЙ ЦЕНТР СОЦИАЛЬНЫХ ТЕХНОЛОГИЙ"</t>
  </si>
  <si>
    <t>1052201938370</t>
  </si>
  <si>
    <t>2221112330</t>
  </si>
  <si>
    <t>4547</t>
  </si>
  <si>
    <t>Некоммерческое партнерство «Лабинский центр профориентации»</t>
  </si>
  <si>
    <t>1052308532671</t>
  </si>
  <si>
    <t>2314017707</t>
  </si>
  <si>
    <t>; 3590</t>
  </si>
  <si>
    <t xml:space="preserve">Усть-Лабинское Районное
Казачье Общество
Екатеринодарского Отдельского
Казачьего Общества Кубанского
Войскового Казачьего Общества 
</t>
  </si>
  <si>
    <t>Усть-Лабинское РКО</t>
  </si>
  <si>
    <t>1052331328060</t>
  </si>
  <si>
    <t>2356043963</t>
  </si>
  <si>
    <t xml:space="preserve">Усть-Лабинское районное казачье общество Екатеринодарского отдельского казачьего общества Кубанского казачьего общества </t>
  </si>
  <si>
    <t>КРАСНОДАРСКАЯ КРАЕВАЯ МОЛОДЁЖНАЯ ОБЩЕСТВЕННАЯ ОРГАНИЗАЦИЯ "АССОЦИАЦИЯ ЮНЫХ ЛИДЕРОВ"</t>
  </si>
  <si>
    <t>1052335006239</t>
  </si>
  <si>
    <t>2308106155</t>
  </si>
  <si>
    <t>3406</t>
  </si>
  <si>
    <t xml:space="preserve">Павловская районная организация Краснодарской краевой организации общероссийской общественной организации «Всероссийское общество инвалидов» </t>
  </si>
  <si>
    <t>1052335009000</t>
  </si>
  <si>
    <t>2346013550</t>
  </si>
  <si>
    <t>Администрация муниципального образования Павловский район</t>
  </si>
  <si>
    <t>Новопокровская районная организация Краснодарской краевой организации Общероссийской общественной организации «Всероссийское Общество Инвалидов»</t>
  </si>
  <si>
    <t>1052335009352</t>
  </si>
  <si>
    <t>2344013682</t>
  </si>
  <si>
    <t xml:space="preserve">Краснодарская краевая общественная организация «Труженики тыла, ветераны труда и дети войны» </t>
  </si>
  <si>
    <t>1052335013598</t>
  </si>
  <si>
    <t>2312120314</t>
  </si>
  <si>
    <t xml:space="preserve">Краснодарская краевая общественная организация Болгарская община «Шипка» </t>
  </si>
  <si>
    <t>1052335015061</t>
  </si>
  <si>
    <t>2310107702</t>
  </si>
  <si>
    <t>Кореновская районная организация Краснодарская краевая общественная организация ветеранов (пенсионеров, инвалидов) войны, труда, Вооруженных Сил и правоохранительных органов</t>
  </si>
  <si>
    <t>1052335015501</t>
  </si>
  <si>
    <t>2335008566</t>
  </si>
  <si>
    <t xml:space="preserve">Щербиновская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</si>
  <si>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1052335015677</t>
  </si>
  <si>
    <t>2358000997</t>
  </si>
  <si>
    <t>Кущевская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</si>
  <si>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1052335016150</t>
  </si>
  <si>
    <t>2340009815</t>
  </si>
  <si>
    <t>Администрация муниципального образования Крыловской район; Администрация муниципального образования Кущевский район</t>
  </si>
  <si>
    <t xml:space="preserve">Местное отделение общероссийской общественной организации «Союз Армян России» Новокубанского района Краснодарского края </t>
  </si>
  <si>
    <t>1052335016238</t>
  </si>
  <si>
    <t>2343017719</t>
  </si>
  <si>
    <t>Лабинская городская и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</si>
  <si>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1052335016370</t>
  </si>
  <si>
    <t>2314018034</t>
  </si>
  <si>
    <t xml:space="preserve">Администрация Краснодаркого края; Администрация муниципального образования Лабинский район; Фонд президенских грантов </t>
  </si>
  <si>
    <t>; ; 4951</t>
  </si>
  <si>
    <t>2019; 2017, 2018, 2019; 14.10.2019</t>
  </si>
  <si>
    <t xml:space="preserve">Павловская районная организация Краснодарской краевой общественной организации ветеранов (пенсионеров, инвалидов) войны, труда, Вооружённых Сил и правоохранительных органов </t>
  </si>
  <si>
    <t>1052335016590</t>
  </si>
  <si>
    <t>2346013864</t>
  </si>
  <si>
    <t>Тихорецкая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</si>
  <si>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1052335017020</t>
  </si>
  <si>
    <t>2321006424</t>
  </si>
  <si>
    <t>Выселковская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</si>
  <si>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1052335018438</t>
  </si>
  <si>
    <t>2328017104</t>
  </si>
  <si>
    <t>Кавказская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</si>
  <si>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1052335018560</t>
  </si>
  <si>
    <t>2332012596</t>
  </si>
  <si>
    <t>Темрюкская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</si>
  <si>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1052335018955</t>
  </si>
  <si>
    <t>2352038070</t>
  </si>
  <si>
    <t>Крымская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</si>
  <si>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1052335019659</t>
  </si>
  <si>
    <t>2337030609</t>
  </si>
  <si>
    <t xml:space="preserve">Мостовская городская и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</si>
  <si>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1052335019890</t>
  </si>
  <si>
    <t>2342016173</t>
  </si>
  <si>
    <t xml:space="preserve">Администрация муниципального образования Мостовский район; Фонд президенских грантов </t>
  </si>
  <si>
    <t>; 1563</t>
  </si>
  <si>
    <t>Северская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</si>
  <si>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1052335020100</t>
  </si>
  <si>
    <t>2348027460</t>
  </si>
  <si>
    <t>МЕСТНАЯ ОБЩЕСТВЕННАЯ ОРГАНИЗАЦИЯ ВЕТЕРАНОВ ОТДЕЛА ВНУТРЕННИХ ДЕЛ ГОРОДА ЛЕСОСИБИРСКА</t>
  </si>
  <si>
    <t>1052400009144</t>
  </si>
  <si>
    <t>2454015629</t>
  </si>
  <si>
    <t>2414</t>
  </si>
  <si>
    <t>МЕЖРЕГИОНАЛЬНАЯ ДЕТСКАЯ СПОРТИВНАЯ ОБЩЕСТВЕННАЯ ОРГАНИЗАЦИЯ "ФЕДЕРАЦИЯ КЁКУСИН КАРАТЭ КРАСНОЯРСКОГО КРАЯ И РЕСПУБЛИКИ ХАКАСИЯ"</t>
  </si>
  <si>
    <t>1052400014798</t>
  </si>
  <si>
    <t>2455023630</t>
  </si>
  <si>
    <t>3447</t>
  </si>
  <si>
    <t xml:space="preserve">Красноярская региональная молодежная  общественная организация       «Траектория Жизни» </t>
  </si>
  <si>
    <t>КРМОО "Траектория Жизни"</t>
  </si>
  <si>
    <t>1052400026095</t>
  </si>
  <si>
    <t>2453010794</t>
  </si>
  <si>
    <t>Красноярская местная общественная организация «Бурятская национально-культурная автономия «Алтан Гэрэл» (Золотистый свет)»</t>
  </si>
  <si>
    <t>КМОО "АЛТАН ГЭРЭЛ"</t>
  </si>
  <si>
    <t>1052400031716</t>
  </si>
  <si>
    <t>2466130432</t>
  </si>
  <si>
    <t>№ 31 от 22.03.2017
№ 77 от 17.05.2017                     № 44 от 19.02.2018
№ 192 от 23.04.2018
№ 207 от 23.04.2018
№ 208 от 23.04.2018                         № 10 от 31.01.2019
№ 17 от 05.02.2019
№ 86 от 13.05.2019
№ 200 от 13.09.2019
№ 205 от 17.09.2019</t>
  </si>
  <si>
    <t xml:space="preserve">Красноярская региональная общественная организация «Сибирское Социальное Партнерство» </t>
  </si>
  <si>
    <t>КРОО «ССП»</t>
  </si>
  <si>
    <t>1052400052935</t>
  </si>
  <si>
    <t>2460071815</t>
  </si>
  <si>
    <t>4179 от 01.12.17</t>
  </si>
  <si>
    <t>01.12.2017</t>
  </si>
  <si>
    <t xml:space="preserve">Красноярская местная общественная организация «Кыргызская национально-культурная автономия» </t>
  </si>
  <si>
    <t xml:space="preserve">КМОО «Кыргызская-НКА» </t>
  </si>
  <si>
    <t>1052400057214</t>
  </si>
  <si>
    <t>2465095658</t>
  </si>
  <si>
    <t>№ 24 от 14.03.2017
№ 142 от 21.07.2017
№ 171 от 31.08.2017
№ 211 от 29.09.2017
№ 221 от 06.10.2017
№ 233 от 18.10.2017
№ 234 от 18.10.2017
№ 89 от 20.03.2018
№ 134 от 09.04.2018
№ 198 от 23.04.2018
№ 199 от 23.04.2018
№ 215 от 24.04.2018
№ 216 от 24.04.2018
№ 217 от 24.04.2018
№ 240 от 15.05.2018                            № 39 от 15.03.2019
№ 111 от 03.06.2019
№ 112 от 03.06.2019
№ 113 от 03.06.2019
№ 154 от 10.07.2019
№ 190 от 03.09.2019
№ 271 от 25.11.2019
№ 305 от 11.12.2019</t>
  </si>
  <si>
    <t>Региональная общественная организация ветеранов войны, труда и спорта физкультурно-спортивных организаций Красноярского  края</t>
  </si>
  <si>
    <t>РООВФиС Красноярского  края</t>
  </si>
  <si>
    <t>1052400059337</t>
  </si>
  <si>
    <t>2466134701</t>
  </si>
  <si>
    <t xml:space="preserve">Министерство  спорта Красноярского края </t>
  </si>
  <si>
    <t>1.9</t>
  </si>
  <si>
    <t>06.12.2018</t>
  </si>
  <si>
    <t>Некоммерческая организация «Фонд поддержки и развития народного творчества и духовности»</t>
  </si>
  <si>
    <t>НО «Фонд Поддержки и Развития Народного Творчества и Духовности»</t>
  </si>
  <si>
    <t>1052447018436</t>
  </si>
  <si>
    <t>2447008109</t>
  </si>
  <si>
    <t xml:space="preserve">Агентство молодежной политики и реализации программ общественного развития Красноярского края; Администрация города  Енисейска Красноярского края; Фонд президенских грантов </t>
  </si>
  <si>
    <t>4708 от 09.04.18; 2412013360; 1579</t>
  </si>
  <si>
    <t>09.04.2018; 06.11.2017; 31.05.2018</t>
  </si>
  <si>
    <t>АССОЦИАЦИЯ "СПОРТИВНОЕ ОБЩЕСТВО "МАЯК"</t>
  </si>
  <si>
    <t>1052452024074</t>
  </si>
  <si>
    <t>2452030565</t>
  </si>
  <si>
    <t>4549</t>
  </si>
  <si>
    <t xml:space="preserve">Частное учреждение дополнительного образовательния  "УМКА" </t>
  </si>
  <si>
    <t>ЧУДО "УМКА"</t>
  </si>
  <si>
    <t>1052460043646</t>
  </si>
  <si>
    <t>2460068788</t>
  </si>
  <si>
    <t>16 от 01.01.2018                          16 от 01.01.2018                            16 от 01.01.2018                          16 от 01.01.2018</t>
  </si>
  <si>
    <t>25.11.2016  21.11.2017 25.11.2016 21.11.2017</t>
  </si>
  <si>
    <t>Ассоциация производителей и распространителей контента электронных медиа  «ЕНИСЕЙ ТВ»</t>
  </si>
  <si>
    <t>Ассоциация «Енисей ТВ»</t>
  </si>
  <si>
    <t>1052465002215</t>
  </si>
  <si>
    <t>2465087897</t>
  </si>
  <si>
    <t>8335 от 10.10.19; 4575</t>
  </si>
  <si>
    <t>10.10.2019; 14.10.2019</t>
  </si>
  <si>
    <t>Региональная общественная спортивная организация «Федерация ушу  Приморского края»</t>
  </si>
  <si>
    <t>1052500014368</t>
  </si>
  <si>
    <t>2536157695</t>
  </si>
  <si>
    <t>«Общество инвалидов Чугуевского района Приморской краевой общественной организации «Всероссийское общество инвалидов»</t>
  </si>
  <si>
    <t>1052500017195</t>
  </si>
  <si>
    <t>2534006080</t>
  </si>
  <si>
    <t>Администрация Чугуевского муниципального раойна</t>
  </si>
  <si>
    <t>Фонд правовой поддержки миграционных процессов</t>
  </si>
  <si>
    <t>ФППМП</t>
  </si>
  <si>
    <t>1052503108778</t>
  </si>
  <si>
    <t>2536159519</t>
  </si>
  <si>
    <t>21 от 18.09.2019, 16 от 29.12.2017; 1116</t>
  </si>
  <si>
    <t>Приказ департамента внутренней политики Приморского края от 30.08.2019 № 33117,  от 19.12.2017 № 33195; 22.11.2017</t>
  </si>
  <si>
    <t>Некоммерческое Партнерство "Восток -Спидвей"</t>
  </si>
  <si>
    <t>1052504453220</t>
  </si>
  <si>
    <t>2540116010</t>
  </si>
  <si>
    <t>Приказы министерства (департамента) физической культуры и спорта Приморского края от  от 16.01.2018 № 2, от 09.07.2018 № 271, от 21.01.2019 № 96, от 18.07.2019 № 328, от 30.01.2020 № 58</t>
  </si>
  <si>
    <t>Ассоциация «Общеобразовательная школа № 21 города-курорта Кисловодска»</t>
  </si>
  <si>
    <t>1052600186407</t>
  </si>
  <si>
    <t>2628046089</t>
  </si>
  <si>
    <t>48.  ; 80.  ; 225.        </t>
  </si>
  <si>
    <t>распоряжение Правительства СК от 03.10.2017№ 281-рп; распоряжение Правительства СК от 10.04.2018№ 132-рп; распоряжение Правительства СК от 04.03.2020 № 77-рп</t>
  </si>
  <si>
    <t>Ассоциация "Общеобразовательная школа № 21 города-курорта Кисловодска"</t>
  </si>
  <si>
    <t>АО ШКОЛА №21</t>
  </si>
  <si>
    <t>329200084</t>
  </si>
  <si>
    <t>Ассоциация «Институт социальных перспектив»</t>
  </si>
  <si>
    <t>Институт социальных перспектив</t>
  </si>
  <si>
    <t>1052600229990</t>
  </si>
  <si>
    <t>2632074956</t>
  </si>
  <si>
    <t>МЕСТНАЯ РЕЛИГИОЗНАЯ ОРГАНИЗАЦИЯ ПРАВОСЛАВНОГО ПРИХОДА СОБОРА АРХИСТРАТИГА МИХАИЛА Г. МИХАЙЛОВСКА ШПАКОВСКОГО РАЙОНА СТАВРОПОЛЬСКОГО КРАЯ СТАВРОПОЛЬСКОЙ И НЕВИННОМЫССКОЙ ЕПАРХИИ РУССКОЙ ПРАВОСЛАВНОЙ ЦЕРКВИ (МОСКОВСКИЙ ПАТРИАРХАТ)</t>
  </si>
  <si>
    <t>1052600907622</t>
  </si>
  <si>
    <t>2623018994</t>
  </si>
  <si>
    <t>5091</t>
  </si>
  <si>
    <t>Общественная организация "Спортивный клуб "Паллада"               п. Заветы Ильича</t>
  </si>
  <si>
    <t>1052700006809</t>
  </si>
  <si>
    <t>2704017639</t>
  </si>
  <si>
    <t>ХАБАРОВСКОЕ КРАЕВОЕ МОЛОДЕЖНОЕ ОБЩЕСТВЕННОЕ ДВИЖЕНИЕ ``МОЙ КРАЙ``</t>
  </si>
  <si>
    <t>1052700288277</t>
  </si>
  <si>
    <t>2721131187</t>
  </si>
  <si>
    <t>1143</t>
  </si>
  <si>
    <t>ХАБАРОВСКАЯ КРАЕВАЯ СПОРТИВНАЯ ОБЩЕСТВЕННАЯ ОРГАНИЗАЦИЯ ``ФЕДЕРАЦИЯ СТИЛЕВОГО КАРАТЭ``</t>
  </si>
  <si>
    <t>1052700289190</t>
  </si>
  <si>
    <t>2724090330</t>
  </si>
  <si>
    <t>1142</t>
  </si>
  <si>
    <t>Частное образовательное учреждение дополнительного образования "Школа "ELC"</t>
  </si>
  <si>
    <t>ЧОУДО"ШКОЛА"ELC"</t>
  </si>
  <si>
    <t>1052701244420</t>
  </si>
  <si>
    <t xml:space="preserve"> 2721129100</t>
  </si>
  <si>
    <t>Амурское региональное отделение Общероссийской общественной организации «Союз пенсионеров России»</t>
  </si>
  <si>
    <t>Амурское отделение ООО "Союз пенсионеров России";                                                   АРО СПР</t>
  </si>
  <si>
    <t>1052800000142</t>
  </si>
  <si>
    <t>2801101100</t>
  </si>
  <si>
    <t>АМУРСКОЕ РЕГИОНАЛЬНОЕ ОТДЕЛЕНИЕ ОБЩЕРОССИЙСКОЙ ОБЩЕСТВЕННОЙ ОРГАНИЗАЦИИ "СОЮЗ ПЕНСИОНЕРОВ РОССИИ"</t>
  </si>
  <si>
    <t>1327</t>
  </si>
  <si>
    <t>Благовещенский городской общественный фонд «Ровесники»</t>
  </si>
  <si>
    <t>1052800000197</t>
  </si>
  <si>
    <t>2801101050</t>
  </si>
  <si>
    <t>1328</t>
  </si>
  <si>
    <t>Амурская областная общественная организация Азербайджанского национально-культурного общества «АРАЗ»</t>
  </si>
  <si>
    <t>АОООАНКО «АРАЗ»</t>
  </si>
  <si>
    <t>1052800000406</t>
  </si>
  <si>
    <t>2801101237</t>
  </si>
  <si>
    <t>Амурское региональное отделение Всероссийской общественной организации «Молодая Гвардия Единой России»</t>
  </si>
  <si>
    <t>1052800000472</t>
  </si>
  <si>
    <t>2801101526</t>
  </si>
  <si>
    <t>1330</t>
  </si>
  <si>
    <t>АМУРСКИЙ РЕГИОНАЛЬНЫЙ ФОНД ПРАВОВОЙ БЕЗОПАСНОСТИ И СТРАТЕГИЧЕСКОГО РЕШЕНИЯ ПРОБЛЕМ</t>
  </si>
  <si>
    <t>1052800011131</t>
  </si>
  <si>
    <t>2801100924</t>
  </si>
  <si>
    <t>1326</t>
  </si>
  <si>
    <t>Семейная (родовая) община коренных малочисленных народов Севера «Агдан»</t>
  </si>
  <si>
    <t>ОКМНС «Агдан»</t>
  </si>
  <si>
    <t>1052800242780</t>
  </si>
  <si>
    <t>2828008250</t>
  </si>
  <si>
    <t>27.7.2018</t>
  </si>
  <si>
    <t>Семейная (родовая) община коренных малочисленных народов Севера «Нюкжакан»</t>
  </si>
  <si>
    <t>ОКМНС «Нюкжакан»</t>
  </si>
  <si>
    <t>1052800252229</t>
  </si>
  <si>
    <t>2828008394</t>
  </si>
  <si>
    <t xml:space="preserve">Министерство культуры и национальной политики Амурской области; Фонд президенских грантов </t>
  </si>
  <si>
    <t>1328; 7616</t>
  </si>
  <si>
    <t>27.03.2018; 21.02.2020</t>
  </si>
  <si>
    <t>Региональная общественная организация инвалидов «Надежда»</t>
  </si>
  <si>
    <t>РООИ «Надежда»</t>
  </si>
  <si>
    <t>1052900009315</t>
  </si>
  <si>
    <t>2901140423</t>
  </si>
  <si>
    <t>72; 2663</t>
  </si>
  <si>
    <t>26.05.2017; 31.10.2018</t>
  </si>
  <si>
    <t>РЕГИОНАЛЬНАЯ ОБЩЕСТВЕННАЯ ОРГАНИЗАЦИЯ "СОЮЗ ОБЩЕСТВЕННЫХ ОБЪЕДИНЕНИЙ ИНВАЛИДОВ АРХАНГЕЛЬСКОЙ ОБЛАСТИ"</t>
  </si>
  <si>
    <t>1052900012780</t>
  </si>
  <si>
    <t>2901142276</t>
  </si>
  <si>
    <t>2645</t>
  </si>
  <si>
    <t>НЕКОММЕРЧЕСКАЯ ОРГАНИЗАЦИЯ "БЛАГОТВОРИТЕЛЬНЫЙ ФОНД ПОМОЩИ ПАЦИЕНТАМ, СТРАДАЮЩИМ ЛЕГОЧНЫМИ И СЕРДЕЧНЫМИ ЗАБОЛЕВАНИЯМИ "ЛЕГКОЕ ДЫХАНИЕ"</t>
  </si>
  <si>
    <t>1052901140742</t>
  </si>
  <si>
    <t>2901139210</t>
  </si>
  <si>
    <t>759</t>
  </si>
  <si>
    <t xml:space="preserve">Автономная некоммерческая
организация "Пудожемское
устье"
</t>
  </si>
  <si>
    <t>АНО "Пудожемское
устье"</t>
  </si>
  <si>
    <t>1052902002240</t>
  </si>
  <si>
    <t>2902049167</t>
  </si>
  <si>
    <t>Некоммерческое партнерство ветеранов подразделений особого риска регионального отделения Архангельской области</t>
  </si>
  <si>
    <t>Некоммерческое партнерство ВПОР - "РИСК"</t>
  </si>
  <si>
    <t>1052902008510</t>
  </si>
  <si>
    <t>2902049600</t>
  </si>
  <si>
    <t>19.01.2018</t>
  </si>
  <si>
    <t>Культурный благотворительный фонд «Козьма Прутков»</t>
  </si>
  <si>
    <t>Фонд «Козьма Прутков»</t>
  </si>
  <si>
    <t>1052904005967</t>
  </si>
  <si>
    <t>2904014988</t>
  </si>
  <si>
    <t>Частное образовательное учреждение дополнительного профессионального образования Центр образования "ПЕРСПЕКТИВА"</t>
  </si>
  <si>
    <t>ЧОУ ДПО Центр образования "Перспектива"</t>
  </si>
  <si>
    <t>1052920013684</t>
  </si>
  <si>
    <t>2925004797</t>
  </si>
  <si>
    <t>Администрация Мирного; Минкультуры России</t>
  </si>
  <si>
    <t>76; 435</t>
  </si>
  <si>
    <t>06.11.2018; Приказ Минкультуры России от 08.05.2019 № 570</t>
  </si>
  <si>
    <t>Региональное отделение Общероссийской общественной организации «Союз пенсионеров России» по Астраханской области</t>
  </si>
  <si>
    <t>РО  ООО  «Союз пенсионеров России»  по  АО</t>
  </si>
  <si>
    <t>1053002985353</t>
  </si>
  <si>
    <t>3015068871</t>
  </si>
  <si>
    <t xml:space="preserve">Министерство социального развития и труда Астраханской области; Фонд президенских грантов </t>
  </si>
  <si>
    <t>-; 1003</t>
  </si>
  <si>
    <t xml:space="preserve">  16.03.2017, 27.04.2020; 22.11.2017</t>
  </si>
  <si>
    <t>Белгородское региональное отделение Общероссийской общественной организации «Союз пенсионеров России»</t>
  </si>
  <si>
    <t>Белгородское Региональное Отделение Общероссийской Общественной Организации "Союз Пенсионеров России" </t>
  </si>
  <si>
    <t>1053100000062</t>
  </si>
  <si>
    <t>3123115624</t>
  </si>
  <si>
    <t>Белгородская региональная общественная организация "Федерация художественной гимнастики"</t>
  </si>
  <si>
    <t>Белгородская Региональная Общественная Организация "Федерация Художественной Гимнастики"</t>
  </si>
  <si>
    <t>1053100002438</t>
  </si>
  <si>
    <t>3123118720</t>
  </si>
  <si>
    <t>Ровеньская местная организация Белгородской региональной организации общероссийской общественной организации «Всероссийское общество инвалидов»</t>
  </si>
  <si>
    <t xml:space="preserve">РМО БРО ООО ВОИ </t>
  </si>
  <si>
    <t>1053100007410</t>
  </si>
  <si>
    <t>3117002005</t>
  </si>
  <si>
    <t>МЕСТНАЯ РЕЛИГИОЗНАЯ ОРГАНИЗАЦИЯ ПРАВОСЛАВНЫЙ ПРИХОД ПОКРОВСКОГО СОБОРА Г. БИРЮЧ КРАСНОГВАРДЕЙСКОГО РАЙОНА БЕЛГОРОДСКОЙ ОБЛАСТИ РЕЛИГИОЗНОЙ ОРГАНИЗАЦИИ "ВАЛУЙСКАЯ ЕПАРХИЯ РУССКОЙ ПРАВОСЛАВНОЙ ЦЕРКВИ (МОСКОВСКИЙ ПАТРИАРХАТ)"</t>
  </si>
  <si>
    <t>1053100008268</t>
  </si>
  <si>
    <t>3111504224</t>
  </si>
  <si>
    <t>7011</t>
  </si>
  <si>
    <t>МЕСТНАЯ РЕЛИГИОЗНАЯ ОРГАНИЗАЦИЯ ПРАВОСЛАВНЫЙ ПРИХОД ХРАМА СВЯТОЙ ВЕЛИКОМУЧЕНИЦЫ ВАРВАРЫ С. ВАРВАРОВКА АЛЕКСЕЕВСКОГО РАЙОНА БЕЛГОРОДСКОЙ ОБЛАСТИ РЕЛИГИОЗНОЙ ОРГАНИЗАЦИИ "ВАЛУЙСКАЯ ЕПАРХИЯ РУССКОЙ ПРАВОСЛАВНОЙ ЦЕРКВИ (МОСКОВСКИЙ ПАТРИАРХАТ)"</t>
  </si>
  <si>
    <t>1053100008686</t>
  </si>
  <si>
    <t>3122504924</t>
  </si>
  <si>
    <t>7037</t>
  </si>
  <si>
    <t xml:space="preserve">Частное дошкольное образовательное учреждение «Православный детский сад «Рождественский» г. Белгород, Белгородский и Старооскольской епархии </t>
  </si>
  <si>
    <t xml:space="preserve">ЧДОУ "Православный Д/с "Рождественский" </t>
  </si>
  <si>
    <t>1053107169994</t>
  </si>
  <si>
    <t>3123129360</t>
  </si>
  <si>
    <t>БРЯНСКАЯ РЕГИОНАЛЬНАЯ ОБЩЕСТВЕННАЯ ОРГАНИЗАЦИЯ ОКАЗАНИЯ ПОМОЩИ СЕМЬЕ И ПРОФИЛАКТИКИ СОЦИАЛЬНО ЗНАЧИМЫХ ЗАБОЛЕВАНИЙ "БЛАГО"</t>
  </si>
  <si>
    <t>1053200015330</t>
  </si>
  <si>
    <t>3250058217</t>
  </si>
  <si>
    <t>4744; 53</t>
  </si>
  <si>
    <t>14.10.2019; 30.03.2016</t>
  </si>
  <si>
    <t>Региональная общественная организацияы  "БРЯНСКИЙ СОЮЗ КАЗАКОВ" (БСК)</t>
  </si>
  <si>
    <t>1053200023392</t>
  </si>
  <si>
    <t>3234028134</t>
  </si>
  <si>
    <t>Объединение "Союз строителей Владимирской области"</t>
  </si>
  <si>
    <t xml:space="preserve">Объединение "Союз Строителей" </t>
  </si>
  <si>
    <t>1053301541567</t>
  </si>
  <si>
    <t>3328305390</t>
  </si>
  <si>
    <t>Молодежная общественная организация Владимирской области «Ассоциация поисковых отрядов «Гром»</t>
  </si>
  <si>
    <t xml:space="preserve">МООВО "Ассоциация Поисковых Отрядов "Гром" </t>
  </si>
  <si>
    <t>1053303917545</t>
  </si>
  <si>
    <t>3329035193</t>
  </si>
  <si>
    <t>ВЛАДИМИРСКАЯ ОБЛАСТНАЯ ОБЩЕСТВЕННАЯ БЛАГОТВОРИТЕЛЬНАЯ ОРГАНИЗАЦИЯ ПОМОЩИ ИНВАЛИДАМ С УМСТВЕННОЙ ОТСТАЛОСТЬЮ "СПЕЦИАЛЬНАЯ ОЛИМПИАДА"</t>
  </si>
  <si>
    <t>1053303918799</t>
  </si>
  <si>
    <t>3338000831</t>
  </si>
  <si>
    <t>6641</t>
  </si>
  <si>
    <t>МЕЖРЕГИОНАЛЬНАЯ ОБЩЕСТВЕННАЯ ОРГАНИЗАЦИЯ ПОТРЕБИТЕЛЕЙ "ОБЩЕСТВО ЗАЩИТЫ ПРАВ ПОТРЕБИТЕЛЕЙ "НАРОДНЫЙ КОНТРОЛЬ"</t>
  </si>
  <si>
    <t>1053303918997</t>
  </si>
  <si>
    <t>3329035549</t>
  </si>
  <si>
    <t>5010</t>
  </si>
  <si>
    <t>Межрегиональная общественная организация «Союз ветеранов радиотехнических войск Противовоздушной Обороны страны и Военно–Воздушных Сил»</t>
  </si>
  <si>
    <t xml:space="preserve">МОО "Союз Ветеранов Ртв Пво и ВВС" </t>
  </si>
  <si>
    <t>1053303921351</t>
  </si>
  <si>
    <t>3329036951</t>
  </si>
  <si>
    <t xml:space="preserve"> 21.08.2019 </t>
  </si>
  <si>
    <t>Региональная Спортивная Общественная 
Организация ″Волгоградская Федерация Тхэквондо ИТФ″</t>
  </si>
  <si>
    <t>РСОО "В.Ф.Т. ИТФ"</t>
  </si>
  <si>
    <t>1053400000422</t>
  </si>
  <si>
    <t>3435212729</t>
  </si>
  <si>
    <t xml:space="preserve">Волгоградская региональная молодежная общественная организация содействия образованию "Интеграл" </t>
  </si>
  <si>
    <t>ВРМООСО "Интеграл"</t>
  </si>
  <si>
    <t>1053400003084</t>
  </si>
  <si>
    <t>3446018307</t>
  </si>
  <si>
    <t>Волгоградское региональное отделение 
Общероссийской Общественной организации ″Федерация рукопашного боя″</t>
  </si>
  <si>
    <t>ВРОООО "Федерация 
рукопашного боя"</t>
  </si>
  <si>
    <t>1053400003139</t>
  </si>
  <si>
    <t>3447022761</t>
  </si>
  <si>
    <t>ВОЛГОГРАДСКАЯ РЕГИОНАЛЬНАЯ ОБЩЕСТВЕННАЯ ОРГАНИЗАЦИЯ ВОЕННО-ИСТОРИЧЕСКИЙ КЛУБ "ПЕХОТИНЕЦ"</t>
  </si>
  <si>
    <t>1053400003140</t>
  </si>
  <si>
    <t>3445072693</t>
  </si>
  <si>
    <t>1401</t>
  </si>
  <si>
    <t>ОБЛАСТНАЯ ОБЩЕСТВЕННАЯ ОРГАНИЗАЦИЯ "ВОЛГОГРАДСКИЙ ЦЕНТР ЗАЩИТЫ И РАЗВИТИЯ БИЗНЕСА "ДЕЛО"</t>
  </si>
  <si>
    <t>ООО «Волгоградский Центр защиты и развития бизнеса "Дело"</t>
  </si>
  <si>
    <t>1053400050747</t>
  </si>
  <si>
    <t>3445074997</t>
  </si>
  <si>
    <t xml:space="preserve">комитет по управлению государственным имуществом Волгоградской области; комитет по делам территориальных образований, внутренней и информационной политики Волгоградской области; Фонд президенских грантов </t>
  </si>
  <si>
    <t>19; 49; 3632</t>
  </si>
  <si>
    <t>02.12.2011; 08.11.2019; 31.05.2019</t>
  </si>
  <si>
    <t>Местная религиозная организация православный Приход храма Божией Матери "Нечаянная радость"</t>
  </si>
  <si>
    <t>1053400062132</t>
  </si>
  <si>
    <t>3443067867</t>
  </si>
  <si>
    <t>10.10.2013</t>
  </si>
  <si>
    <t>ЧАСТНОЕ ОБЩЕОБРАЗОВАТЕЛЬНОЕ УЧРЕЖДЕНИЕ СРЕДНЯЯ ОБЩЕОБРАЗОВАТЕЛЬНАЯ ШКОЛА "ПОКОЛЕНИЕ"</t>
  </si>
  <si>
    <t>1053444043344</t>
  </si>
  <si>
    <t>3444122704</t>
  </si>
  <si>
    <t>Фонд президенских грантов ; комитет по делам территориальных образований, внутренней и информационной политики Волгоградской области; комитет образования, науки и молодежной политики Волгоградской области</t>
  </si>
  <si>
    <t>5844; 127; -</t>
  </si>
  <si>
    <t>14.10.2019; 09.06.2018; -</t>
  </si>
  <si>
    <t xml:space="preserve">  Автономная некоммерческая организация дополнительного профессионального образования "Учебно-деловой центр Волжской ТПП"</t>
  </si>
  <si>
    <t>АНО ДПО "УДЦ Волжской ТПП"</t>
  </si>
  <si>
    <t>1053477048470</t>
  </si>
  <si>
    <t>3435931057</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</si>
  <si>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делам территориальных образований, внутренней и информационной политики Волгоградской области</t>
  </si>
  <si>
    <t>4; 3; 1-ПО; 2; 06/02; 2-П; 13; 12; 17; 6; 1-М; 10; 1-Ж; ПО-Ж-8; 14/02; 3-Ж; 13; 15Ж; 16 Ж; 5-Ж; 6-ОЖ; 7-ОЖ; 37</t>
  </si>
  <si>
    <t>30.01.2020; 28.01.2020; 29.01.2020; 31.01.2020; 10.02.2020; 13.02.2020; 19.02.2020; 25.02.2020; 24.03.2020; 05.02.2020; 12.02.2020; 13.02.2020; 18.02.2020; 26.02.2020; 26.02.2020; 16.03.2020; 19.03.2020; 19.03.2020; 23.03.2020; 26.03.2020; 30.03.2020; 30.03.2020; 24.04.2020</t>
  </si>
  <si>
    <t>НЕКОММЕРЧЕСКАЯ ОРГАНИЗАЦИЯ "ФОНД ПОДДЕРЖКИ ГРАЖДАНСКИХ ИНИЦИАТИВ"</t>
  </si>
  <si>
    <t>НКО "ФОНД ПОДДЕРЖКИ ГРАЖДАНСКИХ ИНИЦИАТИВ"</t>
  </si>
  <si>
    <t>1053500001488</t>
  </si>
  <si>
    <t>3525145594</t>
  </si>
  <si>
    <t>; 3565</t>
  </si>
  <si>
    <t>ППВО от 07.08.2017 № 704, ППВО от 09.04.2018 № 317, ППВО от 22.04.2019 № 384; 31.05.2019</t>
  </si>
  <si>
    <t>БЛАГОТВОРИТЕЛЬНЫЙ ФОНД "ДОРОГА К ДОМУ"</t>
  </si>
  <si>
    <t xml:space="preserve">БФ "ДОРОГА К ДОМУ"
</t>
  </si>
  <si>
    <t>1053500221092</t>
  </si>
  <si>
    <t>3528098649</t>
  </si>
  <si>
    <t>Благотворительный фонд "Дорога к дому"</t>
  </si>
  <si>
    <t>БФ "ДОРОГА К ДОМУ"</t>
  </si>
  <si>
    <t>538180081</t>
  </si>
  <si>
    <t>30.08.2018</t>
  </si>
  <si>
    <t>6513</t>
  </si>
  <si>
    <t>Благотворитель-ный фонд «Дорога к дому»</t>
  </si>
  <si>
    <t>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3 апреля 2019 г. № 02-01-33п-2018.18/12</t>
  </si>
  <si>
    <t>АВТОНОМНАЯ НЕКОММЕРЧЕСКАЯ ОРГАНИЗАЦИЯ "РЕДАКЦИЯ ГАЗЕТЫ "ТОТЕМСКИЕ ВЕСТИ"</t>
  </si>
  <si>
    <t>АНО "РЕДАКЦИЯ ГАЗЕТЫ
"ТОТЕМСКИЕ ВЕСТИ"</t>
  </si>
  <si>
    <t>1053500513175</t>
  </si>
  <si>
    <t>3518005765</t>
  </si>
  <si>
    <t>Администрация Тотемского муниципального района Вологодской области</t>
  </si>
  <si>
    <t>14.12.2017, 12.12.2019</t>
  </si>
  <si>
    <t>Автономная некоммерческая организация «Спортивный клуб бокса «Витязь»</t>
  </si>
  <si>
    <t>1053600183042</t>
  </si>
  <si>
    <t>3664064286</t>
  </si>
  <si>
    <t xml:space="preserve">Департамент физической культуры и спорта Воронежской области; Фонд президенских грантов </t>
  </si>
  <si>
    <t>№ 22 от 21.07.2019; 4172</t>
  </si>
  <si>
    <t>15.07.2019; 14.10.2019</t>
  </si>
  <si>
    <t>Воронежская региональная общественная детская  организация скаутов (ВРОДОС)</t>
  </si>
  <si>
    <t>1053692018896</t>
  </si>
  <si>
    <t>3666125103</t>
  </si>
  <si>
    <t xml:space="preserve">№ 72 от 15.12.2017    </t>
  </si>
  <si>
    <t>15.12.2017</t>
  </si>
  <si>
    <t>Воронежское областное молодежное общественное движение "Воронежская лига КВН"</t>
  </si>
  <si>
    <t>1053692021756</t>
  </si>
  <si>
    <t>3664066614</t>
  </si>
  <si>
    <t>№ 76 от 01.06.2018</t>
  </si>
  <si>
    <t>МЕСТНАЯ РЕЛИГИОЗНАЯ ОРГАНИЗАЦИЯ ПРАВОСЛАВНЫЙ ПРИХОД ХРАМА СВЯТОЙ ВМЧ. АНАСТАСИИ УЗОРЕШИТЕЛЬНИЦЫ С. КОСТЕНКИ ХОХОЛЬСКОГО РАЙОНА ВОРОНЕЖСКОЙ ОБЛАСТИ РЕЛИГИОЗНОЙ ОРГАНИЗАЦИИ "ВОРОНЕЖСКАЯ ЕПАРХИЯ РУССКОЙ ПРАВОСЛАВНОЙ ЦЕРКВИ (МОСКОВСКИЙ ПАТРИАРХАТ)"</t>
  </si>
  <si>
    <t>1053692028070</t>
  </si>
  <si>
    <t>3631005503</t>
  </si>
  <si>
    <t>3534</t>
  </si>
  <si>
    <t>Общественная организация ветеранов (пенсионеров) войны, труда, Вооруженных Сил и правоохранительных органов Ангарского городского округа</t>
  </si>
  <si>
    <t>1053800001628</t>
  </si>
  <si>
    <t>3801040321</t>
  </si>
  <si>
    <t>ИРКУТСКАЯ РЕГИОНАЛЬНАЯ БЛАГОТВОРИТЕЛЬНАЯ ОБЩЕСТВЕННАЯ ОРГАНИЗАЦИЯ ЦЕНТР СОЦИАЛЬНОЙ ПОМОЩИ "АЛЬТЕРНАТИВА"</t>
  </si>
  <si>
    <t>1053800010098</t>
  </si>
  <si>
    <t>3812081619</t>
  </si>
  <si>
    <t>2299</t>
  </si>
  <si>
    <t>МЕСТНАЯ РЕЛИГИОЗНАЯ ОРГАНИЗАЦИЯ ПРАВОСЛАВНЫЙ ПРИХОД ХРАМА СВЯТЫХ МУЧЕНИЦ ВЕРЫ, НАДЕЖДЫ, ЛЮБОВИ И МАТЕРИ ИХ СОФИИ Г. ИРКУТСКА ИРКУТСКОЙ ЕПАРХИИ РУССКОЙ ПРАВОСЛАВНОЙ ЦЕРКВИ (МОСКОВСКИЙ ПАТРИАРХАТ)</t>
  </si>
  <si>
    <t>1053800012364</t>
  </si>
  <si>
    <t>3811088509</t>
  </si>
  <si>
    <t>736</t>
  </si>
  <si>
    <t>Иркутская региональная общественная организация "Спортивная федерация армейского рукопашного боя"</t>
  </si>
  <si>
    <t>ИРОО "СФАРБ"</t>
  </si>
  <si>
    <t>1053800015830</t>
  </si>
  <si>
    <t>3808120840</t>
  </si>
  <si>
    <t>Шелеховское Отделение Иркутской областной общественной организации  детей и молодежи "Байкальский скаут"</t>
  </si>
  <si>
    <t>1053800016710</t>
  </si>
  <si>
    <t>3821012756</t>
  </si>
  <si>
    <t>Общественная организация "Федерация альпинизма г. Иркутска"</t>
  </si>
  <si>
    <t>ФАИ</t>
  </si>
  <si>
    <t>1053800019602</t>
  </si>
  <si>
    <t>3808122252</t>
  </si>
  <si>
    <t>Ольхонская районная организация Иркутской областной организации Общероссийской общественной организации "Всероссийское общество инвалидов"</t>
  </si>
  <si>
    <t>1053800028688</t>
  </si>
  <si>
    <t>3836003264</t>
  </si>
  <si>
    <t>91; 7300</t>
  </si>
  <si>
    <t>Тулунская городская общественная организация ветеранов (пенсионеров) войны, труда, Вооруженных Сил и правоохранительных органов</t>
  </si>
  <si>
    <t>1053800029007</t>
  </si>
  <si>
    <t>3816007567</t>
  </si>
  <si>
    <t>Муниципальное образование – "город Тулун"/Управление юстиции Администрации Иркутской области</t>
  </si>
  <si>
    <t xml:space="preserve">18.03.2020
</t>
  </si>
  <si>
    <t>ИРКУТСКОЕ ОБЛАСТНОЕ ОТДЕЛЕНИЕ ОБЩЕРОССИЙСКОЙ ОБЩЕСТВЕННОЙ БЛАГОТВОРИТЕЛЬНОЙ ОРГАНИЗАЦИИ ИНВАЛИДОВ - ЖЕРТВ ПОЛИТРЕПРЕССИЙ - "РОССИЙСКАЯ АССОЦИАЦИЯ ЖЕРТВ НЕЗАКОННЫХ ПОЛИТИЧЕСКИХ РЕПРЕССИЙ" - АССОЦИАЦИЯ ЖЕРТВ ПОЛИТИЧЕСКИХ РЕПРЕССИЙ</t>
  </si>
  <si>
    <t>1053800029469</t>
  </si>
  <si>
    <t>3812083768</t>
  </si>
  <si>
    <t>589</t>
  </si>
  <si>
    <t>Иркутская городская общественная организация "Бурятская национально-культурная автономия г. Иркутска"</t>
  </si>
  <si>
    <t>1053800029480</t>
  </si>
  <si>
    <t>3808124919</t>
  </si>
  <si>
    <t>20.11.2018; 16.08.2019</t>
  </si>
  <si>
    <t>Иркутская городская спортивно-общественная организация "Федерация дзюдо и самбо"</t>
  </si>
  <si>
    <t>ИГСОО "ФДС"</t>
  </si>
  <si>
    <t>1053800031361</t>
  </si>
  <si>
    <t>3811094020</t>
  </si>
  <si>
    <t>Иркутская региональная общественная организация "Родительский комитет по защите молодежи от психологического и духовного насилия"</t>
  </si>
  <si>
    <t>1053800031834</t>
  </si>
  <si>
    <t>3812084779</t>
  </si>
  <si>
    <t>Тулунская городская общественная организация поддержки молодёжных социальных проектов и творческих инициатив "ТУЛУН.ру"</t>
  </si>
  <si>
    <t>1053800032945</t>
  </si>
  <si>
    <t>3816007694</t>
  </si>
  <si>
    <t>57; 1081</t>
  </si>
  <si>
    <t>04.12.2018; 22.11.2017</t>
  </si>
  <si>
    <t>Иркутская региональная детско-юношеская патриотическая организация "Древо"</t>
  </si>
  <si>
    <t>1053800034540</t>
  </si>
  <si>
    <t>3804033812</t>
  </si>
  <si>
    <t>ПРОФЕССИОНАЛЬНОЕ ОБРАЗОВАТЕЛЬНОЕ УЧРЕЖДЕНИЕ "АНГАРСКАЯ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</si>
  <si>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"АНГАРСКАЯ ОТШ ДОСААФ РОССИИ"</t>
  </si>
  <si>
    <t>1053801070850</t>
  </si>
  <si>
    <t>3801076529</t>
  </si>
  <si>
    <t>641200294</t>
  </si>
  <si>
    <t>ИРКУТСКИЙ РЕГИОНАЛЬНЫЙ ПРАВОЗАЩИТНЫЙ ФОНД "ФЕМИДА"</t>
  </si>
  <si>
    <t>1053801083896</t>
  </si>
  <si>
    <t>3801077258</t>
  </si>
  <si>
    <t>2305</t>
  </si>
  <si>
    <t>Некоммерческая организация – фонд "Национальные образовательные программы"</t>
  </si>
  <si>
    <t>1053808019760</t>
  </si>
  <si>
    <t>3808118859</t>
  </si>
  <si>
    <t>121; 5160</t>
  </si>
  <si>
    <t>ЧАСТНОЕ УЧРЕЖДЕНИЕ ДОПОЛНИТЕЛЬНОГО ПРОФЕССИОНАЛЬНОГО ОБРАЗОВАНИЯ УЧЕБНЫЙ ЦЕНТР "ЭДЕЛЬВЕЙС"</t>
  </si>
  <si>
    <t>1053808020474</t>
  </si>
  <si>
    <t>3808119059</t>
  </si>
  <si>
    <t>7872</t>
  </si>
  <si>
    <t>НЕКОММЕРЧЕСКАЯ ОРГАНИЗАЦИЯ БЛАГОТВОРИТЕЛЬНЫЙ ФОНД "ТРЕЗВОЕ ПОКОЛЕНИЕ СИБИРИ"</t>
  </si>
  <si>
    <t>1053808032190</t>
  </si>
  <si>
    <t>3808119740</t>
  </si>
  <si>
    <t>5183</t>
  </si>
  <si>
    <t>БЛАГОТВОРИТЕЛЬНЫЙ ФОНД "СИБИРСКИЙ ХАРАКТЕР"</t>
  </si>
  <si>
    <t>1053808500020</t>
  </si>
  <si>
    <t>3808115431</t>
  </si>
  <si>
    <t>4654</t>
  </si>
  <si>
    <t>Автономная некоммерческая организация "Социально-культурный центр "Библиомир"</t>
  </si>
  <si>
    <t>АНО "СКЦ "БиблиоМир"</t>
  </si>
  <si>
    <t>1053817003591</t>
  </si>
  <si>
    <t>3817026530</t>
  </si>
  <si>
    <t>АВТОНОМНАЯ НЕКОММЕРЧЕСКАЯ ОРГАНИЗАЦИЯ "СОЦИАЛЬНО-КУЛЬТУРНЫЙ ЦЕНТР "БИБЛИОМИР"</t>
  </si>
  <si>
    <t>6028</t>
  </si>
  <si>
    <t>АВТОНОМНАЯ НЕКОММЕРЧЕСКАЯ ОРГАНИЗАЦИЯ "РАЗВИТИЕ РЕГИОНОВ"</t>
  </si>
  <si>
    <t>1053817024788</t>
  </si>
  <si>
    <t>3817027301</t>
  </si>
  <si>
    <t>1228</t>
  </si>
  <si>
    <t>ПРОФЕССИОНАЛЬНОЕ ОБРАЗОВАТЕЛЬНОЕ УЧРЕЖДЕНИЕ "УСОЛЬЕ-СИБИРСКИЙ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</si>
  <si>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"УСОЛЬЕ-СИБИРСКИЙ  УСЦ" РО ДОСААФ РОССИИ ИРКУТСКОЙ ОБЛАСТИ</t>
  </si>
  <si>
    <t>1053819007340</t>
  </si>
  <si>
    <t>3819014918</t>
  </si>
  <si>
    <t>641200297</t>
  </si>
  <si>
    <t>Некоммерческая организация "Родовая эвенкийская община "Киренга"</t>
  </si>
  <si>
    <t>НО "ЭВЕНКИЙСКАЯ ОБЩИНА "КИРЕНГА"</t>
  </si>
  <si>
    <t>1053827051453</t>
  </si>
  <si>
    <t>3830003300</t>
  </si>
  <si>
    <t>21.11.2019</t>
  </si>
  <si>
    <t>АВТОНОМНАЯ НЕКОММЕРЧЕСКАЯ ОРГАНИЗАЦИЯ "НАУЧНО-ИССЛЕДОВАТЕЛЬСКИЙ ИНСТИТУТ ПСИХОЛОГИИ"</t>
  </si>
  <si>
    <t>1053827056359</t>
  </si>
  <si>
    <t>3827020200</t>
  </si>
  <si>
    <t>2945</t>
  </si>
  <si>
    <t>БЛАГОТВОРИТЕЛЬНЫЙ ФОНД МЕСТНОГО СООБЩЕСТВА ИМЕНИ ГРИГОРИЯ ШЕЛЕХОВА</t>
  </si>
  <si>
    <t>1053848015220</t>
  </si>
  <si>
    <t>3821012509</t>
  </si>
  <si>
    <t>6560</t>
  </si>
  <si>
    <t>Ассоциация развития спорта и туризма «Знаменск»</t>
  </si>
  <si>
    <t>1053900179706</t>
  </si>
  <si>
    <t>3904070470</t>
  </si>
  <si>
    <t>КАЛИНИНГРАДСКАЯ РЕГИОНАЛЬНАЯ МОЛОДЕЖНАЯ ОБЩЕСТВЕННАЯ ОРГАНИЗАЦИЯ "ДЕРЖАВА ПЕТРА"</t>
  </si>
  <si>
    <t>1053918505530</t>
  </si>
  <si>
    <t>3922005160</t>
  </si>
  <si>
    <t>3373</t>
  </si>
  <si>
    <t>Камчатская краевая общественная организация"Федерация футбола"</t>
  </si>
  <si>
    <t>ККОО "Федерация
футбола"</t>
  </si>
  <si>
    <t>1054100153777</t>
  </si>
  <si>
    <t>4101102101</t>
  </si>
  <si>
    <t xml:space="preserve">Министерство спорта Камчатского края; </t>
  </si>
  <si>
    <t xml:space="preserve">50.; </t>
  </si>
  <si>
    <t>06.03.2017; 01.04.2018</t>
  </si>
  <si>
    <t>Ассоциация коренных малочисленных народов Севера Алеутского района Камчатского края «АНСАРКО»</t>
  </si>
  <si>
    <t>АКМНС "АНСАРКО"</t>
  </si>
  <si>
    <t>1054100154382</t>
  </si>
  <si>
    <t>4103000659</t>
  </si>
  <si>
    <t xml:space="preserve">Агентство по внутренней политике Камчатского края; Фонд президенских грантов </t>
  </si>
  <si>
    <t>135.; 5058</t>
  </si>
  <si>
    <t>20.03.2018 27.03.2019; 14.10.2019</t>
  </si>
  <si>
    <t>Региональная физкультурно-спортивная общественная организация "Камчатская краевая федерация Восточного боевого единоборства"</t>
  </si>
  <si>
    <t>РФСОО "ККФВБЕ"</t>
  </si>
  <si>
    <t>1054100154680</t>
  </si>
  <si>
    <t>4101103240</t>
  </si>
  <si>
    <t>58.</t>
  </si>
  <si>
    <t>Междуреченское отделение Всероссийской общественной организации ветеранов (пенсионеров) войны, труда, Вооруженных сил и правоохранительных органов</t>
  </si>
  <si>
    <t>1054200000480</t>
  </si>
  <si>
    <t>4214021950</t>
  </si>
  <si>
    <t>09.02.2017 23.05.2017, 26.03.2018, 21.12.2018,  11.07.2018, 21.12.2018</t>
  </si>
  <si>
    <t>Общественная организация «Центр татарской культуры "Яшьлек" г.Прокопьевск</t>
  </si>
  <si>
    <t>ЦТК "Яшьлек" г.Прокопьевск</t>
  </si>
  <si>
    <t>1054200004836</t>
  </si>
  <si>
    <t>4223038848</t>
  </si>
  <si>
    <t>Управление по культуре администрации города Прокопьевска</t>
  </si>
  <si>
    <t>Некоммерческая организация "Кузбасский благотворительный фонд "Детское сердце"</t>
  </si>
  <si>
    <t>Кузбасский Благотворительный Фонд "Детское сердце"</t>
  </si>
  <si>
    <t>1054205063813</t>
  </si>
  <si>
    <t>4205082668</t>
  </si>
  <si>
    <t>4214010074; 7089</t>
  </si>
  <si>
    <t xml:space="preserve">Ассоциация "Новокузнецкий хоккейный клуб "Металлург"" </t>
  </si>
  <si>
    <t>Ассоциация "НХК "Металлург"</t>
  </si>
  <si>
    <t>1054217032100</t>
  </si>
  <si>
    <t>4217072921</t>
  </si>
  <si>
    <t xml:space="preserve">Благотворительный некоммерческий фонд развития детского и юношеского Спорта "СПОРТ ДЕТЯМ"                                                    </t>
  </si>
  <si>
    <t>БНФРДЮС "СПОРТ ДЕТЯМ"</t>
  </si>
  <si>
    <t>1054217095371</t>
  </si>
  <si>
    <t>4217076443</t>
  </si>
  <si>
    <t>ЗУЕВСКАЯ РАЙОННАЯ ОРГАНИЗАЦИЯ КИРОВСКОЙ ОБЛАСТНОЙ ОРГАНИЗАЦИИ ВСЕРОССИЙСКОЙ ОБЩЕСТВЕННОЙ ОРГАНИЗАЦИИ ВЕТЕРАНОВ(ПЕНСИОНЕРОВ) ВОЙНЫ, ТРУДА, ВООРУЖЕННЫХ СИЛ И ПРАВООХРАНИТЕЛЬНЫХ ОРГАНОВ</t>
  </si>
  <si>
    <t>1054300012470</t>
  </si>
  <si>
    <t>4309004872</t>
  </si>
  <si>
    <t>4839</t>
  </si>
  <si>
    <t>Автономная некоммерческая организация развития информационного сопровождения молодежных проектов и программ «Молодежный информационный центр»</t>
  </si>
  <si>
    <t>АНО развитие информационного сопровождения молодежных проектов и программ "МИЦ"</t>
  </si>
  <si>
    <t>1054316620753</t>
  </si>
  <si>
    <t>4345107094</t>
  </si>
  <si>
    <t>Региональная общественная организация «Федерация шахмат Костромской области»</t>
  </si>
  <si>
    <t>РОО "ФЕДЕРАЦИЯ ШАХМАТ КОСТРОМСКОЙ ОБЛАСТИ"</t>
  </si>
  <si>
    <t>1054400003900</t>
  </si>
  <si>
    <t>4401055438</t>
  </si>
  <si>
    <t>03.04.2019, 05.07.2019, 03.10.2019, 03.12.2019, 31.01.2020, 04.03.2020</t>
  </si>
  <si>
    <t>Костромское региональное отделение Общероссийской общественной организации «Федерация рукопашного боя»</t>
  </si>
  <si>
    <t>КРОООО «Федерация рукопашного боя»</t>
  </si>
  <si>
    <t>1054400004450</t>
  </si>
  <si>
    <t>4401056061</t>
  </si>
  <si>
    <t>Общественная организация «Федерация футбола Костромской области»</t>
  </si>
  <si>
    <t>ОО «Федерация футбола Костромской области»</t>
  </si>
  <si>
    <t>1054400006836</t>
  </si>
  <si>
    <t>4401057139</t>
  </si>
  <si>
    <t>05.07.2019, 03.10.2019, 13.02.2020</t>
  </si>
  <si>
    <t>Костромская областная общественная организация "Многонациональная Кострома"</t>
  </si>
  <si>
    <t>КООО "МНОГОНАЦИОНАЛЬНАЯ
КОСТРОМА"</t>
  </si>
  <si>
    <t>1054400006858</t>
  </si>
  <si>
    <t>4401057121</t>
  </si>
  <si>
    <t>Автономная некоммерческая организация «Центр социальных инициатив»</t>
  </si>
  <si>
    <t>АНО ЦСИ</t>
  </si>
  <si>
    <t>1054408728505</t>
  </si>
  <si>
    <t>4401059288</t>
  </si>
  <si>
    <t xml:space="preserve">Администрация городского округа город Кострома Костромской области; Фонд президенских грантов </t>
  </si>
  <si>
    <t>15; 4296</t>
  </si>
  <si>
    <t>07.03.2019; 14.10.2019</t>
  </si>
  <si>
    <t>КУРГАНСКАЯ ОБЛАСТНАЯ МОЛОДЕЖНАЯ ОБЩЕСТВЕННАЯ ОРГАНИЗАЦИЯ "XXI ВЕК"</t>
  </si>
  <si>
    <t>1054593003189</t>
  </si>
  <si>
    <t>4501114207</t>
  </si>
  <si>
    <t xml:space="preserve">3419; </t>
  </si>
  <si>
    <t>31.05.2019; 05.06.2017 г.</t>
  </si>
  <si>
    <t xml:space="preserve">Общественная организация Национально-культурная автономия казахов Курганской области </t>
  </si>
  <si>
    <t>1054593003926</t>
  </si>
  <si>
    <t>4501114648</t>
  </si>
  <si>
    <t>ОБЩЕСТВЕННАЯ ОРГАНИЗАЦИЯ ВЕТЕРАНОВ (ПЕНСИОНЕРОВ) ВОЙНЫ, ТРУДА, ВООРУЖЕННЫХ СИЛ, ПРАВООХРАНИТЕЛЬНЫХ ОРГАНОВ, ГОСУДАРСТВЕННОЙ И МУНИЦИПАЛЬНОЙ СЛУЖБЫ ШУМИХИНСКОГО РАЙОНА КУРГАНСКОЙ ОБЛАСТИ</t>
  </si>
  <si>
    <t>1054593006753</t>
  </si>
  <si>
    <t>4524007018</t>
  </si>
  <si>
    <t>2558</t>
  </si>
  <si>
    <t>КУРСКАЯ ОБЛАСТНАЯ МОЛОДЕЖНАЯ СПОРТИВНАЯ ОБЩЕСТВЕННАЯ ОРГАНИЗАЦИЯ "СПОРАДИК"</t>
  </si>
  <si>
    <t>1054691009328</t>
  </si>
  <si>
    <t>4632056365</t>
  </si>
  <si>
    <t>6842</t>
  </si>
  <si>
    <t>Общественная организация ветеранов муниципального образования Сертолово Ленинградской области</t>
  </si>
  <si>
    <t>ОО ветеранов МО Сертолово Ленинградской области</t>
  </si>
  <si>
    <t>1054700000354</t>
  </si>
  <si>
    <t>4703078897</t>
  </si>
  <si>
    <t xml:space="preserve">Комитет по печати Ленинградской области;
Комитет по молодежной политике Ленинградской области; Фонд президенских грантов </t>
  </si>
  <si>
    <t>43; 1648</t>
  </si>
  <si>
    <t>09.06.2017
18.03.2020; 31.05.2018</t>
  </si>
  <si>
    <t>Автономной некоммерческой организации "Ресурсный центр "АННА"</t>
  </si>
  <si>
    <t>АНО "РЦ "АННА"</t>
  </si>
  <si>
    <t>1054700581440</t>
  </si>
  <si>
    <t>4720021989</t>
  </si>
  <si>
    <t xml:space="preserve">Комитет Ленинградской области по туризму; Фонд президенских грантов </t>
  </si>
  <si>
    <t>153; 1231</t>
  </si>
  <si>
    <t>2018
03.04.2019; 31.05.2018</t>
  </si>
  <si>
    <t>Липецкая региональная общественная организация «Союз пчеловодов»</t>
  </si>
  <si>
    <t>ЛРОО «Союз пчеловодов»</t>
  </si>
  <si>
    <t>1054800000606</t>
  </si>
  <si>
    <t>4825041005</t>
  </si>
  <si>
    <t>1232</t>
  </si>
  <si>
    <t>09.04.2020</t>
  </si>
  <si>
    <t>Местная Православная Религиозная Организация Приход Никольского Храма Г. Чаплыгина Липецкой области Елецкой Епархии Русской Православной Церкви (Московский Патриархат)</t>
  </si>
  <si>
    <t>1054800002586</t>
  </si>
  <si>
    <t>4813006856</t>
  </si>
  <si>
    <t xml:space="preserve"> 25.08.2017</t>
  </si>
  <si>
    <t>Местная православная религиозная организация Приход  Никольского (Зареченского) храма г. Чаплыгина Липецкой области Липецкой и Елецкой Епархии Русской Православной Церкви (Московский Патриархат)</t>
  </si>
  <si>
    <t>1054800013400</t>
  </si>
  <si>
    <t>4813007190</t>
  </si>
  <si>
    <t>1234</t>
  </si>
  <si>
    <t>Православная религиозная организация Петропавловский епархиальный мужской монастырь Раненбургская пустынь Елецкой Епархии Русской Православной Церкви (Московский Патриархат)</t>
  </si>
  <si>
    <t>1054800013806</t>
  </si>
  <si>
    <t>4813007257</t>
  </si>
  <si>
    <t>1235</t>
  </si>
  <si>
    <t>Местная Религиозная Организация Православный Приход Храма Равноапостольного Великого Князя Владимира г. Липецка Липецкой Епархии Русской Православной Церкви (Московский Патриархат)</t>
  </si>
  <si>
    <t>1054827010414</t>
  </si>
  <si>
    <t>4824012280</t>
  </si>
  <si>
    <t>Дмитровская районная общественная организация ветеранов (пенсионеров) войны, труда Вооруженных сил и правоохранительных органов</t>
  </si>
  <si>
    <t>1055000004806</t>
  </si>
  <si>
    <t>5007015541</t>
  </si>
  <si>
    <t xml:space="preserve">Протвинская городская организация ветеранов боевых действий «Боевое братство» </t>
  </si>
  <si>
    <t xml:space="preserve">ПГО «Боевое братство» </t>
  </si>
  <si>
    <t>1055000006060</t>
  </si>
  <si>
    <t>5037002003</t>
  </si>
  <si>
    <t>МОСКОВСКАЯ ОБЛАСТНАЯ БЛАГОТВОРИТЕЛЬНАЯ ОБЩЕСТВЕННАЯ ОРГАНИЗАЦИЯ "КЛУБ ИСТОРИЧЕСКОЙ РЕКОНСТРУКЦИИ "ЛЕГЕНДА"</t>
  </si>
  <si>
    <t>1055000014673</t>
  </si>
  <si>
    <t>5045035235</t>
  </si>
  <si>
    <t>Районная общественная организация «Можайская ассоциация инвалидов жертв незаконных политических репрессий»</t>
  </si>
  <si>
    <t>ОО «МАЖНПР»</t>
  </si>
  <si>
    <t>1055000014695</t>
  </si>
  <si>
    <t>5028014250</t>
  </si>
  <si>
    <t>17.10.2017,  18.10.2018,  06.05.2019</t>
  </si>
  <si>
    <t xml:space="preserve">Межрегиональная общественная организация «Союз десантников» </t>
  </si>
  <si>
    <t xml:space="preserve">МОО «Союз Десантников» </t>
  </si>
  <si>
    <t>1055000019315</t>
  </si>
  <si>
    <t>5031063578</t>
  </si>
  <si>
    <t xml:space="preserve">Негосударственное дошкольное образовательное частное учреждение «Детский сад Радость» </t>
  </si>
  <si>
    <t xml:space="preserve">НДОЧУ «Детский сад Радость» </t>
  </si>
  <si>
    <t>1055000500587</t>
  </si>
  <si>
    <t>5001049449</t>
  </si>
  <si>
    <t>НЕКОММЕРЧЕСКАЯ ОРГАНИЗАЦИЯ "БЛАГОТВОРИТЕЛЬНЫЙ ФОНД "РАТНИКИ ОТЕЧЕСТВА"</t>
  </si>
  <si>
    <t>1055000517516</t>
  </si>
  <si>
    <t>5001051977</t>
  </si>
  <si>
    <t>2463</t>
  </si>
  <si>
    <t>Автономная Некоммерческая Организация Развивающий Центр «МЕДУНИЦА»</t>
  </si>
  <si>
    <t>АНО РЦ  «МЕДУНИЦА»</t>
  </si>
  <si>
    <t>1055001011614</t>
  </si>
  <si>
    <t>5007049029</t>
  </si>
  <si>
    <t>Некоммерческая организация «Благотворительный фонд поддержки культуры и сохранения исторического наследия «Коломенский кремль»</t>
  </si>
  <si>
    <t>НКО «БФ поддержки культуры и сохранения исторического наследия «Коломенский кремль»</t>
  </si>
  <si>
    <t>1055003942135</t>
  </si>
  <si>
    <t>5022065480</t>
  </si>
  <si>
    <t>Некоммерческое партнерство «КИНОТЕАТР.ДОК»</t>
  </si>
  <si>
    <t>НП "КИНОТЕАТР.ДОК"</t>
  </si>
  <si>
    <t>1055005115395</t>
  </si>
  <si>
    <t>5029082566</t>
  </si>
  <si>
    <t>Приказы Минкультуры России № 1433 от 24.08.2017; № 692 от 03.05.2017</t>
  </si>
  <si>
    <t xml:space="preserve">Негосударственное частное общеобразовательное учреждение «Средняя общеобразовательная школа «Гелиос» </t>
  </si>
  <si>
    <t xml:space="preserve">НЧОУ «Гелиос» </t>
  </si>
  <si>
    <t>1055005167106</t>
  </si>
  <si>
    <t>5029086190</t>
  </si>
  <si>
    <t>350067298</t>
  </si>
  <si>
    <t>Благотворительный Фонд «Лизонька»</t>
  </si>
  <si>
    <t>Фонд «Лизонька»</t>
  </si>
  <si>
    <t>1055006359099</t>
  </si>
  <si>
    <t>5032138748</t>
  </si>
  <si>
    <t>Министерство социального развития Московской области, администрация Одинцовского городского округа Московской области</t>
  </si>
  <si>
    <t>03.08.2017, 06.07.2017, 27.08.2018, 19.04.2019</t>
  </si>
  <si>
    <t>АВТОНОМНАЯ НЕКОММЕРЧЕСКАЯ ОРГАНИЗАЦИЯ "ЛАБОРАТОРИЯ СОЦИАЛЬНОЙ РЕКЛАМЫ"</t>
  </si>
  <si>
    <t>1055013000338</t>
  </si>
  <si>
    <t>5027105828</t>
  </si>
  <si>
    <t>1952</t>
  </si>
  <si>
    <t>Международный благотворительный фонд Юрия Розума</t>
  </si>
  <si>
    <t>Фонд Юрия Розума</t>
  </si>
  <si>
    <t>1055014107103</t>
  </si>
  <si>
    <t> 5050052042</t>
  </si>
  <si>
    <t>544</t>
  </si>
  <si>
    <t>Приказ Минкультуры России от 14.10.2019 №1538 «Об утверждении перечня некоммерческих организаций – получателей субсидий из федерального бюджета для реализации творческих проектов в сфере музыкального, театрального, изобразительного искусства и народного творчества в 2019 году»</t>
  </si>
  <si>
    <t>Городская детская и молодежная общественная организация "Союз детских и молодежных общественных объединений г. Мончегорска"</t>
  </si>
  <si>
    <t>ГДМОО "СОЮЗ ДЕТСКИХ И МОЛОДЕЖНЫХ ОБЩЕСТВЕННЫХ ОБЪЕДИНЕНИЙ Г.МОНЧЕГОРСКА"</t>
  </si>
  <si>
    <t>1055100244143</t>
  </si>
  <si>
    <t>5107909870</t>
  </si>
  <si>
    <t>Министерство спорта и молодежной политики Мурманской области;        Отдел культуры, молодежной политики и взаимодействию с общественными объединениями Администрации города Мончегорска</t>
  </si>
  <si>
    <t>02.12.2016 30.03.2017 14.03.2018</t>
  </si>
  <si>
    <t>Частное учреждение социального обслуживания "Социальный центр - SOS Мурманск</t>
  </si>
  <si>
    <t>СОЦИАЛЬНЫЙ ЦЕНТР-SOS МУРМАНСК</t>
  </si>
  <si>
    <t xml:space="preserve">1055194041121 </t>
  </si>
  <si>
    <t>5190140588</t>
  </si>
  <si>
    <t>Министерство труда и социального развития Мурманской области. Министерство образования и науки Мурманской области</t>
  </si>
  <si>
    <t>31.01.2017 26.04.2017  28.07.2017 27.12.2017   16.02.2017 16.02.2018 16.05.2018 13.08.2018  17.10.2018 17.04.2019 18.02.2019 08.05.2019 05.08.2019  08.08.2019  22.11.2019  26.02.2020  19.05.2020        10.03.2016</t>
  </si>
  <si>
    <t>Частное учреждение социального обслуживания "Социальный центр -SOS Мурманск"</t>
  </si>
  <si>
    <t>1055194041121</t>
  </si>
  <si>
    <t>653200034</t>
  </si>
  <si>
    <t>17.02.2020</t>
  </si>
  <si>
    <t>ЧАСТНОЕ УЧРЕЖДЕНИЕ СОЦИАЛЬНОГО ОБСЛУЖИВАНИЯ "СОЦИАЛЬНЫЙ ЦЕНТР-SOS МУРМАНСК"</t>
  </si>
  <si>
    <t>4017</t>
  </si>
  <si>
    <t>Нижегородская региональная общественная организация содействия развитию театра ПИАНО</t>
  </si>
  <si>
    <t>1055200004705</t>
  </si>
  <si>
    <t>5261042950</t>
  </si>
  <si>
    <t xml:space="preserve">Администрация г.Нижнего Новгорода;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Фонд президенских грантов </t>
  </si>
  <si>
    <t>; ; ; 3615</t>
  </si>
  <si>
    <t>6 июня 2017 года; 24 апреля 2018 года; 19 декабря 2018 года; 31.05.2019</t>
  </si>
  <si>
    <t>Общественная организация «Ветераны правоохранительных органов городского округа г.Бор»</t>
  </si>
  <si>
    <t>1055200006443</t>
  </si>
  <si>
    <t>5246022388</t>
  </si>
  <si>
    <t>Нижегородская областная общественная организация «Социально-психологический центр «Доверие»</t>
  </si>
  <si>
    <t>1055200006509</t>
  </si>
  <si>
    <t>5257072020</t>
  </si>
  <si>
    <t>; 3611</t>
  </si>
  <si>
    <t>15 июня 2017 года; 31.05.2019</t>
  </si>
  <si>
    <t>Нижегородская областная общественная организация «Семейный центр «ЛАДА»</t>
  </si>
  <si>
    <t>1055200007455</t>
  </si>
  <si>
    <t>5259044082</t>
  </si>
  <si>
    <t>; 5233</t>
  </si>
  <si>
    <t>Общественная организация «Федерация хоккея с шайбой Павловского района Нижегородской области»</t>
  </si>
  <si>
    <t>1055200014649</t>
  </si>
  <si>
    <t>5252016551</t>
  </si>
  <si>
    <t>МЕСТНАЯ ИУДЕЙСКАЯ РЕЛИГИОЗНАЯ ОРГАНИЗАЦИЯ «ЕВРЕЙСКАЯ ОБЩИНА Г.ДЗЕРЖИНСКА НИЖЕГОРОДСКОЙ ОБЛАСТИ»</t>
  </si>
  <si>
    <t>1055200025100</t>
  </si>
  <si>
    <t>5249078798</t>
  </si>
  <si>
    <t xml:space="preserve">24 мая 2017 года 
9 октября 2018 года                         31 мая 2019 года
</t>
  </si>
  <si>
    <t>Частное общеобразовательное учреждение религиозной организации «Нижегородская Епархия Русской Православной Церкви (Московский Патриархат)» «Арзамасская православная гимназия имени святых мучениц Веры, Надежды, Любови и матери их Софии»</t>
  </si>
  <si>
    <t>1055207010462</t>
  </si>
  <si>
    <t>5243021890</t>
  </si>
  <si>
    <t>23 декабря 2016 года                  22 декабря 2017 года            24 декабря 2018 года               19 декабря 2019 года</t>
  </si>
  <si>
    <t>Ассоциация духовно-нравственного и патриотического просвещения «Алтарь Отечества»</t>
  </si>
  <si>
    <t>1055209004762</t>
  </si>
  <si>
    <t>5244014590</t>
  </si>
  <si>
    <t>Благотворительный фонд преподобного Серафима Саровского</t>
  </si>
  <si>
    <t>1055225009509</t>
  </si>
  <si>
    <t>5254031227</t>
  </si>
  <si>
    <t xml:space="preserve">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</si>
  <si>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 522</t>
  </si>
  <si>
    <t>23 апреля 2019 года; 18 марта 2020 года; 22.11.2017</t>
  </si>
  <si>
    <t>НЕКОММЕРЧЕСКАЯ ОРГАНИЗАЦИЯ ФОНД ПОМОЩИ ДЕТЯМ И МОЛОДЕЖИ "ОБНАЖЕННЫЕ СЕРДЦА"</t>
  </si>
  <si>
    <t>1055238047072</t>
  </si>
  <si>
    <t>5260149474</t>
  </si>
  <si>
    <t>7099</t>
  </si>
  <si>
    <t>АВТОНОМНАЯ НЕКОММЕРЧЕСКАЯ ОРГАНИЗАЦИЯ "ДОБРОВОЛЬНАЯ МОЛОДЕЖНАЯ ДРУЖИНА"</t>
  </si>
  <si>
    <t>1055238177390</t>
  </si>
  <si>
    <t>5260159137</t>
  </si>
  <si>
    <t>1211</t>
  </si>
  <si>
    <t>Новосибирская региональная общественная организация "Центр военно-спортивного и культурно-патриотического воспитания "Лад"</t>
  </si>
  <si>
    <t>НРОО Центр ВСИКПВ "ЛАД"</t>
  </si>
  <si>
    <t>1055400001469</t>
  </si>
  <si>
    <t>5408232430</t>
  </si>
  <si>
    <t>Общественная организация "Новосибирский союз журналистов" - региональное отделение общероссийской общественной организации "Союз журналистов России"</t>
  </si>
  <si>
    <t>Новосибирский союз журналистов</t>
  </si>
  <si>
    <t>1055400010093</t>
  </si>
  <si>
    <t>5406312345</t>
  </si>
  <si>
    <t>Региональная общественная организация "Союз пенсионеров России" Новосибирской области</t>
  </si>
  <si>
    <t>РОО «Союз пенсионеров России» НСО</t>
  </si>
  <si>
    <t>1055400010918</t>
  </si>
  <si>
    <t>5407004382</t>
  </si>
  <si>
    <t>Министерство региональной политики Новосибирской области, министерство труда и социального развития Новосибирской области, мэрия города Новосибирска</t>
  </si>
  <si>
    <t>Сузунская районная женская общественная организация «Виринея»</t>
  </si>
  <si>
    <t>1055400010930</t>
  </si>
  <si>
    <t>5436312021</t>
  </si>
  <si>
    <t>Новосибирская городская детская общественная организация "Потешные Полки"</t>
  </si>
  <si>
    <t xml:space="preserve">НГДОО "Потешные Полки" </t>
  </si>
  <si>
    <t>1055400013327</t>
  </si>
  <si>
    <t>5408234163</t>
  </si>
  <si>
    <t xml:space="preserve">Общественная организация местная национально-культурная бурятская автономия "Байкал" г. Новосибирска </t>
  </si>
  <si>
    <t>1055400021368</t>
  </si>
  <si>
    <t>5404255388</t>
  </si>
  <si>
    <t>Общественная организация "Краснозерская местная организация Всероссийского олбщества Инвалидов</t>
  </si>
  <si>
    <t>ООКМОВОИ</t>
  </si>
  <si>
    <t>1055400022039</t>
  </si>
  <si>
    <t>5427106209</t>
  </si>
  <si>
    <t>Министерство региональной политики Новосибирской области, Администрация Краснозерского района</t>
  </si>
  <si>
    <t>Межрегиональная общественная организация "Лига избирательниц Сибири"</t>
  </si>
  <si>
    <t>МОО  "Лига избирательниц Сибири"</t>
  </si>
  <si>
    <t>1055400025647</t>
  </si>
  <si>
    <t>5406332550</t>
  </si>
  <si>
    <t>339</t>
  </si>
  <si>
    <t>Новосибирская городская общественная организация усыновителей "День Аиста"</t>
  </si>
  <si>
    <t>НГООУ "День аиста"</t>
  </si>
  <si>
    <t>1055400026428</t>
  </si>
  <si>
    <t>5404260211</t>
  </si>
  <si>
    <t>158; 7171</t>
  </si>
  <si>
    <t>Общественная организация "Обская местная организация Всероссийского общества инвалидов"</t>
  </si>
  <si>
    <t>ОО "ОМОВОИ"</t>
  </si>
  <si>
    <t>1055400027132</t>
  </si>
  <si>
    <t>5448450763</t>
  </si>
  <si>
    <t>222; 2545</t>
  </si>
  <si>
    <t>27.08.2018; 31.10.2018</t>
  </si>
  <si>
    <t>Общественная организация "Линевская местная организация Всероссийского общества инвалидов"</t>
  </si>
  <si>
    <t>ОО "ЛМО ВОИ"</t>
  </si>
  <si>
    <t>1055400029563</t>
  </si>
  <si>
    <t>5443000827</t>
  </si>
  <si>
    <t xml:space="preserve">Частное общеобразовательное учреждение  "Лесосибирская православная гимназия" </t>
  </si>
  <si>
    <t>ЧОУ "Лесосибирская православная гимназия"</t>
  </si>
  <si>
    <t>1055401506016</t>
  </si>
  <si>
    <t>2454005927</t>
  </si>
  <si>
    <t xml:space="preserve">20 от 01.01.2018
20 от 01.01.2018
17 от 01.01.2019
</t>
  </si>
  <si>
    <t xml:space="preserve">Автономная некоммерческая организация  "Центр образовательных технологий Ивэн" </t>
  </si>
  <si>
    <t>1055404114358</t>
  </si>
  <si>
    <t>5404254923</t>
  </si>
  <si>
    <t>Негосударственное учреждение дополнительного образования "Центр образовательных услуг"</t>
  </si>
  <si>
    <t>1055404167609</t>
  </si>
  <si>
    <t>5404260130</t>
  </si>
  <si>
    <t xml:space="preserve">Фонд поддержки творческих инициатив </t>
  </si>
  <si>
    <t>1055406404932</t>
  </si>
  <si>
    <t>5406335945</t>
  </si>
  <si>
    <t>Частное дошкольное образовательное учреждение детский сад "Акварель"</t>
  </si>
  <si>
    <t>ЧДОУ Детский сад "Акварель"</t>
  </si>
  <si>
    <t>1055407127511</t>
  </si>
  <si>
    <t>5407008838</t>
  </si>
  <si>
    <t xml:space="preserve">Фонд развития социальных программ имени Л.И. Сидоренко </t>
  </si>
  <si>
    <t>1055410023987</t>
  </si>
  <si>
    <t>5410001920</t>
  </si>
  <si>
    <t>Ассоциация развития технологий и предпринимательства "Бизнеспродобро"</t>
  </si>
  <si>
    <t>Ассоциация "БизнесПРОДОБРО"</t>
  </si>
  <si>
    <t>1055410048231</t>
  </si>
  <si>
    <t>5410002917</t>
  </si>
  <si>
    <t>132; 3199</t>
  </si>
  <si>
    <t>Автономная некоммерческая организация спортивный клуб "Кристалл"</t>
  </si>
  <si>
    <t>АНО СК "Кристалл"</t>
  </si>
  <si>
    <t>1055445043818</t>
  </si>
  <si>
    <t>5445121200</t>
  </si>
  <si>
    <t>Частное дошкольное образовательное учреждение детский сад "Золотой Петушок" закрытого акционерного общества племзавод "Ирмень"</t>
  </si>
  <si>
    <t>Детский сад "Золотой петушок" ЗАО племзавод "ИРМЕНЬ"</t>
  </si>
  <si>
    <t>1055457002480</t>
  </si>
  <si>
    <t>5434117233</t>
  </si>
  <si>
    <t>Новосибирская областная общественная организация "Институт Развития Города"</t>
  </si>
  <si>
    <t>1055477050012</t>
  </si>
  <si>
    <t>5402457290</t>
  </si>
  <si>
    <t>Омская региональная общественная организация "Ассоциация фигурного катания на коньках"</t>
  </si>
  <si>
    <t>ОРОО "Ассоциация фигурного катания на коньках"</t>
  </si>
  <si>
    <t>1055500000588</t>
  </si>
  <si>
    <t>5503086589</t>
  </si>
  <si>
    <t>Министерство региональной политики и массовых коммуникаций Омской области; Администрация города Омска</t>
  </si>
  <si>
    <t>119; 486</t>
  </si>
  <si>
    <t>15.04.2019; 12.05.2017</t>
  </si>
  <si>
    <t xml:space="preserve">Местная городская общественная  организация ветеранов (пенсионеров) войны, труда, вооруженных сил и правоохранительных органов  Ленинского административного округа г. Омска </t>
  </si>
  <si>
    <t>1055500001215</t>
  </si>
  <si>
    <t>5505037555</t>
  </si>
  <si>
    <t>Омская региональная молодежная общественная организация "АРКТУР"</t>
  </si>
  <si>
    <t>1055500001743</t>
  </si>
  <si>
    <t>5509005730</t>
  </si>
  <si>
    <t>194; 1671</t>
  </si>
  <si>
    <t>26.05.2020; 31.05.2018</t>
  </si>
  <si>
    <t>Омская Региональная Физкультурно-Спортивная Общественная Организация "Федерация Савата и Кикбоксинга"</t>
  </si>
  <si>
    <t xml:space="preserve">Росфк </t>
  </si>
  <si>
    <t>1055500002436</t>
  </si>
  <si>
    <t>5505037763</t>
  </si>
  <si>
    <t>Омский региональный общественный благотворительный фонд "Культура Сибири"</t>
  </si>
  <si>
    <t>1055500003151</t>
  </si>
  <si>
    <t>5503033065</t>
  </si>
  <si>
    <t>Региональная молодежная общественная организация "Омский областной студенческий отряд"</t>
  </si>
  <si>
    <t>РМОО "ООСО"</t>
  </si>
  <si>
    <t>1055500006264</t>
  </si>
  <si>
    <t>5504103558</t>
  </si>
  <si>
    <t>168; 924</t>
  </si>
  <si>
    <t>26.05.2020; 22.11.2017</t>
  </si>
  <si>
    <t>Азовское районное отделение Омской общественной организации ветеранов (пенсионеров)</t>
  </si>
  <si>
    <t>АРОООООВП</t>
  </si>
  <si>
    <t>1055500007254</t>
  </si>
  <si>
    <t>5509005794</t>
  </si>
  <si>
    <t>Администрация Азовского немецкого национального муниципального района Омской области</t>
  </si>
  <si>
    <t>16.10.2018</t>
  </si>
  <si>
    <t>Омская областная общественная организация ветеранов боевых действий "Северный Кавказ"</t>
  </si>
  <si>
    <t xml:space="preserve">ОООО ВБД "Северный Кавказ" </t>
  </si>
  <si>
    <t>1055500008233</t>
  </si>
  <si>
    <t>5501087234</t>
  </si>
  <si>
    <t>142; 7306</t>
  </si>
  <si>
    <t>26.05.2020; 21.02.2020</t>
  </si>
  <si>
    <t>Детская областная общественная организация "Научное общество учащихся "Поиск"</t>
  </si>
  <si>
    <t>ДООО НОУ "Поиск"</t>
  </si>
  <si>
    <t>1055500010389</t>
  </si>
  <si>
    <t>5502042797</t>
  </si>
  <si>
    <t>78; 95</t>
  </si>
  <si>
    <t>22.08.2019; 31.07.2017</t>
  </si>
  <si>
    <t xml:space="preserve">Местная детская общественная организация "Содружество" Одесского муниципального района Омской области </t>
  </si>
  <si>
    <t xml:space="preserve">МДОО "Содружество" Одесского муниципального района Омской области </t>
  </si>
  <si>
    <t>1055500011390</t>
  </si>
  <si>
    <t>5526004896</t>
  </si>
  <si>
    <t>82; 1513</t>
  </si>
  <si>
    <t>10.04.2017; 31.05.2018</t>
  </si>
  <si>
    <t>Общественная организация - Местная немецкая национально-культурная автономия Москаленского муниципального района Омской области</t>
  </si>
  <si>
    <t xml:space="preserve">ОО МННКА Москаленского муниципального района Омской области </t>
  </si>
  <si>
    <t>1055500013018</t>
  </si>
  <si>
    <t>5521007205</t>
  </si>
  <si>
    <t>Омская городская общественная организация школьных библиотекарей</t>
  </si>
  <si>
    <t>ОГООШБ</t>
  </si>
  <si>
    <t>1055500013799</t>
  </si>
  <si>
    <t>5505038855</t>
  </si>
  <si>
    <t>Общественная организация Местная немецкая национально-культурная автономия Любинского муниципального района Омской области</t>
  </si>
  <si>
    <t>ООМННКА Любинского муниципального района</t>
  </si>
  <si>
    <t>1055500014195</t>
  </si>
  <si>
    <t>5519503830</t>
  </si>
  <si>
    <t>315</t>
  </si>
  <si>
    <t>13.11.2018</t>
  </si>
  <si>
    <t>Общественная организация местная латышская национально-культурная автономия на территории Тарского муниципального района Омской области</t>
  </si>
  <si>
    <t>ООМ Латышская НКА Тарского района</t>
  </si>
  <si>
    <t>1055500017770</t>
  </si>
  <si>
    <t>5535007438</t>
  </si>
  <si>
    <t>95; 7258</t>
  </si>
  <si>
    <t>Автономная некоммерческая организация "Центр высшего водительского мастерства "Автоклуб Мастер-Спорт"</t>
  </si>
  <si>
    <t>АНО "ЦВВМ "АК Мастер-спорт"</t>
  </si>
  <si>
    <t>1055507073093</t>
  </si>
  <si>
    <t>5504108309</t>
  </si>
  <si>
    <t>Частное дошкольное образовательное учреждение "Детский сад "Умница"</t>
  </si>
  <si>
    <t>ЧДОУ "Детский сад "Умница"</t>
  </si>
  <si>
    <t>1055511052981</t>
  </si>
  <si>
    <t>5506061568</t>
  </si>
  <si>
    <t>Местная общественная организация - территориальное общественное самоуправление "Осташково"</t>
  </si>
  <si>
    <t>ТОС "Осташково"</t>
  </si>
  <si>
    <t>1055511059801</t>
  </si>
  <si>
    <t>5506062339</t>
  </si>
  <si>
    <t>Частное Дошкольное Образовательное Учреждение "Центр развития "Престиж"</t>
  </si>
  <si>
    <t>ЧДОУ "Престиж"</t>
  </si>
  <si>
    <t>1055513022806</t>
  </si>
  <si>
    <t>5507075098</t>
  </si>
  <si>
    <t>Орловская областная молодежная общественная организация «Военно-исторический клуб «Орловский рубеж», Совет</t>
  </si>
  <si>
    <t>1055700002489</t>
  </si>
  <si>
    <t>5703010450</t>
  </si>
  <si>
    <t>27; 42; 99; 142; 185; 232; 284; 321; 364; 425</t>
  </si>
  <si>
    <t xml:space="preserve">Ассоциация общественных объединений «Общественная палата Орловской области», Совет
</t>
  </si>
  <si>
    <t>1055700019693</t>
  </si>
  <si>
    <t>5753036943</t>
  </si>
  <si>
    <t>1; 74; 111; 155; 198; 246; 330; 406</t>
  </si>
  <si>
    <t>22 мая 2012 года; 21 августа 2014 года; 5 мая 2015 года; 3 декабря 2015 года; 08 ноября 2016 года
; 21 июля 2017 года, 
; 28 июня 2019 года; 19 февраля 2020 года</t>
  </si>
  <si>
    <t xml:space="preserve">Орловская региональная общественная организация «Орловская студенческая община»
</t>
  </si>
  <si>
    <t>1055700021464</t>
  </si>
  <si>
    <t>5754004750</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</si>
  <si>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</si>
  <si>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153; 162; 203; 268; 904</t>
  </si>
  <si>
    <t>5 мая 2015 года; 3 декабря 2015 года; 8 ноября 2016 года
; 21 июля 2017 года
; 22.11.2017</t>
  </si>
  <si>
    <t xml:space="preserve">Некоммерческая организация «Фонд общественного развития «Гражданский ресурс», Исполнительный директор
</t>
  </si>
  <si>
    <t>1055753062804</t>
  </si>
  <si>
    <t xml:space="preserve">5753038066
</t>
  </si>
  <si>
    <t>ПЕНЗЕНСКАЯ РЕГИОНАЛЬНАЯ ОБЩЕСТВЕННАЯ ОРГАНИЗАЦИЯ ПАТРИОТИЧЕСКОГО ВОСПИТАНИЯ ДЕТЕЙ И МОЛОДЕЖИ</t>
  </si>
  <si>
    <t>1055800006525</t>
  </si>
  <si>
    <t>5836115902</t>
  </si>
  <si>
    <t>Правительство Пензенской области; Федеральное агентство по делам молодежи</t>
  </si>
  <si>
    <t xml:space="preserve">482; </t>
  </si>
  <si>
    <t>08.05.2019; 2018</t>
  </si>
  <si>
    <t>Общественная организация "Совет ветеранов войны, военной службы и ветеранов труда Земетчинского района Пензенской области"</t>
  </si>
  <si>
    <t>1055800010133</t>
  </si>
  <si>
    <t>5813003590</t>
  </si>
  <si>
    <t>474</t>
  </si>
  <si>
    <t>ПЕРМСКАЯ РЕГИОНАЛЬНАЯ ОБЩЕСТВЕННАЯ ОРГАНИЗАЦИЯ "ПАМЯТЬ СЕРДЦА. ДЕТИ - СИРОТЫ ВЕЛИКОЙ ОТЕЧЕСТВЕННОЙ ВОЙНЫ"</t>
  </si>
  <si>
    <t>1055900002982</t>
  </si>
  <si>
    <t>5902709570</t>
  </si>
  <si>
    <t>43; 541</t>
  </si>
  <si>
    <t>ОБЩЕСТВЕННАЯ ОРГАНИЗАЦИЯ "ПЕРМСКАЯ КРАЕВАЯ ФЕДЕРАЦИЯ ПАРУСНОГО СПОРТА"</t>
  </si>
  <si>
    <t>1055900004775</t>
  </si>
  <si>
    <t>5907026183</t>
  </si>
  <si>
    <t>ГУБАХИНСКАЯ ГОРОДСКАЯ ОБЩЕСТВЕННАЯ ОРГАНИЗАЦИЯ ВЕТЕРАНОВ (ПЕНСИОНЕРОВ) ВОЙНЫ, ТРУДА, ВООРУЖЕННЫХ СИЛ И ПРАВООХРАНИТЕЛЬНЫХ ОРГАНОВ</t>
  </si>
  <si>
    <t>1055900005215</t>
  </si>
  <si>
    <t>5921014870</t>
  </si>
  <si>
    <t>РЕЛИГИОЗНАЯ ОРГАНИЗАЦИЯ "КУНГУРСКИЙ ИОАННО-ПРЕДТЕЧЕНСКИЙ ЖЕНСКИЙ МОНАСТЫРЬ ПЕРМСКОЙ ЕПАРХИИ РУССКОЙ ПРАВОСЛАВНОЙ ЦЕРКВИ (МОСКОВСКИЙ ПАТРИАРХАТ)"</t>
  </si>
  <si>
    <t>1055900007371</t>
  </si>
  <si>
    <t>5917591811</t>
  </si>
  <si>
    <t>3830</t>
  </si>
  <si>
    <t>ОБЩЕСТВЕННАЯ ОРГАНИЗАЦИЯ ИНВАЛИДОВ "АССОЦИАЦИЯ ПОДДЕРЖКИ ИНВАЛИДНОГО СПОРТА" Г. ПЕРМИ</t>
  </si>
  <si>
    <t>1055900008230</t>
  </si>
  <si>
    <t>5905234886</t>
  </si>
  <si>
    <t xml:space="preserve">ПЕРМСКАЯ РЕГИОНАЛЬНАЯ ОБЩЕСТВЕННАЯ ОРГАНИЗАЦИЯ "ХОККЕЙНЫЙ КЛУБ "МОЛОТ-ПРИКАМЬЕ" </t>
  </si>
  <si>
    <t>1055900009000</t>
  </si>
  <si>
    <t>5906062608</t>
  </si>
  <si>
    <t>233</t>
  </si>
  <si>
    <t>ПЕРМСКАЯ КРАЕВАЯ СПОРТИВНАЯ ОБЩЕСТВЕННАЯ ОРГАНИЗАЦИЯ "ФЕДЕРАЦИЯ ЧЕРЛИДИНГА"</t>
  </si>
  <si>
    <t>1055900017580</t>
  </si>
  <si>
    <t>5903009003</t>
  </si>
  <si>
    <t>30.06.2017</t>
  </si>
  <si>
    <t>ОБЩЕСТВЕННАЯ ОРГАНИЗАЦИЯ "ПЕРВАЯ ФЕДЕРАЦИЯ ДАРТС ПЕРМСКОГО КРАЯ"</t>
  </si>
  <si>
    <t>1055900019053</t>
  </si>
  <si>
    <t>5904137128</t>
  </si>
  <si>
    <t>ФОНД ПОДДЕРЖКИ СОЦИАЛЬНЫХ ИНИЦИАТИВ "СОДЕЙСТВИЕ"</t>
  </si>
  <si>
    <t>1055900207912</t>
  </si>
  <si>
    <t>5902195710</t>
  </si>
  <si>
    <t>3967</t>
  </si>
  <si>
    <t>НЕКОММЕРЧЕСКОЕ ПАРТНЁРСТВО "ГРЕБНО-ПАРУСНЫЙ ЛАГЕРЬ "АЛЬБАТРОС"</t>
  </si>
  <si>
    <t>1055900257379</t>
  </si>
  <si>
    <t>5902150250</t>
  </si>
  <si>
    <t>849; 160</t>
  </si>
  <si>
    <t>02.04.2018; 31.07.2017</t>
  </si>
  <si>
    <t>ТЕРРИТОРИАЛЬНОЕ ОБЩЕСТВЕННОЕ САМОУПРАВЛЕНИЕ "ЦЕНТРАЛЬНЫЙ" МИКРОРАЙОНА ЦЕНТРАЛЬНЫЙ ДЗЕРЖИНСКОГО РАЙОНА ГОРОДА ПЕРМИ</t>
  </si>
  <si>
    <t>1055901131208</t>
  </si>
  <si>
    <t>5903003033</t>
  </si>
  <si>
    <t>677</t>
  </si>
  <si>
    <t>ТЕРРИТОРИАЛЬНОЕ ОБЩЕСТВЕННОЕ САМОУПРАВЛЕНИЕ "КОМСОМОЛЬСКИЙ" МИКРОРАЙОНА КОМСОМОЛЬСКИЙ ДЗЕРЖИНСКОГО РАЙОНА ГОРОДА ПЕРМИ</t>
  </si>
  <si>
    <t>1055901142263</t>
  </si>
  <si>
    <t>5903005048</t>
  </si>
  <si>
    <t>ТЕРРИТОРИАЛЬНОЕ ОБЩЕСТВЕННОЕ САМОУПРАВЛЕНИЕ "ВЛАДИМИРСКИЙ" МИКРОРАЙОНА ВЛАДИМИРСКИЙ СВЕРДЛОВСКОГО РАЙОНА ГОРОДА ПЕРМИ</t>
  </si>
  <si>
    <t>1055901655017</t>
  </si>
  <si>
    <t>5904126260</t>
  </si>
  <si>
    <t>578; 772</t>
  </si>
  <si>
    <t>29.12.2016; 01.06.2017</t>
  </si>
  <si>
    <t>ТЕРРИТОРИАЛЬНОЕ ОБЩЕСТВЕННОЕ САМОУПРАВЛЕНИЕ "АВАНГАРД" МИКРОРАЙОНА КРОХАЛЕВА СВЕРДЛОВСКОГО РАЙОНА ГОРОДА ПЕРМИ</t>
  </si>
  <si>
    <t>1055901803418</t>
  </si>
  <si>
    <t>5904135522</t>
  </si>
  <si>
    <t>594</t>
  </si>
  <si>
    <t>12.01.2017</t>
  </si>
  <si>
    <t>ТЕРРИТОРИАЛЬНОЕ ОБЩЕСТВЕННОЕ САМОУПРАВЛЕНИЕ "КАЧАЛОВСКИЙ" МИКРОРАЙОНА ЦЕНТРАЛЬНЫЙ ИНДУСТРИАЛЬНОГО РАЙОНА ГОРОДА ПЕРМИ</t>
  </si>
  <si>
    <t>1055902830719</t>
  </si>
  <si>
    <t>5905234526</t>
  </si>
  <si>
    <t>537; 744</t>
  </si>
  <si>
    <t>11.10.2016; 12.05.2017</t>
  </si>
  <si>
    <t>НЕКОММЕРЧЕСКОЕ ПАРТНЕРСТВО "АНТИНАРКОТИЧЕСКИЕ ПРОГРАММЫ"</t>
  </si>
  <si>
    <t>1055902837088</t>
  </si>
  <si>
    <t>5905234808</t>
  </si>
  <si>
    <t>364; 556; 3172</t>
  </si>
  <si>
    <t>25.03.2019; 20.10.2016; 31.05.2019</t>
  </si>
  <si>
    <t>АВТОНОМНАЯ НЕКОММЕРЧЕСКАЯ ОРГАНИЗАЦИЯ "АКАДЕМИЯ ТВОРЧЕСКОЙ ПЕДАГОГИКИ ПРИ МУНИЦИПАЛЬНОМ ОБРАЗОВАТЕЛЬНОМ УЧРЕЖДЕНИИ СРЕДНЕЙ ОБЩЕОБРАЗОВАТЕЛЬНОЙ ШКОЛЫ № 135 ГОРОДА ПЕРМИ"</t>
  </si>
  <si>
    <t>1055903330086</t>
  </si>
  <si>
    <t>5906061361</t>
  </si>
  <si>
    <t>ТЕРРИТОРИАЛЬНОЕ ОБЩЕСТВЕННОЕ САМОУПРАВЛЕНИЕ "ЦЕНТРАЛЬНАЯ УСАДЬБА" МИКРОРАЙОНА ЦЕНТРАЛЬНАЯ УСАДЬБА МОТОВИЛИХИНСКОГО РАЙОНА ГОРОДА ПЕРМИ</t>
  </si>
  <si>
    <t>1055903347323</t>
  </si>
  <si>
    <t>5906062654</t>
  </si>
  <si>
    <t>ФОНД ВОЗРОЖДЕНИЯ ТРАДИЦИОННОЙ КУЛЬТУРЫ ИМЕНИ СВЯТИТЕЛЯ СТЕФАНА ВЕЛИКОПЕРМСКОГО</t>
  </si>
  <si>
    <t>1055903414137</t>
  </si>
  <si>
    <t>5906063383</t>
  </si>
  <si>
    <t>633</t>
  </si>
  <si>
    <t>АВТОНОМНАЯ НЕКОММЕРЧЕСКАЯ ОРГАНИЗАЦИЯ "КУЛЬТУРНО-ПРАВОВОЙ ЦЕНТР "ВИВАТ"</t>
  </si>
  <si>
    <t>1055905920487</t>
  </si>
  <si>
    <t>5918017141</t>
  </si>
  <si>
    <t>ЧАСТНОЕ ДОШКОЛЬНОЕ ОБРАЗОВАТЕЛЬНОЕ УЧРЕЖДЕНИЕ "ЦЕНТР РАЗВИТИЯ РЕБЕНКА "СОЛИКАМСКБУМПРОМ"</t>
  </si>
  <si>
    <t>1055906080383</t>
  </si>
  <si>
    <t>5919851254</t>
  </si>
  <si>
    <t>Договор № Д-26/010 от 07.02.2017</t>
  </si>
  <si>
    <t>НЕКОММЕРЧЕСКОЕ ПАРТНЕРСТВО НАЦИОНАЛЬНЫЙ КУЛЬТУРНЫЙ ЦЕНТР "ДЭМЕН" ("ВМЕСТЕ")</t>
  </si>
  <si>
    <t>1055906304233</t>
  </si>
  <si>
    <t>5920022942</t>
  </si>
  <si>
    <t>Администрация Чайковсокого муниципального района</t>
  </si>
  <si>
    <t>Псковская региональная общественная благотворительная организация «Росток»</t>
  </si>
  <si>
    <t>1056000900064</t>
  </si>
  <si>
    <t>6017009789</t>
  </si>
  <si>
    <t>ПСКОВСКАЯ РЕГИОНАЛЬНАЯ ОБЩЕСТВЕННАЯ БЛАГОТВОРИТЕЛЬНАЯ ОРГАНИЗАЦИЯ "РОСТОК"</t>
  </si>
  <si>
    <t xml:space="preserve">5405; </t>
  </si>
  <si>
    <t>14.10.2019; 18.01.2005</t>
  </si>
  <si>
    <t>Псковское региональное молодежное общественное движение «Союз студенческих отрядов»</t>
  </si>
  <si>
    <t>1056000906598</t>
  </si>
  <si>
    <t>6027090147</t>
  </si>
  <si>
    <t>ПСКОВСКОЕ РЕГИОНАЛЬНОЕ МОЛОДЁЖНОЕ ОБЩЕСТВЕННОЕ ДВИЖЕНИЕ "СОЮЗ СТУДЕНЧЕСКИХ ОТРЯДОВ"</t>
  </si>
  <si>
    <t xml:space="preserve">3746; </t>
  </si>
  <si>
    <t>31.05.2019; 04.08.2017</t>
  </si>
  <si>
    <t>Общественная организация "Ростовская региональная еврейская национально-культурная автономия"</t>
  </si>
  <si>
    <t>ОО "Ростовская региональная еврейская национально-культурная автономия"</t>
  </si>
  <si>
    <t>1056100003937</t>
  </si>
  <si>
    <t>6163055920</t>
  </si>
  <si>
    <t>28; 2549</t>
  </si>
  <si>
    <t>06.04.2020; 31.10.2018</t>
  </si>
  <si>
    <t>РОСТОВСКАЯ РЕГИОНАЛЬНАЯ ОБЩЕСТВЕННАЯ ОРГАНИЗАЦИЯ ПО ПРОФИЛАКТИКЕ СОЦИАЛЬНО ЗНАЧИМЫХ ЗАБОЛЕВАНИЙ "КОВЧЕГ - АНТИСПИД"</t>
  </si>
  <si>
    <t>1056100007688</t>
  </si>
  <si>
    <t>6166052879</t>
  </si>
  <si>
    <t>5569</t>
  </si>
  <si>
    <t>Общественная организация «Ростовская региональная еврейская национально-культурная автономия»</t>
  </si>
  <si>
    <t>1056100009294</t>
  </si>
  <si>
    <t>6167081015</t>
  </si>
  <si>
    <t>19.07.2017</t>
  </si>
  <si>
    <t>Ростовская региональная азербайджанская национально-культурная автономия</t>
  </si>
  <si>
    <t>Автономная некоммерческая организация детско- молодежная организация «Алый парус»</t>
  </si>
  <si>
    <t>АНО ДМО «Алый парус»</t>
  </si>
  <si>
    <t>1056150001885</t>
  </si>
  <si>
    <t>6150043445</t>
  </si>
  <si>
    <t>10; 6179</t>
  </si>
  <si>
    <t>17.10.2017; 21.02.2020</t>
  </si>
  <si>
    <t>Некоммерческое партнерство «Союз женщин Руси»</t>
  </si>
  <si>
    <t>НП «СЖР»</t>
  </si>
  <si>
    <t>1056150319059</t>
  </si>
  <si>
    <t>6150045636</t>
  </si>
  <si>
    <t>администрация города Новочеркасска</t>
  </si>
  <si>
    <t>Некоммерческая организация Благотворительный Фонд социальной поддержки «Семейный центр»</t>
  </si>
  <si>
    <t>1056164114555</t>
  </si>
  <si>
    <t>6164237151</t>
  </si>
  <si>
    <t>СКОПИНСКАЯ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</si>
  <si>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1056200001780</t>
  </si>
  <si>
    <t>6233000100</t>
  </si>
  <si>
    <t>7623</t>
  </si>
  <si>
    <t>Кадомская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</si>
  <si>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1056200006609</t>
  </si>
  <si>
    <t>6203001579</t>
  </si>
  <si>
    <t>Сараевская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</si>
  <si>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Районный Совет ветеранов Сараевского района</t>
  </si>
  <si>
    <t>1056200007005</t>
  </si>
  <si>
    <t>6217002565</t>
  </si>
  <si>
    <t>10.01.2020/-</t>
  </si>
  <si>
    <t>Сапожковская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</si>
  <si>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Сапожковская районная организация ветеранов</t>
  </si>
  <si>
    <t>1056200012230</t>
  </si>
  <si>
    <t>6216001858</t>
  </si>
  <si>
    <t>Администрация муниципального образования - Сапожковский муниципальный район Рязанской области</t>
  </si>
  <si>
    <t xml:space="preserve">12.11.2019/-  </t>
  </si>
  <si>
    <t>РЯЗАНСКИЙ РЕГИОНАЛЬНЫЙ ОБЩЕСТВЕННЫЙ ФОНД СОДЕЙСТВИЯ ПАТРИОТИЧЕСКОМУ ВОСПИТАНИЮ ГРАЖДАН "СЛУЖУ ОТЕЧЕСТВУ"</t>
  </si>
  <si>
    <t>1056200012440</t>
  </si>
  <si>
    <t>6229052673</t>
  </si>
  <si>
    <t>5576</t>
  </si>
  <si>
    <t xml:space="preserve">Михайловская районная организация Всероссийской Общественной Организации Ветеранов войны, Труда, Вооруженных сил и Правоохранительных органов </t>
  </si>
  <si>
    <t>1056200012450</t>
  </si>
  <si>
    <t>6208005827</t>
  </si>
  <si>
    <t>Администрация муниципального образования - Михайловский муниципальный район Рязанской области/ Фонд президентских грантов</t>
  </si>
  <si>
    <t xml:space="preserve">13.03.2020/- </t>
  </si>
  <si>
    <t>МИХАЙЛОВСКАЯ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</si>
  <si>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7053</t>
  </si>
  <si>
    <t>Региональная общественная организация "Федерация парусного спорта Самарской области"</t>
  </si>
  <si>
    <t>1056300008148</t>
  </si>
  <si>
    <t>6316099903</t>
  </si>
  <si>
    <t>0228</t>
  </si>
  <si>
    <t>07.07.2017 1:00:00</t>
  </si>
  <si>
    <t>СЕРГИЕВСКАЯ РАЙОННАЯ ОБЩЕСТВЕННАЯ ОРГАНИЗАЦИЯ ВЕТЕРАНОВ ВОЙНЫ, ТРУДА, ВООРУЖЕННЫХ СИЛ И ПРАВООХРАНИТЕЛЬНЫХ ОРГАНОВ</t>
  </si>
  <si>
    <t>1056300013780</t>
  </si>
  <si>
    <t>6381005060</t>
  </si>
  <si>
    <t>5633</t>
  </si>
  <si>
    <t>МЕСТНАЯ РЕЛИГИОЗНАЯ ОРГАНИЗАЦИЯ ПРАВОСЛАВНЫЙ ПРИХОД ХРАМА В ЧЕСТЬ СВЯТОЙ БЛАЖЕННОЙ КСЕНИИ ПЕТЕРБУРГСКОЙ СЕЛЬСКОГО ПОСЕЛЕНИЯ БОРСКОЕ МУНИЦИПАЛЬНОГО РАЙОНА БОРСКИЙ ОТРАДНЕНСКОЙ ЕПАРХИИ РУССКОЙ ПРАВОСЛАВНОЙ ЦЕРКВИ (МОСКОВСКИЙ ПАТРИАРХАТ)</t>
  </si>
  <si>
    <t>1056300015980</t>
  </si>
  <si>
    <t>6377007427</t>
  </si>
  <si>
    <t>12.05.2016 - н/в</t>
  </si>
  <si>
    <t>Самарская городская общественная организация "Федерация тяжелой атлетики Самары"</t>
  </si>
  <si>
    <t>1056300016080</t>
  </si>
  <si>
    <t>6318147091</t>
  </si>
  <si>
    <t>20.02.2019</t>
  </si>
  <si>
    <t>САМАРСКАЯ РЕГИОНАЛЬНАЯ ОБЩЕСТВЕННАЯ ОРГАНИЗАЦИЯ "АССОЦИАЦИЯ ВЫПУСКНИКОВ САМАРСКОГО (КУЙБЫШЕВСКОГО) ГОСУДАРСТВЕННОГО УНИВЕРСИТЕТА"</t>
  </si>
  <si>
    <t>1056300017400</t>
  </si>
  <si>
    <t>6316102176</t>
  </si>
  <si>
    <t>1029</t>
  </si>
  <si>
    <t>Самарская региональная казахская национально-культурная автономия «АК ЖОЛ» («Светлый путь»)</t>
  </si>
  <si>
    <t>СРКНКА "АК ЖОЛ" ("Светлый путь")</t>
  </si>
  <si>
    <t>1056300017553</t>
  </si>
  <si>
    <t>6319116508</t>
  </si>
  <si>
    <t>0056</t>
  </si>
  <si>
    <t>САМАРСКАЯ ОБЛАСТНАЯ ОБЩЕСТВЕННАЯ ОРГАНИЗАЦИЯ "САМАРСКОЕ АРХЕОЛОГИЧЕСКОЕ ОБЩЕСТВО"</t>
  </si>
  <si>
    <t>1056300017718</t>
  </si>
  <si>
    <t>6315944927</t>
  </si>
  <si>
    <t>2721</t>
  </si>
  <si>
    <t>Региональная общественная организация «Спортивная Объединенная Федерация спорта сверхлёгкой авиации Самарской области «ЭКСТРИМ-КЛАСС»</t>
  </si>
  <si>
    <t>"СОФ СЛА СО"</t>
  </si>
  <si>
    <t>1056300018037</t>
  </si>
  <si>
    <t>6316102708</t>
  </si>
  <si>
    <t>0226</t>
  </si>
  <si>
    <t>22.08.2017 1:00:00</t>
  </si>
  <si>
    <t>Сызранская городская общественная  организация инвалидов  «Исток»</t>
  </si>
  <si>
    <t>СГ ООИ "Исток"</t>
  </si>
  <si>
    <t>1056300018796</t>
  </si>
  <si>
    <t>6325036988</t>
  </si>
  <si>
    <t>Общественная организация "Ветераны (пенсионеров) войны, труда, Вооруженных Сил и правохранительных органов Промышленного района г. Самара"</t>
  </si>
  <si>
    <t>Общественная организация «Ветераны Промышленного района города Самары»</t>
  </si>
  <si>
    <t>1056300018950</t>
  </si>
  <si>
    <t>6319117558</t>
  </si>
  <si>
    <t>Общественная организация "Федерация тяжелой атлетики Самарской области"</t>
  </si>
  <si>
    <t>1056300019137</t>
  </si>
  <si>
    <t>6321042740</t>
  </si>
  <si>
    <t>0209</t>
  </si>
  <si>
    <t xml:space="preserve">Тольяттинская городская детско-молодежная общественная организация «Пионеры Тольятти» </t>
  </si>
  <si>
    <t>(ТГДМОО «Пионеры Тольятти»)</t>
  </si>
  <si>
    <t>1056300021172</t>
  </si>
  <si>
    <t>6323085316</t>
  </si>
  <si>
    <t>67
; 3906</t>
  </si>
  <si>
    <t>Тольяттинская городская детско - молодежная общественная организация "Экологическое содружество"</t>
  </si>
  <si>
    <t>ТГДМОО "Эко - содружество"</t>
  </si>
  <si>
    <t>1056300021260</t>
  </si>
  <si>
    <t>6323085309</t>
  </si>
  <si>
    <t>0295; 3907</t>
  </si>
  <si>
    <t>22.11.2019 1:00:00; 31.05.2019</t>
  </si>
  <si>
    <t>Самарская городская общественная организация "Жители блокадного Ленинграда"</t>
  </si>
  <si>
    <t>«ЖБЛ»</t>
  </si>
  <si>
    <t>1056300023097</t>
  </si>
  <si>
    <t>6315943169</t>
  </si>
  <si>
    <t>СЕРГИЕВСКАЯ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</si>
  <si>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1056300024252</t>
  </si>
  <si>
    <t>6381010341</t>
  </si>
  <si>
    <t>5634</t>
  </si>
  <si>
    <t>Сызранская
 городская общественная организация многодетных семей «Большая семья»</t>
  </si>
  <si>
    <t>СГООМС "Большая семья"</t>
  </si>
  <si>
    <t>1056300024527</t>
  </si>
  <si>
    <t>6325038216</t>
  </si>
  <si>
    <t>Общественная организация "Федерация фитнес-аэробики и спортивной аэробики Самарской области"</t>
  </si>
  <si>
    <t>1056300040280</t>
  </si>
  <si>
    <t>6311082014</t>
  </si>
  <si>
    <t>0210</t>
  </si>
  <si>
    <t>Автономная некоммерческая организация поддержки и развития социальных и культурных общественно значимых программ "ВолгаАртПлюс"</t>
  </si>
  <si>
    <t>1056311062752</t>
  </si>
  <si>
    <t>6311080810</t>
  </si>
  <si>
    <t>0388</t>
  </si>
  <si>
    <t>04.05.2018 1:00:00</t>
  </si>
  <si>
    <t>Автономная некоммерческая организация дошкольного образования "Планета детства "Лада"</t>
  </si>
  <si>
    <t>АНО ДО "Планета детства "Лада"</t>
  </si>
  <si>
    <t>1056320274120</t>
  </si>
  <si>
    <t>6321160744</t>
  </si>
  <si>
    <t>0103</t>
  </si>
  <si>
    <t>НЕКОММЕРЧЕСКОЕ ПАРТНЕРСТВО "ФЕДЕРАЦИЯ ФУТБОЛА ГОРОДА СЫЗРАНИ "</t>
  </si>
  <si>
    <t>НП "ГОРОДСКАЯ ФЕДЕРАЦИЯ ФУТБОЛА"</t>
  </si>
  <si>
    <t>1056325013568</t>
  </si>
  <si>
    <t>6325036272</t>
  </si>
  <si>
    <t>САРАТОВСКАЯ РЕГИОНАЛЬНАЯ ОБЩЕСТВЕННАЯ ОРГАНИЗАЦИЯ РАЗВИТИЯ СОЦИОКУЛЬТУРНОЙ СФЕРЫ "ОБЩЕСТВО ДРУЗЕЙ РАДИЩЕВСКОГО МУЗЕЯ"</t>
  </si>
  <si>
    <t>1056400000898</t>
  </si>
  <si>
    <t>6454073586</t>
  </si>
  <si>
    <t>5601</t>
  </si>
  <si>
    <t>Саратовское региональное отделение межрегиональной общественной организации морских пехотинцев «Тайфун»</t>
  </si>
  <si>
    <t>1056400001866</t>
  </si>
  <si>
    <t>6454074477</t>
  </si>
  <si>
    <t>Благотворительный Фонд «Александр Невский»</t>
  </si>
  <si>
    <t>1056405522931</t>
  </si>
  <si>
    <t>6455041509</t>
  </si>
  <si>
    <t>9; 6502</t>
  </si>
  <si>
    <t>12.07.2018; 21.02.2020</t>
  </si>
  <si>
    <t>Региональное отделение Общероссийской общественной организации 'Союз пенсионеров России' по Сахалинской области</t>
  </si>
  <si>
    <t>Союз пенсионеров России</t>
  </si>
  <si>
    <t>1056500000831</t>
  </si>
  <si>
    <t>6501155581</t>
  </si>
  <si>
    <t>2/2020; 7502</t>
  </si>
  <si>
    <t>31.01.2020/; 21.02.2020</t>
  </si>
  <si>
    <t xml:space="preserve">Местная общественная организация «Ассоциация корейской диаспоры Корсаковского района»      </t>
  </si>
  <si>
    <t>МОО "Ассоциация корейской диаспоры Корсаковского района"</t>
  </si>
  <si>
    <t>1056500009455</t>
  </si>
  <si>
    <t>6504000603</t>
  </si>
  <si>
    <t>Администрация Корсаковского городского округа Сахалинской области</t>
  </si>
  <si>
    <t>Региональная спортивная общественная организация «Федерация легкой атлетики Сахалинской области»</t>
  </si>
  <si>
    <t>1056500009521</t>
  </si>
  <si>
    <t>6501159635</t>
  </si>
  <si>
    <t>20/2019</t>
  </si>
  <si>
    <t>Региональная общественная организация «Федерация спортивного ориентирования Сахалинской области»</t>
  </si>
  <si>
    <t>1056500011908</t>
  </si>
  <si>
    <t>6501160990</t>
  </si>
  <si>
    <t>19/2019</t>
  </si>
  <si>
    <t>Некоммерческое партнерство 'Бригантина'</t>
  </si>
  <si>
    <t>НП "Бригантина"</t>
  </si>
  <si>
    <t>1056502908736</t>
  </si>
  <si>
    <t>6505010690</t>
  </si>
  <si>
    <t>142/2019</t>
  </si>
  <si>
    <t>18.10.2019/</t>
  </si>
  <si>
    <t>Некоммерческое партнерство "Бригантина"</t>
  </si>
  <si>
    <t>НП "БРИГАНТИНА"</t>
  </si>
  <si>
    <t>966200066</t>
  </si>
  <si>
    <t>НЕКОММЕРЧЕСКОЕ ПАРТНЕРСТВО "БРИГАНТИНА"</t>
  </si>
  <si>
    <t>3585</t>
  </si>
  <si>
    <t>Некоммерческая организация "Благотворительный фонд "Город милосердия"</t>
  </si>
  <si>
    <t>Благотворительный фонд "Город милосердия"</t>
  </si>
  <si>
    <t>1056600673843</t>
  </si>
  <si>
    <t>6612017851</t>
  </si>
  <si>
    <t>Автономная некоммерческая организация социальной помощи «Никифоров»</t>
  </si>
  <si>
    <t>1056602645450</t>
  </si>
  <si>
    <t>6658201211</t>
  </si>
  <si>
    <t>Некоммерческая организация Фонд «Центр «Со-действие»</t>
  </si>
  <si>
    <t>1056602910275</t>
  </si>
  <si>
    <t>6658220694</t>
  </si>
  <si>
    <t xml:space="preserve">Министерство культуры Свердловской области ; Администрация города Екатеринбурга; Фонд президенских грантов </t>
  </si>
  <si>
    <t>; 3; 117</t>
  </si>
  <si>
    <t>01.08.2017; 29.09.2017
; 31.07.2017</t>
  </si>
  <si>
    <t>АССОЦИАЦИЯ "УРАЛЬСКИЙ БИТЛЗ КЛУБ"</t>
  </si>
  <si>
    <t>1056603493704</t>
  </si>
  <si>
    <t>6670077360</t>
  </si>
  <si>
    <t>4550</t>
  </si>
  <si>
    <t>Автономная некоммерческая организация «Детский санаторий «Изоплит»</t>
  </si>
  <si>
    <t>АНО «Детский санаторий «Изоплит»</t>
  </si>
  <si>
    <t>1056603530862</t>
  </si>
  <si>
    <t>6670082063</t>
  </si>
  <si>
    <t>Министерство образования и молодежной политики Свердловской области; Министерство социальной политики Свердловской области</t>
  </si>
  <si>
    <t>41; 2</t>
  </si>
  <si>
    <t>29.10.2019 12.12.2017; 11.07.2016</t>
  </si>
  <si>
    <t>Некоммерческое партнерство «Этнографическое бюро»</t>
  </si>
  <si>
    <t>1056603587810</t>
  </si>
  <si>
    <t>6670089100</t>
  </si>
  <si>
    <t>42843</t>
  </si>
  <si>
    <t>Автономная некоммерческая организация «Д.К-Киноклуб»</t>
  </si>
  <si>
    <t>АНО «Д.К-Киноклуб»</t>
  </si>
  <si>
    <t>1056604527902</t>
  </si>
  <si>
    <t>6672198320</t>
  </si>
  <si>
    <t>140; 4071</t>
  </si>
  <si>
    <t>28.11.2018; 14.10.2019</t>
  </si>
  <si>
    <t>НЕКОММЕРЧЕСКОЕ ПАРТНЕРСТВО ДИРЕКЦИЯ ОТКРЫТОГО ФЕСТИВАЛЯ ДОКУМЕНТАЛЬНОГО КИНО В Г. ЕКАТЕРИНБУРГЕ</t>
  </si>
  <si>
    <t>1056604545920</t>
  </si>
  <si>
    <t>6672199902</t>
  </si>
  <si>
    <t>3602</t>
  </si>
  <si>
    <t>Территориальное общественное самоуправление «Микрорайон Кольцово»</t>
  </si>
  <si>
    <t>1056604558636</t>
  </si>
  <si>
    <t>6672200682</t>
  </si>
  <si>
    <t>23
10</t>
  </si>
  <si>
    <t>29.09.2017
23.07.2019</t>
  </si>
  <si>
    <t>Автономная некоммерческая организация научно-практическое социально-педагогическое объединение «Благое дело»</t>
  </si>
  <si>
    <t>АНО НПСПО «Благое дело»</t>
  </si>
  <si>
    <t>1056605234620</t>
  </si>
  <si>
    <t>6674159119</t>
  </si>
  <si>
    <t>Министерство социальной политики Свердловской области; Министерство социальной политики Свердловской области; Администрация Новоуральского городского округа</t>
  </si>
  <si>
    <t>3; 48; 7</t>
  </si>
  <si>
    <t>21.12.2015; 31.07.2017; 15.05.2018                                      26.06.2018                                                07.02.2019                                         23.01.2020</t>
  </si>
  <si>
    <t>Автономная некоммерческая организация научно-практическое социально-педагогическое объединение "Благое дело"</t>
  </si>
  <si>
    <t>АНО НПСПО "БЛАГОЕ ДЕЛО"</t>
  </si>
  <si>
    <t>767180070</t>
  </si>
  <si>
    <t>АВТОНОМНАЯ НЕКОММЕРЧЕСКАЯ ОРГАНИЗАЦИЯ НАУЧНО-ПРАКТИЧЕСКОЕ СОЦИАЛЬНО-ПЕДАГОГИЧЕСКОЕ ОБЪЕДИНЕНИЕ "БЛАГОЕ ДЕЛО"</t>
  </si>
  <si>
    <t>4363</t>
  </si>
  <si>
    <t xml:space="preserve">Местная общественная организация «Режевское общество охотников и рыболовов» </t>
  </si>
  <si>
    <t>1056605602789</t>
  </si>
  <si>
    <t>6628007295</t>
  </si>
  <si>
    <t>19.12.2019</t>
  </si>
  <si>
    <t>Городская общественная организация содействия образованию "Дом учителя" города Новоуральска</t>
  </si>
  <si>
    <t>Городская общественная организация "Дом учителя"</t>
  </si>
  <si>
    <t>1056605605539</t>
  </si>
  <si>
    <t>6629017338</t>
  </si>
  <si>
    <t>22.06.2018                                                                                                        07.02.2019                                         23.01.2020</t>
  </si>
  <si>
    <t>Местная общественная организация ветеранов войны, труда, боевых действий. Государственной службы и пенсионеров Новоуральского городского округа</t>
  </si>
  <si>
    <t>Новоуральский Совет ветеранов</t>
  </si>
  <si>
    <t>1056605619795</t>
  </si>
  <si>
    <t>6629018050</t>
  </si>
  <si>
    <t>Свердловская областная организация имени Героя Советского Союза Исламова Ю.В. Общероссийской общественной организации «Российский Союз ветеранов Афганистана»</t>
  </si>
  <si>
    <t>СОО имени Героя Советского Союза Исламова Ю.В. ООО РСВА</t>
  </si>
  <si>
    <t>1056605623216</t>
  </si>
  <si>
    <t>6671180715</t>
  </si>
  <si>
    <t>Министерство образования и молодежной политики Свердловской области; Министерство социальной политики Свердловской области; Администрация городского округа Среднеуральск</t>
  </si>
  <si>
    <t>76; 38; 4</t>
  </si>
  <si>
    <t>25.12.2019 19.11.2019 28.11.2018 20.11.2017 09.10.2017 ; 05.05.2017; 13.03.2019 10.04.2020</t>
  </si>
  <si>
    <t>Смоленская городская общественная организация "Ветераны Ракетных войск стратегического назначения"</t>
  </si>
  <si>
    <t>1056795008709</t>
  </si>
  <si>
    <t>6731052799</t>
  </si>
  <si>
    <t xml:space="preserve">Смоленская региональная общественная организация бывших малолетних узников фашистских концлагерей </t>
  </si>
  <si>
    <t>1056795008710</t>
  </si>
  <si>
    <t>6730060290</t>
  </si>
  <si>
    <t>Автономная некоммерческая организация «Клуб команд КВН «3+1»</t>
  </si>
  <si>
    <t>1056882286174</t>
  </si>
  <si>
    <t>6829010361</t>
  </si>
  <si>
    <t>Частное дошкольное образовательное учреждение "Детский сад  № 2"</t>
  </si>
  <si>
    <t xml:space="preserve">ЧДОУ "ДЕТСКИЙ САД №2"
</t>
  </si>
  <si>
    <t>1056906036440</t>
  </si>
  <si>
    <t>6908009320</t>
  </si>
  <si>
    <t>Тверская областная общественная организация по содействию увековечения памяти погибших при защите Отечества "ТВЕРИЧИ"</t>
  </si>
  <si>
    <t>ТООО "ТВЕРИЧИ"</t>
  </si>
  <si>
    <t>1056922000948</t>
  </si>
  <si>
    <t>6901072322</t>
  </si>
  <si>
    <t xml:space="preserve">Администрация города Твери Тверской области ; Фонд президенских грантов </t>
  </si>
  <si>
    <t>84; 7674</t>
  </si>
  <si>
    <t>04.05.2017; 21.02.2020</t>
  </si>
  <si>
    <t>Тверская областная общественная организация по делам молодежи "Молодежная политика XXI век"</t>
  </si>
  <si>
    <t>ТООО "МОЛОДЕЖНАЯ ПОЛИТИКА -
XXI ВЕК"</t>
  </si>
  <si>
    <t>1056922001630</t>
  </si>
  <si>
    <t>6901073809</t>
  </si>
  <si>
    <t xml:space="preserve"> Конаковская районная общественная организация ветеранов (пенсионеров) войны, труда, Вооруженных сил и правоохранительных органов</t>
  </si>
  <si>
    <t xml:space="preserve">КОНАКОВСКИЙ РАЙОННЫЙ СОВЕТ
ВЕТЕРАНОВ
</t>
  </si>
  <si>
    <t>1056922001905</t>
  </si>
  <si>
    <t xml:space="preserve">6911007629 </t>
  </si>
  <si>
    <t>Зубцовская районная общественная поисковая организация "Долина"</t>
  </si>
  <si>
    <t xml:space="preserve">ЗРОПО "ДОЛИНА"
</t>
  </si>
  <si>
    <t xml:space="preserve">1056922007031 </t>
  </si>
  <si>
    <t>6923005697</t>
  </si>
  <si>
    <t>Тверская региональная общественная организация содействия защите прав женщин "Женская Ассамблея"</t>
  </si>
  <si>
    <t xml:space="preserve">РОО "ЖЕНСКАЯ АССАМБЛЕЯ"
</t>
  </si>
  <si>
    <t>1056922007450</t>
  </si>
  <si>
    <t>6901088570</t>
  </si>
  <si>
    <t>Бологовская районная общественная организация ветеранов (пенсионеров) войны, труда, Вооруженных сил и правоохранительных органов</t>
  </si>
  <si>
    <t xml:space="preserve">СОВЕТ ВЕТЕРАНОВ
</t>
  </si>
  <si>
    <t>1056922007878</t>
  </si>
  <si>
    <t>6907004544</t>
  </si>
  <si>
    <t>Ржевская городская общественная организация "Военно-исторический поисковый центр. Память 29 армии"</t>
  </si>
  <si>
    <t>РЖЕВСКИЙ ВОЕННО-ИСТОРИЧЕСКИЙ
ЦЕНТР</t>
  </si>
  <si>
    <t>1056922009055</t>
  </si>
  <si>
    <t>6914011824</t>
  </si>
  <si>
    <t xml:space="preserve">Томская региональная общественная организация "Мультикультурный Томск" </t>
  </si>
  <si>
    <t>ТРОО "Мультикультурный Томск"</t>
  </si>
  <si>
    <t>1057000000639</t>
  </si>
  <si>
    <t>7014042821</t>
  </si>
  <si>
    <t>Департамент
по молодежной политике, физической культуре и спорту Томской области</t>
  </si>
  <si>
    <t>15.06.2017</t>
  </si>
  <si>
    <t xml:space="preserve">Общественная организация «Родители против наркотиков («Прозрение») г.Северска Томской области»          </t>
  </si>
  <si>
    <t>1057000018019</t>
  </si>
  <si>
    <t>7024016789</t>
  </si>
  <si>
    <t xml:space="preserve">Администрация ЗАТО Северск (Отдел социальной поддержки населения) ; ; ; Фонд президенских грантов </t>
  </si>
  <si>
    <t>127; ; ; 5308</t>
  </si>
  <si>
    <t>2017; 2018; 2019; 14.10.2019</t>
  </si>
  <si>
    <t>Товарищество собственников жилья "Подгорная 71"</t>
  </si>
  <si>
    <t>ТСЖ "Подгорная 71"</t>
  </si>
  <si>
    <t>1057002488102</t>
  </si>
  <si>
    <t>7017119938</t>
  </si>
  <si>
    <t>Частное общеобразовательное учреждение "Прогимназия с углубленным изучением иностранных языков"</t>
  </si>
  <si>
    <t xml:space="preserve">ЧОУ "Прогимназия"
</t>
  </si>
  <si>
    <t>1057002505680</t>
  </si>
  <si>
    <t>7017121937</t>
  </si>
  <si>
    <t xml:space="preserve">Департамент образования администрации города Томска; ; ; </t>
  </si>
  <si>
    <t xml:space="preserve">90; ; ; </t>
  </si>
  <si>
    <t>13.03.2017; 21.02.2018; 25.03.2019; 2020</t>
  </si>
  <si>
    <t>БЛАГОТВОРИТЕЛЬНЫЙ ФОНД ОБЩЕСТВЕННОЙ ПРИЕМНОЙ "ЧЕЛОВЕК И ЗАКОН"</t>
  </si>
  <si>
    <t>1057002638967</t>
  </si>
  <si>
    <t>7017129566</t>
  </si>
  <si>
    <t>Ассоциация "Некоммерческое партнерство "Томский региональный ресурсный центр"</t>
  </si>
  <si>
    <t>Ассоциация "НП "ТРРЦ""</t>
  </si>
  <si>
    <t>1057002660405</t>
  </si>
  <si>
    <t>7017132343</t>
  </si>
  <si>
    <t xml:space="preserve">Администрация Томской области (Департамент государственной гражданской службы); ; ; </t>
  </si>
  <si>
    <t xml:space="preserve">60; ; ; </t>
  </si>
  <si>
    <t>Автономная некоммерческая организация "Школа-Студия-Театр "Индиго"</t>
  </si>
  <si>
    <t>АНО "ШСТ "Индиго"</t>
  </si>
  <si>
    <t>1057002662991</t>
  </si>
  <si>
    <t>7017132696</t>
  </si>
  <si>
    <t>Региональная общественная организация "Федерация подводного спорта Тульской области"</t>
  </si>
  <si>
    <t>РОО "ФПСТО"</t>
  </si>
  <si>
    <t>1057100004840</t>
  </si>
  <si>
    <t>7107088152</t>
  </si>
  <si>
    <t>Тульское городское отделение Тульского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</si>
  <si>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1057100008217</t>
  </si>
  <si>
    <t>7107039148</t>
  </si>
  <si>
    <t>Тульское региональное общественное движение содействия социальному развитию общества "Яснополянское соглашение"</t>
  </si>
  <si>
    <t>ТРОДССРО "Яснополянское Соглашение"</t>
  </si>
  <si>
    <t>1057100008789</t>
  </si>
  <si>
    <t>7118816389</t>
  </si>
  <si>
    <t>Региональный фонд "ЭКОразвитие"</t>
  </si>
  <si>
    <t>РФ "ЭКОРАЗВИТИЕ"</t>
  </si>
  <si>
    <t>1057102980010</t>
  </si>
  <si>
    <t>7118037978</t>
  </si>
  <si>
    <t>230.</t>
  </si>
  <si>
    <t>Региональная общественная организация Тюменской области «Центр социально-психологического сопровождения «ДЗЕРЖИНЕЦ»</t>
  </si>
  <si>
    <t>РОО ТО "ЦСПС "Дзержинец"</t>
  </si>
  <si>
    <t>1057200000967</t>
  </si>
  <si>
    <t>7202134105</t>
  </si>
  <si>
    <t>РЕГИОНАЛЬНАЯ ОБЩЕСТВЕННАЯ ОРГАНИЗАЦИЯ ТЮМЕНСКОЙ ОБЛАСТИ "ЦЕНТР СОЦИАЛЬНО-ПСИХОЛОГИЧЕСКОГО СОПРОВОЖДЕНИЯ "ДЗЕРЖИНЕЦ"</t>
  </si>
  <si>
    <t>7478</t>
  </si>
  <si>
    <t>ИШИМСКАЯ ГОРОДСКАЯ ОБЩЕСТВЕННАЯ ОРГАНИЗАЦИЯ "ПАМЯТЬ СЕРДЦА. ДЕТИ ПОГИБШИХ ЗАЩИТНИКОВ ОТЕЧЕСТВА</t>
  </si>
  <si>
    <t>ИГОО "Память сердца. Дети погибших защитников Отечества"</t>
  </si>
  <si>
    <t>1057200001825</t>
  </si>
  <si>
    <t xml:space="preserve">
7205014261</t>
  </si>
  <si>
    <t xml:space="preserve">2018-2020
</t>
  </si>
  <si>
    <t xml:space="preserve">Общественная организация «Федерация лапты Тюменской области»
</t>
  </si>
  <si>
    <t>ОО "ФЛТО"</t>
  </si>
  <si>
    <t>1057200002969</t>
  </si>
  <si>
    <t>7224029707</t>
  </si>
  <si>
    <t>Бердюжская районная общественная организация сотрудников правоохранительных органов «Общество охотников и рыболовов «Щит»</t>
  </si>
  <si>
    <t>БРОО ООиР «Щит»</t>
  </si>
  <si>
    <t>1057200004619</t>
  </si>
  <si>
    <t>7211004416</t>
  </si>
  <si>
    <t>Тюменское областное отделение Общероссийской общественной благотворительной организации помощи инвалидам с умственной отсталостью «Специальная Олимпиада России «СПЕЦИАЛЬНЫЙ ОЛИМПИЙСКИЙ КОМИТЕТ ТЮМЕНСКОЙ ОБЛАСТИ»</t>
  </si>
  <si>
    <t>СОК ТО</t>
  </si>
  <si>
    <t>1057200004850</t>
  </si>
  <si>
    <t>7202137353</t>
  </si>
  <si>
    <t>Тюменская областная общественная Организация «Спортивная федерация пулевой и стендовой стрельбы».</t>
  </si>
  <si>
    <t>ТООО "СФПСС"</t>
  </si>
  <si>
    <t>1057200004894</t>
  </si>
  <si>
    <t>7202137346</t>
  </si>
  <si>
    <t>Региональная татарская общественная организация "Наследие" по Тюменской области</t>
  </si>
  <si>
    <t>1057200007435</t>
  </si>
  <si>
    <t>7206030700</t>
  </si>
  <si>
    <t>Общественная организация «Федерации Настольного Тенниса Тюменской Области»</t>
  </si>
  <si>
    <t>1057200009063</t>
  </si>
  <si>
    <t>7202139801</t>
  </si>
  <si>
    <t>Тюменская областная общественная организация бывших малолетних узников фашистских концлагерей</t>
  </si>
  <si>
    <t>ТООО БМУФК</t>
  </si>
  <si>
    <t>1057200011505</t>
  </si>
  <si>
    <t>7202141832</t>
  </si>
  <si>
    <t>Региональная общественная организация «Федерация плавания Тюменской области»</t>
  </si>
  <si>
    <t>РОО "ФЕДЕРАЦИЯ ПЛАВАНИЯ ТЮМЕНСКОЙ ОБЛАСТИ"</t>
  </si>
  <si>
    <t>1057200014112</t>
  </si>
  <si>
    <t>72031703462</t>
  </si>
  <si>
    <t>Автономная некоммерческая организация дополнительного образования детский оздоровительно-образовательный центр «Спутник»</t>
  </si>
  <si>
    <t>АНО ДО ДООЦ «Спутник»</t>
  </si>
  <si>
    <t>1057200041282</t>
  </si>
  <si>
    <t>7222017992</t>
  </si>
  <si>
    <t>Администрация Сорокинского муниципального района</t>
  </si>
  <si>
    <t>Автономная некоммерческая организация «Детский оздоровительно-образовательный центр «Алые паруса»</t>
  </si>
  <si>
    <t>АНО ДООЦ «Алые паруса»</t>
  </si>
  <si>
    <t>1057200558667</t>
  </si>
  <si>
    <t>7224028943</t>
  </si>
  <si>
    <t>Автономная некоммерческая организация «Областной детский оздоровительно-образовательный центр «Ребячья республика»</t>
  </si>
  <si>
    <t>1057200562099</t>
  </si>
  <si>
    <t>7224028975</t>
  </si>
  <si>
    <t>Департамент физической культуры, спорта и дополнительного образования Тюменской области, Департамент социального развития Тюменской области</t>
  </si>
  <si>
    <t>2017- 2020</t>
  </si>
  <si>
    <t>Межрегиональная ассоциация развития системы подготовки специалистов нефтегазовой отрасли «Нефтегазовая информационно-образовательная корпорация»</t>
  </si>
  <si>
    <t>Межрегиональная ассоциация «Нефтегазовая информационно-образовательная корпорация»</t>
  </si>
  <si>
    <t>1057200665081</t>
  </si>
  <si>
    <t>7202135645</t>
  </si>
  <si>
    <t>Департамент здравоохранения Тюменской области, Департамент социального развития Тюменской области</t>
  </si>
  <si>
    <t>Негосударственное образовательное учреждение дополнительного образования «Тюменский областной стрелково-спортивный клуб Общероссийской общественно-государственной организации «Добровольное общество содействия армии, авиации и флоту России»</t>
  </si>
  <si>
    <t>НОУ ДО "ТЮМЕНСКИЙ ОССК ДОСААФ РОССИИ"</t>
  </si>
  <si>
    <t>1057200688445</t>
  </si>
  <si>
    <t>7204090559</t>
  </si>
  <si>
    <t>Автономная некоммерческая организация «Областной санаторный оздоровительно-образовательный центр «Витязь»</t>
  </si>
  <si>
    <t>АНО ОСООЦ «Витязь»</t>
  </si>
  <si>
    <t>1057200750970</t>
  </si>
  <si>
    <t>7224030188</t>
  </si>
  <si>
    <t>Местная религиозная органиация православного Прихода храма в честь Архистратига Михаила п .Новосёлки Мелекесского района Ульяновской области Мелекесской Епархии РПЦ</t>
  </si>
  <si>
    <t>Приход храма в честь Архистратига Михаила п.Новосёлки Мелекесского района Ульяновской области Мелекесской Епархии РПЦ</t>
  </si>
  <si>
    <t>1057300002044</t>
  </si>
  <si>
    <t>7310009461</t>
  </si>
  <si>
    <t>Ульяновская общественная организация «Симбирский центр славянской культуры»</t>
  </si>
  <si>
    <t xml:space="preserve">УОО "Симбирский Центр Славянской Культуры" </t>
  </si>
  <si>
    <t>1057300002341</t>
  </si>
  <si>
    <t>7325029943</t>
  </si>
  <si>
    <t xml:space="preserve">Местная общественная организация «Союз моряков-подводников» города Ульяновска </t>
  </si>
  <si>
    <t>МОО «Союз моряков-подводников» г. Ульяновска</t>
  </si>
  <si>
    <t>1057300003276</t>
  </si>
  <si>
    <t>7325054957</t>
  </si>
  <si>
    <t>Ульяновское региональное отделение Общероссийской общественной организации "Федерация КУДО России"</t>
  </si>
  <si>
    <t>УРООО"ФКР"</t>
  </si>
  <si>
    <t>1057300004662</t>
  </si>
  <si>
    <t>7328503671</t>
  </si>
  <si>
    <t xml:space="preserve">Министерство физической культуры и спорта Ульяновской области; Фонд президенских грантов </t>
  </si>
  <si>
    <t>288; 2820</t>
  </si>
  <si>
    <t>2018-2020; 31.10.2018</t>
  </si>
  <si>
    <t>Региональное отделение Общероссийской общественной организации «Союз армян России» в Ульяновской области</t>
  </si>
  <si>
    <t>РО ООО "САР" в Ульяновской области</t>
  </si>
  <si>
    <t>1057300005290</t>
  </si>
  <si>
    <t>7325056930</t>
  </si>
  <si>
    <t>16; 999</t>
  </si>
  <si>
    <t>28.07.2017; 16.04.2018; 04.12.2018; 22.11.2017</t>
  </si>
  <si>
    <t>Ульяновская областная организация Общероссийской общественной организации ветеранов войны и военной службы</t>
  </si>
  <si>
    <t>Ульяновское РСВ</t>
  </si>
  <si>
    <t>1057300005949</t>
  </si>
  <si>
    <t>7325057348</t>
  </si>
  <si>
    <t xml:space="preserve">33; ; ; </t>
  </si>
  <si>
    <t>20.04.2017; 17.04.2018; 20.02.2018; 19.11.2019</t>
  </si>
  <si>
    <t>Региональная общественная организация «Федерация бильярдного спорта Ульяновской области»</t>
  </si>
  <si>
    <t>РОО"ФБСУО"</t>
  </si>
  <si>
    <t>1057300007907</t>
  </si>
  <si>
    <t>7303020545</t>
  </si>
  <si>
    <t>Общественная организация некоммерческое партнерство «Писательская организация «Слово»</t>
  </si>
  <si>
    <t>Писательская организация "СЛОВО"</t>
  </si>
  <si>
    <t>1057302035361</t>
  </si>
  <si>
    <t>7302030389</t>
  </si>
  <si>
    <t>Ассоциация по социальной поддержке неработающих пенсионеров предприятий промышленной площадки Димитровградского автоагрегатного завода</t>
  </si>
  <si>
    <t xml:space="preserve">АССОЦИАЦИЯ ПО СОЦИАЛЬНОЙ ПОДДЕРЖКЕ ПЕНСИОНЕРОВ ДААЗА </t>
  </si>
  <si>
    <t>1057302038243</t>
  </si>
  <si>
    <t xml:space="preserve">
7302030565</t>
  </si>
  <si>
    <t xml:space="preserve">01.03.2017; 13.10.2017; 21.02.2018; 07.03.2019; 01.04.2020 </t>
  </si>
  <si>
    <t>Некоммерческая организация "Фонд поддержки творческой молодежи имени А.А. Пластова"</t>
  </si>
  <si>
    <t>НО "ФОНД ПОДДЕРЖКИ ТВОРЧЕСКОЙ МОЛОДЕЖИ ИМЕНИ А.А.ПЛАСТОВА"</t>
  </si>
  <si>
    <t>1057309009922</t>
  </si>
  <si>
    <t>7309902230</t>
  </si>
  <si>
    <t>Муниципальное образование "Карсунский район"; Министерство искусства и культурной политики Ульяновской области</t>
  </si>
  <si>
    <t>03.08.2017; 29.06.2018; 17.04.2019; 17.09.2019</t>
  </si>
  <si>
    <t>Культурный фонд имени И.А.Гончарова</t>
  </si>
  <si>
    <t>Культурный Фонд Имени И.А.Гончарова</t>
  </si>
  <si>
    <t>1057325055787</t>
  </si>
  <si>
    <t>7325055534</t>
  </si>
  <si>
    <t xml:space="preserve">Правительство Ульяновской области; Администрация города Ульяновска; Фонд президенских грантов </t>
  </si>
  <si>
    <t>50; 6838</t>
  </si>
  <si>
    <t>23.05.2017; 31.05.2018; 25.07.2019; 07.05.2020; 21.02.2020</t>
  </si>
  <si>
    <t>Златоустовская городская общественная организация ветеранов (пенсионеров) войны, труда, Вооруженных Сил и правоохранительных органов отделения Челябинской региональной организации Всероссийской общественной организации ветеранов (пенсионеров) войны, труда, Вооруженных Сил и правоохранительных органов</t>
  </si>
  <si>
    <t>Златоустовский городской Совет Ветеранов</t>
  </si>
  <si>
    <t>1057400000910</t>
  </si>
  <si>
    <t>7404040611</t>
  </si>
  <si>
    <t>Управление социальной защиты населения Златоустовского городского округа Челябинской области</t>
  </si>
  <si>
    <t>15.03.2017 г.
27.06.2017 г.
26.02.2018 г.
26.11.2018 г.
18.02.2019 г.
27.03.2019 г.
23.07.2019 г.
11.02.2020 г.</t>
  </si>
  <si>
    <t>Челябинская региональная
молодежная общественная
организация поддержки
инициатив "Молодежная
палата"</t>
  </si>
  <si>
    <t>ЧРМООПИ "Молодежная палата"</t>
  </si>
  <si>
    <t>1057400012966</t>
  </si>
  <si>
    <t>7453153336</t>
  </si>
  <si>
    <t>-; № 19; -; 4021</t>
  </si>
  <si>
    <t>08.06.2018 г.; 13.04.2018 г.; 16.08.2017 г.
24.10.2018 г.; 31.05.2019</t>
  </si>
  <si>
    <t>ЧЕЛЯБИНСКАЯ РЕГИОНАЛЬНАЯ МОЛОДЕЖНАЯ ОБЩЕСТВЕННАЯ ОРГАНИЗАЦИЯ ИНСТИТУТ СОЦИАЛЬНЫХ ИННОВАЦИЙ МОЛОДЕЖИ "ПРОДВИЖЕНИЕ"</t>
  </si>
  <si>
    <t>1057400013637</t>
  </si>
  <si>
    <t>5878</t>
  </si>
  <si>
    <t>Некоммерческая организация "Магнитогорский благотворительный фонд "Гражданская инициатива"</t>
  </si>
  <si>
    <t>"Благотворительный фонд "Гражданская инициатива"</t>
  </si>
  <si>
    <t>1057420008018</t>
  </si>
  <si>
    <t>7444044309</t>
  </si>
  <si>
    <t>№ 130/
№ 11 
№ 35; 762</t>
  </si>
  <si>
    <t>29.12.2018 г./
18.07.2017 г.
22.07.2019 г.
22.11.2019 г.
25.12.2019 г.; 22.11.2017</t>
  </si>
  <si>
    <t>НЕКОММЕРЧЕСКОЕ ПАРТНЕРСТВО "ПОПЕЧИТЕЛЬСКИЙ СОВЕТ МУНИЦИПАЛЬНОГО ОБЩЕОБРАЗОВАТЕЛЬНОГО УЧРЕЖДЕНИЯ НАЧАЛЬНОЙ ОБЩЕОБРАЗОВАТЕЛЬНОЙ ШКОЛЫ № 95 Г. ЧЕЛЯБИНСКА"</t>
  </si>
  <si>
    <t>1057422063863</t>
  </si>
  <si>
    <t>7448072410</t>
  </si>
  <si>
    <t>1596</t>
  </si>
  <si>
    <t>Некоммерческое партнерство "Челябинская федерация хип-хоп культуры"</t>
  </si>
  <si>
    <t>НП "Челябинская Федерация Хип-Хоп Культуры"</t>
  </si>
  <si>
    <t>1057423516743</t>
  </si>
  <si>
    <t>7451215869</t>
  </si>
  <si>
    <t>06.02.2017 г.
08.06.2018 г.
21.12.2018 г.
08.05.2019 г.
21.10.2019 г.
28.04.2020 г.</t>
  </si>
  <si>
    <t xml:space="preserve">Забайкальское региональное отделение общероссийской общественной организации "Общество Детей-инвалидов Забайкалья"
</t>
  </si>
  <si>
    <t>1057500029344</t>
  </si>
  <si>
    <t>7524012180</t>
  </si>
  <si>
    <t xml:space="preserve"> 20.07.2015</t>
  </si>
  <si>
    <t xml:space="preserve">Автономная некоммерческая организация "Детский оздоровительный лагерь "Энергетик" </t>
  </si>
  <si>
    <t xml:space="preserve">АНО "ДОЛ "Энергетик"
</t>
  </si>
  <si>
    <t>1057536034566</t>
  </si>
  <si>
    <t>7536059190</t>
  </si>
  <si>
    <t>Автономная некоммерческая организация "Социальное агенство "Перспектива"</t>
  </si>
  <si>
    <t>1057536068083</t>
  </si>
  <si>
    <t>7536060420</t>
  </si>
  <si>
    <t xml:space="preserve"> 01.07.2018</t>
  </si>
  <si>
    <t>Некоммерческое партнерство Гандбольный Клуб "Ярославна"</t>
  </si>
  <si>
    <t xml:space="preserve">НП Гандбольный Клуб "Ярославна" </t>
  </si>
  <si>
    <t>1057600022237</t>
  </si>
  <si>
    <t>7602046397</t>
  </si>
  <si>
    <t xml:space="preserve">5.; </t>
  </si>
  <si>
    <t>26.12.2017; 23.03.2017</t>
  </si>
  <si>
    <t>НЕКОММЕРЧЕСКИЙ ФОНД СОДЕЙСТВИЯ РАЗВИТИЮ ГРАЖДАНСКОГО ОБЩЕСТВА</t>
  </si>
  <si>
    <t>1057600720210</t>
  </si>
  <si>
    <t>7604081005</t>
  </si>
  <si>
    <t>778</t>
  </si>
  <si>
    <t>НЕКОММЕРЧЕСКАЯ ОРГАНИЗАЦИЯ "БЛАГОТВОРИТЕЛЬНЫЙ ФОНД "ПОМОЩНИК И ПОКРОВИТЕЛЬ"</t>
  </si>
  <si>
    <t>БФ ПОМОЩНИК И ПОКРОВИТЕЛЬ</t>
  </si>
  <si>
    <t>1057601585030</t>
  </si>
  <si>
    <t>7609018818</t>
  </si>
  <si>
    <t>Спортивное некоммерческое партнерство "Деминские марафоны"</t>
  </si>
  <si>
    <t>СНП "Деминские Марафоны"</t>
  </si>
  <si>
    <t>1057601840240</t>
  </si>
  <si>
    <t>7610065347</t>
  </si>
  <si>
    <t>171.</t>
  </si>
  <si>
    <t>Ярославская областная общественная организация "Федерация парусного спорта Ярославской области"</t>
  </si>
  <si>
    <t>ЯООО "Федерация Парусного Спорта Ярославской области"</t>
  </si>
  <si>
    <t>1057602800628</t>
  </si>
  <si>
    <t>7610064008</t>
  </si>
  <si>
    <t>170.</t>
  </si>
  <si>
    <t>Ярославская областная общественная организация "Федерация триатлона Ярославской области"</t>
  </si>
  <si>
    <t>ЯООО "Федерация Триатлона Ярославской области"</t>
  </si>
  <si>
    <t>1057602814587</t>
  </si>
  <si>
    <t>7603029740</t>
  </si>
  <si>
    <t>25.</t>
  </si>
  <si>
    <t>Отделение Ярославской областной общественной организации ветеранов (пенсионеров) войны, труда, Вооруженных Сил и правоохранительных органов Ленинского района города Ярославля</t>
  </si>
  <si>
    <t>1057602819042</t>
  </si>
  <si>
    <t>7606031666</t>
  </si>
  <si>
    <t>Ярославская областная молодежная общественная организация "Союз студентов"</t>
  </si>
  <si>
    <t>1057602820164</t>
  </si>
  <si>
    <t>7602048122</t>
  </si>
  <si>
    <t xml:space="preserve">управление по молодежной политике мэрии города Ярославля; департамент труда и социальной поддержки населения Ярославской области; департамент по физической культуре, спорту и молодежной политике Ярославской области; Фонд президенских грантов </t>
  </si>
  <si>
    <t>6.; ; ; 299</t>
  </si>
  <si>
    <t>05.05.2017 01.12.2017 07.08.2019; 13.07.2017; 21.04.2017 28.12.2017 18.12.2018 11.04.2019 09.09.2019 13.12.2019 25.12.2019 16.04.2020; 31.07.2017</t>
  </si>
  <si>
    <t>Ярославская региональная общественная организация "Федерация бокса"</t>
  </si>
  <si>
    <t xml:space="preserve"> ЯРОО "Федерация Бокса" </t>
  </si>
  <si>
    <t>1057602820307</t>
  </si>
  <si>
    <t>7606054279</t>
  </si>
  <si>
    <t>ЯРОСЛАВСКАЯ РЕГИОНАЛЬНАЯ ОБЩЕСТВЕННАЯ ОРГАНИЗАЦИЯ "ЦЕНТР ГРАЖДАНСКИХ ИНИЦИАТИВ"</t>
  </si>
  <si>
    <t>1057602820417</t>
  </si>
  <si>
    <t>7604078179</t>
  </si>
  <si>
    <t>2896</t>
  </si>
  <si>
    <t>РЕГИОНАЛЬНАЯ ОБЩЕСТВЕННАЯ ОРГАНИЗАЦИЯ СОДЕЙСТВИЯ ЗАЩИТЕ ПРАВ И ЗАКОННЫХ ИНТЕРЕСОВ ГРАЖДАН С СИНДРОМОМ ДАУНА И ЧЛЕНОВ ИХ СЕМЕЙ "ВРЕМЯ ПЕРЕМЕН"</t>
  </si>
  <si>
    <t>РОО ВРЕМЯ ПЕРЕМЕН</t>
  </si>
  <si>
    <t>1057700000577</t>
  </si>
  <si>
    <t>7706407489</t>
  </si>
  <si>
    <t>; 5511</t>
  </si>
  <si>
    <t>РЕГИОНАЛЬНАЯ ОБЩЕСТВЕННАЯ ОРГАНИЗАЦИЯ ПО ДЕЛАМ ЖЕНЩИН, СЕМЬИ И МОЛОДЕЖИ "ЖЕНСОВЕТ"</t>
  </si>
  <si>
    <t>1057700006649</t>
  </si>
  <si>
    <t>7716237726</t>
  </si>
  <si>
    <t>5494</t>
  </si>
  <si>
    <t>МЕЖРЕГИОНАЛЬНАЯ СПОРТИВНАЯ МОЛОДЕЖНАЯ ОБЩЕСТВЕННАЯ ОРГАНИЗАЦИЯ "ФЕДЕРАЦИЯ ЭКСТРЕМАЛЬНЫХ ВИДОВ СПОРТА"</t>
  </si>
  <si>
    <t>МСМОО ФЕДЕРАЦИЯ ЭКСТРЕМАЛЬНЫХ ВИДОВ СПОРТА</t>
  </si>
  <si>
    <t>1057700009498</t>
  </si>
  <si>
    <t>7729434136</t>
  </si>
  <si>
    <t>4 кв. 2017 г.; 2018</t>
  </si>
  <si>
    <t>Общероссийская спортивная общественная организация "Национальная федерация бадминтона России"</t>
  </si>
  <si>
    <t>1057700009553</t>
  </si>
  <si>
    <t>7713207917</t>
  </si>
  <si>
    <t>РЕГИОНАЛЬНАЯ ОБЩЕСТВЕННАЯ ОРГАНИЗАЦИЯ "ФЕДЕРАЦИЯ КОМПЬЮТЕРНОГО СПОРТА ГОРОДА МОСКВЫ"</t>
  </si>
  <si>
    <t>РОО ФЕДЕРАЦИЯ КОМПЬЮТЕРНОГО СПОРТА ГОРОДА МОСКВЫ</t>
  </si>
  <si>
    <t>1057700010620</t>
  </si>
  <si>
    <t>7723357333</t>
  </si>
  <si>
    <t>ОБЩЕРОССИЙСКИЙ НАЦИОНАЛЬНЫЙ СОЮЗ "АССОЦИАЦИЯ ОНКОЛОГОВ РОССИИ"</t>
  </si>
  <si>
    <t>1057700011082</t>
  </si>
  <si>
    <t>7714190568</t>
  </si>
  <si>
    <t>2535</t>
  </si>
  <si>
    <t>МЕЖРЕГИОНАЛЬНАЯ ДУХОВНО-ПРОСВЕТИТЕЛЬСКАЯ ОБЩЕСТВЕННАЯ ОРГАНИЗАЦИЯ "РУССКИЙ ДОМ"</t>
  </si>
  <si>
    <t>1057700012655</t>
  </si>
  <si>
    <t>7702365862</t>
  </si>
  <si>
    <t>РЕГИОНАЛЬНАЯ ОБЩЕСТВЕННАЯ ОРГАНИЗАЦИЯ СОДЕЙСТВИЯ ГРАЖДАНАМ, ЖИВУЩИМ С ВИЧ/СПИДОМ "ЦЕНТР ПЛЮС"</t>
  </si>
  <si>
    <t>РОО ЦЕНТР ПЛЮС</t>
  </si>
  <si>
    <t>1057700013304</t>
  </si>
  <si>
    <t>7719286270</t>
  </si>
  <si>
    <t xml:space="preserve">Комитет общественных связей и молодежной политики города Москвы; Министерство здравоохранения Московской области; Фонд президенских грантов </t>
  </si>
  <si>
    <t>; -; 5509</t>
  </si>
  <si>
    <t>4 кв. 2018 г.; 06.08.2019, 02.02.2020; 14.10.2019</t>
  </si>
  <si>
    <t>ОБЩЕРОССИЙСКАЯ ОБЩЕСТВЕННАЯ ОРГАНИЗАЦИЯ "ФЕДЕРАЦИЯ ПЛЯЖНОГО ФУТБОЛА РОССИИ"</t>
  </si>
  <si>
    <t>ФЕДЕРАЦИЯ ПЛЯЖНОГО ФУТБОЛА РОССИИ</t>
  </si>
  <si>
    <t>1057700014140</t>
  </si>
  <si>
    <t>7707329716</t>
  </si>
  <si>
    <t>РЕГИОНАЛЬНАЯ ОБЩЕСТВЕННАЯ ОРГАНИЗАЦИЯ ПОДДЕРЖКИ СОЦИАЛЬНОЙ ДЕЯТЕЛЬНОСТИ РУССКОЙ ПРАВОСЛАВНОЙ ЦЕРКВИ "МИЛОСЕРДИЕ"</t>
  </si>
  <si>
    <t>РОО МИЛОСЕРДИЕ</t>
  </si>
  <si>
    <t>1057700014679</t>
  </si>
  <si>
    <t>7706409126</t>
  </si>
  <si>
    <t>; 5504</t>
  </si>
  <si>
    <t>ОБЩЕРОССИЙСКИЙ СОЮЗ ОБЩЕСТВЕННЫХ ОБЪЕДИНЕНИЙ "РОССИЙСКИЙ СОЮЗ БОЕВЫХ ИСКУССТВ"</t>
  </si>
  <si>
    <t>ОСОО "РСБИ"</t>
  </si>
  <si>
    <t>1057700015372</t>
  </si>
  <si>
    <t>7709439009</t>
  </si>
  <si>
    <t>РЕГИОНАЛЬНАЯ ОБЩЕСТВЕННАЯ ОРГАНИЗАЦИЯ ПОДДЕРЖКИ ВЕТЕРАНОВ ВОЕННОЙ СЛУЖБЫ "ОФИЦЕРСКИЙ КЛУБ"</t>
  </si>
  <si>
    <t>1057700019222</t>
  </si>
  <si>
    <t>7708235404</t>
  </si>
  <si>
    <t>972</t>
  </si>
  <si>
    <t>ДУХОВНАЯ ОБРАЗОВАТЕЛЬНАЯ РЕЛИГИОЗНАЯ ОРГАНИЗАЦИЯ ВЫСШЕГО ОБРАЗОВАНИЯ РУССКОЙ ПРАВОСЛАВНОЙ ЦЕРКВИ "ПРАВОСЛАВНЫЙ СВЯТО-ТИХОНОВСКИЙ БОГОСЛОВСКИЙ ИНСТИТУТ"</t>
  </si>
  <si>
    <t>1057700019288</t>
  </si>
  <si>
    <t>7705515322</t>
  </si>
  <si>
    <t>6723</t>
  </si>
  <si>
    <t>ОБЩЕРОССИЙСКАЯ ОБЩЕСТВЕННАЯ ОРГАНИЗАЦИЯ "ВСЕРОССИЙСКАЯ ФЕДЕРАЦИЯ СПОРТА ЛИЦ С ПОРАЖЕНИЕМ ОПОРНО-ДВИГАТЕЛЬНОГО АППАРАТА"</t>
  </si>
  <si>
    <t>1057700020564</t>
  </si>
  <si>
    <t>7724295707</t>
  </si>
  <si>
    <t>МЕЖДУНАРОДНЫЙ СОЮЗ ОБЩЕСТВЕННЫХ ОБЪЕДИНЕНИЙ "ОБЩЕСТВЕННЫЙ КОМИТЕТ ВЕТЕРАНОВ ВОЙН"</t>
  </si>
  <si>
    <t>1057700021015</t>
  </si>
  <si>
    <t>7710475072</t>
  </si>
  <si>
    <t>РЕГИОНАЛЬНАЯ ОБЩЕСТВЕННАЯ ОРГАНИЗАЦИЯ "ФЕДЕРАЦИЯ ГОРОДОШНОГО СПОРТА ГОРОДА МОСКВЫ"</t>
  </si>
  <si>
    <t>РОО ФЕДЕРАЦИЯ ГОРОДОШНОГО СПОРТА ГОРОДА МОСКВЫ</t>
  </si>
  <si>
    <t>1057700021235</t>
  </si>
  <si>
    <t>7733182731</t>
  </si>
  <si>
    <t>РЕГИОНАЛЬНАЯ ДЕТСКО-МОЛОДЕЖНАЯ ОБЩЕСТВЕННАЯ ОРГАНИЗАЦИЯ "СПОРТИВНЫЙ КЛУБ "АЛЬФА-БУДО"</t>
  </si>
  <si>
    <t>РДМОО СК АЛЬФА-БУДО</t>
  </si>
  <si>
    <t>1057700025800</t>
  </si>
  <si>
    <t>7721272860</t>
  </si>
  <si>
    <t>ОБЩЕРОССИЙСКИЙ СОЮЗ ОБЩЕСТВЕННЫХ ОБЪЕДИНЕНИЙ "СОЮЗ "ЧЕРНОБЫЛЬ" РОССИИ"</t>
  </si>
  <si>
    <t>1057700028209</t>
  </si>
  <si>
    <t>7709439190</t>
  </si>
  <si>
    <t>ОБЩЕОБРАЗОВАТЕЛЬНАЯ АВТОНОМНАЯ НЕКОММЕРЧЕСКАЯ ОРГАНИЗАЦИЯ "ШКОЛА "НАСЛЕДНИК"</t>
  </si>
  <si>
    <t>ШКОЛА НАСЛЕДНИК</t>
  </si>
  <si>
    <t>1057724038350</t>
  </si>
  <si>
    <t>7724295538</t>
  </si>
  <si>
    <t>НАЦИОНАЛЬНЫЙ ФОНД  "ВОЗРОЖДЕНИЕ РУССКОЙ УСАДЬБЫ"</t>
  </si>
  <si>
    <t>НФ "ВОЗРОЖДЕНИЕ РУССКОЙ УСАДЬБЫ</t>
  </si>
  <si>
    <t>1057746024137</t>
  </si>
  <si>
    <t>7730518310</t>
  </si>
  <si>
    <t>Автономная некоммерческая организация "Мир для детей"</t>
  </si>
  <si>
    <t>АНО "Мир для детей"</t>
  </si>
  <si>
    <t>1057746030869</t>
  </si>
  <si>
    <t>7710570907</t>
  </si>
  <si>
    <t>Министерство промышленности и торговли Российской Федерации; Минкультуры России</t>
  </si>
  <si>
    <t>020-10-2018-004; 533</t>
  </si>
  <si>
    <t>28.09.2018; Приказ Минкультуры России от 08.05.2019 № 570</t>
  </si>
  <si>
    <t>АВТОНОМНАЯ НЕКОММЕРЧЕСКАЯ ОРГАНИЗАЦИЯ ТВОРЧЕСКИЙ ЦЕНТР "ГЛОРИЯ - АРТ"</t>
  </si>
  <si>
    <t>АНО ТЦ ГЛОРИЯ - АРТ</t>
  </si>
  <si>
    <t>1057746091633</t>
  </si>
  <si>
    <t>7707538639</t>
  </si>
  <si>
    <t>; 171; 296</t>
  </si>
  <si>
    <t>2 кв. 2018 г.; Приказ Минкультуры № 1090 от 05.07.2018; Приказ Минкультуры России № 1447 от 30.09.2019</t>
  </si>
  <si>
    <t>ЧАСТНОЕ УЧРЕЖДЕНИЕ КУЛЬТУРЫ "МЕЖДУНАРОДНАЯ АКАДЕМИЯ ТРЮКА"</t>
  </si>
  <si>
    <t>ЧАСТНОЕ УЧРЕЖДЕНИЕ КУЛЬТУРЫ МЕЖДУНАРОДНАЯ АКАДЕМИЯ ТРЮКА</t>
  </si>
  <si>
    <t>1057746306386</t>
  </si>
  <si>
    <t>7729521445</t>
  </si>
  <si>
    <t>НЕКОММЕРЧЕСКОЕ ПАРТНЕРСТВО "МЕЖГОСУДАРСТВЕННЫЙ СОЮЗ ГОРОДОВ-ГЕРОЕВ"</t>
  </si>
  <si>
    <t>1057746338396</t>
  </si>
  <si>
    <t>7707542106</t>
  </si>
  <si>
    <t>2490</t>
  </si>
  <si>
    <t>АВТОНОМНАЯ НЕКОММЕРЧЕСКАЯ ОРГАНИЗАЦИЯ ДОПОЛНИТЕЛЬНОГО ПРОФЕССИОНАЛЬНОГО ОБРАЗОВАНИЯ "УЧЕБНЫЙ ЦЕНТР РРС"</t>
  </si>
  <si>
    <t>1057746396839</t>
  </si>
  <si>
    <t>7736518926</t>
  </si>
  <si>
    <t>6200</t>
  </si>
  <si>
    <t>АВТОНОМНАЯ НЕКОММЕРЧЕСКАЯ ОРГАНИЗАЦИЯ "ИНСТИТУТ РУССКОГО ЗАРУБЕЖЬЯ"</t>
  </si>
  <si>
    <t>АНО ИНСТИТУТ РУССКОГО ЗАРУБЕЖЬЯ</t>
  </si>
  <si>
    <t>1057746409379</t>
  </si>
  <si>
    <t>7727536630</t>
  </si>
  <si>
    <t>; 5969</t>
  </si>
  <si>
    <t>ФОНД "СОДЕЙСТВИЕ УСТОЙЧИВОМУ РАЗВИТИЮ ТЕРРИТОРИЙ И МЕСТНЫХ СООБЩЕСТВ"</t>
  </si>
  <si>
    <t>1057746586204</t>
  </si>
  <si>
    <t>7736520241</t>
  </si>
  <si>
    <t>1097</t>
  </si>
  <si>
    <t>ФОНД ПОДДЕРЖКИ КУЛЬТУРЫ И ИСКУССТВ ОЛЕГА ЛУНДСТРЕМА (НЕКОММЕРЧЕСКАЯ ОРГАНИЗАЦИЯ)</t>
  </si>
  <si>
    <t>ФОНД ОЛЕГА ЛУНДСТРЕМА</t>
  </si>
  <si>
    <t>1057746599976</t>
  </si>
  <si>
    <t>7720524699</t>
  </si>
  <si>
    <t>АВТОНОМНАЯ НЕКОММЕРЧЕСКАЯ ОРГАНИЗАЦИЯ "НАУЧНО-МЕТОДИЧЕСКИЙ ЦЕНТР МЕДИАЦИИ И ПРАВА"</t>
  </si>
  <si>
    <t>АНО ЦЕНТР МЕДИАЦИИ И ПРАВА</t>
  </si>
  <si>
    <t>1057746804587</t>
  </si>
  <si>
    <t>7707548323</t>
  </si>
  <si>
    <t>АССОЦИАЦИЯ ОРГАНИЗАЦИЙ ПО РАБОТЕ С МОЛОДЕЖЬЮ "МОЛОДЕЖНАЯ ПЕРСПЕКТИВА"</t>
  </si>
  <si>
    <t>АССОЦИАЦИЯ МОЛОДЕЖНАЯ ПЕРСПЕКТИВА</t>
  </si>
  <si>
    <t>1057746813970</t>
  </si>
  <si>
    <t>7725538455</t>
  </si>
  <si>
    <t>АВТОНОМНАЯ НЕКОММЕРЧЕСКАЯ ОРГАНИЗАЦИЯ РЕДАКЦИЯ ИНФОРМАЦИОННОГО АГЕНТСТВА</t>
  </si>
  <si>
    <t>АНО РЕДАКЦИЯ ИНФОРМАЦИОННОГО АГЕНТСТВА</t>
  </si>
  <si>
    <t>1057747053572</t>
  </si>
  <si>
    <t>7728548405</t>
  </si>
  <si>
    <t>НЕКОММЕРЧЕСКАЯ ОРГАНИЗАЦИЯ ФОНД РАЗВИТИЯ "ИНСТИТУТ ЕВРАЗИЙСКИХ ИССЛЕДОВАНИЙ"</t>
  </si>
  <si>
    <t>1057747073911</t>
  </si>
  <si>
    <t>7709611242</t>
  </si>
  <si>
    <t>3573</t>
  </si>
  <si>
    <t>АВТОНОМНАЯ НЕКОММЕРЧЕСКАЯ ОРГАНИЗАЦИЯ "ЦЕНТРАЛЬНАЯ ШКОЛА КАРАТЭ"</t>
  </si>
  <si>
    <t>АНО ЦШК</t>
  </si>
  <si>
    <t>1057747102654</t>
  </si>
  <si>
    <t>7728548885</t>
  </si>
  <si>
    <t>АВТОНОМНАЯ НЕКОММЕРЧЕСКАЯ ОРГАНИЗАЦИЯ ЦЕНТР РАЗВИТИЯ И ПОДДЕРЖКИ СОЦИАЛЬНЫХ ИНИЦИАТИВ "ДОБРЫЙ ГОРОД"</t>
  </si>
  <si>
    <t>АНО ДОБРЫЙ ГОРОД</t>
  </si>
  <si>
    <t>1057747225282</t>
  </si>
  <si>
    <t>7718550652</t>
  </si>
  <si>
    <t>НЕКОММЕРЧЕСКАЯ ОРГАНИЗАЦИЯ "ФОНД ПОДДЕРЖКИ И РАЗВИТИЯ ФИЗИЧЕСКОЙ КУЛЬТУРЫ И СПОРТА"</t>
  </si>
  <si>
    <t>ФОНД "СПОРТ"</t>
  </si>
  <si>
    <t>1057747275123</t>
  </si>
  <si>
    <t>7704560668</t>
  </si>
  <si>
    <t>29.04.2019</t>
  </si>
  <si>
    <t>БЛАГОТВОРИТЕЛЬНЫЙ ФОНД ПОМОЩИ ДЕТЯМ-СИРОТАМ "ЗДЕСЬ И СЕЙЧАС"</t>
  </si>
  <si>
    <t>БФ ЗДЕСЬ И СЕЙЧАС</t>
  </si>
  <si>
    <t>1057747353950</t>
  </si>
  <si>
    <t>7718552191</t>
  </si>
  <si>
    <t>; 6587</t>
  </si>
  <si>
    <t>АВТОНОМНАЯ НЕКОММЕРЧЕСКАЯ ОРГАНИЗАЦИЯ ВОЕННО-СПОРТИВНЫЙ КЛУБ "ОЛИМП"</t>
  </si>
  <si>
    <t>1057747546152</t>
  </si>
  <si>
    <t>7725544360</t>
  </si>
  <si>
    <t>4311</t>
  </si>
  <si>
    <t>НЕГОСУДАРСТВЕННОЕ НЕКОММЕРЧЕСКОЕ УЧРЕЖДЕНИЕ КУЛЬТУРЫ "ДОСУГОВЫЙ КЛУБ "ЗЕРКАЛО"</t>
  </si>
  <si>
    <t>ННУК ДОСУГОВЫЙ КЛУБ ЗЕРКАЛО</t>
  </si>
  <si>
    <t>1057747566690</t>
  </si>
  <si>
    <t>7719560702</t>
  </si>
  <si>
    <t>АВТОНОМНАЯ НЕКОММЕРЧЕСКАЯ ОРГАНИЗАЦИЯ "МОЛОДЁЖНЫЙ СПОРТИВНО-ОЗДОРОВИТЕЛЬНЫЙ ЦЕНТР "АЛЬЯНС"</t>
  </si>
  <si>
    <t>АНО МСОЦ АЛЬЯНС</t>
  </si>
  <si>
    <t>1057748000420</t>
  </si>
  <si>
    <t>7719563750</t>
  </si>
  <si>
    <t>НЕКОММЕРЧЕСКАЯ ОРГАНИЗАЦИЯ БЛАГОТВОРИТЕЛЬНЫЙ ФОНД ИМЕНИ "КИМ ПЕН ХВА"</t>
  </si>
  <si>
    <t>НО БФ ИМЕНИ КИМ ПЕН ХВА</t>
  </si>
  <si>
    <t>1057748018371</t>
  </si>
  <si>
    <t>7708572600</t>
  </si>
  <si>
    <t>АВТОНОМНАЯ НЕКОММЕРЧЕСКАЯ
ОРГАНИЗАЦИЯ "ВОЕННОПАТРИОТИЧЕСКИЙ ЦЕНТР "ВЫМПЕЛ"</t>
  </si>
  <si>
    <t>АНО " ВПЦ "ВЫМПЕЛ"</t>
  </si>
  <si>
    <t>1057748152439</t>
  </si>
  <si>
    <t>7731530380</t>
  </si>
  <si>
    <t>Автономная некоммерческая организация «Военно-патриотический центр «Вымпел»</t>
  </si>
  <si>
    <t>АНО «ВПЦ «ВЫМПЕЛ»</t>
  </si>
  <si>
    <t>; 5952</t>
  </si>
  <si>
    <t>АССОЦИАЦИЯ СПЕЦИАЛИСТОВ ПО ПОДДЕРЖКЕ ЛЕЧЕБНОЙ ПЕДАГОГИКИ И СОЦИАЛЬНОЙ ТЕРАПИИ "РАФАИЛ"</t>
  </si>
  <si>
    <t>АССОЦИАЦИЯ РАФАИЛ</t>
  </si>
  <si>
    <t>1057748228780</t>
  </si>
  <si>
    <t>7719565517</t>
  </si>
  <si>
    <t>; 6458</t>
  </si>
  <si>
    <t>БЛАГОТВОРИТЕЛЬНЫЙ ФОНД ПОДДЕРЖКИ РУССКИХ СВЯТЫНЬ СВЯТОЙ ГОРЫ АФОН</t>
  </si>
  <si>
    <t>1057748254211</t>
  </si>
  <si>
    <t>7705686991</t>
  </si>
  <si>
    <t>АВТОНОМНАЯ НЕКОММЕРЧЕСКАЯ ОРГАНИЗАЦИЯ "СПОРТИВНЫЙ КЛУБ "ФАЙТЕР"</t>
  </si>
  <si>
    <t>АНО СПОРТИВНЫЙ КЛУБ ФАЙТЕР</t>
  </si>
  <si>
    <t>1057748272691</t>
  </si>
  <si>
    <t>7727553642</t>
  </si>
  <si>
    <t>АВТОНОМНАЯ НЕКОММЕРЧЕСКАЯ ОРГАНИЗАЦИЯ "НЕКОММЕРЧЕСКАЯ СТУДИЯ ТЕАТРАЛЬНОГО ИСКУССТВА "НАДЕЖДА"</t>
  </si>
  <si>
    <t>АНО НЕКОММЕРЧЕСКАЯ СТУДИЯ ТЕАТРАЛЬНОГО ИСКУССТВА НАДЕЖДА</t>
  </si>
  <si>
    <t>1057748311873</t>
  </si>
  <si>
    <t>7721538905</t>
  </si>
  <si>
    <t>БЛАГОТВОРИТЕЛЬНЫЙ ФОНД "АИФ. ДОБРОЕ СЕРДЦЕ"</t>
  </si>
  <si>
    <t>1057748415977</t>
  </si>
  <si>
    <t>7701619391</t>
  </si>
  <si>
    <t>6501</t>
  </si>
  <si>
    <t>БЛАГОТВОРИТЕЛЬНЫЙ ФОНД "НОВАЯ ЖИЗНЬ"</t>
  </si>
  <si>
    <t>1057748458371</t>
  </si>
  <si>
    <t>7743571511</t>
  </si>
  <si>
    <t>1363</t>
  </si>
  <si>
    <t>МЕЖДУНАРОДНАЯ АССОЦИАЦИЯ УЧАСТНИКОВ КОСМИЧЕСКОЙ ДЕЯТЕЛЬНОСТИ</t>
  </si>
  <si>
    <t>1057748543577</t>
  </si>
  <si>
    <t>7702579590</t>
  </si>
  <si>
    <t>НЕКОММЕРЧЕСКАЯ ОРГАНИЗАЦИЯ-АССОЦИАЦИЯ "НАЦИОНАЛЬНАЯ АССОЦИАЦИЯ БЛАГОТВОРИТЕЛЬНЫХ ОРГАНИЗАЦИЙ"</t>
  </si>
  <si>
    <t>1057748564785</t>
  </si>
  <si>
    <t>7715578480</t>
  </si>
  <si>
    <t>КУЛЬТУРНЫЙ ФОНД "КИНО-ТЕЛЕКОМПАНИЯ "ПРАВОСЛАВНАЯ ЭНЦИКЛОПЕДИЯ"</t>
  </si>
  <si>
    <t>ФОНД ПРАВОСЛАВНАЯ ЭНЦИКЛОПЕДИЯ</t>
  </si>
  <si>
    <t>1057748869617</t>
  </si>
  <si>
    <t>7701625691</t>
  </si>
  <si>
    <t>Некомммерческое партнерство "Фестиваль имени А.М.Володина "Пять вечеров"</t>
  </si>
  <si>
    <t>1057749101244</t>
  </si>
  <si>
    <t>7704578295</t>
  </si>
  <si>
    <t xml:space="preserve">Комитет по культуре Санкт-Петербурга; Минкультуры России; Минкультуры России; Минкультуры России; </t>
  </si>
  <si>
    <t>282; 23; 155; 268</t>
  </si>
  <si>
    <t>Распоряжение Комитета по культуре 
Санкт-Петербурга 
от 28.04.2017 № 161; Приказ № 525 от 07.04.2017; Приказ Минкультуры № 257 от 07.03.2018; Приказ Минкультуры России № 506 от 24.04.2019</t>
  </si>
  <si>
    <t>АВТОНОМНАЯ НЕКОММЕРЧЕСКАЯ ОРГАНИЗАЦИЯ "ФЕСТИВАЛЬ "ЗОЛОТАЯ МАСКА"</t>
  </si>
  <si>
    <t>АНО ФЕСТИВАЛЬ ЗОЛОТАЯ МАСКА</t>
  </si>
  <si>
    <t>1057749236984</t>
  </si>
  <si>
    <t>7707569122</t>
  </si>
  <si>
    <t xml:space="preserve">Департамент культуры города Москвы; Комитет по культуре Санкт-Петербурга; Фонд президенских грантов ; Минкультуры России; Минкультуры России; Минкультуры России; ; Минкультуры России; </t>
  </si>
  <si>
    <t>; 170; 4193; 51; 125; 250; 306</t>
  </si>
  <si>
    <t>2 кв. 2017 г.; Распоряжение 
Комитета по культуре Санкт-Петербурга 
от 07.09.2017 № 384/1; 14.10.2019; Приказы Минкультуры России № 510 от 05.04.2017; № 715 от 05.05.2017; № 826 от 26.05.2017 ; Приказы Минкультуры № 155 от 20.02.2018; № 1781 от 12.10.2018; Приказ Минкультуры России № 985 от 16.07.2019; Приказы Минкультуры России № 1279 от 30.08.2019; № 1941 от 11.12.2019; № 253 от 06.03.2019; № 430 от 15.04.2019</t>
  </si>
  <si>
    <t>НЕКОММЕРЧЕСКАЯ ОРГАНИЗАЦИЯ ФОНД "В ЗАЩИТУ ПРАВ ЗАКЛЮЧЕННЫХ"</t>
  </si>
  <si>
    <t>1057749410553</t>
  </si>
  <si>
    <t>7702587880</t>
  </si>
  <si>
    <t>САНКТ-ПЕТЕРБУРГСКОЕ РЕГИОНАЛЬНОЕ ОТДЕЛЕНИЕ ОБЩЕРОССИЙСКОЙ ОБЩЕСТВЕННОЙ ОРГАНИЗАЦИИ ИНВАЛИДОВ "НОВЫЕ ВОЗМОЖНОСТИ"</t>
  </si>
  <si>
    <t>1057806305479</t>
  </si>
  <si>
    <t>7810327568</t>
  </si>
  <si>
    <t>1779</t>
  </si>
  <si>
    <t>Санкт-Петербургская "Адмиралтейская" общественная организация ветеранов (пенсионеров, инвалидов) войны, труда, вооруженных сил 
и правоохранительных органов</t>
  </si>
  <si>
    <t>1057806305501</t>
  </si>
  <si>
    <t>7838027910</t>
  </si>
  <si>
    <t>Санкт-Петербургское региональное отделение Общероссийской общественной физкультурно-спортивной организации "Федерация спорта слепых"</t>
  </si>
  <si>
    <t>1057806305534</t>
  </si>
  <si>
    <t>7813202341</t>
  </si>
  <si>
    <t>635</t>
  </si>
  <si>
    <t>Распоряжение Комитета по физической культуре и спорту от 11.09.2019 
№ 504-р</t>
  </si>
  <si>
    <t>Санкт-Петербургская общественная организация "Содружество студентов Северо-Западной академии государственной службы"</t>
  </si>
  <si>
    <t>1057806306470</t>
  </si>
  <si>
    <t>7801267538</t>
  </si>
  <si>
    <t>505</t>
  </si>
  <si>
    <t>Межрегиональный общественный фонд творческих инициатив "Креатив"</t>
  </si>
  <si>
    <t>1057806308713</t>
  </si>
  <si>
    <t>7826103404</t>
  </si>
  <si>
    <t>Санкт-Петербургская общественная организация 
по гармоничному развитию семьи и личности 
"Центр "РАДОМИРА"</t>
  </si>
  <si>
    <t>1057806316105</t>
  </si>
  <si>
    <t>7805302575</t>
  </si>
  <si>
    <t>607; 5593</t>
  </si>
  <si>
    <t>Распоряжение Комитета 
по социальной политике Санкт-Петербурга 
от 14.04.2017 № 180-р; 14.10.2019</t>
  </si>
  <si>
    <t>БЛАГОТВОРИТЕЛЬНАЯ ОБЩЕСТВЕННАЯ ОРГАНИЗАЦИЯ САНКТ-ПЕТЕРБУРГА "АПЕЛЬСИН"</t>
  </si>
  <si>
    <t>1057806318789</t>
  </si>
  <si>
    <t>7838028078</t>
  </si>
  <si>
    <t>4613</t>
  </si>
  <si>
    <t>САНКТ-ПЕТЕРБУРГСКАЯ ОБЩЕСТВЕННАЯ ОРГАНИЗАЦИЯ ПОТРЕБИТЕЛЕЙ "ОБЩЕСТВЕННЫЙ КОНТРОЛЬ"</t>
  </si>
  <si>
    <t>1057806322529</t>
  </si>
  <si>
    <t>7839016445</t>
  </si>
  <si>
    <t>3849</t>
  </si>
  <si>
    <t xml:space="preserve">Санкт-Петербургское региональное общественное учреждение социального обслуживания граждан пожилого возраста 
и инвалидов "Свет" </t>
  </si>
  <si>
    <t>1057806322925</t>
  </si>
  <si>
    <t>7841015417</t>
  </si>
  <si>
    <t>603</t>
  </si>
  <si>
    <t>Распоряжение Комитета 
по социальной политике Санкт-Петербурга 
от 15.10.2015 № 304-р</t>
  </si>
  <si>
    <t>Благотворительный фонд "Ренессанс"</t>
  </si>
  <si>
    <t>1057810030178</t>
  </si>
  <si>
    <t>7820302192</t>
  </si>
  <si>
    <t>Автономная некоммерческая организация культуры 
"Санкт-Петербургский 
Театр Поколений им.З.Я.Корогодского"</t>
  </si>
  <si>
    <t>1057810068678</t>
  </si>
  <si>
    <t>7811313656</t>
  </si>
  <si>
    <t>Фонд социально-ресурсных программ "Ресурсы"</t>
  </si>
  <si>
    <t>1057810080855</t>
  </si>
  <si>
    <t>7806311371</t>
  </si>
  <si>
    <t>161; 2855</t>
  </si>
  <si>
    <t>АВТОНОМНАЯ НЕКОММЕРЧЕСКАЯ ОРГАНИЗАЦИЯ НАУЧНО-ОБРАЗОВАТЕЛЬНОЕ ОБЪЕДИНЕНИЕ "ЗЕМЛЯ И ВСЕЛЕННАЯ"</t>
  </si>
  <si>
    <t>1057810167755</t>
  </si>
  <si>
    <t>7839312331</t>
  </si>
  <si>
    <t>НЕКОММЕРЧЕСКОЕ ПАРТНЕРСТВО "ТВОРЧЕСКИЕ МАСТЕРСКИЕ "ЖИВИЦА"</t>
  </si>
  <si>
    <t>1057810266018</t>
  </si>
  <si>
    <t>7813320225</t>
  </si>
  <si>
    <t>5215</t>
  </si>
  <si>
    <t>Благотворительный фонд 
"Си-И-Си АртсЛинк"</t>
  </si>
  <si>
    <t>1057810291670</t>
  </si>
  <si>
    <t>7840317133</t>
  </si>
  <si>
    <t>Некоммерческое партнерство "Мир Детства"</t>
  </si>
  <si>
    <t>1057811357581</t>
  </si>
  <si>
    <t>7842317570</t>
  </si>
  <si>
    <t>Ассоциация развития науки, образования и культуры "Непрерывное образование"</t>
  </si>
  <si>
    <t>1057811470661</t>
  </si>
  <si>
    <t>7813324692</t>
  </si>
  <si>
    <t>Распоряжение Комитета по социальной политике от 26.04.2019 № 225-р</t>
  </si>
  <si>
    <t>Частное общеобразовательное учреждение "Академия"</t>
  </si>
  <si>
    <t>1057811690122</t>
  </si>
  <si>
    <t>7843301886</t>
  </si>
  <si>
    <t xml:space="preserve">Администрация Курортного района Санкт-Петербурга </t>
  </si>
  <si>
    <t>Распоряжение администрации Курортного района Санкт-Петербурга 
от 26.06.2018 № 1038-р</t>
  </si>
  <si>
    <t>Благотворительный фонд "Внимание и Забота"</t>
  </si>
  <si>
    <t>1057811798483</t>
  </si>
  <si>
    <t>7804319914</t>
  </si>
  <si>
    <t>Некоммерческая организация культуры «Фонд Академического театра Балета Бориса Эйфмана»</t>
  </si>
  <si>
    <t>НКО «Фонд Академического театра Балета Бориса Эйфмана»</t>
  </si>
  <si>
    <t>1057811940009</t>
  </si>
  <si>
    <t>7813327340</t>
  </si>
  <si>
    <t>Приказ Минкультуры России № 1361 от 16.09.2019</t>
  </si>
  <si>
    <t>Фонд развития ветеринарии</t>
  </si>
  <si>
    <t>1057812406057</t>
  </si>
  <si>
    <t>7805378599</t>
  </si>
  <si>
    <t>Распоряжение Комитета по развитию туризма Санкт-Петербурга от 10.12.2018 № 56-р</t>
  </si>
  <si>
    <t xml:space="preserve">Негосударственное частное общеобразовательное учреждение средняя общеобразовательная школа 
с углубленным изучением английского языка 
"Частная школа "Взмах" </t>
  </si>
  <si>
    <t>1057812684280</t>
  </si>
  <si>
    <t>7811040656</t>
  </si>
  <si>
    <t>Распоряжение администрации Кировского района Санкт-Петербурга 
от 25.11.2019 № 5459-р</t>
  </si>
  <si>
    <t>Автономная некоммерческая культурно-просветительская организация "Литературное агентство Петербурга"</t>
  </si>
  <si>
    <t>1057812709338</t>
  </si>
  <si>
    <t>7804324590</t>
  </si>
  <si>
    <t>167; 5929</t>
  </si>
  <si>
    <t>БЛАГОТВОРИТЕЛЬНЫЙ ФОНД "ПОМОЩЬ ДЕТЯМ"</t>
  </si>
  <si>
    <t>1057812912288</t>
  </si>
  <si>
    <t>7810043284</t>
  </si>
  <si>
    <t>6532</t>
  </si>
  <si>
    <t>Некоммерческое партнерство содействия реализации культурных проектов "Искусство XXI век"</t>
  </si>
  <si>
    <t>1057812916270</t>
  </si>
  <si>
    <t>7842324658</t>
  </si>
  <si>
    <t>НЕКОММЕРЧЕСКОЕ ПАРТНЕРСТВО " АССОЦИАЦИЯ МУЗЫКАЛЬНЫХ ТЕАТРОВ "</t>
  </si>
  <si>
    <t>1057812997714</t>
  </si>
  <si>
    <t>7838338898</t>
  </si>
  <si>
    <t xml:space="preserve">Фонд президенских грантов ; Минкультуры России; Минкультуры России; Минкультуры России; </t>
  </si>
  <si>
    <t>3582; 52; 143; 340</t>
  </si>
  <si>
    <t>31.05.2019; Приказ Минкультуры России № 826 от 26.05.2017; Приказ Минкультуры № 612 от 27.04.2018; Приказ Минкультуры России № 579 от 14.05.2019;</t>
  </si>
  <si>
    <t>ОБЩЕРОССИЙСКАЯ ФИЗКУЛЬТУРНО-СПОРТИВНАЯ ОБЩЕСТВЕННАЯ ОРГАНИЗАЦИЯ "РОССИЙСКАЯ АССОЦИАЦИЯ СПОРТИВНЫХ СООРУЖЕНИЙ"</t>
  </si>
  <si>
    <t>ОФСОО "РАСС"</t>
  </si>
  <si>
    <t>1057860000076</t>
  </si>
  <si>
    <t>7839005683</t>
  </si>
  <si>
    <t>Частное учреждение дополнительного образования «Центр творческого развития и гуманитарного образования «Духовное просвещение»</t>
  </si>
  <si>
    <t>1058600103649</t>
  </si>
  <si>
    <t>8606010562</t>
  </si>
  <si>
    <t>Администрация города Урай
Департамент труда и занятости 
Департамент общественных и внешних связей Ханты-Мансийского автономного округа</t>
  </si>
  <si>
    <t>ЧАСТНОЕ УЧРЕЖДЕНИЕ ДОПОЛНИТЕЛЬНОГО ОБРАЗОВАНИЯ "ЦЕНТР ТВОРЧЕСКОГО РАЗВИТИЯ И ГУМАНИТАРНОГО ОБРАЗОВАНИЯ "ДУХОВНОЕ ПРОСВЕЩЕНИЕ"</t>
  </si>
  <si>
    <t>4008</t>
  </si>
  <si>
    <t xml:space="preserve">Некоммерческая организация Лянторский Благотворительный Фонд "Покров" </t>
  </si>
  <si>
    <t>НО Лянторский Благотворительный Фонд "Покров"</t>
  </si>
  <si>
    <t>1058603864879</t>
  </si>
  <si>
    <t>8617021284</t>
  </si>
  <si>
    <t>Автономная некоммерческая организация городская  ТЕЛЕРАДИОКОМПАНИЯ "ЛЯНТОРИНФОРМ"</t>
  </si>
  <si>
    <t>АНО ГТРК "ЛЯНТОРИНФОРМ"</t>
  </si>
  <si>
    <t>1058603870104</t>
  </si>
  <si>
    <t>8617021686</t>
  </si>
  <si>
    <t>Местная общественная организация «Работающая молодежь города Сургута»</t>
  </si>
  <si>
    <t>МОО "РМС"</t>
  </si>
  <si>
    <t>1058604157996</t>
  </si>
  <si>
    <t>8602165942</t>
  </si>
  <si>
    <t>МОЛ8611665</t>
  </si>
  <si>
    <t>Местная общественная организация ветеранов (пенсионеров) войны и труда города Белоярского</t>
  </si>
  <si>
    <t>МОО ветеранов (пенсионеров) войны и труда г.Белоярского</t>
  </si>
  <si>
    <t>1058604158128</t>
  </si>
  <si>
    <t>8611004941</t>
  </si>
  <si>
    <t>Департамент общественных и внешних связей Ханты-Мансийского автономного округа
Администрация Белоярского района</t>
  </si>
  <si>
    <t>Муниципальное бюджетное учреждение культуры городского округа Певек «Чаунский краеведческий музей»</t>
  </si>
  <si>
    <t>1058700305663</t>
  </si>
  <si>
    <t>8706004570</t>
  </si>
  <si>
    <t>Семейно-родовая община коренных малочисленных народов Севера "Сядай"</t>
  </si>
  <si>
    <t>1058900006197</t>
  </si>
  <si>
    <t>8908001780</t>
  </si>
  <si>
    <t>Некоммерческая организация территориально-соседская община коренных малочисленных народов Севера "Монгаюрбейская"</t>
  </si>
  <si>
    <t>1058900604564</t>
  </si>
  <si>
    <t>891003417</t>
  </si>
  <si>
    <t>Ноябрьское  хуторское казачье  общество  Обско-Полярного отдельского казачьего общества Сибирского войскового казачьего общества (НХКО ОПОКО СВКО)</t>
  </si>
  <si>
    <t>1058900824993</t>
  </si>
  <si>
    <t>89050369336</t>
  </si>
  <si>
    <t>Администрация МО г. Ноябрьск</t>
  </si>
  <si>
    <t>11.07.2018</t>
  </si>
  <si>
    <t>Региональная общественная организация Центр кыргызской культуры «Ала-Тоо» Республики Башкортостан</t>
  </si>
  <si>
    <t>1060200011640</t>
  </si>
  <si>
    <t>274112059</t>
  </si>
  <si>
    <t>ПРОФЕССИОНАЛЬНОЕ ОБРАЗОВАТЕЛЬНОЕ УЧРЕЖДЕНИЕ "БЕЛОРЕЦКАЯ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</si>
  <si>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"БЕЛОРЕЦКАЯ АШ ДОСААФ РОССИИ"</t>
  </si>
  <si>
    <t>1060200012069</t>
  </si>
  <si>
    <t>0256017765</t>
  </si>
  <si>
    <t>603200095</t>
  </si>
  <si>
    <t>Благотворительный Фонд поддержки социального развития городского округа город Кумертау Республики Башкортостан</t>
  </si>
  <si>
    <t>1060200012795</t>
  </si>
  <si>
    <t xml:space="preserve">0262014071
</t>
  </si>
  <si>
    <t>БЛАГОТВОРИТЕЛЬНЫЙ ФОНД ПОДДЕРЖКИ СОЦИАЛЬНОГО РАЗВИТИЯ ГОРОДСКОГО ОКРУГА ГОРОД КУМЕРТАУ РЕСПУБЛИКИ БАШКОРТОСТАН</t>
  </si>
  <si>
    <t>0262014071</t>
  </si>
  <si>
    <t>1376</t>
  </si>
  <si>
    <t>Ассоциация «Совет муниципальных образований Республики Башкортостан»</t>
  </si>
  <si>
    <t>1060200999913</t>
  </si>
  <si>
    <t>0274111827</t>
  </si>
  <si>
    <t xml:space="preserve">Региональная молодежная  общественная творческая организация «КВН РБ»  </t>
  </si>
  <si>
    <t>1060300000441</t>
  </si>
  <si>
    <t>0326031050</t>
  </si>
  <si>
    <t>Администрация Главы Республики Бурятия и Правительства Республики Бурятия; Министерство спорта и молодежной политики Республики Бурятия</t>
  </si>
  <si>
    <t>55; 117</t>
  </si>
  <si>
    <t>06.04.2018; 03.04.2019</t>
  </si>
  <si>
    <t>РЕГИОНАЛЬНАЯ МОЛОДЕЖНАЯ ОБЩЕСТВЕННАЯ ТВОРЧЕСКАЯ ОРГАНИЗАЦИЯ "КЛУБ ВЕСЕЛЫХ И НАХОДЧИВЫХ РЕСПУБЛИКИ БУРЯТИЯ"</t>
  </si>
  <si>
    <t>1693</t>
  </si>
  <si>
    <t>Ассоциация «Совет муниципальных образований Республики Бурятия»</t>
  </si>
  <si>
    <t>1060300013894</t>
  </si>
  <si>
    <t>0326036612</t>
  </si>
  <si>
    <t>Местная общественная организация «Совет женщин Гусиноозерска»</t>
  </si>
  <si>
    <t>1060300013938</t>
  </si>
  <si>
    <t>0318015256</t>
  </si>
  <si>
    <t xml:space="preserve">Улан-Удэнское Городское казачье общество «Верхнеудинская станица» </t>
  </si>
  <si>
    <t>1060300014048</t>
  </si>
  <si>
    <t>0323824164</t>
  </si>
  <si>
    <t>Межрегиональное общественное движение «Всебурятская ассоциация развития культуры»</t>
  </si>
  <si>
    <t>МОД "ВАРК"</t>
  </si>
  <si>
    <t>1060300014170</t>
  </si>
  <si>
    <t>0326039444</t>
  </si>
  <si>
    <t xml:space="preserve">Региональная общественная организация инвалидов «Центр деятельности «Отрадный сад»  
и сокращенное наименование - РООИ «ЦД «Отрадный сад»
</t>
  </si>
  <si>
    <t>РООИ «ЦД «Отрадный сад»</t>
  </si>
  <si>
    <t>1060300014390</t>
  </si>
  <si>
    <t>0316183946</t>
  </si>
  <si>
    <t>Министерство социальной защиты населения Республики Бурятия; Минюст России</t>
  </si>
  <si>
    <t>219; 104200024</t>
  </si>
  <si>
    <t>24.07.2017; 23.01.2020</t>
  </si>
  <si>
    <t xml:space="preserve">Республиканская общественная организация "Федерация футбола Республики Алтай" </t>
  </si>
  <si>
    <t xml:space="preserve">РОО "Федерация футбола РА" </t>
  </si>
  <si>
    <t>1060400000264</t>
  </si>
  <si>
    <t>0411125045</t>
  </si>
  <si>
    <t>15.07.2019</t>
  </si>
  <si>
    <t>ДАГЕСТАНСКАЯ РЕГИОНАЛЬНАЯ ОБЩЕСТВЕННАЯ ОРГАНИЗАЦИЯ "ЖИВОЕ СЛОВО"</t>
  </si>
  <si>
    <t>1060500002200</t>
  </si>
  <si>
    <t>0562064193</t>
  </si>
  <si>
    <t>571</t>
  </si>
  <si>
    <t>Дагестанская региональная общественная организация помощи инвалидам "Жизнь без слез"</t>
  </si>
  <si>
    <t>ДРООПИ "Жизнь без слез"</t>
  </si>
  <si>
    <t>1060500002463</t>
  </si>
  <si>
    <t>0561054273</t>
  </si>
  <si>
    <t xml:space="preserve">Мининстерство труда Республики Дагестан </t>
  </si>
  <si>
    <t>05:001:0000004</t>
  </si>
  <si>
    <t>30.04.2015</t>
  </si>
  <si>
    <t>ДАГЕСТАНСКАЯ РЕГИОНАЛЬНАЯ ОБЩЕСТВЕННАЯ ОРГАНИЗАЦИЯ ПОМОЩИ ИНВАЛИДАМ "ЖИЗНЬ БЕЗ СЛЕЗ"</t>
  </si>
  <si>
    <t>РЕГИОНАЛЬНАЯ ОБЩЕСТВЕННАЯ ОРГАНИЗАЦИЯ ФЕДЕРАЦИЯ СТРЕЛЬБЫ ИЗ ЛУКА РЕСПУБЛИКИ ИНГУШЕТИЯ</t>
  </si>
  <si>
    <t>РОО ФСЛ РИ</t>
  </si>
  <si>
    <t>1060600000185</t>
  </si>
  <si>
    <t>0606003232</t>
  </si>
  <si>
    <t>Местная религиозная мусульманская организация с.Яникой Чегемского района КБР</t>
  </si>
  <si>
    <t>1060700002802</t>
  </si>
  <si>
    <t>0708010670</t>
  </si>
  <si>
    <t>Местная администрация Чегемского муниципального района КБР</t>
  </si>
  <si>
    <t>АВТОНОМНАЯ НЕКОММЕРЧЕСКАЯ ОРГАНИЗАЦИЯ "МЕЖРЕГИОНАЛЬНЫЙ ЦЕНТР ОБЩЕСТВЕННЫХ ИНИЦИАТИВ "СЕВЕРНЫЙ КАВКАЗ</t>
  </si>
  <si>
    <t>АНО "МЦОИ "СЕВЕРНЫЙ КАВКАЗ"</t>
  </si>
  <si>
    <t>1060700004342</t>
  </si>
  <si>
    <t>0721017473 </t>
  </si>
  <si>
    <t>; ; 1956</t>
  </si>
  <si>
    <t>2017; 2018; 31.10.2018</t>
  </si>
  <si>
    <t>КАРАЧАЕВО-ЧЕРКЕССКАЯ РЕСПУБЛИКАНСКАЯ ОБЩЕСТВЕННАЯ МОЛОДЕЖНАЯ ОРГАНИЗАЦИЯ "ИНТЕЛЛЕКТУАЛЬНО-ТВОРЧЕСКОЕ ОБЩЕСТВО МОЛОДЕЖИ"</t>
  </si>
  <si>
    <t>1060900004461</t>
  </si>
  <si>
    <t>0901047460</t>
  </si>
  <si>
    <t>4869</t>
  </si>
  <si>
    <t>КАРЕЛЬСКАЯ РЕГИОНАЛЬНАЯ МОЛОДЕЖНАЯ ОБЩЕСТВЕННАЯ ОРГАНИЗАЦИЯ "ПЕДАГОГИЧЕСКИЙ ОТРЯД "ПАРАЛЛЕЛИ"</t>
  </si>
  <si>
    <t>1061000020124</t>
  </si>
  <si>
    <t>1001015481</t>
  </si>
  <si>
    <t>6772</t>
  </si>
  <si>
    <t>КАРЕЛЬСКОЕ РЕСПУБЛИКАНСКОЕ ОТДЕЛЕНИЕ ВСЕРОССИЙСКОЙ ОБЩЕСТВЕННОЙ ОРГАНИЗАЦИИ ВЕТЕРАНОВ "БОЕВОЕ БРАТСТВО"</t>
  </si>
  <si>
    <t>1061000020608</t>
  </si>
  <si>
    <t>1001015837</t>
  </si>
  <si>
    <t>1446</t>
  </si>
  <si>
    <t>МЕЖРЕГИОНАЛЬНАЯ ОБЩЕСТВЕННАЯ ОРГАНИЗАЦИЯ "ТЕАТР ПОЭЗИИ "КРЕДО"</t>
  </si>
  <si>
    <t>1061000020949</t>
  </si>
  <si>
    <t>1001016069</t>
  </si>
  <si>
    <t>4995</t>
  </si>
  <si>
    <t>Представительство Коми Республиканского отделения Всероссийской общественной организации ветеранов "Боевое Братство" г. Усинск</t>
  </si>
  <si>
    <t>1061100004096</t>
  </si>
  <si>
    <t>1101478571</t>
  </si>
  <si>
    <t>Коми республиканское отделение Всероссийской общественной организации ветеранов «Боевое братство»</t>
  </si>
  <si>
    <t>КРО Всероссийской организации "Боевое братство"</t>
  </si>
  <si>
    <t>1101500650</t>
  </si>
  <si>
    <t>АВТОНОМНАЯ НЕКОММЕРЧЕСКАЯ ОРГАНИЗАЦИЯ ДОПОЛНИТЕЛЬНОГО ПРОФЕССИОНАЛЬНОГО ОБРАЗОВАНИЯ "ЦЕНТР ПРОФЕССИОНАЛЬНОЙ ПОДГОТОВКИ "ЗНАНИЕ"</t>
  </si>
  <si>
    <t>1061104000616</t>
  </si>
  <si>
    <t>1104010735</t>
  </si>
  <si>
    <t>4341</t>
  </si>
  <si>
    <t>Автономная некоммерческая организация высшего образования «Межрегиональный открытый социальный институт»</t>
  </si>
  <si>
    <t>АНО ВО "МЕЖРЕГИОНАЛЬНЫЙ ОТКРЫТЫЙ СОЦИАЛЬНЫЙ ИНСТИТУТ", АНО ВО МОСИ</t>
  </si>
  <si>
    <t>1061215027092</t>
  </si>
  <si>
    <t>1215109144</t>
  </si>
  <si>
    <t>712190131</t>
  </si>
  <si>
    <t>АВТОНОМНАЯ НЕКОММЕРЧЕСКАЯ ОРГАНИЗАЦИЯ ВЫСШЕГО ОБРАЗОВАНИЯ "МЕЖРЕГИОНАЛЬНЫЙ ОТКРЫТЫЙ СОЦИАЛЬНЫЙ ИНСТИТУТ"</t>
  </si>
  <si>
    <t>3047</t>
  </si>
  <si>
    <t>РЕГИОНАЛЬНАЯ ОБЩЕСТВЕННАЯ ОРГАНИЗАЦИЯ "ФЕДЕРАЦИЯ ВЕЛОСИПЕДНОГО СПОРТА РЕСПУБЛИКИ МОРДОВИЯ"</t>
  </si>
  <si>
    <t>1061300004150</t>
  </si>
  <si>
    <t>1326197080</t>
  </si>
  <si>
    <t>5462</t>
  </si>
  <si>
    <t>Фонд поддержки социальных проектов и программ "Сила добра"</t>
  </si>
  <si>
    <t>ФОНД "СИЛА ДОБРА"</t>
  </si>
  <si>
    <t>1061300004556</t>
  </si>
  <si>
    <t>1326198157</t>
  </si>
  <si>
    <t>; 5780</t>
  </si>
  <si>
    <t>10.02.2017 г.; 14.10.2019</t>
  </si>
  <si>
    <t>Некоммерческая ассоциация "Поволжский центр культур финно-угорских народов"</t>
  </si>
  <si>
    <t>НА "Поволжский центр культур финно-угорских народов"</t>
  </si>
  <si>
    <t>1061300004611</t>
  </si>
  <si>
    <t>1326198365</t>
  </si>
  <si>
    <t xml:space="preserve">Протокол №1 от 27.02.2017 г.  Протокол №2 от 21.04.2017 г. 
Протокол №3 от 23.06.2017г.  Протокол №1 от 16.05.2017г.
Протокол №2 от 23.06.2017 г.   Протокол №1 от 05.04.2018 г.  Протокол №2 от 27.07.2018 г.  Протокол №1 от 31.01.2018 г.   Протокол №2 от 03.05.2018 г. Протокол №3 от 04.06.2018 г.  Протокол №4 от 27.07.2018 г.   Протокол №5 от 19.09.2018 г.   Протокол №6 от 19.10.2018 г.   Протокол № 1 от 13.02.2019 г. Протокол № 1 от 21.01.2019 г. г. Протокол № 2 от 08.07.2019 г. г. Протокол № 3 от 01.08.2019 г.
</t>
  </si>
  <si>
    <t>ОО "РЦ Чурапчинского улуса"</t>
  </si>
  <si>
    <t>1061400005700</t>
  </si>
  <si>
    <t>1430008677</t>
  </si>
  <si>
    <t xml:space="preserve">Общественная женская организация малочисленных народов Севера и Арктики Республики Саха (Якутия) «Северянка» </t>
  </si>
  <si>
    <t>1061400005809</t>
  </si>
  <si>
    <t>1435169942</t>
  </si>
  <si>
    <t>Национально-культурная женская общественная организация Республики Саха (Якутия) «Аборигенка»</t>
  </si>
  <si>
    <t>НК ЖОО РС (Я) "Аборигенка"</t>
  </si>
  <si>
    <t xml:space="preserve">1061400015401 </t>
  </si>
  <si>
    <t>1435171860</t>
  </si>
  <si>
    <t>НАЦИОНАЛЬНО-КУЛЬТУРНАЯ ЖЕНСКАЯ ОБЩЕСТВЕННАЯ ОРГАНИЗАЦИЯ РЕСПУБЛИКИ САХА (ЯКУТИЯ) "АБОРИГЕНКА"</t>
  </si>
  <si>
    <t>1061400015401</t>
  </si>
  <si>
    <t>7080</t>
  </si>
  <si>
    <t>Якутское республиканское общественное движение по поддержке гражданских инициатив в воспитании и дополнительном образовании детей «Воспитание – всем обществом»</t>
  </si>
  <si>
    <t>1061400016116</t>
  </si>
  <si>
    <t>1435174928</t>
  </si>
  <si>
    <t xml:space="preserve">Министерство по делам молодежи и социальным коммуникациям Республики Сах (Якутия); Фонд президенских грантов </t>
  </si>
  <si>
    <t>; 7925</t>
  </si>
  <si>
    <t>17.07.2019; 21.02.2020</t>
  </si>
  <si>
    <t>Якутская региональная общественная организация по защите семьи, материнства и детства «Милосердие»</t>
  </si>
  <si>
    <t>1061400016303</t>
  </si>
  <si>
    <t>1435175311</t>
  </si>
  <si>
    <t>20.11.2019</t>
  </si>
  <si>
    <t>Якутский республиканский фонд содействия развитию казачества</t>
  </si>
  <si>
    <t>Якутский республиканский фонд развитию казачества</t>
  </si>
  <si>
    <t>1061400999990</t>
  </si>
  <si>
    <t>1435173949</t>
  </si>
  <si>
    <t>ПРОФЕССИОНАЛЬНОЕ ОБРАЗОВАТЕЛЬНОЕ УЧРЕЖДЕНИЕ УСТЬ-НЕРСКАЯ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САХА (ЯКУТИЯ)</t>
  </si>
  <si>
    <t>ПОУ УСТЬ-НЕРСКАЯ ТШ ДОСААФ РОССИИ РС(Я)</t>
  </si>
  <si>
    <t>1061420001020</t>
  </si>
  <si>
    <t>14320041315</t>
  </si>
  <si>
    <t>Автономная некоммерческая организация "Общественный экологический центр "Экос"</t>
  </si>
  <si>
    <t>АНО ОЭЦ «Экос»</t>
  </si>
  <si>
    <t>1061421003423</t>
  </si>
  <si>
    <t>1421008208</t>
  </si>
  <si>
    <t>28.03.2006</t>
  </si>
  <si>
    <t>Северо-Осетинская региональная  общественная организация инвалидов "Независимая жизнь"</t>
  </si>
  <si>
    <t>СОРООИ "Независимая жизнь"</t>
  </si>
  <si>
    <t>1061500002299</t>
  </si>
  <si>
    <t>1515910323</t>
  </si>
  <si>
    <t xml:space="preserve">Региональная общественная "Азербайджанское национально-культурное общество  "Азери" им. Г. Алиева" РСО-Алания </t>
  </si>
  <si>
    <t>Азербайджанское  НКО "Азери" им. Г.Алиева</t>
  </si>
  <si>
    <t>1061500002321</t>
  </si>
  <si>
    <t>1501021074</t>
  </si>
  <si>
    <t xml:space="preserve"> МЕСТНАЯ ОБЩЕСТВЕННАЯ ОРГАНИЗАЦИЯ ВЕТЕРАНОВ (ПЕНСИОНЕРОВ) ЕЛАБУЖСКОГО МУНИЦИПАЛЬНОГО РАЙОНА </t>
  </si>
  <si>
    <t>МОО ВЕТЕРАНОВ (ПЕНСИОНЕРОВ) ЕМР</t>
  </si>
  <si>
    <t>1061600004113</t>
  </si>
  <si>
    <t>1646004227</t>
  </si>
  <si>
    <t>Елабужский район Республики Татарстан</t>
  </si>
  <si>
    <t>МЕСТНАЯ МУСУЛЬМАНСКАЯ РЕЛИГИОЗНАЯ ОРГАНИЗАЦИЯ - ПРИХОД С. МУСЛЮМОВО МУХТАСИБАТА МУСЛЮМОВСКОГО РАЙОНА ЦЕНТРАЛИЗОВАННОЙ РЕЛИГИОЗНОЙ ОРГАНИЗАЦИИ - ДУХОВНОГО УПРАВЛЕНИЯ МУСУЛЬМАН РЕСПУБЛИКИ ТАТАРСТАН</t>
  </si>
  <si>
    <t>1061600004619</t>
  </si>
  <si>
    <t>1629004058</t>
  </si>
  <si>
    <t>3477</t>
  </si>
  <si>
    <t>ТАТАРСТАНСКАЯ РЕГИОНАЛЬНАЯ ОБЩЕСТВЕННАЯ ОРГАНИЗАЦИЯ ИНВАЛИДОВ «ТОРОС»</t>
  </si>
  <si>
    <t>ТРООИ "ТОРОС"</t>
  </si>
  <si>
    <t>1061600022626</t>
  </si>
  <si>
    <t>1655065850</t>
  </si>
  <si>
    <t>2212</t>
  </si>
  <si>
    <t>РЕГИОНАЛЬНАЯ ОБЩЕСТВЕННАЯ ОРГАНИЗАЦИЯ ИНВАЛИДОВ «ЗАКАЛ» ПО РЕСПУБЛИКЕ ТАТАРСТАН</t>
  </si>
  <si>
    <t>РООИ "ЗАКАЛ"</t>
  </si>
  <si>
    <t>1061600050104</t>
  </si>
  <si>
    <t>1646019103</t>
  </si>
  <si>
    <t>2189</t>
  </si>
  <si>
    <t>РЕГИОНАЛЬНАЯ ОБЩЕСТВЕННАЯ ОРГАНИЗАЦИЯ ИНВАЛИДОВ"ЗАКАЛ" ПО РЕСПУБЛИКЕ ТАТАРСТАН</t>
  </si>
  <si>
    <t>7455</t>
  </si>
  <si>
    <t>ФОНД "ИННОВАЦИЯ"</t>
  </si>
  <si>
    <t>1061600051391</t>
  </si>
  <si>
    <t>1658075261</t>
  </si>
  <si>
    <t>Министерство культуры Республики Татарстан, Министерство труда, занятости и социальной защиты Республики Татарстан</t>
  </si>
  <si>
    <t>1114</t>
  </si>
  <si>
    <t>АВТОНОМНАЯ НЕКОММЕРЧЕСКАЯ ОРГАНИЗАЦИЯ "АКАДЕМИЯ ОТКРЫТЫХ КОММУНИКАЦИЙ"</t>
  </si>
  <si>
    <t>АНО "АКАДЕМИЯ ОТКРЫТЫХ КОММУНИКАЦИЙ"</t>
  </si>
  <si>
    <t>1061600051446</t>
  </si>
  <si>
    <t>1658075600</t>
  </si>
  <si>
    <t>1104</t>
  </si>
  <si>
    <t>5945</t>
  </si>
  <si>
    <t>РЕГИОНАЛЬНАЯ МОЛОДЕЖНАЯ
ОБЩЕСТВЕННАЯ ОРГАНИЗАЦИЯ
РЕСПУБЛИКИ ТАТАРСТАН
"СОЗВЕЗДИЕ-ЙОЛДЫЗЛЫК"</t>
  </si>
  <si>
    <t>РМОО РТ "СОЗВЕЗДИЕ-ЙОЛДЫЗЛЫК"</t>
  </si>
  <si>
    <t>1061600051490</t>
  </si>
  <si>
    <t>1655065970</t>
  </si>
  <si>
    <t>Министерство по делам молодежи Республики Татарстан, Министерство экономики Республики Татарстан</t>
  </si>
  <si>
    <t>МЕСТНАЯ ПРАВОСЛАВНАЯ РЕЛИГИОЗНАЯ ОРГАНИЗАЦИЯ  ПРИХОДА СВЯТИТЕЛЯ ВАРСОНОФИЯ КАЗАНСКОГО ЧУДОТВОРЦА Г. КАЗАНИ РЕСПУБЛИКИ ТАТАРСТАН КАЗАНСКОЙ ЕПАРХИИ РУССКОЙ ПРАВОСЛАВНОЙ ЦЕРКВИ (МОСКОВСКИЙ ПАТРИАРХАТ)</t>
  </si>
  <si>
    <t>ПРИХОД СВЯТИТЕЛЯ ВАРСОНОФИЯ</t>
  </si>
  <si>
    <t>1061600052161</t>
  </si>
  <si>
    <t>1655027887</t>
  </si>
  <si>
    <t>МЕСТНАЯ ПРАВОСЛАВНАЯ РЕЛИГИОЗНАЯ ОРГАНИЗАЦИЯ ПРИХОДА СВЯТИТЕЛЯ ВАРСОНОФИЯ КАЗАНСКОГО ЧУДОТВОРЦА Г. КАЗАНИ РЕСПУБЛИКИ ТАТАРСТАН КАЗАНСКОЙ ЕПАРХИИ РУССКОЙ ПРАВОСЛАВНОЙ ЦЕРКВИ (МОСКОВСКИЙ ПАТРИАРХАТ)</t>
  </si>
  <si>
    <t>5083</t>
  </si>
  <si>
    <t>РЕГИОНАЛЬНОЕ ОТДЕЛЕНИЕ ОБЩЕРОССИЙСКОЙ ОБЩЕСТВЕННОЙ ОРГАНИЗАЦИИ "СОЮЗ ПЕНСИОНЕРОВ РОССИИ" ПО РЕСПУБЛИКЕ ТАТАРСТАН</t>
  </si>
  <si>
    <t>РЕГИОНАЛЬНОЕ ОТДЕЛЕНИЕ ООО СПР ПО РЕСПУБЛИКЕ ТАТАРСТАН</t>
  </si>
  <si>
    <t>1061600052183</t>
  </si>
  <si>
    <t>1655066220</t>
  </si>
  <si>
    <t>Министерство труда, занятости и социальной защиты Республики Татарстан, Министерство экономики Республики Татарстан, Министерство спорта Республики Татарстан; Минюст России</t>
  </si>
  <si>
    <t>2243,   116200062; 116200062</t>
  </si>
  <si>
    <t>2017-2020; 13.04.2020</t>
  </si>
  <si>
    <t>5541</t>
  </si>
  <si>
    <t>БЛАГОТВОРИТЕЛЬНЫЙ ФОНД «МИЛОСЕРДИЕ В ОБРАЗОВАНИИ»</t>
  </si>
  <si>
    <t>ФОНД «МИЛОСЕРДИЕ В ОБРАЗОВАНИИ»</t>
  </si>
  <si>
    <t>1061600052271</t>
  </si>
  <si>
    <t>1655066318</t>
  </si>
  <si>
    <t>Министерство труда, занятости и социальной защиты Республики Татарстан, Министерство экономики Республики Татарстан, Министерство культуры Республики Татарстан</t>
  </si>
  <si>
    <t>2399</t>
  </si>
  <si>
    <t>БЛАГОТВОРИТЕЛЬНЫЙ ФОНД "МИЛОСЕРДИЕ В ОБРАЗОВАНИИ"</t>
  </si>
  <si>
    <t>3228</t>
  </si>
  <si>
    <t>БЛАГОТВОРИТЕЛЬНЫЙ  ФОНД "АК БАРС СОЗИДАНИЕ"</t>
  </si>
  <si>
    <t>1061600052425</t>
  </si>
  <si>
    <t>1658079690</t>
  </si>
  <si>
    <t>Министерство культуры Республики Татарстан, Министерство экономики Республики Татарстан</t>
  </si>
  <si>
    <t>1106</t>
  </si>
  <si>
    <t>БЛАГОТВОРИТЕЛЬНЫЙ ФОНД "АК БАРС СОЗИДАНИЕ"</t>
  </si>
  <si>
    <t>1351</t>
  </si>
  <si>
    <t>РЕГИОНАЛЬНАЯ КУЛЬТУРНО-ПРОСВЕТИТЕЛЬСКАЯ ОБЩЕСТВЕННАЯ ОРГАНИЗАЦИЯ "АЛЬЯНС ФРАНСЕЗ-КАЗАНЬ" ("ФРАНЦУЗСКИЙ АЛЬЯНС-КАЗАНЬ") РЕСПУБЛИКИ ТАТАРСТАН</t>
  </si>
  <si>
    <t>РКПОО "АЛЬЯНС ФРАНСЕЗ-КАЗАНЬ" РТ</t>
  </si>
  <si>
    <t>1061600052535</t>
  </si>
  <si>
    <t>1655066406</t>
  </si>
  <si>
    <t>1110</t>
  </si>
  <si>
    <t>НЕКОММЕРЧЕСКОЕ ПАРТНЕРСТВО «СНЕЖНЫЙ ДЕСАНТ»</t>
  </si>
  <si>
    <t>НП "СНЕЖНЫЙ ДЕСАНТ"</t>
  </si>
  <si>
    <t>1061600052546</t>
  </si>
  <si>
    <t>1656036588</t>
  </si>
  <si>
    <t>648</t>
  </si>
  <si>
    <t>НЕКОММЕРЧЕСКОЕ ПАРТНЕРСТВО "СНЕЖНЫЙ ДЕСАНТ"</t>
  </si>
  <si>
    <t>3597</t>
  </si>
  <si>
    <t>ЧАСТНОЕ ДОШКОЛЬНОЕ ОБРАЗОВАТЕЛЬНОЕ УЧРЕЖДЕНИЕ "ШКОЛА КУНГУРУ"</t>
  </si>
  <si>
    <t>ЧДОУ "ШКОЛА КЕНГУРУ"</t>
  </si>
  <si>
    <t>1061600053074</t>
  </si>
  <si>
    <t>1658081113</t>
  </si>
  <si>
    <t>1499</t>
  </si>
  <si>
    <t>Региональное отделение Общероссийской общественной организации "Союз пенсионеров России" по Республике Тыва</t>
  </si>
  <si>
    <t>РОООО "Союз пенсионеров России" по РТ</t>
  </si>
  <si>
    <t>1061700000713</t>
  </si>
  <si>
    <t>1701040557</t>
  </si>
  <si>
    <t>5; 1006</t>
  </si>
  <si>
    <t>30.08.2019; 22.11.2017</t>
  </si>
  <si>
    <t>Удмуртская республиканская детская общественная организация "Центр танцевального спорта "Динамо"</t>
  </si>
  <si>
    <t>УРДОО ЦТС "ДИНАМО"</t>
  </si>
  <si>
    <t>1061800008214</t>
  </si>
  <si>
    <t>1832047813</t>
  </si>
  <si>
    <t>Общественная некоммерческая организация "Союз фотографов г. Ижевска"</t>
  </si>
  <si>
    <t>ОНО "СОЮЗ ФОТОГРАФОВ Г ИЖЕВСКА"</t>
  </si>
  <si>
    <t>1061800008291</t>
  </si>
  <si>
    <t>1831112280</t>
  </si>
  <si>
    <t>Региональная общественная организация "Федерация велоспорта-шоссе, велоспорта-трек, велоспорта-маунтинбайк, велоспорта – ВМХ Удмуртской Республики"</t>
  </si>
  <si>
    <t>РОО ФВСУ</t>
  </si>
  <si>
    <t>1061800008357</t>
  </si>
  <si>
    <t>1833038900</t>
  </si>
  <si>
    <t>Администрация города Ижевска, Минспорт Удмуртской Республики</t>
  </si>
  <si>
    <t>Удмуртская республиканская детско-молодёжная общественная организация "Федерация единоборств"</t>
  </si>
  <si>
    <t>УРДМОО "Федерация единоборств"</t>
  </si>
  <si>
    <t>1061800008775</t>
  </si>
  <si>
    <t>1835071839</t>
  </si>
  <si>
    <t xml:space="preserve"> 03.02.2017  17.08.2018  26.04.2019 </t>
  </si>
  <si>
    <t>Удмуртское республиканское отделение Всероссийской общественной организации ветеранов "БОЕВОЕ БРАТСТВО"</t>
  </si>
  <si>
    <t>УРО ВООВ "БОЕВОЕ БРАТСТВО"</t>
  </si>
  <si>
    <t>1061800008819</t>
  </si>
  <si>
    <t>1835071959</t>
  </si>
  <si>
    <t>ОБЩЕСТВЕННАЯ ОРГАНИЗАЦИЯ "АССОЦИАЦИЯ ПОДДЕРЖКИ И РАЗВИТИЯ ОБРАЗОВАНИЯ" Г.МОЖГИ</t>
  </si>
  <si>
    <t>1061800009094</t>
  </si>
  <si>
    <t>1830017394</t>
  </si>
  <si>
    <t>7210</t>
  </si>
  <si>
    <t>Благотворительный Фонд "Победа" Удмуртской Республики</t>
  </si>
  <si>
    <t>БФ "Победа" УР</t>
  </si>
  <si>
    <t>1061800009402</t>
  </si>
  <si>
    <t>1834038532</t>
  </si>
  <si>
    <t>РЕГИОНАЛЬНАЯ ОБЩЕСТВЕННАЯ ОРГАНИЗАЦИЯ "СОВЕТ РОДИТЕЛЕЙ ВОЕННОСЛУЖАЩИХ УДМУРТСКОЙ РЕСПУБЛИКИ"</t>
  </si>
  <si>
    <t>1061800009490</t>
  </si>
  <si>
    <t>1832051760</t>
  </si>
  <si>
    <t>7421</t>
  </si>
  <si>
    <t>Автономная некоммерческая организация "Удмуртский этнотуристический центр Эштэрек"</t>
  </si>
  <si>
    <t xml:space="preserve">АНО "Удмуртский этнотурцентр "Эштэрек" </t>
  </si>
  <si>
    <t>1061839025203</t>
  </si>
  <si>
    <t>1801031820</t>
  </si>
  <si>
    <t>20.03.2020</t>
  </si>
  <si>
    <t>АВТОНОМНАЯ НЕКОММЕРЧЕСКАЯ ОРГАНИЗАЦИЯ "УДМУРТСКИЙ ЭТНОТУРИСТИЧЕСКИЙ ЦЕНТР "ЭШТЭРЕК""</t>
  </si>
  <si>
    <t>6048</t>
  </si>
  <si>
    <t>РЕГИОНАЛЬНОЕ ОТДЕЛЕНИЕ ОБЩЕРОССИЙСКОЙ ОБЩЕСТВЕННОЙ ОРГАНИЗАЦИИ "СОЮЗ ПЕНСИОНЕРОВ РОССИИ" ПО РЕСПУБЛИКЕ ХАКАСИЯ</t>
  </si>
  <si>
    <t>1061900002933</t>
  </si>
  <si>
    <t>1901074232</t>
  </si>
  <si>
    <t>1751</t>
  </si>
  <si>
    <t>ЧЕЧЕНСКАЯ РЕГИОНАЛЬНАЯ ОБЩЕСТВЕННАЯ БЛАГОТВОРИТЕЛЬНАЯ ОРГАНИЗАЦИЯ "ДОВЕРИЕ"</t>
  </si>
  <si>
    <t>1062000001458</t>
  </si>
  <si>
    <t>2014254489</t>
  </si>
  <si>
    <t>1908</t>
  </si>
  <si>
    <t>ЧЕЧЕНСКАЯ РЕГИОНАЛЬНАЯ ОБЩЕСТВЕННАЯ ОРГАНИЗАЦИЯ «МЕЖРЕГИОНАЛЬНЫЙ ОПЕРАТОР МОЛОДЕЖНЫХ ИНИЦИАТИВ»</t>
  </si>
  <si>
    <t>ЧРОО "МЕЖРЕГИОНАЛЬНЫЙ ОПЕРАТОР МОЛОДЕЖНЫХ ИНИЦИАТИВ"</t>
  </si>
  <si>
    <t>1062000001580</t>
  </si>
  <si>
    <t>2012001563 </t>
  </si>
  <si>
    <t>Региональная общественная организация «Федерация спортивной борьбы Чеченской Республики»</t>
  </si>
  <si>
    <t>РОО «ФЕДЕРАЦИЯ СПОРТИВНОЙ БОРЬБЫ» ЧР</t>
  </si>
  <si>
    <t>1062000001909</t>
  </si>
  <si>
    <t>2016079810</t>
  </si>
  <si>
    <t>; 120200020</t>
  </si>
  <si>
    <t>2017-2019; 07.02.2020</t>
  </si>
  <si>
    <t>Автономная некоммерческая организация «Волейбольный клуб «Грозный»</t>
  </si>
  <si>
    <t>АНО ВК «ГРОЗНЫЙ»</t>
  </si>
  <si>
    <t>1062000001910</t>
  </si>
  <si>
    <t>2013431417</t>
  </si>
  <si>
    <t>; 720200012</t>
  </si>
  <si>
    <t>2017-2019; 28.01.2020</t>
  </si>
  <si>
    <t>РЕГИОНАЛЬНАЯ СПОРТИВНАЯ ОБЩЕСТВЕННАЯ ОРГАНИЗАЦИЯ "ФЕДЕРАЦИЯ ХОККЕЯ ЧУВАШСКОЙ РЕСПУБЛИКИ"</t>
  </si>
  <si>
    <t>1062100024029</t>
  </si>
  <si>
    <t>2124026245</t>
  </si>
  <si>
    <t>986</t>
  </si>
  <si>
    <t>Чувашская Республиканская организация Общероссийской общественной организации ветеранов "Российский союз ветеранов"</t>
  </si>
  <si>
    <t>Чувашское РСВ</t>
  </si>
  <si>
    <t>1062100024073</t>
  </si>
  <si>
    <t>2130007804</t>
  </si>
  <si>
    <t xml:space="preserve">27; ; ; ; </t>
  </si>
  <si>
    <t xml:space="preserve">28.03.2017; 26.12.2018; 12.02.2019; 01.08.2019; </t>
  </si>
  <si>
    <t>Алтайская региональная общественная организация «Федерация дзюдо алтайского края»</t>
  </si>
  <si>
    <t>АРОО «Федерация дзюдо Алтайского края»</t>
  </si>
  <si>
    <t>1062202031374</t>
  </si>
  <si>
    <t>2221119329</t>
  </si>
  <si>
    <t>5.</t>
  </si>
  <si>
    <t>БЛАГОТВОРИТЕЛЬНЫЙ ФОНД "СЕРДОЛИК"</t>
  </si>
  <si>
    <t>1062202032419</t>
  </si>
  <si>
    <t>2208014020</t>
  </si>
  <si>
    <t>2201</t>
  </si>
  <si>
    <t>Автономная некоммерческая организация «Лингвистический экспертно-консультационный центр»</t>
  </si>
  <si>
    <t>АНО «Лингва-Эксперт»</t>
  </si>
  <si>
    <t>1062202032518</t>
  </si>
  <si>
    <t>2223055600</t>
  </si>
  <si>
    <t>АЛТАЙСКАЯ КРАЕВАЯ ОБЩЕСТВЕННАЯ ОРГАНИЗАЦИЯ ПО ОКАЗАНИЮ ПОМОЩИ ЛЮДЯМ, НАХОДЯЩИМСЯ В ТРУДНОЙ ЖИЗНЕННОЙ СИТУАЦИИ "БЕЛЫЕ ВЕРШИНЫ"</t>
  </si>
  <si>
    <t>1062202032980</t>
  </si>
  <si>
    <t>2204028223</t>
  </si>
  <si>
    <t>4515</t>
  </si>
  <si>
    <t xml:space="preserve">Ленинградское местное отделение общероссийской общественной организации инвалидов «Всероссийское общество глухих» </t>
  </si>
  <si>
    <t>1062300000729</t>
  </si>
  <si>
    <t>2327009855</t>
  </si>
  <si>
    <t>Староминская районная организация Краснодарской краевой общественной ветеранов (пенсионеров, инвалидов) войны и, труда, Вооруженных Сил и правоохранительных органов</t>
  </si>
  <si>
    <t>1062300000840</t>
  </si>
  <si>
    <t>2350009726</t>
  </si>
  <si>
    <t xml:space="preserve">Новокубанская районная общественная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</si>
  <si>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1062300000850</t>
  </si>
  <si>
    <t>2343018134</t>
  </si>
  <si>
    <t xml:space="preserve">Апшеронская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</si>
  <si>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1062300001279</t>
  </si>
  <si>
    <t>2325018290</t>
  </si>
  <si>
    <t xml:space="preserve">Администрация муниципального образования Апщеронский район </t>
  </si>
  <si>
    <t>Приморско-Ахтарская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</si>
  <si>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1062300002160</t>
  </si>
  <si>
    <t>2347012180</t>
  </si>
  <si>
    <t xml:space="preserve">Усть-Лабинская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</si>
  <si>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1062300002380</t>
  </si>
  <si>
    <t>2356044879</t>
  </si>
  <si>
    <t>КРАСНОДАРСКАЯ РЕГИОНАЛЬНАЯ БЛАГОТВОРИТЕЛЬНАЯ ОБЩЕСТВЕННАЯ ОРГАНИЗАЦИЯ "ЗДОРОВОЕ ПОКОЛЕНИЕ"</t>
  </si>
  <si>
    <t>1062300004051</t>
  </si>
  <si>
    <t>2308116682</t>
  </si>
  <si>
    <t>6814</t>
  </si>
  <si>
    <t>Ейская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</si>
  <si>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1062300005602</t>
  </si>
  <si>
    <t>2331014840</t>
  </si>
  <si>
    <t>Сочинская Центрального района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</si>
  <si>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1062300005866</t>
  </si>
  <si>
    <t>2320141357</t>
  </si>
  <si>
    <t>Анапская городская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</si>
  <si>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1062300006284</t>
  </si>
  <si>
    <t>2301057854</t>
  </si>
  <si>
    <t>Новопокровская районная организация Краснодарской краевой общественной организации ветеранов (пенсионеров, инвалидов) войны, труда, Вооруженных сел и правоохранительных органов</t>
  </si>
  <si>
    <t>1062300007186</t>
  </si>
  <si>
    <t>2344014213</t>
  </si>
  <si>
    <t>Межрегиональная общественная организация «Молодежь за здоровый образ жизни»</t>
  </si>
  <si>
    <t>1062300008088</t>
  </si>
  <si>
    <t>2343018423</t>
  </si>
  <si>
    <t xml:space="preserve">Лазаревская районная организация г.Сочи Краснодарской краевой организации ветеранов (пенсионеров, инвалидов) войны, труда, Вооруженных Сил и правоохранительных органов </t>
  </si>
  <si>
    <t>1062300008726</t>
  </si>
  <si>
    <t>2318032826</t>
  </si>
  <si>
    <t>Общественная организация города Тихорецка и Тихорецкого района «Инициативная группа»</t>
  </si>
  <si>
    <t>1062300008803</t>
  </si>
  <si>
    <t>2354009607</t>
  </si>
  <si>
    <t xml:space="preserve">Сочинская городская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</si>
  <si>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1062300009089</t>
  </si>
  <si>
    <t>2320058701</t>
  </si>
  <si>
    <t xml:space="preserve">Региональное Отделение Общероссийской общественной организации «Союз пенсионеров России» по Краснодарскому краю </t>
  </si>
  <si>
    <t>1062300009188</t>
  </si>
  <si>
    <t>2310119112</t>
  </si>
  <si>
    <t>Темрюкская районная организация Краснодарской региональной организации Общероссийской общественной организации «Российский Союз ветеранов Афганистана»</t>
  </si>
  <si>
    <t>1062300009903</t>
  </si>
  <si>
    <t>2352040344</t>
  </si>
  <si>
    <t>Темрюкская районная организация Краснодарской региональной организации Общероссийской общественной организации инвалидов войны в Афганистане и военной травмы – «Инвалиды войны»</t>
  </si>
  <si>
    <t>1062300009958</t>
  </si>
  <si>
    <t>2352040351</t>
  </si>
  <si>
    <t>Религиозная организация – духовная образовательная организация высшего образования «Екатеринодарская духовная семинария Екатеринодарской и Кубанской Епархии Русской Православной Церкви»</t>
  </si>
  <si>
    <t>1062399000047</t>
  </si>
  <si>
    <t>2308124203</t>
  </si>
  <si>
    <t>Региональная общественная организация Красноярского края "Творческий Союз Учителей"</t>
  </si>
  <si>
    <t>РОО КК "Творческий Союз Учителей"</t>
  </si>
  <si>
    <t>1062400010551</t>
  </si>
  <si>
    <t>2463077597</t>
  </si>
  <si>
    <t xml:space="preserve">Министерство образования Красноярского края; Фонд президенских грантов </t>
  </si>
  <si>
    <t>27 от 01.01.2018
25 от 01.01.2019
; 2666</t>
  </si>
  <si>
    <t>27.07.2018
24.04.2019
; 31.10.2018</t>
  </si>
  <si>
    <t>Первичная организация профессионального союза работников здравоохранения Российской Федерации Краснотуранской Центральной районной больницы</t>
  </si>
  <si>
    <t>Первичная Организация Профсоюза Краснотуранской ЦРБ</t>
  </si>
  <si>
    <t>1062400021090</t>
  </si>
  <si>
    <t>2422003388</t>
  </si>
  <si>
    <t>Администрация Краснотуранского  района                                 Красноярского края</t>
  </si>
  <si>
    <t>1.26.12.2017</t>
  </si>
  <si>
    <t>08.11.2017</t>
  </si>
  <si>
    <t>НЕКОММЕРЧЕСКИЙ ФОНД "ПОПЕЧИТЕЛЬСКИЙ СОВЕТ ЛИЦЕЯ №9" Г.КРАСНОЯРСК</t>
  </si>
  <si>
    <t>1062400022134</t>
  </si>
  <si>
    <t>2464092774</t>
  </si>
  <si>
    <t>КРАСНОЯРСКАЯ АССОЦИАЦИЯ ИНТЕРНЕТ-РАЗРАБОТЧИКОВ "ВЕБАЛЬЯНС"</t>
  </si>
  <si>
    <t>1062400022233</t>
  </si>
  <si>
    <t>2466140381</t>
  </si>
  <si>
    <t>4922</t>
  </si>
  <si>
    <t>АВТОНОМНАЯ НЕКОММЕРЧЕСКАЯ ОРГАНИЗАЦИЯ "ФУТБОЛЬНЫЙ КЛУБ "ТОТЕМ"</t>
  </si>
  <si>
    <t>1062400022662</t>
  </si>
  <si>
    <t>2465102538</t>
  </si>
  <si>
    <t>365</t>
  </si>
  <si>
    <t>Красноярская местная общественная организация содействия молодежным и творческим инициативам «Город молодых»</t>
  </si>
  <si>
    <t>КМОО «Город Молодых»</t>
  </si>
  <si>
    <t>1062400023113</t>
  </si>
  <si>
    <t>2461122043</t>
  </si>
  <si>
    <t>4322 от 23.01.18</t>
  </si>
  <si>
    <t>Некоммерческая организация детский благотворительный фонд «Живое дыхание»</t>
  </si>
  <si>
    <t>БФ "Живое дыхание"</t>
  </si>
  <si>
    <t>1062400023366</t>
  </si>
  <si>
    <t>2462038179</t>
  </si>
  <si>
    <t>2358 от 02.02.17               2795 от 11.04.17                 4989 от 29.05-01.06.18   7967 от 08.08.19</t>
  </si>
  <si>
    <t>02.02.2017         11.04.2017                     29.05-01.06.18   08.08.19</t>
  </si>
  <si>
    <t>Некоммерческая организация детский благотворительный фонд "Живое дыхание"</t>
  </si>
  <si>
    <t>БФ "ЖИВОЕ ДЫХАНИЕ"</t>
  </si>
  <si>
    <t>526190007</t>
  </si>
  <si>
    <t>НЕКОММЕРЧЕСКАЯ ОРГАНИЗАЦИЯ ДЕТСКИЙ БЛАГОТВОРИТЕЛЬНЫЙ ФОНД "ЖИВОЕ ДЫХАНИЕ"</t>
  </si>
  <si>
    <t>2471</t>
  </si>
  <si>
    <t xml:space="preserve">Автономная некоммерческая организация содействия экологическому и культурному развитию «Рассвет» </t>
  </si>
  <si>
    <t>АНО «Рассвет»</t>
  </si>
  <si>
    <t>1062423004654</t>
  </si>
  <si>
    <t>2423011078</t>
  </si>
  <si>
    <t>2810 от 11.04.17             6456 от 27.11.18</t>
  </si>
  <si>
    <t>11.04.2017        27.11.2018</t>
  </si>
  <si>
    <t>АВТОНОМНАЯ НЕКОММЕРЧЕСКАЯ ОРГАНИЗАЦИЯ "МИНУСИНСКАЯ ФЕДЕРАЦИЯ ПАУЭРЛИФТИНГА"</t>
  </si>
  <si>
    <t>1062455000728</t>
  </si>
  <si>
    <t>2455024390</t>
  </si>
  <si>
    <t>5998</t>
  </si>
  <si>
    <t>ПРИМОРСКАЯ РЕГИОНАЛЬНАЯ ОБЩЕСТВЕННАЯ ОРГАНИЗАЦИЯ "ТАНЦЕВАЛЬНО - СПОРТИВНЫЙ КЛУБ "ТАНГО"</t>
  </si>
  <si>
    <t>1062500003983</t>
  </si>
  <si>
    <t>2540118723</t>
  </si>
  <si>
    <t>2615</t>
  </si>
  <si>
    <t>Региональная общественная организация «Федерация кудо Приморского края»</t>
  </si>
  <si>
    <t>1062500013289</t>
  </si>
  <si>
    <t>2536171523</t>
  </si>
  <si>
    <t xml:space="preserve">Приморское краевое отделение Всероссийской общественной организации ветеранов «Боевое Братство»
</t>
  </si>
  <si>
    <t>ПКО ВООВ "БОЕВОЕ БРАТСТВО"</t>
  </si>
  <si>
    <t>1062500014279</t>
  </si>
  <si>
    <t>2539076613</t>
  </si>
  <si>
    <t xml:space="preserve">8 от 30.01.2017
16 от 02.02.2018
11от 14.12.2018
2 от 29.11.2019;            1 от 27.04.2020, 41 от 23.09.2019,  6 от 29.12.2018 </t>
  </si>
  <si>
    <t>10.02.2017,
12.02.2018,
25.12.2018,
20.12.2019;                          Приказ департамента внутренней политики Приморского края от 09.04.2020 № 3339,  от 30.08.2019 № 33117, от 20.12.2018 № 33196</t>
  </si>
  <si>
    <t>ПРИМОРСКОЕ КРАЕВОЕ ОТДЕЛЕНИЕ ВСЕРОССИЙСКОЙ ОБЩЕСТВЕННОЙ ОРГАНИЗАЦИИ ВЕТЕРАНОВ "БОЕВОЕ БРАТСТВО"</t>
  </si>
  <si>
    <t>7352</t>
  </si>
  <si>
    <t>Приморское краевое отделение Всероссийской общественной организации ветеранов "Боевое Братство"</t>
  </si>
  <si>
    <t xml:space="preserve">ПКО ВООВ "БОЕВОЕ БРАТСТВО"   </t>
  </si>
  <si>
    <t>Всероссийская общественная организация ветеранов "БОЕВОЕ БРАТСТВО"</t>
  </si>
  <si>
    <t>Краевая общественная организация «Приморская федерация спортивного туризма»</t>
  </si>
  <si>
    <t>1062500014499</t>
  </si>
  <si>
    <t>2539076780</t>
  </si>
  <si>
    <t>Некоммерческое партнерство "Дальневосточный музей авиации"</t>
  </si>
  <si>
    <t>НП "ДВ МУЗЕЙ АВИАЦИИ"</t>
  </si>
  <si>
    <t>1062500014576</t>
  </si>
  <si>
    <t>2501012674</t>
  </si>
  <si>
    <t>2019, 2020 годы</t>
  </si>
  <si>
    <t>Постановление Администрации Приморского края от 19.03.2014 № 86-па</t>
  </si>
  <si>
    <t>РЕГИОНАЛЬНАЯ ОБЩЕСТВЕННАЯ ОРГАНИЗАЦИЯ ПРИМОРСКИЙ ЦЕНТР УКРАИНСКОЙ КУЛЬТУРЫ АНАТОЛИЯ КРИЛЯ "ГОРЛИЦА"</t>
  </si>
  <si>
    <t>1062500014720</t>
  </si>
  <si>
    <t>2537080340</t>
  </si>
  <si>
    <t>3800</t>
  </si>
  <si>
    <t>Общественная организация «Федерация мотоциклетного спорта Приморского края»</t>
  </si>
  <si>
    <t>1062500014950</t>
  </si>
  <si>
    <t>2540126587</t>
  </si>
  <si>
    <t>Станичное казачье общество «Станица Медвежья» городского округа ЗАТО город Фокино</t>
  </si>
  <si>
    <t>СКО "СТАНИЦА МЕДВЕЖЬЯ"</t>
  </si>
  <si>
    <t>1062500015137</t>
  </si>
  <si>
    <t>2512303040</t>
  </si>
  <si>
    <t>Департамент внутренней политики Приморского края; Администрация городского округа ЗАТО Фокино</t>
  </si>
  <si>
    <t>50 от 23.09.2019; 728160004</t>
  </si>
  <si>
    <t>Приказ департамента внутренней политики Приморского края от 30.08.2019 № 33117; 23.09.2019</t>
  </si>
  <si>
    <t xml:space="preserve">Общественная организация "Шахматная Федерация города Владивостока" </t>
  </si>
  <si>
    <t>Шахматная Федерация г. Владивостока</t>
  </si>
  <si>
    <t>1062500015160</t>
  </si>
  <si>
    <t>2538106022</t>
  </si>
  <si>
    <t>11 от 25.01.2019</t>
  </si>
  <si>
    <t>Общественная организация "Шахматная Федерация города Владивостока"</t>
  </si>
  <si>
    <t xml:space="preserve">Министерство физической культуры и спорта Приморского края; Фонд президенских грантов </t>
  </si>
  <si>
    <t>13; 2555</t>
  </si>
  <si>
    <t>Приказы министерства (департамента) физической культуры и спорта Приморского края от 20.04.2017 № 137,  от 06.04.2018 № 129, от 05.04.2019 № 160,  от 13.04.2020 № 211; 31.10.2018</t>
  </si>
  <si>
    <t xml:space="preserve">Приморское  отдельское казачье  общество Уссурийского войскового казачьего общества </t>
  </si>
  <si>
    <t>ПРИМОРСКИЙ КАЗАЧИЙ ОТДЕЛ УВК</t>
  </si>
  <si>
    <t>1062536008457</t>
  </si>
  <si>
    <t>2536166795</t>
  </si>
  <si>
    <t>Приморское региональное некоммерческое партнерство «Развитие экологического туризма 
Приморского края»</t>
  </si>
  <si>
    <t>НЕКОММЕРЧЕСКОЕ ПАРТНЕРСТВО "РЭТ ПК"</t>
  </si>
  <si>
    <t>1062540025536</t>
  </si>
  <si>
    <t>2540120296</t>
  </si>
  <si>
    <t>8 от 27.04.2020,       5 от 11.09.2019; 5395</t>
  </si>
  <si>
    <t>Приказ департамента внутренней политики Приморского края от 09.04.2020 № 3339, от    30.08.2019 № 33117; 14.10.2019</t>
  </si>
  <si>
    <t>Ставропольская Региональная общественная организация инвалидов "Новые возможности"</t>
  </si>
  <si>
    <t>1062600025861</t>
  </si>
  <si>
    <t xml:space="preserve">2635090650 </t>
  </si>
  <si>
    <t>26:001:0000018</t>
  </si>
  <si>
    <t>10.10.2016</t>
  </si>
  <si>
    <t>ОБЩЕСТВЕННАЯ ГОРОДСКАЯ ОРГАНИЗАЦИЯ "СТАВРОПОЛЬСКАЯ ФЕДЕРАЦИЯ ТХЭКВОНДО"</t>
  </si>
  <si>
    <t>1062600026279</t>
  </si>
  <si>
    <t>2635092914</t>
  </si>
  <si>
    <t>7204</t>
  </si>
  <si>
    <t>Орловская региональная общественная организация социальной поддержки населения «Красный мост»</t>
  </si>
  <si>
    <t>1062700000046</t>
  </si>
  <si>
    <t>5752038747</t>
  </si>
  <si>
    <t>220; 282; 313</t>
  </si>
  <si>
    <t>8 ноября 2016 года
; 21 июля 2017 года, 
; 24 мая 2018 года</t>
  </si>
  <si>
    <t>Хабаровская региональная общественная организация "Центр общественных инициатив "Ладъ"</t>
  </si>
  <si>
    <t>ХРОО "ЦОИ "Ладъ"</t>
  </si>
  <si>
    <t>1062700011615</t>
  </si>
  <si>
    <t>2720028483</t>
  </si>
  <si>
    <t>Комитет по внутренней политике Правительства Хабаровского края</t>
  </si>
  <si>
    <t>Региональная общественная организация "Спортивно-технический клуб "Поворот" Хабаровского края</t>
  </si>
  <si>
    <t>РОО СТК "Поворот"</t>
  </si>
  <si>
    <t>1062700016499</t>
  </si>
  <si>
    <t>2704019185</t>
  </si>
  <si>
    <t>Амурская региональная спортивная общественная организация "Федерация Спортивной Борьбы Амурской области"</t>
  </si>
  <si>
    <t>АРСОО "ФСБАО"</t>
  </si>
  <si>
    <t>1062800000120</t>
  </si>
  <si>
    <t>2801220435</t>
  </si>
  <si>
    <t>Амурская региональная общественная организация «Гражданская инициатива»</t>
  </si>
  <si>
    <t>АРОО «Гражданская инициатива»</t>
  </si>
  <si>
    <t>1062800000416</t>
  </si>
  <si>
    <t>2801110136</t>
  </si>
  <si>
    <t>2; 49</t>
  </si>
  <si>
    <t>17.12.2018; 31.07.2017</t>
  </si>
  <si>
    <t>Благовещенская городская общественная организации «Ассоциация жертв политических репрессий»</t>
  </si>
  <si>
    <t>1062800000581</t>
  </si>
  <si>
    <t>2801111147</t>
  </si>
  <si>
    <t>Тамбовская районная общественная организация ветеранов</t>
  </si>
  <si>
    <t>1062800001527</t>
  </si>
  <si>
    <t>2827007574</t>
  </si>
  <si>
    <t>Общественная организация "Комитет солдатских матерей города Белогорска Амурской области"</t>
  </si>
  <si>
    <t>1062800001703</t>
  </si>
  <si>
    <t>2804012271</t>
  </si>
  <si>
    <t>Администрация города Белогорск; Администрация города Благовещенска</t>
  </si>
  <si>
    <t>52; 53</t>
  </si>
  <si>
    <t>11.05.2018; 26.09.2019</t>
  </si>
  <si>
    <t>Амурское областное отделение Всероссийской общественной организации ветеранов «Боевое братство»</t>
  </si>
  <si>
    <t>АОО ВООВ "Боевое братство"</t>
  </si>
  <si>
    <t>1062800001857</t>
  </si>
  <si>
    <t>2801116089</t>
  </si>
  <si>
    <t>Министерство социальной защиты населения Амурской области; Минюст России; Всероссийская общественная организация ветеранов "БОЕВОЕ БРАТСТВО"</t>
  </si>
  <si>
    <t>54; 131180105; 169</t>
  </si>
  <si>
    <t xml:space="preserve">04.05.2018; 27.11.2018; </t>
  </si>
  <si>
    <t>Амурская областная общественная организация "Федерация лыжных гонок"</t>
  </si>
  <si>
    <t>АООО "Федерация лыжных гонок"</t>
  </si>
  <si>
    <t>1062800001868</t>
  </si>
  <si>
    <t>2801118199</t>
  </si>
  <si>
    <t>Благовещенская городская общественная организация «Ассоциация пожилых людей»</t>
  </si>
  <si>
    <t>БГОО "Ассоциация пожилых людей"</t>
  </si>
  <si>
    <t>1062800001879</t>
  </si>
  <si>
    <t>2801116924</t>
  </si>
  <si>
    <t>Архангельская региональная общественная благотворительная организация «Триединство» 
по социально-психологической поддержке детей 
и лиц с онкологическими заболеваниями</t>
  </si>
  <si>
    <t xml:space="preserve">АРОБО «Триединство» </t>
  </si>
  <si>
    <t>1062900000272</t>
  </si>
  <si>
    <t>2902051536</t>
  </si>
  <si>
    <t>Местная Ленская районная общественная организация пенсионеров, ветеранов войны и труда, Вооруженных Сил и правоохранительных органов</t>
  </si>
  <si>
    <t>Ленская РОО пенсионеров, ветеранов войны и труда, ВС и ПО</t>
  </si>
  <si>
    <t>1062900000602</t>
  </si>
  <si>
    <t>2915003515</t>
  </si>
  <si>
    <t>Архангельская региональная общественная организация «Кризисный центр «Надежда»</t>
  </si>
  <si>
    <t xml:space="preserve">АРОО «Кризисный Центр "Надежда"» </t>
  </si>
  <si>
    <t>1062900013989</t>
  </si>
  <si>
    <t>2901145975</t>
  </si>
  <si>
    <t xml:space="preserve">Министерство здравоохранения Архангельской области; Фонд президенских грантов </t>
  </si>
  <si>
    <t>79; 6410</t>
  </si>
  <si>
    <t>13.05.2020; 21.02.2020</t>
  </si>
  <si>
    <t>Новодвинская городская общественная организация «Добровольная народная дружина «Ветераны северного края»</t>
  </si>
  <si>
    <t>НГОО «Добровольная народная дружина «Ветераны северного края»</t>
  </si>
  <si>
    <t>1062900016673</t>
  </si>
  <si>
    <t>2903007650</t>
  </si>
  <si>
    <t>Местная общественная организация – Вилегодская районная организация ветеранов (пенсионеров) войны и труда, Вооруженных Сил и правоохранительных органов</t>
  </si>
  <si>
    <t>1062900016695</t>
  </si>
  <si>
    <t>2909002619</t>
  </si>
  <si>
    <t>Ассоциация «Клуб друзей Кенозерского национального парка»</t>
  </si>
  <si>
    <t>АССОЦИАЦИЯ «Клуб друзей КНП»</t>
  </si>
  <si>
    <t>1062900016750</t>
  </si>
  <si>
    <t>2901150703</t>
  </si>
  <si>
    <t>82; 3175</t>
  </si>
  <si>
    <t>АРХАНГЕЛЬСКАЯ РЕГИОНАЛЬНАЯ ОБЩЕСТВЕННАЯ ОРГАНИЗАЦИЯ "КЛУБ ЛЮБИТЕЛЕЙ ВОДНЫХ ВИДОВ СПОРТА "ПИНГВИН"</t>
  </si>
  <si>
    <t>1062900016981</t>
  </si>
  <si>
    <t>2902053727</t>
  </si>
  <si>
    <t>2140</t>
  </si>
  <si>
    <t>Архангельское областное отделение "Всероссийской общественной организации ветеранов «Боевое братство»</t>
  </si>
  <si>
    <t>1062900017135</t>
  </si>
  <si>
    <t>2901155483</t>
  </si>
  <si>
    <t>Архангельское областное отделение Всероссийской общественной организации ветеранов "БОЕВОЕ БРАТСТВО"</t>
  </si>
  <si>
    <t>АОО ВООВ "БОЕВОЕ БРАТСТВО"</t>
  </si>
  <si>
    <t>132190137</t>
  </si>
  <si>
    <t>04.10.2019</t>
  </si>
  <si>
    <t>АРХАНГЕЛЬСКОЕ ОБЛАСТНОЕ ОТДЕЛЕНИЕ ВСЕРОССИЙСКОЙ ОБЩЕСТВЕННОЙ ОРГАНИЗАЦИИ ВЕТЕРАНОВ "БОЕВОЕ БРАТСТВО"</t>
  </si>
  <si>
    <t>Астраханское региональное отделение  Всероссийской  общественной организации ветеранов «Боевое братство»</t>
  </si>
  <si>
    <t>АРО ВООВ «Боевое братство»</t>
  </si>
  <si>
    <t>1063000015198</t>
  </si>
  <si>
    <t>3015075484</t>
  </si>
  <si>
    <t xml:space="preserve"> 16.03.2017,  13.03.2018, 25.04.2019</t>
  </si>
  <si>
    <t>Белгородская региональная общественная организация "Общество защиты животных "Преданность"</t>
  </si>
  <si>
    <t>БРОО ОЗЖ «Преданность»</t>
  </si>
  <si>
    <t>1063100001007</t>
  </si>
  <si>
    <t>3123134899</t>
  </si>
  <si>
    <t>Белгородская региональная общественная организация «Морское собрание»</t>
  </si>
  <si>
    <t xml:space="preserve">БРОО "Морское собрание" </t>
  </si>
  <si>
    <t>1063100001480</t>
  </si>
  <si>
    <t>3123141945</t>
  </si>
  <si>
    <t>; 1350</t>
  </si>
  <si>
    <t>19.02.2020; 31.05.2018</t>
  </si>
  <si>
    <t>Брянская региональная общественная организация поискового объединения «Возрождение»</t>
  </si>
  <si>
    <t>1063200005296</t>
  </si>
  <si>
    <t>3245003685</t>
  </si>
  <si>
    <t>Региональное Отделение Общероссийской общественной организации «Союз пенсионеров России» по Брянской области</t>
  </si>
  <si>
    <t>1063200005692</t>
  </si>
  <si>
    <t>3250069755</t>
  </si>
  <si>
    <t>Ассоциация «Совет муниципальных образований Брянской области»</t>
  </si>
  <si>
    <t>1063200028110</t>
  </si>
  <si>
    <t>3250067765</t>
  </si>
  <si>
    <t>Ассоциация «Совет муниципальных образований Владимирской области»</t>
  </si>
  <si>
    <t xml:space="preserve">Ассоциация "СМОВО" </t>
  </si>
  <si>
    <t>1063300005218</t>
  </si>
  <si>
    <t>3328444027</t>
  </si>
  <si>
    <t xml:space="preserve"> 21.08.2019</t>
  </si>
  <si>
    <t xml:space="preserve">Владимирское областное отделение Всероссийской общественной организации ветеранов «Боевое братство»
</t>
  </si>
  <si>
    <t xml:space="preserve">ВО ВООВ «Боевое братство»
</t>
  </si>
  <si>
    <t>1063300005262</t>
  </si>
  <si>
    <t>3329039857</t>
  </si>
  <si>
    <t xml:space="preserve">5
</t>
  </si>
  <si>
    <t>30.11.2017</t>
  </si>
  <si>
    <t>Владимирское областное отделение Всероссийской общественной организации ветеранов "Боевое братство"</t>
  </si>
  <si>
    <t>136180091</t>
  </si>
  <si>
    <t>28.09.2018</t>
  </si>
  <si>
    <t>ВЛАДИМИРСКОЕ ОБЛАСТНОЕ ОТДЕЛЕНИЕ ВСЕРОССИЙСКОЙ ОБЩЕСТВЕННОЙ ОРГАНИЗАЦИИ ВЕТЕРАНОВ "БОЕВОЕ БРАТСТВО"</t>
  </si>
  <si>
    <t>4758</t>
  </si>
  <si>
    <t>Областная молодежная общественная организация «Владимирский Евроклуб»</t>
  </si>
  <si>
    <t>ОМОО "Владимирский Евроклуб"</t>
  </si>
  <si>
    <t>1063300005394</t>
  </si>
  <si>
    <t>3328446190</t>
  </si>
  <si>
    <t>43; 192</t>
  </si>
  <si>
    <t xml:space="preserve">
17.08.2017
; 13.04.2018</t>
  </si>
  <si>
    <t xml:space="preserve">Владимирская областная общественная организация «Союз Чернобыль»
</t>
  </si>
  <si>
    <t xml:space="preserve">ВООО «Союз
Чернобыль»
</t>
  </si>
  <si>
    <t>1063300005625</t>
  </si>
  <si>
    <t>3328447691</t>
  </si>
  <si>
    <t xml:space="preserve">4
</t>
  </si>
  <si>
    <t>15.05.2007</t>
  </si>
  <si>
    <t>ОБЩЕСТВЕННАЯ ОРГАНИЗАЦИЯ "ВОЛГОГРАДСКАЯ РЕГИОНАЛЬНАЯ ФЕДЕРАЦИЯ УШУ</t>
  </si>
  <si>
    <t>Общественная организация  "Волгоградская региональная федерация ушу"</t>
  </si>
  <si>
    <t>1063400000510</t>
  </si>
  <si>
    <t>3441029143</t>
  </si>
  <si>
    <t>11.02.2017</t>
  </si>
  <si>
    <t>ВОЛГОГРАДСКАЯ РЕГИОНАЛЬНАЯ КУЛЬТУРНО-СПОРТИВНАЯ ОБЩЕСТВЕННАЯ ОРГАНИЗАЦИЯ "ВОЛГОГРАДСКИЙ МАРАФОН"</t>
  </si>
  <si>
    <t>1063400006680</t>
  </si>
  <si>
    <t>3444131723</t>
  </si>
  <si>
    <t>3317</t>
  </si>
  <si>
    <t>Волгоградская региональная Ассоциация 
общественных спортивных организаций киокусинкай</t>
  </si>
  <si>
    <t>ВОЛГОГРАДСКАЯ 
АССОЦИАЦИЯ КИОКУСИНКАЙ</t>
  </si>
  <si>
    <t>1063400021662</t>
  </si>
  <si>
    <t>3445079843</t>
  </si>
  <si>
    <t>Региональная общественная организация "Федерация автомобильного спорта и мотоциклетного спорта Волгоградской области"</t>
  </si>
  <si>
    <t>1063400025754</t>
  </si>
  <si>
    <t>3444134481</t>
  </si>
  <si>
    <t>105; 3775</t>
  </si>
  <si>
    <t>07.12.2018; 31.05.2019</t>
  </si>
  <si>
    <t>ВОЛГОГРАДСКАЯ ОБЛАСТНАЯ ОБЩЕСТВЕННАЯ ОРГАНИЗАЦИЯ "ФЕДЕРАЦИЯ КИКБОКСИНГА"</t>
  </si>
  <si>
    <t>ВООО "Федерация кикбоксинга"</t>
  </si>
  <si>
    <t>1063400025787</t>
  </si>
  <si>
    <t>3447024173</t>
  </si>
  <si>
    <t>Фонд президенских грантов ; комитет физической 
культуры и спорта Волгоградской области</t>
  </si>
  <si>
    <t>2263; -</t>
  </si>
  <si>
    <t>31.10.2018; -</t>
  </si>
  <si>
    <t>ОБЩЕСТВЕННАЯ ОРГАНИЗАЦИЯ ТЕРРИТОРИАЛЬНОГО САМОУПРАВЛЕНИЯ ХУТОРОВ РАЗДОРЫ И КУКУШКИНО</t>
  </si>
  <si>
    <t>1063400026183</t>
  </si>
  <si>
    <t>3416003832</t>
  </si>
  <si>
    <t>7274</t>
  </si>
  <si>
    <t>Волгоградская региональная молодежная общественная организация "Уран"</t>
  </si>
  <si>
    <t>ВРМОО "Уран"</t>
  </si>
  <si>
    <t>1063400026678</t>
  </si>
  <si>
    <t>3435213017</t>
  </si>
  <si>
    <t>ТЕРРИТОРИАЛЬНОЕ ОБЩЕСТВЕННОЕ САМОУПРАВЛЕНИЕ "РОДИОНОВСКИЙ"</t>
  </si>
  <si>
    <t>1063400026953</t>
  </si>
  <si>
    <t>3424000433</t>
  </si>
  <si>
    <t>ТЕРРИТОРИАЛЬНОЕ ОБЩЕСТВЕННОЕ САМОУПРАВЛЕНИЕ "НОВОНИКОЛЬСКОЕ"</t>
  </si>
  <si>
    <t>1063400027130</t>
  </si>
  <si>
    <t>3402011311</t>
  </si>
  <si>
    <t>5696</t>
  </si>
  <si>
    <t>ТЕРРИТОРИАЛЬНОЕ ОБЩЕСТВЕННОЕ САМОУПРАВЛЕНИЕ "ВОЗРОЖДЕНИЕ Х. СУХОВ-2"</t>
  </si>
  <si>
    <t>1063400027811</t>
  </si>
  <si>
    <t>3416003920</t>
  </si>
  <si>
    <t>7683</t>
  </si>
  <si>
    <t>Местная общественная организация территориальное общественное самоуправление "Нижний" с. Красный Яр Старополтавского муниципального района Волгоградской области</t>
  </si>
  <si>
    <t>1063400028010</t>
  </si>
  <si>
    <t>3429031587</t>
  </si>
  <si>
    <t>ВОЛГОГРАДСКАЯ РЕГИОНАЛЬНАЯ ОБЩЕСТВЕННО-ПАТРИОТИЧЕСКАЯ ОРГАНИЗАЦИЯ КЛУБ "СТАЛИНГРАД"</t>
  </si>
  <si>
    <t>1063400028075</t>
  </si>
  <si>
    <t>3444141513</t>
  </si>
  <si>
    <t>2266; 73</t>
  </si>
  <si>
    <t>Частное общеобразовательное учреждение средняя школа "Бизнес-гимназия" г.Волгограда</t>
  </si>
  <si>
    <t>ЧОУ СШ "Бизнес-гимназия" г.Волгограда</t>
  </si>
  <si>
    <t>1063443005361</t>
  </si>
  <si>
    <t>3443069173</t>
  </si>
  <si>
    <t>Частное дошкольное образовательное учреждение "Президент"</t>
  </si>
  <si>
    <t xml:space="preserve">ЧДОУ "Президент" </t>
  </si>
  <si>
    <t>1063460028455</t>
  </si>
  <si>
    <t>3445079579</t>
  </si>
  <si>
    <t>Вологодская региональная общественная организация "Ассоциация "БРАТСТВО КРАПОВЫХ БЕРЕТОВ "ВИТЯЗЬ". Переименование: ВОЛОГОДСКАЯ РЕГИОНАЛЬНАЯ ОБЩЕСТВЕННАЯ ОРГАНИЗАЦИЯ "АССОЦИАЦИЯ ВЕТЕРАНОВ ПОДРАЗДЕЛЕНИЙ СПЕЦИАЛЬНОГО НАЗНАЧЕНИЯ"</t>
  </si>
  <si>
    <t xml:space="preserve">ВРОО "АССОЦИАЦИЯ ВЕТЕРАНОВ
ПОДРАЗДЕЛЕНИЙ СПЕЦИАЛЬНОГО
НАЗНАЧЕНИЯ"
</t>
  </si>
  <si>
    <t>1063500021892</t>
  </si>
  <si>
    <t>3528109883</t>
  </si>
  <si>
    <t>ЧАСТНОЕ ОБРАЗОВАТЕЛЬНОЕ УЧРЕЖДЕНИЕ ДОПОЛНИТЕЛЬНОГО ОБРАЗОВАНИЯ "УЧЕБНЫЙ ЦЕНТР "РОСТ.ОК!"</t>
  </si>
  <si>
    <t>ЧОУ ДО "УЦ "РОСТ.ОК!"</t>
  </si>
  <si>
    <t>1063500025621</t>
  </si>
  <si>
    <t>3528112597</t>
  </si>
  <si>
    <t>; 5834</t>
  </si>
  <si>
    <t>ППВО от 09.04.2018 № 317, ППВО от 25.02.2020 № 158, 21.08.2018, 22.05.2019 ; 14.10.2019</t>
  </si>
  <si>
    <t>ВОЛОГОДСКОЕ РЕГИОНАЛЬНОЕ ОТДЕЛЕНИЕ ОБЩЕРОССИЙСКОЙ ОБЩЕСТВЕННОЙ ОРГАНИЗАЦИИ "СОЮЗ ПЕНСИОНЕРОВ РОССИИ"</t>
  </si>
  <si>
    <t>ВРО ООО СПР</t>
  </si>
  <si>
    <t>1063500025896</t>
  </si>
  <si>
    <t>3525169757</t>
  </si>
  <si>
    <t>; 3332</t>
  </si>
  <si>
    <t>ППВО от 07.08.2017 № 704, ППВО от 09.04.2018 № 317, ППВО от 22.04.2019 № 384, ППВО от 25.02.2020 № 158; 31.05.2019</t>
  </si>
  <si>
    <t>АССОЦИАЦИЯ "СОВЕТ МУНИЦИПАЛЬНЫХ ОБРАЗОВАНИЙ ВОЛОГОДСКОЙ ОБЛАСТИ"</t>
  </si>
  <si>
    <t>СОВЕТ МУНИЦИПАЛЬНЫХ ОБРАЗОВАНИЙ ВОЛОГОДСКОЙ ОБЛАСТИ</t>
  </si>
  <si>
    <t>1063525097734</t>
  </si>
  <si>
    <t>3525163949</t>
  </si>
  <si>
    <t>Павловская районная общественная организация «Детский конно-спортивный клуб «ОЛИМП»</t>
  </si>
  <si>
    <t>1063600017194</t>
  </si>
  <si>
    <t>3620009810</t>
  </si>
  <si>
    <t>Администрация Павловского муниципального района Воронежской области</t>
  </si>
  <si>
    <t>№ 7 от 04.09.2019</t>
  </si>
  <si>
    <t xml:space="preserve">04.09.2019
</t>
  </si>
  <si>
    <t>РЕГИОНАЛЬНАЯ ОБЩЕСТВЕННАЯ ОРГАНИЗАЦИЯ "ФЕДЕРАЦИЯ АВТОМОБИЛЬНОГО СПОРТА ВОРОНЕЖСКОЙ ОБЛАСТИ"</t>
  </si>
  <si>
    <t>1063600017359</t>
  </si>
  <si>
    <t>3664072992</t>
  </si>
  <si>
    <t>5461</t>
  </si>
  <si>
    <t>АВТОНОМНАЯ НЕКОММЕРЧЕСКАЯ ОРГАНИЗАЦИЯ ДОПОЛНИТЕЛЬНОГО ПРОФЕССИОНАЛЬНОГО ОБРАЗОВАНИЯ "ФОРУМ"</t>
  </si>
  <si>
    <t>1063600017425</t>
  </si>
  <si>
    <t>3662112657</t>
  </si>
  <si>
    <t>4338</t>
  </si>
  <si>
    <t>ВОРОНЕЖСКОЕ РЕГИОНАЛЬНОЕ ОБЩЕСТВЕННОЕ ДВИЖЕНИЕ В ЗАЩИТУ ПРАВ ПОТРЕБИТЕЛЕЙ "КАЧЕСТВО НАШЕЙ ЖИЗНИ"</t>
  </si>
  <si>
    <t>1063600017601</t>
  </si>
  <si>
    <t>3664074492</t>
  </si>
  <si>
    <t>4800</t>
  </si>
  <si>
    <t>Ивановская региональная спортивная общественная организация «Федерация каратэ Ивановской области»</t>
  </si>
  <si>
    <t>ИРСОО «Федерация каратэ Ивановской области»</t>
  </si>
  <si>
    <t>1063700005764</t>
  </si>
  <si>
    <t>3702093643</t>
  </si>
  <si>
    <t xml:space="preserve">Ивановская областная спортивная общественная организация "Федерация кендо" </t>
  </si>
  <si>
    <t>ИОСОО «Федерация кендо»</t>
  </si>
  <si>
    <t>1063700006050</t>
  </si>
  <si>
    <t>3702096370</t>
  </si>
  <si>
    <t>Ивановский городской общественный фонд по спасению животных «Проект майский день»</t>
  </si>
  <si>
    <t>ИГО фонд по спасению животных «Проект майский день»</t>
  </si>
  <si>
    <t>1063700006941</t>
  </si>
  <si>
    <t>2702503240</t>
  </si>
  <si>
    <t>Ивановская Областная Общественная Организация "Центр Немецкой Культуры "Надежда"</t>
  </si>
  <si>
    <t>1063700006985</t>
  </si>
  <si>
    <t>3702504477</t>
  </si>
  <si>
    <t>Администрация Ивановского муниципального района ; Департамент внутренней политики Ивановской области</t>
  </si>
  <si>
    <t>16.11.2017; 14.07.2017</t>
  </si>
  <si>
    <t xml:space="preserve">Иркутская областная организация Общероссийской  общественной организации "Российский союз сельских женщин" </t>
  </si>
  <si>
    <t>ИОО "РССЖ"</t>
  </si>
  <si>
    <t>1063800000164</t>
  </si>
  <si>
    <t>3808302420</t>
  </si>
  <si>
    <t>Правительство Иркутской области; Правительство Иркутской области</t>
  </si>
  <si>
    <t>16; 74</t>
  </si>
  <si>
    <t>30.11.2017; 20.11.2018</t>
  </si>
  <si>
    <t>Общественная организация "Федерация стрельбы из лука Иркутской области"</t>
  </si>
  <si>
    <t>ОО "Федерация стрельбы из лука Иркутской области"</t>
  </si>
  <si>
    <t>1063800001374</t>
  </si>
  <si>
    <t>3808133769</t>
  </si>
  <si>
    <t xml:space="preserve">Администрация города Иркутска; Министерство спорта Иркутской области </t>
  </si>
  <si>
    <t>309; 355</t>
  </si>
  <si>
    <t xml:space="preserve">21.02.2019; 23.03.2018  27.03.2019 21.04.2020     </t>
  </si>
  <si>
    <t>Иркутская областная общественная организация "Таджикское национально-культурное общество "Соотечественник"</t>
  </si>
  <si>
    <t>ИООО  "Таджикское  национально-культурное  общество "Соотечественник"</t>
  </si>
  <si>
    <t>1063800003156</t>
  </si>
  <si>
    <t>3811097648</t>
  </si>
  <si>
    <t>МЕСТНАЯ РЕЛИГИОЗНАЯ ОРГАНИЗАЦИЯ ПРАВОСЛАВНЫЙ ПРИХОД ХРАМА БЛАГОВЕРНОГО КНЯЗЯ ДИМИТРИЯ ДОНСКОГО Г. ИРКУТСКА ИРКУТСКОЙ ЕПАРХИИ РУССКОЙ ПРАВОСЛАВНОЙ ЦЕРКВИ (МОСКОВСКИЙ ПАТРИАРХАТ)</t>
  </si>
  <si>
    <t>1063800019744</t>
  </si>
  <si>
    <t>3808137210</t>
  </si>
  <si>
    <t>2440</t>
  </si>
  <si>
    <t>Ангарская городская общественная  организация национально-культурная автономия татар</t>
  </si>
  <si>
    <t>1063800021427</t>
  </si>
  <si>
    <t>3801081906</t>
  </si>
  <si>
    <t>УСОЛЬСКАЯ ГОРОДСКАЯ ОБЩЕСТВЕННАЯ ОРГАНИЗАЦИЯ "БЛАГОТВОРИТЕЛЬНЫЙ СОЮЗ "ДОБРЫЕ ЛЮДИ"</t>
  </si>
  <si>
    <t>1063800022758</t>
  </si>
  <si>
    <t>3819017242</t>
  </si>
  <si>
    <t>5739</t>
  </si>
  <si>
    <t>ПРОФЕССИОНАЛЬНОЕ ОБРАЗОВАТЕЛЬНОЕ УЧРЕЖДЕНИЕ "ЗИМИНСКИЙ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</si>
  <si>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"ЗИМИНСКИЙ УСЦ" РО ДОСААФ РОССИИ ИРКУТСКОЙ ОБЛАСТИ"</t>
  </si>
  <si>
    <t>1063800023077</t>
  </si>
  <si>
    <t>3806004126</t>
  </si>
  <si>
    <t>641200282</t>
  </si>
  <si>
    <t>НЕКОММЕРЧЕСКОЕ ПАРТНЕРСТВО "ТЕХНОПАРК ИРКУТСКОГО ГОСУДАРСТВЕННОГО ТЕХНИЧЕСКОГО УНИВЕРСИТЕТА"</t>
  </si>
  <si>
    <t>1063800023594</t>
  </si>
  <si>
    <t>3812091110</t>
  </si>
  <si>
    <t>Общественная организация "Федерация хоккея с мячом Иркутской области"</t>
  </si>
  <si>
    <t>1063800023638</t>
  </si>
  <si>
    <t>3811103972</t>
  </si>
  <si>
    <t xml:space="preserve"> 03.05.2017 21.05.2018 29.04.2019 21.04.2020 </t>
  </si>
  <si>
    <t>АВТОНОМНАЯ НЕКОММЕРЧЕСКАЯ ОРГАНИЗАЦИЯ  "ОБЩИНА КОРЕННЫХ МАЛОЧИСЛЕННЫХ НАРОДОВ КАТАНГСКОГО РАЙОНА "НОВАЯ ЖИЗНЬ"</t>
  </si>
  <si>
    <t>1063800023836</t>
  </si>
  <si>
    <t>3829036075</t>
  </si>
  <si>
    <t>Усольская городская организация Иркутской областной Общественной организации "Всероссийское общество инвалидов"</t>
  </si>
  <si>
    <t>УГО ИООООО ВОИ</t>
  </si>
  <si>
    <t>1063800024199</t>
  </si>
  <si>
    <t>3819010494</t>
  </si>
  <si>
    <t>25.11.2019; 06.04.2020</t>
  </si>
  <si>
    <t>ФОНД ПОДДЕРЖКИ И РАЗВИТИЯ ОБЩЕСТВЕННО-ПОЛЕЗНЫХ ИНИЦИАТИВ</t>
  </si>
  <si>
    <t>1063800024254</t>
  </si>
  <si>
    <t>3808149173</t>
  </si>
  <si>
    <t>1859</t>
  </si>
  <si>
    <t>БЛАГОТВОРИТЕЛЬНЫЙ ФОНД ПОМОЩИ И ПРАВОВОЙ ЗАЩИТЫ СОЦИАЛЬНО НЕЗАЩИЩЕННЫХ ЛИЦ "НОВЫЙ ДЕНЬ"</t>
  </si>
  <si>
    <t>1063811035200</t>
  </si>
  <si>
    <t>3811098730</t>
  </si>
  <si>
    <t>Ассоциация общин коренных малочисленных народов севера Катангского района "Урэ"</t>
  </si>
  <si>
    <t>АССОЦИАЦИЯ "УРЭ"</t>
  </si>
  <si>
    <t>1063831000716</t>
  </si>
  <si>
    <t>3829035956</t>
  </si>
  <si>
    <t>Калининградская региональная детско-молодежная общественная организация «Барс»</t>
  </si>
  <si>
    <t>КРДМОО «БАРС»</t>
  </si>
  <si>
    <t>1063900000845</t>
  </si>
  <si>
    <t>3914016834</t>
  </si>
  <si>
    <t>РЕГИОНАЛЬНАЯ ОБЩЕСТВЕННАЯ ОРГАНИЗАЦИЯ "ФЕДЕРАЦИЯ ТХЭКВОНДО КАЛИНИНГРАДСКОЙ ОБЛАСТИ"</t>
  </si>
  <si>
    <t>1063900002748</t>
  </si>
  <si>
    <t>3908035229</t>
  </si>
  <si>
    <t>5474</t>
  </si>
  <si>
    <t>МЕСТНАЯ ОБЩЕСТВЕННАЯ ОРГАНИЗАЦИЯ ВЕТЕРАНОВ ВОЙНЫ, ТРУДА ВОЕННОЙ СЛУЖБЫ И ПРАВООХРАНИТЕЛЬНЫХ ОРГАНОВ Г. ГУСЕВА КАЛИНИНГРАДСКОЙ ОБЛАСТИ</t>
  </si>
  <si>
    <t>1063900003200</t>
  </si>
  <si>
    <t>3902068193</t>
  </si>
  <si>
    <t>2413</t>
  </si>
  <si>
    <t>Калининградская региональная молодежная общественная организация «Ассоциация поисковых отрядов «Память»</t>
  </si>
  <si>
    <t>КРМОО «АПО «ПАМЯТЬ»</t>
  </si>
  <si>
    <t>1063900003342</t>
  </si>
  <si>
    <t>3906159973</t>
  </si>
  <si>
    <t>31.01.2017;
20.02.2020</t>
  </si>
  <si>
    <t>АВТОНОМНАЯ НЕКОММЕРЧЕСКАЯ ОРГАНИЗАЦИЯ "ЦЕНТР ОБЩЕСТВЕННО-ПОЛИТИЧЕСКИХ ИССЛЕДОВАНИЙ "РУССКАЯ БАЛТИКА"</t>
  </si>
  <si>
    <t>1063900003441</t>
  </si>
  <si>
    <t>3906160030</t>
  </si>
  <si>
    <t>2999</t>
  </si>
  <si>
    <t>КАЛИНИНГРАДСКАЯ РЕГИОНАЛЬНАЯ ОБЩЕСТВЕННАЯ ОРГАНИЗАЦИЯ "ФЕДЕРАЦИЯ СОВРЕМЕННОГО ПЯТИБОРЬЯ"</t>
  </si>
  <si>
    <t>1063900004035</t>
  </si>
  <si>
    <t>3904082443</t>
  </si>
  <si>
    <t>1433</t>
  </si>
  <si>
    <t>Общественная организация «Местная Дагестанская национально-культурная Ассоциация» г. Калуги</t>
  </si>
  <si>
    <t>ОО "МДНКА" г. Калуги</t>
  </si>
  <si>
    <t>1064000020974</t>
  </si>
  <si>
    <t>4029033623</t>
  </si>
  <si>
    <t>НЕКОММЕРЧЕСКОЕ ПАРТНЕРСТВО "КИНОФЕСТИВАЛЬ "ВСТРЕЧА"</t>
  </si>
  <si>
    <t>1064000022206</t>
  </si>
  <si>
    <t>4025409346</t>
  </si>
  <si>
    <t>5204</t>
  </si>
  <si>
    <t>МЕЖРЕГИОНАЛЬНОЕ ОБЩЕСТВЕННОЕ ДВИЖЕНИЕ "НАМ ЗДЕСЬ ЖИТЬ"</t>
  </si>
  <si>
    <t>1064000022492</t>
  </si>
  <si>
    <t>4027075635</t>
  </si>
  <si>
    <t>6916</t>
  </si>
  <si>
    <t>АВТОНОМНАЯ НЕКОММЕРЧЕСКАЯ ОРГАНИЗАЦИЯ "ОБЩИННЫЙ ЦЕНТР ПЕДАГОГИКИ "СПАС"</t>
  </si>
  <si>
    <t>1064000022701</t>
  </si>
  <si>
    <t>4025411264</t>
  </si>
  <si>
    <t>Камчатская региональная национальная азербайджанская общественная организация «Азери»</t>
  </si>
  <si>
    <t>1064100000315</t>
  </si>
  <si>
    <t>4101106191</t>
  </si>
  <si>
    <t>Агентство по внутренней политике Камчатского края</t>
  </si>
  <si>
    <t>19.03.2017 20.03.2018</t>
  </si>
  <si>
    <t xml:space="preserve">Камчатская краевая общественная детско-юношеская спортивная организация «Федерация рукопашного боя» </t>
  </si>
  <si>
    <t>ДЮСО «Федерация рукопашного боя»</t>
  </si>
  <si>
    <t>1064100001460</t>
  </si>
  <si>
    <t>4101110751</t>
  </si>
  <si>
    <t>121.</t>
  </si>
  <si>
    <t>19.04.2017 21.03.2018</t>
  </si>
  <si>
    <t>Некоммерческое партнерство «Автомобильный союз Камчатки»</t>
  </si>
  <si>
    <t>ПКГОО ВОИ</t>
  </si>
  <si>
    <t>1064100001569</t>
  </si>
  <si>
    <t>4101111547</t>
  </si>
  <si>
    <t>113.</t>
  </si>
  <si>
    <t>26.05.2017/</t>
  </si>
  <si>
    <t>Камчатское краевое отделение Всероссийской общественной организации БОЕВОЕ БРАТСТВО»</t>
  </si>
  <si>
    <t>ККО ВООВ «Боевое братство»</t>
  </si>
  <si>
    <t>1064100001712</t>
  </si>
  <si>
    <t>4101112364</t>
  </si>
  <si>
    <t xml:space="preserve">Администрация Петропавловск-Камчатского городского округа; ; ; ; </t>
  </si>
  <si>
    <t xml:space="preserve">126.; ; ; ; </t>
  </si>
  <si>
    <t>08.05.2018; ; 05.09.2019; 24.03.2020; 06.04.2020</t>
  </si>
  <si>
    <t>Междуреченская общественная организация "Ребенок особой заботы"</t>
  </si>
  <si>
    <t>МОО "Ребенок особой заботы"</t>
  </si>
  <si>
    <t>1064200002173</t>
  </si>
  <si>
    <t>4214024729</t>
  </si>
  <si>
    <t>4212010044</t>
  </si>
  <si>
    <t>Новокузнецкое районное отделение Всероссийской общественной организации ветеранов (пенсионеров) войны, труда, Вооруженных Сил и правоохранительных органов</t>
  </si>
  <si>
    <t>Совет ветеранов Новокузнецкого муниципального района</t>
  </si>
  <si>
    <t>1064200002646</t>
  </si>
  <si>
    <t>4217082479</t>
  </si>
  <si>
    <t>Администрация Новокузнецкого муниципального района</t>
  </si>
  <si>
    <t>Ленинск-Кузнецкая городская общественная организация "Городской Совет женщин"</t>
  </si>
  <si>
    <t>Ленинск-Кузнецкая ГОО «Городской Совет женщин»</t>
  </si>
  <si>
    <t>1064200003460</t>
  </si>
  <si>
    <t>4212012478</t>
  </si>
  <si>
    <t xml:space="preserve">Администрация Ленинск-Кузнецкого городского округа; Фонд президенских грантов </t>
  </si>
  <si>
    <t>-; 6853</t>
  </si>
  <si>
    <t>Ленинск-Кузнецкое городское отделение Всероссийской Общественной организации ветеранов (пенсионеров) войны,труда, Воружен-ных Сил и правоохранительных органов</t>
  </si>
  <si>
    <t>1064200003746</t>
  </si>
  <si>
    <t>4212012573</t>
  </si>
  <si>
    <t>Администрация Ленинск-Кузнецкого городского округа</t>
  </si>
  <si>
    <t>2017,2018,2019</t>
  </si>
  <si>
    <t>КЕМЕРОВСКОЕ РЕГИОНАЛЬНОЕ ОТДЕЛЕНИЕ МЕЖРЕГИОНАЛЬНОЙ МОЛОДЕЖНОЙ НРАВСТВЕННО-ПРОСВЕТИТЕЛЬСКОЙ ОБЩЕСТВЕННОЙ ОРГАНИЗАЦИИ "ПРАВОСЛАВНАЯ МОЛОДЕЖЬ"</t>
  </si>
  <si>
    <t>1064200004010</t>
  </si>
  <si>
    <t>4205107827</t>
  </si>
  <si>
    <t>3393</t>
  </si>
  <si>
    <t>КЕМЕРОВСКОЕ РЕГИОНАЛЬНОЕ ОТДЕЛЕНИЕ МЕЖРЕГИОНАЛЬНОЙ ДЕТСКОЙ ЛИЧНОСТНО РАЗВИВАЮЩЕЙ ОБЩЕСТВЕННОЙ ОРГАНИЗАЦИИ "БРАТСТВО ПРАВОСЛАВНЫХ СЛЕДОПЫТОВ"</t>
  </si>
  <si>
    <t>1064200004021</t>
  </si>
  <si>
    <t>4205107834</t>
  </si>
  <si>
    <t>6788</t>
  </si>
  <si>
    <t>Мысковского городского отделения Всероссийской общественной организации ветеранов (пенсионеров) войны, труда, ВС и правоохранительных органов</t>
  </si>
  <si>
    <t>1064200004131</t>
  </si>
  <si>
    <t>4215006539</t>
  </si>
  <si>
    <t>Администрация Мысковского городского округа</t>
  </si>
  <si>
    <t>22.08.2017, 06.07.2018, 19.12.2018, 11.11.2019</t>
  </si>
  <si>
    <t>Гурьевское городское отделение общероссийской общественной организации "РОССИЙСКИЙ СОЮЗ ВЕТЕРАНОВ АФГАНИСТАНА"</t>
  </si>
  <si>
    <t>ГГО ООО "РСВА"</t>
  </si>
  <si>
    <t>1064200004230</t>
  </si>
  <si>
    <t>4204006706</t>
  </si>
  <si>
    <t>Управление социальной защиты населения администрации Гурьевского муниципального округа</t>
  </si>
  <si>
    <t>Договор от 01.01.2020</t>
  </si>
  <si>
    <t>Общественная организация "Новокузнецкий городской клуб спелеологов "Плутон"</t>
  </si>
  <si>
    <t xml:space="preserve"> ОО НГКС "Плутон"</t>
  </si>
  <si>
    <t>1064200004923</t>
  </si>
  <si>
    <t>4220031523</t>
  </si>
  <si>
    <t>16.06.2014, 17.06.2019</t>
  </si>
  <si>
    <t>ГОРОДСКАЯ ОБЩЕСТВЕННАЯ ОРГАНИЗАЦИЯ "СОЮЗ ЖЕНЩИН Г. ПРОКОПЬЕВСКА"</t>
  </si>
  <si>
    <t>1064200004978</t>
  </si>
  <si>
    <t>4223043238</t>
  </si>
  <si>
    <t>4811</t>
  </si>
  <si>
    <t xml:space="preserve">Общественная организация "Союз многодетных семей и матерей" </t>
  </si>
  <si>
    <t>"ОО "СМСИМ"</t>
  </si>
  <si>
    <t>1064200005088</t>
  </si>
  <si>
    <t>4214026003</t>
  </si>
  <si>
    <t>4212010624</t>
  </si>
  <si>
    <t>2018, 23.05.2017, 19.06.2018, 11.07.2019</t>
  </si>
  <si>
    <t>Кемеровское областное отделение Всероссийской общественной организации ветеранов "БОЕВОЕ БРАТСТВО"</t>
  </si>
  <si>
    <t xml:space="preserve">КОО ВООВ "БОЕВОЕ БРАТСТВО"
</t>
  </si>
  <si>
    <t>1064200005550</t>
  </si>
  <si>
    <t>4205116229</t>
  </si>
  <si>
    <t>284</t>
  </si>
  <si>
    <t>144180121</t>
  </si>
  <si>
    <t>КЕМЕРОВСКОЕ ОБЛАСТНОЕ ОТДЕЛЕНИЕ ВСЕРОССИЙСКОЙ ОБЩЕСТВЕННОЙ ОРГАНИЗАЦИИ ВЕТЕРАНОВ "БОЕВОЕ БРАТСТВО"</t>
  </si>
  <si>
    <t>1447</t>
  </si>
  <si>
    <t>КОО ВООВ "БОЕВОЕ БРАТСТВО"</t>
  </si>
  <si>
    <t>Автономная некоммерческая организация «Баскетбольный клуб «Киров-Академия-Глобус»</t>
  </si>
  <si>
    <t>АНО "БК "Киров- Академия-Глобус"</t>
  </si>
  <si>
    <t>1064300004273</t>
  </si>
  <si>
    <t>4345152065</t>
  </si>
  <si>
    <t>НЕКОММЕРЧЕСКАЯ ОРГАНИЗАЦИЯ "БЛАГОТВОРИТЕЛЬНЫЙ ФОНД МЕСТНОГО СООБЩЕСТВА "ДВУРЕЧЬЕ"</t>
  </si>
  <si>
    <t>1064300004328</t>
  </si>
  <si>
    <t>4312134825</t>
  </si>
  <si>
    <t>5164</t>
  </si>
  <si>
    <t>Кировское областное отделение Всероссийской общественной организации ветеранов "БОЕВОЕ БРАТСТВО"</t>
  </si>
  <si>
    <t>КИРОВСКОЕ ОБЛАСТНОЕ ОТДЕЛЕНИЕ ВООВ "БОЕВОЕ БРАТСТВО"</t>
  </si>
  <si>
    <t>1064300004394</t>
  </si>
  <si>
    <t>4345154136</t>
  </si>
  <si>
    <t>Минюст России; Всероссийская общественная организация ветеранов "БОЕВОЕ БРАТСТВО"</t>
  </si>
  <si>
    <t>145190183; 175</t>
  </si>
  <si>
    <t xml:space="preserve">19.12.2019; </t>
  </si>
  <si>
    <t>Автономная некоммерческая организация «Волейбольный клуб «Динамо-ВятГУ»</t>
  </si>
  <si>
    <t>АНО «Волейбольный клуб «Динамо-ВятГУ»</t>
  </si>
  <si>
    <t>1064345004020</t>
  </si>
  <si>
    <t>4345124156</t>
  </si>
  <si>
    <t>НЕКОММЕРЧЕСКАЯ ОРГАНИЗАЦИЯ АССОЦИАЦИЯ ОБРАЗОВАТЕЛЬНЫХ УЧРЕЖДЕНИЙ ПРОФЕССИОНАЛЬНОГО ОБРАЗОВАНИЯ КИРОВСКОЙ ОБЛАСТИ</t>
  </si>
  <si>
    <t>1064345037063</t>
  </si>
  <si>
    <t>4345127140</t>
  </si>
  <si>
    <t>5179</t>
  </si>
  <si>
    <t>Костромской областной ьлаготворительный фонд помощи детям и взрослым с особенностями развития (преимущественно с аутизмом) "Открыть мир"</t>
  </si>
  <si>
    <t>КОБФ "ОТКРЫТЬ МИР"</t>
  </si>
  <si>
    <t>1064400000972</t>
  </si>
  <si>
    <t>4401061865</t>
  </si>
  <si>
    <t>28.08.2017, 11.12.2017</t>
  </si>
  <si>
    <t>КОСТРОМСКОЙ ОБЛАСТНОЙ БЛАГОТВОРИТЕЛЬНЫЙ ФОНД ПОМОЩИ ДЕТЯМ И ВЗРОСЛЫМ С ОСОБЕННОСТЯМИ РАЗВИТИЯ (ПРЕИМУЩЕСТВЕННО С АУТИЗМОМ) "ОТКРЫТЬ МИР"</t>
  </si>
  <si>
    <t>4912</t>
  </si>
  <si>
    <t>Восточное окружное казачье общество войскового казачьего общества "Центральное казачье войско"</t>
  </si>
  <si>
    <t>ВОКО ВКО "ЦКВ"</t>
  </si>
  <si>
    <t>1064400003854</t>
  </si>
  <si>
    <t>4401067218</t>
  </si>
  <si>
    <t>05.06.2018, 12.11.2018, 10.06.2019</t>
  </si>
  <si>
    <t>Антроповская районная организация Всероссийской общественной организации ветеранов (пенсионеров) войны, Вооруженных сил  и правоохранительных органов</t>
  </si>
  <si>
    <t>1064400003920</t>
  </si>
  <si>
    <t>4408003742</t>
  </si>
  <si>
    <t>Администрация Антроповского муниципального района</t>
  </si>
  <si>
    <t>22.12.2017</t>
  </si>
  <si>
    <t>Региональная спортивая общественная организация «Костромская региональная федерация бадминтона»</t>
  </si>
  <si>
    <t>СОО «Костромская региональная федерация бадминтона»</t>
  </si>
  <si>
    <t>1064400003931</t>
  </si>
  <si>
    <t>4401067779</t>
  </si>
  <si>
    <t>03.04.2019, 05.07.2019, 03.10.2019, 04.03.2020</t>
  </si>
  <si>
    <t>Октябрьская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</si>
  <si>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1064400003975</t>
  </si>
  <si>
    <t>4420001565</t>
  </si>
  <si>
    <t>Костромская областная общественная организация «Федерация плавания»</t>
  </si>
  <si>
    <t>КООО «Федерация плавания»</t>
  </si>
  <si>
    <t>1064400004085</t>
  </si>
  <si>
    <t>4401068684</t>
  </si>
  <si>
    <t>03.04.2019, 05.07.2019, 03.12.2019, 11.02.2020, 28.02.2020</t>
  </si>
  <si>
    <t>Профессиональное образовательное частное учреждение «Губернская балетная школа» (колледж) при автономной некоммерческой организации «Национальный балет «Кострома»</t>
  </si>
  <si>
    <t>ПОЧУ "ГУБЕРНСКАЯ БАЛЕТНАЯ ШКОЛА" (КОЛЛЕДЖ) ПРИ АНО "НАЦИОНАЛЬНЫЙ БАЛЕТ "КОСТРОМА"</t>
  </si>
  <si>
    <t>1064400004140</t>
  </si>
  <si>
    <t>4401069430</t>
  </si>
  <si>
    <t>администрация Костромской области; Минюст России</t>
  </si>
  <si>
    <t>150; 646200022</t>
  </si>
  <si>
    <t>28.04.2020; 06.02.2020</t>
  </si>
  <si>
    <t>НЕКОММЕРЧЕСКАЯ ОРГАНИЗАЦИЯ БЛАГОТВОРИТЕЛЬНЫЙ ФОНД МАРИНЫ ГУТЕРМАН</t>
  </si>
  <si>
    <t>1064401015293</t>
  </si>
  <si>
    <t>4401062178</t>
  </si>
  <si>
    <t>5185</t>
  </si>
  <si>
    <t>КУРГАНСКАЯ ОБЛАСТНАЯ ОБЩЕСТВЕННАЯ ОРГАНИЗАЦИЯ - ОТДЕЛЕНИЕ ОБЩЕРОССИЙСКОЙ ОБЩЕСТВЕННОЙ ОРГАНИЗАЦИИ "СОЮЗ ПЕНСИОНЕРОВ РОССИИ"</t>
  </si>
  <si>
    <t>1064500010618</t>
  </si>
  <si>
    <t>4501123272</t>
  </si>
  <si>
    <t xml:space="preserve">639; </t>
  </si>
  <si>
    <t>22.11.2017; 05.06.2017 г.</t>
  </si>
  <si>
    <t>ФОНД ПОДДЕРЖКИ ТЕАТРАЛЬНОЙ ДЕЯТЕЛЬНОСТИ "ГУЛЛИВЕР"</t>
  </si>
  <si>
    <t>1064500011102</t>
  </si>
  <si>
    <t>4501126812</t>
  </si>
  <si>
    <t xml:space="preserve">280; </t>
  </si>
  <si>
    <t>31.07.2017; 24.03.2020 г.</t>
  </si>
  <si>
    <t>Курганское областное молодежное общественное движение «Ступени»</t>
  </si>
  <si>
    <t>1064500011157</t>
  </si>
  <si>
    <t>4510022440</t>
  </si>
  <si>
    <t>КУРСКАЯ РЕГИОНАЛЬНАЯ ОБЩЕСТВЕННАЯ ОРГАНИЗАЦИЯ СОДЕЙСТВИЯ РЕАЛИЗАЦИИ ПОТЕНЦИАЛА МОЛОДЁЖИ И РАЗВИТИЮ СИСТЕМЫ МОЛОДЁЖНЫХ КЛУБОВ "ОБЪЕДИНЕННЫЙ ЦЕНТР "МОНОЛИТ"</t>
  </si>
  <si>
    <t>1064600009506</t>
  </si>
  <si>
    <t>4632065169</t>
  </si>
  <si>
    <t>6845</t>
  </si>
  <si>
    <t>Курское региональное отделение общероссийской общественной организации «Союз пенсионеров России»</t>
  </si>
  <si>
    <t>КРО ООО "СПР" им. И.Ф. Жукова</t>
  </si>
  <si>
    <t>1064600009760</t>
  </si>
  <si>
    <t>4632068258</t>
  </si>
  <si>
    <t>13.11.2012</t>
  </si>
  <si>
    <t>Ленинградская областная молодежная общественная организация содействия развитию и становлению молодежи «Центр молодежных инициатив»</t>
  </si>
  <si>
    <t>ЛОМООСРСМ  «Центр молодежных инициатив»</t>
  </si>
  <si>
    <t>1064700010781</t>
  </si>
  <si>
    <t>4705032915</t>
  </si>
  <si>
    <t>Комитет по печати Ленинградской области;
Комитет по молодежной политике Ленинградской области; Комитет Ленинградской области по туризму</t>
  </si>
  <si>
    <t>19.04.2017
22.03.2018
30.05.2018
15.02.2019
07.02.2020
20.03.2020
28.11.2019</t>
  </si>
  <si>
    <t>ПРАВОСЛАВНАЯ РЕЛИГИОЗНАЯ ОРГАНИЗАЦИЯ КОНСТАНТИНО-ЕЛЕНИНСКИЙ ЖЕНСКИЙ МОНАСТЫРЬ В ПОС. ЛЕНИНСКОЕ САНКТ-ПЕТЕРБУРГСКОЙ ЕПАРХИИ РУССКОЙ ПРАВОСЛАВНОЙ ЦЕРКВИ (МОСКОВСКИЙ ПАТРИАРХАТ)</t>
  </si>
  <si>
    <t>1064700011420</t>
  </si>
  <si>
    <t>4704070241</t>
  </si>
  <si>
    <t>7346</t>
  </si>
  <si>
    <t>Некоммерческое партнерство «Центр социальных программ»</t>
  </si>
  <si>
    <t>НП "ЦСП"</t>
  </si>
  <si>
    <t>1064705039728</t>
  </si>
  <si>
    <t>4705032344</t>
  </si>
  <si>
    <t>Липецкий городской Общественный Фонд Социального развития</t>
  </si>
  <si>
    <t>ЛГОФСР</t>
  </si>
  <si>
    <t>1064800000099</t>
  </si>
  <si>
    <t>4825044133</t>
  </si>
  <si>
    <t>Местная православная религиозная организация Приход Богоявленского храма с. Ломовое Чаплыгинского района Липецкой области Липецкой и Елецкой Епархии Русской Православной Церкви (Московский Патриархат)</t>
  </si>
  <si>
    <t>1064800015202</t>
  </si>
  <si>
    <t>4813009021</t>
  </si>
  <si>
    <t>ЛИПЕЦКОЕ РЕГИОНАЛЬНОЕ ОТДЕЛЕНИЕ ОБЩЕРОССИЙСКОЙ ОБЩЕСТВЕННОЙ ОРГАНИЗАЦИИ "СОЮЗ ПЕНСИОНЕРОВ РОССИИ"</t>
  </si>
  <si>
    <t>1064800015301</t>
  </si>
  <si>
    <t>4826052137</t>
  </si>
  <si>
    <t>650</t>
  </si>
  <si>
    <t>Липецкая областная молодежная общественная организация «Военно-исторический клуб «Копьё»</t>
  </si>
  <si>
    <t>ЛОМОО ВИК «Копьё»</t>
  </si>
  <si>
    <t>1064800015356</t>
  </si>
  <si>
    <t>4825046878</t>
  </si>
  <si>
    <t>Управление информационной политики Липецкой области/Управление культуры и туризма Липецкой области; Федеральное агентство по делам молодежи; Федеральное агентство по делам молодежи; Федеральное агентство по делам молодежи</t>
  </si>
  <si>
    <t xml:space="preserve">651; ; ; </t>
  </si>
  <si>
    <t>18.04.2019; 2017; 2018; 2019</t>
  </si>
  <si>
    <t>Местная православная религиозная организация Приход Рождество-Богородицкого храма с. Студеные Хутора Липецкого района Липецкой области Липецкой и Елецкой Епархии Русской православной Церкви (Московский Патриархат)</t>
  </si>
  <si>
    <t>1064800015389</t>
  </si>
  <si>
    <t>4813009180</t>
  </si>
  <si>
    <t xml:space="preserve">Липецкая областная молодежная спортивно-оздоровительная 
общественная организация «Ассоциация мультиспорта»
</t>
  </si>
  <si>
    <t>ЛОМСООО «Ассоциация мультиспорта»</t>
  </si>
  <si>
    <t>1064800015422</t>
  </si>
  <si>
    <t>4825047141</t>
  </si>
  <si>
    <t>2; 4957</t>
  </si>
  <si>
    <t>Липецкое областное отделение Международной общественной организации содействия офицерам «Офицеры России»</t>
  </si>
  <si>
    <t>ЛОО МОО «Офицеры России»</t>
  </si>
  <si>
    <t>1064800015653</t>
  </si>
  <si>
    <t>4824038465</t>
  </si>
  <si>
    <t>Липецкая областная молодежная общественная организация «Ассоциация студентов Липецкой области»</t>
  </si>
  <si>
    <t>ЛОМОО «АСО»</t>
  </si>
  <si>
    <t>1064800015807</t>
  </si>
  <si>
    <t>4825048674</t>
  </si>
  <si>
    <t>4959; 2367</t>
  </si>
  <si>
    <t>24.08.2019; 31.10.2018</t>
  </si>
  <si>
    <t xml:space="preserve">Магаданская областная общественная организация представителей татарского и башкирского народов «Алтын – Ай» «Золотой Месяц» </t>
  </si>
  <si>
    <t xml:space="preserve">«Алтын – Ай» «Золотой Месяц» </t>
  </si>
  <si>
    <t>1064900000472</t>
  </si>
  <si>
    <t>4909088634</t>
  </si>
  <si>
    <t>269; 189</t>
  </si>
  <si>
    <t>04.05.2017; 16.05.2019</t>
  </si>
  <si>
    <t>Магаданская областная общественная организация многодетных родителей</t>
  </si>
  <si>
    <t>1064900001814</t>
  </si>
  <si>
    <t>4909091500</t>
  </si>
  <si>
    <t xml:space="preserve">Магаданская областная общественная организация многодетных родителей </t>
  </si>
  <si>
    <t xml:space="preserve"> Магаданская областная общественная организация многодетных родителей</t>
  </si>
  <si>
    <t xml:space="preserve">1064900001814 </t>
  </si>
  <si>
    <t>29.11.2019</t>
  </si>
  <si>
    <t>"МАГАДАНСКАЯ ОБЛАСТНАЯ ОБЩЕСТВЕННАЯ ОРГАНИЗАЦИЯ МНОГОДЕТНЫХ РОДИТЕЛЕЙ"</t>
  </si>
  <si>
    <t>4044</t>
  </si>
  <si>
    <t>СОСОО "Киокусинкай каратэ"</t>
  </si>
  <si>
    <t>1065000002649</t>
  </si>
  <si>
    <t>38/2020</t>
  </si>
  <si>
    <t>13.02.2020/</t>
  </si>
  <si>
    <t>Московское областное отделение Всероссийской общественной организации ветеранов «БОЕВОЕ БРАТСТВО»</t>
  </si>
  <si>
    <t>Московское областное отделение Всероссийской организации ветеранов «БОЕВОЕ БРАТСТВО»</t>
  </si>
  <si>
    <t>1065000025188</t>
  </si>
  <si>
    <t>5047074279</t>
  </si>
  <si>
    <t>06.07.2017, 17.04.2018,
24.01.2019, 22.04.2020</t>
  </si>
  <si>
    <t>Московское областное  отделение Всероссийской общественной организации ветеранов "БОЕВОЕ БРАТСТВО"</t>
  </si>
  <si>
    <t xml:space="preserve">Московское областное отделение Всероссийской организации ветеранов "БОЕВОЕ БРАТСТВО"  </t>
  </si>
  <si>
    <t xml:space="preserve">Негосударственное образовательное частное учреждение для детей школьного и младшего школьного возраста «Начальная школа-детский сад № 25 «Березка» </t>
  </si>
  <si>
    <t xml:space="preserve">НОЧУ «Начальная школа-детский сад № 25 «Березка» </t>
  </si>
  <si>
    <t>1065000026442</t>
  </si>
  <si>
    <t>5012035102</t>
  </si>
  <si>
    <t>БЛАГОТВОРИТЕЛЬНЫЙ ФОНД ПОМОЩИ ДЕТЯМ - ИНВАЛИДАМ "БЛАГОДАРЕНИЕ"</t>
  </si>
  <si>
    <t>1065000026981</t>
  </si>
  <si>
    <t>5001057312</t>
  </si>
  <si>
    <t>4705</t>
  </si>
  <si>
    <t>Королёвское городское отделение Московского областного отделения Всероссийской общественной организации ветеранов «Боевое Братство»</t>
  </si>
  <si>
    <t>Королёвское городское отделение Московского областного отделения Всероссийской организации  «Боевое Братство»</t>
  </si>
  <si>
    <t>1065000027245</t>
  </si>
  <si>
    <t>5018110885</t>
  </si>
  <si>
    <t>Администрация городского округа Королев Московской области</t>
  </si>
  <si>
    <t xml:space="preserve">Можайское районное отделение Московского областного отделения Всероссийской общественной организации ветеранов «БОЕВОЕ БРАТСТВО» </t>
  </si>
  <si>
    <t xml:space="preserve">Можайское районное отделение Московского областного отделения Всероссийской организации «БОЕВОЕ БРАТСТВО» </t>
  </si>
  <si>
    <t>1065000027267</t>
  </si>
  <si>
    <t>5028024410</t>
  </si>
  <si>
    <t>02.02.2017, 20.03.2018, 03.04.2019</t>
  </si>
  <si>
    <t xml:space="preserve">Частное учреждение общеобразовательная школа «Логос М» </t>
  </si>
  <si>
    <t xml:space="preserve">ЧУ ОШ «Логос М» </t>
  </si>
  <si>
    <t>1065000027322</t>
  </si>
  <si>
    <t>5029093720</t>
  </si>
  <si>
    <t>350064757</t>
  </si>
  <si>
    <t>НЕГОСУДАРСТВЕННОЕ ОБРАЗОВАТЕЛЬНОЕ УЧРЕЖДЕНИЕ "ЭДЮЛАЙФ"</t>
  </si>
  <si>
    <t>НОУ "ЭДЮЛАЙФ"</t>
  </si>
  <si>
    <t>1065000027916</t>
  </si>
  <si>
    <t>5051009508</t>
  </si>
  <si>
    <t>Зарайская городская общественная организация ветеранов (пенсионеров) войны, труда, Вооруженных сил, правоохранительных органов</t>
  </si>
  <si>
    <t>Зарайский совет ветеранов</t>
  </si>
  <si>
    <t>1065000028500</t>
  </si>
  <si>
    <t>5014009958</t>
  </si>
  <si>
    <t>Администрация городского округа Зарайск Московской области</t>
  </si>
  <si>
    <t>1/18</t>
  </si>
  <si>
    <t>14.11.2018, 18.12.2019</t>
  </si>
  <si>
    <t>АВТОНОМНАЯ НЕКОММЕРЧЕСКАЯ ОБЩЕОБРАЗОВАТЕЛЬНАЯ ОРГАНИЗАЦИЯ "ГИМНАЗИЯ СВЯТИТЕЛЯ ВАСИЛИЯ ВЕЛИКОГО"</t>
  </si>
  <si>
    <t>АНОО "ГИМНАЗИЯ СВЯТИТЕЛЯВАСИЛИЯ ВЕЛИКОГО"</t>
  </si>
  <si>
    <t>1065000029236</t>
  </si>
  <si>
    <t>5024082675</t>
  </si>
  <si>
    <t>АВТОНОМНАЯ НЕКОММЕРЧЕСКАЯ ОРГАНИЗАЦИЯ "ОБРАЗОВАНИЕ И КОНСАЛТИНГ"</t>
  </si>
  <si>
    <t>1065000029390</t>
  </si>
  <si>
    <t>5044055711</t>
  </si>
  <si>
    <t xml:space="preserve">Красногорское районное отделение Московского областного отделения Всероссийской общественной организации ветеранов «Боевое братство» </t>
  </si>
  <si>
    <t xml:space="preserve">Красногорское районное отделение Московского областного отделения Всероссийской организации «Боевое братство» </t>
  </si>
  <si>
    <t>1065000029874</t>
  </si>
  <si>
    <t>5024082844</t>
  </si>
  <si>
    <t xml:space="preserve">Чеховская районная общественная физкультурно- спортивная организация «Футбольный клуб Чехов» </t>
  </si>
  <si>
    <t xml:space="preserve">ЧРО ФСО «ФК Чехов» </t>
  </si>
  <si>
    <t>1065000030457</t>
  </si>
  <si>
    <t>5048092746</t>
  </si>
  <si>
    <t>04.04.2017, 14.06.2017, 15.03.2019, 29.03.2019</t>
  </si>
  <si>
    <t>ПРОФЕССИОНАЛЬНОЕ ОБРАЗОВАТЕЛЬНОЕ УЧРЕЖДЕНИЕ "СЕРПУХОВСКАЯ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</si>
  <si>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"СЕРПУХОВСКАЯ ШКОЛА РО ДОСААФ РОССИИ МО"</t>
  </si>
  <si>
    <t>1065008750215</t>
  </si>
  <si>
    <t>5043008282</t>
  </si>
  <si>
    <t>652200359</t>
  </si>
  <si>
    <t>НЕКОММЕРЧЕСКАЯ ОРГАНИЗАЦИЯ "МЕЖДУНАРОДНЫЙ ЧЕХОВСКИЙ БЛАГОТВОРИТЕЛЬНЫЙ ФОНД"</t>
  </si>
  <si>
    <t>1065048001138</t>
  </si>
  <si>
    <t>5048092658</t>
  </si>
  <si>
    <t>5168</t>
  </si>
  <si>
    <t>Городская общественная организация "Союз ветеранов локальных войн" г. Полярные Зори</t>
  </si>
  <si>
    <t>1065100001493</t>
  </si>
  <si>
    <t>5117111015</t>
  </si>
  <si>
    <t>05.09.2016 29.05.2017 06.09.2018 05.09.2019</t>
  </si>
  <si>
    <t>Региональная общественная организация "Объединение украинцев Мурманской области"</t>
  </si>
  <si>
    <t>РОО "ОБЪЕДИНЕНИЕ УКРАИНЦЕВ МУРМАНСКОЙ ОБЛАСТИ"</t>
  </si>
  <si>
    <t xml:space="preserve">1065100003594 </t>
  </si>
  <si>
    <t>5190146318</t>
  </si>
  <si>
    <t>МОНЧЕГОРСКАЯ ГОРОДСКАЯ ОБЩЕСТВЕННАЯ ОРГАНИЗАЦИЯ "АССОЦИАЦИЯ ВОДНОГО СПОРТА И ТУРИЗМА"</t>
  </si>
  <si>
    <t>1065100011107</t>
  </si>
  <si>
    <t>5107910330</t>
  </si>
  <si>
    <t>7058</t>
  </si>
  <si>
    <t>Региональное отделение общероссийской общественной организации "Союз пенсионеров России" по Мурманской области</t>
  </si>
  <si>
    <t>РО ООО СПР ПО МУРМАНСКОЙ ОБЛАСТИ</t>
  </si>
  <si>
    <t xml:space="preserve">1065100013208 </t>
  </si>
  <si>
    <t>5190153629</t>
  </si>
  <si>
    <t xml:space="preserve">28.04.2017 </t>
  </si>
  <si>
    <t>Частное общеобразовательное учреждение "Школа Пионер"</t>
  </si>
  <si>
    <t>ЧОУ "ШКОЛА ПИОНЕР"</t>
  </si>
  <si>
    <t xml:space="preserve">1065100013219 </t>
  </si>
  <si>
    <t>5190154044</t>
  </si>
  <si>
    <t xml:space="preserve">23.01.2017  06.06.2017 26.12.2017         14.02.2018 29.06.2018  14.02.2018  05.12.2018    25.12.2018  01.02.2019   26.11.2019  25.12.2019  17.03.2020 </t>
  </si>
  <si>
    <t>Мурманская областная общественная молодежная организация "Крылья"</t>
  </si>
  <si>
    <t>МО ОМО "КРЫЛЬЯ"</t>
  </si>
  <si>
    <t>1065100013307</t>
  </si>
  <si>
    <t>5190155633</t>
  </si>
  <si>
    <t xml:space="preserve">Министерство внутренней политики Мурманской области; Министерство спорта и молодежной политики Мурманской области </t>
  </si>
  <si>
    <t>Общественная организация "Кольская городская организация общества инвалидов"</t>
  </si>
  <si>
    <t>ОО"КОЛЬСКАЯ ГОРОДСКАЯ ОРГАНИЗАЦИЯ ОБЩЕСТВА ИНВАЛИДОВ"</t>
  </si>
  <si>
    <t>1065100013362</t>
  </si>
  <si>
    <t>5105081775</t>
  </si>
  <si>
    <t>Министерство труда и  социального развития Мурманской области; Администрация Кольского района</t>
  </si>
  <si>
    <t>Мурманская областная общественная организация "Дети Великой Отечественной войны"</t>
  </si>
  <si>
    <t>МООО "ДЕТИ ВОВ"</t>
  </si>
  <si>
    <t xml:space="preserve">1065100013879 </t>
  </si>
  <si>
    <t>5190159677</t>
  </si>
  <si>
    <t xml:space="preserve">28.04.2017 17.04.2019 </t>
  </si>
  <si>
    <t>Общественная организация «Ветераны и Инвалиды Боевых Действий городского округа г.Бор»</t>
  </si>
  <si>
    <t>1065200003725</t>
  </si>
  <si>
    <t>5246028397</t>
  </si>
  <si>
    <t xml:space="preserve">17 января 2018 года
9 января 2019 года
</t>
  </si>
  <si>
    <t>Региональное общественное движение «Женщины Нижегородского края»</t>
  </si>
  <si>
    <t>1065200046559</t>
  </si>
  <si>
    <t>5260169128</t>
  </si>
  <si>
    <t>25 апреля 2017 года; 9 июля 2019 года; 5 апреля 2019 года</t>
  </si>
  <si>
    <t>Общественная организация «Нижегородская региональная еврейская национально-культурная автономия»</t>
  </si>
  <si>
    <t>1065200046581</t>
  </si>
  <si>
    <t>5260169456</t>
  </si>
  <si>
    <t>16 мая 2017 года; 25 мая 2018 года; 5 апреля 2019 года; 18 марта 2020 года</t>
  </si>
  <si>
    <t>Частное общеобразовательное учреждение религиозной организации «Нижегородская Епархия Русской Православной Церкви (Московский Патриархат)» «Гнилицкая православная гимназия имени святителя Николая Чудотворца»</t>
  </si>
  <si>
    <t>1065200046670</t>
  </si>
  <si>
    <t>5256042023</t>
  </si>
  <si>
    <t>23 декабря 2016 года                22 декабря 2017 года                  24 декабря 2018 года                19 декабря 2019 года</t>
  </si>
  <si>
    <t>Частное учреждение – Нижегородская христианская средняя общеобразовательная школа «Исток»</t>
  </si>
  <si>
    <t>1065200047747</t>
  </si>
  <si>
    <t>5257082220</t>
  </si>
  <si>
    <t>23 декабря 2016 года                  22 декабря 2017 года             24 декабря 2018 года                19 декабря 2019 года</t>
  </si>
  <si>
    <t xml:space="preserve">Частное общеобразовательное учреждение религиозной организации «Нижегородская Епархия Русской Православной Церкви (Московский Патриархат)» «Сормовская православная гимназия имени святого апостола и евангелиста Иоанна Богослова»
</t>
  </si>
  <si>
    <t>1065200047802</t>
  </si>
  <si>
    <t>5263055464</t>
  </si>
  <si>
    <t>23 декабря 2016 года                 22 декабря 2017 года            24 декабря 2018 года               19 декабря 2019 года</t>
  </si>
  <si>
    <t>Нижегородский региональный общественный фонд социальной адаптации ветеранов боевых действий «РАТНИК»</t>
  </si>
  <si>
    <t>1065200047879</t>
  </si>
  <si>
    <t>5256061354</t>
  </si>
  <si>
    <t xml:space="preserve">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</si>
  <si>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 ; 7154</t>
  </si>
  <si>
    <t>30 апреля 2019 года; 25 июля 2019 года; 18 марта 2020 года; 21.02.2020</t>
  </si>
  <si>
    <t>Общественная организация «Местная национально-культурная автономия марийцев Тонкинского района Нижегородской области»</t>
  </si>
  <si>
    <t>1065200047880</t>
  </si>
  <si>
    <t>5233003010</t>
  </si>
  <si>
    <t>Министерство внутренней региональной и муниципальной политики Нижегородской области (Управление делами Правительства Нижегородской области); Администрация Тонкинского муниципального района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</si>
  <si>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16 мая 2017 года; 23 октября 2017 года              1 октября 2018 года; 25 мая 2018 года; 5 апреля 2019 года; 18 марта 2020 года</t>
  </si>
  <si>
    <t xml:space="preserve">Фонд «Фонд социальных инициатив и развития Автозаводского района 
города Нижнего Новгорода»
</t>
  </si>
  <si>
    <t>1065200047945</t>
  </si>
  <si>
    <t>5256061604</t>
  </si>
  <si>
    <t xml:space="preserve">Ассоциация «Нижегородская
академия футбола»
</t>
  </si>
  <si>
    <t>1065200048682</t>
  </si>
  <si>
    <t>5256062238</t>
  </si>
  <si>
    <t>Министерство спорта Нижегородской области</t>
  </si>
  <si>
    <t>24 апреля 2017 года
22 февраля 2018 года
28 февраля 2019 года
3 марта 2020 года</t>
  </si>
  <si>
    <t>Пильнинская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</si>
  <si>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1065200049749</t>
  </si>
  <si>
    <t>5226013579</t>
  </si>
  <si>
    <t>Администрация  Пильнинского муниципального района Нижегородской области</t>
  </si>
  <si>
    <t xml:space="preserve">16 декабря 2016 года
15 декабря 2017 года
7 декабря 2018 года
</t>
  </si>
  <si>
    <t>Частное дошкольное образовательное учреждение «Православный детский сад «Колокольчик»</t>
  </si>
  <si>
    <t>1065200049837</t>
  </si>
  <si>
    <t>5247046208</t>
  </si>
  <si>
    <t>23 декабря 2016 года                 22 декабря 2017 года              24 декабря 2018 года                 19 декабря 2019 года</t>
  </si>
  <si>
    <t>СОЦИАЛЬНЫЙ ФОНД "ПРАВО НА ЖИЗНЬ"</t>
  </si>
  <si>
    <t>1065200051663</t>
  </si>
  <si>
    <t>5257087235</t>
  </si>
  <si>
    <t>5646</t>
  </si>
  <si>
    <t>Фонд поддержки предпринимательства Воскресенского района</t>
  </si>
  <si>
    <t>1065228000705</t>
  </si>
  <si>
    <t>5212007550</t>
  </si>
  <si>
    <t xml:space="preserve">Некоммерческая организация 
Благотворительный фонд «Нижегородский»
</t>
  </si>
  <si>
    <t>1065262084711</t>
  </si>
  <si>
    <t>5262149039</t>
  </si>
  <si>
    <t>РЕГИОНАЛЬНОЕ ОТДЕЛЕНИЕ ОБЩЕРОССИЙСКОЙ ОБЩЕСТВЕННОЙ ОРГАНИЗАЦИИ "СОЮЗ ПЕНСИОНЕРОВ РОССИИ" НОВГОРОДСКОЙ ОБЛАСТИ</t>
  </si>
  <si>
    <t>1065300001931</t>
  </si>
  <si>
    <t>5321112788</t>
  </si>
  <si>
    <t>3821</t>
  </si>
  <si>
    <t>Общественная организация "Ленинская местная организация Всероссийского общества инвалидов"</t>
  </si>
  <si>
    <t>1065400002690</t>
  </si>
  <si>
    <t>5404266654</t>
  </si>
  <si>
    <t>Общественная организация "Ленинскаая местная организация Всероссийского общества инвалидов"</t>
  </si>
  <si>
    <t>156200063</t>
  </si>
  <si>
    <t>16.04.2020</t>
  </si>
  <si>
    <t>ОБЩЕСТВЕННАЯ ОРГАНИЗАЦИЯ "ЛЕНИНСКАЯ МЕСТНАЯ ОРГАНИЗАЦИЯ ВСЕРОССИЙСКОГО ОБЩЕСТВА ИНВАЛИДОВ"</t>
  </si>
  <si>
    <t>5300</t>
  </si>
  <si>
    <t>Межрегиональная общественная организация ветеранов воздушно-десантных войск и войск специального назначения "Союз десантников Сибири"</t>
  </si>
  <si>
    <t>МОО "СОЮЗ ДЕСАНТНИКОВ СИБИРИ"</t>
  </si>
  <si>
    <t>1065400003382</t>
  </si>
  <si>
    <t>5446005799</t>
  </si>
  <si>
    <t>Межрегиональная общественная организация ветеранов Воздушно-десантных войск и войск специального назначения "Союз десантников Сибири"</t>
  </si>
  <si>
    <t>Детская общественная организация "Олимп Баганского района Новосибирской области"</t>
  </si>
  <si>
    <t>ДОО "Олимп Баганского района НСО"</t>
  </si>
  <si>
    <t>1065400041090</t>
  </si>
  <si>
    <t>5417105118</t>
  </si>
  <si>
    <t>5; 4824</t>
  </si>
  <si>
    <t>28.06.2017; 14.10.2019</t>
  </si>
  <si>
    <t>Новосибирская областная общественная организация помощи семьям с детьми и детям-инвалидам "Первоцвет"</t>
  </si>
  <si>
    <t>НООО"Первоцвет"</t>
  </si>
  <si>
    <t>1065400041189</t>
  </si>
  <si>
    <t>5409228109</t>
  </si>
  <si>
    <t xml:space="preserve">Новосибирская региональная благотворительная общественная организация "Источник жизни" </t>
  </si>
  <si>
    <t>1065400041640</t>
  </si>
  <si>
    <t>5402465630</t>
  </si>
  <si>
    <t>Новосибирская городская общественная организация инвалидов "Грань"</t>
  </si>
  <si>
    <t>1065400041761</t>
  </si>
  <si>
    <t>5404279854</t>
  </si>
  <si>
    <t>Некоммерческое партнёрство "Новосибирское военно-патриотическое объединение "Мужество, Героизм и Воля!"</t>
  </si>
  <si>
    <t>НП "НВПО "МГИВ"</t>
  </si>
  <si>
    <t>1065400041805</t>
  </si>
  <si>
    <t>5404280786</t>
  </si>
  <si>
    <t>ФОНД ПОДДЕРЖКИ И РАЗВИТИЯ МУНИЦИПАЛЬНОГО ОБЩЕОБРАЗОВАТЕЛЬНОГО УЧРЕЖДЕНИЯ - СРЕДНЯЯ ОБЩЕОБРАЗОВАТЕЛЬНАЯ ШКОЛА № 3 ИМЕНИ БОРИСА БОГАТКОВА</t>
  </si>
  <si>
    <t>1065400041904</t>
  </si>
  <si>
    <t>5407017470</t>
  </si>
  <si>
    <t>7772</t>
  </si>
  <si>
    <t>Ассоциация "Сибирское методологическое агентство развития территорий - Концепт"</t>
  </si>
  <si>
    <t>Ассоциация "СМАРТ - Концепт"</t>
  </si>
  <si>
    <t>1065400041926</t>
  </si>
  <si>
    <t>5407017582</t>
  </si>
  <si>
    <t>182; 2150</t>
  </si>
  <si>
    <t>25.05.2018; 31.10.2018</t>
  </si>
  <si>
    <t xml:space="preserve">Новосибирская городская общественная организация "Спортивно-оздоровительный центр "Доступная Среда" </t>
  </si>
  <si>
    <t>1065400042685</t>
  </si>
  <si>
    <t>5403186244</t>
  </si>
  <si>
    <t>534</t>
  </si>
  <si>
    <t>ПРОФЕССИОНАЛЬНОЕ ОБРАЗОВАТЕЛЬНОЕ УЧРЕЖДЕНИЕ "ИСКИТИМСКАЯ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</si>
  <si>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"ИСКИТИМСКАЯ ТШ ДОСААФ РОССИИ"</t>
  </si>
  <si>
    <t>1065400042740</t>
  </si>
  <si>
    <t>5446006496</t>
  </si>
  <si>
    <t>656200386</t>
  </si>
  <si>
    <t xml:space="preserve">Общественная организация "Территориальное общественной самоуправление микрорайона Новый г.Бердска Новосибирской области" </t>
  </si>
  <si>
    <t>1065400043048</t>
  </si>
  <si>
    <t>5445123609</t>
  </si>
  <si>
    <t>555</t>
  </si>
  <si>
    <t>Местная общественная организация по правам целовека Партнер</t>
  </si>
  <si>
    <t>МОО Партнер</t>
  </si>
  <si>
    <t>1065400043807</t>
  </si>
  <si>
    <t>5406369990</t>
  </si>
  <si>
    <t>Частное общеобразовательное учреждение "Юнион"</t>
  </si>
  <si>
    <t>ЧОУ "Юнион"</t>
  </si>
  <si>
    <t>1065400044610</t>
  </si>
  <si>
    <t>5408246955</t>
  </si>
  <si>
    <t xml:space="preserve">Автономная некоммерческая организация "Масс-Медиа-Центр" </t>
  </si>
  <si>
    <t>1065406030843</t>
  </si>
  <si>
    <t>5406340656</t>
  </si>
  <si>
    <t>460; 329</t>
  </si>
  <si>
    <t>14.03.2017; 22.11.2017</t>
  </si>
  <si>
    <t>Омский региональный некоммерческих фонд поддержки творческой молодежи "Содружество"</t>
  </si>
  <si>
    <t>ОРНФ "Содружество"</t>
  </si>
  <si>
    <t>1065500001093</t>
  </si>
  <si>
    <t>5504105883</t>
  </si>
  <si>
    <t>Омская региональная общественная организация "Сибирский центр украинской культуры "Сiрий Клин" (Серый Клин)</t>
  </si>
  <si>
    <t xml:space="preserve">ОРОО "СЦУК "Сiрий Клин" (Серый Клин) </t>
  </si>
  <si>
    <t>1065500001478</t>
  </si>
  <si>
    <t>5506039555</t>
  </si>
  <si>
    <t>Омская региональная общественная организация "Благотворительный центр помощи детям "Радуга"</t>
  </si>
  <si>
    <t xml:space="preserve">ОРОО "БЦПД "Радуга" </t>
  </si>
  <si>
    <t>1065500002831</t>
  </si>
  <si>
    <t>5503097573</t>
  </si>
  <si>
    <t>155; 7307</t>
  </si>
  <si>
    <t>Региональная общественная организация "Федерация хоккея с мячом Омской области"</t>
  </si>
  <si>
    <t>РОО "Федерация Хоккея с Мячом Омской области"</t>
  </si>
  <si>
    <t>1065500004327</t>
  </si>
  <si>
    <t>5506064174</t>
  </si>
  <si>
    <t>Омский региональный общественный благотворительный Фонд развития дополнительного образования детей "Перспектива"</t>
  </si>
  <si>
    <t xml:space="preserve">ОРОБФ Р.Д.О.Д. "Перспектива" </t>
  </si>
  <si>
    <t>1065500008936</t>
  </si>
  <si>
    <t>5501095845</t>
  </si>
  <si>
    <t>Ассоциация "Совет муниципальных образований Омской области"</t>
  </si>
  <si>
    <t>Ассоциация СМО Омской области</t>
  </si>
  <si>
    <t>1065500009068</t>
  </si>
  <si>
    <t>5503101607</t>
  </si>
  <si>
    <t>Омская региональная общественная организация "Союз армян России"</t>
  </si>
  <si>
    <t>1065500009145</t>
  </si>
  <si>
    <t>5506066340</t>
  </si>
  <si>
    <t>Исилькульское районное отделение Омской областной общественной организации ветеранов (пенсионеров)</t>
  </si>
  <si>
    <t>ИРОООООВП</t>
  </si>
  <si>
    <t>1065500009211</t>
  </si>
  <si>
    <t>5514007451</t>
  </si>
  <si>
    <t>16; 3367</t>
  </si>
  <si>
    <t>23.01.2020; 31.05.2019</t>
  </si>
  <si>
    <t>Омская Городская Общественная Организация "Военно-исторический клуб живой истории "Кованая рать – служилые люди Сибири"</t>
  </si>
  <si>
    <t>ОГОО ВИК "Кованая рать"</t>
  </si>
  <si>
    <t>1065500009233</t>
  </si>
  <si>
    <t>5507083660</t>
  </si>
  <si>
    <t>462; 3693</t>
  </si>
  <si>
    <t xml:space="preserve"> 15.05.2019; 31.05.2019</t>
  </si>
  <si>
    <t xml:space="preserve">Омское областное отделение всероссийской общественной организации "БОЕВОЕ БРАТСТВО" </t>
  </si>
  <si>
    <t>1065500009442</t>
  </si>
  <si>
    <t>5503103883</t>
  </si>
  <si>
    <t>Автономная некоммерческая организация дополнительного профессионального образования "Центр обучения "Махаон"</t>
  </si>
  <si>
    <t>АНО ДПО "ЦО "Махаон"</t>
  </si>
  <si>
    <t>1065500009464</t>
  </si>
  <si>
    <t>5504118392</t>
  </si>
  <si>
    <t>170; 6201</t>
  </si>
  <si>
    <t>Омский региональный общественный фонд защиты прав граждан "Седельниковский"</t>
  </si>
  <si>
    <t>1065500009519</t>
  </si>
  <si>
    <t>5505042629</t>
  </si>
  <si>
    <t>Автономная некоммерческая организация "Негосударственный центр оказания социальных услуг "Серебряная подкова"</t>
  </si>
  <si>
    <t xml:space="preserve">АНО "Негосударственный Центр Оказания Социальных Услуг "Серебряная Подкова" </t>
  </si>
  <si>
    <t>1065500009585</t>
  </si>
  <si>
    <t>5501101136</t>
  </si>
  <si>
    <t>Омская городская молодёжная общественная организации "Фото-видео клуб "Эра"</t>
  </si>
  <si>
    <t>1065500009640</t>
  </si>
  <si>
    <t>5506068683</t>
  </si>
  <si>
    <t>Оренбургская областная общественная организация инвалидов «Школа независимой жизни»</t>
  </si>
  <si>
    <t>ООООИ «ШНЖ»</t>
  </si>
  <si>
    <t>1065600050548</t>
  </si>
  <si>
    <t>5610096158</t>
  </si>
  <si>
    <t>56-070</t>
  </si>
  <si>
    <t xml:space="preserve"> в реестре поставщиков с 16.03.2015</t>
  </si>
  <si>
    <t>Оренбургское областное отделение Всероссийской общественной организации ветеранов «Боевое братство»</t>
  </si>
  <si>
    <t>ООО ВООВ «БОЕВОЕ БРАТСТВО»</t>
  </si>
  <si>
    <t>1065600050878</t>
  </si>
  <si>
    <t>5612047653</t>
  </si>
  <si>
    <t>10/05.06.2019</t>
  </si>
  <si>
    <t xml:space="preserve">Оренбургское региональное отделение Всероссийской общественной организации ветеранов «Боевое братство» (Перволоцкое отделение общественной организации) </t>
  </si>
  <si>
    <t>ОРО ВООВ «Боевое Братство»</t>
  </si>
  <si>
    <t>ОРЕНБУРГСКОЕ РЕГИОНАЛЬНОЕ ОТДЕЛЕНИЕ ВСЕРОССИЙСКОЙ ОБЩЕСТВЕННОЙ ОРГАНИЗАЦИИ ВЕТЕРАНОВ "БОЕВОЕ БРАТСТВО"</t>
  </si>
  <si>
    <t>3709</t>
  </si>
  <si>
    <t>ОРЕНБУРГСКОЕ РЕГИОНАЛЬНОЕ ОТДЕЛЕНИЕ ВСЕРОССИЙСКОЙ ОБЩЕСТВЕННОЙ ОРГАНИЗАЦИИ ВЕТЕРАНОВ "БОЕВОЕ БРАТСТВ</t>
  </si>
  <si>
    <t xml:space="preserve">ОРО ВООВ "БОЕВОЕ БРАТСТВО"   </t>
  </si>
  <si>
    <t>автономная некоммерческая организация «Спортивный клуб «Южный Урал»</t>
  </si>
  <si>
    <t>АНО «СК «Южный Урал»</t>
  </si>
  <si>
    <t>1065614048444</t>
  </si>
  <si>
    <t>5614025359</t>
  </si>
  <si>
    <t>5614025359 </t>
  </si>
  <si>
    <t>администрация муниципального образования город Орск</t>
  </si>
  <si>
    <t>23.08.2017; 14.12.2017; 20.06.2018; 31.10.2018; 21.08.2019</t>
  </si>
  <si>
    <t>Орловская региональная общественная организация социальной поддержки населения «Красный мост», Президиум</t>
  </si>
  <si>
    <t>1065700000046</t>
  </si>
  <si>
    <t>28; 109; 150; 1675</t>
  </si>
  <si>
    <t>22 мая 2012 года; 21 августа 2014 года; 5 мая 2015 года; 31.05.2018</t>
  </si>
  <si>
    <t>Орловское областное отделение общероссийской общественной организации «Союз литераторов Российской Федерации»</t>
  </si>
  <si>
    <t>1065700001454</t>
  </si>
  <si>
    <t>5752025233</t>
  </si>
  <si>
    <t>171; 216; 253; 294; 344; 393</t>
  </si>
  <si>
    <t>3 декабря 2015 года; 8 ноября 2016 года
; 21 июля 2017 года, 
; 24 мая 2018 года; 28 июня 2019 года; 19 февраля 2020 года</t>
  </si>
  <si>
    <t>Ассоциация «Совет муниципальных образований Орловской области»</t>
  </si>
  <si>
    <t>1065700001630</t>
  </si>
  <si>
    <t xml:space="preserve">5753039648
</t>
  </si>
  <si>
    <t>33; 129</t>
  </si>
  <si>
    <t>8 августа 2013 года; 5 мая 2015 года</t>
  </si>
  <si>
    <t>Орловская областная общественная организация инвалидов Союз «Чернобыль», Правление</t>
  </si>
  <si>
    <t>1065700001872</t>
  </si>
  <si>
    <t>5753040153</t>
  </si>
  <si>
    <t>14; 46; 79; 123; 167; 226; 257; 304; 351; 410</t>
  </si>
  <si>
    <t>Региональное отделение Всероссийской общественной организации «Молодая Гвардия Единой России» Орловской области, Региональный штаб</t>
  </si>
  <si>
    <t>1065700002433</t>
  </si>
  <si>
    <t>5753040932</t>
  </si>
  <si>
    <t>22; 69</t>
  </si>
  <si>
    <t>22 мая 2012 года; 8 августа 2013 года</t>
  </si>
  <si>
    <t>ПЕНЗЕНСКАЯ РЕГИОНАЛЬНАЯ ОБЩЕСТВЕННАЯ ОРГАНИЗАЦИЯ ПО РАЗВИТИЮ ВОЕННО-ПАТРИОТИЧЕСКОГО ДВИЖЕНИЯ "ВОИНСКОЕ БРАТСТВО"</t>
  </si>
  <si>
    <t>1065800000023</t>
  </si>
  <si>
    <t>5838070710</t>
  </si>
  <si>
    <t>5372</t>
  </si>
  <si>
    <t>МЕСТНАЯ ПРАВОСЛАВНАЯ РЕЛИГИОЗНАЯ ОРГАНИЗАЦИЯ ПРИХОДА ВОЗНЕСЕНСКОЙ ЦЕРКВИ Г. ПЕНЗЫ ПЕНЗЕНСКОЙ ЕПАРХИИ РУССКОЙ ПРАВОСЛАВНОЙ ЦЕРКВИ</t>
  </si>
  <si>
    <t>1065800019581</t>
  </si>
  <si>
    <t>5837027166</t>
  </si>
  <si>
    <t>1538</t>
  </si>
  <si>
    <t>Никольская районная организация ветеранов (пенсионеров) Всероссийской общественной организации ветеранов (пенсионеров) войны, труда, Вооруженных Сил и правоохранительных органов</t>
  </si>
  <si>
    <t>1065800026126</t>
  </si>
  <si>
    <t>5826105856</t>
  </si>
  <si>
    <t>Региональная общественная организация по поддержке детских и молодежных объединений Пензенской области "Содружество"</t>
  </si>
  <si>
    <t>1065800027765</t>
  </si>
  <si>
    <t>5836116342</t>
  </si>
  <si>
    <t>Местная общественная организация "Совет ветеранов Великой Отечественной войны, труда, Вооруженных сил и правоохранительных органов" города Заречного Пензенской области</t>
  </si>
  <si>
    <t>1065800027864</t>
  </si>
  <si>
    <t>5838070742</t>
  </si>
  <si>
    <t xml:space="preserve">Министерство труда, социальной защиты и демографии Пензенской области; Фонд президенских грантов </t>
  </si>
  <si>
    <t>472; 131</t>
  </si>
  <si>
    <t>24.11.2018; 31.07.2017</t>
  </si>
  <si>
    <t>ОБЩЕСТВЕННАЯ ОРГАНИЗАЦИЯ "МАЛОСЕРДОБИНСКОЕ ЗЕМЛЯЧЕСТВО" МАЛОСЕРДОБИНСКОГО РАЙОНА ПЕНЗЕНСКОЙ ОБЛАСТИ</t>
  </si>
  <si>
    <t>1065800028029</t>
  </si>
  <si>
    <t>5835068400</t>
  </si>
  <si>
    <t>РЕГИОНАЛЬНОЕ ОТДЕЛЕНИЕ ВСЕРОССИЙСКОЙ ПОЛИТИЧЕСКОЙ ПАРТИИ "ЕДИНАЯ РОССИЯ" ПЕРМСКОГО КРАЯ</t>
  </si>
  <si>
    <t>1065900000539</t>
  </si>
  <si>
    <t>5903010070</t>
  </si>
  <si>
    <t>ОБЩЕСТВЕННАЯ ОРГАНИЗАЦИЯ "ПЕРМСКАЯ КРАЕВАЯ ФЕДЕРАЦИЯ АВИАМОДЕЛЬНОГО СПОРТА"</t>
  </si>
  <si>
    <t>1065900003333</t>
  </si>
  <si>
    <t>5948029507</t>
  </si>
  <si>
    <t>ПЕРМСКАЯ КРАЕВАЯ ОБЩЕСТВЕННАЯ ОРГАНИЗАЦИЯ "ФЕДЕРАЦИЯ ПО ПРЫЖКАМ НА ЛЫЖАХ С ТРАМПЛИНА И ЛЫЖНОМУ ДВОЕБОРЬЮ "ПРИКАМЬЕ"</t>
  </si>
  <si>
    <t>1065900020780</t>
  </si>
  <si>
    <t>5904139911</t>
  </si>
  <si>
    <t xml:space="preserve">Министерство физической культуры и спорта Пермского края; Фонд президенских грантов </t>
  </si>
  <si>
    <t>251; 5380</t>
  </si>
  <si>
    <t>01.01.2017; 14.10.2019</t>
  </si>
  <si>
    <t>ПЕРМСКАЯ РАЙОННАЯ ОБЩЕСТВЕННАЯ ОРГАНИЗАЦИЯ ВЕТЕРАНОВ (ПЕНСИОНЕРОВ) ВОЙНЫ, ТРУДА, ВООРУЖЕННЫХ СИЛ И ПРАВООХРАНИТЕЛЬНЫХ ОРГАНОВ</t>
  </si>
  <si>
    <t>1065900046090</t>
  </si>
  <si>
    <t>5905241121</t>
  </si>
  <si>
    <t>ПЕРМСКОЕ РЕГИОНАЛЬНОЕ ОТДЕЛЕНИЕ МЕЖРЕГИОНАЛЬНОЙ ОБЩЕСТВЕННОЙ ОРГАНИЗАЦИИ "СОДЕЙСТВИЕ ДЕТСКОМУ ОТДЫХУ"</t>
  </si>
  <si>
    <t>1065900046112</t>
  </si>
  <si>
    <t>5948029899</t>
  </si>
  <si>
    <t xml:space="preserve">Министерство социального развития Пермского края; Фонд президенских грантов </t>
  </si>
  <si>
    <t>351; 2601</t>
  </si>
  <si>
    <t>15.08.2018; 31.10.2018</t>
  </si>
  <si>
    <t>РЕГИОНАЛЬНАЯ ОБЩЕСТВЕННАЯ ОРГАНИЗАЦИЯ "ФЕДЕРАЦИЯ ПЕРМСКОГО КРАЯ ПО ТАЙСКОМУ БОКСУ"</t>
  </si>
  <si>
    <t>1065900047927</t>
  </si>
  <si>
    <t>5905242446</t>
  </si>
  <si>
    <t>328</t>
  </si>
  <si>
    <t>ПЕРМСКАЯ РЕГИОНАЛЬНАЯ ОБЩЕСТВЕННАЯ ОРГАНИЗАЦИЯ ПО ПРОДВИЖЕНИЮ КУЛЬТУРНЫХ И МОЛОДЕЖНЫХ ПРОЕКТОВ "КАМВА"</t>
  </si>
  <si>
    <t>1065900048070</t>
  </si>
  <si>
    <t>5904146108</t>
  </si>
  <si>
    <t xml:space="preserve">Министерство культуры Пермского края; Фонд президенских грантов </t>
  </si>
  <si>
    <t>224; 5385</t>
  </si>
  <si>
    <t>03.03.2017; 14.10.2019</t>
  </si>
  <si>
    <t>РЕГИОНАЛЬНОЕ ОТДЕЛЕНИЕ ОБЩЕРОССИЙСКОЙ ОБЩЕСТВЕННОЙ ОРГАНИЗАЦИИ "СОЮЗ ПЕНСИОНЕРОВ РОССИИ" ПО ПЕРМСКОМУ КРАЮ</t>
  </si>
  <si>
    <t>1065900048213</t>
  </si>
  <si>
    <t>5904147221</t>
  </si>
  <si>
    <t>ПЕРМСКАЯ КРАЕВАЯ ОБЩЕСТВЕННАЯ ОРГАНИЗАЦИЯ "ФЕДЕРАЦИЯ СПОРТИВНОЙ ГИМНАСТИКИ"</t>
  </si>
  <si>
    <t>1065900048257</t>
  </si>
  <si>
    <t>5904147239</t>
  </si>
  <si>
    <t>АССОЦИАЦИЯ "СОВЕТ МУНИЦИПАЛЬНЫХ ОБРАЗОВАНИЙ ПЕРМСКОГО КРАЯ"</t>
  </si>
  <si>
    <t>1065900048500</t>
  </si>
  <si>
    <t>5902709845</t>
  </si>
  <si>
    <t>ОБЩЕСТВЕННАЯ ОРГАНИЗАЦИЯ "КУЛЬТУРНЫЙ ЦЕНТР ТАТАР И БАШКИР БАРДЫМСКОГО РАЙОНА"</t>
  </si>
  <si>
    <t>1065900048521</t>
  </si>
  <si>
    <t>5944204194</t>
  </si>
  <si>
    <t>ПЕРМСКОЕ КРАЕВОЕ ОТДЕЛЕНИЕ ВСЕРОССИЙСКОЙ ОБЩЕСТВЕННОЙ ОРГАНИЗАЦИИ ВЕТЕРАНОВ "БОЕВОЕ БРАТСТВО"</t>
  </si>
  <si>
    <t>1065900048631</t>
  </si>
  <si>
    <t>5904148137</t>
  </si>
  <si>
    <t>Пермское краевое отделение Всероссийской общественной организации ветеранов "БОЕВОЕ БРАТСТВО"</t>
  </si>
  <si>
    <t>ПКО ВО "БОЕВОЕ БРАТСТВО"</t>
  </si>
  <si>
    <t>127190019</t>
  </si>
  <si>
    <t>19.02.2019</t>
  </si>
  <si>
    <t>2600</t>
  </si>
  <si>
    <t>ПКО ВО "Боевое братство"</t>
  </si>
  <si>
    <t>НЕКОММЕРЧЕСКОЕ ПАРТНЕРСТВО "ПЕРМСКИЙ ГЕОГРАФИЧЕСКИЙ КЛУБ"</t>
  </si>
  <si>
    <t>1065900048818</t>
  </si>
  <si>
    <t>5904148440</t>
  </si>
  <si>
    <t>7124</t>
  </si>
  <si>
    <t>АВТОНОМНАЯ НЕКОММЕРЧЕСКАЯ ОРГАНИЗАЦИЯ "ГУБАХИНСКИЙ РАЙОННЫЙ БИЗНЕС-ИНКУБАТОР"</t>
  </si>
  <si>
    <t>1065900048851</t>
  </si>
  <si>
    <t>5921020521</t>
  </si>
  <si>
    <t>Администраци городского округа "Город Губаха"</t>
  </si>
  <si>
    <t>25.03.2014</t>
  </si>
  <si>
    <t>ЦЕНТРАЛИЗОВАННАЯ РЕЛИГИОЗНАЯ ОРГАНИЗАЦИЯ ДУХОВНОЕ УПРАВЛЕНИЕ МУСУЛЬМАН ПЕРМСКОГО КРАЯ (ПЕРМСКИЙ МУХТАСИБАТ)</t>
  </si>
  <si>
    <t>1065900049071</t>
  </si>
  <si>
    <t>5902709901</t>
  </si>
  <si>
    <t>702</t>
  </si>
  <si>
    <t>ТЕРРИТОРИАЛЬНОЕ ОБЩЕСТВЕННОЕ САМОУПРАВЛЕНИЕ "ЗЕЛЕНОЕ ХОЗЯЙСТВО" МИКРОРАЙОНА ЗЕЛЕНОЕ ХОЗЯЙСТВО СВЕРДЛОВСКОГО РАЙОНА Г. ПЕРМИ</t>
  </si>
  <si>
    <t>1065900049170</t>
  </si>
  <si>
    <t>5904149807</t>
  </si>
  <si>
    <t>589; 749</t>
  </si>
  <si>
    <t>11.01.2017; 17.05.2017</t>
  </si>
  <si>
    <t>ПЕРМСКАЯ ГОРОДСКАЯ ОРГАНИЗАЦИЯ ОБЩЕСТВЕННОЙ ОРГАНИЗАЦИИ "СОЮЗ КОМПОЗИТОРОВ РОССИИ"</t>
  </si>
  <si>
    <t>1065900049214</t>
  </si>
  <si>
    <t>5902708834</t>
  </si>
  <si>
    <t>20.03.2018</t>
  </si>
  <si>
    <t>ПЕРМСКОЕ КРАЕВОЕ ОТДЕЛЕНИЕ ОБЩЕРОССИЙСКОГО ОБЩЕСТВЕННОГО БЛАГОТВОРИТЕЛЬНОГО ФОНДА "РОССИЙСКИЙ ДЕТСКИЙ ФОНД"</t>
  </si>
  <si>
    <t>1065900049380</t>
  </si>
  <si>
    <t>5903074429</t>
  </si>
  <si>
    <t>ТЕРРИТОРИАЛЬНОЕ ОБЩЕСТВЕННОЕ САМОУПРАВЛЕНИЕ "ЦЕНТРОГРАД" МИКРОРАЙОНА ЦЕНТРАЛЬНЫЙ СВЕРДЛОВСКОГО РАЙОНА ГОРОДА ПЕРМИ</t>
  </si>
  <si>
    <t>1065900049654</t>
  </si>
  <si>
    <t>5904151316</t>
  </si>
  <si>
    <t>598; 709</t>
  </si>
  <si>
    <t>13.01.2017; 28.03.2017</t>
  </si>
  <si>
    <t>ПЕРМСКАЯ РЕГИОНАЛЬНАЯ ОБЩЕСТВЕННАЯ ОРГАНИЗАЦИЯ ОБЩЕРОССИЙСКОЙ ОБЩЕСТВЕННОЙ ОРГАНИЗАЦИИ "ВСЕРОССИЙСКОЕ ОБЩЕСТВО СПАСАНИЯ НА ВОДАХ"</t>
  </si>
  <si>
    <t>1065900049710</t>
  </si>
  <si>
    <t>5908034973</t>
  </si>
  <si>
    <t>14.10.2017</t>
  </si>
  <si>
    <t>НЕКОММЕРЧЕСКИЙ ФОНД "СОКОЛИЦА"</t>
  </si>
  <si>
    <t>1065900049753</t>
  </si>
  <si>
    <t>5920025982</t>
  </si>
  <si>
    <t>7107</t>
  </si>
  <si>
    <t>ПЕРМСКАЯ РЕГИОНАЛЬНАЯ ОБЩЕСТВЕННАЯ КУЛЬТУРНО- ПРОСВЕТИТЕЛЬСКАЯ ОРГАНИЗАЦИЯ "АЛЬЯНС ФРАНСЕЗ-ПЕРМЬ"</t>
  </si>
  <si>
    <t>1065900050468</t>
  </si>
  <si>
    <t>5902709980</t>
  </si>
  <si>
    <t>876</t>
  </si>
  <si>
    <t>АССОЦИАЦИЯ "ДЕТСКАЯ ХУДОЖЕСТВЕННАЯ ГАЛЕРЕЯ"</t>
  </si>
  <si>
    <t>1065900050589</t>
  </si>
  <si>
    <t>5902156703</t>
  </si>
  <si>
    <t>ПОЛАЗНЕНСКАЯ МЕСТНАЯ ОРГАНИЗАЦИЯ ПЕРМСКОЙ КРАЕВОЙ ОРГАНИЗАЦИИ ОБЩЕРОССИЙСКОЙ ОБЩЕСТВЕННОЙ ОРГАНИЗАЦИИ "ВСЕРОССИЙСКОЕ ОБЩЕСТВО ИНВАЛИДОВ"</t>
  </si>
  <si>
    <t>1065900050590</t>
  </si>
  <si>
    <t>5914022158</t>
  </si>
  <si>
    <t>АВТОНОМНАЯ НЕКОММЕРЧЕСКАЯ ОРГАНИЗАЦИЯ "ПРОДЮСЕРСКИЙ ЦЕНТР "Т7"</t>
  </si>
  <si>
    <t>1065900050864</t>
  </si>
  <si>
    <t>5906071480</t>
  </si>
  <si>
    <t>АВТОНОМНАЯ НЕКОММЕРЧЕСКАЯ ОРГАНИЗАЦИЯ КУЛЬТУРЫ "МУЗЕЙ ИСТОРИЧЕСКОЙ РЕКОНСТРУКЦИИ"</t>
  </si>
  <si>
    <t>1065902020931</t>
  </si>
  <si>
    <t>5902153004</t>
  </si>
  <si>
    <t>102; 806</t>
  </si>
  <si>
    <t>14.07.2017; 29.09.2017</t>
  </si>
  <si>
    <t>АВТОНОМНАЯ НЕКОММЕРЧЕСКАЯ ОРГАНИЗАЦИЯ "ПОДДЕРЖКА ДЕТЕЙ И ВЕТЕРАНОВ СПОРТА"</t>
  </si>
  <si>
    <t>1065902029160</t>
  </si>
  <si>
    <t>5902198252</t>
  </si>
  <si>
    <t>636</t>
  </si>
  <si>
    <t>АВТОНОМНАЯ НЕКОММЕРЧЕСКАЯ ОРГАНИЗАЦИЯ "ОРГАНИЗАЦИЯ УЧАЩЕЙСЯ МОЛОДЕЖИ И ДЕТЕЙ ПЕРМСКОГО КРАЯ "ВЕКТОР ДРУЖБЫ "</t>
  </si>
  <si>
    <t>1065905039793</t>
  </si>
  <si>
    <t>5905241097</t>
  </si>
  <si>
    <t>77; 802; 4109</t>
  </si>
  <si>
    <t>14.07.2017; 17.09.2017; 14.10.2019</t>
  </si>
  <si>
    <t>АВТОНОМНАЯ НЕКОММЕРЧЕСКАЯ ОРГАНИЗАЦИЯ "ТВОРЧЕСКОЕ ОБЪЕДИНЕНИЕ "ВИТААРТ"</t>
  </si>
  <si>
    <t>1065917002700</t>
  </si>
  <si>
    <t>5917593230</t>
  </si>
  <si>
    <t>Администрация города Кунгура Пермского края</t>
  </si>
  <si>
    <t xml:space="preserve">01.08.2018
принято решение о предоставлении помещений в безвозмездное пользование
</t>
  </si>
  <si>
    <t>АВТОНОМНАЯ НЕКОММЕРЧЕСКАЯ ОРГАНИЗАЦИЯ "УИНСКИЙ ЗАПОВЕДНЫЙ МЕД"</t>
  </si>
  <si>
    <t>1065951003238</t>
  </si>
  <si>
    <t>5951042480</t>
  </si>
  <si>
    <t>Региональная общественная организация «Федерация шахмат Псковской области»</t>
  </si>
  <si>
    <t>1066000009668</t>
  </si>
  <si>
    <t>6027095748</t>
  </si>
  <si>
    <t>РЕГИОНАЛЬНАЯ ОБЩЕСТВЕННАЯ ОРГАНИЗАЦИЯ "ФЕДЕРАЦИЯ ШАХМАТ ПСКОВСКОЙ ОБЛАСТИ"</t>
  </si>
  <si>
    <t>7444</t>
  </si>
  <si>
    <t>Автономная некоммерческая организация «Пушкинский образовательный Центр»</t>
  </si>
  <si>
    <t>1066000009822</t>
  </si>
  <si>
    <t>6027097801</t>
  </si>
  <si>
    <t>АНО "ПРЦДРО"</t>
  </si>
  <si>
    <t>Региональное отделение Общероссийской общественной организации «Союз пенсионеров России» по Псковской области</t>
  </si>
  <si>
    <t>1066000009943</t>
  </si>
  <si>
    <t>6027098530</t>
  </si>
  <si>
    <t>РЕГИОНАЛЬНОЕ ОТДЕЛЕНИЕ ОБЩЕРОССИЙСКОЙ ОБЩЕСТВЕННОЙ ОРГАНИЗАЦИИ "СОЮЗ ПЕНСИОНЕРОВ РОССИИ" ПО ПСКОВСКОЙ ОБЛАСТИ</t>
  </si>
  <si>
    <t xml:space="preserve">1750; </t>
  </si>
  <si>
    <t>31.05.2018; 28.08.2006</t>
  </si>
  <si>
    <t>Автономная некоммерческая организация «Патриот»</t>
  </si>
  <si>
    <t>1066000010009</t>
  </si>
  <si>
    <t>6027099164</t>
  </si>
  <si>
    <t>АВТОНОМНАЯ НЕКОММЕРЧЕСКАЯ ОРГАНИЗАЦИЯ "ПАТРИОТ"</t>
  </si>
  <si>
    <t>Фонд президенских грантов ; Администрация города Пскова</t>
  </si>
  <si>
    <t xml:space="preserve">4130; </t>
  </si>
  <si>
    <t>14.10.2019; 30.08.2018</t>
  </si>
  <si>
    <t>Ростовская-на-Дону молодежная общественная организация "Союз молодых ростовчан"</t>
  </si>
  <si>
    <t>РМО "Союз молодых ростовчан"</t>
  </si>
  <si>
    <t>1066100001109</t>
  </si>
  <si>
    <t>6163077681</t>
  </si>
  <si>
    <t>Региональная общественная организация содействия защите прав пострадавших от теракта "Волга-Дон"</t>
  </si>
  <si>
    <t>РОО    "Волга-Дон"</t>
  </si>
  <si>
    <t>1066100043525</t>
  </si>
  <si>
    <t>6143063641</t>
  </si>
  <si>
    <t>администрация города Волгодонска</t>
  </si>
  <si>
    <t>№2 от
10.09.2019</t>
  </si>
  <si>
    <t>Ассоциация "Баскетбольный клуб "Ростов-Дон-ЮФУ"</t>
  </si>
  <si>
    <t>Ассоциация "БК "Ростов-Дон-ЮФУ"</t>
  </si>
  <si>
    <t>1066167007499</t>
  </si>
  <si>
    <t>6167084520</t>
  </si>
  <si>
    <t>ЮЭ9965-20-4881671</t>
  </si>
  <si>
    <t>Касимовское отделение Всероссийской общественной организации ветеранов 
«Боевое братство»</t>
  </si>
  <si>
    <t>РОО Всероссийкой организации «Боевое братство»</t>
  </si>
  <si>
    <t>1066200002846</t>
  </si>
  <si>
    <t>6234031358</t>
  </si>
  <si>
    <t xml:space="preserve"> 16.02.2018/-</t>
  </si>
  <si>
    <t>Касимовская организация Рязанского областного отделения Всероссийской общественной организации ветеранов «Боевое братство»</t>
  </si>
  <si>
    <t>Региональная профессиональная общественная организация «Рязанское библиотечное общество»</t>
  </si>
  <si>
    <t>1066200003099</t>
  </si>
  <si>
    <t>6231011522</t>
  </si>
  <si>
    <t>РЕГИОНАЛЬНАЯ ПРОФЕССИОНАЛЬНАЯ ОБЩЕСТВЕННАЯ ОРГАНИЗАЦИЯ РЯЗАНСКОЕ БИБЛИОТЕЧНОЕ ОБЩЕСТВО</t>
  </si>
  <si>
    <t>985</t>
  </si>
  <si>
    <t>Региональная общественная организация "Федерация плавания Самарской области"</t>
  </si>
  <si>
    <t>РОО "ФПСО"</t>
  </si>
  <si>
    <t>1066300000425</t>
  </si>
  <si>
    <t>6315945631</t>
  </si>
  <si>
    <t>0207</t>
  </si>
  <si>
    <t>ОБЩЕСТВЕННАЯ ОРГАНИЗАЦИЯ " САМАРСКИЙ ОБЛАСТНОЙ ПРОФЕССИОНАЛЬНЫЙ СОЮЗ РАБОТНИКОВ СОЦИАЛЬНОЙ ЗАЩИТЫ НАСЕЛЕНИЯ"</t>
  </si>
  <si>
    <t>1066300000656</t>
  </si>
  <si>
    <t>6316107079</t>
  </si>
  <si>
    <t>851</t>
  </si>
  <si>
    <t>Самарская городская общественная организация "Исследовательская группа "Свободное мнение"</t>
  </si>
  <si>
    <t>1066300000690</t>
  </si>
  <si>
    <t>6315945695</t>
  </si>
  <si>
    <t>0159</t>
  </si>
  <si>
    <t>Региональная общественная организация "Федерация регби Самарской области"</t>
  </si>
  <si>
    <t>РОО "ФГСО"</t>
  </si>
  <si>
    <t>1066300001020</t>
  </si>
  <si>
    <t>6319123270</t>
  </si>
  <si>
    <t>0270</t>
  </si>
  <si>
    <t>04.08.2017 1:00:00</t>
  </si>
  <si>
    <t>Общественная организация Федерация хоккея Самарской области</t>
  </si>
  <si>
    <t>ООФКСО</t>
  </si>
  <si>
    <t>1066300001360</t>
  </si>
  <si>
    <t>6318152246</t>
  </si>
  <si>
    <t>0010</t>
  </si>
  <si>
    <t>08.02.2017 1:00:00</t>
  </si>
  <si>
    <t>Самарская городская общественная организация "Самарская городская лига КВН"</t>
  </si>
  <si>
    <t>1066300004462</t>
  </si>
  <si>
    <t>6316108474</t>
  </si>
  <si>
    <t>0362</t>
  </si>
  <si>
    <t>24.08.2017 1:00:00</t>
  </si>
  <si>
    <t>Общественная организация "Федерация баскетбола Самарской области"</t>
  </si>
  <si>
    <t>ОО "ФБСО"</t>
  </si>
  <si>
    <t>1066300011887</t>
  </si>
  <si>
    <t>6316109742</t>
  </si>
  <si>
    <t>0204</t>
  </si>
  <si>
    <t>20.03.2017 1:00:00</t>
  </si>
  <si>
    <t>Самарская городская общественная организация "Бывшие малолетние узники фашистских концлагерей"</t>
  </si>
  <si>
    <t>Самарская городская общественная организация БМУФК</t>
  </si>
  <si>
    <t>1066300011953</t>
  </si>
  <si>
    <t>6319126584</t>
  </si>
  <si>
    <t>Автономная некоммерческая организация "Межрегиональный спортивный центр "АРЕС"</t>
  </si>
  <si>
    <t>АНО "Межрегиональный спортивный центр "АРЕС"</t>
  </si>
  <si>
    <t>1066300012294</t>
  </si>
  <si>
    <t>6318155575</t>
  </si>
  <si>
    <t>Региональная Самарская Общественная Культурная Организация "Ассоциация "Твой Путь"</t>
  </si>
  <si>
    <t>Ассоциация "Твой Путь"</t>
  </si>
  <si>
    <t>1066300012613</t>
  </si>
  <si>
    <t>6316112657</t>
  </si>
  <si>
    <t>0287; 5523</t>
  </si>
  <si>
    <t>22.11.2019 1:00:00; 14.10.2019</t>
  </si>
  <si>
    <t>Тольяттинская городская Общественная организация "Лига Азербайджанцев"</t>
  </si>
  <si>
    <t>1066300013185</t>
  </si>
  <si>
    <t>6323093395</t>
  </si>
  <si>
    <t>ФОНД "СОЦИАЛЬНЫЕ ИНВЕСТИЦИИ"</t>
  </si>
  <si>
    <t>1066300013339</t>
  </si>
  <si>
    <t>6323094007</t>
  </si>
  <si>
    <t>5748</t>
  </si>
  <si>
    <t>Ассоциация "Самарская федерация ушу"</t>
  </si>
  <si>
    <t>АССОЦИАЦИЯ "СФУ"</t>
  </si>
  <si>
    <t>1066300013581</t>
  </si>
  <si>
    <t>6317066354</t>
  </si>
  <si>
    <t>0478; 4546</t>
  </si>
  <si>
    <t>АССОЦИАЦИЯ "ПАРТНЕРСТВО ФОНДОВ МЕСТНЫХ СООБЩЕСТВ"</t>
  </si>
  <si>
    <t>1066300013779</t>
  </si>
  <si>
    <t>6321178660</t>
  </si>
  <si>
    <t>3178</t>
  </si>
  <si>
    <t>Ассоциация вузов «Самарский региональный научно-образовательный комплекс»</t>
  </si>
  <si>
    <t>Ассоциация вузов "СамРНОК"</t>
  </si>
  <si>
    <t>1066300014109</t>
  </si>
  <si>
    <t>6317066763</t>
  </si>
  <si>
    <t>0101</t>
  </si>
  <si>
    <t>07.04.2017 1:00:00</t>
  </si>
  <si>
    <t>РЕГИОНАЛЬНЫЙ БЛАГОТВОРИТЕЛЬНЫЙ ФОНД "САМАРСКАЯ ГУБЕРНИЯ"</t>
  </si>
  <si>
    <t>1066300014120</t>
  </si>
  <si>
    <t>6317066717</t>
  </si>
  <si>
    <t>3826</t>
  </si>
  <si>
    <t>Безенчукская районная общественная организация поддержки и развития бокса "Федерация бокса Безенчукского района"</t>
  </si>
  <si>
    <t>ОО "ФББР"</t>
  </si>
  <si>
    <t>1066300014703</t>
  </si>
  <si>
    <t>6362013548</t>
  </si>
  <si>
    <t>Негосударственное дошкольное образовательное учреждение общеразвивающего вида "Детский сад № 406 "Загадка"</t>
  </si>
  <si>
    <t>НДОУ общеразвивающего вида "Детский сад № 406 "Загадка"</t>
  </si>
  <si>
    <t>1066314000147</t>
  </si>
  <si>
    <t>6314025889</t>
  </si>
  <si>
    <t>0414</t>
  </si>
  <si>
    <t>АВТОНОМНАЯ НЕКОММЕРЧЕСКАЯ ОРГАНИЗАЦИЯ "ЛАБОРАТОРИЯ МОДЕРНИЗАЦИИ ОБРАЗОВАТЕЛЬНЫХ РЕСУРСОВ"</t>
  </si>
  <si>
    <t>1066316002488</t>
  </si>
  <si>
    <t>6316107008</t>
  </si>
  <si>
    <t>4103</t>
  </si>
  <si>
    <t>Территориальное общественное самоуправление 15 квартала Автозаводского района городского округа Тольятти</t>
  </si>
  <si>
    <t>1066320025881</t>
  </si>
  <si>
    <t>6321163382</t>
  </si>
  <si>
    <t>АВТОНОМНАЯ НЕКОММЕРЧЕСКАЯ ОРГАНИЗАЦИЯ ПРОЕКТ "БАРАБАНЫ МИРА"</t>
  </si>
  <si>
    <t>1066320031580</t>
  </si>
  <si>
    <t>6321163520</t>
  </si>
  <si>
    <t>1288</t>
  </si>
  <si>
    <t>Некоммерческая организация «Детский Благотворительный Фонд имени композитора Аркадия Островского»</t>
  </si>
  <si>
    <t>1066325003700</t>
  </si>
  <si>
    <t>6325038946</t>
  </si>
  <si>
    <t>0069; 5166</t>
  </si>
  <si>
    <t>14.08.2017; 14.10.2019</t>
  </si>
  <si>
    <t>Саратовская региональная общественная организация «Федерация Рукопашного Боя»</t>
  </si>
  <si>
    <t>1066400004868</t>
  </si>
  <si>
    <t>6452917499</t>
  </si>
  <si>
    <t>Благотворительный фонд «Саратовский региональный фонд инвалидов войн и военных конфликтов «Звезда»</t>
  </si>
  <si>
    <t>1066400007850</t>
  </si>
  <si>
    <t>6450614019</t>
  </si>
  <si>
    <t>Саратовская региональная детская общественная организация «Союз юных экологов Саратовской области»</t>
  </si>
  <si>
    <t>1066400008630</t>
  </si>
  <si>
    <t>6453087794</t>
  </si>
  <si>
    <t>23; 1046</t>
  </si>
  <si>
    <t>15.08.2019; 22.11.2017</t>
  </si>
  <si>
    <t>Ассоциация «Совет муниципальных образований Саратовской области»</t>
  </si>
  <si>
    <t>1066400008641</t>
  </si>
  <si>
    <t>6450919684</t>
  </si>
  <si>
    <t>Углегорская местная общественная организация 'Эколого-туристско-краеведческий центр 'Афалина'</t>
  </si>
  <si>
    <t>УМОО "Афалина"</t>
  </si>
  <si>
    <t>1066500001864</t>
  </si>
  <si>
    <t>6508000530</t>
  </si>
  <si>
    <t>Правительство Сахалинской области/администрация муниципального образования Углегорский городской округ</t>
  </si>
  <si>
    <t>119/2019</t>
  </si>
  <si>
    <t>Сахалинская региональная общественная организация "Федерация бильярдного спорта Сахалинской области"</t>
  </si>
  <si>
    <t>1066500003350</t>
  </si>
  <si>
    <t>6501172499</t>
  </si>
  <si>
    <t>Министерство спорта, туризма и молодежной политики Сахалинской области</t>
  </si>
  <si>
    <t>11/2019</t>
  </si>
  <si>
    <t>"АССОЦИАЦИЯ ПО РАЗВИТИЮ ДОШКОЛЬНОГО ОБРАЗОВАТЕЛЬНОГО УЧРЕЖДЕНИЯ "РЯБИНКА"</t>
  </si>
  <si>
    <t>1066500003790</t>
  </si>
  <si>
    <t>6501175059</t>
  </si>
  <si>
    <t>5917</t>
  </si>
  <si>
    <t>Сахалинская региональная общественная организация «Сахалинская федерация «Кикбоксинга и тайского бокса»</t>
  </si>
  <si>
    <t>1066500003900</t>
  </si>
  <si>
    <t xml:space="preserve">6501176694 </t>
  </si>
  <si>
    <t>74/2020</t>
  </si>
  <si>
    <t>СРОО "Федерация бейсбола Сахалинской области"</t>
  </si>
  <si>
    <t>1066500003965</t>
  </si>
  <si>
    <t>6501177433</t>
  </si>
  <si>
    <t>105/2020</t>
  </si>
  <si>
    <t>16.04.2020/</t>
  </si>
  <si>
    <t>Смоленское городское отделение Смоленской региональной общественной организации бывших малолетних узников фашистских концлагерей</t>
  </si>
  <si>
    <t>1066700019473</t>
  </si>
  <si>
    <t>6730062924</t>
  </si>
  <si>
    <t>16.03.2017, 21.03.2018, 12.03.2019</t>
  </si>
  <si>
    <t>Смоленская областная общественная организация "Региональный центр защиты прав потребителей"</t>
  </si>
  <si>
    <t>1066700019484</t>
  </si>
  <si>
    <t>6730063068</t>
  </si>
  <si>
    <t>; 5636</t>
  </si>
  <si>
    <t>22.03.2019, 17.03.2020; 14.10.2019</t>
  </si>
  <si>
    <t>Ассоциация "Совет муниципальных образований Смоленской области"</t>
  </si>
  <si>
    <t>1066700019792</t>
  </si>
  <si>
    <t>6730064537</t>
  </si>
  <si>
    <t>26.04.2017, 22.03.2019, 17.03.2020</t>
  </si>
  <si>
    <t>Смоленская областная общественная организация "Поисковое объединение "Долг"</t>
  </si>
  <si>
    <t>1066700019913</t>
  </si>
  <si>
    <t>6722019587</t>
  </si>
  <si>
    <t xml:space="preserve">Департамент Смоленской области по внутренней политике     Главное управление Смоленской области по делам молодежи и гражданско-патриотическому воспитанию            ; Фонд президенских грантов </t>
  </si>
  <si>
    <t>; 7625</t>
  </si>
  <si>
    <t>26.04.2017,  30.07.2018,  10.07.2019; 21.02.2020</t>
  </si>
  <si>
    <t>Вяземская районная общественная организация Смоленской областной общественной организации ветеранов (пенсионеров) войны, труда, вооруженных Сил и правоохранительных органов</t>
  </si>
  <si>
    <t>1066700020100</t>
  </si>
  <si>
    <t>6722019837</t>
  </si>
  <si>
    <t>Тамбовская региональная общественная спортивная организация «Феникс»</t>
  </si>
  <si>
    <t>1066800000838</t>
  </si>
  <si>
    <t>6829019420</t>
  </si>
  <si>
    <t>РЕГИОНАЛЬНОЕ ОТДЕЛЕНИЕ ОБЩЕРОССИЙСКОЙ ОБЩЕСТВЕННОЙ ОРГАНИЗАЦИИ "СОЮЗ ПЕНСИОНЕРОВ РОССИИ" ПО ТАМБОВСКОЙ ОБЛАСТИ</t>
  </si>
  <si>
    <t>1066800001960</t>
  </si>
  <si>
    <t>6829025093</t>
  </si>
  <si>
    <t>Тамбовское региональное отделение Общероссийской общественной организации «Ассоциация юристов России»</t>
  </si>
  <si>
    <t>1066800002378</t>
  </si>
  <si>
    <t>6829027333</t>
  </si>
  <si>
    <t> Администрация Тамбовской области; Минюст России</t>
  </si>
  <si>
    <t>31; 169190098</t>
  </si>
  <si>
    <t>09.08.2017; 17.07.2019</t>
  </si>
  <si>
    <t>ТАМБОВСКОЕ РЕГИОНАЛЬНОЕ ОТДЕЛЕНИЕ ОБЩЕРОССИЙСКОЙ ОБЩЕСТВЕННОЙ ОРГАНИЗАЦИИ "АССОЦИАЦИЯ ЮРИСТОВ РОССИИ"</t>
  </si>
  <si>
    <t>5671</t>
  </si>
  <si>
    <t>Тамбовская региональная общественная организация «Центр правовых технологий «Гражданский союз»</t>
  </si>
  <si>
    <t>1066800002455</t>
  </si>
  <si>
    <t>6829028016</t>
  </si>
  <si>
    <t>95; 169190083</t>
  </si>
  <si>
    <t>13.11.2019; 28.06.2019</t>
  </si>
  <si>
    <t>Тамбовская региональная общественная организация «Федерация армейского рукопашного боя Тамбовской области»</t>
  </si>
  <si>
    <t>1066800002488</t>
  </si>
  <si>
    <t>6826031878</t>
  </si>
  <si>
    <t>Автономная некоммерческая организация «Ресурсный центр поддержки некоммерческих организаций и общественных инициатив «Юридический Центр «Гарант»</t>
  </si>
  <si>
    <t>1066829046855</t>
  </si>
  <si>
    <t>6829020754</t>
  </si>
  <si>
    <t>АВТОНОМНАЯ НЕКОММЕРЧЕСКАЯ ОРГАНИЗАЦИЯ "РЕСУРСНЫЙ ЦЕНТР ПОДДЕРЖКИ НЕКОММЕРЧЕСКИХ ОРГАНИЗАЦИЙ И ОБЩЕСТВЕННЫХ ИНИЦИАТИВ "ЮРИДИЧЕСКИЙ ЦЕНТР "ГАРАНТ"</t>
  </si>
  <si>
    <t>Осташковская районная общественная организация Ветеранов (пенсионеров) войны, труда, Вооруженных сил и правоохранительных органов</t>
  </si>
  <si>
    <t>1066900000375</t>
  </si>
  <si>
    <t>6913006444</t>
  </si>
  <si>
    <t>Администрация Осташковского городского округа Тверской области</t>
  </si>
  <si>
    <t>Тверское областное общественное учреждение «Дирекция долгосрочной социальной программы "Важное дело"</t>
  </si>
  <si>
    <t>ТООУ "ДИРЕКЦИЯ ДОЛГОСРОЧНОЙ
СОЦИАЛЬНОЙ ПРОГРАММЫ "ВАЖНОЕ
ДЕЛО"</t>
  </si>
  <si>
    <t>1066900000530</t>
  </si>
  <si>
    <t>6901094750</t>
  </si>
  <si>
    <t>Религиозная организация "Богородицкий Житенный женский монастырь Тверской и Кашинской Епархии Русской Православной Церкви (Московский патриархат)"</t>
  </si>
  <si>
    <t>1066900004170</t>
  </si>
  <si>
    <t>6913012543</t>
  </si>
  <si>
    <t>Тверское региональное отделение межрегиональной молодежной нравственно-просветительской организации "Православная молодежь"</t>
  </si>
  <si>
    <t xml:space="preserve">ТРОММНПОО "ПРАВОСЛАВНАЯ
МОЛОДЕЖЬ"
</t>
  </si>
  <si>
    <t>1066900006931</t>
  </si>
  <si>
    <t>6950013464</t>
  </si>
  <si>
    <t>ТВЕРСКОЕ РЕГИОНАЛЬНОЕ ОТДЕЛЕНИЕ МЕЖРЕГИОНАЛЬНОЙ МОЛОДЕЖНОЙ НРАВСТВЕННО-ПРОСВЕТИТЕЛЬСКОЙ ОБЩЕСТВЕННОЙ ОРГАНИЗАЦИИ "ПРАВОСЛАВНАЯ МОЛОДЕЖЬ"</t>
  </si>
  <si>
    <t>5677</t>
  </si>
  <si>
    <t>Оленинская районная обществнная организация "Военно-исторический поисковый центр "Орёл"</t>
  </si>
  <si>
    <t>ОРОО "ВОЕННО-ИСТОРИЧЕСКИЙ
ПОИСКОВЫЙ ЦЕНТР "ОРЕЛ"</t>
  </si>
  <si>
    <t>1066900006953</t>
  </si>
  <si>
    <t>6934005018</t>
  </si>
  <si>
    <t>Томское региональное отделение Общероссийской общественной организации "Союз пенсионеров России"</t>
  </si>
  <si>
    <t>ТРО ООО "Союз пенсионеров России"</t>
  </si>
  <si>
    <t>1067000002167</t>
  </si>
  <si>
    <t>7017141595</t>
  </si>
  <si>
    <t>Управление социальной политики администрации Города Томска; ; Администрация Томской области; ; ; Управление социальной политики администрации Города Томска</t>
  </si>
  <si>
    <t xml:space="preserve">37; ; ; ; ; </t>
  </si>
  <si>
    <t>12.09.2017; 24.05.2018; 03.07.2017; 23.11.2018; 20.09.2019; 01.08.2019</t>
  </si>
  <si>
    <t>Автономнаян некоммерческая организация "Правовое общество"</t>
  </si>
  <si>
    <t>АНО "Правовое общество"</t>
  </si>
  <si>
    <t>1067000002794</t>
  </si>
  <si>
    <t>7017147244</t>
  </si>
  <si>
    <t>51; 4132</t>
  </si>
  <si>
    <t>29.06.2017; 14.10.2019</t>
  </si>
  <si>
    <t>НЕКОММЕРЧЕСКОЕ ПАРТНЕРСТВО "ТВОРЧЕСКАЯ ГРУППА "СОЛНЕЧНЫЙ ЭКСПРЕСС"</t>
  </si>
  <si>
    <t>1067000002915</t>
  </si>
  <si>
    <t>7017150021</t>
  </si>
  <si>
    <t>3599</t>
  </si>
  <si>
    <t>Межрегиональная общественная организация "Экологический центр Стриж"</t>
  </si>
  <si>
    <t>МОО ЭЦ "Стриж"</t>
  </si>
  <si>
    <t>1067000002937</t>
  </si>
  <si>
    <t>7017150409</t>
  </si>
  <si>
    <t xml:space="preserve">Департамент
по молодежной политике, физической культуре и спорту Томской области; Фонд президенских грантов </t>
  </si>
  <si>
    <t>7; 128</t>
  </si>
  <si>
    <t>15.06.2017; 31.07.2017</t>
  </si>
  <si>
    <t>Некоммерческий благотворительный фонд строительства мечети Аль-Хаит (жизнь) в городе Стрежевом Томской области</t>
  </si>
  <si>
    <t>1067000003399</t>
  </si>
  <si>
    <t>7022015540</t>
  </si>
  <si>
    <t xml:space="preserve"> Администрация городского округа Стрежевой</t>
  </si>
  <si>
    <t xml:space="preserve">Частное образовательное учреждение дополнительного профессионального образования "Академия Фотографии" </t>
  </si>
  <si>
    <t>ЧОУ "Академия  Фотографии"</t>
  </si>
  <si>
    <t>1067000003872</t>
  </si>
  <si>
    <t>7017168220</t>
  </si>
  <si>
    <t xml:space="preserve">Управление молодежной политики администрации Города Томска; Фонд президенских грантов </t>
  </si>
  <si>
    <t>78; 4000</t>
  </si>
  <si>
    <t>09.06.2017; 31.05.2019</t>
  </si>
  <si>
    <t>Общественная организация "Федерация лапты Тульской области"</t>
  </si>
  <si>
    <t>1067100008491</t>
  </si>
  <si>
    <t>7131025548</t>
  </si>
  <si>
    <t>26.</t>
  </si>
  <si>
    <t>Тульское региональное отделение государственно-общественной организации "Комитет ветеранов подразделений особого риска Российской Федерации"</t>
  </si>
  <si>
    <t>ТРОГОО "Комитет Ветеранов Подразделений Особого Риска Российской Федерации" </t>
  </si>
  <si>
    <t>1067100021185</t>
  </si>
  <si>
    <t>7107041771</t>
  </si>
  <si>
    <t>Региональная общественная организация "Федерация конькобежного спорта Тульской области"</t>
  </si>
  <si>
    <t>РОО "ФКСТО"</t>
  </si>
  <si>
    <t>1067100021383</t>
  </si>
  <si>
    <t>7103040008</t>
  </si>
  <si>
    <t>ТОО ВООВ "БОЕВОЕ БРАТСТВО"</t>
  </si>
  <si>
    <t>1067100021658</t>
  </si>
  <si>
    <t>7105038607</t>
  </si>
  <si>
    <t>172190176; 182</t>
  </si>
  <si>
    <t xml:space="preserve">10.12.2019; </t>
  </si>
  <si>
    <t>Тульское региональное отделение Общероссийской общественной организации "Ассоциация юристов России"</t>
  </si>
  <si>
    <t>1067100022021</t>
  </si>
  <si>
    <t>7106074703</t>
  </si>
  <si>
    <t>90.</t>
  </si>
  <si>
    <t>31.03.2017, 17.04.2019</t>
  </si>
  <si>
    <t>172190174</t>
  </si>
  <si>
    <t>Ассоциация "Совет муниципальных образований Тульской области"</t>
  </si>
  <si>
    <t>Ассоциация "СМО Тульской области"</t>
  </si>
  <si>
    <t>1067107013797</t>
  </si>
  <si>
    <t>7107093508</t>
  </si>
  <si>
    <t>Тюменская областная общественная организация «Клуб служебного собаководства»</t>
  </si>
  <si>
    <t>ТООО КСС</t>
  </si>
  <si>
    <t>1067200004365</t>
  </si>
  <si>
    <t>7204096543</t>
  </si>
  <si>
    <t>Общественная организация «Тюменская областная шахматная федерация»</t>
  </si>
  <si>
    <t>1067200009414</t>
  </si>
  <si>
    <t>7202103690</t>
  </si>
  <si>
    <t>ОБЩЕСТВЕННАЯ ОРГАНИЗАЦИЯ "ТЮМЕНСКАЯ ОБЛАСТНАЯ ШАХМАТНАЯ ФЕДЕРАЦИЯ"</t>
  </si>
  <si>
    <t>2551</t>
  </si>
  <si>
    <t>Ялуторовская районная организация Всероссийской общ. организации ветеранов (пенсионеров) войны,труда,Вооруженных Сил и правоохранительныхорганов</t>
  </si>
  <si>
    <t>1067200017466</t>
  </si>
  <si>
    <t>7207008954</t>
  </si>
  <si>
    <t xml:space="preserve">Комитет по делам национальностей Тюменской области, Администрация Ялуторовского района; Фонд президенских грантов </t>
  </si>
  <si>
    <t>; 5908</t>
  </si>
  <si>
    <t>ЯЛУТОРОВСКАЯ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</si>
  <si>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1067200017477</t>
  </si>
  <si>
    <t>7207008961</t>
  </si>
  <si>
    <t>1913</t>
  </si>
  <si>
    <t>Автономная некоммерческая организация «Тюменская областная общественная организация «Будущее начинается сейчас»</t>
  </si>
  <si>
    <t xml:space="preserve">ТООО "Будущее начинается сейчас"
</t>
  </si>
  <si>
    <t>1067200018863</t>
  </si>
  <si>
    <t>7203177359</t>
  </si>
  <si>
    <t>Тюменское региональное отделение общероссийской общественной организации «Союз пенсионеров России» по Тюменской области</t>
  </si>
  <si>
    <t>ТРОООО «Союз Пенсионеров России»» по Тюменской области</t>
  </si>
  <si>
    <t>1067200019237</t>
  </si>
  <si>
    <t>7202152256</t>
  </si>
  <si>
    <t>Комитет по физической культуре и спорту Администрации города Тобольска; Общероссийская общественная организация «Союз пенсионеров России»</t>
  </si>
  <si>
    <t>; 79</t>
  </si>
  <si>
    <t>2019
; 2017</t>
  </si>
  <si>
    <t>Автономная некоммерческая организация «Агентство информационных систем и технологий»</t>
  </si>
  <si>
    <t>АНО "АИСТ"</t>
  </si>
  <si>
    <t>1067203017056</t>
  </si>
  <si>
    <t>7204096430</t>
  </si>
  <si>
    <t>2017- 2018</t>
  </si>
  <si>
    <t>Автномная некоммерческая организация дополнительного образования “Авиационно-технический спортивный клу Уватского муниципального района “Высота” Общероссийской общественно-государственной организации “Добровольное общество содействия армии, авиации и флоту России”</t>
  </si>
  <si>
    <t>АНО ДО “АТСК УМР “Высота” ДОСААФ России”</t>
  </si>
  <si>
    <t>1067206061614</t>
  </si>
  <si>
    <t>7225004751</t>
  </si>
  <si>
    <t>Ульяновская региональная общественная организация «Федерация бодибилдинга»</t>
  </si>
  <si>
    <t>УРОО"ФБ"</t>
  </si>
  <si>
    <t>1067300001581</t>
  </si>
  <si>
    <t>7327024644</t>
  </si>
  <si>
    <t>Ульяновская областная общественная организация "Федерация тяжелой атлетики"</t>
  </si>
  <si>
    <t>УООО"ФТА"</t>
  </si>
  <si>
    <t>1067300009512</t>
  </si>
  <si>
    <t>7325060140</t>
  </si>
  <si>
    <t>Ульяновская региональная узбекская общественная организация «ВОСТОК»</t>
  </si>
  <si>
    <t xml:space="preserve">УРУОО "ВОСТОК" </t>
  </si>
  <si>
    <t>1067300014638</t>
  </si>
  <si>
    <t>7325062972</t>
  </si>
  <si>
    <t>Ульяновское областное отделение Всероссийской общественной организации ветеранов "Боевое братство"</t>
  </si>
  <si>
    <t>УОО ВООВ "БОЕВОЕ БРАТСТВО"</t>
  </si>
  <si>
    <t>1067300015309</t>
  </si>
  <si>
    <t>7325064401</t>
  </si>
  <si>
    <t>Администрация муниципального образования "Сенгилеевский район"; Администрация МО «Старо-майнский район»</t>
  </si>
  <si>
    <t>22.08.2017;  24.07.2018</t>
  </si>
  <si>
    <t>Частное учреждение – общеобразовательная организация  «Симбирская гимназия «Дар»</t>
  </si>
  <si>
    <t xml:space="preserve"> «Симбирская гимназия «Дар»</t>
  </si>
  <si>
    <t>1067300015375</t>
  </si>
  <si>
    <t>7326027554</t>
  </si>
  <si>
    <t>Министерство образования и науки Ульяновской области</t>
  </si>
  <si>
    <t>Частное учреждение «Профессиональная образовательная организация Учебный комбинат «Ульяновскавтотранс»</t>
  </si>
  <si>
    <t xml:space="preserve">МОО "Союз моряков-подводников" г. Ульяновска </t>
  </si>
  <si>
    <t>1067300015419</t>
  </si>
  <si>
    <t>7327039746</t>
  </si>
  <si>
    <t>Ассоциация по организации развития туризма «Вольный ветер»</t>
  </si>
  <si>
    <t xml:space="preserve">АССОЦИАЦИЯ "ВОЛЬНЫЙ ВЕТЕР" </t>
  </si>
  <si>
    <t>1067300015485</t>
  </si>
  <si>
    <t>7302035411</t>
  </si>
  <si>
    <t>Региональное отделение Общероссийской общественной орга­низации «Союз пенсионеров России» по Ульяновской области</t>
  </si>
  <si>
    <t>РО ООО СПР по Ульяновской области</t>
  </si>
  <si>
    <t>1067300015562</t>
  </si>
  <si>
    <t>7325066462</t>
  </si>
  <si>
    <t xml:space="preserve">Администрация МО «Старомайнский район»; Фонд президенских грантов </t>
  </si>
  <si>
    <t>117; 2701</t>
  </si>
  <si>
    <t>07.10.2019; 31.10.2018</t>
  </si>
  <si>
    <t>Ульяновская местная общественная организация «Попечительский Совет Муниципального Учреждения по работе с подростково-молодежными клубами «СИМБИРЦИТ»</t>
  </si>
  <si>
    <t xml:space="preserve">УМОО "Попечительский Совет клуба "СИМБИРЦИТ" </t>
  </si>
  <si>
    <t>1067300015573</t>
  </si>
  <si>
    <t>7325066470</t>
  </si>
  <si>
    <t>8; 3933</t>
  </si>
  <si>
    <t>28.07.2017; 31.05.2019</t>
  </si>
  <si>
    <t>ЧЕЛЯБИНСКАЯ ОБЛАСТНАЯ ОБЩЕСТВЕННАЯ ОРГАНИЗАЦИЯ "ФЕДЕРАЦИЯ ТХЭКВОНДО"</t>
  </si>
  <si>
    <t>1067400000139</t>
  </si>
  <si>
    <t>7452046290</t>
  </si>
  <si>
    <t>4019</t>
  </si>
  <si>
    <t>Частное учреждение дополнительного профессионального образования "Учебный центр специальной подготовки "Славяне"</t>
  </si>
  <si>
    <t>ЧУ ДПО "УЦСП "Славяне"</t>
  </si>
  <si>
    <t>1067400009379</t>
  </si>
  <si>
    <t>7446047898</t>
  </si>
  <si>
    <t>-; 4013</t>
  </si>
  <si>
    <t>2019 г.; 31.05.2019</t>
  </si>
  <si>
    <t>Челябинская городская физкультурно-спортивная общественная организация "Физорг"</t>
  </si>
  <si>
    <t>ЧГФСОО "Физорг"</t>
  </si>
  <si>
    <t>1067400009467</t>
  </si>
  <si>
    <t>7449057478</t>
  </si>
  <si>
    <t>06.02.2017 г.
02.02.2018 г.
21.02.2019 г.
06.03.2020 г.</t>
  </si>
  <si>
    <t>Челябинская областная общественная организация - Ассоциация национально-культурных объединений "Ассамблея народов Челябинской области"</t>
  </si>
  <si>
    <t>Ассамблея народов Челябинской области</t>
  </si>
  <si>
    <t>1067400010072</t>
  </si>
  <si>
    <t>7451065420</t>
  </si>
  <si>
    <t>07.08.2017 г.
16.04.2018 г.</t>
  </si>
  <si>
    <t>Челябинская региональная общественная организация "Диабетическое общество инвалидов "Жизнь с диабетом"</t>
  </si>
  <si>
    <t>ЧРОО Диабетическое общество инвалидов "Жизнь с диабетом"</t>
  </si>
  <si>
    <t>1067400010325</t>
  </si>
  <si>
    <t>7451239637</t>
  </si>
  <si>
    <t>№ 46; -</t>
  </si>
  <si>
    <t>13.04.2018 г.; 21.02.2019 г.
06.03.2020 г.</t>
  </si>
  <si>
    <t>Челябинская Региональная Общественная Организация "Совет родителей обучающихся и воспитанников образовательных учреждений Челябинской области</t>
  </si>
  <si>
    <t xml:space="preserve">ЧРОО "Совет родителей Челябинской области" </t>
  </si>
  <si>
    <t>1067400999984</t>
  </si>
  <si>
    <t>7453164137</t>
  </si>
  <si>
    <t>№ 42; -</t>
  </si>
  <si>
    <t>13.04.2018 г.; 12.03.2018 г.</t>
  </si>
  <si>
    <t>АНО "Региональный центр социальных проектов "Диалог+"</t>
  </si>
  <si>
    <t>АНО РЦСП "Диалог+"</t>
  </si>
  <si>
    <t>1067422008477</t>
  </si>
  <si>
    <t>7422037499</t>
  </si>
  <si>
    <t>Управление капитального строительства и благоустройства администрации Озерского городского округа Челябинской области</t>
  </si>
  <si>
    <t>16.05.2017 г.
04.06.2018 г.</t>
  </si>
  <si>
    <t>Местная общественная организация по решению социальных проблем жителей "Совет общественности микрорайона "Северный"</t>
  </si>
  <si>
    <t>1067500002151</t>
  </si>
  <si>
    <t>7536068042</t>
  </si>
  <si>
    <t xml:space="preserve">Городской округ "Город Чита" ; Фонд президенских грантов </t>
  </si>
  <si>
    <t>77; 1529</t>
  </si>
  <si>
    <t xml:space="preserve"> 07.07.2017; 31.05.2018</t>
  </si>
  <si>
    <t>Общественная организация по защите прав детей-инвалидов, инвалидов детства "Нежность" г. Рыбинска Ярославской области</t>
  </si>
  <si>
    <t>ОО по защите прав ДИ, ИД "Нежность" г. Рыбинска ЯО</t>
  </si>
  <si>
    <t>1067600002183</t>
  </si>
  <si>
    <t>7610068147</t>
  </si>
  <si>
    <t>172.</t>
  </si>
  <si>
    <t>Отделение Первомайского муниципального района Ярославской области Ярославской областной общественной организации ветеранов (пенсионеров) войны, труда, вооруженных сил и правоохранительных органов</t>
  </si>
  <si>
    <t>1067600008948</t>
  </si>
  <si>
    <t>7623004503</t>
  </si>
  <si>
    <t>244.</t>
  </si>
  <si>
    <t>Общественная организация "Региональная еврейская национально-культурная автономия Ярославской области"</t>
  </si>
  <si>
    <t>ОО "Региональная еврейская национально-культурная автономия Ярославской области"</t>
  </si>
  <si>
    <t>1067600021895</t>
  </si>
  <si>
    <t>7604090190</t>
  </si>
  <si>
    <t>07.08.2017 27.04.2018 07.06.2019 03.03.2020</t>
  </si>
  <si>
    <t>ЯРОСЛАВСКАЯ РЕГИОНАЛЬНАЯ ОБЩЕСТВЕННАЯ ОРГАНИЗАЦИЯ "ОБЩЕСТВО ИМЕНИ АДМИРАЛА ФЕДОРА УШАКОВА"</t>
  </si>
  <si>
    <t>1067600023105</t>
  </si>
  <si>
    <t>7610070428</t>
  </si>
  <si>
    <t>1195</t>
  </si>
  <si>
    <t xml:space="preserve">Ярославской региональной молодежной общественной организации "Центр поддержки и развития социальных проектов и программ "Диалог индивидуальностей" </t>
  </si>
  <si>
    <t>ЯРМОО "ЦПРСПП "Диалог Индивидуальностей"</t>
  </si>
  <si>
    <t>1067600023545</t>
  </si>
  <si>
    <t>7606059485</t>
  </si>
  <si>
    <t>139.</t>
  </si>
  <si>
    <t>13.07.2017  30.04.2020</t>
  </si>
  <si>
    <t>Ярославская региональная общественная организация "Ярославская Областная Федерация Подводного Спорта"</t>
  </si>
  <si>
    <t>ЯРОО "Ярославская Областная Федерация Подводного Спорта"</t>
  </si>
  <si>
    <t>1067600023920</t>
  </si>
  <si>
    <t>7602057078</t>
  </si>
  <si>
    <t xml:space="preserve">Ярославская региональная общественная организация народов Киргизии "Биримдик-Единство" </t>
  </si>
  <si>
    <t>ЯРОО "Биримдик-Единство"</t>
  </si>
  <si>
    <t>1067600023930</t>
  </si>
  <si>
    <t>7604095880</t>
  </si>
  <si>
    <t>17.11.2017; 27.04.2018</t>
  </si>
  <si>
    <t>Автономная некоммерческая организация "Региональное Агентство Творческих Инициатив"</t>
  </si>
  <si>
    <t>АНО "РАТИ"</t>
  </si>
  <si>
    <t>1067604053945</t>
  </si>
  <si>
    <t>7604087938</t>
  </si>
  <si>
    <t>76.</t>
  </si>
  <si>
    <t>04.09.2017 15.05.2020</t>
  </si>
  <si>
    <t>НЕКОММЕРЧЕСКАЯ ОРГАНИЗАЦИЯ ФОНД ПАМЯТИ ПАВШИХ СОВЕТСКИХ ВОИНОВ В ВОСТОЧНОЙ ПРУССИИ "ПАМЯТЬ"</t>
  </si>
  <si>
    <t>НО ФОНД ПАМЯТИ ПАВШИХ СОВЕТСКИХ ВОИНОВ В ВОСТОЧНОЙ ПРУССИИ ПАМЯТЬ</t>
  </si>
  <si>
    <t>1067746181150</t>
  </si>
  <si>
    <t>7720543959</t>
  </si>
  <si>
    <t>АВТОНОМНАЯ НЕКОММЕРЧЕСКАЯ ОРГАНИЗАЦИЯ ДОШКОЛЬНАЯ ОБРАЗОВАТЕЛЬНАЯ ОРГАНИЗАЦИЯ "ДЕТСКИЙ САД "ВЕГА"</t>
  </si>
  <si>
    <t>АНО ДОО ДЕТСКИЙ САД ВЕГА</t>
  </si>
  <si>
    <t>1067746240143</t>
  </si>
  <si>
    <t>7719579358</t>
  </si>
  <si>
    <t>ФОНД РАЗВИТИЯ КУЛЬТУРЫ И СОВРЕМЕННОГО ИСКУССТВА "ТЕРРИТОРИЯ"</t>
  </si>
  <si>
    <t>ФОНД ТЕРРИТОРИЯ</t>
  </si>
  <si>
    <t>1067746241023</t>
  </si>
  <si>
    <t>7709657504</t>
  </si>
  <si>
    <t xml:space="preserve">Департамент культуры города Москвы; Минкультуры России; Минкультуры России; Минкультуры России; </t>
  </si>
  <si>
    <t>; 29; 136; 345</t>
  </si>
  <si>
    <t>3 кв. 2017 г.; Приказ Минкультуры России № 1090 от 28.06.2017; Приказ Минкультуры № 519 от 18.04.2018; Приказ Минкультуры России № 387 от 05.04.2019</t>
  </si>
  <si>
    <t>НЕКОММЕРЧЕСКИЙ ФОНД "НАЦИОНАЛЬНЫЙ ФОНД РАЗВИТИЯ ЗДРАВООХРАНЕНИЯ"</t>
  </si>
  <si>
    <t>НФРЗ</t>
  </si>
  <si>
    <t>1067746242277</t>
  </si>
  <si>
    <t>7704586539</t>
  </si>
  <si>
    <t>; 5194</t>
  </si>
  <si>
    <t>Ассоциация "Продвижение национальных производств"</t>
  </si>
  <si>
    <t>Ассоциация «Продвижение национальных производств»</t>
  </si>
  <si>
    <t>1067746244466</t>
  </si>
  <si>
    <t>7701641728</t>
  </si>
  <si>
    <t>020-10-2018-007</t>
  </si>
  <si>
    <t>АВТОНОМНАЯ НЕКОММЕРЧЕСКАЯ ОРГАНИЗАЦИЯ ЦЕНТР ГРАЖДАНСКИХ ИНИЦИАТИВ "ПРАВО НА ЖИЗНЬ"</t>
  </si>
  <si>
    <t>АНО ПРАВО НА ЖИЗНЬ</t>
  </si>
  <si>
    <t>1067746251210</t>
  </si>
  <si>
    <t>7721548170</t>
  </si>
  <si>
    <t>; 6329</t>
  </si>
  <si>
    <t>НЕКОММЕРЧЕСКОЕ ПАРТНЕРСТВО "ИНФОРМАЦИОННО-АНАЛИТИЧЕСКИЙ ЦЕНТР ПО ИЗУЧЕНИЮ ОБЩЕСТВЕННО-ПОЛИТИЧЕСКИХ ПРОЦЕССОВ НА ПОСТСОВЕТСКОМ ПРОСТРАНСТВЕ"</t>
  </si>
  <si>
    <t>1067746258370</t>
  </si>
  <si>
    <t>7701642520</t>
  </si>
  <si>
    <t>7121</t>
  </si>
  <si>
    <t>АВТОНОМНАЯ НЕКОММЕРЧЕСКАЯ ОРГАНИЗАЦИЯ ЦЕНТР СОЦИАЛЬНОЙ ПОДДЕРЖКИ И ПАТРИОТИЧЕСКОГО ВОСПИТАНИЯ МОЛОДЕЖИ "МОЛОДЕЖНЫЙ ПРОРЫВ"</t>
  </si>
  <si>
    <t>АНО МОЛОДЕЖНЫЙ ПРОРЫВ</t>
  </si>
  <si>
    <t>1067746286189</t>
  </si>
  <si>
    <t>7701643940</t>
  </si>
  <si>
    <t>НЕКОММЕРЧЕСКОЕ ПАРТНЕРСТВО "СЕМЕЙНЫЙ ЦЕНТР "ЧУДО ЖИЗНИ"</t>
  </si>
  <si>
    <t>НП ЧУДО ЖИЗНИ</t>
  </si>
  <si>
    <t>1067746303998</t>
  </si>
  <si>
    <t>7723562903</t>
  </si>
  <si>
    <t>АВТОНОМНАЯ НЕКОММЕРЧЕСКАЯ ОРГАНИЗАЦИЯ ПОДДЕРЖКИ КУЛЬТУРЫ "ДОМИНАНТА - ТОН"</t>
  </si>
  <si>
    <t>АНО ДОМИНАНТА - ТОН</t>
  </si>
  <si>
    <t>1067746436922</t>
  </si>
  <si>
    <t>7724572809</t>
  </si>
  <si>
    <t>АВТОНОМНАЯ НЕКОММЕРЧЕСКАЯ ОРГАНИЗАЦИЯ "ЭКОНОМИЧЕСКАЯ ЛЕТОПИСЬ"</t>
  </si>
  <si>
    <t>АНО ЭКОНОМИЧЕСКАЯ ЛЕТОПИСЬ</t>
  </si>
  <si>
    <t>1067746440728</t>
  </si>
  <si>
    <t>7723566714</t>
  </si>
  <si>
    <t>АССОЦИАЦИЯ "АЛЬЯНС НЕЗАВИСИМЫХ РЕГИОНАЛЬНЫХ ИЗДАТЕЛЕЙ"</t>
  </si>
  <si>
    <t>1067746449462</t>
  </si>
  <si>
    <t>7702599797</t>
  </si>
  <si>
    <t>4540</t>
  </si>
  <si>
    <t>АВТОНОМНАЯ НЕКОММЕРЧЕСКАЯ ОРГАНИЗАЦИЯ КУРСЫ ВОДИТЕЛЕЙ-СПОРТСМЕНОВ "АВТО-МОТОТР-КЛУБ САО"</t>
  </si>
  <si>
    <t>АНО АВТО-МОТОТР-КЛУБ САО</t>
  </si>
  <si>
    <t>1067746479085</t>
  </si>
  <si>
    <t>7714643987</t>
  </si>
  <si>
    <t>БЛАГОТВОРИТЕЛЬНЫЙ ФОНД "КНЯЗЯ ДИМИТРИЯ РОМАНОВА"</t>
  </si>
  <si>
    <t>1067746497048</t>
  </si>
  <si>
    <t>7736538263</t>
  </si>
  <si>
    <t>3227</t>
  </si>
  <si>
    <t>НЕКОММЕРЧЕСКОЕ ПАРТНЕРСТВО РАЗВЕДОВАТЕЛЬНО-ВОДОЛАЗНЫЙ КЛУБ</t>
  </si>
  <si>
    <t>1067746499831</t>
  </si>
  <si>
    <t>7719588070</t>
  </si>
  <si>
    <t>7136</t>
  </si>
  <si>
    <t>Общероссийская общественная организация инвалидов «Российская ревматологическая ассоциация «Надежда»</t>
  </si>
  <si>
    <t>1067799001247</t>
  </si>
  <si>
    <t>7724295739</t>
  </si>
  <si>
    <t>17 апреля 2017 года</t>
  </si>
  <si>
    <t>МЕЖРЕГИОНАЛЬНАЯ ОБЩЕСТВЕННАЯ ОРГАНИЗАЦИЯ "ОБЩЕСТВО ОБРАЗОВАТЕЛЬНОГО И ТВОРЧЕСКОГО ДОСУГА "ИГРЫ БУДУЩЕГО"</t>
  </si>
  <si>
    <t>МОО ИГРЫ БУДУЩЕГО</t>
  </si>
  <si>
    <t>1067799002336</t>
  </si>
  <si>
    <t>7729435700</t>
  </si>
  <si>
    <t xml:space="preserve">Департамент спорта города Москвы; Комитет по печати Ленинградской области; Комитет 
по молодежной политике 
и взаимодействию 
с общественными организациями; Фонд президенских грантов </t>
  </si>
  <si>
    <t>; 59; 376; 3460</t>
  </si>
  <si>
    <t>4 кв. 2019 г.; 30.05.2018; Распоряжение Комитета по молодежной политике и взаимодействию 
с общественными организациями 
от 10.05.2018 № 25-р; 31.05.2019</t>
  </si>
  <si>
    <t>РЕГИОНАЛЬНАЯ СПОРТИВНАЯ ОБЩЕСТВЕННАЯ ОРГАНИЗАЦИЯ "СИЛЛА"</t>
  </si>
  <si>
    <t>РСОО СИЛЛА</t>
  </si>
  <si>
    <t>1067799007407</t>
  </si>
  <si>
    <t>7725251188</t>
  </si>
  <si>
    <t>МЕЖРЕГИОНАЛЬНАЯ ОБЩЕСТВЕННАЯ ОРГАНИЗАЦИЯ ИНВАЛИДОВ "ФЕДЕРАЦИЯ СПОРТИВНЫХ ТАНЦЕВ НА КОЛЯСКАХ"</t>
  </si>
  <si>
    <t>1067799009750</t>
  </si>
  <si>
    <t>7714319532</t>
  </si>
  <si>
    <t>5001</t>
  </si>
  <si>
    <t>ВСЕРОССИЙСКАЯ ОРГАНИЗАЦИЯ "БОЕВОЕ БРАТСТВО"</t>
  </si>
  <si>
    <t>1067799010839</t>
  </si>
  <si>
    <t>7710475241</t>
  </si>
  <si>
    <t>177180067</t>
  </si>
  <si>
    <t>09.07.2018</t>
  </si>
  <si>
    <t>ВСЕРОССИЙСКАЯ ОБЩЕСТВЕННАЯ ОРГАНИЗАЦИЯ ВЕТЕРАНОВ "БОЕВОЕ БРАТСТВО"</t>
  </si>
  <si>
    <t>4804</t>
  </si>
  <si>
    <t>Всероссийская общественная организация ветеранов "Боевое братство"</t>
  </si>
  <si>
    <t xml:space="preserve">Всероссийская общественная организация Героев, Кавалеров Государственных наград и Лауреатов Государственных премий "Трудовая доблесть России" </t>
  </si>
  <si>
    <t>1067799012632</t>
  </si>
  <si>
    <t>7701355621</t>
  </si>
  <si>
    <t>РЕГИОНАЛЬНАЯ ДЕТСКО-МОЛОДЕЖНАЯ ОБЩЕСТВЕННАЯ ОРГАНИЗАЦИЯ "ФИЗКУЛЬТУРНО-СПОРТИВНЫЙ КЛУБ "ГАРМОНИЯ"</t>
  </si>
  <si>
    <t>ФСК ГАРМОНИЯ</t>
  </si>
  <si>
    <t>1067799013138</t>
  </si>
  <si>
    <t>7714319557</t>
  </si>
  <si>
    <t>ОБЩЕРОССИЙСКАЯ ОБЩЕСТВЕННАЯ ОРГАНИЗАЦИЯ "АССОЦИАЦИЯ ЮРИСТОВ РОССИИ"</t>
  </si>
  <si>
    <t>1067799013919</t>
  </si>
  <si>
    <t>7704272229</t>
  </si>
  <si>
    <t>3634</t>
  </si>
  <si>
    <t>РЕГИОНАЛЬНАЯ ОБЩЕСТВЕННАЯ ОРГАНИЗАЦИЯ "ФЕДЕРАЦИЯ БАСКЕТБОЛА ГОРОДА ЗЕЛЕНОГРАДА"</t>
  </si>
  <si>
    <t>РОО ФБЗ</t>
  </si>
  <si>
    <t>1067799015041</t>
  </si>
  <si>
    <t>7735128218</t>
  </si>
  <si>
    <t>Префектура Зеленоградского административного округа города Москвы</t>
  </si>
  <si>
    <t>ОБЩЕРОССИЙСКАЯ ОБЩЕСТВЕННАЯ ОРГАНИЗАЦИЯ "РОССИЙСКИЙ СОЮЗ МОЛОДЫХ УЧЕНЫХ"</t>
  </si>
  <si>
    <t>1067799015140</t>
  </si>
  <si>
    <t>7722307700</t>
  </si>
  <si>
    <t>ОБЩЕРОССИЙСКИЙ СОЮЗ ОБЩЕСТВЕННЫХ ОБЪЕДИНЕНИЙ "НАЦИОНАЛЬНЫЙ ПАРАДЕЛЬФИЙСКИЙ КОМИТЕТ РОССИИ"</t>
  </si>
  <si>
    <t>1067799017439</t>
  </si>
  <si>
    <t>7714319596</t>
  </si>
  <si>
    <t>841</t>
  </si>
  <si>
    <t>ОБЩЕРОССИЙСКАЯ ОБЩЕСТВЕННАЯ ОРГАНИЗАЦИЯ "ЗЕЛЕНЫЙ ПАТРУЛЬ"</t>
  </si>
  <si>
    <t>1067799017550</t>
  </si>
  <si>
    <t>7710475280</t>
  </si>
  <si>
    <t>828</t>
  </si>
  <si>
    <t>Межрегиональный общественный фонд имени Михаила Евдокимова</t>
  </si>
  <si>
    <t>МОФ Михаила Евдокимова</t>
  </si>
  <si>
    <t>1067799017890</t>
  </si>
  <si>
    <t>7708235651</t>
  </si>
  <si>
    <t>25; 160</t>
  </si>
  <si>
    <t>Приказ Минкультуры России № 692 от 03.05.2017; Приказ Минкультуры № 749 от 21.05.2018</t>
  </si>
  <si>
    <t>РЕГИОНАЛЬНЫЙ БЛАГОТВОРИТЕЛЬНЫЙ ОБЩЕСТВЕННЫЙ ФОНД ИМЕНИ ВЕЛИКОЙ КНЯГИНИ ЕВДОКИИ МОСКОВСКОЙ</t>
  </si>
  <si>
    <t>РБОФ ИМЕНИ ВЕЛИКОЙ КНЯГИНИ ЕВДОКИИ МОСКОВСКОЙ</t>
  </si>
  <si>
    <t>1067799018616</t>
  </si>
  <si>
    <t>7727275138</t>
  </si>
  <si>
    <t>АССОЦИАЦИЯ "ЮРИСТЫ ЗА ГРАЖДАНСКОЕ ОБЩЕСТВО"</t>
  </si>
  <si>
    <t>1067799020266</t>
  </si>
  <si>
    <t>7731281494</t>
  </si>
  <si>
    <t>3180</t>
  </si>
  <si>
    <t>АССОЦИАЦИЯ ЭЛЕКТРОННЫХ КОММУНИКАЦИЙ</t>
  </si>
  <si>
    <t>1067799021245</t>
  </si>
  <si>
    <t>7719286665</t>
  </si>
  <si>
    <t>3207</t>
  </si>
  <si>
    <t>АВТОНОМНАЯ НЕКОММЕРЧЕСКАЯ ОРГАНИЗАЦИЯ НЕГОСУДАРСТВЕННАЯ ОБЩЕОБРАЗОВАТЕЛЬНАЯ ОРГАНИЗАЦИЯ "НАШИ ТРАДИЦИИ"</t>
  </si>
  <si>
    <t>АНО НОО НАШИ ТРАДИЦИИ</t>
  </si>
  <si>
    <t>1067799021620</t>
  </si>
  <si>
    <t>7729437264</t>
  </si>
  <si>
    <t>ОБЩЕРОССИЙСКАЯ ОБЩЕСТВЕННАЯ ОРГАНИЗАЦИЯ "ВСЕРОССИЙСКИЙ СОВЕТ МЕСТНОГО САМОУПРАВЛЕНИЯ"</t>
  </si>
  <si>
    <t>1067799021883</t>
  </si>
  <si>
    <t>7702368687</t>
  </si>
  <si>
    <t>1621</t>
  </si>
  <si>
    <t>БЛАГОТВОРИТЕЛЬНЫЙ ФОНД "ДЕТИ НАШИ"</t>
  </si>
  <si>
    <t>1067799022060</t>
  </si>
  <si>
    <t>7710475499</t>
  </si>
  <si>
    <t>; 2185</t>
  </si>
  <si>
    <t>НЕКОММЕРЧЕСКОЕ ПАРТНЕРСТВО ЦЕНТР ДУХОВНОГО И ФИЗИЧЕСКОГО ОЗДОРОВЛЕНИЯ ОБЩЕСТВА "ПАРТНЕРСТВО"</t>
  </si>
  <si>
    <t>НП ЦДФОО ПАРТНЕРСТВО</t>
  </si>
  <si>
    <t>1067799022653</t>
  </si>
  <si>
    <t>7716237959</t>
  </si>
  <si>
    <t>Департамент труда и социальной защиты населения города Москвы; Фонд президенских грантов ; Минкультуры России</t>
  </si>
  <si>
    <t>; 5227; 505</t>
  </si>
  <si>
    <t>3 кв. 2017 г.; 14.10.2019; Приказ Минкультуры России от 08.05.2019 № 570</t>
  </si>
  <si>
    <t>ФОНД СВЯТЫХ РАВНОАПОСТОЛЬНЫХ КОНСТАНТИНА И ЕЛЕНЫ</t>
  </si>
  <si>
    <t>1067799022862</t>
  </si>
  <si>
    <t>7704272518</t>
  </si>
  <si>
    <t>1125</t>
  </si>
  <si>
    <t>Некоммерческая организация Благотворительный фонд помощи детям «Детские домики»</t>
  </si>
  <si>
    <t>Благотворительный фонд «Детские домики»</t>
  </si>
  <si>
    <t>1067799023456</t>
  </si>
  <si>
    <t>7704272645</t>
  </si>
  <si>
    <t>-; 5165</t>
  </si>
  <si>
    <t>10.09.2017; 14.10.2019</t>
  </si>
  <si>
    <t>БЛАГОТВОРИТЕЛЬНЫЙ ФОНД ПОДДЕРЖКИ СОЦИАЛЬНЫХ ИНИЦИАТИВ И ОКАЗАНИЯ АДРЕСНОЙ ПОМОЩИ "ВТБ-СТРАНА"</t>
  </si>
  <si>
    <t>1067799023632</t>
  </si>
  <si>
    <t>7702368944</t>
  </si>
  <si>
    <t>1378</t>
  </si>
  <si>
    <t>Автономная некоммерческая организация «Национальное агентство развития квалификаций»</t>
  </si>
  <si>
    <t>1067799023710</t>
  </si>
  <si>
    <t>7710475530</t>
  </si>
  <si>
    <t xml:space="preserve">Приложение № 17 к Федеральному закону от 19 декабря 2016 года                     № 415-ФЗ 
«О федеральном бюджете на 2017 год и на плановый период 2018 и 2019 годов», 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
</t>
  </si>
  <si>
    <t>АВТОНОМНАЯ НЕКОММЕРЧЕСКАЯ ОРГАНИЗАЦИЯ "МУЗЫКАЛЬНОЕ СЕРДЦЕ ТЕАТРА"</t>
  </si>
  <si>
    <t>АНО МУЗЫКАЛЬНОЕ СЕРДЦЕ ТЕАТРА</t>
  </si>
  <si>
    <t>1067799023841</t>
  </si>
  <si>
    <t>7704272652</t>
  </si>
  <si>
    <t>Департамент культуры города Москвы; Минкультуры России; Минкультуры России;</t>
  </si>
  <si>
    <t>; 216; 387</t>
  </si>
  <si>
    <t>2 кв. 2017 г.; Приказ Минкультуры России от 02.11.2018 № 1905; Приказ Минкультуры России от 25.07.2018 № 1281</t>
  </si>
  <si>
    <t>СОЮЗ ПРОСВЕТИТЕЛЕЙ И ПРОСВЕТИТЕЛЬСКИХ ОРГАНИЗАЦИЙ "ЛИГА ОБРАЗОВАНИЯ"</t>
  </si>
  <si>
    <t>1067799023885</t>
  </si>
  <si>
    <t>7729437761</t>
  </si>
  <si>
    <t>3882</t>
  </si>
  <si>
    <t>РЕГИОНАЛЬНАЯ ОБЩЕСТВЕННАЯ ОРГАНИЗАЦИЯ "МОСКОВСКОЕ МУЗЫКАЛЬНОЕ ОБЩЕСТВО"</t>
  </si>
  <si>
    <t>РОО МОСКОВСКОЕ МУЗЫКАЛЬНОЕ ОБЩЕСТВО</t>
  </si>
  <si>
    <t>1067799024413</t>
  </si>
  <si>
    <t>7710475594</t>
  </si>
  <si>
    <t>; 69; 201; 363</t>
  </si>
  <si>
    <t>4 кв. 2017 г.;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</si>
  <si>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ОБЩЕНАЦИОНАЛЬНЫЙ ФОНД РАЗВИТИЯ КУЛЬТУРЫ И ЗАЩИТЫ ИНТЕЛЛЕКТУАЛЬНОЙ СОБСТВЕННОСТИ</t>
  </si>
  <si>
    <t>1067799024435</t>
  </si>
  <si>
    <t>7705517087</t>
  </si>
  <si>
    <t>2526</t>
  </si>
  <si>
    <t>АССОЦИАЦИЯ ПО СОДЕЙСТВИЮ ЗАЩИТЕ ПРАВ ЧЕЛОВЕКА "ЦЕНТР ПРАВ ЧЕЛОВЕКА"</t>
  </si>
  <si>
    <t>1067799026602</t>
  </si>
  <si>
    <t>7714319853</t>
  </si>
  <si>
    <t>РЕГИОНАЛЬНЫЙ ОБЩЕСТВЕННЫЙ ФОНД "ФОНД СОДЕЙСТВИЯ РАЗВИТИЮ НАУКИ, ОБРАЗОВАНИЯ И МЕДИЦИНЫ"</t>
  </si>
  <si>
    <t>РОФ ФОНД СОДЕЙСТВИЯ РАЗВИТИЮ НАУКИ, ОБРАЗОВАНИЯ И МЕДИЦИНЫ</t>
  </si>
  <si>
    <t>1067799028120</t>
  </si>
  <si>
    <t>7707330158</t>
  </si>
  <si>
    <t>МЕЖРЕГИОНАЛЬНАЯ ОБЩЕСТВЕННАЯ ОРГАНИЗАЦИЯ "ПОДДЕРЖКА МОЛОДЕЖНЫХ ИНИЦИАТИВ"</t>
  </si>
  <si>
    <t>МОО ПОДДЕРЖКА МОЛОДЕЖНЫХ ИНИЦИАТИВ</t>
  </si>
  <si>
    <t>1067799028307</t>
  </si>
  <si>
    <t>7720285419</t>
  </si>
  <si>
    <t>Префектура Восточного административного округа города Москвы</t>
  </si>
  <si>
    <t>Некоммерческое партнерство «Международная федерация балетных конкурсов»</t>
  </si>
  <si>
    <t>НП "МФБК"</t>
  </si>
  <si>
    <t>1067799029121</t>
  </si>
  <si>
    <t>7702370439</t>
  </si>
  <si>
    <t>42; 317; 347</t>
  </si>
  <si>
    <t>Приказ Минкультуры России № 1469 от 31.08.2017; Приказ Минкультуры России № 1671 от 23.10.2019; Приказ Минкультуры России № 615 от 17.05.2019</t>
  </si>
  <si>
    <t>АВТОНОМНАЯ НЕКОММЕРЧЕСКАЯ ОРГАНИЗАЦИЯ РЕАБИЛИТАЦИИ ДЕТЕЙ С ОНКОЛОГИЧЕСКИМИ И ГЕМАТОЛОГИЧЕСКИМИ ЗАБОЛЕВАНИЯМИ "ДЕТИ"</t>
  </si>
  <si>
    <t>АНО ДЕТИ</t>
  </si>
  <si>
    <t>1067799029198</t>
  </si>
  <si>
    <t>7728319243</t>
  </si>
  <si>
    <t>; 3107</t>
  </si>
  <si>
    <t>Всероссийская общественная организация морских пехотинцев "Тайфун"</t>
  </si>
  <si>
    <t>ВОО МП "ТАЙФУН"</t>
  </si>
  <si>
    <t>1067799029650</t>
  </si>
  <si>
    <t>7702369641</t>
  </si>
  <si>
    <t>АВТОНОМНАЯ НЕКОММЕРЧЕСКАЯ ОРГАНИЗАЦИЯ "КОННО-СПОРТИВНЫЙ КЛУБ "КРЕМЛЕВСКАЯ ШКОЛА ВЕРХОВОЙ ЕЗДЫ"</t>
  </si>
  <si>
    <t>АНО КСК КШВЕ</t>
  </si>
  <si>
    <t>1067799029770</t>
  </si>
  <si>
    <t>7704272998</t>
  </si>
  <si>
    <t>РЕГИОНАЛЬНАЯ ОБЩЕСТВЕННАЯ ОРГАНИЗАЦИЯ СОДЕЙСТВИЯ СОЦИАЛЬНОЙ РЕАБИЛИТАЦИИ ЛИЦ С ОГРАНИЧЕННЫМИ ВОЗМОЖНОСТЯМИ "ЯБЛОЧКО"</t>
  </si>
  <si>
    <t>РОО ЯБЛОЧКО</t>
  </si>
  <si>
    <t>1067799030650</t>
  </si>
  <si>
    <t>7715399139</t>
  </si>
  <si>
    <t>; 2684</t>
  </si>
  <si>
    <t>БЛАГОТВОРИТЕЛЬНЫЙ ФОНД ПОМОЩИ ХОСПИСАМ "ВЕРА"</t>
  </si>
  <si>
    <t>БФ ВЕРА</t>
  </si>
  <si>
    <t>1067799030826</t>
  </si>
  <si>
    <t>7724296034</t>
  </si>
  <si>
    <t>; 4723</t>
  </si>
  <si>
    <t>АВТОНОМНАЯ НЕКОММЕРЧЕСКАЯ ОРГАНИЗАЦИЯ "ДИРЕКЦИЯ ПО ОРГАНИЗАЦИИ И ПРОВЕДЕНИЮ МЕЖДУНАРОДНЫХ ФЕСТИВАЛЕЙ "МЕДИАФЕСТ"</t>
  </si>
  <si>
    <t>АНО МЕДИАФЕСТ</t>
  </si>
  <si>
    <t>1067799030860</t>
  </si>
  <si>
    <t>7710475756</t>
  </si>
  <si>
    <t>БЛАГОТВОРИТЕЛЬНЫЙ ФОНД ПОМОЩИ ДЕТЯМ И ВЗРОСЛЫМ С НАРУШЕНИЯМИ ИММУНИТЕТА "ПОДСОЛНУХ"</t>
  </si>
  <si>
    <t>БФ ПОДСОЛНУХ</t>
  </si>
  <si>
    <t>1067799031178</t>
  </si>
  <si>
    <t>7723364443</t>
  </si>
  <si>
    <t>; 2225</t>
  </si>
  <si>
    <t>НЕКОММЕРЧЕСКОЕ ПАРТНЕРСТВО " СПОРТИВНЫЙ КЛУБ "ВАГОНМАШ"</t>
  </si>
  <si>
    <t>НП СК ВАГОНМАШ</t>
  </si>
  <si>
    <t>1067799031233</t>
  </si>
  <si>
    <t>7726343378</t>
  </si>
  <si>
    <t>АВТОНОМНАЯ НЕКОММЕРЧЕСКАЯ ОРГАНИЗАЦИЯ "АГЕНТСТВО МОЛОДЕЖНОЙ ИНФОРМАЦИИ"</t>
  </si>
  <si>
    <t>АНО АМИ</t>
  </si>
  <si>
    <t>1067799031310</t>
  </si>
  <si>
    <t>7704273060</t>
  </si>
  <si>
    <t>Региональное отделение Общероссийской общественной организации «Федерация стрельба из арбалета России» по Ульяновской области</t>
  </si>
  <si>
    <t>РОООО"ФСТАР"по УО</t>
  </si>
  <si>
    <t>1067799032531</t>
  </si>
  <si>
    <t>7717129441</t>
  </si>
  <si>
    <t>РЕГИОНАЛЬНАЯ ОБЩЕСТВЕННАЯ ОРГАНИЗАЦИЯ ПО ЗАЩИТЕ ПРАВ ГРАЖДАН, ПОДВЕРГШИХСЯ ВОЗДЕЙСТВИЮ РАДИАЦИИ "СОЮЗ "ЧЕРНОБЫЛЬ" МОСКВЫ"</t>
  </si>
  <si>
    <t>1067799032696</t>
  </si>
  <si>
    <t>7703391960</t>
  </si>
  <si>
    <t>ВСЕМИРНЫЙ ФОНД ПРИРОДЫ</t>
  </si>
  <si>
    <t>1067799033752</t>
  </si>
  <si>
    <t>7709440011</t>
  </si>
  <si>
    <t>3341</t>
  </si>
  <si>
    <t>Межрегиональная общественная организация инвалидов "Новая надежда"</t>
  </si>
  <si>
    <t>1067800011190</t>
  </si>
  <si>
    <t>7820041920</t>
  </si>
  <si>
    <t>Санкт-Петербургская общественная организация "Еврейская национально-культурная автономия - ресурсный центр"</t>
  </si>
  <si>
    <t>1067800030781</t>
  </si>
  <si>
    <t>7838028409</t>
  </si>
  <si>
    <t>516; 5591</t>
  </si>
  <si>
    <t>Распоряжение Комитета по молодежной политике и взаимодействию 
с общественными организациями 
от 19.09.2019 № 48-р; 14.10.2019</t>
  </si>
  <si>
    <t>Межрегиональная молодежная
 общественная военно-патриотическая организация "Красная Звезда"</t>
  </si>
  <si>
    <t>ММО ВПО 
«Красная Звезда»</t>
  </si>
  <si>
    <t>1067800030968</t>
  </si>
  <si>
    <t>7805302670</t>
  </si>
  <si>
    <t>Комитет по молодежной 
политике Ленинградской области; Комитет 
по молодежной политике 
и взаимодействию 
с общественными организациями; Федеральное агентство по делам молодежи</t>
  </si>
  <si>
    <t xml:space="preserve">108; 305; </t>
  </si>
  <si>
    <t>20.03.2020; Распоряжение Комитета по молодежной политике и взаимодействию 
с общественными организациями 
от 30.10.2017 № 80-р; 2020</t>
  </si>
  <si>
    <t>Санкт-Петербургская общественная организация ветеранов боевых действий "Инвалиды войны"</t>
  </si>
  <si>
    <t>1067800031716</t>
  </si>
  <si>
    <t>7802234790</t>
  </si>
  <si>
    <t>МЕЖРЕГИОНАЛЬНАЯ
ОБЩЕСТВЕННАЯ ОРГАНИЗАЦИЯ
СОДЕЙСТВИЯ ИЗУЧЕНИЮ
ОТЕЧЕСТВЕННОЙ ВОЕННОЙ ИСТОРИИ
"ЭПОХА"</t>
  </si>
  <si>
    <t>МОО "ЭПОХА"</t>
  </si>
  <si>
    <t>1067800031881</t>
  </si>
  <si>
    <t>7801267866</t>
  </si>
  <si>
    <t>; ; 1508</t>
  </si>
  <si>
    <t>2017; 2019; 31.05.2018</t>
  </si>
  <si>
    <t>Некоммерческое партнерство "Камерный театр Малыщицкого"</t>
  </si>
  <si>
    <t>1067800032190</t>
  </si>
  <si>
    <t>7810327751</t>
  </si>
  <si>
    <t>Ассоциация по содействию развитию культурных проектов «Культурная Инициатива»</t>
  </si>
  <si>
    <t>1067800033289</t>
  </si>
  <si>
    <t>7813202528</t>
  </si>
  <si>
    <t>172; 349</t>
  </si>
  <si>
    <t>Приказ Минкультуры № 1822 от 19.10.2018; Приказ Минкультуры России № 1130 от 08.08.2019</t>
  </si>
  <si>
    <t>Региональная общественная организация «Ямальское землячество» в Санкт-Петербурге</t>
  </si>
  <si>
    <t>1067800033400</t>
  </si>
  <si>
    <t>7814158840</t>
  </si>
  <si>
    <t xml:space="preserve"> 27.09.2017 </t>
  </si>
  <si>
    <t>Некоммерческое партнерство "Театральная компания "Открытое Пространство"</t>
  </si>
  <si>
    <t>1067800034114</t>
  </si>
  <si>
    <t>7842012909</t>
  </si>
  <si>
    <t>САНКТ-ПЕТЕРБУРГСКАЯ БЛАГОТВОРИТЕЛЬНАЯ ОБЩЕСТВЕННАЯ ОРГАНИЗАЦИЯ "ВОЗРОЖДЕНИЕ"</t>
  </si>
  <si>
    <t>1067800034642</t>
  </si>
  <si>
    <t>7811153480</t>
  </si>
  <si>
    <t>1031</t>
  </si>
  <si>
    <t>Санкт-Петербургская общественная организация "Центр хоккея на траве"</t>
  </si>
  <si>
    <t>1067800034829</t>
  </si>
  <si>
    <t>7838028776</t>
  </si>
  <si>
    <t>Распоряжение Комитета по физической культуре и спорту от 31.08.2018 
№ 411-р</t>
  </si>
  <si>
    <t>Благотворительный фонд "Международный фестиваль "Мультивидение"</t>
  </si>
  <si>
    <t>1067847065660</t>
  </si>
  <si>
    <t>7840331064</t>
  </si>
  <si>
    <t>Распоряжение 
Комитета по культуре 
Санкт-Петербурга 
от 07.09.2017 № 384/1</t>
  </si>
  <si>
    <t>Автономная некоммерческая организация "Русская роговая капелла"</t>
  </si>
  <si>
    <t>1067847177320</t>
  </si>
  <si>
    <t>7840332325</t>
  </si>
  <si>
    <t>193; 6017</t>
  </si>
  <si>
    <t>МЕЖДУНАРОДНЫЙ БЛАГОТВОРИТЕЛЬНЫЙ ФОНД ПОДДЕРЖКИ МАТЕМАТИКИ ИМЕНИ ЛЕОНАРДА ЭЙЛЕРА "ФОНД ЭЙЛЕРА"</t>
  </si>
  <si>
    <t>1067847306416</t>
  </si>
  <si>
    <t>7838345944</t>
  </si>
  <si>
    <t>6870</t>
  </si>
  <si>
    <t>Автономное учреждение "Военно-патриотический клуб "Александр Невский 
и Ижорская земля"</t>
  </si>
  <si>
    <t>1067847538890</t>
  </si>
  <si>
    <t>7817305524</t>
  </si>
  <si>
    <t>491</t>
  </si>
  <si>
    <t>БЛАГОТВОРИТЕЛЬНЫЙ ФОНД "ТЕПЛЫЙ ДОМ"</t>
  </si>
  <si>
    <t>1067847576037</t>
  </si>
  <si>
    <t>7811340000</t>
  </si>
  <si>
    <t>3250</t>
  </si>
  <si>
    <t>Родовая община малочисленного народа коряков «ЭЧГАТ»</t>
  </si>
  <si>
    <t>РО "ЭЧГАН"</t>
  </si>
  <si>
    <t>1068282000445</t>
  </si>
  <si>
    <t>8203009973</t>
  </si>
  <si>
    <t>Семейно-родовая община коренных малочисленных народов Севера Ненецкого автономного округа «Опседа»</t>
  </si>
  <si>
    <t>Община "Опседа"</t>
  </si>
  <si>
    <t>1068383000212</t>
  </si>
  <si>
    <t>2983003979</t>
  </si>
  <si>
    <t xml:space="preserve">Ханты-Мансийская региональная общественная организация «Федерация шахмат Ханты-Мансийского автономного округа – Югры» </t>
  </si>
  <si>
    <t>РОО "Федерация шахмат Югры"</t>
  </si>
  <si>
    <t>1068600000314</t>
  </si>
  <si>
    <t>8601027562</t>
  </si>
  <si>
    <t>Департамент спорта Ханты-Мансийского автономного округа
Администрация города Ханты-Мансийска
Департамент общественных и внешних связей Ханты-Мансийского автономного округа</t>
  </si>
  <si>
    <t>001602</t>
  </si>
  <si>
    <t>Ханты-Мансийская региональная общественная организация «Центр Осетинской культуры «АЛАНИЯ»</t>
  </si>
  <si>
    <t>ХМРОО "АЛАНИЯ"</t>
  </si>
  <si>
    <t>1068600000732</t>
  </si>
  <si>
    <t>8610018268</t>
  </si>
  <si>
    <t>МОЛ8607664</t>
  </si>
  <si>
    <t>Няганская городская организация Профсоюза работников здравоохранения</t>
  </si>
  <si>
    <t>1068600002680</t>
  </si>
  <si>
    <t>8610018797</t>
  </si>
  <si>
    <t>000037</t>
  </si>
  <si>
    <t>Региональная общественная организация Ассоцация онкологов Ханты-Мансийского автономного округа - Югры</t>
  </si>
  <si>
    <t xml:space="preserve"> Ассоцация онкологов Ханты-Мансийского автономного округа - Югры</t>
  </si>
  <si>
    <t>1068600003900</t>
  </si>
  <si>
    <t>8601028630</t>
  </si>
  <si>
    <t>000005</t>
  </si>
  <si>
    <t>Союз  "Спортивный клуб "Титул"</t>
  </si>
  <si>
    <t>ССК "Титул"</t>
  </si>
  <si>
    <t>1068600004890</t>
  </si>
  <si>
    <t>8601028703</t>
  </si>
  <si>
    <t>Общественная организация ветеранов (пенсионеров) войны, труда, вооруженных сил и правоохранительных органов ВОП пгт. Пойковский</t>
  </si>
  <si>
    <t>1068600004912</t>
  </si>
  <si>
    <t>8619007750</t>
  </si>
  <si>
    <t>Региональная общественная организация "Федерация бокса Ханты-Мансийского автономного округа - Югры"</t>
  </si>
  <si>
    <t>РОО "Федерация бокса Югры"</t>
  </si>
  <si>
    <t>1068600005066</t>
  </si>
  <si>
    <t>8601008560</t>
  </si>
  <si>
    <t xml:space="preserve">Местная общественная организация ветеранов войны и труда, инвалидов и пенсионеров Нижневартовского района  </t>
  </si>
  <si>
    <t>МОО ВИП Нижневартовского района</t>
  </si>
  <si>
    <t>1068600005165</t>
  </si>
  <si>
    <t>8620017344</t>
  </si>
  <si>
    <t>МЕСТНАЯ ОБЩЕСТВЕННАЯ ОРГАНИЗАЦИЯ ВЕТЕРАНОВ ВОЙНЫ И ТРУДА, ИНВАЛИДОВ И ПЕНСИОНЕРОВ НИЖНЕВАРТОВСКОГО РАЙОНА</t>
  </si>
  <si>
    <t>5050</t>
  </si>
  <si>
    <t>Местная Нижневартовская городская общественная организация пенсионеров Клуб «Вартовчане»</t>
  </si>
  <si>
    <t>1068600005363</t>
  </si>
  <si>
    <t>8603135884</t>
  </si>
  <si>
    <t>Общественная организация "Федерация лыжных гонок Ханты-Мансийского автономного округа - Югры"</t>
  </si>
  <si>
    <t>ОО "ФЛГ Югры"</t>
  </si>
  <si>
    <t>1068600005583</t>
  </si>
  <si>
    <t>8601030050</t>
  </si>
  <si>
    <t>001606</t>
  </si>
  <si>
    <t>МЕГИОНСКАЯ ГОРОДСКАЯ ОБЩЕСТВЕННАЯ ОРГАНИЗАЦИЯ СОДЕЙСТВИЯ СОЦИАЛЬНО-ПСИХОЛОГИЧЕСКОЙ ПОМОЩИ "МНОГОДЕТНАЯ СЕМЬЯ"</t>
  </si>
  <si>
    <t>1068600005760</t>
  </si>
  <si>
    <t>8605019428</t>
  </si>
  <si>
    <t>2376</t>
  </si>
  <si>
    <t>Региональное общественное движение развития молодежных инициатив "Мы вместе"</t>
  </si>
  <si>
    <t>РОДРМИ "Мы вместе"</t>
  </si>
  <si>
    <t>1068600005847</t>
  </si>
  <si>
    <t>8622013850</t>
  </si>
  <si>
    <t>РЕГИОНАЛЬНОЕ ОБЩЕСТВЕННОЕ ДВИЖЕНИЕ РАЗВИТИЯ МОЛОДЕЖНЫХ ИНИЦИАТИВ "МЫ ВМЕСТЕ"</t>
  </si>
  <si>
    <t>991</t>
  </si>
  <si>
    <t>Городская общественная организация «Федерация художественной гимнастики города Урая»</t>
  </si>
  <si>
    <t>ГОО ФХГГУ</t>
  </si>
  <si>
    <t>1068600005880</t>
  </si>
  <si>
    <t>8606011862</t>
  </si>
  <si>
    <t xml:space="preserve">Некоммерческая организация Мегионское городское казачье общество 
</t>
  </si>
  <si>
    <t>МГКО</t>
  </si>
  <si>
    <t>1068600005913</t>
  </si>
  <si>
    <t>8605019481</t>
  </si>
  <si>
    <t>Администрация города Мегиона
Департамент внутренней политики Ханты-Мансийского атвономного окурга - Югры</t>
  </si>
  <si>
    <t>НЕКОММЕРЧЕСКАЯ ОРГАНИЗАЦИЯ МЕГИОНСКОЕ ГОРОДСКОЕ КАЗАЧЬЕ ОБЩЕСТВО</t>
  </si>
  <si>
    <t>7095</t>
  </si>
  <si>
    <t>Нижневартовское районное отделение Ханты-Мансийского окружного отделения Всероссийской общественной организации ветеранов «БОЕВОЕ БРАТСТВО»</t>
  </si>
  <si>
    <t>НРО  ВООВ «БОЕВОЕ БРАТСТВО»</t>
  </si>
  <si>
    <t>1068600006012</t>
  </si>
  <si>
    <t>8620017834</t>
  </si>
  <si>
    <t>Администрация Нижневартовского района
Депобразования и молодежной политики Югры</t>
  </si>
  <si>
    <t>НИЖНЕВАРТОВСКОЕ РАЙОННОЕ ОТДЕЛЕНИЕ ХАНТЫ-МАНСИЙСКОГО ОКРУЖНОГО ОТДЕЛЕНИЯ ВСЕРОССИЙСКОЙ ОБЩЕСТВЕННОЙ ОРГАНИЗАЦИИ ВЕТЕРАНОВ "БОЕВОЕ БРАТСТВО"</t>
  </si>
  <si>
    <t>2512</t>
  </si>
  <si>
    <t>Некоммерческое партнерство клуб любителей мотоциклов «ЛЕГИОН 86»</t>
  </si>
  <si>
    <t>«ЛЕГИОН 86»</t>
  </si>
  <si>
    <t>1068603047920</t>
  </si>
  <si>
    <t>8603131400</t>
  </si>
  <si>
    <t>Департамент культуры Ханты-Мансийского атвономного окурга - Югры
Департамент спорта Ханты-Мансийского автономного округа</t>
  </si>
  <si>
    <t>000077</t>
  </si>
  <si>
    <t>Чукотская региональная молодежная общественная организация «СЛЕД»</t>
  </si>
  <si>
    <t>1068700000478</t>
  </si>
  <si>
    <t>8709011053</t>
  </si>
  <si>
    <t>Департамент социальной политики Чукотского автономного округа; Департамент социальной политики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t>
  </si>
  <si>
    <t>168; 169; 177; 199; 224</t>
  </si>
  <si>
    <t>42843; 42837; 42839; 42843; 43206</t>
  </si>
  <si>
    <t>Общественная организация «Физкультурно-спортивный клуб «Динамо-Анадырь»</t>
  </si>
  <si>
    <t>1068700000544</t>
  </si>
  <si>
    <t>8709011328</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</si>
  <si>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 Комитет по культуре, спорту и туризму Чукотского автономного округа</t>
  </si>
  <si>
    <t>173; 221; 296</t>
  </si>
  <si>
    <t>42832; 43187; 43670</t>
  </si>
  <si>
    <t>Благотворительный фонд культуры</t>
  </si>
  <si>
    <t>1068840794136,5</t>
  </si>
  <si>
    <t>5928539460,3</t>
  </si>
  <si>
    <t>-22,8</t>
  </si>
  <si>
    <t>Местная религиозная мусульманская организация  Махалля "ВАТАН"</t>
  </si>
  <si>
    <t>1068900001290</t>
  </si>
  <si>
    <t>8913006889</t>
  </si>
  <si>
    <t>Администрация МО г. Губкинский</t>
  </si>
  <si>
    <t>Общественная окружная организация "Центр спортивной борьбы ЯНАО"</t>
  </si>
  <si>
    <t>1068900001301</t>
  </si>
  <si>
    <t>8911021810</t>
  </si>
  <si>
    <t>Региональная общественная организация "Федерация Каратэ Ямало-Ненецкого автономного округа"</t>
  </si>
  <si>
    <t>1068900001653</t>
  </si>
  <si>
    <t>8911021930</t>
  </si>
  <si>
    <t xml:space="preserve">Общественная организация «Спортивная общественная организация «Газпром Нефть» г. Ноябрьска </t>
  </si>
  <si>
    <t>1068900002050</t>
  </si>
  <si>
    <t>8905039680</t>
  </si>
  <si>
    <t xml:space="preserve"> 13.09.2017 
</t>
  </si>
  <si>
    <t xml:space="preserve">Некоммерческая организация «Семейная община коренных малочисленных народов Севера «Круптинские» </t>
  </si>
  <si>
    <t>1068901005491</t>
  </si>
  <si>
    <t>8908002092</t>
  </si>
  <si>
    <t>ГОСУДАРСТВЕННОЕ БЮДЖЕТНОЕ
УЧРЕЖДЕНИЕ ЯМАЛО-НЕНЕЦКОГО
АВТОНОМНОГО ОКРУГА
«РЕГИОНАЛЬНЫЙ ЦЕНТР
ПАТРИОТИЧЕСКОГО ВОСПИТАНИЯ"</t>
  </si>
  <si>
    <t>ГБУ ЯНАО «РЦПВ»</t>
  </si>
  <si>
    <t>1068905016366</t>
  </si>
  <si>
    <t>8905039785</t>
  </si>
  <si>
    <t>Первоуральская общественная организация «Спортивный клуб Бойцовская лига»</t>
  </si>
  <si>
    <t>ПОО «Спортивный клуб Бойцовская лига»</t>
  </si>
  <si>
    <t>1069600004792</t>
  </si>
  <si>
    <t>6625037020</t>
  </si>
  <si>
    <t xml:space="preserve">10.07.2017 12.03.2018 07.05.2019 
</t>
  </si>
  <si>
    <t xml:space="preserve">Местное общественное движение по содействию гражданским инициативам в сфере местного самоуправления и социальных отношений Новоуральского городского округа "Наш Новоуральск" </t>
  </si>
  <si>
    <t>Движение "Наш Новоуральск"</t>
  </si>
  <si>
    <t>1069600006266</t>
  </si>
  <si>
    <t>6629018758</t>
  </si>
  <si>
    <t>Свердловская региональная общественная организация «Свердловская региональная федерация тайского бокса»</t>
  </si>
  <si>
    <t>1069600010479</t>
  </si>
  <si>
    <t>6672207350</t>
  </si>
  <si>
    <t xml:space="preserve">Министерство физической культуры и спорта Свердловской области; Фонд президенских грантов </t>
  </si>
  <si>
    <t>3; 3863</t>
  </si>
  <si>
    <t>17.10.2018                     16.07.2019 ; 31.05.2019</t>
  </si>
  <si>
    <t xml:space="preserve">Некоммерческое партнерство «Поддержки местного самоуправления
и гражданских инициатив»
</t>
  </si>
  <si>
    <t>1069600011645</t>
  </si>
  <si>
    <t>6658234471</t>
  </si>
  <si>
    <t>Муниципальное образование "город Екатеринбург"</t>
  </si>
  <si>
    <t>«Алапаевский  городской союз женщин»</t>
  </si>
  <si>
    <t>Алапаевский городской союз женщин</t>
  </si>
  <si>
    <t>1069600012305</t>
  </si>
  <si>
    <t>6601010702</t>
  </si>
  <si>
    <t>Дошкольное образовательное частное учреждение «Центр развития ребенка «Дошколенок»</t>
  </si>
  <si>
    <t>ДОЧУ «ЦРР «Дошколенок»</t>
  </si>
  <si>
    <t>1069600012767</t>
  </si>
  <si>
    <t>6672215150</t>
  </si>
  <si>
    <t xml:space="preserve">23.01.2020 09.02.2018 06.06.2017 </t>
  </si>
  <si>
    <t>Общественная организация «Федерация футбола города Первоуральска»</t>
  </si>
  <si>
    <t>ОО «ФФ г. Первоуральска»</t>
  </si>
  <si>
    <t>1069600012987</t>
  </si>
  <si>
    <t>6625039919</t>
  </si>
  <si>
    <t>Общественная организация «Свердловская областная федерация по хоккею с мячом»</t>
  </si>
  <si>
    <t>1069600013240</t>
  </si>
  <si>
    <t>6672218062</t>
  </si>
  <si>
    <t>Министерство физической культуры и спорта Свердловской области</t>
  </si>
  <si>
    <t xml:space="preserve">17.10.2018                      16.07.2019 </t>
  </si>
  <si>
    <t>Общественная организация "Свердловская областная федерация по хоккею с мячом"</t>
  </si>
  <si>
    <t>ОО "СВЕРДЛОВСКАЯ ОБЛАСТНАЯ ФЕДЕРАЦИЯ ПО ХОККЕЮ С МЯЧОМ"</t>
  </si>
  <si>
    <t>167200081</t>
  </si>
  <si>
    <t>22.05.2020</t>
  </si>
  <si>
    <t>ОБЩЕСТВЕННАЯ ОРГАНИЗАЦИЯ "СВЕРДЛОВСКАЯ ОБЛАСТНАЯ ФЕДЕРАЦИЯ ПО ХОККЕЮ С МЯЧОМ"</t>
  </si>
  <si>
    <t>5309</t>
  </si>
  <si>
    <t>Екатеринбургский городской общественный благотворительный фонд  «Содействие Беспризорникам»</t>
  </si>
  <si>
    <t>ЕГОБФ  «Содействие-Б»</t>
  </si>
  <si>
    <t>1069600013306</t>
  </si>
  <si>
    <t>6673150988</t>
  </si>
  <si>
    <t>20.11.2017</t>
  </si>
  <si>
    <t>Свердловская областная общественная организация ветеранов (инвалидов) войны и военной службы Уральского Добровольческого танкового корпуса</t>
  </si>
  <si>
    <t>1069600013361</t>
  </si>
  <si>
    <t>6671206040</t>
  </si>
  <si>
    <t>64; 2748</t>
  </si>
  <si>
    <t>14.12.2018; 31.10.2018</t>
  </si>
  <si>
    <t>Свердловское областное отделение Всероссийской общественной организации ветеранов "БОЕВОЕ БРАТСТВО"</t>
  </si>
  <si>
    <t>СОО ВООВ "БОЕВОЕ БРАТСТВО"</t>
  </si>
  <si>
    <t>1069600013449</t>
  </si>
  <si>
    <t>6671206064</t>
  </si>
  <si>
    <t>167190018; 179</t>
  </si>
  <si>
    <t xml:space="preserve">21.02.2019; </t>
  </si>
  <si>
    <t>Негосударственная дошкольная образовательная автономная некоммерческая организация «Детский сад № 232»</t>
  </si>
  <si>
    <t>АНО «Детский сад № 232»</t>
  </si>
  <si>
    <t>1069600013450</t>
  </si>
  <si>
    <t>6673151237</t>
  </si>
  <si>
    <t xml:space="preserve">30.01.2020 19.03.2018 06.06.2017 </t>
  </si>
  <si>
    <t>Частное общеобразовательное учреждение «Начальная школа-детский сад «Развитие»</t>
  </si>
  <si>
    <t>ЧОУ «Начальная школа-детский сад «Развитие»</t>
  </si>
  <si>
    <t>1069627001157</t>
  </si>
  <si>
    <t>6627016219</t>
  </si>
  <si>
    <t xml:space="preserve">Министерство образования и молодежной политики Свердловской области; Министерство социальной политики Свердловской области; Фонд президенских грантов </t>
  </si>
  <si>
    <t>32; 31; 1155</t>
  </si>
  <si>
    <t>28.01.2020 30.01.2018 31.05.2017; 21.07.2017; 22.11.2017</t>
  </si>
  <si>
    <t>Некоммерческий социальный Фонд «Возрождение духовных
ценностей»</t>
  </si>
  <si>
    <t>Фонд «Возрождение духовных
ценностей»</t>
  </si>
  <si>
    <t>1069659000300</t>
  </si>
  <si>
    <t>6659132553</t>
  </si>
  <si>
    <t>Социально ориентированная Ассоциация «Бюро помощи гражданам»</t>
  </si>
  <si>
    <t>СОА «Бюро помощи гражданам»</t>
  </si>
  <si>
    <t>1069670116944</t>
  </si>
  <si>
    <t>6670118640</t>
  </si>
  <si>
    <t>10.05.2017</t>
  </si>
  <si>
    <t>Социально ориентированная Ассоциация "Бюро помощи гражданам"</t>
  </si>
  <si>
    <t>СОА "БЮРО ПОМОЩИ ГРАЖДАНАМ"</t>
  </si>
  <si>
    <t>367190103</t>
  </si>
  <si>
    <t>30.07.2019</t>
  </si>
  <si>
    <t>СОЦИАЛЬНО ОРИЕНТИРОВАННАЯ АССОЦИАЦИЯ "БЮРО ПОМОЩИ ГРАЖДАНАМ"</t>
  </si>
  <si>
    <t>3878</t>
  </si>
  <si>
    <t>Негосударственное частное дошкольное образовательное учреждение - детский сад  № 213 «Прогимназия»</t>
  </si>
  <si>
    <t>НЧДОУ – Д/с № 213 «Прогимназия»</t>
  </si>
  <si>
    <t>1069673031174</t>
  </si>
  <si>
    <t>6673140620</t>
  </si>
  <si>
    <t>23.01.2020 30.01.2018 13.06.2017</t>
  </si>
  <si>
    <t>Благотворительный фонд поддержки и развития социальных проектов 
и содействия в развитии образовательных учреждений города Санкт-Петербурга "Развитие"</t>
  </si>
  <si>
    <t>1069847011948</t>
  </si>
  <si>
    <t>7811342537</t>
  </si>
  <si>
    <t>Распоряжение Комитета по печати 
и взаимодействию 
со средствами массовой информации 
от 16.08.2019 № 40-р</t>
  </si>
  <si>
    <t>Автономная некоммерческая организация 
"Санкт-Петербургский 
джаз-клуб "Квадрат"</t>
  </si>
  <si>
    <t>1069847015479</t>
  </si>
  <si>
    <t>7805395724</t>
  </si>
  <si>
    <t>Адыгейская республиканская общественная организация инвалидов "Союз Чернобыль"</t>
  </si>
  <si>
    <t>АРООИ "Союз Чернобыль"</t>
  </si>
  <si>
    <t>1070100000057</t>
  </si>
  <si>
    <t>0105051073</t>
  </si>
  <si>
    <t>02.06.2011</t>
  </si>
  <si>
    <t>Адыгейский республиканский фонд поддержки ветеранов (пенсионеров)"Победа им. Х.Б.Андрухаева</t>
  </si>
  <si>
    <t>1070100000167</t>
  </si>
  <si>
    <t>0105051524</t>
  </si>
  <si>
    <t>26.04.2018</t>
  </si>
  <si>
    <t>Благотворительный Фонд помощи детям и семьям «Наши Дети»</t>
  </si>
  <si>
    <t>1070200000650</t>
  </si>
  <si>
    <t>0278134021</t>
  </si>
  <si>
    <t>распоряжением Правительства Республики Башкортостан от 25 сентября 2019 года № 1064-р</t>
  </si>
  <si>
    <t>БЛАГОТВОРИТЕЛЬНЫЙ ФОНД ПОМОЩИ ДЕТЯМ И СЕМЬЯМ "НАШИ ДЕТИ"</t>
  </si>
  <si>
    <t>4711</t>
  </si>
  <si>
    <t>Башкортостанское отделение Общероссийской общественной организации "Ассоциация юристов России"</t>
  </si>
  <si>
    <t>БО АЮР</t>
  </si>
  <si>
    <t>1070200001706</t>
  </si>
  <si>
    <t>0274119791</t>
  </si>
  <si>
    <t>Региональная общественная организация «Союз кураистов Республики Башкортостан» arturgaysarov@mail.ru</t>
  </si>
  <si>
    <t>РОО «Союз кураистов Республики Башкортостан»</t>
  </si>
  <si>
    <t>1070200001937</t>
  </si>
  <si>
    <t>0274120050</t>
  </si>
  <si>
    <t>Фонд поддержки и развития образования города Стерлитамака</t>
  </si>
  <si>
    <t>1070200002322</t>
  </si>
  <si>
    <t xml:space="preserve">0268045372
</t>
  </si>
  <si>
    <t>ФОНД ПОДДЕРЖКИ И РАЗВИТИЯ ОБРАЗОВАНИЯ ГОРОДА СТЕРЛИТАМАКА</t>
  </si>
  <si>
    <t>0268045372</t>
  </si>
  <si>
    <t>7773</t>
  </si>
  <si>
    <t>Башкортостанское региональное отделение Общероссийской общественной организации                   «Всероссийское добровольное пожарное общество»</t>
  </si>
  <si>
    <t>1070200003994</t>
  </si>
  <si>
    <t xml:space="preserve">0276112135
   </t>
  </si>
  <si>
    <t>БАШКОРТОСТАНСКОЕ РЕГИОНАЛЬНОЕ ОТДЕЛЕНИЕ ОБЩЕРОССИЙСКОЙ ОБЩЕСТВЕННОЙ ОРГАНИЗАЦИИ "ВСЕРОССИЙСКОЕ ДОБРОВОЛЬНОЕ ПОЖАРНОЕ ОБЩЕСТВО"</t>
  </si>
  <si>
    <t>0276112135</t>
  </si>
  <si>
    <t>6475</t>
  </si>
  <si>
    <t xml:space="preserve">Региональная общественная организация содействия развитию и поддержки коренных народов Сибири «Китой» </t>
  </si>
  <si>
    <t xml:space="preserve">РОО содействия развитию и поддержки коренных народов Сибири «Китой» </t>
  </si>
  <si>
    <t>1070300000077</t>
  </si>
  <si>
    <t>0323826002</t>
  </si>
  <si>
    <t xml:space="preserve">Окружное казачье общество Республики Бурятия «Верхнеудинское» ЗВКО </t>
  </si>
  <si>
    <t>1070300000121</t>
  </si>
  <si>
    <t>0326041186</t>
  </si>
  <si>
    <t>Администрация Главы Республики Бурятия и Правительства Республики Бурятия; Администрация Главы Республики Бурятия и Правительства Республики Бурятия; Администрация Главы Республики Бурятия и Правительства Республики Бурятия</t>
  </si>
  <si>
    <t>84; 85; 151</t>
  </si>
  <si>
    <t>03.04.2019; 03.04.2019; 23.05.2017</t>
  </si>
  <si>
    <t>РЕГИОНАЛЬНАЯ ОБЩЕСТВЕННАЯ ОРГАНИЗАЦИЯ "СОВЕТ МОЛОДЫХ УЧЕНЫХ РЕСПУБЛИКИ БУРЯТИЯ"</t>
  </si>
  <si>
    <t>1070300000132</t>
  </si>
  <si>
    <t>0323826108</t>
  </si>
  <si>
    <t>1710</t>
  </si>
  <si>
    <t>Местная религиозная организация буддистов Сартуул-Булагского дацана «Гэдээн Пунцоглинг» Джидинского района Республики Бурятия Буддийской традицимонной Сангхи России</t>
  </si>
  <si>
    <t>1070300000660</t>
  </si>
  <si>
    <t>0304006220</t>
  </si>
  <si>
    <t>РЕГИОНАЛЬНАЯ ОБЩЕСТВЕННАЯ ОРГАНИЗАЦИЯ "БАЙКАЛЬСКИЙ ИНФОРМАЦИОННЫЙ ЦЕНТР "ГРАНЬ"</t>
  </si>
  <si>
    <t>1070300000869</t>
  </si>
  <si>
    <t>0326044290</t>
  </si>
  <si>
    <t>3759</t>
  </si>
  <si>
    <t>Бурятское региональное отделение Молодежной общероссийской общественной организации "Российские студенческие отряды"</t>
  </si>
  <si>
    <t>БРО МООД РСО</t>
  </si>
  <si>
    <t>1070300000935</t>
  </si>
  <si>
    <t>0326044620</t>
  </si>
  <si>
    <t>Республиканская общественная организация «Союз деятелей народного творчества»</t>
  </si>
  <si>
    <t>РОО «Союз деятелей народного творчества»</t>
  </si>
  <si>
    <t>1070300001089</t>
  </si>
  <si>
    <t>0323828970</t>
  </si>
  <si>
    <t>Региональная общественная организация «Женщины Бурятии»</t>
  </si>
  <si>
    <t>РОО «Женщины Бурятии»</t>
  </si>
  <si>
    <t>1070300001111</t>
  </si>
  <si>
    <t>0326045600</t>
  </si>
  <si>
    <t xml:space="preserve"> Местная общественная организация «Городская Ассоциация «Семья»</t>
  </si>
  <si>
    <t>1070300001122</t>
  </si>
  <si>
    <t>0326045649</t>
  </si>
  <si>
    <t>37; 62; 173; 192</t>
  </si>
  <si>
    <t>07.05.2018; 03.04.2019; 19.03.2019; 06.03.2020</t>
  </si>
  <si>
    <t>Региональная общественная организация «Ассоциация педагогов-исследователей»</t>
  </si>
  <si>
    <t>РОО «Ассоциация педагогов-исследователей»</t>
  </si>
  <si>
    <t>1070300001375</t>
  </si>
  <si>
    <t>0326047131</t>
  </si>
  <si>
    <t>РЕГИОНАЛЬНАЯ ОБЩЕСТВЕННАЯ ОРГАНИЗАЦИЯ "АССОЦИАЦИЯ ПЕДАГОГОВ-ИССЛЕДОВАТЕЛЕЙ"</t>
  </si>
  <si>
    <t>Местная буддийская религиозная организация Цолгинский дацан «Сунграб Шейраблинг» Мухоршибирского района Республики Бурятия</t>
  </si>
  <si>
    <t>1070300001518</t>
  </si>
  <si>
    <t>0314887721</t>
  </si>
  <si>
    <t>Региональная общественная организация «Общество культуры семейских Республики Бурятия»</t>
  </si>
  <si>
    <t>РОО «ОБЩЕСТВО КУЛЬТУРЫ СЕМЕЙСКИХ РБ»</t>
  </si>
  <si>
    <t>1070300001661</t>
  </si>
  <si>
    <t>0323829980</t>
  </si>
  <si>
    <t>РЕГИОНАЛЬНАЯ ОБЩЕСТВЕННАЯ ОРГАНИЗАЦИЯ "ОБЩЕСТВО КУЛЬТУРЫ СЕМЕЙСКИХ РЕСПУБЛИКИ БУРЯТИЯ"</t>
  </si>
  <si>
    <t>944</t>
  </si>
  <si>
    <t>Алтайское республиканское отделение Всероссийской общественной организации ветеранов "БОЕВОЕ БРАТСТВО"</t>
  </si>
  <si>
    <t>АРО ВООВ "БОЕВОЕ БРАТСТВО"</t>
  </si>
  <si>
    <t>1070400000120</t>
  </si>
  <si>
    <t>411130609</t>
  </si>
  <si>
    <t>102190015; 168</t>
  </si>
  <si>
    <t xml:space="preserve">14.02.2019; </t>
  </si>
  <si>
    <t>Местная общественная организация «Ветеран» села Майма</t>
  </si>
  <si>
    <t>МОО "Ветеран"</t>
  </si>
  <si>
    <t>1070400000164</t>
  </si>
  <si>
    <t>0408017392</t>
  </si>
  <si>
    <t xml:space="preserve">муниципальное образование "Майминский район"; муниципальное образование "Майминский район"; муницпальное образование "Майминский район"; Фонд президенских грантов </t>
  </si>
  <si>
    <t>4; 11; 39; 3483</t>
  </si>
  <si>
    <t>07.02.2017; 29.12.2017; 16.04.2020; 31.05.2019</t>
  </si>
  <si>
    <t>РЕГИОНАЛЬНАЯ ФИЗКУЛЬТУРНО-СПОРТИВНАЯ ОБЩЕСТВЕННАЯ ОРГАНИЗАЦИЯ "ФЕДЕРАЦИЯ СПОРТИВНОГО ОРИЕНТИРОВАНИЯ РЕСПУБЛИКИ АЛТАЙ"</t>
  </si>
  <si>
    <t>1070400000351</t>
  </si>
  <si>
    <t>0411131828</t>
  </si>
  <si>
    <t>1742</t>
  </si>
  <si>
    <t>ДАГЕСТАНСКОЕ РЕГИОНАЛЬНОЕ ОТДЕЛЕНИЕ ОБЩЕРОССИЙСКОЙ ОБЩЕСТВЕННОЙ ОРГАНИЗАЦИИ "ВСЕРОССИЙСКОЕ ПЕДАГОГИЧЕСКОЕ СОБРАНИЕ"</t>
  </si>
  <si>
    <t>1070500002220</t>
  </si>
  <si>
    <t>0561060527</t>
  </si>
  <si>
    <t>Общество с ограниченной ответственностью "Кизярская лагуна""</t>
  </si>
  <si>
    <t>ООО "Кизлярская лагуна"</t>
  </si>
  <si>
    <t>1070547000204</t>
  </si>
  <si>
    <t>0547007345</t>
  </si>
  <si>
    <t>05:000:0000003</t>
  </si>
  <si>
    <t>05.11.2019</t>
  </si>
  <si>
    <t>РЕГИОНАЛЬНАЯ ОБЩЕСТВЕННАЯ ОРГАНИЗАЦИЯ РЕСПУБЛИКИ ИНГУШЕТИЯ ПО ОКАЗАНИЮ МАТЕРИАЛЬНОЙ И СОЦИАЛЬНОЙ ПОМОЩИ "ИСТОК"</t>
  </si>
  <si>
    <t>1070600000041</t>
  </si>
  <si>
    <t>0608005940</t>
  </si>
  <si>
    <t>7468</t>
  </si>
  <si>
    <t>Кабардино-Балкарская общественная организация в поддержку детей и взрослых с отклонениями и нарушениями в психическом развитии «Надежда»</t>
  </si>
  <si>
    <t>КБОО «Надежда»</t>
  </si>
  <si>
    <t>1070700000018</t>
  </si>
  <si>
    <t>0721019777</t>
  </si>
  <si>
    <t>19.08.2019</t>
  </si>
  <si>
    <t>КАБАРДИНО-БАЛКАРСКОЕ ОБЩЕСТВЕННАЯ ОРГАНИЗАЦИЯ В ПОДДЕРЖКУ ДЕТЕЙ И ВЗРОСЛЫХ С ОТКЛОНЕНИЯМИ И НАРУШЕНИЯМИ В ПСИХИЧЕСКОМ И ФИЗИЧЕСКОМ РАЗВИТИИ "НАДЕЖДА"</t>
  </si>
  <si>
    <t>Кабардино-Балкарская республиканская общественная организация «Патриот»</t>
  </si>
  <si>
    <t>КБР ОО «Патриот»</t>
  </si>
  <si>
    <t>1070700000029</t>
  </si>
  <si>
    <t>0721019907</t>
  </si>
  <si>
    <t>КАБАРДИНО-БАЛКАРСКАЯ РЕСПУБЛИКАНСКАЯ ОБЩЕСТВЕННАЯ ОРГАНИЗАЦИЯ "ПАТРИОТ"</t>
  </si>
  <si>
    <t>3368</t>
  </si>
  <si>
    <t>Общественная организация «Союз молодежи города Нальчик»</t>
  </si>
  <si>
    <t>ОО «СМН»</t>
  </si>
  <si>
    <t>1070700000140</t>
  </si>
  <si>
    <t>0721021180</t>
  </si>
  <si>
    <t>06.11.2019</t>
  </si>
  <si>
    <t>Общественная организация «Федерация спортивной борьбы Республики Калмыкия»</t>
  </si>
  <si>
    <t>1070800000358</t>
  </si>
  <si>
    <t>0814174623</t>
  </si>
  <si>
    <t xml:space="preserve">Коми региональная организация общероссийской общественной организации инвалидов «Всероссийское ордена Трудового Красного Знамени общество слепых» </t>
  </si>
  <si>
    <t>1071100000520</t>
  </si>
  <si>
    <t>1101500844</t>
  </si>
  <si>
    <t xml:space="preserve">Министерство экономики Республики Коми; Министерство труда, занятости и социальной защиты Республики Коми; МО ГО "Сыктывкар"; МО МР "Печора"; Фонд президенских грантов </t>
  </si>
  <si>
    <t>37; ; ; ; 1453</t>
  </si>
  <si>
    <t>2018; 2017 - 2020; 2017; 2018; 31.05.2018</t>
  </si>
  <si>
    <t>Частное учреждение дополнительного профессионального образования "Альтернатива"</t>
  </si>
  <si>
    <t>1071100000542</t>
  </si>
  <si>
    <t>1103041882</t>
  </si>
  <si>
    <t>АВТОНОМНАЯ НЕКОММЕРЧЕСКАЯ ОРГАНИЗАЦИЯ "ЦЕНТР ПСИХОЛОГИЧЕСКОЙ ПОМОЩИ СЕМЬЕ И ДЕТЯМ "ШТУРВАЛ"</t>
  </si>
  <si>
    <t>1071100000553</t>
  </si>
  <si>
    <t>1101500851</t>
  </si>
  <si>
    <t>6108</t>
  </si>
  <si>
    <t>Княжпогостская районная организация Коми республиканской организации общероссийской общественной организации инвалидов "Всероссийское общество инвалидов"</t>
  </si>
  <si>
    <t>1071100000927</t>
  </si>
  <si>
    <t>1117005771</t>
  </si>
  <si>
    <t>Автономная некоммерческая организация «Коми научный медицинский центр» Северо-Западного отделения Российской академии медицинских наук»</t>
  </si>
  <si>
    <t xml:space="preserve"> АНО «Коми научный медицинский центр» СЗО РАМН»</t>
  </si>
  <si>
    <t>1071100001092</t>
  </si>
  <si>
    <t>1101064524</t>
  </si>
  <si>
    <t>Министерство здравоохранения Республики Коми; МО ГО "Сыктывкар"</t>
  </si>
  <si>
    <t xml:space="preserve">146; </t>
  </si>
  <si>
    <t>2020; 2017, 2019</t>
  </si>
  <si>
    <t>АВТОНОМНАЯ НЕКОММЕРЧЕСКАЯ ОРГАНИЗАЦИЯ "КОМИ НАУЧНЫЙ МЕДИЦИНСКИЙ ЦЕНТР СЕВЕРО-ЗАПАДНОГО ОТДЕЛЕНИЯ РОССИЙСКОЙ АКАДЕМИИ МЕДИЦИНСКИХ НАУК"</t>
  </si>
  <si>
    <t>1216</t>
  </si>
  <si>
    <t>Региональная общественная организация "Федерация художественной гимнастики Республики Коми"</t>
  </si>
  <si>
    <t>РОО «ФХГРК</t>
  </si>
  <si>
    <t>1071100001224</t>
  </si>
  <si>
    <t>1101500989</t>
  </si>
  <si>
    <t>Министерство экономики Республики Коми; Министерство физической культуры и спорта Республики Коми; МО ГО "Сыктывкар"</t>
  </si>
  <si>
    <t xml:space="preserve">38; ; </t>
  </si>
  <si>
    <t>2018; 2019; 2017</t>
  </si>
  <si>
    <t>Коми республиканская общественная организация «Совет семей погибших в Афганистане, Чечне и других локальных войнах»</t>
  </si>
  <si>
    <t>КРОО                       "Совет семей погибших в Афганистане, Чечне и других локальных войнах"</t>
  </si>
  <si>
    <t>1071100001554</t>
  </si>
  <si>
    <t>1101501037</t>
  </si>
  <si>
    <t>2018 - 2020</t>
  </si>
  <si>
    <t>РЕГИОНАЛЬНОЕ ОТДЕЛЕНИЕ "БЕРКУТ" РЕСПУБЛИКИ МАРИЙ ЭЛ ОБЩЕРОССИЙСКОЙ ОБЩЕСТВЕННОЙ ОРГАНИЗАЦИИ ИНВАЛИДОВ ВОЙНЫ В АФГАНИСТАНЕ И ВОЕННОЙ ТРАВМЫ - "ИНВАЛИДЫ ВОЙНЫ"</t>
  </si>
  <si>
    <t>1071200000222</t>
  </si>
  <si>
    <t>1215121159</t>
  </si>
  <si>
    <t>993</t>
  </si>
  <si>
    <t>РЕГИОНАЛЬНАЯ ФИЗКУЛЬТУРНО-СПОРТИВНАЯ ОБЩЕСТВЕННАЯ ОРГАНИЗАЦИЯ "ФЕДЕРАЦИЯ КОМПЛЕКСНОГО ЕДИНОБОРСТВА РЕСПУБЛИКИ МАРИЙ ЭЛ"</t>
  </si>
  <si>
    <t>1071200001025</t>
  </si>
  <si>
    <t>1215124618</t>
  </si>
  <si>
    <t>5530</t>
  </si>
  <si>
    <t>АВТОНОМНАЯ НЕКОММЕРЧЕСКАЯ ОРГАНИЗАЦИЯ ПРАВОВОГО СОПРОВОЖДЕНИЯ ГРАЖДАН И ИХ СЕМЕЙ "НАША ИНИЦИАТИВА"</t>
  </si>
  <si>
    <t>1071200001212</t>
  </si>
  <si>
    <t>1215126301</t>
  </si>
  <si>
    <t>6276</t>
  </si>
  <si>
    <t>Мордовское республиканское отделение Общероссийского благотворительного общественного фонда "Российский фонд милосердия и здоровья"</t>
  </si>
  <si>
    <t>МРООБОФ "РОССИЙСКИЙ ФОНД МИЛОСЕРДИЯ И ЗДОРОВЬЯ"</t>
  </si>
  <si>
    <t>1071300000012</t>
  </si>
  <si>
    <t>1326199739</t>
  </si>
  <si>
    <t>; 3549</t>
  </si>
  <si>
    <t>Частное дошкольное образовательное учреждение "Детский сад"Непоседы"</t>
  </si>
  <si>
    <t>ЧДОУ"Детский сад"Непоседы"</t>
  </si>
  <si>
    <t>1071300000485</t>
  </si>
  <si>
    <t>1326199961</t>
  </si>
  <si>
    <t>Республиканская  молодёжная общественная  организация – Мордовское республиканское патриотическое объединение "Поиск"</t>
  </si>
  <si>
    <t>МОРДОВСКОЕ РЕСПУБЛИКАНСКОЕ
ПАТРИОТИЧЕСКОЕ ОБЪЕДИНЕНИЕ
"ПОИСК", МРПО "ПОИСК"</t>
  </si>
  <si>
    <t>1071300000530</t>
  </si>
  <si>
    <t>1326200085</t>
  </si>
  <si>
    <t>Государственный комитет Республики Мордовия по делам молодежи; Федеральное агентство по делам молодежи</t>
  </si>
  <si>
    <t>11.04.2017 05.02.2018 21.02.2020; 2020</t>
  </si>
  <si>
    <t>Мордовское республиканское отделение Всероссийской общественной организации ветеранов "БОЕВОЕ БРАТСТВО"</t>
  </si>
  <si>
    <t>МРО ВСЕРОССИЙСКОЙ ОРГАНИЗАЦИИ "БОЕВОЕ БРАТСТВО"</t>
  </si>
  <si>
    <t>1071300000661</t>
  </si>
  <si>
    <t>1326200230</t>
  </si>
  <si>
    <t>Автономная некоммерческая организация "Спортивное студенческое общество"Буревестник"  (деятельность приостановлена)</t>
  </si>
  <si>
    <t>АНО "ССО "Буревестник"</t>
  </si>
  <si>
    <t>1071300001519</t>
  </si>
  <si>
    <t>1328907063</t>
  </si>
  <si>
    <t>10.02.2017 г.;
01.02.2018 г.</t>
  </si>
  <si>
    <t>Автономная некоммерческая организация "Клуб юных хоккеистов "Золотая шайба" Республики Мордовия  (деятельность приостановлена)</t>
  </si>
  <si>
    <t>АНО "Клуб юных хоккеистов "Золотая шайба" РМ</t>
  </si>
  <si>
    <t>1071300001552</t>
  </si>
  <si>
    <t>1326201360</t>
  </si>
  <si>
    <t xml:space="preserve">Министерство спорта, молодежной политики и туризма Республики Мордовия; Фонд президенских грантов </t>
  </si>
  <si>
    <t>; 4097</t>
  </si>
  <si>
    <t>Мордовское республиканское отделение Международного общественного фонда "Российский фонд мира"</t>
  </si>
  <si>
    <t>Мордовское Республиканское Отделение "Российский Фонд Мира" </t>
  </si>
  <si>
    <t>1071300001740</t>
  </si>
  <si>
    <t>1326024827</t>
  </si>
  <si>
    <t xml:space="preserve">Протокол №1 от 27.02.2017 г.   Протокол №1 от 05.04.2018 г. </t>
  </si>
  <si>
    <t xml:space="preserve"> Автономная некоммерческая организация "Редакция газеты "Заря"</t>
  </si>
  <si>
    <t xml:space="preserve"> АНО"Редакция газеты"Заря"</t>
  </si>
  <si>
    <t>1071300001794</t>
  </si>
  <si>
    <t>1313902425</t>
  </si>
  <si>
    <t>Администрация Кочкуровского муниципального района Республики Мордовия; Администрация Кочкуровского муниципального района Республики Мордовия</t>
  </si>
  <si>
    <t>1; 1</t>
  </si>
  <si>
    <t>30.01.2020/ 30.01.2020; 30.01.2020 г.</t>
  </si>
  <si>
    <t>АВТОНОМНАЯ НЕКОММЕРЧЕСКАЯ ОРГАНИЗАЦИЯ "РЕДАКЦИЯ ГАЗЕТЫ "МАЯК"</t>
  </si>
  <si>
    <t>1071300001816</t>
  </si>
  <si>
    <t>1301064426</t>
  </si>
  <si>
    <t>6013</t>
  </si>
  <si>
    <t>Частное учреждение дополнительного профессионального образования "Школа подготовки и переподготовки частных охранников "Бастион"  г.Краснослободск Республики Мордовия</t>
  </si>
  <si>
    <t>ЧУДПО ШПИПЧО"Бастион"</t>
  </si>
  <si>
    <t>1071300001838</t>
  </si>
  <si>
    <t>1314000902</t>
  </si>
  <si>
    <t>Мордовская республиканская общественная организация "Центр образовательных технологий, прикладной и профессиональной этики"</t>
  </si>
  <si>
    <t>МРОО "ЦЕНТР ОБРАЗОВАТЕЛЬНЫХ
ТЕХНОЛОГИЙ, ПРИКЛАДНОЙ И
ПРОФЕССИОНАЛЬНОЙ ЭТИКИ"</t>
  </si>
  <si>
    <t>1071300002190</t>
  </si>
  <si>
    <t>1326202460</t>
  </si>
  <si>
    <t>; 1559</t>
  </si>
  <si>
    <t>09.11.2017 г.; 31.05.2018</t>
  </si>
  <si>
    <t>Автономная некоммерческая организация "Редакция газеты "Красная Слобода"</t>
  </si>
  <si>
    <t>АНО "Редакция газеты "Красная Слобода"</t>
  </si>
  <si>
    <t>1071300002740</t>
  </si>
  <si>
    <t>1314001007</t>
  </si>
  <si>
    <t>Администрация Краснослободского муниципального района Республики Мордовия</t>
  </si>
  <si>
    <t>26.02.2020/ 26.02.2020</t>
  </si>
  <si>
    <t>Автономная некоммерческая организация "Редакция газеты "Земля и люди"</t>
  </si>
  <si>
    <t>АНО  "Редакция газеты "Земля и люди"</t>
  </si>
  <si>
    <t>1071300002751</t>
  </si>
  <si>
    <t>1310187760</t>
  </si>
  <si>
    <t>Администрация Ичалковского муниципального района Республики Мордовия; Администрация Ичалковского муниципального района</t>
  </si>
  <si>
    <t>2; 6</t>
  </si>
  <si>
    <t>05.02.2020/ 03.02.2020; 05.02.2019 г.</t>
  </si>
  <si>
    <t xml:space="preserve"> Автономная некоммерческая организация "Редакция газеты "Торбеевские новости"</t>
  </si>
  <si>
    <t>АНО "Редакция газеты "Торбеевские новости"</t>
  </si>
  <si>
    <t>1071300002762</t>
  </si>
  <si>
    <t>1321117073</t>
  </si>
  <si>
    <t>Администрация Торбеевского муниципального района Республики Мордовия</t>
  </si>
  <si>
    <t>25.02.2020/ 25.02.2020</t>
  </si>
  <si>
    <t>Автономная некоммерческая организация "Редакция газеты"Призыв"</t>
  </si>
  <si>
    <t xml:space="preserve"> АНО "Редакция газеты "Призыв"</t>
  </si>
  <si>
    <t>1071300002773</t>
  </si>
  <si>
    <t>1315488320</t>
  </si>
  <si>
    <t>Администрация Лямбирского муниципального района Республики Мордовия</t>
  </si>
  <si>
    <t xml:space="preserve"> Автономная некоммерческая организация "Редакция газеты  "Голос Примокшанья"</t>
  </si>
  <si>
    <t xml:space="preserve"> АНО "Редакция газеты "Голос Примокшанья"</t>
  </si>
  <si>
    <t>1071300002795</t>
  </si>
  <si>
    <t>1323124397</t>
  </si>
  <si>
    <t>Администрация Ковылкинского муниципального района Республики Мордовия</t>
  </si>
  <si>
    <t>20.01.2020/ 20.01.2020</t>
  </si>
  <si>
    <t>Автономная некоммерческая организация  "Редакция газеты "Примокшанье"</t>
  </si>
  <si>
    <t>АНО "Редакция газеты "Примокшанье"</t>
  </si>
  <si>
    <t>1071300002806</t>
  </si>
  <si>
    <t>1320000530</t>
  </si>
  <si>
    <t>Администрация Теньгушевского муниципального района Республики Мордовия</t>
  </si>
  <si>
    <t>19.02.2020/ 19.02.2020</t>
  </si>
  <si>
    <t>Автономная некоммерческая организация "Редакция газеты "Победа"</t>
  </si>
  <si>
    <t>АНО "Редакция газеты "Победа"</t>
  </si>
  <si>
    <t>1071300002840</t>
  </si>
  <si>
    <t>1316197919</t>
  </si>
  <si>
    <t>Администрация Ромодановского муниципального района Республики Мордовия</t>
  </si>
  <si>
    <t>27.01.2020/ 24.01.2020</t>
  </si>
  <si>
    <t>Автономная некоммерческая организация "Редакция газеты "Знамя"</t>
  </si>
  <si>
    <t>АНО "Редакция газеты "Знамя"</t>
  </si>
  <si>
    <t>1071300002861</t>
  </si>
  <si>
    <t>1322121724</t>
  </si>
  <si>
    <t>Постановление №222 от 21.04.2020 г.</t>
  </si>
  <si>
    <t>Автономная некоммерческая организация "Редакция газеты "Трудовая правда"</t>
  </si>
  <si>
    <t xml:space="preserve"> АНО"Редакция газеты"Трудовая правда"</t>
  </si>
  <si>
    <t>1071300002872</t>
  </si>
  <si>
    <t>1318000808</t>
  </si>
  <si>
    <t>Администрация Старошайговского муниципального района Республики Мордовия</t>
  </si>
  <si>
    <t>20.02.2020/ 20.02.2020</t>
  </si>
  <si>
    <t>Автономная некоммерческая организация "Редакция газеты"Темниковские известия"</t>
  </si>
  <si>
    <t>АНО "Редакция газеты "Темниковские известия"</t>
  </si>
  <si>
    <t>1071300002883</t>
  </si>
  <si>
    <t>1319000790</t>
  </si>
  <si>
    <t>Администрация Темниковского муниципального района Республики Мордовия</t>
  </si>
  <si>
    <t>11.02.2020/ 10.02.2020</t>
  </si>
  <si>
    <t>Автономная некоммерческая организация "Редакция газеты "Рузаевская газета"</t>
  </si>
  <si>
    <t>АНО "Редакция газеты "Рузаевская газета"</t>
  </si>
  <si>
    <t>1071300002938</t>
  </si>
  <si>
    <t>1324134398</t>
  </si>
  <si>
    <t>Администрация Рузаевского муниципального района Республики Мордовия</t>
  </si>
  <si>
    <t>14.02.2020/ 24.03.2020</t>
  </si>
  <si>
    <t>Автономная некоммерческая организация «Академия информатизации образования Республики Саха (Якутия)»</t>
  </si>
  <si>
    <t>АНО "Академия информатизации образования РС (Я)"</t>
  </si>
  <si>
    <t>1071400001265</t>
  </si>
  <si>
    <t>1435186560</t>
  </si>
  <si>
    <t>Общественная организация Республики Саха (Якутия) «Потомки государевых ямщиков»</t>
  </si>
  <si>
    <t>1071400001683</t>
  </si>
  <si>
    <t>1435188110</t>
  </si>
  <si>
    <t>НЕКОММЕРЧЕСКАЯ ОРГАНИЗАЦИЯ "ФОНД РАЗВИТИЯ НАЦИОНАЛЬНОГО ХУДОЖЕСТВЕННОГО МУЗЕЯ РЕСПУБЛИКИ САХА (ЯКУТИЯ)"</t>
  </si>
  <si>
    <t>1071400001782</t>
  </si>
  <si>
    <t>1435188134</t>
  </si>
  <si>
    <t>1580</t>
  </si>
  <si>
    <t>Общественная организация "Танцевально-спортивный клуб "Румба" г.Ленск Ленский район Республика Саха (Якутия)</t>
  </si>
  <si>
    <t>ОО ТСК «Румба»</t>
  </si>
  <si>
    <t>1071400002024</t>
  </si>
  <si>
    <t>1414012901</t>
  </si>
  <si>
    <t>07.07.2017, 12.07.2018, 18.09.2018, 04.03.2019, 15.10.2019</t>
  </si>
  <si>
    <t>Общественная организация "Лига отцов Республики Саха (Якутия)"</t>
  </si>
  <si>
    <t>1071400002662</t>
  </si>
  <si>
    <t>1435191377</t>
  </si>
  <si>
    <t>Региональная общественная организация «Ассоциация эвенков Южной Якутии Республики Саха (Якутия)»</t>
  </si>
  <si>
    <t>1071400003003</t>
  </si>
  <si>
    <t>1434035110</t>
  </si>
  <si>
    <t>Якутская республиканская общественная организация содействия защите прав граждан "Союз Ньурбакаан"</t>
  </si>
  <si>
    <t>1071400003245</t>
  </si>
  <si>
    <t>1435195815</t>
  </si>
  <si>
    <t>Якутское региональное отделение общероссийской общественной организации "Российский союз спасателей"</t>
  </si>
  <si>
    <t>1071400003256</t>
  </si>
  <si>
    <t>1435195822</t>
  </si>
  <si>
    <t>Министерство по делам молодежи и семейной политике Республики Саха (Якутия)</t>
  </si>
  <si>
    <t>Северо-Осетинское республиканское отделение Всероссийской общественной организации ветеранов "БОЕВОЕ БРАТСТВО" имени Георгия Калоева</t>
  </si>
  <si>
    <t>СО РО ВООВ "БОЕВОЕ БРАТСТВО" ИМЕНИ ГЕОРГИЯ КАЛОЕВА</t>
  </si>
  <si>
    <t>1071500000439</t>
  </si>
  <si>
    <t>1515912521</t>
  </si>
  <si>
    <t>115190032; 180</t>
  </si>
  <si>
    <t xml:space="preserve">12.03.2019; </t>
  </si>
  <si>
    <t>РЕГИОНАЛЬНАЯ ОБЩЕСТВЕННАЯ ОРГАНИЗАЦИЯ "ФЕДЕРАЦИЯ НАСТОЛЬНОГО ТЕННИСА РЕСПУБЛИКИ ТАТАРСТАН"</t>
  </si>
  <si>
    <t>РОО "ФНТРТ"</t>
  </si>
  <si>
    <t>1071600000207</t>
  </si>
  <si>
    <t>1660100211</t>
  </si>
  <si>
    <t>ДЕТСКО - МОЛОДЕЖНАЯ ОБЩЕСТВЕННАЯ ОРГАНИЗАЦИЯ "ВОЕННО - ПАТРИОТИЧЕСКИЙ КЛУБ "ШТУРМ" В Г. НАБЕРЕЖНЫЕ ЧЕЛНЫ</t>
  </si>
  <si>
    <t>1071600000339</t>
  </si>
  <si>
    <t>1650152299</t>
  </si>
  <si>
    <t>575</t>
  </si>
  <si>
    <t>НАЦИОНАЛЬНЫЙ ИСЛАМСКИЙ БЛАГОТВОРИТЕЛЬНЫЙ ФОНД «ЯРДЭМ»</t>
  </si>
  <si>
    <t>НИБФ "ЯРДЭМ"</t>
  </si>
  <si>
    <t>1071600003530</t>
  </si>
  <si>
    <t>1658087725</t>
  </si>
  <si>
    <t>2225</t>
  </si>
  <si>
    <t>НАЦИОНАЛЬНЫЙ ИСЛАМСКИЙ БЛАГОТВОРИТЕЛЬНЫЙ ФОНД "ЯРДЭМ"</t>
  </si>
  <si>
    <t>5154</t>
  </si>
  <si>
    <t>РЕГИОНАЛЬНАЯ ОБЩЕСТВЕННАЯ ОРГАНИЗАЦИЯ "СОВЕТ ДЕТСКИХ ОРГАНИЗАЦИЙ РЕСПУБЛИКИ ТАТАРСТАН"</t>
  </si>
  <si>
    <t>РОО "СДО РТ"</t>
  </si>
  <si>
    <t>1071600003540</t>
  </si>
  <si>
    <t>1655066808</t>
  </si>
  <si>
    <t>1790</t>
  </si>
  <si>
    <t>7420</t>
  </si>
  <si>
    <t>РЕГИОНАЛЬНАЯ ОБЩЕСТВЕННАЯ ОРГАНИЗАЦИЯ «ПРОФИЛАКТИКА И ИНИЦИАТИВА В ОБЛАСТИ ОХРАНЫ ЗДОРОВЬЯ НАСЕЛЕНИЯ И ПРЕДОТВРАЩЕНИЯ СОЦИАЛЬНО НЕГАТИВНЫХ ЯВЛЕНИЙ» РЕСПУБЛИКИ ТАТАРСТАН</t>
  </si>
  <si>
    <t>РОО "ПРОФИЛАКТИКА И ИНИЦИАТИВА " РТ</t>
  </si>
  <si>
    <t>1071600003573</t>
  </si>
  <si>
    <t>1657069297</t>
  </si>
  <si>
    <t>Министерство труда, занятости и социальной защиты Республики Татарстан, Министерство здравоохранения Республики Татарстан, Министерство экономики Республики Татарстан</t>
  </si>
  <si>
    <t>РЕГИОНАЛЬНАЯ ОБЩЕСТВЕННАЯ ОРГАНИЗАЦИЯ "ПРОФИЛАКТИКА И ИНИЦИАТИВА В ОБЛАСТИ ОХРАНЫ ЗДОРОВЬЯ НАСЕЛЕНИЯ И ПРЕДОТВРАЩЕНИЯ СОЦИАЛЬНО НЕГАТИВНЫХ ЯВЛЕНИЙ" РЕСПУБЛИКИ ТАТАРСТАН</t>
  </si>
  <si>
    <t>7413</t>
  </si>
  <si>
    <t>РЕГИОНАЛЬНАЯ ОБЩЕСТВЕННАЯ ОРГАНИЗАЦИЯ «АКАДЕМИЯ ТВОРЧЕСКОЙ МОЛОДЕЖИ РЕСПУБЛИКИ ТАТАРСТАН»</t>
  </si>
  <si>
    <t>РОО "АТМ РТ"</t>
  </si>
  <si>
    <t>1071600003848</t>
  </si>
  <si>
    <t>1655066879</t>
  </si>
  <si>
    <t>1791</t>
  </si>
  <si>
    <t>РЕГИОНАЛЬНАЯ ОБЩЕСТВЕННАЯ ОРГАНИЗАЦИЯ "АКАДЕМИЯ ТВОРЧЕСКОЙ МОЛОДЕЖИ РЕСПУБЛИКИ ТАТАРСТАН"</t>
  </si>
  <si>
    <t>932</t>
  </si>
  <si>
    <t xml:space="preserve">ОБЩЕСТВЕННЫЙ ФОНД ТАТАРСКОЙ КУЛЬТУРЫ РЕСПУБЛИКИ ТАТАРСТАН ИМЕНИ РАШИТА ВАГАПОВА </t>
  </si>
  <si>
    <t>ФОНД РАШИТА ВАГАПОВА</t>
  </si>
  <si>
    <t>1071600003958</t>
  </si>
  <si>
    <t>1658087764</t>
  </si>
  <si>
    <t>1101</t>
  </si>
  <si>
    <t>Фонд поддержки и развития детского творчества "Планета талантов"</t>
  </si>
  <si>
    <t>ФОНД "ПЛАНЕТА ТАЛАНТОВ"</t>
  </si>
  <si>
    <t>1071600004090</t>
  </si>
  <si>
    <t>1639036027</t>
  </si>
  <si>
    <t>516200033</t>
  </si>
  <si>
    <t>АССОЦИАЦИЯ «ФЕСТИВАЛЬ - КОНКУРС МОЛОДЫХ ИСПОЛНИТЕЛЕЙ «КАМАЗ СОБИРАЕТ ДРУЗЕЙ»</t>
  </si>
  <si>
    <t>АССОЦИЯЦИЯ "ФКМИ "КАМАЗ СОБИРАЕТ ДРУЗЕЙ"</t>
  </si>
  <si>
    <t>1071600004332</t>
  </si>
  <si>
    <t>1650159801</t>
  </si>
  <si>
    <t>961</t>
  </si>
  <si>
    <t>ОБЩЕСТВЕННАЯ ОРГАНИЗАЦИЯ КРЯШЕН РЕСПУБЛИКИ ТАТАРСТАН</t>
  </si>
  <si>
    <t xml:space="preserve">РЕСПУБЛИКАНСКАЯ ОБЩЕСТВЕННАЯ ОРГАНИЗАЦИЯ КРЯШЕН </t>
  </si>
  <si>
    <t>1071600005421</t>
  </si>
  <si>
    <t>1657071360</t>
  </si>
  <si>
    <t>882</t>
  </si>
  <si>
    <t>АВТОНОМНАЯ НЕКОММЕРЧЕСКАЯ ОРГАНИЗАЦИЯ «ЦЕНТР ПО ПРАВАМ ВЕТЕРАНОВ И ИНВАЛИДОВ БОЕВЫХ ДЕЙСТВИЙ «БЕРЕТ»</t>
  </si>
  <si>
    <t>АНО "ЦЕНТР ПО ПРАВАМ ВЕТЕРАНОВ И ИНВАЛИДОВ БОЕВЫХ ДЕЙСТВИЙ "БЕРЕТ"</t>
  </si>
  <si>
    <t>1071600005905</t>
  </si>
  <si>
    <t>1655067128</t>
  </si>
  <si>
    <t>2353</t>
  </si>
  <si>
    <t>ТАТАРСТАНСКОЕ РЕГИОНАЛЬНОЕ ОТДЕЛЕНИЕ МЕЖРЕГИОНАЛЬНОЙ МОЛОДЕЖНОЙ НРАВСТВЕННО-ПРОСВЕТИТЕЛЬСКОЙ ОБЩЕСТВЕННОЙ ОРГАНИЗАЦИИ "ПРАВОСЛАВНАЯ МОЛОДЕЖЬ"</t>
  </si>
  <si>
    <t>1071600006103</t>
  </si>
  <si>
    <t>1661020632</t>
  </si>
  <si>
    <t>1813</t>
  </si>
  <si>
    <t xml:space="preserve">МОЛОДЕЖНАЯ ОБЩЕСТВЕННАЯ ОРГАНИЗАЦИЯ РЕСПУБЛИКИ ТАТАРСТАН «ЦЕНТР РАЗВИТИЯ ДОБРОВОЛЬЧЕСТВА «ВОЛОНТЁР» </t>
  </si>
  <si>
    <t>"ЦРД "ВОЛОНТЁР"</t>
  </si>
  <si>
    <t>1071600006180</t>
  </si>
  <si>
    <t>1646022339</t>
  </si>
  <si>
    <t>2248</t>
  </si>
  <si>
    <t>РЕГИОНАЛЬНАЯ ОБЩЕСТВЕННАЯ ОРГАНИЗАЦИЯ "ФЕДЕРАЦИЯ ПОДВОДНОГО СПОРТА РЕСПУБЛИКИ ТАТАРСТАН"</t>
  </si>
  <si>
    <t>РОО "ФЕДЕРАЦИЯ ПОДВОДНОГО СПОРТА РЕСПУБЛИКИ ТАТАРСТАН"</t>
  </si>
  <si>
    <t>1071600006554</t>
  </si>
  <si>
    <t>1656046392</t>
  </si>
  <si>
    <t>2296</t>
  </si>
  <si>
    <t>РЕГИОНАЛЬНАЯ ОБЩЕСТВЕННАЯ ОРГАНИЗАЦИЯ "ФЕДЕРАЦИЯ ТХЭКВОНДО" РЕСПУБЛИКИ ТАТАРСТАН</t>
  </si>
  <si>
    <t>РОО "ФЕДЕРАЦИЯ ТХЭКВОНДО" РТ</t>
  </si>
  <si>
    <t>1071600007137</t>
  </si>
  <si>
    <t>1650167915</t>
  </si>
  <si>
    <t>ТАТАРСТАНСКОЕ РЕГИОНАЛЬНОЕ ОТДЕЛЕНИЕ ОБЩЕРОССИЙСКОЙ ОБЩЕСТВЕННОЙ ОРГАНИЗАЦИИ "АССОЦИАЦИЯ ЮРИСТОВ РОССИИ"</t>
  </si>
  <si>
    <t>ТАТАРСТАНСКОЕ ОТДЕЛЕНИЕ "АССОЦИАЦИЯ ЮРИСТОВ РОССИИ"</t>
  </si>
  <si>
    <t>1071600007390</t>
  </si>
  <si>
    <t>1655067311</t>
  </si>
  <si>
    <t>1814</t>
  </si>
  <si>
    <t>АВТОНОМНАЯ НЕКОММЕРЧЕСКАЯ ОРГАНИЗАЦИЯ "ЦЕНТР ХОККЕЯ НА ТРАВЕ"</t>
  </si>
  <si>
    <t>АНО "ЦЕНТР ХОККЕЯ НА ТРАВЕ"</t>
  </si>
  <si>
    <t>1071600007555</t>
  </si>
  <si>
    <t>1659083410</t>
  </si>
  <si>
    <t>1891</t>
  </si>
  <si>
    <t>Сарапульская городская общественная организация ветеранов (пенсионеров) войны, труда, вооруженных сил и правоохранительных органов</t>
  </si>
  <si>
    <t>Сарапульская организация ветеранов</t>
  </si>
  <si>
    <t>1071800000084</t>
  </si>
  <si>
    <t>1838001075</t>
  </si>
  <si>
    <t xml:space="preserve">Администрация муниципального образования "Город Сарапул"; Минсоцполитики Удмуртской Республики  ; Фонд президенских грантов </t>
  </si>
  <si>
    <t>106; 2739</t>
  </si>
  <si>
    <t>21.12. 2017 09.06.2017 20.12.2018; 31.10.2018</t>
  </si>
  <si>
    <t>Глазовская городская общественная организация ветеранов (пенсионеров) войны, труда, Вооруженных сил и правоохранительных органов</t>
  </si>
  <si>
    <t>ГЛАЗОВСКАЯ ГОРОДСКАЯ ОРГАНИЗАЦИЯ ВЕТЕРАНОВ</t>
  </si>
  <si>
    <t>1071800000140</t>
  </si>
  <si>
    <t>1837002365</t>
  </si>
  <si>
    <t>20.12.2016 20.12.2017 26.06.2019</t>
  </si>
  <si>
    <t>Воткинская городская общественная организация ветеранов (пенсионеров) войны, труда, вооруженных сил и правоохранительных органов</t>
  </si>
  <si>
    <t xml:space="preserve"> ВОТКИНСКАЯ ОО ВЕТЕРАНОВ ВОЙНЫ,ТРУДА,ВООРУЖ СИЛ</t>
  </si>
  <si>
    <t>1071800000227</t>
  </si>
  <si>
    <t>1828015777</t>
  </si>
  <si>
    <t>24.03.2017
27.03.2018
18.03.2019
28.02.2020</t>
  </si>
  <si>
    <t>Удмуртская республиканская общественная организация "Национальный центр закамских удмуртов"</t>
  </si>
  <si>
    <t>УРОО «НЦЗУ»</t>
  </si>
  <si>
    <t>1071800000293</t>
  </si>
  <si>
    <t>1833046342</t>
  </si>
  <si>
    <t>38; 5731</t>
  </si>
  <si>
    <t>20.02.2017                 23.10.2018                       29.01.2019 ; 14.10.2019</t>
  </si>
  <si>
    <t>Сарапульская районная общественная организация ветеранов (пенсионеров) войны, труда, Вооруженных сил и правоохранительных органов</t>
  </si>
  <si>
    <t>САРАПУЛЬСКАЯ РАЙОННАЯ ОБЩЕСТВЕННАЯ ОРГАНИЗАЦИЯ ВЕТЕРАНОВ</t>
  </si>
  <si>
    <t>1071800000315</t>
  </si>
  <si>
    <t>1838001318</t>
  </si>
  <si>
    <t>109; 7578</t>
  </si>
  <si>
    <t>Игринская районная общественная организация ветеранов(пенсионеров) войны, труда, Вооруженных сил и правоохранительных органов</t>
  </si>
  <si>
    <t>ИГРИНСКАЯ РАЙОННАЯ ОРГАНИЗАЦИЯ ВЕТЕРАНОВ</t>
  </si>
  <si>
    <t>1071800000502</t>
  </si>
  <si>
    <t>1809907002</t>
  </si>
  <si>
    <t xml:space="preserve">Администрация муниципального образования «Игнринского района»; Фонд президенских грантов </t>
  </si>
  <si>
    <t>8; 6739</t>
  </si>
  <si>
    <t>13.12.2018; 21.02.2020</t>
  </si>
  <si>
    <t>Общественная молодежная организация города Воткинска и Воткинского района военно-патриотический клуб "Десантник"</t>
  </si>
  <si>
    <t>ВПК "ДЕСАНТНИК"</t>
  </si>
  <si>
    <t>1071800000733</t>
  </si>
  <si>
    <t>1828016153</t>
  </si>
  <si>
    <t xml:space="preserve">Администрация муниципального образования «Город
Воткинск»; Фонд президенских грантов </t>
  </si>
  <si>
    <t>29; 7205</t>
  </si>
  <si>
    <t>27.03.2018
28.02.2020; 21.02.2020</t>
  </si>
  <si>
    <t>Автономная некоммерческая организация дополнительного профессионального образования "Центр повышения квалификации в сфере информационных технологий"</t>
  </si>
  <si>
    <t>АНО ДПО "Центр повышения квалификации в сфере информационных технологий"</t>
  </si>
  <si>
    <t>1071800000777</t>
  </si>
  <si>
    <t>1831122850</t>
  </si>
  <si>
    <t xml:space="preserve">Министерство образования и науки Удмуртской Республики; Фонд президенских грантов </t>
  </si>
  <si>
    <t>184; 3066</t>
  </si>
  <si>
    <t>07.09.2019; 31.05.2019</t>
  </si>
  <si>
    <t>Общественная организация Детского, Молодежного Технического Творчества "Автомобилист" г. Ижевска</t>
  </si>
  <si>
    <t>ОО ДМТТ "Автомобилист"</t>
  </si>
  <si>
    <t>1071800000876</t>
  </si>
  <si>
    <t>1834041084</t>
  </si>
  <si>
    <t xml:space="preserve">22.11.2017 12.03.2018 26.04.2019 </t>
  </si>
  <si>
    <t>Частное дошкольное образовательное учреждение "Детский сад "Веселый Светлячок"</t>
  </si>
  <si>
    <t>ЧДОУ «Детский сад «Веселый Светлячок»</t>
  </si>
  <si>
    <t>1071800001525</t>
  </si>
  <si>
    <t>1835082206</t>
  </si>
  <si>
    <t>Министерство образования и науки Удмуртской Республики</t>
  </si>
  <si>
    <t>Хакасское республиканское отделение Общероссийской общественной организации "Всероссийское добровольное пожарное общество"</t>
  </si>
  <si>
    <t>ХАКАССКОЕ РЕСПУБЛИКАНСКОЕ ОТДЕЛЕНИЕ ВДПО</t>
  </si>
  <si>
    <t>1071900000292</t>
  </si>
  <si>
    <t>1901079199</t>
  </si>
  <si>
    <t>119200039</t>
  </si>
  <si>
    <t>РУБЦОВСКАЯ ГОРОДСКАЯ МОЛОДЕЖНАЯ ОБЩЕСТВЕННАЯ ОРГАНИЗАЦИЯ "ФЕДЕРАЦИЯ АРМРЕСТЛИНГА, БОДИБИЛДИНГА И ФИТНЕСА "ОЛИМП"</t>
  </si>
  <si>
    <t>1072202001178</t>
  </si>
  <si>
    <t>2209032664</t>
  </si>
  <si>
    <t>7538</t>
  </si>
  <si>
    <t>АЛТАЙСКАЯ КРАЕВАЯ ОБЩЕСТВЕННАЯ ОРГАНИЗАЦИЯ "АССОЦИАЦИЯ ДЕТСКОГО И МОЛОДЕЖНОГО ТУРИЗМА"</t>
  </si>
  <si>
    <t>1072202001596</t>
  </si>
  <si>
    <t>2221125210</t>
  </si>
  <si>
    <t>3155</t>
  </si>
  <si>
    <t>БЛАГОТВОРИТЕЛЬНЫЙ ФОНД ПОМОЩИ МАТЕРЯМ НАРКОЗАВИСИМЫХ ДЕТЕЙ " РЕИНТЕГРАЦИЯ"</t>
  </si>
  <si>
    <t>1072202002410</t>
  </si>
  <si>
    <t>2221126781</t>
  </si>
  <si>
    <t>4719</t>
  </si>
  <si>
    <t>Алтайская краевая общественная организация потребителей коммунальных ресурсов и услуг "Алтайская ассоциация жилищного самоуправления"</t>
  </si>
  <si>
    <t>АКООПКРУ 
"АЛТАЙСКАЯ АССОЦИАЦИЯ ЖИЛИЩНОГО САМОУПРАВЛЕНИЯ"</t>
  </si>
  <si>
    <t>1072202002421</t>
  </si>
  <si>
    <t>2224116157</t>
  </si>
  <si>
    <t>122190011</t>
  </si>
  <si>
    <t>АЛТАЙСКАЯ КРАЕВАЯ ОБЩЕСТВЕННАЯ ОРГАНИЗАЦИЯ ОПЕКУНОВ ДЕТЕЙ-СИРОТ И ДЕТЕЙ, ОСТАВШИХСЯ БЕЗ ПОПЕЧЕНИЯ РОДИТЕЛЕЙ "ДОБРОЕ СЕРДЦЕ"</t>
  </si>
  <si>
    <t>1072202002762</t>
  </si>
  <si>
    <t>2225088664</t>
  </si>
  <si>
    <t>4514</t>
  </si>
  <si>
    <t>АЛТАЙСКАЯ КРАЕВАЯ ОБЩЕСТВЕННАЯ ОРГАНИЗАЦИЯ ВОЕННО-СПОРТИВНЫЙ КЛУБ "ВЕГА-КРИСТАЛЛ"</t>
  </si>
  <si>
    <t>1072202004082</t>
  </si>
  <si>
    <t>2222069800</t>
  </si>
  <si>
    <t>Туапсинская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</si>
  <si>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1072300000211</t>
  </si>
  <si>
    <t>2365007601</t>
  </si>
  <si>
    <t xml:space="preserve">Хостинская районная организация г. Сочи Краснодарской краевой общественной организации ветеранов (пенсионеров, инвалидов) войны, труда, Вооруженных Сил и правоохранительных органов </t>
  </si>
  <si>
    <t>1072300002499</t>
  </si>
  <si>
    <t>2319040410</t>
  </si>
  <si>
    <t>Краснодарское краевое отделение Всероссийской общественной организации ветеранов «Боевое братство»</t>
  </si>
  <si>
    <t>1072300003280</t>
  </si>
  <si>
    <t>2308131031</t>
  </si>
  <si>
    <t>Краснодарское краевое отделение Всероссийской общественной организации ветеранов "БОЕВОЕ БРАТСТВО"</t>
  </si>
  <si>
    <t>125190186; 176</t>
  </si>
  <si>
    <t xml:space="preserve">23.12.2019; </t>
  </si>
  <si>
    <t>Общественная организация ветеранов правоохранительных органов Кущевского района</t>
  </si>
  <si>
    <t>1072300005260</t>
  </si>
  <si>
    <t>2340019080</t>
  </si>
  <si>
    <t xml:space="preserve">Краснодарское городское отделение Краснодарского краевого отделения Всероссийской общественной организации ветеранов «Боевое братство» </t>
  </si>
  <si>
    <t>1072300006239</t>
  </si>
  <si>
    <t>2308133737</t>
  </si>
  <si>
    <t>Гулькевичская районная общественная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</si>
  <si>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1072300012322</t>
  </si>
  <si>
    <t>2329022241</t>
  </si>
  <si>
    <t>Белореченская районная общественная организация «Союз ликвидаторов Чернобыль»</t>
  </si>
  <si>
    <t>1072303000285</t>
  </si>
  <si>
    <t>2303010996</t>
  </si>
  <si>
    <t>Региональная общественная организация "Федерация экстремального спорта  "Красноярского края"</t>
  </si>
  <si>
    <t xml:space="preserve">Региональная Общественная Организация "ФЭС КК" </t>
  </si>
  <si>
    <t>1072400001684</t>
  </si>
  <si>
    <t>2466149360</t>
  </si>
  <si>
    <t>Фонд Содействия и развития «Футбольно-хоккейного клуба «Ангара»</t>
  </si>
  <si>
    <t>ФСР ФХК «Ангара»</t>
  </si>
  <si>
    <t>1072400002070</t>
  </si>
  <si>
    <t>2407063216</t>
  </si>
  <si>
    <t>4709 от 09.04.18; 3976</t>
  </si>
  <si>
    <t>09.04.2018; 31.05.2019</t>
  </si>
  <si>
    <t>Местное отделение  г. Зеленогорска Общероссийская общественная организация "Союз пенсионеров России"</t>
  </si>
  <si>
    <t xml:space="preserve">РО ООО СПР по Красноярскому краю </t>
  </si>
  <si>
    <t>1072400002311</t>
  </si>
  <si>
    <t>2466151520</t>
  </si>
  <si>
    <t>Первичная профсоюзная организация студентов Сибирского федерального университета Профсоюза работников народного образования и науки РФ</t>
  </si>
  <si>
    <t>ППОС СФУ</t>
  </si>
  <si>
    <t>1072400002938</t>
  </si>
  <si>
    <t>2463088824</t>
  </si>
  <si>
    <t>Общественная организация Региональная татарская национально-культурная автономия Красноярского края «ЯР»</t>
  </si>
  <si>
    <t>Татарская Рнка "ЯР"</t>
  </si>
  <si>
    <t>1072400003224</t>
  </si>
  <si>
    <t>2466155282</t>
  </si>
  <si>
    <t xml:space="preserve">Министерство культуры Красноярского края; Фонд президенских грантов </t>
  </si>
  <si>
    <t>6; 190</t>
  </si>
  <si>
    <t>2019; 31.07.2017</t>
  </si>
  <si>
    <t>Красноярская региональная молодежная общественная организация "Гражданская позиция"</t>
  </si>
  <si>
    <t xml:space="preserve">КРОООК "Гражданская Позиция" </t>
  </si>
  <si>
    <t>1072400003785</t>
  </si>
  <si>
    <t>2466155395</t>
  </si>
  <si>
    <t>10.08.2017</t>
  </si>
  <si>
    <t>Местная общественная организация ветеранов войны в  Афганистане, других локальных войн и чрезвычайных ситуаций «Воинское братство» города Шарыпово и Шарыповского района</t>
  </si>
  <si>
    <t>МООВ «Воинское братство» города Шарыпово и Шарыповского района</t>
  </si>
  <si>
    <t>1072400004203</t>
  </si>
  <si>
    <t>2459015608</t>
  </si>
  <si>
    <t>4686 от 09.04.18</t>
  </si>
  <si>
    <t>НЕКОММЕРЧЕСКИЙ БЛАГОТВОРИТЕЛЬНЫЙ ФОНД "РОЖДЕСТВЕНСКИЙ"</t>
  </si>
  <si>
    <t>1072400004313</t>
  </si>
  <si>
    <t>2410003680</t>
  </si>
  <si>
    <t>1587</t>
  </si>
  <si>
    <t>МЕСТНАЯ ОБЩЕСТВЕННАЯ ОРГАНИЗАЦИЯ "СОЮЗ ДОЛГАН" ТАЙМЫРСКОГО ДОЛГАНО-НЕНЕЦКОГО МУНИЦИПАЛЬНОГО РАЙОНА</t>
  </si>
  <si>
    <t>1072400004588</t>
  </si>
  <si>
    <t>2469000431</t>
  </si>
  <si>
    <t>Находкинская татаро-башкирская общественная организация «Туган тел» («Родной язык»)</t>
  </si>
  <si>
    <t>"ТУГАН ТЕЛ" ("РОДНОЙ ЯЗЫК")</t>
  </si>
  <si>
    <t>1072500000242</t>
  </si>
  <si>
    <t>2508077208</t>
  </si>
  <si>
    <t>39               23.09.2019; 753</t>
  </si>
  <si>
    <t>Приказ департамента внутренней политики Приморского края от 30.08.2019 № 33117; 22.11.2017</t>
  </si>
  <si>
    <t>Общественная организация «Федерация тяжелой атлетики Приморского края»</t>
  </si>
  <si>
    <t>1072500000430</t>
  </si>
  <si>
    <t>2538106880</t>
  </si>
  <si>
    <t>Общественная организация «Федерация синхронного плавания Приморского края»</t>
  </si>
  <si>
    <t>1072500000946</t>
  </si>
  <si>
    <t>2539080345</t>
  </si>
  <si>
    <t>Общественная детско-юношеская организация "Пластун" Приморского края</t>
  </si>
  <si>
    <t>ОО "Пластун"</t>
  </si>
  <si>
    <t>1072500001430</t>
  </si>
  <si>
    <t>2509058208</t>
  </si>
  <si>
    <t>Администрация Партизанского городского округа</t>
  </si>
  <si>
    <t>Постановление администрации ПГО  от 20.11.2015 № 1028-па</t>
  </si>
  <si>
    <t>Приморская автономная некоммерческая организация 
«Информационно-методический Центр «Тихоокеанский Проект»</t>
  </si>
  <si>
    <t>ИМЦ "ТИХООКЕАНСКИЙ ПРОЕКТ"</t>
  </si>
  <si>
    <t>1072500001860</t>
  </si>
  <si>
    <t>2536186093</t>
  </si>
  <si>
    <t>29 от 18.09.2019,  6 от 29.12.2017; 2607</t>
  </si>
  <si>
    <t>Приказ департамента внутренней политики Приморского края от 30.08.2019 № 33117, от 19.12.2017 № 33195; 31.10.2018</t>
  </si>
  <si>
    <t>Общественная организация ветеранов локальных войн и военных конфликтов «БОЕВОЕ БРАТСТВО – ГРОМ» Чугуевского муниципального района</t>
  </si>
  <si>
    <t>1072500002310</t>
  </si>
  <si>
    <t>2534006570</t>
  </si>
  <si>
    <t>ОБЩЕСТВЕННАЯ ОРГАНИЗАЦИЯ "ОКО" ОБЪЕДИНЕННЫЙ КОНТРОЛЬ ОБЩЕСТВЕННОСТИ ПОЖАРСКОГО РАЙОНА</t>
  </si>
  <si>
    <t>1072500002520</t>
  </si>
  <si>
    <t>2526010037</t>
  </si>
  <si>
    <t>Приморское региональное отделение молодежного общероссийского общественного движения "Российские студенческие отряды"</t>
  </si>
  <si>
    <t>1072500002740</t>
  </si>
  <si>
    <t>2536190452</t>
  </si>
  <si>
    <t>Автономная некоммерческая организация "Центр поддержки и развития фестивально-конкурсных, праздничных программ "Рустика"</t>
  </si>
  <si>
    <t>АНО "РУСТИКА"</t>
  </si>
  <si>
    <t>1072500003443</t>
  </si>
  <si>
    <t>2536191960</t>
  </si>
  <si>
    <t>2514050265</t>
  </si>
  <si>
    <t>Казачье общество Уссурийская казачья станица Уссурийского городского округа</t>
  </si>
  <si>
    <t>"КО УКС УГО"</t>
  </si>
  <si>
    <t>1072500003674</t>
  </si>
  <si>
    <t>2511055846</t>
  </si>
  <si>
    <t>54              23.09.2019</t>
  </si>
  <si>
    <t>Общественная организация «Приморская краевая федерация спортивного пэйнтбола»</t>
  </si>
  <si>
    <t>ПРИМОРСКАЯ КРАЕВАЯ ФЕДЕРАЦИЯ СПОРТИВНОГО ПЭЙНТБОЛА</t>
  </si>
  <si>
    <t>1072500004136</t>
  </si>
  <si>
    <t>2539086146</t>
  </si>
  <si>
    <t>9              20.12.2019</t>
  </si>
  <si>
    <t>Региональная спортивная общественная организация «Федерация каратэ  Приморского края»</t>
  </si>
  <si>
    <t>1072500005159</t>
  </si>
  <si>
    <t>2536196870</t>
  </si>
  <si>
    <t>Ставропольская городская общественная организация «Дети войны»</t>
  </si>
  <si>
    <t>1072600002452</t>
  </si>
  <si>
    <t>2635103933</t>
  </si>
  <si>
    <t>169.        ; 5654</t>
  </si>
  <si>
    <t>распоряжение Правительства СК от 15.08.2019№ 335-рп; 14.10.2019</t>
  </si>
  <si>
    <t>Благотворительный Фонд «Рука Помощи»</t>
  </si>
  <si>
    <t>1072600003300</t>
  </si>
  <si>
    <t>2635106606</t>
  </si>
  <si>
    <t>33.  </t>
  </si>
  <si>
    <t>Ставропольское региональное отделение Общероссийской общественной организации «Ассоциация юристов России»</t>
  </si>
  <si>
    <t>1072600003893</t>
  </si>
  <si>
    <t>2635108635</t>
  </si>
  <si>
    <t>Правительство Ставропольского края; Правительство Ставропольского края; Правительство Ставропольского края; Правительство Ставропольского края</t>
  </si>
  <si>
    <t>29.  ; 87.  ; 124.        ; 220.        </t>
  </si>
  <si>
    <t>распоряжение Правительства СК от 10.04.2017№ 77-рп; распоряжение Правительства СК от 10.04.2018№ 132-рп; распоряжение Правительства СК от 29.03.2019№ 114-рп; распоряжение Правительства СК от 04.03.2020 № 77-рп</t>
  </si>
  <si>
    <t>Тамбовская районная общественная организация  "Ассоциация добровольных наставников и активистов"</t>
  </si>
  <si>
    <t>1072800000130</t>
  </si>
  <si>
    <t>28010110043</t>
  </si>
  <si>
    <t xml:space="preserve">Администрация Тамбовского района; Фонд президенских грантов </t>
  </si>
  <si>
    <t>Error 2015; 5666</t>
  </si>
  <si>
    <t>Региональная общественная спортивная организация "Амурская областная Федерация баскетбола"</t>
  </si>
  <si>
    <t>РОСО "АОФБ"</t>
  </si>
  <si>
    <t>1072800000460</t>
  </si>
  <si>
    <t>2801036122</t>
  </si>
  <si>
    <t>5667</t>
  </si>
  <si>
    <t>Общественная молодежная организация города Зеи Амурской области «Зея молодая»</t>
  </si>
  <si>
    <t>ОМО ГЗ АО "Зея молодая"</t>
  </si>
  <si>
    <t>1072800000591</t>
  </si>
  <si>
    <t>2805004347</t>
  </si>
  <si>
    <t>5668</t>
  </si>
  <si>
    <t>Молодежная общественная организация Бурейского района "Вместе"</t>
  </si>
  <si>
    <t>1072800000602</t>
  </si>
  <si>
    <t>2801035175</t>
  </si>
  <si>
    <t>Администрация Бурейского района</t>
  </si>
  <si>
    <t>АМУРСКИЙ ОБЩЕСТВЕННЫЙ БЛАГОТВОРИТЕЛЬНЫЙ ФОНД ЗАЩИТЫ СЕМЬИ, МАТЕРИНСТВА И ДЕТСТВА "МАМА"</t>
  </si>
  <si>
    <t>1072800001592</t>
  </si>
  <si>
    <t>2801124629</t>
  </si>
  <si>
    <t>Благовещенская городская общественная организация «Центр общественных инициатив»</t>
  </si>
  <si>
    <t>1072800001779</t>
  </si>
  <si>
    <t>2801125799 / 280101001</t>
  </si>
  <si>
    <t>4533</t>
  </si>
  <si>
    <t>Местная общественная организация «Новодвинское городское отделение Архангельской региональной организации Общероссийской общественной организации «Российский Союз ветеранов Афганистана»</t>
  </si>
  <si>
    <t>МОО «НГО АРО ООО «РСВА»</t>
  </si>
  <si>
    <t>1072900000194</t>
  </si>
  <si>
    <t>2903007995</t>
  </si>
  <si>
    <t>Мирнинская местная общественная организация ветеранов военной службы Космодрома "Плесецк"</t>
  </si>
  <si>
    <t>Общественная организация ветеранов Космодрома "Плесецк"</t>
  </si>
  <si>
    <t>1072900000436</t>
  </si>
  <si>
    <t>2925005173</t>
  </si>
  <si>
    <t>Котласская местная общественная организация эстетическое воспитание молодежи «Рок клуб «Чудо-юдо»</t>
  </si>
  <si>
    <t xml:space="preserve">Рок-Клуб "Чудо-Юдо" </t>
  </si>
  <si>
    <t>1072900000711</t>
  </si>
  <si>
    <t>2904018414</t>
  </si>
  <si>
    <t>Местная общественная организация «Коряжемская федерация борьбы дзюдо и самбо»</t>
  </si>
  <si>
    <t>Коряжемская федерация борьбы дзюдо и самбо</t>
  </si>
  <si>
    <t>1072900000910</t>
  </si>
  <si>
    <t>2905009204</t>
  </si>
  <si>
    <t>Местная общественная организация спортивно-культурный центр «Заря» г. Вельск</t>
  </si>
  <si>
    <t>СКЦ «Заря»</t>
  </si>
  <si>
    <t>1072900001261</t>
  </si>
  <si>
    <t>2907012379</t>
  </si>
  <si>
    <t>Архангельская региональная общественная организация "Федерация восточного танца Поморья"</t>
  </si>
  <si>
    <t>АРОО "ФВТ Поморья"</t>
  </si>
  <si>
    <t>1072900001360</t>
  </si>
  <si>
    <t>2902056767</t>
  </si>
  <si>
    <t>Астраханская региональная  общественная организация  инвалидов Союз «Чернобыль»</t>
  </si>
  <si>
    <t>АРООИСЧ</t>
  </si>
  <si>
    <t>1073000000083</t>
  </si>
  <si>
    <t>3015076939</t>
  </si>
  <si>
    <t xml:space="preserve"> 16.03.2017, 27.04.2020</t>
  </si>
  <si>
    <t>Белгородская местная организация Всероссийской общественной организации ветеранов (пенсионеров) войны, труда, Вооруженных Сил и правоохранительных органов Белгородский городской совет ветеранов, Президиум</t>
  </si>
  <si>
    <t>Белгородский городской Совет Ветеранов</t>
  </si>
  <si>
    <t>1073100000170</t>
  </si>
  <si>
    <t>3123078034</t>
  </si>
  <si>
    <t>Белгородская региональная спортивная общественная организация "Федерация плавания"</t>
  </si>
  <si>
    <t>БРСОО "Федерация Плавания" </t>
  </si>
  <si>
    <t>1073100000313</t>
  </si>
  <si>
    <t>3123154310</t>
  </si>
  <si>
    <t>Белгородская региональная общественная организация помощи тяжелобольным детям и социально уязвимым слоям населения «Святое Белогорье против детского рака»</t>
  </si>
  <si>
    <t xml:space="preserve">БРОО «Святое Белогорье Против Детского Рака» </t>
  </si>
  <si>
    <t>1073100002205</t>
  </si>
  <si>
    <t>3123163890</t>
  </si>
  <si>
    <t>; 6486</t>
  </si>
  <si>
    <t>Шебекинская местная общественная организация ветеранов войны и труда администрации Шебекиского района</t>
  </si>
  <si>
    <t>Шебекинская Местная Общественная Организация Ветеранов Войны и Труда</t>
  </si>
  <si>
    <t>1073100002788</t>
  </si>
  <si>
    <t>3120085040</t>
  </si>
  <si>
    <t>Администрация Шебекинского района</t>
  </si>
  <si>
    <t>Валуйский районный совет ветеранов (пенсионеров) войны труда, вооруженных сил и правоохранительных органов</t>
  </si>
  <si>
    <t>Валуйская Местная Организация Всероссийской Общественной Организации Ветеранов (Пенсионеров) Войны, Труда, Вооруженных Сил и Правоохранительных Органов</t>
  </si>
  <si>
    <t>1073100003096</t>
  </si>
  <si>
    <t>3126010637</t>
  </si>
  <si>
    <t>Автономная некоммерческая организация Информационная творческая студия «ХОРОШИЕ ИДЕИ»</t>
  </si>
  <si>
    <t>1073100003130</t>
  </si>
  <si>
    <t>3102202690</t>
  </si>
  <si>
    <t>Департамент внутренней и кадровой политики Белгородской области; Фонд президенских грантов ; Минкультуры России</t>
  </si>
  <si>
    <t>; 3070; 490</t>
  </si>
  <si>
    <t>19.02.2020; 31.05.2019; Приказ Минкультуры России от 08.05.2019 № 570</t>
  </si>
  <si>
    <t>АВТОНОМНАЯ НЕКОММЕРЧЕСКАЯ ОРГАНИЗАЦИЯ "СПЕЦИАЛЬНЫЙ ЦЕНТР РАЗВИТИЯ ДЕТЕЙ "ГАРМОНИЯ"</t>
  </si>
  <si>
    <t xml:space="preserve">АНО СЦРД "Гармония" </t>
  </si>
  <si>
    <t>1073200000202</t>
  </si>
  <si>
    <t>3250073335</t>
  </si>
  <si>
    <t>Фонд поддержки детей, находящихся в трудной жизненной ситуации; Фонд президенских грантов ; Департамент семьи, социальной и демографической политики Брянской области</t>
  </si>
  <si>
    <t>32; 4166; 54</t>
  </si>
  <si>
    <t>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24 марта 2020 г. № 02-02-218п-2019.22/6; 14.10.2019; 01.02.2015</t>
  </si>
  <si>
    <t>ПРОФЕССИОНАЛЬНОЕ ОБРАЗОВАТЕЛЬНОЕ УЧРЕЖДЕНИЕ "БЕЖИЦКАЯ ТЕХНИЧЕСКАЯ ШКОЛА ОБЩЕРОССИЙСКОЙ ОБЩЕСТВЕННО-ГОСУДАРСТВЕННОЙ ОРГАНИЗАЦИИ "ДОБРОВОЛЬНОЕ ОБЩЕСТВО СОДЕЙСТВИЯ АРМИИ, АВИАЦИИ И ФЛОТУ РОССИИ"</t>
  </si>
  <si>
    <t>ПОУ БЕЖИЦКАЯ ТШ ДОСААФ РОССИИ</t>
  </si>
  <si>
    <t>1073200000972</t>
  </si>
  <si>
    <t>3255058789</t>
  </si>
  <si>
    <t>635200238</t>
  </si>
  <si>
    <t>БРЯНСКИЙ РЕГИОНАЛЬНЫЙ ОБЩЕСТВЕННЫЙ БЛАГОТВОРИТЕЛЬНЫЙ ФОНД ИМЕНИ БРАТЬЕВ МОГИЛЕВЦЕВЫХ</t>
  </si>
  <si>
    <t>1073200001050</t>
  </si>
  <si>
    <t>3250075340</t>
  </si>
  <si>
    <t>3303</t>
  </si>
  <si>
    <t>Владимирская региональная общественная организация "Клуб технических видов спорта "Патриот"</t>
  </si>
  <si>
    <t xml:space="preserve">Владимирская Региональная Общественная Организация "Клуб Технических Видов Спорта "Патриот" </t>
  </si>
  <si>
    <t>1073300001389</t>
  </si>
  <si>
    <t>3327833214</t>
  </si>
  <si>
    <t>Благотворительный фонд Рагулина</t>
  </si>
  <si>
    <t xml:space="preserve">"БФР" </t>
  </si>
  <si>
    <t>1073300001411</t>
  </si>
  <si>
    <t>3324121272</t>
  </si>
  <si>
    <t>21.05.2018</t>
  </si>
  <si>
    <t>Киржачская районная общественная организация «Спортивный клуб им.М.Серегина»</t>
  </si>
  <si>
    <t xml:space="preserve">Киржачская Районная Общественная Организация "Спортивный Клуб имени Михаила Серегина" </t>
  </si>
  <si>
    <t>1073300001686</t>
  </si>
  <si>
    <t>3316014573</t>
  </si>
  <si>
    <t>2019 г.</t>
  </si>
  <si>
    <t>Местная религиозная организация православный Приход храма равноапостоль-ных Кирилла и Мефодия города Владимира Владимирской Епархии Русской Православной Церкви (Московский Патриархат)</t>
  </si>
  <si>
    <t xml:space="preserve">Местная Религиозная Организация Православный Приход Храма Равноапостольных Кирилла и Мефодия Города Владимира Владимирской Епархии Русской Православной Церкви (Московский Патриархат) </t>
  </si>
  <si>
    <t>1073300001720</t>
  </si>
  <si>
    <t>3328454748</t>
  </si>
  <si>
    <t xml:space="preserve"> 23.05.2018</t>
  </si>
  <si>
    <t>ВЛАДИМИРСКОЕ РЕГИОНАЛЬНОЕ ОТДЕЛЕНИЕ ОБЩЕРОССИЙСКОЙ ОБЩЕСТВЕННОЙ ОРГАНИЗАЦИИ "АССОЦИАЦИЯ ЮРИСТОВ РОССИИ"</t>
  </si>
  <si>
    <t>1073300001895</t>
  </si>
  <si>
    <t>3329047537</t>
  </si>
  <si>
    <t>Общественная физкультурно-спортивная организация "Федерация фитнес-аэробики Волгоградской области"</t>
  </si>
  <si>
    <t>ОФСО ФФАВО</t>
  </si>
  <si>
    <t>1073400000332</t>
  </si>
  <si>
    <t>3444143711</t>
  </si>
  <si>
    <t>102; -</t>
  </si>
  <si>
    <t>07.12.2018; -</t>
  </si>
  <si>
    <t>Некоммерческое партнерство спортивно-молодежная организация "АСАКИ"</t>
  </si>
  <si>
    <t>НП СМО "АСАКИ"</t>
  </si>
  <si>
    <t>1073400000376</t>
  </si>
  <si>
    <t>3435931152</t>
  </si>
  <si>
    <t>ВОЛЖСКОЕ ГОРОДСКОЕ ОТДЕЛЕНИЕ ВОЛГОГРАДСКОГО ОБЛАСТНОГО ОТДЕЛЕНИЯ ОБЩЕРОССИЙСКОЙ ОБЩЕСТВЕННОЙ ОРГАНИЗАЦИИ "ВСЕРОССИЙСКОЕ ДОБРОВОЛЬНОЕ ПОЖАРНОЕ ОБЩЕСТВО"</t>
  </si>
  <si>
    <t>1073400000618</t>
  </si>
  <si>
    <t>3435213063</t>
  </si>
  <si>
    <t>4781</t>
  </si>
  <si>
    <t>ТЕРРИТОРИАЛЬНОЕ ОБЩЕСТВЕННОЕ САМОУПРАВЛЕНИЕ "ЗАРЕЧНЫЙ +"</t>
  </si>
  <si>
    <t>1073400000662</t>
  </si>
  <si>
    <t>3439008675</t>
  </si>
  <si>
    <t>2786</t>
  </si>
  <si>
    <t>ТЕРРИТОРИАЛЬНОЕ ОБЩЕСТВЕННОЕ САМОУПРАВЛЕНИЕ №6 "ПЕРЕВОЗИНСКИЙ"</t>
  </si>
  <si>
    <t>1073400000926</t>
  </si>
  <si>
    <t>3419010813</t>
  </si>
  <si>
    <t>1824</t>
  </si>
  <si>
    <t>ТЕРРИТОРИАЛЬНОЕ ОБЩЕСТВЕННОЕ САМОУПРАВЛЕНИЕ №2 "МАСЛОЗАВОДСКОЙ"</t>
  </si>
  <si>
    <t>1073400000937</t>
  </si>
  <si>
    <t>3419010838</t>
  </si>
  <si>
    <t>5705</t>
  </si>
  <si>
    <t>Территориальное общественное самоуаправление "ст. Слащевская-2"</t>
  </si>
  <si>
    <t>ТОС "ст. Слащевская-2"</t>
  </si>
  <si>
    <t>1073400000992</t>
  </si>
  <si>
    <t>3424000480</t>
  </si>
  <si>
    <t xml:space="preserve">Администрация Кумылженского муниципального района ; Фонд президенских грантов </t>
  </si>
  <si>
    <t>217; 1077</t>
  </si>
  <si>
    <t>31.07.2019; 22.11.2017</t>
  </si>
  <si>
    <t>ГОРОДСКОЕ КАЗАЧЬЕ ОБЩЕСТВО "СТАНИЦА УРЮПИНСКАЯ" ОКРУЖНОГО КАЗАЧЬЕГО ОБЩЕСТВА "ХОПЕРСКИЙ КАЗАЧИЙ ОКРУГ" ВОЙСКОВОГО КАЗАЧЬЕГО ОБЩЕСТВА "ВСЕВЕЛИКОЕ ВОЙСКО ДОНСКОЕ"</t>
  </si>
  <si>
    <t>1073400001047</t>
  </si>
  <si>
    <t>3438007365</t>
  </si>
  <si>
    <t>3350</t>
  </si>
  <si>
    <t>ТЕРРИТОРИАЛЬНОЕ ОБЩЕСТВЕННОЕ САМОУПРАВЛЕНИЕ "ЛОБОЙКОВСКОЕ-2"</t>
  </si>
  <si>
    <t>1073400001400</t>
  </si>
  <si>
    <t>3404005024</t>
  </si>
  <si>
    <t>2787</t>
  </si>
  <si>
    <t>ОБЩЕСТВЕННАЯ ОРГАНИЗАЦИЯ "ВОЛГОГРАДСКАЯ ОБЛАСТНАЯ ФЕДЕРАЦИЯ НАСТОЛЬНОГО ТЕННИСА"</t>
  </si>
  <si>
    <t>1073400001762</t>
  </si>
  <si>
    <t>3435213112</t>
  </si>
  <si>
    <t>3648</t>
  </si>
  <si>
    <t>Волгоградская городская общественная организация ветеранов (пенсионеров) войны, труда, Вооруженных Сил и правоохранительных органов ОАО "Тракторная компания ВгТЗ"</t>
  </si>
  <si>
    <t>1073400002268</t>
  </si>
  <si>
    <t>3441032058</t>
  </si>
  <si>
    <t>135; 6650</t>
  </si>
  <si>
    <t>19.07.2017; 21.02.2020</t>
  </si>
  <si>
    <t>ВОЛГОГРАДСКОЕ РЕГИОНАЛЬНОЕ ОТДЕЛЕНИЕ ОБЩЕРОССИЙСКОЙ ОБЩЕСТВЕННОЙ ОРГАНИЗАЦИИ "АССОЦИАЦИЯ ЮРИСТОВ РОССИИ"</t>
  </si>
  <si>
    <t>1073400002279</t>
  </si>
  <si>
    <t>3445089030</t>
  </si>
  <si>
    <t>МЕСТНАЯ РЕЛИГИОЗНАЯ ОРГАНИЗАЦИЯ ПРАВОСЛАВНЫЙ ПРИХОД ХРАМА ПРЕПОДОБНОГО АГАПИТА КИЕВО-ПЕЧЕРСКОГО Г. МИХАЙЛОВКА ВОЛГОГРАДСКОЙ ОБЛАСТИ УРЮПИНСКОЙ ЕПАРХИИ РУССКОЙ ПРАВОСЛАВНОЙ ЦЕРКВИ (МОСКОВСКИЙ ПАТРИАРХАТ)</t>
  </si>
  <si>
    <t>1073400002873</t>
  </si>
  <si>
    <t>3437012274</t>
  </si>
  <si>
    <t>7032</t>
  </si>
  <si>
    <t>ТЕРРИТОРИАЛЬНОЕ ОБЩЕСТВЕННОЕ САМОУПРАВЛЕНИЕ "КАЛИНОВСКОЕ" КАЛИНОВСКОГО СЕЛЬСКОГО ПОСЕЛЕНИЯ КИКВИДЗЕНСКОГО МУНИЦИПАЛЬНОГО РАЙОНА ВОЛГОГРАДСКОЙ ОБЛАСТИ</t>
  </si>
  <si>
    <t>1073400003093</t>
  </si>
  <si>
    <t>3411004504</t>
  </si>
  <si>
    <t>5690</t>
  </si>
  <si>
    <t>Местная общественная организация территориальное общественное самоуправление  «Прогресс» городского округа город Урюпинск Волгоградской области</t>
  </si>
  <si>
    <t>ТОС «Прогресс»</t>
  </si>
  <si>
    <t>1073400003324</t>
  </si>
  <si>
    <t>3438007485</t>
  </si>
  <si>
    <t>Местная общественная организация территориальное общественное самоуправление  «Виктория» городского округа город Урюпинск Волгоградской области</t>
  </si>
  <si>
    <t>ТОС «Виктория»</t>
  </si>
  <si>
    <t>1073400003346</t>
  </si>
  <si>
    <t>3438007492</t>
  </si>
  <si>
    <t xml:space="preserve">администрация городского округа г.Урюпинск; Фонд президенских грантов </t>
  </si>
  <si>
    <t>224; 5068</t>
  </si>
  <si>
    <t>03.07.2019; 14.10.2019</t>
  </si>
  <si>
    <t>Местная общественная организация территориальное общественное самоуправление  «Мичуринский» городского округа город Урюпинск Волгоградской области</t>
  </si>
  <si>
    <t>ТОС «Мичуринский»</t>
  </si>
  <si>
    <t>1073400003357</t>
  </si>
  <si>
    <t>3438007460</t>
  </si>
  <si>
    <t>228; 2783</t>
  </si>
  <si>
    <t>03.07.2019; 31.10.2018</t>
  </si>
  <si>
    <t>ТЕРРИТОРИАЛЬНОЕ ОБЩЕСТВЕННОЕ САМОУПРАВЛЕНИЕ "ЧАПАЕВСКОЕ"</t>
  </si>
  <si>
    <t>1073400003390</t>
  </si>
  <si>
    <t>3406007323</t>
  </si>
  <si>
    <t>2795</t>
  </si>
  <si>
    <t>Местная общественная организация территориальное общественное самоуправление  «Пионер» городского округа город Урюпинск Волгоградской области</t>
  </si>
  <si>
    <t>ТОС «Пионер»</t>
  </si>
  <si>
    <t>1073400003478</t>
  </si>
  <si>
    <t>3438007478</t>
  </si>
  <si>
    <t>Волгоградская областная общественная организация «Военно-исторический клуб «Шатун»</t>
  </si>
  <si>
    <t>ВООО ВИК "ШАТУН"</t>
  </si>
  <si>
    <t>1073400003490</t>
  </si>
  <si>
    <t>3444150765</t>
  </si>
  <si>
    <t>Местная общественная организация территориальное общественное самоуправление  «Дружба» городского округа город Урюпинск Волгоградской области</t>
  </si>
  <si>
    <t>ТОС «Дружба»</t>
  </si>
  <si>
    <t>1073400003610</t>
  </si>
  <si>
    <t>3438007559</t>
  </si>
  <si>
    <t>225; 6975</t>
  </si>
  <si>
    <t>03.07.2019; 21.02.2020</t>
  </si>
  <si>
    <t>Местная общественная организация территориальное общественное самоуправление  «Единство-2» городского округа город Урюпинск Волгоградской области</t>
  </si>
  <si>
    <t>ТОС «Единство-2»</t>
  </si>
  <si>
    <t>1073400003632</t>
  </si>
  <si>
    <t>3438007598</t>
  </si>
  <si>
    <t>Местная общественная организация территориальное общественное самоуправление  «Моховой» городского округа город Урюпинск Волгоградской области</t>
  </si>
  <si>
    <t>ТОС «Моховой»</t>
  </si>
  <si>
    <t>1073400003643</t>
  </si>
  <si>
    <t>3438007541</t>
  </si>
  <si>
    <t>Территориальное общественное самоуаправление "Ольховский"</t>
  </si>
  <si>
    <t>ТОС "Ольховский"</t>
  </si>
  <si>
    <t>1073400003930</t>
  </si>
  <si>
    <t>3424000585</t>
  </si>
  <si>
    <t>216; 2789</t>
  </si>
  <si>
    <t>22.04.2020; 31.10.2018</t>
  </si>
  <si>
    <t xml:space="preserve">Частное дошкольное образовательное учреждение "Школа развития "Два вершка" </t>
  </si>
  <si>
    <t>ЧДОУ "Школа развития "Два вершка"</t>
  </si>
  <si>
    <t>1073400004040</t>
  </si>
  <si>
    <t>3444153036</t>
  </si>
  <si>
    <t xml:space="preserve">  Автономная некоммерческая организация пансионат "Благодать"</t>
  </si>
  <si>
    <t>АНО пансионат "Благодать"</t>
  </si>
  <si>
    <t>1073400004611</t>
  </si>
  <si>
    <t>3443081501</t>
  </si>
  <si>
    <t>комитет по труду и занятости населения Волгоградской области; комитет социальной защиты населения Волгоградской области</t>
  </si>
  <si>
    <t>1598; 181</t>
  </si>
  <si>
    <t>25.03.2020; 02.08.2018</t>
  </si>
  <si>
    <t>ТЕРРИТОРИАЛЬНОЕ ОБЩЕСТВЕННОЕ САМОУПРАВЛЕНИЕ "ПРЕОБРАЖЕНСКОЕ-1" ПРЕОБРАЖЕНСКОГО СЕЛЬСКОГО ПОСЕЛЕНИЯ КИКВИДЗЕНСКОГО МУНИЦИПАЛЬНОГО РАЙОНА ВОЛГОГРАДСКОЙ ОБЛАСТИ</t>
  </si>
  <si>
    <t>1073400004710</t>
  </si>
  <si>
    <t>3411004550</t>
  </si>
  <si>
    <t>7695</t>
  </si>
  <si>
    <t>ВОЛОГОДСКОЕ ГОРОДСКОЕ КАЗАЧЬЕ ОБЩЕСТВО</t>
  </si>
  <si>
    <t>ВГКО</t>
  </si>
  <si>
    <t>1073500000683</t>
  </si>
  <si>
    <t>3525183046</t>
  </si>
  <si>
    <t>Администрация города Вологды</t>
  </si>
  <si>
    <t>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07.05.2018 № 2</t>
  </si>
  <si>
    <t>ГОРОДСКАЯ ОБЩЕСТВЕННАЯ ОРГАНИЗАЦИЯ "ФЕДЕРАЦИЯ ТУРИЗМА ГОРОДА ВОЛОГДЫ"</t>
  </si>
  <si>
    <t>"ФЕДЕРАЦИЯ ТУРИЗМА ГОРОДА ВОЛОГДЫ"</t>
  </si>
  <si>
    <t>1073500000705</t>
  </si>
  <si>
    <t>3525183448</t>
  </si>
  <si>
    <t>; 6699</t>
  </si>
  <si>
    <t>ППВО от 09.04.2018 № 317,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21.02.2020</t>
  </si>
  <si>
    <t>ВОЛОГОДСКАЯ ГОРОДСКАЯ ОБЩЕСТВЕННАЯ ОРГАНИЗАЦИЯ "ДЕТИ ВОЙНЫ"</t>
  </si>
  <si>
    <t>ВГОО "ДЕТИ ВОЙНЫ"</t>
  </si>
  <si>
    <t>1073500000860</t>
  </si>
  <si>
    <t>3525184561</t>
  </si>
  <si>
    <t>Правительство Вологодской области, Администрация города Вологды</t>
  </si>
  <si>
    <t>ППВО от 07.08.2017 № 704,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12.02.2020 № 1</t>
  </si>
  <si>
    <t>ВОЛОГОДСКАЯ ОБЛАСТНАЯ ОБЩЕСТВЕННАЯ ОРГАНИЗАЦИЯ "ВОЛОГОДСКОЕ ОБЩЕСТВО КНИГОЛЮБОВ"</t>
  </si>
  <si>
    <t>ВООО "ВОК"</t>
  </si>
  <si>
    <t>1073500003004</t>
  </si>
  <si>
    <t>3525190734</t>
  </si>
  <si>
    <t>ППВО от 07.08.2017 № 704, ППВО от 09.04.2018 № 317, ППВО от 22.04.2019 № 384,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t>
  </si>
  <si>
    <t>ВОЛОГОДСКАЯ РЕГИОНАЛЬНАЯ ОБЩЕСТВЕННАЯ ОРГАНИЗАЦИЯ ИНВАЛИДОВ СТОМИРОВАННЫХ БОЛЬНЫХ "АССТОМ-ВОЛОГДА"</t>
  </si>
  <si>
    <t>ВРООИСБ "АССТОМ-ВОЛОГДА"</t>
  </si>
  <si>
    <t>1073500003323</t>
  </si>
  <si>
    <t>3525192298</t>
  </si>
  <si>
    <t>; 6677</t>
  </si>
  <si>
    <t>ППВО от 09.04.2018 № 317, ППВО от 22.04.2019 № 384, ППВО от 25.02.2020 № 158; 21.02.2020</t>
  </si>
  <si>
    <t xml:space="preserve"> Воронежское областное
отделение Межрегиональной
общественной организации  «Союз десантников»
</t>
  </si>
  <si>
    <t>1073600000539</t>
  </si>
  <si>
    <t>3665061305</t>
  </si>
  <si>
    <t xml:space="preserve">№ 7 от 04.08.2017
</t>
  </si>
  <si>
    <t>ВОРОНЕЖСКОЕ РЕГИОНАЛЬНОЕ ОТДЕЛЕНИЕ ОБЩЕРОССИЙСКОЙ ОБЩЕСТВЕННОЙ ОРГАНИЗАЦИИ ИНВАЛИДОВ "НОВЫЕ ВОЗМОЖНОСТИ"</t>
  </si>
  <si>
    <t>1073600000627</t>
  </si>
  <si>
    <t>3664081161</t>
  </si>
  <si>
    <t>4802</t>
  </si>
  <si>
    <t>БЛАГОТВОРИТЕЛЬНЫЙ ФОНД ПОМОЩИ ДЕТЯМ "БЛАГО"</t>
  </si>
  <si>
    <t>1073600001232</t>
  </si>
  <si>
    <t>3662121002</t>
  </si>
  <si>
    <t>3272</t>
  </si>
  <si>
    <t>МЕСТНАЯ РЕЛИГИОЗНАЯ ОРГАНИЗАЦИЯ ПРАВОСЛАВНЫЙ ПРИХОД ХРАМА ВО ИМЯ СВ. АРХИСТРАТИГА МИХАИЛА С.П. НОВОЖИВОТИННОЕ РАМОНСКОГО РАЙОНА ВОРОНЕЖСКОЙ ОБЛАСТИ РЕЛИГИОЗНОЙ ОРГАНИЗАЦИИ "ВОРОНЕЖСКАЯ ЕПАРХИЯ РУССКОЙ ПРАВОСЛАВНОЙ ЦЕРКВИ (МОСКОВСКИЙ ПАТРИАРХАТ)"</t>
  </si>
  <si>
    <t>1073600001584</t>
  </si>
  <si>
    <t>3625009387</t>
  </si>
  <si>
    <t>3531</t>
  </si>
  <si>
    <t>ВОРОНЕЖСКОЕ ОБЛАСТНОЕ ОТДЕЛЕНИЕ ВСЕРОССИЙСКОЙ ОБЩЕСТВЕННОЙ ОРГАНИЗАЦИИ ВЕТЕРАНОВ "БОЕВОЕ БРАТСТВО"</t>
  </si>
  <si>
    <t>1073600002662</t>
  </si>
  <si>
    <t>3664081690</t>
  </si>
  <si>
    <t>1412</t>
  </si>
  <si>
    <t>Частное учреждение дополнительного образования "Лингвист"</t>
  </si>
  <si>
    <t>1073600002740</t>
  </si>
  <si>
    <t>3664081718</t>
  </si>
  <si>
    <t xml:space="preserve">№ 73 от 15.12.2017    </t>
  </si>
  <si>
    <t>Ивановское Региональное отделение Общероссийской общественной организации инвалидов «Интеграция»</t>
  </si>
  <si>
    <t>1073700000087</t>
  </si>
  <si>
    <t>3702514926</t>
  </si>
  <si>
    <t>Ивановская областная спортивная общественная организация «Федерация Джиу - джитсу»</t>
  </si>
  <si>
    <t>ИвОСОО «ФДД»</t>
  </si>
  <si>
    <t>1073700000252</t>
  </si>
  <si>
    <t>3702516112</t>
  </si>
  <si>
    <t>Ивановская областная спортивная общественная организация «Федерация бокса Ивановской области»</t>
  </si>
  <si>
    <t>ИРСОО «Федерация бокса Ивановской области»</t>
  </si>
  <si>
    <t>1073700000604</t>
  </si>
  <si>
    <t>05.04.2018; 28.07.2017</t>
  </si>
  <si>
    <t>Частное образовательное учреждение «Академия детской культуры и творчества»</t>
  </si>
  <si>
    <t>ЧОУ «Академия детской культуры и творчества»</t>
  </si>
  <si>
    <t>1073700002199</t>
  </si>
  <si>
    <t>3702534552</t>
  </si>
  <si>
    <t>29.03.2017</t>
  </si>
  <si>
    <t>Ивановская областная общественная организация инвалидов «Аврора»</t>
  </si>
  <si>
    <t>1073700002441</t>
  </si>
  <si>
    <t>3702541581</t>
  </si>
  <si>
    <t>БЛАГОТВОРИТЕЛЬНЫЙ ФОНД МЕСТНОГО СООБЩЕСТВА "СВИРСК"</t>
  </si>
  <si>
    <t>1073800000559</t>
  </si>
  <si>
    <t>3820012104</t>
  </si>
  <si>
    <t>6559</t>
  </si>
  <si>
    <t xml:space="preserve">Автономная некоммерческая организация "Центр современного танца" </t>
  </si>
  <si>
    <t>АНО "Центр современного танца"</t>
  </si>
  <si>
    <t>1073800000780</t>
  </si>
  <si>
    <t>3810045767</t>
  </si>
  <si>
    <t>Ассоциация общественных объединений Иркутской области "Матери против наркотиков"</t>
  </si>
  <si>
    <t>1073800000845</t>
  </si>
  <si>
    <t>3810045848</t>
  </si>
  <si>
    <t>111; 3186</t>
  </si>
  <si>
    <t>22.08.2019; 31.05.2019</t>
  </si>
  <si>
    <t>Община коренных малочисленных народов Катангского района "Лилия"</t>
  </si>
  <si>
    <t>ОБЩИНА КМН "ЛИЛИЯ"</t>
  </si>
  <si>
    <t>1073800001164</t>
  </si>
  <si>
    <t>3829000086</t>
  </si>
  <si>
    <t>Детская общественная     организация Казачинско-Ленского района "Спортивный военно-патриотический клуб  "Росич"</t>
  </si>
  <si>
    <t>ДООКЛР "СВПК "Росич"</t>
  </si>
  <si>
    <t>1073800001175</t>
  </si>
  <si>
    <t>3818022056</t>
  </si>
  <si>
    <t xml:space="preserve">Правительство Иркутской области; Администрация Казачинско-Ленского муниципального района ; Фонд президенских грантов </t>
  </si>
  <si>
    <t>118; 3353</t>
  </si>
  <si>
    <t>22.08.2019; 02.12.2019; 31.05.2019</t>
  </si>
  <si>
    <t>Местная бурятская национально – культурная автономия Ольхонского района Иркутской области</t>
  </si>
  <si>
    <t>1073800001560</t>
  </si>
  <si>
    <t>3836004290</t>
  </si>
  <si>
    <t>06.06.2018; 13.02.2019; 15.04.2020</t>
  </si>
  <si>
    <t>МЕСТНАЯ ОБЩЕСТВЕННАЯ ОРГАНИЗАЦИЯ "БУРЯТСКАЯ НАЦИОНАЛЬНО-КУЛЬТУРНАЯ АВТОНОМИЯ ОЛЬХОНСКОГО РАЙОНА ИРКУТСКОЙ ОБЛАСТИ"</t>
  </si>
  <si>
    <t>3482</t>
  </si>
  <si>
    <t>Усть-Илимское городское казачье общество</t>
  </si>
  <si>
    <t>1073800001780</t>
  </si>
  <si>
    <t>3817031844</t>
  </si>
  <si>
    <t>Иркутская региональная общественная организация "Ассоциация женского футбола"</t>
  </si>
  <si>
    <t>ИРОО "Ассоциация женского футбола"</t>
  </si>
  <si>
    <t>1073800002363</t>
  </si>
  <si>
    <t>3810047796</t>
  </si>
  <si>
    <t>18.07.2017; 05.07.2018</t>
  </si>
  <si>
    <t>ИРОО "АССОЦИАЦИЯ ЖЕНСКОГО ФУТБОЛА"</t>
  </si>
  <si>
    <t>141200046</t>
  </si>
  <si>
    <t>ИРКУТСКОЕ РЕГИОНАЛЬНОЕ ОТДЕЛЕНИЕ ОБЩЕРОССИЙСКОЙ ОБЩЕСТВЕННОЙ ОРГАНИЗАЦИИ ВЕТЕРАНОВ ""Российский союз ветеранов"</t>
  </si>
  <si>
    <t>Иркутское РСВ</t>
  </si>
  <si>
    <t>1073800003243</t>
  </si>
  <si>
    <t>3808155265</t>
  </si>
  <si>
    <t xml:space="preserve">Общероссийская общественная организация ветеранов «Российский  Союз ветеранов»; ; ; ; Общероссийская общественная организация ветеранов «Российский  Союз ветеранов»; </t>
  </si>
  <si>
    <t xml:space="preserve">5; ; ; ; 54; </t>
  </si>
  <si>
    <t>17.01.2017; 15.11.2018; 22.01.2019; ; 08.11.2017; 15.02.2018</t>
  </si>
  <si>
    <t>Киренская районная общественная организация "Защита прав детей погибших участников Великой Отечественной войны 1941-1945 г.г."</t>
  </si>
  <si>
    <t>1073800004563</t>
  </si>
  <si>
    <t>3818023116</t>
  </si>
  <si>
    <t>Общественное молодёжное движение "МЫ" г. Черемхово</t>
  </si>
  <si>
    <t>Молодёжное движение "МЫ"</t>
  </si>
  <si>
    <t>1073800004850</t>
  </si>
  <si>
    <t>3820012792</t>
  </si>
  <si>
    <t>ОБЩЕСТВЕННОЕ МОЛОДЕЖНОЕ ДВИЖЕНИЕ "МЫ" Г. ЧЕРЕМХОВО</t>
  </si>
  <si>
    <t>1664</t>
  </si>
  <si>
    <t>МЕСТНАЯ РЕЛИГИОЗНАЯ ОРГАНИЗАЦИЯ ПРАВОСЛАВНЫЙ ПРИХОД ХРАМА В ЧЕСТЬ СВЯТОГО АПОСТОЛА АНДРЕЯ ПЕРВОЗВАННОГО Г. КАЛИНИНГРАДА КАЛИНИНГРАДСКОЙ ЕПАРХИИ РУССКОЙ ПРАВОСЛАВНОЙ ЦЕРКВИ (МОСКОВСКИЙ ПАТРИАРХАТ)</t>
  </si>
  <si>
    <t>1073900000437</t>
  </si>
  <si>
    <t>3907057300</t>
  </si>
  <si>
    <t>7022</t>
  </si>
  <si>
    <t>Калининградская областная общественная организация инвалидов «Союз «Чернобыль»</t>
  </si>
  <si>
    <t>Калининградский областной союз «Чернобыль»</t>
  </si>
  <si>
    <t>1073900002846</t>
  </si>
  <si>
    <t>3904089128</t>
  </si>
  <si>
    <t>КАЛИНИНГРАДСКОЕ РЕГИОНАЛЬНОЕ ОТДЕЛЕНИЕ ВСЕРОССИЙСКОЙ ОБЩЕСТВЕННОЙ ОРГАНИЗАЦИИ "ВСЕРОССИЙСКОЕ ОБЩЕСТВО ОХРАНЫ ПАМЯТНИКОВ ИСТОРИИ И КУЛЬТУРЫ"</t>
  </si>
  <si>
    <t>1073900003924</t>
  </si>
  <si>
    <t>3904091399</t>
  </si>
  <si>
    <t>1437</t>
  </si>
  <si>
    <t>Калининградское региональное отделение Межрегиональной общественной организации "Союз десантников"</t>
  </si>
  <si>
    <t>КРО МОО  СД</t>
  </si>
  <si>
    <t>1073900004200</t>
  </si>
  <si>
    <t>3906180630</t>
  </si>
  <si>
    <t>КАЛИНИНГРАДСКАЯ РЕГИОНАЛЬНАЯ МОЛОДЁЖНАЯ ОБЩЕСТВЕННАЯ ОРГАНИЗАЦИЯ "КАЛИНИНГРАДСКИЙ ОБЛАСТНОЙ СОВЕТ МОЛОДЁЖИ"</t>
  </si>
  <si>
    <t>1073900004375</t>
  </si>
  <si>
    <t>3904092113</t>
  </si>
  <si>
    <t>Калининградская региональная детская общественная организация «Артбюро 39»</t>
  </si>
  <si>
    <t>КРДМОО «АРТБЮРО 39»</t>
  </si>
  <si>
    <t>1073900004815</t>
  </si>
  <si>
    <t>3904093452</t>
  </si>
  <si>
    <t>КАЛУЖСКОЕ РЕГИОНАЛЬНОЕ ОТДЕЛЕНИЕ ОБЩЕРОССИЙСКОЙ ОБЩЕСТВЕННОЙ ОРГАНИЗАЦИИ "АССОЦИАЦИЯ ЮРИСТОВ РОССИИ"</t>
  </si>
  <si>
    <t>1074000001129</t>
  </si>
  <si>
    <t>4028039005</t>
  </si>
  <si>
    <t>2314</t>
  </si>
  <si>
    <t>Территориально-соседская община малочисленных народов севера "Камчадал"</t>
  </si>
  <si>
    <t>ТСО "Камчадал"</t>
  </si>
  <si>
    <t>1074100000050</t>
  </si>
  <si>
    <t>4114220007</t>
  </si>
  <si>
    <t>Администрация муниципального образования «Тигильский муниципальный район»</t>
  </si>
  <si>
    <t>99.</t>
  </si>
  <si>
    <t>28.06.2017  07.06.2018</t>
  </si>
  <si>
    <t>Родовая община Ительменов «Пимчах Мэлвон»</t>
  </si>
  <si>
    <t>РОИ "ПИМЧАХ МЭЛВОН"</t>
  </si>
  <si>
    <t>1074100000391</t>
  </si>
  <si>
    <t>4105031910</t>
  </si>
  <si>
    <t>Управление делами Администрации Елизовского муниципального района; Агентство по внутренней политике Камчатского края</t>
  </si>
  <si>
    <t xml:space="preserve">80.; </t>
  </si>
  <si>
    <t>13.08.2019 29.08.2018 23.08.2017; 21.03.2018 22.03.2019</t>
  </si>
  <si>
    <t>Общественная организация Петропавловск-Камчатский городской совет ветеранов (пенсионеров) войны, труда, Вооруженных Сил и правоохранительных органов</t>
  </si>
  <si>
    <t>1074100001524</t>
  </si>
  <si>
    <t>4101007122</t>
  </si>
  <si>
    <t>Общественная организация Петропавловск-Камчатский городской совет ветеранов (пенсионеров) войны, труда, Вооружённых Сил и правоохранительных органов</t>
  </si>
  <si>
    <t>4101117122</t>
  </si>
  <si>
    <t xml:space="preserve">Министерство социального развития и труда Камчатского края; Администрация Петропавловск-Камчатского городского округа; ; </t>
  </si>
  <si>
    <t xml:space="preserve">71.; ; ; </t>
  </si>
  <si>
    <t>03.04.2017; 26.05.2017; 12.04.2018; 18.02.2019</t>
  </si>
  <si>
    <t>Общественная региональная организация "Общество Молодых Инвалидов Камчатки"</t>
  </si>
  <si>
    <t>ОРО «ОМИК»</t>
  </si>
  <si>
    <t>1074100001975</t>
  </si>
  <si>
    <t>4101118768</t>
  </si>
  <si>
    <t xml:space="preserve">Агентство по внутренней политике Камчатского края; Министерство социального развития и труда Камчатского края; ; ; ; ; ; ; </t>
  </si>
  <si>
    <t xml:space="preserve">3.; ; ; ; ; ; ; ; </t>
  </si>
  <si>
    <t>03.04.2017; 08.08.2018; 25.04.2019; 19.02.2019; 03.04.2017; 31.07.2017; 15.03.2018; 12.04.2018; 23.04.2019</t>
  </si>
  <si>
    <t>КЕМЕРОВСКАЯ ОБЛАСТНАЯ ОБЩЕСТВЕННАЯ ОРГАНИЗАЦИЯ СОЮЗ "ЧЕРНОБЫЛЬ"</t>
  </si>
  <si>
    <t>1074200001006</t>
  </si>
  <si>
    <t>4205124332</t>
  </si>
  <si>
    <t>6784</t>
  </si>
  <si>
    <t>Некоммерческая организация "Благотворительный фонд поддержки Городского Дворца детского (юношеского) творчества им. Н.К.Крупской"</t>
  </si>
  <si>
    <t>НО "Благотворительный фонд поддержки ГДД (Ю)Т им. Н.К.Крупской"</t>
  </si>
  <si>
    <t>1074200001732</t>
  </si>
  <si>
    <t>4217092188</t>
  </si>
  <si>
    <t xml:space="preserve">Администрация города Новокузнецка, победитель конкурса проектов на консолидированный бюджет, проводится КРОО "Ресурсный центр поддержки общественных инициатив"; Фонд президенских грантов </t>
  </si>
  <si>
    <t>65; 7087</t>
  </si>
  <si>
    <t>23.12.2019, 2020; 21.02.2020</t>
  </si>
  <si>
    <t xml:space="preserve">НГОО "Общество защиты бездомных животных "КОТ и ПЕС"                              </t>
  </si>
  <si>
    <t xml:space="preserve">НГОО "Общество защиты бездомных животных "КОТ и ПЕС"  </t>
  </si>
  <si>
    <t>1074200002250</t>
  </si>
  <si>
    <t> 4217093103</t>
  </si>
  <si>
    <t>БЛАГОТВОРИТЕЛЬНЫЙ ФОНД "ЦЕНТР РАЗВИТИЯ ТВОРЧЕСТВА ДЕТЕЙ И МОЛОДЕЖИ"</t>
  </si>
  <si>
    <t>1074200003602</t>
  </si>
  <si>
    <t>4205133295</t>
  </si>
  <si>
    <t>6550</t>
  </si>
  <si>
    <t>Некоммерческая организация "Фонд "Детское творчество"</t>
  </si>
  <si>
    <t>НО "Фонд "Детское творчество"</t>
  </si>
  <si>
    <t>1074200005791</t>
  </si>
  <si>
    <t>4221023035</t>
  </si>
  <si>
    <t xml:space="preserve">Администрация города Новокузнецка; Фонд президенских грантов </t>
  </si>
  <si>
    <t>69; 7091</t>
  </si>
  <si>
    <t>Некоммерческая организация "Благотворительный фонд поддержки и развития муниципального общеобразовательного учреждения "Лицей №76" г.Новокузнецка"</t>
  </si>
  <si>
    <t xml:space="preserve">НО "Фонд поддержки и развития
МОУ "Лицей №76"
</t>
  </si>
  <si>
    <t>1074200006682</t>
  </si>
  <si>
    <t>4221023444</t>
  </si>
  <si>
    <t>67; 7088</t>
  </si>
  <si>
    <t>Кировская областная общественная организация "Союз десантников"</t>
  </si>
  <si>
    <t>КООО "СОЮЗ ДЕСАНТНИКОВ"</t>
  </si>
  <si>
    <t>1074300001797</t>
  </si>
  <si>
    <t>4345197919</t>
  </si>
  <si>
    <t>Костромская областная общественная организация "Воскресение" имени И.Е. Беляева, основателя и попечителя Костромского Александровского Православного Братства</t>
  </si>
  <si>
    <t>КООО "ВОСКРЕСЕНИЕ"</t>
  </si>
  <si>
    <t>1074400000025</t>
  </si>
  <si>
    <t>4401071856</t>
  </si>
  <si>
    <t>26.06.2017,  03.07.2017, 28.08.2017, 11.12.2017, 07.03.2019, 10.06.2019</t>
  </si>
  <si>
    <t>КОСТРОМСКАЯ ОБЛАСТНАЯ ОБЩЕСТВЕННАЯ ОРГАНИЗАЦИЯ "ВОСКРЕСЕНИЕ" ИМЕНИ И.Е. БЕЛЯЕВА, ОСНОВАТЕЛЯ И ПОПЕЧИТЕЛЯ КОСТРОМСКОГО АЛЕКСАНДРОВСКОГО ПРАВОСЛАВНОГО БРАТСТВА</t>
  </si>
  <si>
    <t>4907</t>
  </si>
  <si>
    <t>Костромская городская общественная организация «Федерация традиционного и спортивного Ушу»</t>
  </si>
  <si>
    <t>КГОО "ФЕДЕРАЦИЯ ТРАДИЦИОННОГО И СПОРТИВНОГО УШУ"</t>
  </si>
  <si>
    <t>1074400000333</t>
  </si>
  <si>
    <t>4401075177</t>
  </si>
  <si>
    <t>05.12.2017, 19.11.2018, 15.11.2019, 07.02.2020</t>
  </si>
  <si>
    <t>Костромская областная общественная организация  "Ветераны десантных войск"</t>
  </si>
  <si>
    <t>КООО "ВДВ"</t>
  </si>
  <si>
    <t>1074400000520</t>
  </si>
  <si>
    <t>4401077569</t>
  </si>
  <si>
    <t>Центр Шадринской городской общественной организации татаро-башкирской национальной культуры «Дуслык» («Дружба»)</t>
  </si>
  <si>
    <t>1074500000310</t>
  </si>
  <si>
    <t>4502019193</t>
  </si>
  <si>
    <t>Курганская региональная общественная организация инвалидов Союз «Чернобыль»</t>
  </si>
  <si>
    <t>1074500000673</t>
  </si>
  <si>
    <t>4501132012</t>
  </si>
  <si>
    <t>КУРСКАЯ ГОРОДСКАЯ ОБЩЕСТВЕННАЯ ОРГАНИЗАЦИЯ КУРСКОЙ ОБЛАСТНОЙ ОРГАНИЗАЦИИ ОБЩЕРОССИЙСКОЙ ОБЩЕСТВЕННОЙ ОРГАНИЗАЦИИ "ВСЕРОССИЙСКОЕ ОБЩЕСТВО ИНВАЛИДОВ" (ВОИ)</t>
  </si>
  <si>
    <t>1074600003169</t>
  </si>
  <si>
    <t>4632080375</t>
  </si>
  <si>
    <t>4943</t>
  </si>
  <si>
    <t xml:space="preserve">Межрегиональ-ная обществен-ная организация содействия ли-цам попавшим в трудную жиз-ненную ситуа-цию «Мельница» </t>
  </si>
  <si>
    <t>МОО "Мельница"</t>
  </si>
  <si>
    <t>1074600004082</t>
  </si>
  <si>
    <t>4632086659</t>
  </si>
  <si>
    <t xml:space="preserve">Комитет социального обеспечения, материнства и детства по Курской области, комитет здравоохранения Курской области; Фонд президенских грантов </t>
  </si>
  <si>
    <t>55; 2394</t>
  </si>
  <si>
    <t>15.11.2016; 31.10.2018</t>
  </si>
  <si>
    <t>Централизованный муниципальный 
фонд по содействию и развитию малого предпринимательства Бокситогорского муниципального района</t>
  </si>
  <si>
    <t xml:space="preserve">ЦМФ БМР
</t>
  </si>
  <si>
    <t>1074700000847</t>
  </si>
  <si>
    <t>4715018772</t>
  </si>
  <si>
    <t>27.07.2017 
22.11.2017 
04.06.2018 
25.07.2018 
07.12.2018 
27.08.2018
 19.07.2019
 04.09.2019
 05.12.2019</t>
  </si>
  <si>
    <t>Орган общественной самодеятельности "Общественное самоуправление посёлка Ковалёво"</t>
  </si>
  <si>
    <t>1074700003850</t>
  </si>
  <si>
    <t>4703101384</t>
  </si>
  <si>
    <t>Липецкая областная общественная организация «Союз офицеров Воздушно - десантных войск и ветеранов боевых  действий»</t>
  </si>
  <si>
    <t>ЛООО «Союз офицеров ВДВ и ветеранов боевых действий»</t>
  </si>
  <si>
    <t>1074800000197</t>
  </si>
  <si>
    <t>4827039532</t>
  </si>
  <si>
    <t>55; 3432</t>
  </si>
  <si>
    <t>07.07.2017; 31.05.2019</t>
  </si>
  <si>
    <t>Липецкая областная общественная организация "Союз офицеров воздушно-десантных войск и ветеранов боевых действий"</t>
  </si>
  <si>
    <t>ЛООО "СОЮЗ ОФИЦЕРОВ ВДВ И ВЕТЕРАНОВ БОЕВЫХ ДЕЙСТВИЙ"</t>
  </si>
  <si>
    <t>4824039532</t>
  </si>
  <si>
    <t>ЛИПЕЦКАЯ ГОРОДСКАЯ ОБЩЕСТВЕННАЯ ОРГАНИЗАЦИЯ СЕМЕЙ ПОГИБШИХ ВОЕННОСЛУЖАЩИХ В АФГАНИСТАНЕ, ЛОКАЛЬНЫХ ВОЙНАХ И БОЕВЫХ ДЕЙСТВИЯХ "ПАМЯТЬ О СЫНЕ"</t>
  </si>
  <si>
    <t>1074800000296</t>
  </si>
  <si>
    <t>4824039910</t>
  </si>
  <si>
    <t>4955</t>
  </si>
  <si>
    <t>Липецкая городская общественная организация семей погибших военнослужащих в Афганистане, локальных войнах и боевых действиях "Память о сыне"</t>
  </si>
  <si>
    <t>ЛГОО "ПАМЯТЬ О СЫНЕ"</t>
  </si>
  <si>
    <t>Липецкая региональная общественная организация  социальных и гражданских инициатив «Оптимист»</t>
  </si>
  <si>
    <t>ЛР ОО «Оптимист»</t>
  </si>
  <si>
    <t>1074800000373</t>
  </si>
  <si>
    <t>4826057382</t>
  </si>
  <si>
    <t>Некоммерческий благотворительный фонд «Дети и Родители против рака»</t>
  </si>
  <si>
    <t xml:space="preserve">
НБФ «Дети и Родители против рака»</t>
  </si>
  <si>
    <t>1074800000439</t>
  </si>
  <si>
    <t>4825052230</t>
  </si>
  <si>
    <t xml:space="preserve">Управление социальной защиты населения Липецкой области; Фонд президенских грантов </t>
  </si>
  <si>
    <t>100; 2480</t>
  </si>
  <si>
    <t>24.01.2017; 31.10.2018</t>
  </si>
  <si>
    <t>Местная православная религиозная организация Приход Успенского храма г. Чаплыгина Липецкой области Липецкой и Елецкой Епархии Русской Православной Церкви (Московский Патриархат)</t>
  </si>
  <si>
    <t>1074800000670</t>
  </si>
  <si>
    <t>4813010362</t>
  </si>
  <si>
    <t>2481</t>
  </si>
  <si>
    <t>Елецкое городское общественное патриотическое движение «Мы из Ельца!»</t>
  </si>
  <si>
    <t>ЕГОПД «Мы из Ельца!»</t>
  </si>
  <si>
    <t>1074800000736</t>
  </si>
  <si>
    <t>4821019619</t>
  </si>
  <si>
    <t>2482</t>
  </si>
  <si>
    <t>Магаданская областная общественная организация "Федерация бокса"</t>
  </si>
  <si>
    <t>МООО "ФЕДЕРАЦИЯ БОКСА"</t>
  </si>
  <si>
    <t>1074900000350</t>
  </si>
  <si>
    <t>4909094490</t>
  </si>
  <si>
    <t>Департамент физической культуры и спорта Магаданской области</t>
  </si>
  <si>
    <t>б/н</t>
  </si>
  <si>
    <t xml:space="preserve">Магаданская областная общественная организация представителей Азербайджанского и Дагестанского народов «Бирлик» (Единство) </t>
  </si>
  <si>
    <t>1074900000383</t>
  </si>
  <si>
    <t>4909094645</t>
  </si>
  <si>
    <t>Магаданская областная общественная Организация представителей Азербайджанского и Дагестанского народов «Бирлик»</t>
  </si>
  <si>
    <t>Магаданское региональное отделение Общероссийской общественной организации «Союз пенсионеров России» (МРО ООО «СПР»)</t>
  </si>
  <si>
    <t>«Союз пенсионеров России» (МРО ООО «СПР»)</t>
  </si>
  <si>
    <t>1074900000780</t>
  </si>
  <si>
    <t>4909095776</t>
  </si>
  <si>
    <t xml:space="preserve">268; 160, 175, 179, 192, 220             </t>
  </si>
  <si>
    <t>04.05.2017; 08.11.2017, 26.09.2018, 01.11.2018, 06.08.2019, 11.11.2019</t>
  </si>
  <si>
    <t>МАГАДАНСКОЕ РЕГИОНАЛЬНОЕ ОТДЕЛЕНИЕ ОБЩЕРОССИЙСКОЙ ОБЩЕСТВЕННОЙ ОРГАНИЗАЦИИ "СОЮЗ ПЕНСИОНЕРОВ РОССИИ"</t>
  </si>
  <si>
    <t>4973; 498</t>
  </si>
  <si>
    <t>Магаданская областная общественная организация защиты прав потребителей</t>
  </si>
  <si>
    <t>1074900000889</t>
  </si>
  <si>
    <t>4909095984</t>
  </si>
  <si>
    <t>"МАГАДАНСКАЯ ОБЛАСТНАЯ ОБЩЕСТВЕННАЯ ОРГАНИЗАЦИЯ ЗАЩИТЫ ПРАВ ПОТРЕБИТЕЛЕЙ"</t>
  </si>
  <si>
    <t xml:space="preserve">Магаданское региональное отделение общественной организации «Российское геологическое общество» </t>
  </si>
  <si>
    <t>1074900000900</t>
  </si>
  <si>
    <t>4909096113</t>
  </si>
  <si>
    <t>Магаданское региональное отделение общественной организации "Российское Геологическое общество"</t>
  </si>
  <si>
    <t>Автономная некоммерческая организация «Центр социокультурных и образовательных инициатив «Интеллект плюс»</t>
  </si>
  <si>
    <t>АНО «ЦСКИОИ «Интеллект плюс»</t>
  </si>
  <si>
    <t>1075000000129</t>
  </si>
  <si>
    <t>5029098693</t>
  </si>
  <si>
    <t>Зарайское Районное Отделение Московского Областного Отделения Всероссийской Общественной Организации Ветеранов «БОЕВОЕ БРАТСТВО»</t>
  </si>
  <si>
    <t>Зарайское Районное Отделение Московского Областного Отделения Всероссийской Организации «БОЕВОЕ БРАТСТВО»</t>
  </si>
  <si>
    <t>1075000002571</t>
  </si>
  <si>
    <t>5014010142</t>
  </si>
  <si>
    <t>Министерство культуры Московской области, администрация городского округа Зарайск Московской области</t>
  </si>
  <si>
    <t>3/18</t>
  </si>
  <si>
    <t>14.09.2018, 14.11.2018, 03.07.2019, 17.09.2019</t>
  </si>
  <si>
    <t>Дмитровское районное отделение Московского областного отделения Всероссийской общественной организации ветеранов «Боевое братство»</t>
  </si>
  <si>
    <t>1075000003088</t>
  </si>
  <si>
    <t>5007058954</t>
  </si>
  <si>
    <t>АВТОНОМНАЯ НЕКОММЕРЧЕСКАЯ ОРГАНИЗАЦИЯ "ЦЕНТР ИНФОРМАЦИОННЫХ ТЕХНОЛОГИЙ СВЯТО-ТРОИЦКОЙ СЕРГИЕВОЙ ЛАВРЫ И МОСКОВСКОЙ ДУХОВНОЙ АКАДЕМИИ РУССКОЙ ПРАВОСЛАВНОЙ ЦЕРКВИ"</t>
  </si>
  <si>
    <t>1075000003320</t>
  </si>
  <si>
    <t>5042092718</t>
  </si>
  <si>
    <t>6061</t>
  </si>
  <si>
    <t xml:space="preserve">Частное общеобразовательное учреждение «Средняя общеобразовательная школа «Ступени» </t>
  </si>
  <si>
    <t xml:space="preserve">ЧОУ СОШ «Ступени» </t>
  </si>
  <si>
    <t>1075000008742</t>
  </si>
  <si>
    <t>5044061754</t>
  </si>
  <si>
    <t>Негосударственная общеобразовательная автономная некоммерческая организация «Павловская гимназия»</t>
  </si>
  <si>
    <t>АНО «Павловская гимназия»</t>
  </si>
  <si>
    <t>1075000009138</t>
  </si>
  <si>
    <t>5017072612</t>
  </si>
  <si>
    <t>Министерство образования Московской области</t>
  </si>
  <si>
    <t>19.08.2016, 21.08.2017
11.09.2018</t>
  </si>
  <si>
    <t>МЕЖРЕГИОНАЛЬНАЯ ОБЩЕСТВЕННАЯ ОРГАНИЗАЦИЯ СОДЕЙСТВИЯ СОЦИАЛЬНОЙ ПОДДЕРЖКЕ И ОХРАНЕ ЗДОРОВЬЯ "ПОЗИТИВНАЯ ОБЛАСТЬ"</t>
  </si>
  <si>
    <t>1075000011118</t>
  </si>
  <si>
    <t>5027129160</t>
  </si>
  <si>
    <t>6913</t>
  </si>
  <si>
    <t>Кандалакшское местное отделение мурманского областного отделения Всероссийской общественной организации ветеранов "Боевое братство"</t>
  </si>
  <si>
    <t>КАНДАЛАКШСКОЕ МЕСТНОЕ ОТДЕЛЕНИЕ "БОЕВОЕ БРАТСТВО"</t>
  </si>
  <si>
    <t xml:space="preserve">1075100000249 </t>
  </si>
  <si>
    <t>5102060417</t>
  </si>
  <si>
    <t>22.10.2018</t>
  </si>
  <si>
    <t>Местная общественная детская и молодежная организация "Союз детских и молодежных общественных объединений города Кировска Мурманской области"</t>
  </si>
  <si>
    <t>МОДМО "СДМОО"</t>
  </si>
  <si>
    <t>1075100000470</t>
  </si>
  <si>
    <t>5103111061</t>
  </si>
  <si>
    <t>Министерство внутренней политики Мурманской области; Министерство спорта и молодежной политики Мурманской области</t>
  </si>
  <si>
    <t xml:space="preserve">02.12.2016 16.01.2018 24.10.2019 </t>
  </si>
  <si>
    <t xml:space="preserve">Мончегорская общественная организация многодетных семей "Союз"
</t>
  </si>
  <si>
    <t>ООМС "СОЮЗ"</t>
  </si>
  <si>
    <t>1075100001020</t>
  </si>
  <si>
    <t>5107911164</t>
  </si>
  <si>
    <t>Отдел культуры, молодежной политики и взаимодействию с общественными объединениями Администрации города Мончегорска</t>
  </si>
  <si>
    <t xml:space="preserve"> 08.06.2017 14.03.2018 01.03.2019  02.03.2020</t>
  </si>
  <si>
    <t>Автономная некоммерческая организация «Шахунский центр развития бизнеса»</t>
  </si>
  <si>
    <t>1075200000908</t>
  </si>
  <si>
    <t>5239008706</t>
  </si>
  <si>
    <t>Общественная организация «Местная национально-культурная автономия марийцев Шарангского района Нижегородской области»</t>
  </si>
  <si>
    <t>1075200002570</t>
  </si>
  <si>
    <t>5237003276</t>
  </si>
  <si>
    <t>16 мая 2017 года; 28 апреля 2018 года; 5 апреля 2019 года; 18 марта 2020 года</t>
  </si>
  <si>
    <t xml:space="preserve">Частное общеобразовательное учреждение религиозной организации «Православная гимназия имени святого благоверного великого князя Александра Невского (Городецкая Епархия)»
</t>
  </si>
  <si>
    <t>1075200006705</t>
  </si>
  <si>
    <t>5248022440</t>
  </si>
  <si>
    <t>23 декабря 2016 года                22 декабря 2017 года               24 декабря 2018 года              19 декабря 2019 года</t>
  </si>
  <si>
    <t xml:space="preserve">Автономная некоммерческая
организация Футбольный клуб «Саров»
</t>
  </si>
  <si>
    <t>1075200007772</t>
  </si>
  <si>
    <t>5254081242</t>
  </si>
  <si>
    <t>25  декабря 2019 года</t>
  </si>
  <si>
    <t>Общественная  ветеранская организация «Ветераны» Сергачского района Нижегородской области</t>
  </si>
  <si>
    <t>1075200007805</t>
  </si>
  <si>
    <t>5229007446</t>
  </si>
  <si>
    <t>Администрации Сергачского муниципального района
Нижегородской области</t>
  </si>
  <si>
    <t>9 января 2017 года                          9 января 2018 года                         9 января 2019 года</t>
  </si>
  <si>
    <t>Межрегиональное молодежное общественное движение поддержки добровольческих инициатив «СФЕРА»</t>
  </si>
  <si>
    <t>1075200999994</t>
  </si>
  <si>
    <t>5258067834</t>
  </si>
  <si>
    <t>25 апреля 2017 года</t>
  </si>
  <si>
    <t>Новгородская областная общественная организация инвалидов "Союз Чернобыль"</t>
  </si>
  <si>
    <t>НОООИ  "Союз Чернобыль"</t>
  </si>
  <si>
    <t>1075300000016</t>
  </si>
  <si>
    <t>5321114217</t>
  </si>
  <si>
    <t>Новгородское областное отделение Всероссийской общественной организации ветеранов "БОЕВОЕ БРАТСТВО"</t>
  </si>
  <si>
    <t>НОО ВООВ "БОЕВОЕ БРАТСТВО"</t>
  </si>
  <si>
    <t>1075300000445</t>
  </si>
  <si>
    <t>5321121430</t>
  </si>
  <si>
    <t>комитет по внутренней политике Новгородской области/   Администрация Великого Новгорода</t>
  </si>
  <si>
    <t>138;        277;            278;        387;              32</t>
  </si>
  <si>
    <t>20.06.2017; 18.07.2018;             2018 год; 13.03.2019; 05.07.2019</t>
  </si>
  <si>
    <t>155190043</t>
  </si>
  <si>
    <t>НОВГОРОДСКОЕ ОБЛАСТНОЕ ОТДЕЛЕНИЕ ВСЕРОССИЙСКОЙ ОБЩЕСТВЕННОЙ ОРГАНИЗАЦИИ ВЕТЕРАНОВ "БОЕВОЕ БРАТСТВО"</t>
  </si>
  <si>
    <t>5246</t>
  </si>
  <si>
    <t>Автономная некоммерческая организация "Телевизионная студия "София"</t>
  </si>
  <si>
    <t>АНО ТВС "София"</t>
  </si>
  <si>
    <t>1075300000489</t>
  </si>
  <si>
    <t>5321121817</t>
  </si>
  <si>
    <t>министерство культуры Новгородской области</t>
  </si>
  <si>
    <t>3;               14</t>
  </si>
  <si>
    <t>27.09.2017; 01.10.2019</t>
  </si>
  <si>
    <t>Новосибирская региональная общественная организация школа здорового образа жизни "Вита плюс"</t>
  </si>
  <si>
    <t>НРОО Школа здорового образа жизни "ВИТА ПЛЮС"</t>
  </si>
  <si>
    <t>1075400000246</t>
  </si>
  <si>
    <t>5402473905</t>
  </si>
  <si>
    <t>Новосибирская городская общественная организация негосударственный центр поддержки семей и детей "Вместе"</t>
  </si>
  <si>
    <t>НГОО Негосударственный центр поддержки семей и детей "Вместе"</t>
  </si>
  <si>
    <t>1075400000257</t>
  </si>
  <si>
    <t>5407027213</t>
  </si>
  <si>
    <t>334; 5251</t>
  </si>
  <si>
    <t>19.04.2017; 14.10.2019</t>
  </si>
  <si>
    <t>Фонд поддержки социальных инициатив "Единство"</t>
  </si>
  <si>
    <t>ФПСИЕ</t>
  </si>
  <si>
    <t>1075400000664</t>
  </si>
  <si>
    <t>5405338005</t>
  </si>
  <si>
    <t>Общественное учреждение "Ресурсы Нко" общественной организации "Новосибирская областная организация Всероссийского общества инвалидов"</t>
  </si>
  <si>
    <t>1075400002754</t>
  </si>
  <si>
    <t>5432212393</t>
  </si>
  <si>
    <t>Детский благотворительный фонд "Солнечный Город"</t>
  </si>
  <si>
    <t>1075400004195</t>
  </si>
  <si>
    <t>5401292310</t>
  </si>
  <si>
    <t>127; 4828</t>
  </si>
  <si>
    <t>Новосибирская областная общественная организация по профилактике дорожно-транспортного травматизма "Форпост"</t>
  </si>
  <si>
    <t>НООО "Форпост"</t>
  </si>
  <si>
    <t>1075400004283</t>
  </si>
  <si>
    <t>5406405399</t>
  </si>
  <si>
    <t>Межрегиональная общественная организация "Социальное партнерство"</t>
  </si>
  <si>
    <t>МОО "СП"</t>
  </si>
  <si>
    <t>1075400004844</t>
  </si>
  <si>
    <t>5404338651</t>
  </si>
  <si>
    <t>350; 3463</t>
  </si>
  <si>
    <t>30.10.2018; 31.05.2019</t>
  </si>
  <si>
    <t xml:space="preserve">Новосибирское местное отделение общероссийской общественной организации ветеранов вооруженных сил Российской Федерации </t>
  </si>
  <si>
    <t>1075400004910</t>
  </si>
  <si>
    <t>5406411836</t>
  </si>
  <si>
    <t xml:space="preserve">Фонд ветеранов кремлёвского полка "Арсенал" </t>
  </si>
  <si>
    <t>1075400005119</t>
  </si>
  <si>
    <t>5402485185</t>
  </si>
  <si>
    <t xml:space="preserve">Мэрия города Новосибирска; Федеральное агентство по делам молодежи; Фонд президенских грантов </t>
  </si>
  <si>
    <t>459; ; 1099</t>
  </si>
  <si>
    <t>14.03.2017; 2018; 22.11.2017</t>
  </si>
  <si>
    <t>Дошкольное образовательное частное учреждение детский сад № 106 "Кораблик"</t>
  </si>
  <si>
    <t>ДОЧУ детский сад № 106 "Кораблик"</t>
  </si>
  <si>
    <t>1075400005350</t>
  </si>
  <si>
    <t>5406413921</t>
  </si>
  <si>
    <t>Новосибирский фонд развития и содействия боевым искусствам</t>
  </si>
  <si>
    <t>НФ РСБИ</t>
  </si>
  <si>
    <t>1075400005383</t>
  </si>
  <si>
    <t>5407041289</t>
  </si>
  <si>
    <t>271; 5261</t>
  </si>
  <si>
    <t>10.04.2019; 14.10.2019</t>
  </si>
  <si>
    <t>Некоммерческое партнерство "Сибирская гильдия шеф-поваров 
и шеф-кондитеров"</t>
  </si>
  <si>
    <t>"Сибирская гильдия шеф-поваров"</t>
  </si>
  <si>
    <t>1075400006637</t>
  </si>
  <si>
    <t>5407043624</t>
  </si>
  <si>
    <t>Местная национально-культурная автономия Российских Немцев г.Искитима Новосибирской области</t>
  </si>
  <si>
    <t>МНКА РН г.Искитима НСО</t>
  </si>
  <si>
    <t>1075400006648</t>
  </si>
  <si>
    <t>5446008415</t>
  </si>
  <si>
    <t>НОВОСИБИРСКИЙ ГОРОДСКОЙ ФОНД СОДЕЙСТВИЯ ПОВЫШЕНИЮ УРОВНЯ ОБРАЗОВАНИЯ, ПРОСВЕЩЕНИЯ, КУЛЬТУРЫ, ДУХОВНОГО РАЗВИТИЯ ЛИЧНОСТИ "ИНФИНИТИ"</t>
  </si>
  <si>
    <t>1075400006901</t>
  </si>
  <si>
    <t>5408257516</t>
  </si>
  <si>
    <t>5260</t>
  </si>
  <si>
    <t>Фонд содействия и поддержки МБОУ города Новосибирска средняя общеобразовательная школа № 20 "Феникс"</t>
  </si>
  <si>
    <t>Фонд "Феникс"</t>
  </si>
  <si>
    <t>1075400007242</t>
  </si>
  <si>
    <t>5404347208</t>
  </si>
  <si>
    <t>НОВОСИБИРСКИЙ ФОНД КУЛЬТУРЫ</t>
  </si>
  <si>
    <t>1075400007407</t>
  </si>
  <si>
    <t>5407045413</t>
  </si>
  <si>
    <t>7177</t>
  </si>
  <si>
    <t xml:space="preserve">Омская городская общественная организация Ветеранов Афганистана </t>
  </si>
  <si>
    <t xml:space="preserve">ОГОО ВА
</t>
  </si>
  <si>
    <t>1075500000586</t>
  </si>
  <si>
    <t>5507087880</t>
  </si>
  <si>
    <t>Омский городской общественный благотворительный Фонд "Развитие"</t>
  </si>
  <si>
    <t>ОГОБФ "Развитие"</t>
  </si>
  <si>
    <t>1075500001500</t>
  </si>
  <si>
    <t>5506071140</t>
  </si>
  <si>
    <t>183; 5360</t>
  </si>
  <si>
    <t>Частное общеобразовательное учреждение "Специализированный лицей с этнокультурным национальным компонентом"</t>
  </si>
  <si>
    <t xml:space="preserve">ЧОУ "Лицей" </t>
  </si>
  <si>
    <t>1075500001940</t>
  </si>
  <si>
    <t>5501107184</t>
  </si>
  <si>
    <t>15.02.2019</t>
  </si>
  <si>
    <t>Омская региональная общественная организация "Центр социальной помощи "Начало"</t>
  </si>
  <si>
    <t xml:space="preserve">ОРОО "ЦСП "Начало" </t>
  </si>
  <si>
    <t>1075500001994</t>
  </si>
  <si>
    <t>5504126499</t>
  </si>
  <si>
    <t>Некоммерческий фонд поддержки образования, науки, культуры и спорта "Открытие"</t>
  </si>
  <si>
    <t>Фонд "Открытие"</t>
  </si>
  <si>
    <t>1075500002687</t>
  </si>
  <si>
    <t>5507092417</t>
  </si>
  <si>
    <t>Омская региональная общественная организация "Центр социально-психолого-педагогической поддержки"</t>
  </si>
  <si>
    <t>1075500002709</t>
  </si>
  <si>
    <t>5505045845</t>
  </si>
  <si>
    <t>Омская городская общественная организация "Федерация силовых видов спорта г.Омска"</t>
  </si>
  <si>
    <t>ОГОО "Федерация силовых видов спорта г.Омска"</t>
  </si>
  <si>
    <t>1075500002753</t>
  </si>
  <si>
    <t>5501110476</t>
  </si>
  <si>
    <t xml:space="preserve">Местная детско-молодежная общественная организация Калачинского муниципального района" Отважные мечтатели" </t>
  </si>
  <si>
    <t xml:space="preserve">МДМОО "Отважные Мечтатели" </t>
  </si>
  <si>
    <t>1075500002764</t>
  </si>
  <si>
    <t>5515011813</t>
  </si>
  <si>
    <t>308; 6927</t>
  </si>
  <si>
    <t>23.03.2020; 21.02.2020</t>
  </si>
  <si>
    <t>Омская региональная молодежная общественная организация "Экологическая вахта Сибири"</t>
  </si>
  <si>
    <t>ОРМОО "Экологическая вахта Сибири"</t>
  </si>
  <si>
    <t>1075500002775</t>
  </si>
  <si>
    <t>5503113948</t>
  </si>
  <si>
    <t>Некоммерческое партнерство "Центр развития деловых и культурных связей "Татарстан-Омск"</t>
  </si>
  <si>
    <t>НП "ЦРДКС "Татарстан-Омск"</t>
  </si>
  <si>
    <t>1075500002984</t>
  </si>
  <si>
    <t>5504129813</t>
  </si>
  <si>
    <t>444; 793</t>
  </si>
  <si>
    <t>15.05.2019; 22.11.2017</t>
  </si>
  <si>
    <t>Омская областная общественная организация "Сибирский танцевальный союз"</t>
  </si>
  <si>
    <t xml:space="preserve">ОООО "Сибирский танцевальный союз" </t>
  </si>
  <si>
    <t>1075500003116</t>
  </si>
  <si>
    <t>5506074310</t>
  </si>
  <si>
    <t>109; 7303</t>
  </si>
  <si>
    <t>Омская региональная общественная организация "Центр спортивных и боевых единоборств имени Героя России Олега Охрименко"</t>
  </si>
  <si>
    <t>ОРОО "Центр СБЕ имени Героя России Олега Охрименко"</t>
  </si>
  <si>
    <t>1075500003303</t>
  </si>
  <si>
    <t>5507400037</t>
  </si>
  <si>
    <t>500; 5358</t>
  </si>
  <si>
    <t>15.05.2019; 14.10.2019</t>
  </si>
  <si>
    <t>Пономаревская местная организация Оренбургской областной организации Общероссийской общественной организации «Всероссийское общество инвалидов»</t>
  </si>
  <si>
    <t>1075600002961</t>
  </si>
  <si>
    <t>5641005263</t>
  </si>
  <si>
    <t xml:space="preserve">администрация муниципального образования Пономаревский район Оренбургской области; Фонд президенских грантов </t>
  </si>
  <si>
    <t>; 7341</t>
  </si>
  <si>
    <t xml:space="preserve"> 01.01.2017; 09.01.2018; 15.01.2019; 21.02.2020</t>
  </si>
  <si>
    <t xml:space="preserve">Региональное Отделение Общероссийской общественной организации «Союз пенсионеров России» по Орловской области
</t>
  </si>
  <si>
    <t>1075700000166</t>
  </si>
  <si>
    <t xml:space="preserve">5752042736
</t>
  </si>
  <si>
    <t>71; 139; 172; 205; 243; 291; 329; 390</t>
  </si>
  <si>
    <t>8 августа 2013 года; 5 мая 2015 года; 3 декабря 2015 года; 8 ноября 2016 года
; 21 июля 2017 года, 
; 24 мая 2018 года; 28 июня 2019 года; 19 февраля 2020 года</t>
  </si>
  <si>
    <t>Ассоциация «Некоммерческое партнерство «Орловское объединение участников Президентской программы подготовки управленческих кадров для организации народного хозяйства Российской Федерации»</t>
  </si>
  <si>
    <t>1075700000606</t>
  </si>
  <si>
    <t>5752043842</t>
  </si>
  <si>
    <t>128; 197</t>
  </si>
  <si>
    <t xml:space="preserve">5 мая 2015 года; 08 ноября 2016 года
</t>
  </si>
  <si>
    <t>Орловское региональное отделение Общероссийской общественной организации «Ассоциация юристов России»</t>
  </si>
  <si>
    <t>1075700000782</t>
  </si>
  <si>
    <t>5753042922</t>
  </si>
  <si>
    <t>333; 394; 2589</t>
  </si>
  <si>
    <t>28 июня 2019 года; 19 февраля 2020 года; 31.10.2018</t>
  </si>
  <si>
    <t>Орловская региональная общественная организация «Совет солдатских матерей»</t>
  </si>
  <si>
    <t>1075700001156</t>
  </si>
  <si>
    <t>5752045110</t>
  </si>
  <si>
    <t>53; 100; 151; 180; 217; 285; 348; 200</t>
  </si>
  <si>
    <t>8 августа 2013 года; 21 августа 2014 года; 5 мая 2015 года; 3 декабря 2015 года; 8 ноября 2016 года
; 21 июля 2017 года, 
; 28 июня 2019 года; 31.07.2017</t>
  </si>
  <si>
    <t>Региональное общественное движение «Молодежное движение «Патриоты Орловщины», Правление</t>
  </si>
  <si>
    <t>1075700001299</t>
  </si>
  <si>
    <t>5753043926</t>
  </si>
  <si>
    <t>3; 77; 116; 156; 201; 247; 290; 360; 409</t>
  </si>
  <si>
    <t>22 мая 2012 года; 21 августа 2014 года; 5 мая 2015 года; 3 декабря 2015 года; 8 ноября 2016 года
; 21 июля 2017 года, 
; 24 мая 2018 года; 28 июня 2019 года; 19 февраля 2020 года</t>
  </si>
  <si>
    <t>Орловское региональное отделение общероссийской общественной организации писателей «Литературное сообщество писателей России»</t>
  </si>
  <si>
    <t>1075700001420</t>
  </si>
  <si>
    <t>5753044292</t>
  </si>
  <si>
    <t>252; 295; 342</t>
  </si>
  <si>
    <t>21 июля 2017 года, 
; 24 мая 2018 года; 28 июня 2019 года</t>
  </si>
  <si>
    <t>Железнодорожная районная организация ветеранов (пенсионеров) войны, труда, Вооруженных Сил и правоохранительных органов г. Пензы Пензенской областной организации ветеранов (пенсионеров) войны, труда, Вооруженных Сил и правоохранительных органов</t>
  </si>
  <si>
    <t>1075800001331</t>
  </si>
  <si>
    <t>5834038057</t>
  </si>
  <si>
    <t>МЕСТНАЯ ОБЩЕСТВЕННАЯ ОРГАНИЗАЦИЯ ПОДДЕРЖКИ РАЗВИТИЯ МУНИЦИПАЛЬНОГО БЮДЖЕТНОГО ОБРАЗОВАТЕЛЬНОГО УЧРЕЖДЕНИЯ СРЕДНЕЙ ОБЩЕОБРАЗОВАТЕЛЬНОЙ ШКОЛЫ №30 Г.ПЕНЗЫ "ПАРИТЕТ"</t>
  </si>
  <si>
    <t>1075800002354</t>
  </si>
  <si>
    <t>5836116617</t>
  </si>
  <si>
    <t>АВТОНОМНАЯ НЕКОММЕРЧЕСКАЯ ОРГАНИЗАЦИЯ ВОЕННО- СПОРТИВНЫЙ КЛУБ "ВИТЯЗЬ"</t>
  </si>
  <si>
    <t>1075900000428</t>
  </si>
  <si>
    <t>5947016713</t>
  </si>
  <si>
    <t>201; 397</t>
  </si>
  <si>
    <t>РЕГИОНАЛЬНАЯ ОБЩЕСТВЕННАЯ ОРГАНИЗАЦИЯ "ФЕДЕРАЦИЯ ВОЗДУХОПЛАВАТЕЛЬНОГО СПОРТА ПЕРМСКОГО КРАЯ"</t>
  </si>
  <si>
    <t>1075900000439</t>
  </si>
  <si>
    <t>5917595037</t>
  </si>
  <si>
    <t>АВТОНОМНАЯ НЕКОММЕРЧЕСКАЯ ОРГАНИЗАЦИЯ "ЦЕНТР СОДЕЙСТВИЯ РАЗВИТИЮ КУЛЬТУРЫ, ИСКУССТВА, НАУКИ, ОБРАЗОВАНИЯ"</t>
  </si>
  <si>
    <t>1075900002155</t>
  </si>
  <si>
    <t>5904159562</t>
  </si>
  <si>
    <t>761</t>
  </si>
  <si>
    <t>ЧАЙКОВСКАЯ ГОРОДСКАЯ ОРГАНИЗАЦИЯ ПЕРМСКОЙ КРАЕВОЙ ОРГАНИЗАЦИИ ОБЩЕРОССИЙСКОЙ ОБЩЕСТВЕННОЙ ОРГАНИЗАЦИИ "ВСЕРОССИЙСКОЕ ОБЩЕСТВО ИНВАЛИДОВ"</t>
  </si>
  <si>
    <t>1075900002375</t>
  </si>
  <si>
    <t>5920026810</t>
  </si>
  <si>
    <t>Администрация Чайковского муниципального района МБУ "Центр развития кульутры"</t>
  </si>
  <si>
    <t>РЕГИОНАЛЬНАЯ ОБЩЕСТВЕННАЯ СПОРТИВНАЯ ОРГАНИЗАЦИЯ "ФЕДЕРАЦИЯ ПРАКТИЧЕСКОЙ СТРЕЛЬБЫ ПЕРМСКОГО КРАЯ"</t>
  </si>
  <si>
    <t>1075900002562</t>
  </si>
  <si>
    <t>5904160261</t>
  </si>
  <si>
    <t>ТЕРРИТОРИАЛЬНОЕ ОБЩЕСТВЕННОЕ САМОУПРАВЛЕНИЕ "СЛУДСКИЙ", ЛЕНИНСКОГО РАЙОНА ГОРОДА ПЕРМИ</t>
  </si>
  <si>
    <t>1075900003673</t>
  </si>
  <si>
    <t>5902710061</t>
  </si>
  <si>
    <t>628; 648</t>
  </si>
  <si>
    <t>01.02.2017; 07.02.2017</t>
  </si>
  <si>
    <t>РЕГИОНАЛЬНАЯ ОБЩЕСТВЕННАЯ ОРГАНИЗАЦИЯ "СВЕТЛАЯ РУСЬ"</t>
  </si>
  <si>
    <t>1075900004091</t>
  </si>
  <si>
    <t>5905250310</t>
  </si>
  <si>
    <t>ОСИНСКАЯ ГОРОДСКАЯ ОБЩЕСТВЕННАЯ ОРГАНИЗАЦИЯ "ОСА МАСТЕРОВАЯ"</t>
  </si>
  <si>
    <t>1075900004388</t>
  </si>
  <si>
    <t>5944205060</t>
  </si>
  <si>
    <t>НЕКОММЕРЧЕСКАЯ ОРГАНИЗАЦИЯ - ФОНД ПОДДЕРЖКИ СОЦИАЛЬНЫХ ИНИЦИАТИВ "МОЛОДОСТЬ"</t>
  </si>
  <si>
    <t>1075900004586</t>
  </si>
  <si>
    <t>5906074280</t>
  </si>
  <si>
    <t>ЧАЙКОВСКАЯ МЕСТНАЯ ОБЩЕСТВЕННАЯ ОРГАНИЗАЦИЯ "СОВЕТ ЗАМЕЩАЮЩИХ СЕМЕЙ "ДАНКО"</t>
  </si>
  <si>
    <t>1075900004839</t>
  </si>
  <si>
    <t>5920027556</t>
  </si>
  <si>
    <t>5830</t>
  </si>
  <si>
    <t>ТЕРРИТОРИАЛЬНОЕ ОБЩЕСТВЕННОЕ САМОУПРАВЛЕНИЕ "ПАРКОВЫЙ-1" МИКРОРАЙОНА ПАРКОВЫЙ ДЗЕРЖИНСКОГО РАЙОНА ГОРОДА ПЕРМИ</t>
  </si>
  <si>
    <t>1075900004883</t>
  </si>
  <si>
    <t>5903079924</t>
  </si>
  <si>
    <t>5903079927</t>
  </si>
  <si>
    <t>ТЕРРИТОРИАЛЬНОЕ ОБЩЕСТВЕННОЕ САМОУПРАВЛЕНИЕ "ВЕРХНЕМУЛЛИНСКИЙ" МИКРОРАЙОНА ВЕРХНЕМУЛЛИНСКИЙ ИНДУСТРИАЛЬНОГО РАЙОНА ГОРОДА ПЕРМИ</t>
  </si>
  <si>
    <t>1075900005004</t>
  </si>
  <si>
    <t>5905251793</t>
  </si>
  <si>
    <t>655; 836</t>
  </si>
  <si>
    <t>08.02.2017; 06.03.2018</t>
  </si>
  <si>
    <t>ЧАСТНОЕ ОБРАЗОВАТЕЛЬНОЕ УЧРЕЖДЕНИЕ ДОПОЛНИТЕЛЬНОГО ПРОФЕССИОНАЛЬНОГО ОБРАЗОВАНИЯ "АКАДЕМИЯ РОДИТЕЛЬСКОГО ОБРАЗОВАНИЯ"</t>
  </si>
  <si>
    <t>1075900005037</t>
  </si>
  <si>
    <t>5905251948</t>
  </si>
  <si>
    <t>5837</t>
  </si>
  <si>
    <t>РЕГИОНАЛЬНАЯ МОЛОДЕЖНАЯ ОБЩЕСТВЕННАЯ ОРГАНИЗАЦИЯ "МОЛОДЕЖНЫЙ ПАРЛАМЕНТ ПЕРМСКОГО КРАЯ"</t>
  </si>
  <si>
    <t>1075900005158</t>
  </si>
  <si>
    <t>5904167637</t>
  </si>
  <si>
    <t>ТЕРРИТОРИАЛЬНОЕ ОБЩЕСТВЕННОЕ САМОУПРАВЛЕНИЕ "ДЕКАБРИСТОВ- 100" МИКРОРАЙОНА ДЕКАБРИСТОВ ИНДУСТРИАЛЬНОГО РАЙОНА ГОРОДА ПЕРМИ</t>
  </si>
  <si>
    <t>1075900005686</t>
  </si>
  <si>
    <t>5905253134</t>
  </si>
  <si>
    <t>606; 745</t>
  </si>
  <si>
    <t>27.01.2017; 12.05.2017</t>
  </si>
  <si>
    <t>РЕГИОНАЛЬНАЯ ОБЩЕСТВЕННАЯ ОРГАНИЗАЦИЯ "ФЕДЕРАЦИЯ ФРИСТАЙЛА ПЕРМСКОГО КРАЯ"</t>
  </si>
  <si>
    <t>1075900006005</t>
  </si>
  <si>
    <t>5921022254</t>
  </si>
  <si>
    <t>ПЕРМСКАЯ РЕГИОНАЛЬНАЯ ОБЩЕСТВЕННАЯ ОРГАНИЗАЦИЯ "СОЮЗ КЫРГЫЗСТАНЦЕВ"</t>
  </si>
  <si>
    <t>1075900006104</t>
  </si>
  <si>
    <t>5903081306</t>
  </si>
  <si>
    <t>ФОНД "ЦЕНТР ГРАЖДАНСКОГО АНАЛИЗА И НЕЗАВИСИМЫХ ИССЛЕДОВАНИЙ "ГРАНИ"</t>
  </si>
  <si>
    <t>1075900006600</t>
  </si>
  <si>
    <t>5902212468</t>
  </si>
  <si>
    <t>Фонд "Центр гражданского анализа и независимых исследований "ГРАНИ"</t>
  </si>
  <si>
    <t>ЦЕНТР ГРАНИ</t>
  </si>
  <si>
    <t>527180117</t>
  </si>
  <si>
    <t>7749</t>
  </si>
  <si>
    <t>МЕСТНАЯ ОБЩЕСТВЕННАЯ ОРГАНИЗАЦИЯ "ФОНД КУЛЬТУРНЫХ ИНИЦИАТИВ "СОЗИДАНИЕ" Г.СОЛИКАМСКА"</t>
  </si>
  <si>
    <t>1075900006930</t>
  </si>
  <si>
    <t>5919007442</t>
  </si>
  <si>
    <t>274; 6950</t>
  </si>
  <si>
    <t>01.01.2017; 21.02.2020</t>
  </si>
  <si>
    <t>РЕГИОНАЛЬНАЯ ОБЩЕСТВЕННАЯ ОРГАНИЗАЦИЯ "ФЕДЕРАЦИЯ ХОККЕЯ НА ТРАВЕ ПЕРМСКОГО КРАЯ"</t>
  </si>
  <si>
    <t>1075900006940</t>
  </si>
  <si>
    <t>5904173528</t>
  </si>
  <si>
    <t>НЕКОММЕРЧЕСКОЕ ПАРТНЕРСТВО "БИБЛИОГРАД"</t>
  </si>
  <si>
    <t>1075900007116</t>
  </si>
  <si>
    <t>5911054313</t>
  </si>
  <si>
    <t>463</t>
  </si>
  <si>
    <t xml:space="preserve"> 10.12.2015</t>
  </si>
  <si>
    <t>ТЕРРИТОРИАЛЬНОЕ ОБЩЕСТВЕННОЕ САМОУПРАВЛЕНИЕ "НОВЫЕ ЧЕРЁМУШКИ" МИКРОРАЙОНА ЦЕНТРАЛЬНАЯ УСАДЬБА МОТОВИЛИХИНСКОГО РАЙОНА ГОРОДА ПЕРМИ</t>
  </si>
  <si>
    <t>1075900007127</t>
  </si>
  <si>
    <t>5906077354</t>
  </si>
  <si>
    <t>ПЕРМСКОЕ ОТДЕЛЕНИЕ ОБЩЕРОССИЙСКОЙ ОБЩЕСТВЕННОЙ ОРГАНИЗАЦИИ "АССОЦИАЦИЯ ЮРИСТОВ РОССИИ"</t>
  </si>
  <si>
    <t>1075900007468</t>
  </si>
  <si>
    <t>5906077932</t>
  </si>
  <si>
    <t>НЕКОММЕРЧЕСКОЕ ПАРТНЕРСТВО "ФЕДЕРАЦИЯ БОКСА ОКТЯБРЬСКОГО РАЙОНА"</t>
  </si>
  <si>
    <t>1075900007523</t>
  </si>
  <si>
    <t>5951897687</t>
  </si>
  <si>
    <t>ОРДЖОНИКИДЗЕВСКОЕ РАЙОННОЕ ОТДЕЛЕНИЕ МЕЖРЕГИОНАЛЬНОЙ ОБЩЕСТВЕННОЙ ОРГАНИЗАЦИИ "УРАЛЬСКОЕ КАЗАЧЬЕ ВОЙСКО"</t>
  </si>
  <si>
    <t>1075900007919</t>
  </si>
  <si>
    <t>5907035389</t>
  </si>
  <si>
    <t>634; 846</t>
  </si>
  <si>
    <t>03.02.2017; 21.03.2018</t>
  </si>
  <si>
    <t>ПЕРМСКАЯ КРАЕВАЯ ОБЩЕСТВЕННАЯ ОРГАНИЗАЦИЯ "ПЕРМСКАЯ ФЕДЕРАЦИЯ ВОДНОГО ПОЛО"</t>
  </si>
  <si>
    <t>1075900008030</t>
  </si>
  <si>
    <t>5906078862</t>
  </si>
  <si>
    <t>ОБЩЕСТВЕННАЯ ОРГАНИЗАЦИЯ Г. ЧАЙКОВСКОГО "МАТЕРИ ПРОТИВ НАРКОТИКОВ"</t>
  </si>
  <si>
    <t>1075900008073</t>
  </si>
  <si>
    <t>5920028655</t>
  </si>
  <si>
    <t>ПЕРМСКАЯ РЕГИОНАЛЬНАЯ ДЕТСКАЯ ОБЩЕСТВЕННАЯ ОРГАНИЗАЦИЯ "ДЕТСКАЯ ФИЛАРМОНИЯ"</t>
  </si>
  <si>
    <t>1075900008117</t>
  </si>
  <si>
    <t>5947017280</t>
  </si>
  <si>
    <t>910</t>
  </si>
  <si>
    <t xml:space="preserve">Общественная организация инвалидов г. Пскова  - отделение Псковской областной организации Общероссийской общественной организации "Всероссийское общество инвалидов" </t>
  </si>
  <si>
    <t>Общественная организация инвалидов г.Пскова (ООИП ВОИ)</t>
  </si>
  <si>
    <t>1076000000548</t>
  </si>
  <si>
    <t>6027106936</t>
  </si>
  <si>
    <t>Псковское региональное отделение Общероссийской общественной организации инвалидов войны в Афганистане и военной травмы – «Инвалиды войны»</t>
  </si>
  <si>
    <t>1076000000592</t>
  </si>
  <si>
    <t>6027107778</t>
  </si>
  <si>
    <t>ПРО ОООИВА - "Инвалиды Войны"</t>
  </si>
  <si>
    <t>БЛАГОТВОРИТЕЛЬНЫЙ ФОНД "Я БЕЗ МАМЫ"</t>
  </si>
  <si>
    <t>1076100001174</t>
  </si>
  <si>
    <t>6165139870</t>
  </si>
  <si>
    <t>4673</t>
  </si>
  <si>
    <t>Автономная некоммерческая организация Региональный ресурсный центр «Здоровая семья»</t>
  </si>
  <si>
    <t>1076100002923</t>
  </si>
  <si>
    <t>6143066709</t>
  </si>
  <si>
    <t>9; 4415</t>
  </si>
  <si>
    <t>Ростовская областная общественная организация «Ростов без наркотиков»</t>
  </si>
  <si>
    <t>1076100002978</t>
  </si>
  <si>
    <t>6165143019</t>
  </si>
  <si>
    <t>Фонд содействия и поддержки ветеранов строителей</t>
  </si>
  <si>
    <t>Фонд ветеранов строителей</t>
  </si>
  <si>
    <t>1076100003319</t>
  </si>
  <si>
    <t>6140026289</t>
  </si>
  <si>
    <t xml:space="preserve">администрация города Азова; </t>
  </si>
  <si>
    <t>2; 3</t>
  </si>
  <si>
    <t>25.10.2018; 26.03.2019</t>
  </si>
  <si>
    <t>Новомичуринская городская общественная организация ветеранов (пенсионеров) войны, труда, Вооруженных Сил и электрознергетики</t>
  </si>
  <si>
    <t>1076200001437</t>
  </si>
  <si>
    <t>6211006524</t>
  </si>
  <si>
    <t>АССОЦИАЦИЯ "БЮРО СОЦИАЛЬНОГО ПРОЕКТИРОВАНИЯ "СРЕДА РАЗВИТИЯ"</t>
  </si>
  <si>
    <t>1076300000050</t>
  </si>
  <si>
    <t>6317067372</t>
  </si>
  <si>
    <t>6415</t>
  </si>
  <si>
    <t xml:space="preserve">Некоммерческая организация Фонд поддержки и развития физической культуры и спорта  </t>
  </si>
  <si>
    <t>1076300000424</t>
  </si>
  <si>
    <t>6330032259</t>
  </si>
  <si>
    <t>11.12.2018</t>
  </si>
  <si>
    <t>Самарское региональное отделение Всероссийской общественной организации ветеранов «Боевое братство»</t>
  </si>
  <si>
    <t>СРО ВООВ "БОЕВОЕ БРАТСТВО"</t>
  </si>
  <si>
    <t>1076300000952</t>
  </si>
  <si>
    <t>6312076687</t>
  </si>
  <si>
    <t>0023; 5585</t>
  </si>
  <si>
    <t>10.02.2017 1:00:00; 14.10.2019</t>
  </si>
  <si>
    <t>Автономная некоммерческая организация "Центр социальных новаций "Каскад - Гео"</t>
  </si>
  <si>
    <t>1076300002063</t>
  </si>
  <si>
    <t>6314028008</t>
  </si>
  <si>
    <t>Самарская областная общественная организация "Федерация шашек Самарской области"</t>
  </si>
  <si>
    <t>1076300002151</t>
  </si>
  <si>
    <t>6314028030</t>
  </si>
  <si>
    <t xml:space="preserve">Министерство спорта Самарской области; Фонд президенских грантов </t>
  </si>
  <si>
    <t>0250; 1028</t>
  </si>
  <si>
    <t>19.04.2017 1:00:00; 22.11.2017</t>
  </si>
  <si>
    <t xml:space="preserve">Автономная некоммерческая организация «Центр развития добровольчества городского округа Тольятти» </t>
  </si>
  <si>
    <t>(АНО «ЦРД г.о. Тольятти»)</t>
  </si>
  <si>
    <t>1076300002217</t>
  </si>
  <si>
    <t>6322038730</t>
  </si>
  <si>
    <t xml:space="preserve">6
</t>
  </si>
  <si>
    <t>Некоммерческое партнёрство Спортивный клуб общей физической подготовки и военно-патриотического воспитания детей, молодежи и взрослых «Пересвет»</t>
  </si>
  <si>
    <t>1076300002382</t>
  </si>
  <si>
    <t>6350011338</t>
  </si>
  <si>
    <t>Некоммерческая организация Самарский Фонд социального развития "Время жить!"</t>
  </si>
  <si>
    <t>ФОНД "ВРЕМЯ ЖИТЬ!"</t>
  </si>
  <si>
    <t>1076300002393</t>
  </si>
  <si>
    <t>6314028128</t>
  </si>
  <si>
    <t>0028; 7096</t>
  </si>
  <si>
    <t>Региональная общественная организация "Федерация рукопашного боя Самарской области"</t>
  </si>
  <si>
    <t>1076300002635</t>
  </si>
  <si>
    <t>6319140370</t>
  </si>
  <si>
    <t>0229</t>
  </si>
  <si>
    <t>26.05.2017 1:00:00</t>
  </si>
  <si>
    <t>НЕКОММЕРЧЕСКОЕ ПАРТНЕРСТВО СПОРТИВНЫЙ КЛУБ "СЛАВЯНЕ"</t>
  </si>
  <si>
    <t>НП СК "Славяне" </t>
  </si>
  <si>
    <t>1076300003801</t>
  </si>
  <si>
    <t>6382053404</t>
  </si>
  <si>
    <t>Территориальное общественное самоуправление «Добродея»</t>
  </si>
  <si>
    <t>ТОС "Добродея"</t>
  </si>
  <si>
    <t>1076300003933</t>
  </si>
  <si>
    <t>6362014076</t>
  </si>
  <si>
    <t>Автономная некоммерческая организация "Новая стратегия"</t>
  </si>
  <si>
    <t>1076300004945</t>
  </si>
  <si>
    <t>6316123786</t>
  </si>
  <si>
    <t>НЕКОММЕРЧЕСКОЕ ПАРТНЕРСТВО "СПОРТИВНАЯ КУЛЬТУРНАЯ МОЛОДЕЖЬ"</t>
  </si>
  <si>
    <t>НП "СКМ"</t>
  </si>
  <si>
    <t>1076300005033</t>
  </si>
  <si>
    <t>6325044481</t>
  </si>
  <si>
    <t>Общественная организация "Новокуйбышевское городское общество ветеранов войны и вооруженных сил"</t>
  </si>
  <si>
    <t>1076300005308</t>
  </si>
  <si>
    <t>6330002568</t>
  </si>
  <si>
    <t xml:space="preserve">Общественная организация Городская еврейская национально-культурная автономия "Тарбут Лаам" ("Культура народу") </t>
  </si>
  <si>
    <t>1076300005330</t>
  </si>
  <si>
    <t>6317070671</t>
  </si>
  <si>
    <t>Самарская областная общественная организация "Федерация развития гольфа"</t>
  </si>
  <si>
    <t>1076300005429</t>
  </si>
  <si>
    <t>6315946106</t>
  </si>
  <si>
    <t>0248</t>
  </si>
  <si>
    <t>Ассоциация Некоммерческое партнерство "Клуб пляжного футбола "Крылья Советов""</t>
  </si>
  <si>
    <t>НП "КПФ "КС"</t>
  </si>
  <si>
    <t>1076300005517</t>
  </si>
  <si>
    <t>6312076165</t>
  </si>
  <si>
    <t>0188</t>
  </si>
  <si>
    <t>Автономная некоммерческая организация дошкольного образования "Детский сад "Развитие"</t>
  </si>
  <si>
    <t>АНОДО "Детский сад "Развитие"</t>
  </si>
  <si>
    <t>1076300005649</t>
  </si>
  <si>
    <t>6311100538</t>
  </si>
  <si>
    <t>0445</t>
  </si>
  <si>
    <t>28.02.2017 1:00:00</t>
  </si>
  <si>
    <t>Национально
-культурная Автономия татар городского округа Сызрань</t>
  </si>
  <si>
    <t>НКАТ
 г.о.Сызрань</t>
  </si>
  <si>
    <t>1076300006320</t>
  </si>
  <si>
    <t>6325045196</t>
  </si>
  <si>
    <t>8; 1571</t>
  </si>
  <si>
    <t>28.05.2019; 31.05.2018</t>
  </si>
  <si>
    <t>Самарская региональная общественная организация "Союз десантников подразделений специального назначения"</t>
  </si>
  <si>
    <t>СРОО "СДП И ПСН"</t>
  </si>
  <si>
    <t>1076300006540</t>
  </si>
  <si>
    <t>6311101370</t>
  </si>
  <si>
    <t>0011</t>
  </si>
  <si>
    <t>Негосударственное образовательное учреждение дополнительного образования детей "Академия футбола имени Юрия Коноплева"</t>
  </si>
  <si>
    <t>НОУ ДОД "Академия футбола имени Юрия Коноплева"</t>
  </si>
  <si>
    <t>1076300006958</t>
  </si>
  <si>
    <t>6382053933</t>
  </si>
  <si>
    <t>0191</t>
  </si>
  <si>
    <t>17.02.2020 1:00:00</t>
  </si>
  <si>
    <t>Самарская региональная общественная организация "Федерация альпинизма Самарской области"</t>
  </si>
  <si>
    <t>СРОО "ФАСО"</t>
  </si>
  <si>
    <t>1076300007277</t>
  </si>
  <si>
    <t>6316127639</t>
  </si>
  <si>
    <t>0253</t>
  </si>
  <si>
    <t>Самарская областная общественная организация "Федерация подводного спорта Самарской области"</t>
  </si>
  <si>
    <t>СООО "Федерация подводного спорта Самарской области"</t>
  </si>
  <si>
    <t>1076300007409</t>
  </si>
  <si>
    <t>6319695943</t>
  </si>
  <si>
    <t>0325</t>
  </si>
  <si>
    <t>Самарская региональная общественная организация "Клуб "Учитель года"</t>
  </si>
  <si>
    <t>СРОО "КЛУБ "УЧИТЕЛЬ ГОДА"</t>
  </si>
  <si>
    <t>1076300008113</t>
  </si>
  <si>
    <t>6317072693</t>
  </si>
  <si>
    <t>0147</t>
  </si>
  <si>
    <t>Региональная общественная организация "Федерация айкидо Самарской области"</t>
  </si>
  <si>
    <t>РОО "ФААСО"</t>
  </si>
  <si>
    <t>1076300008311</t>
  </si>
  <si>
    <t>6316128488</t>
  </si>
  <si>
    <t>0271</t>
  </si>
  <si>
    <t>20.07.2017 1:00:00</t>
  </si>
  <si>
    <t>САРАТОВСКОЕ РЕГИОНАЛЬНОЕ ОТДЕЛЕНИЕ ОБЩЕРОССИЙСКОЙ ОБЩЕСТВЕННОЙ ОРГАНИЗАЦИИ "СОЮЗ ПЕНСИОНЕРОВ РОССИИ"</t>
  </si>
  <si>
    <t>1076400000115</t>
  </si>
  <si>
    <t>6450924010</t>
  </si>
  <si>
    <t>2742</t>
  </si>
  <si>
    <t>Саратовское региональное отделение Общероссийской общественной организации «Союз пенсионеров России»</t>
  </si>
  <si>
    <t>СРО ООО СПР</t>
  </si>
  <si>
    <t>Общественная организация «Союз женщин России» ; ; Общероссийская общественная организация «Российский Союз ректоров»</t>
  </si>
  <si>
    <t xml:space="preserve">60; ; </t>
  </si>
  <si>
    <t>Саратовское областное отделение Всероссийской общественной организации ветеранов «Боевое Братство»</t>
  </si>
  <si>
    <t>1076400002909</t>
  </si>
  <si>
    <t>6455045670</t>
  </si>
  <si>
    <t>50; 1047</t>
  </si>
  <si>
    <t>Саратовское областное отделение Всероссийской общественной организации ветеранов "БОЕВОЕ БРАТСТВО"</t>
  </si>
  <si>
    <t xml:space="preserve">СОО ВООВ "Боевое Братство"   </t>
  </si>
  <si>
    <t>Негосударственное (частное) общеобразовательное учреждение Саратовской Епархии Русской Православной Церкви (Московский Патриархат) "Свято-Покровская православная классическая гимназия города Саратова"</t>
  </si>
  <si>
    <t>1076400003305</t>
  </si>
  <si>
    <t>6452929952</t>
  </si>
  <si>
    <t xml:space="preserve">Министерство образования Саратовской области; Фонд президенских грантов </t>
  </si>
  <si>
    <t>94; 1158</t>
  </si>
  <si>
    <t>22.03.2019; 22.11.2017</t>
  </si>
  <si>
    <t>Саратовская региональная общественная организация поддержки социально-активной гражданской позиции молодежи и населения Саратовской области «Гражданское достоинство»</t>
  </si>
  <si>
    <t>1076400003888</t>
  </si>
  <si>
    <t>6450927237</t>
  </si>
  <si>
    <t>Саратовская региональная общественная физкультурно-спортивная организация "Федерация тенниса Саратовской области"</t>
  </si>
  <si>
    <t>СРОФСО "ФТСО"</t>
  </si>
  <si>
    <t>1076400004075</t>
  </si>
  <si>
    <t>6452931292</t>
  </si>
  <si>
    <t>165200054</t>
  </si>
  <si>
    <t xml:space="preserve">Автономная некоммерческая организация «Приют для животных «Пёс и кот» </t>
  </si>
  <si>
    <t>1076500000092</t>
  </si>
  <si>
    <t>6501178317</t>
  </si>
  <si>
    <t>48/2020</t>
  </si>
  <si>
    <t>Автономная некоммерческая организация "Приют для животных "Пес и Кот"</t>
  </si>
  <si>
    <t>АНО "Приют для животных "Пес и Кот"</t>
  </si>
  <si>
    <t>Поронайская местная общественная организация пенсионеров</t>
  </si>
  <si>
    <t>ПМООП</t>
  </si>
  <si>
    <t>1076500000136</t>
  </si>
  <si>
    <t>6507012244</t>
  </si>
  <si>
    <t>95/2020</t>
  </si>
  <si>
    <t>15.04.2020/</t>
  </si>
  <si>
    <t>автономная некоммерческая организация дополнительного образования Учебный Центр «Активное Образование»</t>
  </si>
  <si>
    <t>АНО ДО УЦ "Активное образование"</t>
  </si>
  <si>
    <t>1076500000928</t>
  </si>
  <si>
    <t>6501181302</t>
  </si>
  <si>
    <t xml:space="preserve">Правительство Сахалинской области/Министерство социальной защиты Сахалинской области; Фонд президенских грантов </t>
  </si>
  <si>
    <t>103/2020/650420000032; 3056</t>
  </si>
  <si>
    <t>15.04.2020/25.01.2017; 31.05.2019</t>
  </si>
  <si>
    <t>Сахалинская региональная общественная организация «Федерация бокса Сахалинской области»</t>
  </si>
  <si>
    <t>1076500000950</t>
  </si>
  <si>
    <t xml:space="preserve">6501181895 </t>
  </si>
  <si>
    <t>77/2020</t>
  </si>
  <si>
    <t>Местная общественная организация "Клуб любителей "Романтик" г. Корсаков</t>
  </si>
  <si>
    <t>МОО"Клуб любителей "Романтик" г. Корсаков</t>
  </si>
  <si>
    <t>1076500001423</t>
  </si>
  <si>
    <t>6504004870</t>
  </si>
  <si>
    <t>Министерство образования Сахалинской области</t>
  </si>
  <si>
    <t>127/2019</t>
  </si>
  <si>
    <t>МЕСТНАЯ ПРАВОСЛАВНАЯ РЕЛИГИОЗНАЯ ОРГАНИЗАЦИЯ ПРИХОД ВО ИМЯ СВЯТОГО АРХИСТРАТИГА МИХАИЛА Г. РЕВДА ЕКАТЕРИНБУРГСКОЙ ЕПАРХИИ РУССКОЙ ПРАВОСЛАВНОЙ ЦЕРКВИ</t>
  </si>
  <si>
    <t>1076600000014</t>
  </si>
  <si>
    <t>6627017621</t>
  </si>
  <si>
    <t>6990</t>
  </si>
  <si>
    <t>Ассоциация театрального искусства  «Драматический театр «Волхонка»</t>
  </si>
  <si>
    <t>1076600001610</t>
  </si>
  <si>
    <t>6671211441</t>
  </si>
  <si>
    <t xml:space="preserve"> 03.10.2019  19.01.2017</t>
  </si>
  <si>
    <t>Благотворительный фонд «Благо»</t>
  </si>
  <si>
    <t>Фонд "Благо"</t>
  </si>
  <si>
    <t>1076600001895</t>
  </si>
  <si>
    <t>6604018361</t>
  </si>
  <si>
    <t>5; 5</t>
  </si>
  <si>
    <t>02.03.2017; 02.03.2017</t>
  </si>
  <si>
    <t>ГОРОДСКОЙ БЛАГОТВОРИТЕЛЬНЫЙ ФОНД "БЛАГО"</t>
  </si>
  <si>
    <t>566</t>
  </si>
  <si>
    <t>БЛАГОТВОРИТЕЛЬНЫЙ ФОНД "НАДЕЖНАЯ СМЕНА"</t>
  </si>
  <si>
    <t>1076600004766</t>
  </si>
  <si>
    <t>6671220365</t>
  </si>
  <si>
    <t>3232</t>
  </si>
  <si>
    <t>Свердловское региональное отделение Межрегиональной общественной организации «Союз десантников»</t>
  </si>
  <si>
    <t>СРОМОО «СД»</t>
  </si>
  <si>
    <t>1076600005943</t>
  </si>
  <si>
    <t>6672233423</t>
  </si>
  <si>
    <t>Министерство образования и молодежной политики Свердловской области; Министерство физической культуры и спорта Свердловской области</t>
  </si>
  <si>
    <t>141; 12</t>
  </si>
  <si>
    <t>28.11.2018; 16.07.2019</t>
  </si>
  <si>
    <t>Новоуральская городская общественная организация "Дуслык"</t>
  </si>
  <si>
    <t>НГОО "Дуслык"</t>
  </si>
  <si>
    <t>1076600007637</t>
  </si>
  <si>
    <t>6629020845</t>
  </si>
  <si>
    <t>15.05.2018                                      26.06.2018                                                07.02.2019                                         23.01.2020</t>
  </si>
  <si>
    <t>Дошкольное частное образовательное учреждение «Милт-Плюс»</t>
  </si>
  <si>
    <t>ДЧОУ «Милт-Плюс»</t>
  </si>
  <si>
    <t>1076600007880</t>
  </si>
  <si>
    <t>6673166191</t>
  </si>
  <si>
    <t xml:space="preserve">23.01.2020, 09.02.2018, 06.06.2017 </t>
  </si>
  <si>
    <t>ПРАВОСЛАВНАЯ РЕЛИГИОЗНАЯ ОРГАНИЗАЦИЯ АРХИЕРЕЙСКОЕ ПОДВОРЬЕ ВО ИМЯ СВЯТОЙ ВЕЛИКОМУЧЕНИЦЫ ЕКАТЕРИНЫ Г. ПЕРВОУРАЛЬСК СВЕРДЛОВСКОЙ ОБЛАСТИ ЕКАТЕРИНБУРГСКОЙ ЕПАРХИИ РУССКОЙ ПРАВОСЛАВНОЙ ЦЕРКВИ (МОСКОВСКИЙ ПАТРИАРХАТ)</t>
  </si>
  <si>
    <t>1076600008187</t>
  </si>
  <si>
    <t>6658278084</t>
  </si>
  <si>
    <t>3733</t>
  </si>
  <si>
    <t>Свердловское региональное отделение Всероссийской творческой общественной организации «Союз художников России»</t>
  </si>
  <si>
    <t>1076600008605</t>
  </si>
  <si>
    <t>6671230719</t>
  </si>
  <si>
    <t xml:space="preserve"> 01.04.2020  23.05.2018 30.06.2017 </t>
  </si>
  <si>
    <t>НЕКОММЕРЧЕСКОЕ ПАРТНЕРСТВО "РЕГИОНЫ XXI ВЕК"</t>
  </si>
  <si>
    <t>1076600009507</t>
  </si>
  <si>
    <t>6672247120</t>
  </si>
  <si>
    <t>НЕКОММЕРЧЕСКАЯ ОРГАНИЗАЦИЯ "ФОНД РАЗВИТИЯ КУЛЬТУРЫ И КИНЕМАТОГРАФИИ "СТРАНА"</t>
  </si>
  <si>
    <t>1076600009540</t>
  </si>
  <si>
    <t>6672247401</t>
  </si>
  <si>
    <t>5173</t>
  </si>
  <si>
    <t>НЕКОММЕРЧЕСКОЕ ПАРТНЕРСТВО "ИСПОЛКОМ ГРАЖДАНСКОГО ФОРУМА УРАЛЬСКОГО ФЕДЕРАЛЬНОГО ОКРУГА"</t>
  </si>
  <si>
    <t>1076600009750</t>
  </si>
  <si>
    <t>6672248363</t>
  </si>
  <si>
    <t>Частное образовательное учреждение
дополнительного профессионального образования «Центр подготовки
персонала Евраз-Урал»</t>
  </si>
  <si>
    <t>ЧОУ ДПО «ЦПП  Евраз-Урал»</t>
  </si>
  <si>
    <t>1076600009848</t>
  </si>
  <si>
    <t>6623042715</t>
  </si>
  <si>
    <t>БЛАГОТВОРИТЕЛЬНЫЙ ФОНД "ДОБРОЕ ДЕЛО"</t>
  </si>
  <si>
    <t>1076600010343</t>
  </si>
  <si>
    <t>6672250355</t>
  </si>
  <si>
    <t>4632</t>
  </si>
  <si>
    <t>Местная Мусульманская религиозная организация «Изге Ил» (Благословенный край) Арамильского городского округа Свердловской области</t>
  </si>
  <si>
    <t>ММРО «Изге Ил»</t>
  </si>
  <si>
    <t>1076600010354</t>
  </si>
  <si>
    <t>6652024742</t>
  </si>
  <si>
    <t>Театральная ассоциация «Некоммерческое партнерство «Студия Пантыкина»</t>
  </si>
  <si>
    <t>1076600010365</t>
  </si>
  <si>
    <t>6672250450</t>
  </si>
  <si>
    <t xml:space="preserve"> 15.11.2018 
19.01.2017 </t>
  </si>
  <si>
    <t>Свердловская областная общественная организация ветеранов "Союз ветеранов"</t>
  </si>
  <si>
    <t>1076600010376</t>
  </si>
  <si>
    <t>6670012556</t>
  </si>
  <si>
    <t>71; 1050</t>
  </si>
  <si>
    <t>20.03.2020; 22.11.2017</t>
  </si>
  <si>
    <t>Свердловская областная общественная организация ветеранов "Российский Союз ветеранов"</t>
  </si>
  <si>
    <t>Свердловское РСВ</t>
  </si>
  <si>
    <t>28.02.2018; 10.04.2019</t>
  </si>
  <si>
    <t>Некоммерческое партнерство «Центр поддержки некоммерческих организаций Железнодорожного района г. Екатеринбурга»</t>
  </si>
  <si>
    <t>1076600010442</t>
  </si>
  <si>
    <t>6659160536</t>
  </si>
  <si>
    <t xml:space="preserve">8
</t>
  </si>
  <si>
    <t xml:space="preserve">29.09.2017
</t>
  </si>
  <si>
    <t xml:space="preserve">Нижнетагильская общественная организация  родителей детей-инвалидов «Доброе сердце» </t>
  </si>
  <si>
    <t>"Доброе Сердце"</t>
  </si>
  <si>
    <t>1076600010453</t>
  </si>
  <si>
    <t>6623043564</t>
  </si>
  <si>
    <t>3.3,           3.6</t>
  </si>
  <si>
    <t xml:space="preserve">15.03.2017  15.02.2019 </t>
  </si>
  <si>
    <t>Общественная организация «Школа тхэквондо (ВТФ) города Первоуральска»</t>
  </si>
  <si>
    <t>ОО «Школа тхэквондо (ВТФ) города Первоуральска»</t>
  </si>
  <si>
    <t>1076600010475</t>
  </si>
  <si>
    <t>6625044877</t>
  </si>
  <si>
    <t>Частное дошкольное образовательное учреждение «Детский сад комбинированного вида № 68»</t>
  </si>
  <si>
    <t>ЧДОУ «Детский сад комбинированного вида № 68»</t>
  </si>
  <si>
    <t>1076600011069</t>
  </si>
  <si>
    <t>6670189803</t>
  </si>
  <si>
    <t>23.01.2020 05.02.2018 06.06.2017</t>
  </si>
  <si>
    <t>НЕГОСУДАРСТВЕННОЕ ОБРАЗОВАТЕЛЬНОЕ ЧАСТНОЕ УЧРЕЖДЕНИЕ ДОПОЛНИТЕЛЬНОГО ПРОФЕССИОНАЛЬНОГО ОБРАЗОВАНИЯ "ВЫГОДНЫЙ КОНТРАКТ"</t>
  </si>
  <si>
    <t>1076600011102</t>
  </si>
  <si>
    <t>6671245514</t>
  </si>
  <si>
    <t>3557</t>
  </si>
  <si>
    <t>НЕКОММЕРЧЕСКАЯ ОРГАНИЗАЦИЯ БЛАГОТВОРИТЕЛЬНЫЙ ФОНД "НЕЗАВИСИМОСТЬ"</t>
  </si>
  <si>
    <t>1076600011146</t>
  </si>
  <si>
    <t>6623044180</t>
  </si>
  <si>
    <t>7093</t>
  </si>
  <si>
    <t>Фонд развития автомотоспорта</t>
  </si>
  <si>
    <t>ФОНД АМС</t>
  </si>
  <si>
    <t>1076600011531</t>
  </si>
  <si>
    <t>6639017070</t>
  </si>
  <si>
    <t>567190115</t>
  </si>
  <si>
    <t>04.09.2019</t>
  </si>
  <si>
    <t>Свердловское региональное отделение Общероссийской общественной организации «Ассоциация юристов России»</t>
  </si>
  <si>
    <t>Свердловское отделение
«Ассоциация юристов России»</t>
  </si>
  <si>
    <t>1076600011828</t>
  </si>
  <si>
    <t>6672255667</t>
  </si>
  <si>
    <t>135; 30</t>
  </si>
  <si>
    <t>28.11.2018 20.11.2017 09.10.2017 ; 29.09.2017</t>
  </si>
  <si>
    <t>Свердловское региональное отделение Общероссийской общественной организации «Союз машиностроителей России»</t>
  </si>
  <si>
    <t>СВЕРДЛОВСКОЕ РО ООО
«СОЮЗМАШРОССИИ»</t>
  </si>
  <si>
    <t>1076600011971</t>
  </si>
  <si>
    <t>6659163833</t>
  </si>
  <si>
    <t xml:space="preserve">19.11.2019 03.12.2018 </t>
  </si>
  <si>
    <t>Автономная некоммерческая организация социально-информационный центр "Забота-Смоленск"</t>
  </si>
  <si>
    <t>1076700002730</t>
  </si>
  <si>
    <t>6730068965</t>
  </si>
  <si>
    <t>26.04.2017, 13.07.2018,   22.03.2019</t>
  </si>
  <si>
    <t>СМОЛЕНСКИЙ РЕГИОНАЛЬНЫЙ ОБЩЕСТВЕННЫЙ ФОНД "СОЦИАЛЬНОЕ РАЗВИТИЕ"</t>
  </si>
  <si>
    <t>СРОФ "СОЦИАЛЬНОЕ РАЗВИТИЕ"</t>
  </si>
  <si>
    <t>1076700003863</t>
  </si>
  <si>
    <t>6731061232</t>
  </si>
  <si>
    <t>; 3875</t>
  </si>
  <si>
    <t>16.03.2020; 31.05.2019</t>
  </si>
  <si>
    <t>Частное дошкольное образовательное учреждение «Православный детский сад №4 Централизованной религиозной организации «Смоленская Епархия Русской Православной Церкви (Московский Патриархат)</t>
  </si>
  <si>
    <t>ЧДОУ "Православный детский сад № 4"</t>
  </si>
  <si>
    <t>1076700005898</t>
  </si>
  <si>
    <t>6729040186</t>
  </si>
  <si>
    <t>18.02.2020</t>
  </si>
  <si>
    <t>Общественная организация по защите прав и интересов семьи, женщин, детей "Смоленский областной Совет женщин и Комитет солдатских матерей"</t>
  </si>
  <si>
    <t>1076700006484</t>
  </si>
  <si>
    <t>67300072640</t>
  </si>
  <si>
    <t xml:space="preserve">26.04.2017, 13.07.2018, 22.03.2019, 17.03.2020, </t>
  </si>
  <si>
    <t>Тамбовская региональная общественная организация «Союз женщин Тамбовщины»</t>
  </si>
  <si>
    <t>1076800000056</t>
  </si>
  <si>
    <t>6831012768</t>
  </si>
  <si>
    <t>Автономная некоммерческая организация «Молодёжный Информационный Ресурс»</t>
  </si>
  <si>
    <t>1076800000067</t>
  </si>
  <si>
    <t>6829029323</t>
  </si>
  <si>
    <t>Тамбовское региональное отделение Общероссийской общественной организации «Союз писателей России»</t>
  </si>
  <si>
    <t>1076800001080</t>
  </si>
  <si>
    <t>6829036546</t>
  </si>
  <si>
    <t>Тверская областная общественная организация   ветеранов государственной гражданской и муниципальной службы</t>
  </si>
  <si>
    <t xml:space="preserve">ОБЛАСТНАЯ ОРГАНИЗАЦИЯ
ВЕТЕРАНОВ ГОСУДАРСТВЕННОЙ,
МУНИЦИПАЛЬНОЙ СЛУЖБЫ
</t>
  </si>
  <si>
    <t>1076900000253</t>
  </si>
  <si>
    <t>6950024530</t>
  </si>
  <si>
    <t>Тверская городская общественная организация "Блокадники Ленинграда"</t>
  </si>
  <si>
    <t>ТГОО "БЛОКАДНИКИ ЛЕНИНГРАДА"</t>
  </si>
  <si>
    <t>1076900001507</t>
  </si>
  <si>
    <t>6950024917</t>
  </si>
  <si>
    <t>Тверская областная общественная организация по научно-исторической и военно-патриотической работе с молодежью "Витязь"</t>
  </si>
  <si>
    <t xml:space="preserve">ТООО "ВИТЯЗЬ"
</t>
  </si>
  <si>
    <t>1076900002497</t>
  </si>
  <si>
    <t>6950024762</t>
  </si>
  <si>
    <t xml:space="preserve">05.06.2017 </t>
  </si>
  <si>
    <t>Тверская городская общественная организация детей Отечественной войны "Дети войны"</t>
  </si>
  <si>
    <t xml:space="preserve">ТГОО "ДЕТИ ВОЙНЫ"
</t>
  </si>
  <si>
    <t>1076900003982</t>
  </si>
  <si>
    <t>6950025519</t>
  </si>
  <si>
    <t>Калязинская районная общественная организация по сохранению и популяризации историко-культурного наследия района "Краеведческий православный клуб "Путник"</t>
  </si>
  <si>
    <t xml:space="preserve">КПК "ПУТНИК"
</t>
  </si>
  <si>
    <t xml:space="preserve">1076900004455 </t>
  </si>
  <si>
    <t>6925007940</t>
  </si>
  <si>
    <t xml:space="preserve">25.06.2018 
</t>
  </si>
  <si>
    <t>Благотворительный фонд "ДОБРЫЙ МИР"</t>
  </si>
  <si>
    <t xml:space="preserve">БЛАГОТВОРИТЕЛЬНЫЙ ФОНД
"ДОБРЫЙ МИР"
</t>
  </si>
  <si>
    <t>1076900004994</t>
  </si>
  <si>
    <t>6950025607</t>
  </si>
  <si>
    <t>Автономная некоммерческая культурно-просветительская организация "Тверской областной центр русского языка и русской культуры"</t>
  </si>
  <si>
    <t xml:space="preserve">АНКПО "РУССКИЙ ЦЕНТР"
</t>
  </si>
  <si>
    <t>1076900005247</t>
  </si>
  <si>
    <t>6950025692</t>
  </si>
  <si>
    <t>80; 1198</t>
  </si>
  <si>
    <t>04.05.2017; 31.05.2018</t>
  </si>
  <si>
    <t>Некоммерческий детский благотворительный фонд имени Алены Петровой</t>
  </si>
  <si>
    <t>1077000000505</t>
  </si>
  <si>
    <t>7017175594</t>
  </si>
  <si>
    <t>20; ; ; 7105</t>
  </si>
  <si>
    <t>03.07.2017; 23.11.2018; 20.09.2019; 21.02.2020</t>
  </si>
  <si>
    <t xml:space="preserve">Местная общественная организация "Городской совет ветеранов (пенсионеров) войны, труда, вооруженных сил и правоохранительный орган ЗАТО Северск "Томского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 </t>
  </si>
  <si>
    <t>МОО "Городской совет ветеранов"</t>
  </si>
  <si>
    <t>1077000000857</t>
  </si>
  <si>
    <t>7024007745</t>
  </si>
  <si>
    <t xml:space="preserve">123; ; ; </t>
  </si>
  <si>
    <t>Фонд "Микрокредитная компания Фонд поддержки малого предпринимательства городского округа Стрежевой"</t>
  </si>
  <si>
    <t>Фонд "МКК ФПМП ГО Стрежевой"</t>
  </si>
  <si>
    <t>1077000001319</t>
  </si>
  <si>
    <t>7022016110</t>
  </si>
  <si>
    <t>Территориальное общественное самоуправление "Совет микрорайона "Мокрушинский" г. Томска"</t>
  </si>
  <si>
    <t>ТОС "Мокрушинский"</t>
  </si>
  <si>
    <t>1077000001330</t>
  </si>
  <si>
    <t>7017182827</t>
  </si>
  <si>
    <t>Администрация Города Томска; ; ; ; ; Администрация Кировского района Города Томска</t>
  </si>
  <si>
    <t xml:space="preserve">65; ; ; ; ; </t>
  </si>
  <si>
    <t>07.07.2017; 11.09.2017; 11.07.2018; 11.06.2019; 05.09.2019; 19.12.2019</t>
  </si>
  <si>
    <t>БЛАГОТВОРИТЕЛЬНЫЙ ФОНД "РУКА ПОМОЩИ"</t>
  </si>
  <si>
    <t>1077000001660</t>
  </si>
  <si>
    <t>7017187695</t>
  </si>
  <si>
    <t>2199</t>
  </si>
  <si>
    <t>МЕЖРЕГИОНАЛЬНАЯ ОБЩЕСТВЕННАЯ ОРГАНИЗАЦИЯ "МЕЖРЕГИОНАЛЬНАЯ ТЬЮТОРСКАЯ АССОЦИАЦИЯ"</t>
  </si>
  <si>
    <t>1077000001760</t>
  </si>
  <si>
    <t>7017188875</t>
  </si>
  <si>
    <t>3458</t>
  </si>
  <si>
    <t>Общественная организация "Парабельский районный совет ветеранов войны и труда"</t>
  </si>
  <si>
    <t>1077000002287</t>
  </si>
  <si>
    <t>7011005596</t>
  </si>
  <si>
    <t xml:space="preserve">Администрация Парабельского района; ; ; </t>
  </si>
  <si>
    <t xml:space="preserve">57; ; ; </t>
  </si>
  <si>
    <t>Томская региональная социальная общественная организация "Свободная инициатива"</t>
  </si>
  <si>
    <t>ТРОО "СВОИ"</t>
  </si>
  <si>
    <t>1077000002496</t>
  </si>
  <si>
    <t>7017195992</t>
  </si>
  <si>
    <t>Региональная общественная организация "Томское профессорское собрание"</t>
  </si>
  <si>
    <t>РОО "Томское профессорское собрание"</t>
  </si>
  <si>
    <t>1077000002529</t>
  </si>
  <si>
    <t>7017196298</t>
  </si>
  <si>
    <t xml:space="preserve">Администрация Томской области; Администрация Томской области (Департамент науки 
и высшего образования) ; Администрация Томской области (Департамент науки 
и высшего образования) ; Администрация Томской области; Администрация Томской области (Департамент науки 
и высшего образования) </t>
  </si>
  <si>
    <t>03.07.2017; 21.07.2017; 11.09.2018; 23.11.2018; 24.10.2019</t>
  </si>
  <si>
    <t>Автономная некоммерческая организация "Детско-юношеский спортивный клуб "Витязь"</t>
  </si>
  <si>
    <t>АНО "ДЮСК "Витязь" </t>
  </si>
  <si>
    <t>1077100000548</t>
  </si>
  <si>
    <t>7116134013</t>
  </si>
  <si>
    <t>Тюменское областное отделение Всероссийской общественной организации ветеранов «БОЕВОЕ БРАТСТВО»</t>
  </si>
  <si>
    <t xml:space="preserve"> ТОО ВООВ «БОЕВОЕ БРАТСТВО»</t>
  </si>
  <si>
    <t>1077200000063</t>
  </si>
  <si>
    <t>7202157222</t>
  </si>
  <si>
    <t>Департамент культуры Тюменской области, Комитет по делам национальностей Тюменской области; Минюст России; Всероссийская общественная организация ветеранов "БОЕВОЕ БРАТСТВО"</t>
  </si>
  <si>
    <t>; 173190013; 183</t>
  </si>
  <si>
    <t xml:space="preserve">2018-2019; 07.02.2019; </t>
  </si>
  <si>
    <t>Фонд развития творчества «Жизнь и дело»</t>
  </si>
  <si>
    <t>1077200000800</t>
  </si>
  <si>
    <t>7202158040</t>
  </si>
  <si>
    <t>Департамент по общественным связям, коммуникациям и молодежной политике Тюменской области, Администрация города Тюмени, Департамент культуры Тюменской области</t>
  </si>
  <si>
    <t>ФОНД РАЗВИТИЯ ТВОРЧЕСТВА "ЖИЗНЬ И ДЕЛО"</t>
  </si>
  <si>
    <t>7811</t>
  </si>
  <si>
    <t>Тюменская  региональная молодежная общественная организация «Студенческая инициатива»</t>
  </si>
  <si>
    <t>1077200001823</t>
  </si>
  <si>
    <t>7202160240</t>
  </si>
  <si>
    <t>Комитет по делам национальностей Тюменской области; Федеральное агентство по делам молодежи</t>
  </si>
  <si>
    <t>2017-2020; 2018</t>
  </si>
  <si>
    <t>Тюменская региональная общественная организация «Национально-культурная автономия казахов Тюменской области»</t>
  </si>
  <si>
    <t>1077200002043</t>
  </si>
  <si>
    <t>7227262162</t>
  </si>
  <si>
    <t>Тюменская областная общественная организация «Центр культуры и творчества финно-угорских народов»</t>
  </si>
  <si>
    <t>ТООО «Центр культуры и творчества финно-угорских народов»</t>
  </si>
  <si>
    <t>1077200002472</t>
  </si>
  <si>
    <t>7204109369</t>
  </si>
  <si>
    <t>Тюменская региональная общественная организация «Конгресс татар Тюменской области»</t>
  </si>
  <si>
    <t>1077200002538</t>
  </si>
  <si>
    <t>7202161204</t>
  </si>
  <si>
    <t>Благотворительный фонд культурного наследия и поддержки коренных малочисленных народов севера Тюменской области «МИСНЭ»</t>
  </si>
  <si>
    <t>1077200003176</t>
  </si>
  <si>
    <t>7203198574</t>
  </si>
  <si>
    <t>Некоммерческое партнерство «Ассоциация инновационных школ»</t>
  </si>
  <si>
    <t>НП АИШ</t>
  </si>
  <si>
    <t>1077200003187</t>
  </si>
  <si>
    <t>7206035850</t>
  </si>
  <si>
    <t>Некоммерческое партнерство Конный клуб «Кентавр»</t>
  </si>
  <si>
    <t>НП Конный клуб «Кентавр»</t>
  </si>
  <si>
    <t>1077200003242</t>
  </si>
  <si>
    <t>7205018058</t>
  </si>
  <si>
    <t xml:space="preserve">2020
</t>
  </si>
  <si>
    <t>Тобольская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</si>
  <si>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1077200003693</t>
  </si>
  <si>
    <t>7206036268</t>
  </si>
  <si>
    <t xml:space="preserve">Комитет по делам национальностей Тюменской области, Комитет по культуре и туризму Администрации города Тобольска,
Комитет по образованию Администрации города Тобольск
</t>
  </si>
  <si>
    <t>Тюменская региональная общественная организация «Федерация волейбола»</t>
  </si>
  <si>
    <t>ТРОО "ФЕДЕРАЦИЯ ВОЛЕЙБОЛА"</t>
  </si>
  <si>
    <t>1077200003913</t>
  </si>
  <si>
    <t>7203204556</t>
  </si>
  <si>
    <t>; 173190024</t>
  </si>
  <si>
    <t>2017-2020; 28.02.2019</t>
  </si>
  <si>
    <t>Общественная организация «Федерация спортивного туризма Тюменской области»</t>
  </si>
  <si>
    <t>ОО "ФСТТО"</t>
  </si>
  <si>
    <t>1077200004067</t>
  </si>
  <si>
    <t>7202170470</t>
  </si>
  <si>
    <t>Тюменская областная общественная организация «Федерация легкой атлетики»</t>
  </si>
  <si>
    <t>ТООО "ФЕДЕРАЦИЯ ЛЕГКОЙ АТЛЕТИКИ"</t>
  </si>
  <si>
    <t>1077200004078</t>
  </si>
  <si>
    <t>7202170544</t>
  </si>
  <si>
    <t>Тюменская региональная общественная организация ветеранов ХМАО-Югры, проживающих на территории юга ТО, "Союз ветеранов Югры"</t>
  </si>
  <si>
    <t>ТРОО "СОЮЗ ВЕТЕРАНОВ ЮГРЫ</t>
  </si>
  <si>
    <t>1077200004166</t>
  </si>
  <si>
    <t>7202171675</t>
  </si>
  <si>
    <t xml:space="preserve">Ульяновская региональная организация Общероссийской общественной организации инвалидов войны в Афганистане и военной травмы - «Инвалиды войны»  </t>
  </si>
  <si>
    <t xml:space="preserve">УРО ОООИВА - "Инвалиды войны" </t>
  </si>
  <si>
    <t>1077300000073</t>
  </si>
  <si>
    <t>7325067096</t>
  </si>
  <si>
    <t>23.05.2017; 26.03.2018</t>
  </si>
  <si>
    <t>АНО «Клиника вертеброневрологии Марселя Хайретдинова»</t>
  </si>
  <si>
    <t xml:space="preserve">АНО "Клиника вертеброневрологии Марселя Хайретдинова" </t>
  </si>
  <si>
    <t>1077300000117</t>
  </si>
  <si>
    <t>7325067730</t>
  </si>
  <si>
    <t>25.07.2019</t>
  </si>
  <si>
    <t>Ульяновская городская общественная организация по развитию экстремальных видов спорта и отдыха «Предел прочности»</t>
  </si>
  <si>
    <t xml:space="preserve">УГОО по развитию экстремальных видов спорта и отдыха "Предел прочности" </t>
  </si>
  <si>
    <t>1077300000183</t>
  </si>
  <si>
    <t>7328509264</t>
  </si>
  <si>
    <t>Ульяновская областная молодёжная общественная организация “Молодёжный инициативный центр”</t>
  </si>
  <si>
    <t xml:space="preserve">УОМОО "МИЦ" </t>
  </si>
  <si>
    <t>1077300000469</t>
  </si>
  <si>
    <t>7325070081</t>
  </si>
  <si>
    <t xml:space="preserve">Правительство Ульяновской области; муниципальное учреждение Администрация  муниципального образования "Тереньгульский район" Ульяновской области; Министерство искусства и культурной политики Ульяновской области; Фонд президенских грантов </t>
  </si>
  <si>
    <t>203; 3936</t>
  </si>
  <si>
    <t>01.10.2017; 25.07.2019; 17.09.2019; 31.05.2019</t>
  </si>
  <si>
    <t xml:space="preserve">Частное учреждение – организация дополнительного образования «Школа речевого мастерства Людмилы Ляшенко» </t>
  </si>
  <si>
    <t xml:space="preserve">ЧУДО "ШРЕМ" </t>
  </si>
  <si>
    <t>1077300000810</t>
  </si>
  <si>
    <t>7325072120</t>
  </si>
  <si>
    <t>Ульяновская региональная молодежная общественная организация "Новая цивилизация"</t>
  </si>
  <si>
    <t>УРМОО "Новая цивилизация"</t>
  </si>
  <si>
    <t>1077300000865</t>
  </si>
  <si>
    <t>7321313350</t>
  </si>
  <si>
    <t>Администрация муниципального образования "Сенгилеевский район"</t>
  </si>
  <si>
    <t>ФОНД "СОДЕЙСТВИЕ РАЗВИТИЮ СПОРТА В УЛЬЯНОВСКОЙ ОБЛАСТИ"</t>
  </si>
  <si>
    <t>1077300000942</t>
  </si>
  <si>
    <t>7325073004</t>
  </si>
  <si>
    <t>3947</t>
  </si>
  <si>
    <t>Ульяновская областная общественная организация инвалидов «Союз-Чернобыль»</t>
  </si>
  <si>
    <t xml:space="preserve">УОООИ "Союз-Чернобыль" </t>
  </si>
  <si>
    <t>1077300001096</t>
  </si>
  <si>
    <t>7327043580</t>
  </si>
  <si>
    <t>13.10.2017; 26.03.2018; 21.03.2019</t>
  </si>
  <si>
    <t>Челябинское региональное отделение общероссийской общественной организации в Челябинской области "Союз пенсионеров России"</t>
  </si>
  <si>
    <t>КГООИ "Возрождение"</t>
  </si>
  <si>
    <t>1077400000611</t>
  </si>
  <si>
    <t>7447030015</t>
  </si>
  <si>
    <t>11.03.2019 г.</t>
  </si>
  <si>
    <t>Челябинское региональное отделение Общероссийской общественной детской организации "Лига юных журналистов"</t>
  </si>
  <si>
    <t>1077400001106</t>
  </si>
  <si>
    <t>7412010924</t>
  </si>
  <si>
    <t>№ 23; 1183</t>
  </si>
  <si>
    <t>29.04.2019; 22.11.2017</t>
  </si>
  <si>
    <t>Челябинская областная общественная организация "Башкирский Курултай"</t>
  </si>
  <si>
    <t>ЧООО "Башкирский Курултай"</t>
  </si>
  <si>
    <t>1077400001711</t>
  </si>
  <si>
    <t>7451248938</t>
  </si>
  <si>
    <t>Правительство Челябинской области; Администрация Кыштымского городского округа Челябинской области</t>
  </si>
  <si>
    <t>16.04.2018 г.
25.03.2019 г.
20.04.2020 г.; 22.12.2016 г.
21.12.2017 г.
20.12.2018 г.</t>
  </si>
  <si>
    <t>Челябинская городская общественная организация "Центральный совет ветеранов    (пенсионеров)"</t>
  </si>
  <si>
    <t>ЧГОО "Центральный Совет Ветеранов (Пенсионеров)"</t>
  </si>
  <si>
    <t>1077400001788</t>
  </si>
  <si>
    <t>7453179912</t>
  </si>
  <si>
    <t>21.02.2017 г.
05.04.2018 г.
08.02.2019 г.
31.01.2020 г.</t>
  </si>
  <si>
    <t>Коркинская городская общественная организация инвалидов "Возраждение"</t>
  </si>
  <si>
    <t>КГО ЧООО ВОИ</t>
  </si>
  <si>
    <t>1077400002525</t>
  </si>
  <si>
    <t>7412011170</t>
  </si>
  <si>
    <t>04.04.2019 г.</t>
  </si>
  <si>
    <t>Металлургическая  районная города Челябинска организация Челябинской областной общественной организации Общероссийской общественной организации  "Всероссийское общество инвалидов"</t>
  </si>
  <si>
    <t>ЧелГООЧОООВОИ "МЕТОИ"</t>
  </si>
  <si>
    <t>1077400002734</t>
  </si>
  <si>
    <t>7450051336</t>
  </si>
  <si>
    <t>03.02.2017 г.
02.02.2018 г.
31.01.2019 г.
30.01.2020 г.</t>
  </si>
  <si>
    <t>Некоммерческое партнерство "Детско-юношеский спортивный клуб бокса "САНТА"</t>
  </si>
  <si>
    <t>Ассоциация "ДЮСКБ "Санта"</t>
  </si>
  <si>
    <t>1077400003108</t>
  </si>
  <si>
    <t>7450051872</t>
  </si>
  <si>
    <t>№ 30; -</t>
  </si>
  <si>
    <t>13.04.2018 г.; 30.05.2017 г.
09.11.2017 г.
21.05.2018 г.</t>
  </si>
  <si>
    <t>Челябинская региональная общественная организация "Ресурсный Центр поисковой деятельности и социальной подготовки "Опора"</t>
  </si>
  <si>
    <t>ЧРОО "Ресурсный Центр поисковой деятельности и социальной подготовки "Опора"</t>
  </si>
  <si>
    <t>1077400004164</t>
  </si>
  <si>
    <t>7451258319</t>
  </si>
  <si>
    <t xml:space="preserve">Министерство экологии Челябинской области; Министерство социальных отношений Челябинской области; Администрация города Челябинска; Федеральное агентство по делам молодежи; Федеральное агентство по делам молодежи; Фонд президенских грантов </t>
  </si>
  <si>
    <t>-; № 54
№ 26; -; ; ; 5881</t>
  </si>
  <si>
    <t>17.04.2019 г.; 13.04.2018 г.
29.04.2019 г.; 14.11.2018 г.
21.03.2019 г.
19.08.2019 г. 13.11.2019 г.
01.04.2020 г.; 2017; 2019; 14.10.2019</t>
  </si>
  <si>
    <t>Забайкальское региональное отделение межрегиональной общественной организации ветеранов воздушно-десантных войск и войск специального назначения "Союз десантников"</t>
  </si>
  <si>
    <t>1077500000929</t>
  </si>
  <si>
    <t>7536081741</t>
  </si>
  <si>
    <t>17.03.2016</t>
  </si>
  <si>
    <t>Станичное казачье общество "Каларская станица"</t>
  </si>
  <si>
    <t>1077500001094</t>
  </si>
  <si>
    <t>7506004330</t>
  </si>
  <si>
    <t>Региональная общественная организация "Союз женщин Забайкальского края"</t>
  </si>
  <si>
    <t>1077500001358</t>
  </si>
  <si>
    <t>7536085591</t>
  </si>
  <si>
    <t xml:space="preserve">Министерство культуры Забайкальского края; Администрация Губернатора Забайкальского края ; Фонд президенских грантов </t>
  </si>
  <si>
    <t>43; 3771</t>
  </si>
  <si>
    <t>29.03.2019; 31.05.2019</t>
  </si>
  <si>
    <t>Частное учреждение дополнительного образования "Забайкальский колледж информационных технологий"</t>
  </si>
  <si>
    <t>ЧУДО "Забайкальский колледж информационных технологи"</t>
  </si>
  <si>
    <t>1077500001380</t>
  </si>
  <si>
    <t>7536085739</t>
  </si>
  <si>
    <t>Министерство труда и социальной защиты населения Забайкальского края</t>
  </si>
  <si>
    <t>ЯРОСЛАВСКАЯ РЕГИОНАЛЬНАЯ ОБЩЕСТВЕННАЯ ОРГАНИЗАЦИЯ "ЦЕНТР ДУХОВНОГО И КУЛЬТУРНОГО ВОЗРОЖДЕНИЯ "СТРАТИЛАТЪ"</t>
  </si>
  <si>
    <t>1077600000059</t>
  </si>
  <si>
    <t>7608012958</t>
  </si>
  <si>
    <t>1916; 26; 462</t>
  </si>
  <si>
    <t>31.05.2018; Приказ Минкультуры России № 509 от 05.04.2017; Приказ Минкультуры России от 08.05.2019 № 570</t>
  </si>
  <si>
    <t>Ярославская областная общественная физкультурно-спортивная организация "Федерация настольного тенниса"</t>
  </si>
  <si>
    <t xml:space="preserve">ЯРО ОФСО "Федерация Настольного Тенниса" </t>
  </si>
  <si>
    <t>1077600000576</t>
  </si>
  <si>
    <t>7603036553</t>
  </si>
  <si>
    <t>Отделение Борисоглебского муниципального района Ярославской области Ярославской областной общественной организации ветеранов (пенсионеров) войны, труда, Вооружённых сил и правоохранительных органов</t>
  </si>
  <si>
    <t>ОБМРЯО ЯООО ветеранов (пенсионеров) войны, труда, Вооружённых сил и правоохранительных органов.</t>
  </si>
  <si>
    <t>1077600000752</t>
  </si>
  <si>
    <t>7614004793</t>
  </si>
  <si>
    <t>222.</t>
  </si>
  <si>
    <t>10.01.2017 09.01.2018 09.01.2019 09.01.2020</t>
  </si>
  <si>
    <t xml:space="preserve">Ярославская региональная военно-патриотическая молодёжная общественная организация "Пламя" </t>
  </si>
  <si>
    <t>1077600000950</t>
  </si>
  <si>
    <t>7610074609</t>
  </si>
  <si>
    <t>173.</t>
  </si>
  <si>
    <t>28.12.2017 18.12.2018 25.12.2019</t>
  </si>
  <si>
    <t>Частное учреждение культур "Рыбинский музей адмирала Федора Федоровича Ушакова"</t>
  </si>
  <si>
    <t>ЧУК "Музей адмирала Ф.Ф. Ушакова"</t>
  </si>
  <si>
    <t>1077600002039</t>
  </si>
  <si>
    <t>7610076684</t>
  </si>
  <si>
    <t>174.; 5866</t>
  </si>
  <si>
    <t>Ярославская областная общественная организация "Союз "Чернобыль"</t>
  </si>
  <si>
    <t>ЯООО "Союз "Чернобыль"</t>
  </si>
  <si>
    <t>1077600002127</t>
  </si>
  <si>
    <t>7604120180</t>
  </si>
  <si>
    <t>79.</t>
  </si>
  <si>
    <t>26.06.2017 17.04.2018 15.04.2019 28.01.2020</t>
  </si>
  <si>
    <t>Ассоциация малых туристских городов</t>
  </si>
  <si>
    <t>АМТГ</t>
  </si>
  <si>
    <t>1077600002369</t>
  </si>
  <si>
    <t>7612038571</t>
  </si>
  <si>
    <t>Ярославская областная детско-молодежная военно-патриотическая общественная организация "Десантник" имени Леонида Палачева</t>
  </si>
  <si>
    <t>1077600002435</t>
  </si>
  <si>
    <t>7603038790</t>
  </si>
  <si>
    <t>управление по молодежной политике мэрии города Ярославля; департамент по физической культуре, спорту и молодежной политике Ярославской области</t>
  </si>
  <si>
    <t xml:space="preserve">27.; </t>
  </si>
  <si>
    <t>05.05.2017 01.12.2017 03.04.2018 07.08.2019; 28.12.2017 18.12.2018 25.12.2019</t>
  </si>
  <si>
    <t>РЕГИОНАЛЬНОЕ ОБЩЕСТВЕННОЕ ДВИЖЕНИЕ СОДЕЙСТВИЯ РАЗВИТИЮ ПОЛИТИЧЕСКОЙ КУЛЬТУРЫ И СТАНОВЛЕНИЮ ГРАЖДАНСКОГО ОБЩЕСТВА "СВОБОДА, СОЛИДАРНОСТЬ, СПРАВЕДЛИВОСТЬ"</t>
  </si>
  <si>
    <t>ДВИЖЕНИЕ СВОБОДА, СОЛИДАРНОСТЬ, СПРАВЕДЛИВОСТЬ</t>
  </si>
  <si>
    <t>1077799000124</t>
  </si>
  <si>
    <t>7727277304</t>
  </si>
  <si>
    <t>БЛАГОТВОРИТЕЛЬНЫЙ ФОНД "ВОЛОНТЕРЫ В ПОМОЩЬ ДЕТЯМ-СИРОТАМ"</t>
  </si>
  <si>
    <t>БФ ВОЛОНТЕРЫ В ПОМОЩЬ ДЕТЯМ-СИРОТАМ</t>
  </si>
  <si>
    <t>1077799002490</t>
  </si>
  <si>
    <t>7706412841</t>
  </si>
  <si>
    <t>; 4627</t>
  </si>
  <si>
    <t>ОБЩЕРОССИЙСКИЙ СОЮЗ ОБЩЕСТВЕННЫХ ОБЪЕДИНЕНИЙ "МОЛОДЕЖНЫЕ СОЦИАЛЬНО-ЭКОНОМИЧЕСКИЕ ИНИЦИАТИВЫ"</t>
  </si>
  <si>
    <t>ОСОО МСЭИ</t>
  </si>
  <si>
    <t>1077799003644</t>
  </si>
  <si>
    <t>7710475918</t>
  </si>
  <si>
    <t>; ; 3640</t>
  </si>
  <si>
    <t>4 кв. 2018 г.; 2017; 31.05.2019</t>
  </si>
  <si>
    <t>БЛАГОТВОРИТЕЛЬНЫЙ ФОНД ПОДДЕРЖКИ СЕМЬИ, ДЕТЕЙ И МОЛОДЕЖИ "НАША СЕМЬЯ"</t>
  </si>
  <si>
    <t>БФ НАША СЕМЬЯ</t>
  </si>
  <si>
    <t>1077799003721</t>
  </si>
  <si>
    <t>7701359055</t>
  </si>
  <si>
    <t>Автономная некоммерческая организация дополнительного профессионального образования "Центр обучения профессионалов здравоохранения"</t>
  </si>
  <si>
    <t>АНО ДПО "ЦОПЗ"</t>
  </si>
  <si>
    <t>1077799004524</t>
  </si>
  <si>
    <t>7708236038</t>
  </si>
  <si>
    <t xml:space="preserve">Министерство промышленности и торговли Российской Федерации; Фонд президенских грантов </t>
  </si>
  <si>
    <t>020-11-569; 3065</t>
  </si>
  <si>
    <t>02.11.2017; 31.05.2019</t>
  </si>
  <si>
    <t>АВТОНОМНАЯ НЕКОММЕРЧЕСКАЯ ОРГАНИЗАЦИЯ ОБЩЕОБРАЗОВАТЕЛЬНАЯ ШКОЛА "БЛАГОТВОРИТЕЛЬНЫЙ ОБРАЗОВАТЕЛЬНЫЙ ЦЕНТР "МЕСИВТА ЛЮБАВИЧ"</t>
  </si>
  <si>
    <t>ШКОЛА МЕСИВТА ЛЮБАВИЧ</t>
  </si>
  <si>
    <t>1077799005866</t>
  </si>
  <si>
    <t>7714320190</t>
  </si>
  <si>
    <t>НЕКОММЕРЧЕСКАЯ ОРГАНИЗАЦИЯ БЛАГОТВОРИТЕЛЬНЫЙ ФОНД "ПОД ФЛАГОМ ДОБРА"</t>
  </si>
  <si>
    <t>НО БФ ПОД ФЛАГОМ ДОБРА</t>
  </si>
  <si>
    <t>1077799006097</t>
  </si>
  <si>
    <t>7707330373</t>
  </si>
  <si>
    <t>; 768</t>
  </si>
  <si>
    <t>4 кв. 2019 г.; 22.11.2017</t>
  </si>
  <si>
    <t>Некоммерческая организация благотворитель-ный фонд «Под флагом добра»</t>
  </si>
  <si>
    <t xml:space="preserve">Протокол заседания правления Фонда поддержки детей, находящихся в трудной жизненной ситуации от 25 октября 2017 г. № 5; договор о предоставлении денежных средств в виде гранта от 19 июня 2018 г. № 02-01-126п-2017.15/93 </t>
  </si>
  <si>
    <t>НЕКОММЕРЧЕСКАЯ ОРГАНИЗАЦИЯ БЛАГОТВОРИТЕЛЬНЫЙ ФОНД НАСЛЕДИЯ МЕНДЕЛЕЕВА</t>
  </si>
  <si>
    <t>1077799006229</t>
  </si>
  <si>
    <t>7713386342</t>
  </si>
  <si>
    <t>2470</t>
  </si>
  <si>
    <t>НЕКОММЕРЧЕСКАЯ ОРГАНИЗАЦИЯ "АССОЦИАЦИЯ УЧЕБНЫХ ЗАВЕДЕНИЙ ИСКУССТВА И КУЛЬТУРЫ"</t>
  </si>
  <si>
    <t>1077799006526</t>
  </si>
  <si>
    <t>7704273656</t>
  </si>
  <si>
    <t>БЛАГОТВОРИТЕЛЬНЫЙ ФОНД "ТЕПЛО СЕРДЕЦ"</t>
  </si>
  <si>
    <t>БФ ТЕПЛО СЕРДЕЦ</t>
  </si>
  <si>
    <t>1077799007087</t>
  </si>
  <si>
    <t>7701359136</t>
  </si>
  <si>
    <t>АВТОНОМНАЯ НЕКОММЕРЧЕСКАЯ ОРГАНИЗАЦИЯ ДОПОЛНИТЕЛЬНОГО ОБРАЗОВАНИЯ ДЕТЕЙ "РАДОСТЬ ДЕТСТВА"</t>
  </si>
  <si>
    <t>АНО РАДОСТЬ ДЕТСТВА</t>
  </si>
  <si>
    <t>1077799007230</t>
  </si>
  <si>
    <t>7724296443</t>
  </si>
  <si>
    <t>РЕГИОНАЛЬНАЯ СПОРТИВНАЯ ОБЩЕСТВЕННАЯ ОРГАНИЗАЦИЯ "ФЕДЕРАЦИЯ ГРЕБНОГО СЛАЛОМА ГОРОДА МОСКВЫ"</t>
  </si>
  <si>
    <t>РСОО ФЕДЕРАЦИЯ ГРЕБНОГО СЛАЛОМА ГОРОДА МОСКВЫ</t>
  </si>
  <si>
    <t>1077799007406</t>
  </si>
  <si>
    <t>7710476005</t>
  </si>
  <si>
    <t>ОБЩЕРОССИЙСКИЙ СОЮЗ ОБЩЕСТВЕННЫХ ОБЪЕДИНЕНИЙ СОДЕЙСТВИЯ УКРЕПЛЕНИЮ ГОСУДАРСТВЕННОГО ЕДИНСТВА "РОССИЙСКАЯ НАЦИЯ"</t>
  </si>
  <si>
    <t>1077799007417</t>
  </si>
  <si>
    <t>7705518563</t>
  </si>
  <si>
    <t>5285</t>
  </si>
  <si>
    <t>ОБЩЕРОССИЙСКАЯ ОБЩЕСТВЕННАЯ ОРГАНИЗАЦИЯ "ФЕДЕРАЦИЯ МИГРАНТОВ РОССИИ"</t>
  </si>
  <si>
    <t>1077799007736</t>
  </si>
  <si>
    <t>7705518644</t>
  </si>
  <si>
    <t>5281</t>
  </si>
  <si>
    <t>БЛАГОТВОРИТЕЛЬНЫЙ ФОНД ПОМОЩИ ДЕТЯМ, ОСТАВШИМСЯ БЕЗ ПОПЕЧЕНИЯ РОДИТЕЛЕЙ "БЛАГОДАРЕНИЕ"</t>
  </si>
  <si>
    <t>БФ БЛАГОДАРЕНИЕ</t>
  </si>
  <si>
    <t>1077799007967</t>
  </si>
  <si>
    <t>7721276752</t>
  </si>
  <si>
    <t>; 516</t>
  </si>
  <si>
    <t>Региональная общественная организация "Боевое содружество ветеранов 350 гвардейского Краснознаменного ордена Суворова 3 степени парашютно-десантного полка"</t>
  </si>
  <si>
    <t>РОО БСВ-350ПДП</t>
  </si>
  <si>
    <t>1077799009001</t>
  </si>
  <si>
    <t>7723365775</t>
  </si>
  <si>
    <t>БЛАГОТВОРИТЕЛЬНЫЙ ФОНД ПО ОКАЗАНИЮ ПОМОЩИ ЛИЦАМ, ОТБЫВАЮЩИМ НАКАЗАНИЕ В ИСПРАВИТЕЛЬНЫХ УЧРЕЖДЕНИЯХ "ЗАБОТА"</t>
  </si>
  <si>
    <t>1077799009034</t>
  </si>
  <si>
    <t>7727277569</t>
  </si>
  <si>
    <t>3263</t>
  </si>
  <si>
    <t>Общероссийская общественная организация "Россиский союз спасателей"</t>
  </si>
  <si>
    <t xml:space="preserve"> РОССОЮЗСПАС</t>
  </si>
  <si>
    <t>1077799009650</t>
  </si>
  <si>
    <t>7720285539</t>
  </si>
  <si>
    <t xml:space="preserve">МЧС России; ; Фонд президенских грантов </t>
  </si>
  <si>
    <t>90; 128; 2532</t>
  </si>
  <si>
    <t>Приказ МЧС России от 14.04.2017 № 169; Приказ МЧС России от 20.04.2018 № 183; 31.10.2018</t>
  </si>
  <si>
    <t>ОБЩЕРОССИЙСКАЯ СПОРТИВНАЯ ОБЩЕСТВЕННАЯ ОРГАНИЗАЦИЯ "СПОРТИВНАЯ ФЕДЕРАЦИЯ ТАЙСКОГО БОКСА-МУАЙТАЙ РОССИИ"</t>
  </si>
  <si>
    <t>ОСОО СФТБМР</t>
  </si>
  <si>
    <t>1077799009705</t>
  </si>
  <si>
    <t>7704273751</t>
  </si>
  <si>
    <t>БЛАГОТВОРИТЕЛЬНЫЙ ФОНД СОЦИАЛЬНОЙ ПОМОЩИ ДЕТЯМ "РАСПРАВЬ КРЫЛЬЯ!"</t>
  </si>
  <si>
    <t>БФ РАСПРАВЬ КРЫЛЬЯ!</t>
  </si>
  <si>
    <t>1077799009837</t>
  </si>
  <si>
    <t>7714320305</t>
  </si>
  <si>
    <t>; 4737</t>
  </si>
  <si>
    <t>ОБЩЕРОССИЙСКАЯ ОБЩЕСТВЕННАЯ ОРГАНИЗАЦИЯ "РОССИЙСКИЙ СПОРТИВНЫЙ СОЮЗ ИНВАЛИДОВ"</t>
  </si>
  <si>
    <t>"РОССИЙСКИЙ СПОРТИВНЫЙ СОЮЗ ИНВАЛИДОВ"</t>
  </si>
  <si>
    <t>1077799009859</t>
  </si>
  <si>
    <t>7729439624</t>
  </si>
  <si>
    <t>; 3636</t>
  </si>
  <si>
    <t>РЕГИОНАЛЬНАЯ СПОРТИВНАЯ ОБЩЕСТВЕННАЯ ОРГАНИЗАЦИЯ СОДЕЙСТВИЯ РАЗВИТИЮ ЙОГИ "ФЕДЕРАЦИЯ "ЙОГА-ПРАКТИКА"</t>
  </si>
  <si>
    <t>РСОО ФЕДЕРАЦИЯ ЙОГА-ПРАКТИКА</t>
  </si>
  <si>
    <t>1077799010288</t>
  </si>
  <si>
    <t>7710476020</t>
  </si>
  <si>
    <t>; 3809</t>
  </si>
  <si>
    <t>НЕКОММЕРЧЕСКАЯ ОРГАНИЗАЦИЯ "АССОЦИАЦИЯ СТУДЕНЧЕСКОГО БАСКЕТБОЛА"</t>
  </si>
  <si>
    <t>НО АССОЦИАЦИЯ СТУДЕНЧЕСКОГО БАСКЕТБОЛА</t>
  </si>
  <si>
    <t>1077799011993</t>
  </si>
  <si>
    <t>7704273800</t>
  </si>
  <si>
    <t xml:space="preserve">Комитет общественных связей и молодежной политики города Москвы; Минспорт России; Федеральное агентство по делам молодежи; Фонд президенских грантов </t>
  </si>
  <si>
    <t>; ; ; 3561</t>
  </si>
  <si>
    <t>4 кв. 2017 г.; 03.10.2019; 2017; 31.05.2019</t>
  </si>
  <si>
    <t>АССОЦИАЦИЯ СПЕЦИАЛИСТОВ ПО РАЗВИТИЮ КУЛЬТУРНОГО И СОЦИАЛЬНОГО СОТРУДНИЧЕСТВА "МЕЖРЕГИОНАЛЬНЫЙ ЦЕНТР СОЦИАЛЬНЫХ ИНФОРМАЦИОННЫХ ПРОГРАММ"</t>
  </si>
  <si>
    <t>1077799012367</t>
  </si>
  <si>
    <t>7727277664</t>
  </si>
  <si>
    <t>АВТОНОМНАЯ НЕКОММЕРЧЕСКАЯ ОРГАНИЗАЦИЯ "ИНСТИТУТ ИНФОРМАЦИОННЫХ ТЕХНОЛОГИЙ В ОБРАЗОВАНИИ"</t>
  </si>
  <si>
    <t>АНО ИИТО</t>
  </si>
  <si>
    <t>1077799012466</t>
  </si>
  <si>
    <t>7709440540</t>
  </si>
  <si>
    <t>; 1942</t>
  </si>
  <si>
    <t>4 кв. 2019 г.; 31.10.2018</t>
  </si>
  <si>
    <t>РЕГИОНАЛЬНЫЙ ОБЩЕСТВЕННЫЙ ФОНД СОДЕЙСТВИЯ ДУХОВНОМУ ВОЗРОЖДЕНИЮ И КУЛЬТУРНОМУ ПРОСВЕЩЕНИЮ МОЛОДЕЖИ "ВЕСНА КЛАССИЧЕСКАЯ"</t>
  </si>
  <si>
    <t>1077799012521</t>
  </si>
  <si>
    <t>7722308421</t>
  </si>
  <si>
    <t>1755; 150</t>
  </si>
  <si>
    <t>31.05.2018; Приказ Минкультуры № 426 от 06.04.2018</t>
  </si>
  <si>
    <t>МЕЖРЕГИОНАЛЬНАЯ ОБЩЕСТВЕННАЯ ОРГАНИЗАЦИЯ - МЕЖРЕГИОНАЛЬНЫЙ НЕЗАВИСИМЫЙ ПРОФЕССИОНАЛЬНЫЙ СОЮЗ АКТЕРОВ ТЕАТРА И КИНО</t>
  </si>
  <si>
    <t>МООМНПАТК</t>
  </si>
  <si>
    <t>1077799012961</t>
  </si>
  <si>
    <t>7708236221</t>
  </si>
  <si>
    <t>; 4987</t>
  </si>
  <si>
    <t>ФОНД РАЗВИТИЯ КУЛЬТУРЫ И ДУХОВНОСТИ "ПРЕОБРАЖЕНИЕ"</t>
  </si>
  <si>
    <t>1077799014017</t>
  </si>
  <si>
    <t>7718270133</t>
  </si>
  <si>
    <t>5788</t>
  </si>
  <si>
    <t>НЕКОММЕРЧЕСКАЯ ОРГАНИЗАЦИЯ "ВОЕННО-СПОРТИВНЫЙ ФОНД"</t>
  </si>
  <si>
    <t>1077799015128</t>
  </si>
  <si>
    <t>7702370622</t>
  </si>
  <si>
    <t>МЕЖРЕГИОНАЛЬНАЯ ОБЩЕСТВЕННАЯ ОРГАНИЗАЦИЯ МНОГОДЕТНЫХ СЕМЕЙ "БОЛЬШАЯ СЕМЬЯ"</t>
  </si>
  <si>
    <t>1077799015470</t>
  </si>
  <si>
    <t>7726347693</t>
  </si>
  <si>
    <t>6906</t>
  </si>
  <si>
    <t>Общероссийская общественная организация "Союз машиностроителей России"</t>
  </si>
  <si>
    <t>ООО "СОЮЗМАШ РОССИИ"</t>
  </si>
  <si>
    <t>1077799016239</t>
  </si>
  <si>
    <t>7701359619</t>
  </si>
  <si>
    <t>199190172</t>
  </si>
  <si>
    <t>НЕКОММЕРЧЕСКИЙ БЛАГОТВОРИТЕЛЬНЫЙ ФОНД "НАСЛЕДИЕ"</t>
  </si>
  <si>
    <t>1077799016558</t>
  </si>
  <si>
    <t>7704274040</t>
  </si>
  <si>
    <t>3576</t>
  </si>
  <si>
    <t>РЕГИОНАЛЬНАЯ ОБЩЕСТВЕННАЯ ОРГАНИЗАЦИЯ ИНВАЛИДОВ "МОСКОВСКАЯ ГОРОДСКАЯ ФЕДЕРАЦИЯ ФИЗИЧЕСКОЙ КУЛЬТУРЫ, СПОРТА И ТУРИЗМА ЛИЦ С ПОРАЖЕНИЕМ ОПОРНО-ДВИГАТЕЛЬНОГО АППАРАТА"</t>
  </si>
  <si>
    <t>ФЕДЕРАЦИЯ ИНВАСПОРТА ГОРОДА МОСКВЫ</t>
  </si>
  <si>
    <t>1077799017691</t>
  </si>
  <si>
    <t>7705518884</t>
  </si>
  <si>
    <t>АВТОНОМНАЯ НЕКОММЕРЧЕСКАЯ ОРГАНИЗАЦИЯ ПО ПОДДЕРЖКЕ И РЕАЛИЗАЦИИ МОЛОДЕЖНЫХ ИНИЦИАТИВ "МОЛОДЕЖНЫЙ ЦЕНТР"</t>
  </si>
  <si>
    <t>АНО МОЛОДЕЖНЫЙ ЦЕНТР</t>
  </si>
  <si>
    <t>1077799018208</t>
  </si>
  <si>
    <t>7704274152</t>
  </si>
  <si>
    <t>МЕЖРЕГИОНАЛЬНАЯ ОБЩЕСТВЕННАЯ ОРГАНИЗАЦИЯ "ЦЕНТР ЭКОЛОГО-ПАТРИОТИЧЕСКОГО ВОСПИТАНИЯ МОЛОДЕЖИ "ЭКОМОСТ"</t>
  </si>
  <si>
    <t>МОО ЭКОМОСТ</t>
  </si>
  <si>
    <t>1077799018329</t>
  </si>
  <si>
    <t>7729439800</t>
  </si>
  <si>
    <t>РЕГИОНАЛЬНАЯ ОБЩЕСТВЕННАЯ ОРГАНИЗАЦИЯ "ФЕДЕРАЦИЯ БИАТЛОНА ГОРОДА МОСКВЫ"</t>
  </si>
  <si>
    <t>РОО ФБМ</t>
  </si>
  <si>
    <t>1077799018934</t>
  </si>
  <si>
    <t>7725254975</t>
  </si>
  <si>
    <t>НЕКОММЕРЧЕСКИЙ ФОНД "ИССЛЕДОВАНИЯ ПРОБЛЕМ ДЕМОКРАТИИ"</t>
  </si>
  <si>
    <t>ФОНД ИССЛЕДОВАНИЯ ПРОБЛЕМ ДЕМОКРАТИИ</t>
  </si>
  <si>
    <t>1077799019517</t>
  </si>
  <si>
    <t>7723365895</t>
  </si>
  <si>
    <t>; 2482</t>
  </si>
  <si>
    <t>ФОНД СОДЕЙСТВИЯ РАЗВИТИЮ МЕЖДУНАРОДНОГО СОТРУДНИЧЕСТВА</t>
  </si>
  <si>
    <t>1077799019616</t>
  </si>
  <si>
    <t>7701359792</t>
  </si>
  <si>
    <t>РЕГИОНАЛЬНАЯ ОБЩЕСТВЕННАЯ ОРГАНИЗАЦИЯ "ФЕДЕРАЦИЯ СУМО ГОРОДА МОСКВЫ"</t>
  </si>
  <si>
    <t>РОО ФСМ</t>
  </si>
  <si>
    <t>1077799020023</t>
  </si>
  <si>
    <t>7704274160</t>
  </si>
  <si>
    <t>ОБЩЕРОССИЙСКАЯ ОБЩЕСТВЕННАЯ ОРГАНИЗАЦИЯ "ФЕДЕРАЦИЯ ГРЕБНОГО СЛАЛОМА РОССИИ"</t>
  </si>
  <si>
    <t>1077799021706</t>
  </si>
  <si>
    <t>7704274233</t>
  </si>
  <si>
    <t>МЕЖРЕГИОНАЛЬНОЕ ОБЩЕСТВЕННОЕ ДВИЖЕНИЕ ТВОРЧЕСКИХ ПЕДАГОГОВ "ИССЛЕДОВАТЕЛЬ"</t>
  </si>
  <si>
    <t>1077799022070</t>
  </si>
  <si>
    <t>7725255104</t>
  </si>
  <si>
    <t>5019</t>
  </si>
  <si>
    <t>РЕГИОНАЛЬНАЯ СПОРТИВНАЯ ОБЩЕСТВЕННАЯ ОРГАНИЗАЦИЯ "ЗЕЛЕНОГРАДСКАЯ ФЕДЕРАЦИЯ ФУТБОЛА"</t>
  </si>
  <si>
    <t>РСОО ЗЕЛЕНОГРАДСКАЯ ФЕДЕРАЦИЯ ФУТБОЛА</t>
  </si>
  <si>
    <t>1077799028724</t>
  </si>
  <si>
    <t>7735128578</t>
  </si>
  <si>
    <t>ОБЩЕРОССИЙСКАЯ ОБЩЕСТВЕННАЯ ОРГАНИЗАЦИЯ "ЦЕНТР ПО ОКАЗАНИЮ ПОМОЩИ ИНВАЛИДАМ С НАРУШЕНИЯМИ ОПОРНО-ДВИГАТЕЛЬНОЙ СИСТЕМЫ"</t>
  </si>
  <si>
    <t>1077799028757</t>
  </si>
  <si>
    <t>7705519101</t>
  </si>
  <si>
    <t>БЛАГОТВОРИТЕЛЬНЫЙ ВОЕННО-ПАТРИОТИЧЕСКИЙ ФОНД "ЗАСТАВА СВЯТОГО ИЛЬИ МУРОМЦА"</t>
  </si>
  <si>
    <t>БВПФ ЗАСТАВА СВЯТОГО ИЛЬИ МУРОМЦА</t>
  </si>
  <si>
    <t>1077799029175</t>
  </si>
  <si>
    <t>7719287348</t>
  </si>
  <si>
    <t xml:space="preserve">Частное общеобразовательное учреждение Средняя общеобразовательная школа «Международная Английская Школа» </t>
  </si>
  <si>
    <t xml:space="preserve">СОШ «МАШ» </t>
  </si>
  <si>
    <t>1077799029406</t>
  </si>
  <si>
    <t>5024183730</t>
  </si>
  <si>
    <t>АВТОНОМНАЯ НЕКОММЕРЧЕСКАЯ
ОРГАНИЗАЦИЯ "МОЛОДЕЖНЫЙ
ДОСУГОВЫЙ ЦЕНТР "СТАРТ"</t>
  </si>
  <si>
    <t>АНО "МОЛОДЕЖНЫЙ ДОСУГОВЫЙ ЦЕНТР "СТАРТ"</t>
  </si>
  <si>
    <t>1077799030341</t>
  </si>
  <si>
    <t>7724297454</t>
  </si>
  <si>
    <t>НЕКОММЕРЧЕСКОЕ ПАРТНЕРСТВО ПОДДЕРЖКИ МОЛОДЕЖНЫХ ИНИЦИАТИВ И ПРОГРАММ СОДЕЙСТВИЯ "СОЗИДАНИЕ"</t>
  </si>
  <si>
    <t>1077799030506</t>
  </si>
  <si>
    <t>7715400063</t>
  </si>
  <si>
    <t>НЕКОММЕРЧЕСКОЕ ПАРТНЕРСТВО СОДЕЙСТВИЯ РАЗВИТИЮ ОЛИМПИЙСКОГО ДВИЖЕНИЯ "МИР СПОРТА"</t>
  </si>
  <si>
    <t>НП МИР СПОРТА</t>
  </si>
  <si>
    <t>1077799032728</t>
  </si>
  <si>
    <t>7729440080</t>
  </si>
  <si>
    <t>АВТОНОМНАЯ НЕКОММЕРЧЕСКАЯ ОРГАНИЗАЦИЯ МОЛОДЕЖНЫЙ КУЛЬТУРНО-ДОСУГОВЫЙ ЦЕНТР "КЛЮЧ"</t>
  </si>
  <si>
    <t>АНО КЛЮЧ</t>
  </si>
  <si>
    <t>1077799034070</t>
  </si>
  <si>
    <t>7717150500</t>
  </si>
  <si>
    <t>Межрегиональная ообщественная организация реализации социальных инициатив, программ 
и проектов "21 век"</t>
  </si>
  <si>
    <t>1077800000068</t>
  </si>
  <si>
    <t>7842012923</t>
  </si>
  <si>
    <t>Автономная некоммерческая организация "Молодежный включенный театр 
"Питер Шед"</t>
  </si>
  <si>
    <t>1077800005392</t>
  </si>
  <si>
    <t>7801268034</t>
  </si>
  <si>
    <t>270; 2944</t>
  </si>
  <si>
    <t>Распоряжение Комитета по культуре 
Санкт-Петербурга 
от 28.04.2017 № 161; 31.05.2019</t>
  </si>
  <si>
    <t>Фонд сохранения и развития творческого наследия композитора А.П.Петрова</t>
  </si>
  <si>
    <t>1077800014819</t>
  </si>
  <si>
    <t>7838028938</t>
  </si>
  <si>
    <t xml:space="preserve">Комитет по культуре Санкт-Петербурга; Фонд президенских грантов ; Минкультуры России; </t>
  </si>
  <si>
    <t>156; 2851; 269</t>
  </si>
  <si>
    <t>Распоряжение 
Комитета по культуре Санкт-Петербурга 
от 07.09.2017 № 384/1; 31.10.2018; Приказ Минкультуры России № 1131 от 08.08.2019</t>
  </si>
  <si>
    <t>Фонд возрождения старинной музыки</t>
  </si>
  <si>
    <t>1077800017668</t>
  </si>
  <si>
    <t>7841015706</t>
  </si>
  <si>
    <t>Фонд поддержки культурных инициатив "Санктъ-Петербургъ Опера"</t>
  </si>
  <si>
    <t>1077800017932</t>
  </si>
  <si>
    <t>7838028945</t>
  </si>
  <si>
    <t>Автономная некоммерческая организация 
Санкт-Петербургская театр пантомимы "РазДваТри"</t>
  </si>
  <si>
    <t>1077800018780</t>
  </si>
  <si>
    <t>7842013099</t>
  </si>
  <si>
    <t>Региональная общественная организация 
"Санкт-Петербургская ассоциация любителей игры "Что? Где? Когда?"</t>
  </si>
  <si>
    <t>1077800019406</t>
  </si>
  <si>
    <t>7842013123</t>
  </si>
  <si>
    <t>Санкт-Петербургская региональная общественная организация по поддержке и развитию спорта "Васильевский остров".</t>
  </si>
  <si>
    <t>СПБ РОО ПРС "ВАСИЛЬЕВСКИЙ ОСТРОВ"</t>
  </si>
  <si>
    <t>1077800021034</t>
  </si>
  <si>
    <t>7801268147</t>
  </si>
  <si>
    <t>178190156</t>
  </si>
  <si>
    <t>САНКТ-ПЕТЕРБУРГСКОЕ ТЕАТРАЛЬНОЕ ОБЩЕСТВЕННОЕ УЧРЕЖДЕНИЕ "СОЛЬ"</t>
  </si>
  <si>
    <t>1077800021199</t>
  </si>
  <si>
    <t>7810330137</t>
  </si>
  <si>
    <t>1780</t>
  </si>
  <si>
    <t>Санкт-Петербургская региональная благотворительная общественная организация оказания помощи пострадавшим 
при авиакатастрофах "Прерванный полет"</t>
  </si>
  <si>
    <t>1077800022178</t>
  </si>
  <si>
    <t>7813202983</t>
  </si>
  <si>
    <t>Автономная некоммерческая организация "Музыкальное агентство "Интерпроект-
Санкт-Петербург"</t>
  </si>
  <si>
    <t>1077800022431</t>
  </si>
  <si>
    <t>7840017764</t>
  </si>
  <si>
    <t>ФОНД ИМПЕРАТОРСКОГО МИХАЙЛОВСКОГО ТЕАТРА</t>
  </si>
  <si>
    <t>1077800023014</t>
  </si>
  <si>
    <t>7813203017</t>
  </si>
  <si>
    <t>7756</t>
  </si>
  <si>
    <t>Частное дошкольное образовательное учреждение "Детский сад "Здоровье"</t>
  </si>
  <si>
    <t>1077800023510</t>
  </si>
  <si>
    <t>7810330257</t>
  </si>
  <si>
    <t>Распоряжение администрации Московского района Санкт-Петербурга 
от 09.07.2018 № 783-р</t>
  </si>
  <si>
    <t>Некоммерческое партнерство содействия изучению современной культуры 
и литературы "Живая классика"</t>
  </si>
  <si>
    <t>1077800027238</t>
  </si>
  <si>
    <t>7802235842</t>
  </si>
  <si>
    <t>349; 7138</t>
  </si>
  <si>
    <t>Местная общественная организация "Совет ветеранов муниципального округа Ульянка"</t>
  </si>
  <si>
    <t>1077800027403</t>
  </si>
  <si>
    <t>7805303025</t>
  </si>
  <si>
    <t>Межрегиональная общественная организация "Совет Героев Советского Союза, Героев Российской Федерации и полных кавалеров ордена Славы 
Санкт-Петербурга 
и Ленинградской области"</t>
  </si>
  <si>
    <t>1077800027821</t>
  </si>
  <si>
    <t>7840017884</t>
  </si>
  <si>
    <t>Межрегиональная общественная организация «Совет Героев Советского Союза, Героев Российской Федерации и Полных Кавалеров Ордена Славы Санкт-Петербурга и Ленинградской области»</t>
  </si>
  <si>
    <t>МОО "Совет Героев СПБ и ЛО"</t>
  </si>
  <si>
    <t>Ассоциация по возрождению, поддержке и развитию исполнительства на духовых 
и роговых инструментах "Центр духовой и роговой музыки"</t>
  </si>
  <si>
    <t>1077800028460</t>
  </si>
  <si>
    <t>7816240306</t>
  </si>
  <si>
    <t>201; 3190</t>
  </si>
  <si>
    <t>БЛАГОТВОРИТЕЛЬНЫЙ ФОНД "АПРЕЛЬ"</t>
  </si>
  <si>
    <t>1077800029350</t>
  </si>
  <si>
    <t>7839017230</t>
  </si>
  <si>
    <t>Региональный общественный фонд содействия развитию морской деятельности "Морской Петербург"</t>
  </si>
  <si>
    <t>1077800029460</t>
  </si>
  <si>
    <t>7805303064</t>
  </si>
  <si>
    <t>Региональная общественная организация "Молодежная палата Санкт-Петербурга"</t>
  </si>
  <si>
    <t>1077800030428</t>
  </si>
  <si>
    <t>7802235994</t>
  </si>
  <si>
    <t>Распоряжение Комитета по молодежной политике и взаимодействию 
с общественными организациями 
от 10.05.2018 № 25-р</t>
  </si>
  <si>
    <t>Автономная некоммерческая организация 
"Санкт-Петербургский центр информационной поддержки"</t>
  </si>
  <si>
    <t>1077800031011</t>
  </si>
  <si>
    <t>7841016160</t>
  </si>
  <si>
    <t>Общероссийская общественная организация "Содействия профилактике 
и лечению артериальной гипертензии "Антигипертензивная лига"</t>
  </si>
  <si>
    <t>1077899000024</t>
  </si>
  <si>
    <t>7814159160</t>
  </si>
  <si>
    <t>Ханты-Мансийская  региональная общественная организация  «Центр славянской культуры «Русич»</t>
  </si>
  <si>
    <t>ХМРОО "РУСИЧ"</t>
  </si>
  <si>
    <t>1078600000027</t>
  </si>
  <si>
    <t>8610019991</t>
  </si>
  <si>
    <t>Региональное отделение Общероссийской общественной организации «Союз пенсионеров России» по Ханты-Мансийскому автономному округу – Югре (Няганское отделение Общероссийской общественной организации «Союз пенсионеров России» по Ханты-Мансийскому автономному округу – Югре)</t>
  </si>
  <si>
    <t>ООО "Союз пнсионеров России" по ХМАО - Югре</t>
  </si>
  <si>
    <t>1078600000390</t>
  </si>
  <si>
    <t>8601031110</t>
  </si>
  <si>
    <t>Религиозная общественная организация «Центр объединения народов Дагестана «Дружба народов»</t>
  </si>
  <si>
    <t>1078600000808</t>
  </si>
  <si>
    <t>8610020348</t>
  </si>
  <si>
    <t>Радужнинское отделение общественной организации  Российского Союза семей погибших, инвалидов и ветеранов Афганистана и Чеченских событий «Воин»</t>
  </si>
  <si>
    <t>1078600000830</t>
  </si>
  <si>
    <t xml:space="preserve">8609015583
</t>
  </si>
  <si>
    <t>Няганская городская общественная организация ветеранов (пенсионеров) войны и труда</t>
  </si>
  <si>
    <t>«НГОО ветеранов (пенсионеров) войны и труда»</t>
  </si>
  <si>
    <t>1078600001512</t>
  </si>
  <si>
    <t>8610020500</t>
  </si>
  <si>
    <t>Лангепасское городское отделение Ханты-Мансийского окружного отделения Всероссийской общественной организации ветеранов "БОЕВОЕ БРАТСТВО"</t>
  </si>
  <si>
    <t>НКО «БОЕВОЕ БРАТСТВО»</t>
  </si>
  <si>
    <t>1078600001622</t>
  </si>
  <si>
    <t>8607101340</t>
  </si>
  <si>
    <t>Сургутское городское отделение Ханты-Мансийского окружного отделения всероссийской общественной организации ветеранов "Боевое братство"</t>
  </si>
  <si>
    <t>1078600001743</t>
  </si>
  <si>
    <t>8602029763</t>
  </si>
  <si>
    <t>Региональная общественная организация "Федерация футбола" Ханты - Мансийского автономного округа - Югры</t>
  </si>
  <si>
    <t>РОО ФФЮ</t>
  </si>
  <si>
    <t>1078600002007</t>
  </si>
  <si>
    <t>8601032450</t>
  </si>
  <si>
    <t>001604</t>
  </si>
  <si>
    <t>Общественная организация "Федерация плавания и водного поло Ханты-Мансийского автономного округа-Югры"</t>
  </si>
  <si>
    <t>ОО Федерация плавания и водного поло Югры</t>
  </si>
  <si>
    <t>1078600002810</t>
  </si>
  <si>
    <t>8601032844</t>
  </si>
  <si>
    <t>001605</t>
  </si>
  <si>
    <t>Региональное общественное движение инвалидов-колясочников Ханты-Манскийского автономного округа – Югры «Преобразование»</t>
  </si>
  <si>
    <t>РОДИК "Преобразование"</t>
  </si>
  <si>
    <t>1078600003459</t>
  </si>
  <si>
    <t>8601033421</t>
  </si>
  <si>
    <t>Департамент труда и занятости  Ханты-Мансийского автономного округа
Департамент общественных и внешних связей Ханты-Мансийского автономного округа; Минюст России</t>
  </si>
  <si>
    <t>-; 281180074</t>
  </si>
  <si>
    <t>2018-2020; 31.07.2018</t>
  </si>
  <si>
    <t>Частное учреждение "Центр культурного наследия ханты им. В.Волдина"</t>
  </si>
  <si>
    <t>ЧУ ЦКНХ им. В.Волдина</t>
  </si>
  <si>
    <t>1078600003460</t>
  </si>
  <si>
    <t>8601033414</t>
  </si>
  <si>
    <t>Департамент образования и молодежной политики Ханты-Мансийского атвономного окурга - Югры
Департамент культуры Ханты-Мансийского атвономного окурга - Югры
Департамент общественных и внешних связей Ханты-Мансийского автономного округа</t>
  </si>
  <si>
    <t>000239</t>
  </si>
  <si>
    <t>ЧАСТНОЕ УЧРЕЖДЕНИЕ "ЦЕНТР КУЛЬТУРНОГО НАСЛЕДИЯ ХАНТЫ ИМ. В.ВОЛДИНА"</t>
  </si>
  <si>
    <t>1899</t>
  </si>
  <si>
    <t>Фонд содействия социальной защищенности населения и адаптации "Независимость"</t>
  </si>
  <si>
    <t>ФСС ЗНИА "Независимость"</t>
  </si>
  <si>
    <t>1078600003492</t>
  </si>
  <si>
    <t>8604041935</t>
  </si>
  <si>
    <t>Городская общественная организация «Общество русской культуры г. Нягани»</t>
  </si>
  <si>
    <t>ГОО «Общество русской культуры г. Нягани»</t>
  </si>
  <si>
    <t>1078600003987</t>
  </si>
  <si>
    <t>8610021503</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</si>
  <si>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Нижневартовска</t>
  </si>
  <si>
    <t>000112</t>
  </si>
  <si>
    <t>Мегионский фонд поддержки социальных программ и проектов «Меценат»</t>
  </si>
  <si>
    <t>Фонд "Меценат"</t>
  </si>
  <si>
    <t>1078600004020</t>
  </si>
  <si>
    <t>8605020409</t>
  </si>
  <si>
    <t>Департамент общественных и внешних связей Ханты-Мансийского автономного округа
Департамент культуры Ханты-Мансийского атвономного окурга - Югры
Департамент социального развития Ханты-Мансийского автономного округа - Югры
Администрация города Мегиона</t>
  </si>
  <si>
    <t>86-255</t>
  </si>
  <si>
    <t>МЕГИОНСКИЙ ФОНД ПОДДЕРЖКИ СОЦИАЛЬНЫХ ПРОГРАММ И ПРОЕКТОВ "МЕЦЕНАТ"</t>
  </si>
  <si>
    <t>655</t>
  </si>
  <si>
    <t>Региональная общественная организации любителей чукотского языка Чукотского автономного округа «Родное слово»</t>
  </si>
  <si>
    <t>1078700000356</t>
  </si>
  <si>
    <t>8709011825</t>
  </si>
  <si>
    <t>211; 288; 321</t>
  </si>
  <si>
    <t>43151; 43545; 43936</t>
  </si>
  <si>
    <t>РЕГИОНАЛЬНАЯ ОБЩЕСТВЕННАЯ ОРГАНИЗАЦИЯ "АССОЦИАЦИЯ КОРЕННЫХ МАЛОЧИСЛЕННЫХ НАРОДОВ ЧУКОТКИ"</t>
  </si>
  <si>
    <t>1078700000488</t>
  </si>
  <si>
    <t>8709011889</t>
  </si>
  <si>
    <t>1698</t>
  </si>
  <si>
    <t>Региональная общественная организация «Ассоциация коренных малочисленных народов Чукотки»</t>
  </si>
  <si>
    <t>Департамент социальной политики Чукотского автономного округа; Департамент социальной политики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Аппарат Губернатора и Правительства Чукотского автономного округа; Департамент образования, культуры и спорта Чукотского автономно Департамент образования, культуры и спорта Чукотского автономного округа 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Аппарат Губернатора и Правительства Чукотского автономного округа; Аппарат Губернатора и Правительства Чукотского автономного округа</t>
  </si>
  <si>
    <t>170; 171; 191; 197; 209; 214; 218; 220; 241; 255; 286; 318</t>
  </si>
  <si>
    <t>42844; 42844; 42839; 42843; 43151; 43164; 43164; 43187; 43238; 43172; 43545; 43936</t>
  </si>
  <si>
    <t>Общественная организация эскимосов Чукотского автономного округа «Инуитский Приполярный Совет Чукотка»</t>
  </si>
  <si>
    <t>1078700000521</t>
  </si>
  <si>
    <t>8709011896</t>
  </si>
  <si>
    <t>163; 289; 320</t>
  </si>
  <si>
    <t>42794; 43545; 43936</t>
  </si>
  <si>
    <t xml:space="preserve">Губкинская общественная организация по содействию российско-белорусскому братству «Белая Русь» </t>
  </si>
  <si>
    <t>1078900001366</t>
  </si>
  <si>
    <t>8913007699</t>
  </si>
  <si>
    <t xml:space="preserve"> 11.05.2018</t>
  </si>
  <si>
    <t>ТОС Община КМНС "Маретя", Ямальский р-н</t>
  </si>
  <si>
    <t>1078900001388</t>
  </si>
  <si>
    <t>8909002715</t>
  </si>
  <si>
    <t>Община КМНС "Тусяда", Ямальский р-н</t>
  </si>
  <si>
    <t>1078900001399</t>
  </si>
  <si>
    <t>8909002722</t>
  </si>
  <si>
    <t>Губкинская общественная организация инвалидов "Милосердие"</t>
  </si>
  <si>
    <t>1078900001729</t>
  </si>
  <si>
    <t>8913007900</t>
  </si>
  <si>
    <t>Некоммерческая организация территориально-соседская община коренных малочисленных народов Севера "Салякоптанская"</t>
  </si>
  <si>
    <t>1078900001773</t>
  </si>
  <si>
    <t>8910004347</t>
  </si>
  <si>
    <t>Местная общественная организация муниципального образования город Ноябрьск «Необычные дети Ноябрьска»</t>
  </si>
  <si>
    <t>1078900001971</t>
  </si>
  <si>
    <t>8905041343</t>
  </si>
  <si>
    <t xml:space="preserve">Департамент внутренней политики ЯНАО; Фонд президенских грантов </t>
  </si>
  <si>
    <t>34; 136</t>
  </si>
  <si>
    <t>12.04.2018; 31.07.2017</t>
  </si>
  <si>
    <t xml:space="preserve">Некоммерческая организация «Семейная община коренных малочисленных народов Севера "Оленевод",  Приуральский  р-н </t>
  </si>
  <si>
    <t>1078900002290</t>
  </si>
  <si>
    <t>8908002511</t>
  </si>
  <si>
    <t>ЧАСТНОЕ УЧРЕЖДЕНИЕ "НЕГОСУДАРСТВЕННЫЙ ПРИРОДООХРАННЫЙ ЦЕНТР "НАБУ-КАВКАЗ"</t>
  </si>
  <si>
    <t>1080100000078</t>
  </si>
  <si>
    <t>0105054740</t>
  </si>
  <si>
    <t>2877</t>
  </si>
  <si>
    <t>Региональная общественная организация "ЗА права человека и гражданина в Республике Башкортостан"</t>
  </si>
  <si>
    <t>РОО "ЗА права человека и гражданина в Республике Башкортостан"</t>
  </si>
  <si>
    <t>1080200000168</t>
  </si>
  <si>
    <t>0276112671</t>
  </si>
  <si>
    <t>Кировская районная организация Башкирской республиканской общественной организации ветеранов (пенсионеров) войны, труда, Вооруженных Сил и правоохранительных органов</t>
  </si>
  <si>
    <t>1080200001199</t>
  </si>
  <si>
    <t>РЕГИОНАЛЬНАЯ ОБЩЕСТВЕННАЯ ОРГАНИЗАЦИЯ "АРХЕОЛОГИЧЕСКОЕ ОБЩЕСТВО РЕСПУБЛИКИ БАШКОРТОСТАН"</t>
  </si>
  <si>
    <t>1080200001782</t>
  </si>
  <si>
    <t>0276114862</t>
  </si>
  <si>
    <t>7387</t>
  </si>
  <si>
    <t>РЕГИОНАЛЬНАЯ ОБЩЕСТВЕННАЯ ОРГАНИЗАЦИЯ РЕСПУБЛИКИ БАШКОРТОСТАН "КООРДИНАЦИОННО-РЕСУРСНЫЙ ЦЕНТР ДЛЯ ПЕНСИОНЕРОВ "МОИ ГОДА - МОЕ БОГАТСТВО"</t>
  </si>
  <si>
    <t>1080200001925</t>
  </si>
  <si>
    <t>0269028267</t>
  </si>
  <si>
    <t>977</t>
  </si>
  <si>
    <t>Первичная профсоюзная организация работников Башкирского института социальных технологий (филиала) ОУП «Академия труда и социальных отношений» Профсоюза работников народного образования и науки Российской Федерации</t>
  </si>
  <si>
    <t xml:space="preserve">ППО БИСТ (филиал) ОУП «АТ и СО» </t>
  </si>
  <si>
    <t>1080200002156</t>
  </si>
  <si>
    <t>0276115496</t>
  </si>
  <si>
    <t>Региональное отделение Общероссийской общественной организации «Российский союз молодых ученых» в Республике Башкортостан</t>
  </si>
  <si>
    <t>1080200003289</t>
  </si>
  <si>
    <t>0274135539</t>
  </si>
  <si>
    <t>Министерство семьи, труда и социальной защиты населения Республики Башкортостан; Министерство молодежной политики и спорта Республики Башкортостан</t>
  </si>
  <si>
    <t>20; 233</t>
  </si>
  <si>
    <t>распоряжением Правительства Республики Башкортостан от 5 июня 2019 года № 576-р; 27.06.2019</t>
  </si>
  <si>
    <t>Региональная общественная организация «Федерация шахмат Бурятии»</t>
  </si>
  <si>
    <t>1080300000110</t>
  </si>
  <si>
    <t>0326047558</t>
  </si>
  <si>
    <t>РЕГИОНАЛЬНАЯ ОБЩЕСТВЕННАЯ ОРГАНИЗАЦИЯ "ФЕДЕРАЦИЯ ШАХМАТ БУРЯТИИ"</t>
  </si>
  <si>
    <t>1721</t>
  </si>
  <si>
    <t>Региональная общественная организация родителей детей-инвалидов «Найдал»</t>
  </si>
  <si>
    <t>1080300000208</t>
  </si>
  <si>
    <t>0323830150</t>
  </si>
  <si>
    <t>1; 104200027</t>
  </si>
  <si>
    <t>26.05.2017; 03.02.2020</t>
  </si>
  <si>
    <t>РЕГИОНАЛЬНАЯ ОБЩЕСТВЕННАЯ ОРГАНИЗАЦИЯ РОДИТЕЛЕЙ ДЕТЕЙ-ИНВАЛИДОВ "НАЙДАЛ"</t>
  </si>
  <si>
    <t>1732</t>
  </si>
  <si>
    <t>Республиканская общественная организация  молодых инвалидов «Гэрэл»</t>
  </si>
  <si>
    <t>1080300000406</t>
  </si>
  <si>
    <t>0323830190</t>
  </si>
  <si>
    <t>Региональное общественная организация «Федерация рукопашного боя Республики Бурятия»</t>
  </si>
  <si>
    <t>1080300000417</t>
  </si>
  <si>
    <t>0326047727</t>
  </si>
  <si>
    <t>175; 196</t>
  </si>
  <si>
    <t>РЕГИОНАЛЬНАЯ ОБЩЕСТВЕННАЯ ОРГАНИЗАЦИЯ "ФЕДЕРАЦИЯ РУКОПАШНОГО БОЯ" РЕСПУБЛИКИ БУРЯТИЯ</t>
  </si>
  <si>
    <t>1719</t>
  </si>
  <si>
    <t>Улан-Удэнское городское отделение Бурятского республиканского отделения Общероссийской общественной благотворительной организации  инвалидов «Инавто»</t>
  </si>
  <si>
    <t>1080300000505</t>
  </si>
  <si>
    <t>0323830231</t>
  </si>
  <si>
    <t>206; 230</t>
  </si>
  <si>
    <t xml:space="preserve">06.03.2020; </t>
  </si>
  <si>
    <t>МЕСТНАЯ ОБЩЕСТВЕННАЯ ОРГАНИЗАЦИЯ "ПОПЕЧИТЕЛЬСКИЙ СОВЕТ МУНИЦИПАЛЬНОГО АВТОНОМНОГО ДОШКОЛЬНОГО ОБРАЗОВАТЕЛЬНОГО УЧРЕЖДЕНИЯ ДЕТСКОГО САДА №113 "КАПИТОШКА"</t>
  </si>
  <si>
    <t>1080300000857</t>
  </si>
  <si>
    <t>0323830457</t>
  </si>
  <si>
    <t>5040</t>
  </si>
  <si>
    <t>РЕГИОНАЛЬНАЯ ОБЩЕСТВЕННАЯ ОРГАНИЗАЦИЯ "БАЙКАЛЬСКИЙ ИННОВАЦИОННЫЙ ЦЕНТР"</t>
  </si>
  <si>
    <t>1080300001033</t>
  </si>
  <si>
    <t>0309015370</t>
  </si>
  <si>
    <t>1699</t>
  </si>
  <si>
    <t>Региональной общественной организации «Федерация легкой атлетики Республики Алтай»</t>
  </si>
  <si>
    <t>РОО «Федерация легкой атлетики» РА</t>
  </si>
  <si>
    <t>1080400000185</t>
  </si>
  <si>
    <t>0411136657</t>
  </si>
  <si>
    <t>муниципальное образование "Город Горно-Алтайск"; Комитет по национальной политики и связям с общественностью Республики Алтай</t>
  </si>
  <si>
    <t>15; 20</t>
  </si>
  <si>
    <t xml:space="preserve">15.05.2018; 14.06.2018 </t>
  </si>
  <si>
    <t>РЕГИОНАЛЬНАЯ ОБЩЕСТВЕННАЯ ОРГАНИЗАЦИЯ "ФЕДЕРАЦИЯ ЛЕГКОЙ АТЛЕТИКИ" РЕСПУБЛИКИ АЛТАЙ</t>
  </si>
  <si>
    <t>3778</t>
  </si>
  <si>
    <t>Городская общественная организация «Центр помощи аутичным детям и их родителям «Вместе»</t>
  </si>
  <si>
    <t>РОО «Вместе»</t>
  </si>
  <si>
    <t>1080400000218</t>
  </si>
  <si>
    <t>0411137080</t>
  </si>
  <si>
    <t xml:space="preserve">Республиканская общественная организация "Федерация по хоккею Республики Алтай " </t>
  </si>
  <si>
    <t xml:space="preserve">РОО"Федерация по хоккею РА" </t>
  </si>
  <si>
    <t>1080400000416</t>
  </si>
  <si>
    <t>0411139802</t>
  </si>
  <si>
    <t>04.04.2020</t>
  </si>
  <si>
    <t>РЕГИОНАЛЬНАЯ ОБЩЕСТВЕННАЯ ОРГАНИЗАЦИЯ "ФЕДЕРАЦИЯ ХОККЕЯ РЕСПУБЛИКИ АЛТАЙ"</t>
  </si>
  <si>
    <t>2654</t>
  </si>
  <si>
    <t>ДАГЕСТАНСКАЯ РЕГИОНАЛЬНАЯ ОБЩЕСТВЕННАЯ ОРГАНИЗАЦИЯ "АЛЫЕ ПАРУСА"</t>
  </si>
  <si>
    <t>ДРОО "АЛЫЕ ПАРУСА"</t>
  </si>
  <si>
    <t>1080500000767</t>
  </si>
  <si>
    <t>0542031369</t>
  </si>
  <si>
    <t>КАРАБУДАХКЕНТСКАЯ МЕСТНАЯ ОБЩЕСТВЕННАЯ ОРГАНИЗАЦИЯ "ОБЩЕСТВО ИНВАЛИДОВ-АМПУТАНТОВ И ИНВАЛИДОВ С НАРУШЕНИЕМ ОПОРНО-ДВИГАТЕЛЬНОЙ СИСТЕМЫ "ВЕСНА"</t>
  </si>
  <si>
    <t>1080500000932</t>
  </si>
  <si>
    <t>0522012054</t>
  </si>
  <si>
    <t>4867</t>
  </si>
  <si>
    <t>ДАГЕСТАНСКОЕ РЕСПУБЛИКАНСКОЕ ОТДЕЛЕНИЕ ОБЩЕРОССИЙСКОЙ ОБЩЕСТВЕННОЙ ОРГАНИЗАЦИИ СЕМЕЙ ПОГИБШИХ ЗАЩИТНИКОВ ОТЕЧЕСТВА</t>
  </si>
  <si>
    <t>1080500001229</t>
  </si>
  <si>
    <t>0560038832</t>
  </si>
  <si>
    <t>6715</t>
  </si>
  <si>
    <t>ДАГЕСТАНСКОЕ РЕГИОНАЛЬНОЕ ОБЩЕСТВЕННОЕ ДВИЖЕНИЕ "ДАГЕСТАН БЕЗ СИРОТ"</t>
  </si>
  <si>
    <t>1080500001350</t>
  </si>
  <si>
    <t>0562073423</t>
  </si>
  <si>
    <t>6714</t>
  </si>
  <si>
    <t xml:space="preserve">Ингушское региональное отделение Общероссийской общественной организации инвалидов «Всероссийское общество глухих» </t>
  </si>
  <si>
    <t>1080600000095</t>
  </si>
  <si>
    <t>60301552109</t>
  </si>
  <si>
    <t>ОБЩЕСТВЕННАЯ ОРГАНИЗАЦИЯ - ПРОФСОЮЗНАЯ ОРГАНИЗАЦИЯ СТУДЕНТОВ И АСПИРАНТОВ ФЕДЕРАЛЬНОГО ГОСУДАРСТВЕННОГО БЮДЖЕТНОГО ОБРАЗОВАТЕЛЬНОГО УЧРЕЖДЕНИЯ ВЫСШЕГО ПРОФЕССИОНАЛЬНОГО ОБРАЗОВАНИЯ "КАБАРДИНО-БАЛКАРСКИЙ ГОСУДАРСТВЕННЫЙ УНИВЕРСИТЕТ ИМ. Х. М. БЕРБЕКОВА"</t>
  </si>
  <si>
    <t>ПРОФСОЮЗНАЯ ОРГАНИЗАЦИЯ СТУДЕНТОВ И АСПИРАНТОВ КБГУ</t>
  </si>
  <si>
    <t>1080700000017</t>
  </si>
  <si>
    <t>0721055550 </t>
  </si>
  <si>
    <t>Национальный фонд содействия культуре «Амра»</t>
  </si>
  <si>
    <t>Национальный фонд «Амра»</t>
  </si>
  <si>
    <t>1080700000215</t>
  </si>
  <si>
    <t>0721057797</t>
  </si>
  <si>
    <t>РЕГИОНАЛЬНАЯ ОБЩЕСТВЕННАЯ ОРГАНИЗАЦИЯ "ФЕДЕРАЦИЯ БАСКЕТБОЛА КАБАРДИНО-БАЛКАРСКОЙ РЕСПУБЛИКИ"</t>
  </si>
  <si>
    <t>1080700000501</t>
  </si>
  <si>
    <t>0721060581</t>
  </si>
  <si>
    <t>952</t>
  </si>
  <si>
    <t>КАЛМЫЦКАЯ РЕСПУБЛИКАНСКАЯ ОБЩЕСТВЕННАЯ ОРГАНИЗАЦИЯ "СОВЕТ МОЛОДЫХ УЧЕНЫХ ИНСТИТУТА КОМПЛЕКСНЫХ ИССЛЕДОВАНИЙ АРИДНЫХ ТЕРРИТОРИЙ (ИКИАТ)"</t>
  </si>
  <si>
    <t>1080800000269</t>
  </si>
  <si>
    <t>0816005652</t>
  </si>
  <si>
    <t>1438</t>
  </si>
  <si>
    <t>Молодежно-спортивная общественная организация «Север» г. Элисты Республики Калмыкия</t>
  </si>
  <si>
    <t>1080800000467</t>
  </si>
  <si>
    <t>0816007032</t>
  </si>
  <si>
    <t>КАРЕЛЬСКАЯ РЕГИОНАЛЬНАЯ ОБЩЕСТВЕННАЯ ОРГАНИЗАЦИЯ "СОДРУЖЕСТВО НАРОДОВ КАРЕЛИИ"</t>
  </si>
  <si>
    <t>1081000000091</t>
  </si>
  <si>
    <t>1001017369</t>
  </si>
  <si>
    <t>КАРЕЛЬСКАЯ РЕГИОНАЛЬНАЯ ОБЩЕСТВЕННАЯ ОРГАНИЗАЦИЯ ОХРАНЫ ПАМЯТНИКОВ ИСТОРИИ И КУЛЬТУРЫ</t>
  </si>
  <si>
    <t>1081000000201</t>
  </si>
  <si>
    <t>1001017471</t>
  </si>
  <si>
    <t>4874</t>
  </si>
  <si>
    <t>КОНДОПОЖСКАЯ РАЙОННАЯ ОБЩЕСТВЕННАЯ ОРГАНИЗАЦИЯ СОЦИАЛЬНОЙ ПОМОЩИ "ЖУРАВУШКА"</t>
  </si>
  <si>
    <t>1081000000630</t>
  </si>
  <si>
    <t>1003102570</t>
  </si>
  <si>
    <t>1456</t>
  </si>
  <si>
    <t xml:space="preserve">Некоммерческое партнерство по развитию народных промыслов и ремесел «Коми Ремесленная Палата»
</t>
  </si>
  <si>
    <t>НП "Коми Ремесленная палата"</t>
  </si>
  <si>
    <t>1081100000035</t>
  </si>
  <si>
    <t>1101501164</t>
  </si>
  <si>
    <t xml:space="preserve">155; </t>
  </si>
  <si>
    <t>НЕКОММЕРЧЕСКОЕ ПАРТНЕРСТВО ПО РАЗВИТИЮ НАРОДНЫХ ПРОМЫСЛОВ И РЕМЕСЕЛ "КОМИ РЕМЕСЛЕННАЯ ПАЛАТА"</t>
  </si>
  <si>
    <t>5220</t>
  </si>
  <si>
    <t>КОМИ РЕГИОНАЛЬНАЯ ОБЩЕСТВЕННАЯ ОРГАНИЗАЦИЯ "ФЕДЕРАЦИЯ ТУРИЗМА РЕСПУБЛИКИ КОМИ"</t>
  </si>
  <si>
    <t>1081100000332</t>
  </si>
  <si>
    <t>1102059090</t>
  </si>
  <si>
    <t>Коми региональное общественное движение «Землячество Прилузье»</t>
  </si>
  <si>
    <t>КРОД "Землячество Прилузье"</t>
  </si>
  <si>
    <t>1081100000420</t>
  </si>
  <si>
    <t>1101501358</t>
  </si>
  <si>
    <t>Региональная общественная организация «Ассоциация средних медицинских работников Республики     Марий Эл»</t>
  </si>
  <si>
    <t>РОО АСМР Республики Марий Эл</t>
  </si>
  <si>
    <t>1081200000034</t>
  </si>
  <si>
    <t>1215128066</t>
  </si>
  <si>
    <t>РРСОНКО-20</t>
  </si>
  <si>
    <t xml:space="preserve"> 15.11.2017 г.</t>
  </si>
  <si>
    <t>РЕГИОНАЛЬНАЯ ОБЩЕСТВЕННАЯ ОРГАНИЗАЦИЯ "АССОЦИАЦИЯ СРЕДНИХ МЕДИЦИНСКИХ РАБОТНИКОВ РЕСПУБЛИКИ МАРИЙ ЭЛ"</t>
  </si>
  <si>
    <t>934</t>
  </si>
  <si>
    <t>Марийская региональная организация общероссийской общественной организации «Российский союз ветеранов Афганистана»</t>
  </si>
  <si>
    <t>МРО «РСВА»</t>
  </si>
  <si>
    <t>1081200000970</t>
  </si>
  <si>
    <t>1215136540</t>
  </si>
  <si>
    <t>РРСОНКО-5</t>
  </si>
  <si>
    <t xml:space="preserve">Молодёжная общественная организация "Рост" Рузаевского муниципального района </t>
  </si>
  <si>
    <t>МОЛОДЕЖНАЯ ОО "РОСТ"
РУЗАЕВСКОГО МР</t>
  </si>
  <si>
    <t>1081300000077</t>
  </si>
  <si>
    <t>1324134461</t>
  </si>
  <si>
    <t>; 7056</t>
  </si>
  <si>
    <t>11.04.2017 05.02.2018; 21.02.2020</t>
  </si>
  <si>
    <t>Региональное отделение Общероссийской общественной организации "Союз армян России" в Республике Мордовия</t>
  </si>
  <si>
    <t>Мордовское Региональное Отделение САР</t>
  </si>
  <si>
    <t>1081300000121</t>
  </si>
  <si>
    <t>1326205453</t>
  </si>
  <si>
    <t>Автономная некоммерческая организация "Редакция газеты "Возрождение"</t>
  </si>
  <si>
    <t xml:space="preserve"> АНО "Редакция газеты "Возрождение"</t>
  </si>
  <si>
    <t>1081300000132</t>
  </si>
  <si>
    <t>1311088810</t>
  </si>
  <si>
    <t>Администрация Кадошкинского муниципального района Республики Мордовия</t>
  </si>
  <si>
    <t>11.02.2020/ 11.02.2020</t>
  </si>
  <si>
    <t>АССОЦИАЦИЯ ГРАЖДАН ПОЖИЛОГО ВОЗРАСТА РЕСПУБЛИКИ МОРДОВИЯ "КЛУБ АКТИВНОГО ДОЛГОЛЕТИЯ"</t>
  </si>
  <si>
    <t>1081300000143</t>
  </si>
  <si>
    <t>1326205608</t>
  </si>
  <si>
    <t>МОРДОВСКАЯ РЕГИОНАЛЬНАЯ ОБЩЕСТВЕННАЯ ОРГАНИЗАЦИЯ "ФЕДЕРАЦИЯ СПОРТИВНОЙ ГИМНАСТИКИ РЕСПУБЛИКИ МОРДОВИЯ"</t>
  </si>
  <si>
    <t>1081300000242</t>
  </si>
  <si>
    <t>1327006475</t>
  </si>
  <si>
    <t>5135</t>
  </si>
  <si>
    <t>АНО"Спортивно-оздоровительный комплекс "Импульс"</t>
  </si>
  <si>
    <t>АНО "СОК "ИМПУЛЬС"</t>
  </si>
  <si>
    <t>1081300000583</t>
  </si>
  <si>
    <t xml:space="preserve">1326209183
</t>
  </si>
  <si>
    <t>; 4167</t>
  </si>
  <si>
    <t>30.01.2019 г.; 14.10.2019</t>
  </si>
  <si>
    <t>Родовая община коренных малочисленных народов Севера – эвенков «Герес»</t>
  </si>
  <si>
    <t>РО КМНС «Герес»</t>
  </si>
  <si>
    <t>1081400000000</t>
  </si>
  <si>
    <t>1435201321</t>
  </si>
  <si>
    <t>Якутская общественная организация "Региональный клуб любителей охотничьих собак "Байанай" (дух охоты) Республики Саха (Якутия)</t>
  </si>
  <si>
    <t>ЯОО "Региональный клуб любителей охотничьих собак "Байанай" (дух охоты) РС(Я)</t>
  </si>
  <si>
    <t>1081400000110</t>
  </si>
  <si>
    <t>1435197890</t>
  </si>
  <si>
    <t>Общественная организация Азербайджанская община «Хэзэр» (Каспий) в Республике Саха (Якутия)</t>
  </si>
  <si>
    <t>1081400000307</t>
  </si>
  <si>
    <t>1435199030</t>
  </si>
  <si>
    <t>ДЕТСКАЯ ОБЩЕСТВЕННАЯ ОРГАНИЗАЦИЯ НИЖНЕКОЛЫМСКОГО РАЙОНА РЕСПУБЛИКИ САХА (ЯКУТИЯ) "ПЕДАГОГИЧЕСКИЙ ОТРЯД "СТИМУЛ"</t>
  </si>
  <si>
    <t>1081400000329</t>
  </si>
  <si>
    <t>1418801449</t>
  </si>
  <si>
    <t>ОБЩЕСТВЕННЫЙ ФОНД "ЯКУТСКИЙ ГОРОДСКОЙ ФОНД ПОМОЩИ ЖИВОТНЫМ"</t>
  </si>
  <si>
    <t>1081400000340</t>
  </si>
  <si>
    <t>1435199390</t>
  </si>
  <si>
    <t>Автономная некоммерческая организация «Развития кочевых семей-Индэвур» («Жить-поживать»)</t>
  </si>
  <si>
    <t xml:space="preserve">АНО
«РКС – Индэвур» («Жить-поживать»)
</t>
  </si>
  <si>
    <t>1081400000483</t>
  </si>
  <si>
    <t>1435200230</t>
  </si>
  <si>
    <t>Общественная организация "Координационный Совет общественности "СИТИМ" Атамайского наслега Республики Саха (Якутия)</t>
  </si>
  <si>
    <t>1081400000527</t>
  </si>
  <si>
    <t>1411004243</t>
  </si>
  <si>
    <t>Местная общественная организация «Координационный Совет общественности «Ситим» Атамайского наслега» Республики Саха (Якутия)»</t>
  </si>
  <si>
    <t xml:space="preserve">Министерство по делам молодежи и социальным коммуникациям Республики Сах (Якутия); Министерство по делам молодежи и социальным коммуникациям Республики Саха (Якутия); Фонд президенских грантов </t>
  </si>
  <si>
    <t>; ; 2407</t>
  </si>
  <si>
    <t>17.07.2019; 2019; 31.10.2018</t>
  </si>
  <si>
    <t>Якутская городская общественная Молодежная организация Подросток</t>
  </si>
  <si>
    <t>ЯГОМО "Подросток"</t>
  </si>
  <si>
    <t>1081400000571</t>
  </si>
  <si>
    <t>1435201160</t>
  </si>
  <si>
    <t>Департамент Республики Саха (Якутия) по развитию гражданских инициатив; Министерство культуры и духовного развития Республики Саха (Якутия)</t>
  </si>
  <si>
    <t xml:space="preserve">РОО «Творческий союз авторов-песенников Республики Саха (Якутия)» </t>
  </si>
  <si>
    <t>Творческий союз авторов-песенников РС(Я)</t>
  </si>
  <si>
    <t>1081400000659</t>
  </si>
  <si>
    <t>1435202318 </t>
  </si>
  <si>
    <t>Общественная организация "Комитет родителей солдат и матросов Республики Саха (Якутия)"</t>
  </si>
  <si>
    <t>ОО Комитет родителей солдат и матросов РС (Я)</t>
  </si>
  <si>
    <t>1081400000747</t>
  </si>
  <si>
    <t>1435203456</t>
  </si>
  <si>
    <t>Общественная организация «Ленская Районная Федерация Кёкусинкай Карате»</t>
  </si>
  <si>
    <t>ОО «Ленская Районная Федерация Кёкусинкай Карате»</t>
  </si>
  <si>
    <t>1081400000890</t>
  </si>
  <si>
    <t>1414013493</t>
  </si>
  <si>
    <t>Министерство по развитию институтов гражданского общества Республики Саха (Якутия); Администрация муниципального образования «Ленский район»</t>
  </si>
  <si>
    <t>2018; 18.09.2018</t>
  </si>
  <si>
    <t>Якутское городское казачье общество «Якутская городовая казачья команда»</t>
  </si>
  <si>
    <t>1081400001374</t>
  </si>
  <si>
    <t>1435208863</t>
  </si>
  <si>
    <t>ОО АЭА ««Сигун» (Восходящее солнце)»</t>
  </si>
  <si>
    <t>1081400001517</t>
  </si>
  <si>
    <t>1402048371</t>
  </si>
  <si>
    <t>Муниципальное образование «Алданский район»; Муниципальное образование «Алданский район»</t>
  </si>
  <si>
    <t>№4-2018 от 06.06.2018; №8-2019,    27.05.2019 г.</t>
  </si>
  <si>
    <t>Протокол Заседания конкурсной комиссии на соискание гранта Главы Алданского района  от 08.06.2018; Протокол №2 Заседания конкурсной комиссии на соискание гранта Главы Алданского района  от 03.06.2019</t>
  </si>
  <si>
    <t>ФОНД СОДЕЙСТВИЯ РАЗВИТИЮ ГРАЖДАНСКОГО ОБЩЕСТВА "РАЗВИТИЕ"</t>
  </si>
  <si>
    <t>1081500000075</t>
  </si>
  <si>
    <t>1515914543</t>
  </si>
  <si>
    <t>2850</t>
  </si>
  <si>
    <t>Общественная организация "Кумыкское национально-культурное общество (Совесть) "Намус" РСО-Алания</t>
  </si>
  <si>
    <t xml:space="preserve">ОО "Кумыкское НКО "Намус" </t>
  </si>
  <si>
    <t>1081500000570</t>
  </si>
  <si>
    <t>1510015133</t>
  </si>
  <si>
    <t>Приказ 
№ 14.1 от 15.03.2018     Приказ 
№ 51.1 от 31.08.2018</t>
  </si>
  <si>
    <t>Северо - Осетинский региональный  общественный фонд поддержки семьи и детства «Горянка»</t>
  </si>
  <si>
    <t>Фонд "Горянка"</t>
  </si>
  <si>
    <t>1081500000713</t>
  </si>
  <si>
    <t>1515917738</t>
  </si>
  <si>
    <t>01.12.2018 г.</t>
  </si>
  <si>
    <t>МЕСТНАЯ ОБЩЕСТВЕННАЯ ОРГАНИЗАЦИЯ "ВЕТЕРАНОВ (ПЕНСИОНЕРОВ) АРСКОГО МУНИЦИПАЛЬНОГО РАЙОНА РЕСПУБЛИКИ ТАТАРСТАН"</t>
  </si>
  <si>
    <t>МОО "ВЕТЕРАНОВ (ПЕНСИОНЕРОВ) АРСКОГО МР РТ"</t>
  </si>
  <si>
    <t>1081600000437</t>
  </si>
  <si>
    <t>1609012830</t>
  </si>
  <si>
    <t>2285</t>
  </si>
  <si>
    <t>5036</t>
  </si>
  <si>
    <t>МЕСТНАЯ МУСУЛЬМАНСКАЯ РЕЛИГИОЗНАЯ ОРГАНИЗАЦИЯ - ПРИХОД МЕЧЕТИ "АХМАТСАФА" Д. ЯНАУЛ РЫБНО-СЛОБОДСКОГО МУХТАСИБАТА ЦЕНТРАЛИЗОВАННОЙ РЕЛИГИОЗНОЙ ОРГАНИЗАЦИИ - ДУХОВНОГО УПРАВЛЕНИЯ МУСУЛЬМАН РЕСПУБЛИКИ ТАТАРСТАН</t>
  </si>
  <si>
    <t>1081600000833</t>
  </si>
  <si>
    <t>1634006050</t>
  </si>
  <si>
    <t>976</t>
  </si>
  <si>
    <t>РЕГИОНАЛЬНАЯ ОБЩЕСТВЕННАЯ
ОРГАНИЗАЦИЯ МОРСКИХ
ПЕХОТИНЦЕВ "ТАЙФУН"
РЕСПУБЛИКИ ТАТАРСТАН</t>
  </si>
  <si>
    <t>РОО МП "ТАЙФУН" РТ</t>
  </si>
  <si>
    <t>1081600000877</t>
  </si>
  <si>
    <t>1657077604</t>
  </si>
  <si>
    <t>ЧАСТНОЕ ДОШКОЛЬНОЕ ОБРАЗОВАТЕЛЬНОЕ УЧРЕЖДЕНИЕ "СОЗВЕЗДИЕ"</t>
  </si>
  <si>
    <t>ЧДОУ "СОЗВЕЗДИЕ"</t>
  </si>
  <si>
    <t>1081600001009</t>
  </si>
  <si>
    <t>1660116807</t>
  </si>
  <si>
    <t>РЕГИОНАЛЬНАЯ ОБЩЕСТВЕННАЯ
ОРГАНИЗАЦИЯ "АССАМБЛЕЯ
ПРЕДСТАВИТЕЛЕЙ НАРОДОВ,
ПРОЖИВАЮЩИХ НА ТЕРРИТОРИИ
РЕСПУБЛИКИ ТАТАРСТАН"</t>
  </si>
  <si>
    <t>РОО "АССАМБЛЕЯ НАРОДОВ
ТАТАРСТАНА"</t>
  </si>
  <si>
    <t>1081600001010</t>
  </si>
  <si>
    <t>1655067505</t>
  </si>
  <si>
    <t>1120</t>
  </si>
  <si>
    <t>МЕСТНАЯ МУСУЛЬМАНСКАЯ РЕЛИГИОЗНАЯ ОРГАНИЗАЦИЯ - ПРИХОД МЕЧЕТИ "ШАУКАТ" С. БАЗАРНЫЕ МАТАКИ МУХТАСИБАТА АЛЬКЕЕВСКОГО РАЙОНА ЦЕНТРАЛИЗОВАННОЙ РЕЛИГИОЗНОЙ ОРГАНИЗАЦИИ - ДУХОВНОГО УПРАВЛЕНИЯ МУСУЛЬМАН РЕСПУБЛИКИ ТАТАРСТАН</t>
  </si>
  <si>
    <t>1081600001075</t>
  </si>
  <si>
    <t>1606002826</t>
  </si>
  <si>
    <t>ЧАСТНОЕ ОБЩЕОБРАЗОВАТЕЛЬНОЕ
УЧРЕЖДЕНИЕ "ЦЕНТР ОБРАЗОВАНИЯ
"ЕГОЗА"</t>
  </si>
  <si>
    <t>ЧОУ "ЦЕНТР ОБРАЗОВАНИЯ "ЕГОЗА"</t>
  </si>
  <si>
    <t>1081600001230</t>
  </si>
  <si>
    <t>1657077629</t>
  </si>
  <si>
    <t>1488</t>
  </si>
  <si>
    <t>МЕСТНАЯ КАЗАНСКАЯ ГОРОДСКАЯ ОБЩЕСТВЕННАЯ ВОЕННОСПОРТИВНАЯ ОРГАНИЗАЦИЯ "ГОТОВ К ТРУДУ И ОБОРОНЕ"</t>
  </si>
  <si>
    <t>МКГОВСО "ГТО"</t>
  </si>
  <si>
    <t>1081600001713</t>
  </si>
  <si>
    <t>1655067600</t>
  </si>
  <si>
    <t>МЕСТНАЯ ОБЩЕСТВЕННАЯ ОРГАНИЗАЦИЯ "ОБЩЕСТВО СПАСАНИЯ НА ВОДАХ ГОРОДА КАЗАНИ РЕСПУБЛИКИ ТАТАРСТАН"</t>
  </si>
  <si>
    <t>1081600002120</t>
  </si>
  <si>
    <t>1659088560</t>
  </si>
  <si>
    <t>2410</t>
  </si>
  <si>
    <t>РЕГИОНАЛЬНОЕ ОБЩЕСТВЕННОГОСУДАРСТВЕННОЕ ОБЪЕДИНЕНИЕ "ДОБРОВОЛЬНОЕ ОБЩЕСТВО СОДЕЙСТВИЯ АРМИИ, АВИАЦИИ И ФЛОТУ (ДОСААФ) РЕСПУБЛИКИ ТАТАРСТАН"</t>
  </si>
  <si>
    <t>РОГО ДОСААФ РТ; РОГО ДОСААФ ТАТАРСТАНА</t>
  </si>
  <si>
    <t>1081600002285</t>
  </si>
  <si>
    <t>1660117007</t>
  </si>
  <si>
    <t>Министерство по делам молодежи Республики Татарстан; Минобороны России</t>
  </si>
  <si>
    <t>1812; 116200050</t>
  </si>
  <si>
    <t>2017-2019; 26.05.2020</t>
  </si>
  <si>
    <t>"НЕКОММЕРЧЕСКИЙ БЛАГОТВОРИТЕЛЬНЫЙ ФОНД "СВЕТЛАНЫ ИЗАМБАЕВОЙ"</t>
  </si>
  <si>
    <t>"ФОНД "СВЕТЛАНЫ ИЗАМБАЕВОЙ"</t>
  </si>
  <si>
    <t>1081600002296</t>
  </si>
  <si>
    <t>1661023908</t>
  </si>
  <si>
    <t>2246</t>
  </si>
  <si>
    <t>АВТОНОМНАЯ НЕКОММЕРЧЕСКАЯ ОРГАНИЗАЦИЯ ОБЩЕОБРАЗОВАТЕЛЬНАЯ ОРГАНИЗАЦИЯ "ПРОГИМНАЗИЯ №14 ЖУРАВУШКА ГОРОДА БУГУЛЬМЫ</t>
  </si>
  <si>
    <t>АНО ОО "ПРОГИМНАЗИЯ № 14"</t>
  </si>
  <si>
    <t>1081600002516</t>
  </si>
  <si>
    <t>1645023682</t>
  </si>
  <si>
    <t>1485</t>
  </si>
  <si>
    <t>ТАТАРСТАНСКАЯ РЕГИОНАЛЬНАЯ ОРГАНИЗАЦИЯ ОБЩЕРОССИЙСКОЙ ОБЩЕСТВЕННОЙ ОРГАНИЗАЦИИ ИНВАЛИДОВ ВОЙНЫ В АФГАНИСТАНЕ И ВОЕННОЙ ТРАВМЫ - ИНВАЛИДЫ ВОЙНЫ</t>
  </si>
  <si>
    <t>ТРООООИВА - "ИНВАЛИДЫ ВОЙНЫ"</t>
  </si>
  <si>
    <t>1081600003000</t>
  </si>
  <si>
    <t>1660122053</t>
  </si>
  <si>
    <t>ПРОФЕССИОНАЛЬНОЕ ОБРАЗОВАТЕЛЬНОЕ УЧРЕЖДЕНИЕ КАЗАНСКАЯ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</si>
  <si>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КАЗАНСКАЯ АШ ДОСААФ РТ</t>
  </si>
  <si>
    <t>1081600003210</t>
  </si>
  <si>
    <t>1660122060</t>
  </si>
  <si>
    <t>616200550</t>
  </si>
  <si>
    <t>РЕГИОНАЛЬНАЯ ОБЩЕСТВЕННАЯ ОРГАНИЗАЦИЯ "ФЕДЕРАЦИЯ ФИГУРНОГО КАТАНИЯ НА КОНЬКАХ РЕСПУБЛИКИ ТАТАРСТАН"</t>
  </si>
  <si>
    <t>РОО "ФФКК РТ"</t>
  </si>
  <si>
    <t>1081600003539</t>
  </si>
  <si>
    <t>1655067921</t>
  </si>
  <si>
    <t>ЧАСТНОЕ ДОШКОЛЬНОЕ ОБРАЗОВАТЕЛЬНОЕ УЧРЕЖДЕНИЕ "ДЕТСКИЙ САД КОМБИНИРОВАННОГО
ВИДА № 349" ГОРОДА КАЗАНИ</t>
  </si>
  <si>
    <t>ЧДОУ "ДЕТСКИЙ САД КОМБИНИРОВАННОГО ВИДА № 349"</t>
  </si>
  <si>
    <t>1081600003715</t>
  </si>
  <si>
    <t>1660122085</t>
  </si>
  <si>
    <t>1490</t>
  </si>
  <si>
    <t>ТУВИНСКАЯ РЕСПУБЛИКАНСКАЯ ОБЩЕСТВЕННАЯ ОРГАНИЗАЦИЯ "МИР ТУВИНЦЕВ"</t>
  </si>
  <si>
    <t>1081700000260</t>
  </si>
  <si>
    <t>1701043808</t>
  </si>
  <si>
    <t>2802</t>
  </si>
  <si>
    <t>УДМУРТСКОЕ РЕГИОНАЛЬНОЕ ОБЩЕСТВЕННОЕ ДВИЖЕНИЕ МОЛОДЕЖИ "ПОКОЛЕНИЕ НЕКСТ"</t>
  </si>
  <si>
    <t>1081800000402</t>
  </si>
  <si>
    <t>1828017051</t>
  </si>
  <si>
    <t>2814</t>
  </si>
  <si>
    <t>Региональная общественная организация "Федерация студенческого туризма Удмуртской Республики"</t>
  </si>
  <si>
    <t>РОО "ФЕДЕРАЦИЯ СТУДЕНЧЕСКОГО ТУРИЗМА УР"</t>
  </si>
  <si>
    <t>1081800000633</t>
  </si>
  <si>
    <t>1834044060</t>
  </si>
  <si>
    <t>Министерство по физической культуре, спорту и молодежной политике Удмуртской Республики ; Федеральное агентство по делам молодежи</t>
  </si>
  <si>
    <t xml:space="preserve">161; </t>
  </si>
  <si>
    <t>03.02.2017  22.06.2018  22.04.2019; 2020</t>
  </si>
  <si>
    <t>Благотворительный фонд "Благодар"</t>
  </si>
  <si>
    <t>БФ "БЛАГОДАР"</t>
  </si>
  <si>
    <t>1081800000710</t>
  </si>
  <si>
    <t>1835085207</t>
  </si>
  <si>
    <t xml:space="preserve">19.04.2018 15.08.2019 </t>
  </si>
  <si>
    <t>Общественная организация  "Удмуртская Республиканская Федерация волейбола"</t>
  </si>
  <si>
    <t>ОО "Удмуртская Республиканская Федерация волейбола"</t>
  </si>
  <si>
    <t>1081800001546</t>
  </si>
  <si>
    <t>1831130804</t>
  </si>
  <si>
    <t>166; 7235</t>
  </si>
  <si>
    <t>03.04.2017; 21.02.2020</t>
  </si>
  <si>
    <t>Общественное региональное молодежное движение в Удмуртской Республике "Креативный капитал"</t>
  </si>
  <si>
    <t>ОРМД В УР "КРЕАТИВНЫЙ КАПИТАЛ"</t>
  </si>
  <si>
    <t>1081800001843</t>
  </si>
  <si>
    <t>1834045441</t>
  </si>
  <si>
    <t xml:space="preserve">Администрация города Ижевска, Минспорт Удмуртской Республики; Федеральное агентство по делам молодежи; Фонд президенских грантов </t>
  </si>
  <si>
    <t>51; ; 3685</t>
  </si>
  <si>
    <t>29.05.2017; 2018; 31.05.2019</t>
  </si>
  <si>
    <t>АВТОНОМНАЯ НЕКОММЕРЧЕСКАЯ ОРГАНИЗАЦИЯ "ДЕТСКАЯ ЭСТРАДНАЯ СТУДИЯ "ДЕЛЬФИН"</t>
  </si>
  <si>
    <t>1081800001898</t>
  </si>
  <si>
    <t>1831131847</t>
  </si>
  <si>
    <t>4074</t>
  </si>
  <si>
    <t>Автономная некоммерческая организация по сохранению историко-культурного и природного наследия "Зеленая волна"</t>
  </si>
  <si>
    <t>1081830595795,4</t>
  </si>
  <si>
    <t>5905438833,8</t>
  </si>
  <si>
    <t>78,4</t>
  </si>
  <si>
    <t>РЕГИОНАЛЬНАЯ МОЛОДЕЖНАЯ ОБЩЕСТВЕННАЯ ОРГАНИЗАЦИЯ "СТУДЕНЧЕСКАЯ МОЛОДЕЖЬ"</t>
  </si>
  <si>
    <t>РМОО "СТУДЕНЧЕСКАЯ МОЛОДЕЖЬ"</t>
  </si>
  <si>
    <t>1082000000015</t>
  </si>
  <si>
    <t>2015042487</t>
  </si>
  <si>
    <t>ЧЕЧЕНСКАЯ РЕГИОНАЛЬНАЯ ОБЩЕСТВЕННАЯ БЛАГОТВОРИТЕЛЬНАЯ ОРГАНИЗАЦИЯ "ЖЕНСКИЙ РЕСУРСНЫЙ ЦЕНТР"</t>
  </si>
  <si>
    <t>1082000000500</t>
  </si>
  <si>
    <t>2013433541</t>
  </si>
  <si>
    <t>2888</t>
  </si>
  <si>
    <t>АЛТАЙСКАЯ КРАЕВАЯ ОБЩЕСТВЕННАЯ ОРГАНИЗАЦИЯ "PR-ГРУППА ПРОЕКТ-41"</t>
  </si>
  <si>
    <t>1082202000066</t>
  </si>
  <si>
    <t>2225091586</t>
  </si>
  <si>
    <t>4508</t>
  </si>
  <si>
    <t>АВТОНОМНАЯ НЕКОММЕРЧЕСКАЯ ОРГАНИЗАЦИЯ "ТЕАТРАЛЬНЫЙ ЦЕНТР"</t>
  </si>
  <si>
    <t>1082202001078</t>
  </si>
  <si>
    <t>2223966754</t>
  </si>
  <si>
    <t>АЛТАЙСКАЯ КРАЕВАЯ
ОБЩЕСТВЕННАЯ ОРГАНИЗАЦИЯ
ЦЕНТР СОЦИАЛЬНОЙ ПОМОЩИ И
БЛАГОТВОРИТЕЛЬНОЙ ПОДДЕРЖКИ
"ЗА ДОБРЫЕ ДЕЛА"</t>
  </si>
  <si>
    <t>АКОО ЦЕНТР СОЦИАЛЬНОЙ ПОМОЩИ И БЛАГОТВОРИТЕЛЬНОЙ ПОДДЕРЖКИ "ЗА ДОБРЫЕ ДЕЛА"</t>
  </si>
  <si>
    <t>1082202001221</t>
  </si>
  <si>
    <t>2225095083</t>
  </si>
  <si>
    <t>; 6389</t>
  </si>
  <si>
    <t>Яровская городская общественная организация Алтайской краевой общественной организации Всероссийского общества инвалидов</t>
  </si>
  <si>
    <t>ЯГОО АКООВОИ</t>
  </si>
  <si>
    <t>1082202001243</t>
  </si>
  <si>
    <t>2211004985</t>
  </si>
  <si>
    <t>21.</t>
  </si>
  <si>
    <t>АЛТАЙСКОЕ КРАЕВОЕ ОТДЕЛЕНИЕ ОБЩЕРОССИЙСКОЙ ОБЩЕСТВЕННОЙ ОРГАНИЗАЦИИ "СОЮЗ ЖУРНАЛИСТОВ РОССИИ"</t>
  </si>
  <si>
    <t>1082202001672</t>
  </si>
  <si>
    <t>2225096376</t>
  </si>
  <si>
    <t>6400</t>
  </si>
  <si>
    <t>АЛТАЙСКАЯ КРАЕВАЯ ОБЩЕСТВЕННАЯ ОРГАНИЗАЦИЯ "СООБЩЕСТВО МНОГОДЕТНЫХ И ПРИЕМНЫХ СЕМЕЙ АЛТАЯ "МНОГО ДЕТОК - ХОРОШО!"</t>
  </si>
  <si>
    <t>1082202002519</t>
  </si>
  <si>
    <t>2225098824</t>
  </si>
  <si>
    <t>6381</t>
  </si>
  <si>
    <t>БЛАГОТВОРИТЕЛЬНЫЙ ФОНД "ВОСКРЕСЕНИЕ"</t>
  </si>
  <si>
    <t>1082202002695</t>
  </si>
  <si>
    <t>2285004570</t>
  </si>
  <si>
    <t>Кущевская районная общественная организация инвалидов «Чернобыль»</t>
  </si>
  <si>
    <t>1082300000243</t>
  </si>
  <si>
    <t>2340019436</t>
  </si>
  <si>
    <t xml:space="preserve">Центральная районная общественная организация инвалидов, ветеранов г. Сочи </t>
  </si>
  <si>
    <t>1082300000419</t>
  </si>
  <si>
    <t>2320161900</t>
  </si>
  <si>
    <t>Краснодарское региональное отделение Общероссийской общественной организации «Ассоциация юристов России»</t>
  </si>
  <si>
    <t>1082300000530</t>
  </si>
  <si>
    <t>2310130331</t>
  </si>
  <si>
    <t xml:space="preserve">Общественная организация «Федерация волейбола Краснодарского края» </t>
  </si>
  <si>
    <t>1082300001002</t>
  </si>
  <si>
    <t>2308143598</t>
  </si>
  <si>
    <t>Краснодарская краевая общественная организация инвалидов «Чернобыль»</t>
  </si>
  <si>
    <t>1082300001090</t>
  </si>
  <si>
    <t>2312148817</t>
  </si>
  <si>
    <t>Брюховецкая районная некоммерческая общественная организация поддержки ликвидаторов аварии на Чернобыльской атомной электростанции "Чернобыль"</t>
  </si>
  <si>
    <t>1082300001948</t>
  </si>
  <si>
    <t>2327011300</t>
  </si>
  <si>
    <t xml:space="preserve">Краснодарская краевая общественная организация поддержки детей, пенсионеров, инвалидов Кубани «Вместе» </t>
  </si>
  <si>
    <t>1082300002036</t>
  </si>
  <si>
    <t>2312151263</t>
  </si>
  <si>
    <t>НЕКОММЕРЧЕСКАЯ ОРГАНИЗАЦИЯ БЛАГОТВОРИТЕЛЬНЫЙ ФОНД "ЭВЕЛА"</t>
  </si>
  <si>
    <t>1082300002201</t>
  </si>
  <si>
    <t>2308146750</t>
  </si>
  <si>
    <t>5184</t>
  </si>
  <si>
    <t>Краснодарская краевая общественная организация Просветительский медио-центр «Православная Кубань»</t>
  </si>
  <si>
    <t>1082300002399</t>
  </si>
  <si>
    <t>2308147377</t>
  </si>
  <si>
    <t>; 6813</t>
  </si>
  <si>
    <t>Кропоткинская городская общественная организация "Жертв политических репрессий 1930-1950 годов"</t>
  </si>
  <si>
    <t>1082300002443</t>
  </si>
  <si>
    <t>2364000522</t>
  </si>
  <si>
    <t>Организация города Горячий Ключ Краснодарской краевой общественной организации ветеранов (пенсионеров, инвалидов) войны, труда, Вооруженных сил и правоохранительных органов</t>
  </si>
  <si>
    <t>1082300003532</t>
  </si>
  <si>
    <t>2305025726</t>
  </si>
  <si>
    <t>Общественная организация многодетных семей муниципального образования Динской район "Большая семья"</t>
  </si>
  <si>
    <t>1082300003807</t>
  </si>
  <si>
    <t>2330037115</t>
  </si>
  <si>
    <t xml:space="preserve">Тимашевская  районная благотворительная общественная организация «Милосердие» </t>
  </si>
  <si>
    <t>1082300004654</t>
  </si>
  <si>
    <t>2353246740</t>
  </si>
  <si>
    <t xml:space="preserve">Красноярская региональная общественная организация свободного творчества «АЭРОСТАТ»  </t>
  </si>
  <si>
    <t>ОО «АЭРОСТАТ»</t>
  </si>
  <si>
    <t>1082400000210</t>
  </si>
  <si>
    <t>2463090301</t>
  </si>
  <si>
    <t>3381 от 26.07.17
4668 от 09.04.18           5777 от 21.09.18             6427 от 27.11.18
8282 от 30.09.19
; 6830</t>
  </si>
  <si>
    <t>26.07.2017
09.04.2018                     21.09.18                           27.11.18
30.09.19
; 21.02.2020</t>
  </si>
  <si>
    <t xml:space="preserve">Красноярская региональная общественная организация «Красноярская летняя школа» </t>
  </si>
  <si>
    <t>КРОО  «КЛШ»</t>
  </si>
  <si>
    <t>1082400000363</t>
  </si>
  <si>
    <t>2463090319</t>
  </si>
  <si>
    <t xml:space="preserve">28 от 01.01.2018
26 от 01.01.2019
</t>
  </si>
  <si>
    <t xml:space="preserve">18.06.2018
20.11.2018
</t>
  </si>
  <si>
    <t>КРАСНОЯРСКАЯ РЕГИОНАЛЬНАЯ ОБЩЕСТВЕННАЯ ОРГАНИЗАЦИЯ "КРАСНОЯРСКАЯ ЛЕТНЯЯ ШКОЛА"</t>
  </si>
  <si>
    <t>6824</t>
  </si>
  <si>
    <t xml:space="preserve">Местная общественная спортивная организация г. Зеленогорска «Атеми» (Движение на встречу) </t>
  </si>
  <si>
    <t>МОСО Г. Зеленогорска "Атеми" (Движение на Встречу)</t>
  </si>
  <si>
    <t>1082400000539</t>
  </si>
  <si>
    <t>2453013139</t>
  </si>
  <si>
    <t>Местная общественная организация поддержки греческой культуры в городе Норильске Красноярского края</t>
  </si>
  <si>
    <t>МОО Поддержки Греческой Культуры в Г.Норильске </t>
  </si>
  <si>
    <t>1082400000561</t>
  </si>
  <si>
    <t>2457065924</t>
  </si>
  <si>
    <t>8864</t>
  </si>
  <si>
    <t>Красноярская региональная общественная организация помощи людям, попавшим в трудную жизненную ситуацию «Спасение»</t>
  </si>
  <si>
    <t>Красноярская Региональная Общественная Организация Помощи Людям, Попавшим в Трудную Жизненную Ситуацию «Спасение»</t>
  </si>
  <si>
    <t>1082400000572</t>
  </si>
  <si>
    <t>2459015830</t>
  </si>
  <si>
    <t>4133 от 27.11.17</t>
  </si>
  <si>
    <t>Красноярская местная общественная организация туристический клуб для инвалидов «Край света»</t>
  </si>
  <si>
    <t>КМОО ТКИ «Край света»</t>
  </si>
  <si>
    <t>1082400000781</t>
  </si>
  <si>
    <t>2466155638</t>
  </si>
  <si>
    <t>2356 от 02.02.17; 4923</t>
  </si>
  <si>
    <t>Автономная некоммерческая организация Агентство творческих индустрий «Креативный город»</t>
  </si>
  <si>
    <t>АНО «КГ»</t>
  </si>
  <si>
    <t>1082400000803</t>
  </si>
  <si>
    <t>2466155645</t>
  </si>
  <si>
    <t>4671 от 09.04.18</t>
  </si>
  <si>
    <t>Региональная ассоциация коренных малочисленных народов севера Красноярского края</t>
  </si>
  <si>
    <t xml:space="preserve">РА КМНС Красноярского края </t>
  </si>
  <si>
    <t>1082400000891</t>
  </si>
  <si>
    <t>2466155677</t>
  </si>
  <si>
    <t>№ 148 от 07.08.2017
№ 170 от 29.08.2017
№ 235/1 от 19.10.2017
№ 50 от 22.02.2018
№ 150 от 16.04.2018
№ 151 от 16.04.2018
№ 260 от 29.06.2018                            № 48 от 28.03.2019
№ 108 от 29.05.2019
№ 182 от 23.08.2019
№ 183 от 23.08.2019
№ 279 от 28.11.2019</t>
  </si>
  <si>
    <t xml:space="preserve">Местная общественная организация «Союз нганасан» Таймырского Долгано-Ненецкого муниципального района </t>
  </si>
  <si>
    <t>МОО «Союз Нганасан» ТМР</t>
  </si>
  <si>
    <t>1082400000968</t>
  </si>
  <si>
    <t>2469000590</t>
  </si>
  <si>
    <t>3417 от 31.07.17               3445 от 31.07.17
4712 от 09.04.18
; 1522</t>
  </si>
  <si>
    <t>31.07.2017 31.07.2017
09.04.2018
; 31.05.2018</t>
  </si>
  <si>
    <t>АВТОНОМНАЯ НЕКОММЕРЧЕСКАЯ ОРГАНИЗАЦИЯ "ИНФОРМАЦИОННО-ИЗДАТЕЛЬСКОЕ АГЕНТСТВО "НАДЕЖДА И МЫ"</t>
  </si>
  <si>
    <t>1082400001122</t>
  </si>
  <si>
    <t>2455027874</t>
  </si>
  <si>
    <t>1213</t>
  </si>
  <si>
    <t>Красноярская региональная общественная организация "Федерация армейского рукопашного боя"</t>
  </si>
  <si>
    <t>КРОО "ФАРБ"</t>
  </si>
  <si>
    <t>1082400001551</t>
  </si>
  <si>
    <t>2464115252</t>
  </si>
  <si>
    <t>КРАСНОЯРСКАЯ РЕГИОНАЛЬНАЯ ОБЩЕСТВЕННАЯ ОРГАНИЗАЦИЯ "ФЕДЕРАЦИЯ АРМЕЙСКОГО РУКОПАШНОГО БОЯ"</t>
  </si>
  <si>
    <t>3413</t>
  </si>
  <si>
    <t>Красноярская региональная благотворительная общественная организация "Новая жизнь"</t>
  </si>
  <si>
    <t>КРБОО "Новая жизнь"</t>
  </si>
  <si>
    <t>1082400001749</t>
  </si>
  <si>
    <t>2450025048</t>
  </si>
  <si>
    <t xml:space="preserve"> Министерство социальной политики Красноярского края</t>
  </si>
  <si>
    <t>20.03.2019</t>
  </si>
  <si>
    <t xml:space="preserve">Красноярская региональная общественная организация «Братство Трезвения Неупиваемая Чаша» </t>
  </si>
  <si>
    <t xml:space="preserve">КРОО «Братство Трезвения Неупиваемая Чаша» </t>
  </si>
  <si>
    <t>1082400002002</t>
  </si>
  <si>
    <t>2465117630</t>
  </si>
  <si>
    <t>№ 252 от 01.11.2017                            № 123 от 05.04.2018
№ 123 от 05.04.2018
№ 124 от 05.04.2018
№ 125 от 05.04.2018
№ 126 от 05.04.2018
№ 147 от 16.04.2018
№ 245 от 16.05.2018
№ 256 от 28.05.2018
№ 109 от 29.05.2019
№ 140 от 25.06.2019
№ 164 от 23.07.2019
№ 297 от 10.12.2019
№ 300 от 10.12.2019
№ 301 от 11.12.2019</t>
  </si>
  <si>
    <t>БЛАГОТВОРИТЕЛЬНЫЙ ФОНД "ПОДДЕРЖКА"</t>
  </si>
  <si>
    <t>1082400002475</t>
  </si>
  <si>
    <t>2465117693</t>
  </si>
  <si>
    <t>1365</t>
  </si>
  <si>
    <t>Автономная некоммерческая организация "Спортивный Клуб Славянских Единоборств "Коловрат"</t>
  </si>
  <si>
    <t>АНО "СКСЕ "Коловрат"</t>
  </si>
  <si>
    <t>1082400002541</t>
  </si>
  <si>
    <t>2457067424</t>
  </si>
  <si>
    <t>Управление административной практики Администрации города Норильска</t>
  </si>
  <si>
    <t>13995</t>
  </si>
  <si>
    <t>Красноярское региональное отделение Общероссийской общественной организации "Ассоциация юристов России"</t>
  </si>
  <si>
    <t>1082400002574</t>
  </si>
  <si>
    <t>2460085952</t>
  </si>
  <si>
    <t>126180104</t>
  </si>
  <si>
    <t>26.11.2018</t>
  </si>
  <si>
    <t>АВТОНОМНАЯ НЕКОММЕРЧЕСКАЯ ОРГАНИЗАЦИЯ "СИБИРСКАЯ СТУДИЯ НЕЗАВИСИМОГО КИНО"</t>
  </si>
  <si>
    <t>1082400002629</t>
  </si>
  <si>
    <t>2462039550</t>
  </si>
  <si>
    <t>1970</t>
  </si>
  <si>
    <t xml:space="preserve">Красноярская региональная общественная организация  «Красноярский Еврейский Общинный Дом» </t>
  </si>
  <si>
    <t>КРОО: "КЕОД"</t>
  </si>
  <si>
    <t>1082400002740</t>
  </si>
  <si>
    <t>2466156335</t>
  </si>
  <si>
    <t>№ 210 от 29.09.2017                             № 113 от 03.04.2018
№ 114 от 03.04.2018                          № 288 от 05.12.2019
№ 289 от 05.12.2019</t>
  </si>
  <si>
    <t>Частное общеобразовательное учреждение «Владивостокская международная средняя общеобразовательная школа»</t>
  </si>
  <si>
    <t xml:space="preserve">ЧОУ ВМСОШ
</t>
  </si>
  <si>
    <t>1082500000032</t>
  </si>
  <si>
    <t xml:space="preserve">2539088584  </t>
  </si>
  <si>
    <t>Общественная организация Федерация синхронного плавания 
города Находки Приморского края</t>
  </si>
  <si>
    <t>ФЕДЕРАЦИЯ СИНХРОННОГО ПЛАВАНИЯ ГОРОДА НАХОДКИ</t>
  </si>
  <si>
    <t>1082500000164</t>
  </si>
  <si>
    <t>2508082293</t>
  </si>
  <si>
    <t xml:space="preserve">Департамент внутренней политики Приморского края; Министерство физической культуры и спорта Приморского края </t>
  </si>
  <si>
    <t>45 от 23.09.2019;   45</t>
  </si>
  <si>
    <t xml:space="preserve">Приказ департамента внутренней политики Приморского края от 30.08.2019 № 33117; Приказы министерства (департамента) физической культуры и спорта Приморского края от 21.02.2020 № 116  </t>
  </si>
  <si>
    <t xml:space="preserve">Автономная некоммерческая организация "Содействие реабилитации и социальной адаптации инвалидов "Благое дело"
</t>
  </si>
  <si>
    <t>АНО "БЛАГОЕ ДЕЛО"</t>
  </si>
  <si>
    <t>1082500000736</t>
  </si>
  <si>
    <t>2537050987</t>
  </si>
  <si>
    <t xml:space="preserve">27 от 21.02.2017,
 22 от 22.02.2018,
26 от 01.02.2019, 17 от 10.12.2019, 12 от 29.11.2019;             1 от 11.09.2019,        10 от 29.12.2018, 14 от 29.12.2017 </t>
  </si>
  <si>
    <t>28.02.2017,
27.02.2018, 
11.02.2019,
20.12.2019,        25.12.2019;                        Приказ департамента внутренней политики Приморского края от 30.08.2019 № 33117, от 20.12.2018 № 33196, от 19.12.2017 № 33195</t>
  </si>
  <si>
    <t>АВТОНОМНАЯ НЕКОММЕРЧЕСКАЯ ОРГАНИЗАЦИЯ "СОДЕЙСТВИЕ РЕАБИЛИТАЦИИ И СОЦИАЛЬНОЙ АДАПТАЦИИ ИНВАЛИДОВ "БЛАГОЕ ДЕЛО"</t>
  </si>
  <si>
    <t>4160</t>
  </si>
  <si>
    <t>Частное общеобразовательное учреждение школа-детский сад "Вершина Монтессори"</t>
  </si>
  <si>
    <t>ЧОУ ШКОЛА-ДЕТСКИЙ САД
"ВЕРШИНА МОНТЕССОРИ"</t>
  </si>
  <si>
    <t>1082500000747</t>
  </si>
  <si>
    <t xml:space="preserve">2537050970 </t>
  </si>
  <si>
    <t>Автономная некоммерческая организация «Детский футбольный клуб «Павино» Владивосток</t>
  </si>
  <si>
    <t>1082500000901</t>
  </si>
  <si>
    <t>2540142814</t>
  </si>
  <si>
    <t>Приказы министерства (департамента) физической культуры и спорта Приморского края от 20.04.2017 № 137,  от 06.04.2018 № 129, от 05.04.2019 № 160,  от 13.04.2020 № 211</t>
  </si>
  <si>
    <t>Общественная организация 
«Клуб охотников и рыболовов коренных малочисленных народов Приморского края»</t>
  </si>
  <si>
    <t>ОО "КЛУБ ОИР КМН"</t>
  </si>
  <si>
    <t>1082500001000</t>
  </si>
  <si>
    <t>2526010277</t>
  </si>
  <si>
    <t>4 от 27.04.2020, 56 от 23.09.2019; 5297</t>
  </si>
  <si>
    <t>Приказ департамента внутренней политики Приморского края от 09.04.2020 № 3339, от 30.08.2019 № 33117; 14.10.2019</t>
  </si>
  <si>
    <t>Спортивная общественная организация «Федерация самбо и дзюдо г. Артема»</t>
  </si>
  <si>
    <t>ОО "ФЕДЕРАЦИЯ САМБО И ДЗЮДО Г.АРТЕМА"</t>
  </si>
  <si>
    <t>1082500002507</t>
  </si>
  <si>
    <t>2502037745</t>
  </si>
  <si>
    <t xml:space="preserve">Департамент внутренней политики Приморского края; Департамент по координации правоохранительной деятельности, исполнения административного законодательства и обеспечения деятельности мировых судей Приморского края; Администрация Артемовского  городского округа; Министерство физической культуры и спорта Приморского края; Фонд президенских грантов </t>
  </si>
  <si>
    <t>28 от 26.05.2020;                         1 от 06.09.2019;                 1, 2, 3; 10; 5652</t>
  </si>
  <si>
    <t>Приказ департамента внутренней политики Приморского края от 06.05.2020  № 3342; Приказ департамента департамента по координации правоохранительной деятельности, исполнения административного законодательства и обеспечения деятельности мировых судей Приморского края Приморского края от 20.08.2019 № 44/151;                                           Распоряжение администрации АГО от 12.05.2017 № 336-ра, от 03.05.2018 № 283-ра, от 07.08.2018 № 523-ра; Приказы министерства (департамента) физической культуры и спорта Приморского края от 20.04.2017 № 137,  от 06.04.2018 № 129, от 05.04.2019 № 160,  от 13.04.2020 № 211; 14.10.2019</t>
  </si>
  <si>
    <t>Пятигорская городская общественная организация «Союз Молодежи Ставрополья»</t>
  </si>
  <si>
    <t>1082600000438</t>
  </si>
  <si>
    <t>2632089864</t>
  </si>
  <si>
    <t>Правительство Ставропольского края; Правительство Ставропольского края; Федеральное агентство по делам молодежи</t>
  </si>
  <si>
    <t xml:space="preserve">172.        ; 230.        ; </t>
  </si>
  <si>
    <t>распоряжение Правительства СК от 15.08.2019№ 335-рп; распоряжение Правительства СК от 04.03.2020 № 77-рп; 2018</t>
  </si>
  <si>
    <t>Межрегиональная общественная организация «Семья против наркотиков»</t>
  </si>
  <si>
    <t>1082600000746</t>
  </si>
  <si>
    <t>2635112896</t>
  </si>
  <si>
    <t>10.  ; 86.  ; 156.        ; 204.        </t>
  </si>
  <si>
    <t>распоряжение Правительства СК от 10.04.2017№ 77-рп; распоряжение Правительства СК от 10.04.2018№ 132-рп; распоряжение Правительства СК от 14.05.2019№ 191-рп; распоряжение Правительства СК от 04.03.2020№ 77-рп</t>
  </si>
  <si>
    <t>Некоммерческая организация Межрегиональная общественная организация "Семья против наркотиков"</t>
  </si>
  <si>
    <t>НКО Межрегиональная общественная организация "Семья против наркотиков"</t>
  </si>
  <si>
    <t xml:space="preserve">2635112896 </t>
  </si>
  <si>
    <t>26:001:0000008</t>
  </si>
  <si>
    <t>16.10.2015</t>
  </si>
  <si>
    <t>СТАВРОПОЛЬСКОЕ ГОРОДСКОЕ ОТДЕЛЕНИЕ СТАВРОПОЛЬСКОЙ КРАЕВОЙ ОБЩЕСТВЕННОЙ ОРГАНИЗАЦИИ "СЛАВЯНСКИЙ СОЮЗ СТАВРОПОЛЬЯ"</t>
  </si>
  <si>
    <t>1082600001175</t>
  </si>
  <si>
    <t>2635115079</t>
  </si>
  <si>
    <t>2778</t>
  </si>
  <si>
    <t>Ставропольское региональное отделение Общероссийской общественной организации «Российский союз спасателей»</t>
  </si>
  <si>
    <t>1082600001780</t>
  </si>
  <si>
    <t>2635117693</t>
  </si>
  <si>
    <t>69.  ; 166.        </t>
  </si>
  <si>
    <t>распоряжение Правительства СК от 10.04.2018№ 132-рп; распоряжение Правительства СК от 15.08.2019№ 335-рп</t>
  </si>
  <si>
    <t>АВТОНОМНАЯ НЕКОММЕРЧЕСКАЯ ОРГАНИЗАЦИЯ ГРАЖДАНСКИХ ИНИЦИАТИВ "СОДРУЖЕСТВО"</t>
  </si>
  <si>
    <t>1082700000162</t>
  </si>
  <si>
    <t>2713015500</t>
  </si>
  <si>
    <t>Хабаровское краевое отделение Всероссийской общественной организации ветеранов "БОЕВОЕ БРАТСТВО"</t>
  </si>
  <si>
    <t>ХАБАРОВСКОЕ КРАЕВОЕ ОТДЕЛЕНИЕ "БОЕВОЕ БРАТСТВО"</t>
  </si>
  <si>
    <t>1082700000690</t>
  </si>
  <si>
    <t>2721160043</t>
  </si>
  <si>
    <t>130190119</t>
  </si>
  <si>
    <t>09.09.2019</t>
  </si>
  <si>
    <t>ХАБАРОВСКОЕ КРАЕВОЕ ОТДЕЛЕНИЕ ВСЕРОССИЙСКОЙ ОБЩЕСТВЕННОЙ ОРГАНИЗАЦИИ ВЕТЕРАНОВ "БОЕВОЕ БРАТСТВО"</t>
  </si>
  <si>
    <t>Хабаровское краевое отделение "БОЕВОЕ БРАТСТВО"</t>
  </si>
  <si>
    <t>Семейная (родовая) община коренных малочисленных народов СевераАмурской области «Кадар»</t>
  </si>
  <si>
    <t>ОКМНС «Кадар»</t>
  </si>
  <si>
    <t>1082800000040</t>
  </si>
  <si>
    <t>2828008926</t>
  </si>
  <si>
    <t>27.07.2018</t>
  </si>
  <si>
    <t>Амурская региональная
антинаркотическая
общественная  организация
"АЛЬТЕРНАТИВА"</t>
  </si>
  <si>
    <t>АРАОО "АЛЬТЕРНАТИВА"</t>
  </si>
  <si>
    <t>1082800000062</t>
  </si>
  <si>
    <t>2801128327</t>
  </si>
  <si>
    <t>Министерство социальной защиты населения Амурской области; Минюст России</t>
  </si>
  <si>
    <t>186; 131180035</t>
  </si>
  <si>
    <t>02.04.2015; 27.03.2020</t>
  </si>
  <si>
    <t>Тындинская городская общественная организация  "Федерация бильярдного спорта"</t>
  </si>
  <si>
    <t>1082800000117</t>
  </si>
  <si>
    <t>2808021559</t>
  </si>
  <si>
    <t>131180036</t>
  </si>
  <si>
    <t>Орган общественной самодеятельности «Ориентир»</t>
  </si>
  <si>
    <t>1082800000381</t>
  </si>
  <si>
    <t>2801133415</t>
  </si>
  <si>
    <t>131180037</t>
  </si>
  <si>
    <t>Амурская областная общественная социальная организация "Ультиматум"</t>
  </si>
  <si>
    <t>1082800000557</t>
  </si>
  <si>
    <t>2808021968</t>
  </si>
  <si>
    <t>131180038</t>
  </si>
  <si>
    <t>Архангельская региональная общественная организации «Территория жизни»</t>
  </si>
  <si>
    <t>АРОО «Территория жизни»</t>
  </si>
  <si>
    <t>1082900000281</t>
  </si>
  <si>
    <t>2901176941</t>
  </si>
  <si>
    <t>Территориальное общественное  самоуправление "Сосенки" поселка Октябрьский Устьянского района Архангельской области</t>
  </si>
  <si>
    <t>ТОС "Сосенки"</t>
  </si>
  <si>
    <t>1082900000501</t>
  </si>
  <si>
    <t>2922007768</t>
  </si>
  <si>
    <t>Местный орган общественной самодеятельности «Территориальное общественное управление «ТОС Кего»</t>
  </si>
  <si>
    <t>ТОС «Кего»</t>
  </si>
  <si>
    <t>1082900000677</t>
  </si>
  <si>
    <t>2901180850</t>
  </si>
  <si>
    <t>Министерство здравоохранения Архангельской области</t>
  </si>
  <si>
    <t>Местный орган общественной самодеятельности территориальное общественное самоуправление «Первый»</t>
  </si>
  <si>
    <t>ТОС «Первый»</t>
  </si>
  <si>
    <t>1082900000743</t>
  </si>
  <si>
    <t>2901182141</t>
  </si>
  <si>
    <t>Муниципальное образование "Город Архангельск"</t>
  </si>
  <si>
    <t xml:space="preserve">Архангельский региональный
общественный правозащитный
экологический фонд "Биармия"
</t>
  </si>
  <si>
    <t>АРОПЭФ "Биармия"</t>
  </si>
  <si>
    <t>1082900000787</t>
  </si>
  <si>
    <t>2901182670</t>
  </si>
  <si>
    <t>94; 4539</t>
  </si>
  <si>
    <t>20.06.2017; 14.10.2019</t>
  </si>
  <si>
    <t>Архангельское городское казачье общество</t>
  </si>
  <si>
    <t>1082900000798</t>
  </si>
  <si>
    <t>2901182688</t>
  </si>
  <si>
    <t>Автономная некоммерческая организация «Центр по работе с гражданами в сложной жизненной ситуации "Доверие"»</t>
  </si>
  <si>
    <t>АНО "Доверие"</t>
  </si>
  <si>
    <t>1082900000875</t>
  </si>
  <si>
    <t>2902059969</t>
  </si>
  <si>
    <t>96; 4228</t>
  </si>
  <si>
    <t>Семейно-родовая община коренных малочисленных народов Севера Ненецкого автономного округа «Варк»</t>
  </si>
  <si>
    <t>Община "Варк"</t>
  </si>
  <si>
    <t>1082900000963</t>
  </si>
  <si>
    <t>2983007420</t>
  </si>
  <si>
    <t>№ 107 от 04.05.2017; № 75 от 09.06.2018; № 106 от 23.05.2019; № 198 от 06.11.2019</t>
  </si>
  <si>
    <t>№ 1 от 03.05.2017; № 2 от 07.06.2018; №2 от 20.05.2019; № 4 от 31.10.2019</t>
  </si>
  <si>
    <t>Архангельская региональная Общественная Организация «Поморская Экспедиция»</t>
  </si>
  <si>
    <t>АРОО «Поморская Экспедиция»</t>
  </si>
  <si>
    <t xml:space="preserve">1082900000974 </t>
  </si>
  <si>
    <t>2902060146</t>
  </si>
  <si>
    <t>Северодвинское местное отделение архангельской региональной организации общероссийской общественной организации "Российский союз ветеранов Афганистана"</t>
  </si>
  <si>
    <t>СГО АРО ООО "РСВА"</t>
  </si>
  <si>
    <t>1082900001029</t>
  </si>
  <si>
    <t>2902060241</t>
  </si>
  <si>
    <t>МЕСТНАЯ ОБЩЕСТВЕННАЯ ОРГАНИЗАЦИЯ "ВЕЛЬСКИЙ ВОЕННО-МОРСКОЙ КЛУБ"</t>
  </si>
  <si>
    <t>1082900001062</t>
  </si>
  <si>
    <t>2907013189</t>
  </si>
  <si>
    <t>1519</t>
  </si>
  <si>
    <t>«Ассоциация психологической и профессиональной адаптации»</t>
  </si>
  <si>
    <t>АППА</t>
  </si>
  <si>
    <t>1082900001095</t>
  </si>
  <si>
    <t>2901186548</t>
  </si>
  <si>
    <t>Региональная общественная организация «Федерация спортивного туризма Архангельской области»</t>
  </si>
  <si>
    <t>РОО "ФСТ АО"</t>
  </si>
  <si>
    <t>1082900001106</t>
  </si>
  <si>
    <t>2901186636</t>
  </si>
  <si>
    <t>Северодвинское городское казачье общество</t>
  </si>
  <si>
    <t>1082900001139</t>
  </si>
  <si>
    <t>2902060509</t>
  </si>
  <si>
    <t>Приморская местная общественная организация ветеранов (пенсионеров)</t>
  </si>
  <si>
    <t>Приморская Организация Ветеранов</t>
  </si>
  <si>
    <t>1082900001183</t>
  </si>
  <si>
    <t>2901187615</t>
  </si>
  <si>
    <t>МЕСТНАЯ ПРАВОСЛАВНАЯ РЕЛИГИОЗНАЯ ОРГАНИЗАЦИЯ - "АРХАНГЕЛЬСКОЕ ПОДВОРЬЕ ЕПАРХИАЛЬНОГО СВЯТО-АРТЕМИЕВО-ВЕРКОЛЬСКОГО МУЖСКОГО МОНАСТЫРЯ ДЕРЕВНИ ВЕРКОЛА ПИНЕЖСКОГО РАЙОНА АРХАНГЕЛЬСКОЙ ОБЛАСТИ" АРХАНГЕЛЬСКОЙ И ХОЛМОГОРСКОЙ ЕПАРХИИ РУССКОЙ ПРАВОСЛАВНОЙ ЦЕРКВИ</t>
  </si>
  <si>
    <t>1082900001194</t>
  </si>
  <si>
    <t>2901187750</t>
  </si>
  <si>
    <t>717</t>
  </si>
  <si>
    <t>Астраханская региональная  общественная организация по координации деятельности солдатских матерей «Совет Матерей»</t>
  </si>
  <si>
    <t>АРОО «Совет Матерей»</t>
  </si>
  <si>
    <t>1083000000203</t>
  </si>
  <si>
    <t>3015082210</t>
  </si>
  <si>
    <t xml:space="preserve"> 16.03.2017</t>
  </si>
  <si>
    <t>Астраханская региональная  общественная организация  по оказанию помощи и защиты  интересов ветеранов-десантников «Десантное братство»</t>
  </si>
  <si>
    <t>АРОО «Десантное братство»</t>
  </si>
  <si>
    <t>1083000000423</t>
  </si>
  <si>
    <t>3015083598</t>
  </si>
  <si>
    <t>Министерство социального развития и труда Астраханской области; Всероссийский союз общественных объединений ветеранов десантных войск "Союз десантников России"</t>
  </si>
  <si>
    <t>-; 117</t>
  </si>
  <si>
    <t xml:space="preserve"> 16.03.2017,  13.03.2018, 25.04.2019,  27.04.2020; </t>
  </si>
  <si>
    <t>Губкинская (местная) районная организация Всероссийской общественной организации ветеранов (пенсионеров) войны, труда, Вооруженных сил и правоохранительных органов</t>
  </si>
  <si>
    <t>Губкинская Местная (Районная) Организация Всероссийской Общественной Организации Ветеранов (Пенсионеров) Войны, Труда, Вооруженных Сил и Правоохранительных Органов </t>
  </si>
  <si>
    <t>1083100000026</t>
  </si>
  <si>
    <t>3127502631</t>
  </si>
  <si>
    <t xml:space="preserve">Губкинская Местная (городская) Организация Всероссийской Общественной Организации Ветеранов (Пенсионеров) Войны, Труда, Вооруженных Сил и Правоохранительных Органов </t>
  </si>
  <si>
    <t>1083100000037</t>
  </si>
  <si>
    <t>3127094478</t>
  </si>
  <si>
    <t>«Вейделевская местная  организация Всероссийской общественной организации ветеранов (пенсионеров) войны, труда, Вооруженных Сил и правоохранительных органов»</t>
  </si>
  <si>
    <t xml:space="preserve">Вейделевская Местная Организация Ветеранов </t>
  </si>
  <si>
    <t>1083100000785</t>
  </si>
  <si>
    <t>3105004015</t>
  </si>
  <si>
    <t>Новооскольская местная организация Всероссийской общественной организации ветеранов (пенсионеров) войны, труда, Вооруженных Сил и правоохранительных органов</t>
  </si>
  <si>
    <t xml:space="preserve">Районный Совет Ветеранов </t>
  </si>
  <si>
    <t>1083100001632</t>
  </si>
  <si>
    <t>3114009411</t>
  </si>
  <si>
    <t>; 7169</t>
  </si>
  <si>
    <t>04.02.2019; 21.02.2020</t>
  </si>
  <si>
    <t>Белгородское городское отделение Белгородского регионального отделения Всероссийской общественной организации ветеранов «Боевое братство», Общее собрание</t>
  </si>
  <si>
    <t>БГО БРО ВООВ "Боевое Братство" </t>
  </si>
  <si>
    <t>1083100002215</t>
  </si>
  <si>
    <t>3123174877</t>
  </si>
  <si>
    <t>Белгородское  городское  отделение  Белгородского  регионального отделения  Всероссийской  общественной  организации  ветеранов "БОЕВОЕ  БРАТСТВО</t>
  </si>
  <si>
    <t>БГО БРО ВООВ "БОЕВОЕ БРАТСТВО"</t>
  </si>
  <si>
    <t>134190016</t>
  </si>
  <si>
    <t>БЕЛГОРОДСКОЕ ГОРОДСКОЕ ОТДЕЛЕНИЕ БЕЛГОРОДСКОГО РЕГИОНАЛЬНОГО ОТДЕЛЕНИЯ ВСЕРОССИЙСКОЙ ОБЩЕСТВЕННОЙ ОРГАНИЗАЦИИ ВЕТЕРАНОВ "БОЕВОЕ БРАТСТВО"</t>
  </si>
  <si>
    <t>6489</t>
  </si>
  <si>
    <t>Автономная некоммерческая организация  «Женский футбольный клуб «Олимп»</t>
  </si>
  <si>
    <t xml:space="preserve">АНО "Женский Футбольный Клуб "Олимп" </t>
  </si>
  <si>
    <t>1083100005603</t>
  </si>
  <si>
    <t>3128066603</t>
  </si>
  <si>
    <t>Автономная некоммерческая организация центр развития туризма "Золотая подкова"</t>
  </si>
  <si>
    <t>АНО  Центр развития туризма «Золотая подкова»</t>
  </si>
  <si>
    <t>1083100006945</t>
  </si>
  <si>
    <t>3123185910</t>
  </si>
  <si>
    <t>Белгородская региональная спортивная общественная организация «Федерация регби Белгородской области»</t>
  </si>
  <si>
    <t>БРСОО "Федерация Регби Белгородской области"</t>
  </si>
  <si>
    <t>1083100006989</t>
  </si>
  <si>
    <t>3120085876</t>
  </si>
  <si>
    <t>; 4604</t>
  </si>
  <si>
    <t>Местная религиозная организация православный Приход храма в честь Архистратига Михаила с. Голубиной Новооскольского района Белгородской области Белгородской и Старооскольской епархии Русской Православной Церкви Московского Патриархата</t>
  </si>
  <si>
    <t>1083100007429</t>
  </si>
  <si>
    <t>3114009676</t>
  </si>
  <si>
    <t>Белгородское региональное отделение Общероссийской общественной организации семей погибших защитников Отечества</t>
  </si>
  <si>
    <t>БРО ОООСПЗО</t>
  </si>
  <si>
    <t>1083100007737</t>
  </si>
  <si>
    <t>3123191505</t>
  </si>
  <si>
    <t>БРЯНСКАЯ РЕГИОНАЛЬНАЯ ОБЩЕСТВЕННАЯ ОРГАНИЗАЦИЯ "ФЕДЕРАЦИЯ ДВОРОВЫХ ВИДОВ СПОРТА"</t>
  </si>
  <si>
    <t>1083200000707</t>
  </si>
  <si>
    <t>3233015213</t>
  </si>
  <si>
    <t>4741</t>
  </si>
  <si>
    <t>Некоммерческое партнерство "Стрелковый Клуб Пересвет"</t>
  </si>
  <si>
    <t>1083200000751</t>
  </si>
  <si>
    <t>3245005587</t>
  </si>
  <si>
    <t>Владимирское региональное отделение Общероссийской общественной организации  - Ассоциация ветеранов боевых действий органов внутренних дел и внутренних войск России</t>
  </si>
  <si>
    <t xml:space="preserve">ВРО ООО АВБД ОВД и ВВ России </t>
  </si>
  <si>
    <t>1083300000288</t>
  </si>
  <si>
    <t>3329048523</t>
  </si>
  <si>
    <t>Владимирская региональная общественная организация финно-угорских народов «Кидекша»</t>
  </si>
  <si>
    <t xml:space="preserve">ВРОО ФУН "Кидекша" 
</t>
  </si>
  <si>
    <t>1083300000684</t>
  </si>
  <si>
    <t>3329050145</t>
  </si>
  <si>
    <t>Владимирское региональное отделение Общероссийской общественной организации семей погибших защитников Отечества</t>
  </si>
  <si>
    <t>ВРООООСПЗО</t>
  </si>
  <si>
    <t>1083300000981</t>
  </si>
  <si>
    <t>3329050949</t>
  </si>
  <si>
    <t xml:space="preserve"> 30.11.2017</t>
  </si>
  <si>
    <t>Киржачская районная общественная организация ветеранов боевых действий «Доблесть»</t>
  </si>
  <si>
    <t xml:space="preserve">КРОО ВБД "Доблесть" </t>
  </si>
  <si>
    <t>1083300001730</t>
  </si>
  <si>
    <t>3316015802</t>
  </si>
  <si>
    <t>8
; 194</t>
  </si>
  <si>
    <t>17.08.2017; 13.04.2018</t>
  </si>
  <si>
    <t>Владимирская областная общественная организация «Союз краеведов Владимирской области»</t>
  </si>
  <si>
    <t xml:space="preserve">Владимирская Областная Общественная Организация "Союз Краеведов Владимирской области" </t>
  </si>
  <si>
    <t>1083300001806</t>
  </si>
  <si>
    <t>3327840490</t>
  </si>
  <si>
    <t xml:space="preserve">21.05.2018
 </t>
  </si>
  <si>
    <t>Владимирский областной общественный благотворительный фонд содействия защите материнства и детства «МАМА»</t>
  </si>
  <si>
    <t xml:space="preserve">Владимирский Фонд "Мама" 
</t>
  </si>
  <si>
    <t>1083300001960</t>
  </si>
  <si>
    <t>3329053273</t>
  </si>
  <si>
    <t xml:space="preserve"> 17.08.2017 </t>
  </si>
  <si>
    <t>Волгоградская региональная молодежная общественная организация "Родник"</t>
  </si>
  <si>
    <t>ВРМОО "Родник"</t>
  </si>
  <si>
    <t>1083400006271</t>
  </si>
  <si>
    <t>3444157954</t>
  </si>
  <si>
    <t>59; -</t>
  </si>
  <si>
    <t>Волгоградский областной общественный Благотворительный Фонд "Царицынская муза"</t>
  </si>
  <si>
    <t>1083400006337</t>
  </si>
  <si>
    <t>3443083330</t>
  </si>
  <si>
    <t>83; 6666</t>
  </si>
  <si>
    <t>ТЕРРИТОРИАЛЬНОЕ ОБЩЕСТВЕННОЕ САМОУПРАВЛЕНИЕ "РЕКОНСТРУКТОРСКОЕ"</t>
  </si>
  <si>
    <t>1083400006348</t>
  </si>
  <si>
    <t>3416004096</t>
  </si>
  <si>
    <t>5698</t>
  </si>
  <si>
    <t xml:space="preserve">  Частное образовательное учреждение дополнительного профессионального образования "Академик"</t>
  </si>
  <si>
    <t>1083400006359</t>
  </si>
  <si>
    <t>3407110299</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</si>
  <si>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</si>
  <si>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3; 4; 40</t>
  </si>
  <si>
    <t>03.02.2020; 03.02.2020; 07.02.2020</t>
  </si>
  <si>
    <t>Территориальное общественное самоуправление "Алексеевское-4"</t>
  </si>
  <si>
    <t>1083400006403</t>
  </si>
  <si>
    <t>3401006968</t>
  </si>
  <si>
    <t>ТЕРРИТОРИАЛЬНОЕ ОБЩЕСТВЕННОЕ САМОУПРАВЛЕНИЕ "АЛЕКСЕЕВСКОЕ - 2"</t>
  </si>
  <si>
    <t>1083400006447</t>
  </si>
  <si>
    <t>3401006982</t>
  </si>
  <si>
    <t>5683; 74</t>
  </si>
  <si>
    <t>14.10.2019; 15.10.2019</t>
  </si>
  <si>
    <t>ТЕРРИТОРИАЛЬНОЕ ОБЩЕСТВЕННОЕ САМОУПРАВЛЕНИЕ "ПОСЕЛОК РАБОЧИЙ" ГОРОДСКОГО ОКРУГА-ГОРОД ВОЛЖСКИЙ ВОЛГОГРАДСКОЙ ОБЛАСТИ</t>
  </si>
  <si>
    <t>1083400006470</t>
  </si>
  <si>
    <t>3435213271</t>
  </si>
  <si>
    <t>1822</t>
  </si>
  <si>
    <t>ФОНД СОЦИАЛЬНОЙ ПОМОЩИ "ПЛАНЕТА ДЕТСТВА"</t>
  </si>
  <si>
    <t>Фонд "Планета Детства"</t>
  </si>
  <si>
    <t>1083400006953</t>
  </si>
  <si>
    <t>3441034489</t>
  </si>
  <si>
    <t>комитет социальной защиты населения Волгоградской области; Фонд президенских грантов ; 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t>
  </si>
  <si>
    <t>180; 3987; 142; 30</t>
  </si>
  <si>
    <t>22.03.2018; 31.05.2019; 07.04.2017; 09.06.2018</t>
  </si>
  <si>
    <t>АВТОНОМНАЯ НЕКОММЕРЧЕСКАЯ ОРГАНИЗАЦИЯ СОЦИАЛЬНОЙ ПОДДЕРЖКИ НЕСОВЕРШЕННОЛЕТНИМ И ЛИЦАМ ИЗ ЧИСЛА ДЕТЕЙ-СИРОТ И ДЕТЕЙ, ОСТАВШИХСЯ БЕЗ ПОПЕЧЕНИЯ РОДИТЕЛЕЙ "ТЕПЛЫЙ ДОМ"</t>
  </si>
  <si>
    <t>АНО "Теплый дом"</t>
  </si>
  <si>
    <t>1083400007118</t>
  </si>
  <si>
    <t>3435931226</t>
  </si>
  <si>
    <t>Фонд президенских грантов ; администрация городского округа - город Волжский Волгоградской области. Комитет по делам территориальных образований, внутренней и информационной политики Волгоградской области; комитет социальной защиты населения Волгоградской области</t>
  </si>
  <si>
    <t>6311; 162; 179</t>
  </si>
  <si>
    <t>21.02.2020; 13.04.2017; 25.12.2017 - заявление, 12.01.2018 - в реестре</t>
  </si>
  <si>
    <t>НЕГОСУДАРСТВЕННОЕ ОБРАЗОВАТЕЛЬНОЕ ДОШКОЛЬНОЕ УЧРЕЖДЕНИЕ ЧАСТНАЯ ШКОЛА РАННЕГО РАЗВИТИЯ "РОДНИЧОК"</t>
  </si>
  <si>
    <t>1083400007305</t>
  </si>
  <si>
    <t>3448044084</t>
  </si>
  <si>
    <t>Фонд президенских грантов ; комитет по делам территориальных образований, внутренней и информационной политики Волгоградской области; комитет по труду и занятости населения Волгоградской области</t>
  </si>
  <si>
    <t>1572; 79; 1231</t>
  </si>
  <si>
    <t>31.05.2018; 08.05.2019; 10.03.2020</t>
  </si>
  <si>
    <t>Волгоградский региональный общественный благотворительный фонд "Социальной помощи"</t>
  </si>
  <si>
    <t>Фонд "Социальной помощи"</t>
  </si>
  <si>
    <t>1083400007448</t>
  </si>
  <si>
    <t>3435980632</t>
  </si>
  <si>
    <t>Волгоградская региональная 
общественная  организация ″Волгоградская федерация тхэквондо″</t>
  </si>
  <si>
    <t>ВРОО ″Волгоградская федерация тхэквондо″</t>
  </si>
  <si>
    <t>1083400007503</t>
  </si>
  <si>
    <t>3442099810</t>
  </si>
  <si>
    <t>ВОЛГОГРАДСКАЯ РЕГИОНАЛЬНАЯ ОБЩЕСТВЕННАЯ ОРГАНИЗАЦИЯ "СПОРТИВНЫЙ КЛУБ "ТОРНАДО"</t>
  </si>
  <si>
    <t>ВРОО "Спортивный клуб "Торнадо"</t>
  </si>
  <si>
    <t>1083400007833</t>
  </si>
  <si>
    <t>3442100600</t>
  </si>
  <si>
    <t>Территориальное общественное самоуправление "Мечта"</t>
  </si>
  <si>
    <t>1083400029338</t>
  </si>
  <si>
    <t>3439009157</t>
  </si>
  <si>
    <t>Волгоградское региональное отделение Общероссийской общественной организации семей погибших защитников Отечества</t>
  </si>
  <si>
    <t>ВРОО Общероссийской организации семей погибших защитников Отечества</t>
  </si>
  <si>
    <t>1083400029360</t>
  </si>
  <si>
    <t>3442101089</t>
  </si>
  <si>
    <t>ВОЛГОГРАДСКАЯ РЕГИОНАЛЬНАЯ МОЛОДЕЖНАЯ ОБЩЕСТВЕННАЯ ОРГАНИЗАЦИЯ "ДОСТИЖЕНИЯ МОЛОДЫХ"</t>
  </si>
  <si>
    <t>1083400029569</t>
  </si>
  <si>
    <t>3441035468</t>
  </si>
  <si>
    <t>6658; 43</t>
  </si>
  <si>
    <t>ВОЛГОГРАДСКАЯ ОБЛАСТНАЯ ОБЩЕСТВЕННАЯ ОРГАНИЗАЦИЯ "ФЕДЕРАЦИЯ ГРЕБЛИ НА БАЙДАРКАХ И КАНОЭ"</t>
  </si>
  <si>
    <t>ВООО "ФГБК"</t>
  </si>
  <si>
    <t>1083400029657</t>
  </si>
  <si>
    <t>3435213338</t>
  </si>
  <si>
    <t>3316; -</t>
  </si>
  <si>
    <t>31.05.2019; -</t>
  </si>
  <si>
    <t>ТЕРРИТОРИАЛЬНОЕ ОБЩЕСТВЕННОЕ САМОУПРАВЛЕНИЕ "ЦЕНТРАЛЬНОЕ СУДАЧЕНСКОЕ"</t>
  </si>
  <si>
    <t>1083400029668</t>
  </si>
  <si>
    <t>3425007167</t>
  </si>
  <si>
    <t>7700</t>
  </si>
  <si>
    <t>ТЕРРИТОРИАЛЬНОЕ ОБЩЕСТВЕННОЕ САМОУПРАВЛЕНИЕ "НАДЕЖДА+"</t>
  </si>
  <si>
    <t>1083400029811</t>
  </si>
  <si>
    <t>3423020356</t>
  </si>
  <si>
    <t>5695</t>
  </si>
  <si>
    <t>МЕСТНАЯ ОБЩЕСТВЕННАЯ ОРГАНИЗАЦИЯ ТЕРРИТОРИАЛЬНОЕ ОБЩЕСТВЕННОЕ САМОУПРАВЛЕНИЕ "ПЕРЕКРЕСТОК" ГОРОДСКОГО ОКРУГА ГОРОД УРЮПИНСК ВОЛГОГРАДСКОЙ ОБЛАСТИ</t>
  </si>
  <si>
    <t>1083400030010</t>
  </si>
  <si>
    <t>3438008150</t>
  </si>
  <si>
    <t>Фонд президенских грантов ; администрация городского округа г.Урюпинск; комитет по делам территориальных образований, внутренней и информационной политики Волгоградской области</t>
  </si>
  <si>
    <t>5069; 231; 62</t>
  </si>
  <si>
    <t>14.10.2019; 03.07.2019; 15.10.2019</t>
  </si>
  <si>
    <t>Местная общественная организация территориальное общественное самоуправление  «Стимул-8» городского округа город Урюпинск Волгоградской области</t>
  </si>
  <si>
    <t>ТОС «Стимул-8»</t>
  </si>
  <si>
    <t>1083400030031</t>
  </si>
  <si>
    <t>3438008190</t>
  </si>
  <si>
    <t>Местная общественная организация территориальное общественное самоуправление  «Молодежный-8» городского округа город Урюпинск Волгоградской области</t>
  </si>
  <si>
    <t>ТОС «Молодежный-8»</t>
  </si>
  <si>
    <t>1083400030042</t>
  </si>
  <si>
    <t>3438008217</t>
  </si>
  <si>
    <t>ЧАСТНОЕ УЧРЕЖДЕНИЕ СОЦИАЛЬНОГО ОБСЛУЖИВАНИЯ "ДЕТСКАЯ ДЕРЕВНЯ-SOS ВОЛОГДА"</t>
  </si>
  <si>
    <t>ДЕТСКАЯ ДЕРЕВНЯ-SOS ВОЛОГДА</t>
  </si>
  <si>
    <t>1083500001705</t>
  </si>
  <si>
    <t>3525212530</t>
  </si>
  <si>
    <t>Департамент социальной защиты населения Вологодской области</t>
  </si>
  <si>
    <t>01.11.2016</t>
  </si>
  <si>
    <t>Частное учреждение социального обслуживания "Детская деревня-SOS Вологда"</t>
  </si>
  <si>
    <t>638190104</t>
  </si>
  <si>
    <t>02.08.2019</t>
  </si>
  <si>
    <t>7880</t>
  </si>
  <si>
    <t>НЕКОММЕРЧЕСКОЕ ПАРТНЕРСТВО СОДЕЙСТВИЯ ВОСПИТАТЕЛЬНО-ОБРАЗОВАТЕЛЬНЫМ ПРОГРАММАМ "ЦВЕТЫ ЖИЗНИ"</t>
  </si>
  <si>
    <t>НПСВОП "ЦВЕТЫ ЖИЗНИ"</t>
  </si>
  <si>
    <t>1083500001716</t>
  </si>
  <si>
    <t>3528146613</t>
  </si>
  <si>
    <t>; 3605</t>
  </si>
  <si>
    <t>ППВО от 22.04.2019 № 384, ППВО от 25.02.2020 № 158; 31.05.2019</t>
  </si>
  <si>
    <t>ВОЛОГОДСКОЕ РЕГИОНАЛЬНОЕ ОБЩЕСТВЕННОЕ ДВИЖЕНИЕ "ДЕТИ ВОЙНЫ"</t>
  </si>
  <si>
    <t>ДВИЖЕНИЕ "ДЕТИ ВОЙНЫ"</t>
  </si>
  <si>
    <t>1083500001750</t>
  </si>
  <si>
    <t>3525212988</t>
  </si>
  <si>
    <t>; 549</t>
  </si>
  <si>
    <t>ППВО от 25.02.2020 № 158; 22.11.2017</t>
  </si>
  <si>
    <t>РЕГИОНАЛЬНЫЙ БЛАГОТВОРИТЕЛЬНЫЙ ФОНД "НАШИ ДЕТИ"</t>
  </si>
  <si>
    <t>1083500001815</t>
  </si>
  <si>
    <t>3525214110</t>
  </si>
  <si>
    <t>5545</t>
  </si>
  <si>
    <t>ВОЛОГОДСКОЕ РЕГИОНАЛЬНОЕ ОТДЕЛЕНИЕ ОБЩЕРОССИЙСКОЙ ОБЩЕСТВЕННОЙ ОРГАНИЗАЦИИ "АССОЦИАЦИЯ ЮРИСТОВ РОССИИ"</t>
  </si>
  <si>
    <t>ВОЛОГОДСКОЕ РЕГИОНАЛЬНОЕ ОТДЕЛЕНИЕ АССОЦИАЦИИ ЮРИСТОВ РОССИИ; ВРО АССОЦИАЦИИ ЮРИСТОВ РОССИИ</t>
  </si>
  <si>
    <t>1083500001859</t>
  </si>
  <si>
    <t>3525214470</t>
  </si>
  <si>
    <t>ППВО от 09.04.2018 № 317, ППВО от 22.04.2019 № 384, ППВО от 25.02.2020 № 158</t>
  </si>
  <si>
    <t>ВОЛОГОДСКАЯ РЕГИОНАЛЬНАЯ ОБЩЕСТВЕННАЯ ОРГАНИЗАЦИЯ ЦЕНТР ВОЗРОЖДЕНИЯ ИСКУССТВА МАТЕРИНСТВА "Я-МАМА"</t>
  </si>
  <si>
    <t>1083500002079</t>
  </si>
  <si>
    <t>3525216541</t>
  </si>
  <si>
    <t>1409</t>
  </si>
  <si>
    <t>Автономная некоммерческая образовательная организация «Содействие развитию проектной деятельности «Резонанс»»</t>
  </si>
  <si>
    <t>1083600000329</t>
  </si>
  <si>
    <t>3664081789</t>
  </si>
  <si>
    <t xml:space="preserve">№ 71 от 13.11.2017   </t>
  </si>
  <si>
    <t>13.11.2017</t>
  </si>
  <si>
    <t>Воронежская областная благотворительная общественная организация "Общие дети"</t>
  </si>
  <si>
    <t>1083600000483</t>
  </si>
  <si>
    <t>3662121644</t>
  </si>
  <si>
    <t>Департамент социальной защиты Воронежской области, Департамент здравоохранения Воронежской области</t>
  </si>
  <si>
    <t>№ 341 от 24.06.2019</t>
  </si>
  <si>
    <t>ВОРОНЕЖСКАЯ ОБЛАСТНАЯ БЛАГОТВОРИТЕЛЬНАЯ ОБЩЕСТВЕННАЯ ОРГАНИЗАЦИЯ "ОБЩИЕ ДЕТИ"</t>
  </si>
  <si>
    <t>6681</t>
  </si>
  <si>
    <t xml:space="preserve">Воронежская региональная общественная организация инвалидов и родителей детей-инвалидов с нарушениями психического развития аутистического спектра 
"Искра Надежды"
</t>
  </si>
  <si>
    <t>1083600000945</t>
  </si>
  <si>
    <t>3662121740</t>
  </si>
  <si>
    <t>Департамент социальной защиты Воронежской области, Департамент труда и занятости населения Воронежской области</t>
  </si>
  <si>
    <t>№ 274 от 29.11.2018</t>
  </si>
  <si>
    <t>ВОРОНЕЖСКАЯ РЕГИОНАЛЬНАЯ ОБЩЕСТВЕННАЯ ОРГАНИЗАЦИЯ ИНВАЛИДОВ И РОДИТЕЛЕЙ ДЕТЕЙ-ИНВАЛИДОВ С НАРУШЕНИЯМИ ПСИХИЧЕСКОГО РАЗВИТИЯ АУТИСТИЧЕСКОГО СПЕКТРА "ИСКРА НАДЕЖДЫ"</t>
  </si>
  <si>
    <t>4797</t>
  </si>
  <si>
    <t>Общественная организация участников ликвидации техногенных аварий «Колокол Чернобыля» города Шуя Ивановской области</t>
  </si>
  <si>
    <t>1083700000064</t>
  </si>
  <si>
    <t>3706014917</t>
  </si>
  <si>
    <t>Пестяковская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</si>
  <si>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1083700000163</t>
  </si>
  <si>
    <t>3720003730</t>
  </si>
  <si>
    <t>Администрация Пестяковского муниципального района</t>
  </si>
  <si>
    <t>БЛАГОТВОРИТЕЛЬНОЕ НЕКОММЕРЧЕСКОЕ ПАРТНЕРСТВО "СОДЕЙСТВИЕ УЧАСТНИКАМ БЛАГОТВОРИТЕЛЬНОЙ ДЕЯТЕЛЬНОСТИ "ВЕТЕР ПЕРЕМЕН"</t>
  </si>
  <si>
    <t>1083700000350</t>
  </si>
  <si>
    <t>3702553033</t>
  </si>
  <si>
    <t>4616</t>
  </si>
  <si>
    <t xml:space="preserve">Физкультурно-спортивная общественная организация "Федерация спортивного ориентирования ивановской области" </t>
  </si>
  <si>
    <t>1083700000361</t>
  </si>
  <si>
    <t>3702553185</t>
  </si>
  <si>
    <t>Кинешемская городская  общественная организация ветеранов Афганистана Ивановской области</t>
  </si>
  <si>
    <t>1083700000438</t>
  </si>
  <si>
    <t>3703041581</t>
  </si>
  <si>
    <t>10.02.2017, 09.04.2018</t>
  </si>
  <si>
    <t>Ивановское областное общественное движение по оказанию Поддержки Многодетным семьям «Дети и Родители»</t>
  </si>
  <si>
    <t>1083700000504</t>
  </si>
  <si>
    <t>3702559980</t>
  </si>
  <si>
    <t>14.07.2017, 10.12.2018</t>
  </si>
  <si>
    <t>Ивановская региональная общественная организация «Белорусский национально-культурный центр «Крыница»</t>
  </si>
  <si>
    <t>ИРОО «Белорусский национально-культурный центр «Крыница»</t>
  </si>
  <si>
    <t>1083700000581</t>
  </si>
  <si>
    <t>3702562863</t>
  </si>
  <si>
    <t>05.04.2018, 25.03.2019, 30.03.2020; 14.07.2017, 17.05.2019</t>
  </si>
  <si>
    <t>Ивановская областная общественная организация инвалидов войны в Афганистане «Побратим»</t>
  </si>
  <si>
    <t>ИООО ИВА «Побратим»</t>
  </si>
  <si>
    <t>1083700000614</t>
  </si>
  <si>
    <t>3702564959</t>
  </si>
  <si>
    <t>Ивановская областная общественная организация «Ассоциация классных руководителей»</t>
  </si>
  <si>
    <t>1083700000647</t>
  </si>
  <si>
    <t>3702565529</t>
  </si>
  <si>
    <t>17.05.2019</t>
  </si>
  <si>
    <t>Благотворительный фонд содействия деятельности в сфере профилактики и охраны здоровья граждан «Дом надежды»</t>
  </si>
  <si>
    <t>1083700000658</t>
  </si>
  <si>
    <t>3702565536</t>
  </si>
  <si>
    <t>Департамент внутренней политики Ивановской области; Минюст России</t>
  </si>
  <si>
    <t>; 540180054</t>
  </si>
  <si>
    <t>28.07.2017, 17.05.2019; 31.05.2018</t>
  </si>
  <si>
    <t>БЛАГОТВОРИТЕЛЬНЫЙ ФОНД СОДЕЙСТВИЯ ДЕЯТЕЛЬНОСТИ В СФЕРЕ ПРОФИЛАКТИКИ И ОХРАНЫ ЗДОРОВЬЯ ГРАЖДАН "ДОМ НАДЕЖДЫ"</t>
  </si>
  <si>
    <t>6616</t>
  </si>
  <si>
    <t>ФОНД "СОДЕЙСТВИЯ ВОЕННО-ПАТРИОТИЧЕСКОМУ ВОСПИТАНИЮ МОЛОДЕЖИ"</t>
  </si>
  <si>
    <t>1083700000669</t>
  </si>
  <si>
    <t>3702565649</t>
  </si>
  <si>
    <t>1098</t>
  </si>
  <si>
    <t>Братская городская общественная организация молодежный туристическо-краеведческий клуб "СТАЛКЕР"</t>
  </si>
  <si>
    <t>МТКК "СТАЛКЕР"</t>
  </si>
  <si>
    <t>1083800000679</t>
  </si>
  <si>
    <t>3804040979</t>
  </si>
  <si>
    <t>Нижнеудинское местное отделение Иркутской областной общественной организации ветеранов разведки и подразделений специального назначения</t>
  </si>
  <si>
    <t>ИООО ВРиПСН в г.Нижнеудинск</t>
  </si>
  <si>
    <t>1083800000790</t>
  </si>
  <si>
    <t>3808176498</t>
  </si>
  <si>
    <t>ИРКУТСКАЯ ОБЛАСТНАЯ ОБЩЕСТВЕННАЯ ОРГАНИЗАЦИЯ ВЕТЕРАНОВ РАЗВЕДКИ И ПОДРАЗДЕЛЕНИЙ СПЕЦИАЛЬНОГО НАЗНАЧЕНИЯ</t>
  </si>
  <si>
    <t>6741</t>
  </si>
  <si>
    <t>МЕСТНАЯ РЕЛИГИОЗНАЯ ОРГАНИЗАЦИЯ ПРАВОСЛАВНЫЙ ПРИХОД ХРАМА ВО ИМЯ СВЯТОЙ ТРОИЦЫ Г. ЖЕЛЕЗНОГОРСК-ИЛИМСКОГО ИРКУТСКОЙ ОБЛАСТИ БРАТСКОЙ ЕПАРХИИ РУССКОЙ ПРАВОСЛАВНОЙ ЦЕРКВИ (МОСКОВСКИЙ ПАТРИАРХАТ)</t>
  </si>
  <si>
    <t>1083800000811</t>
  </si>
  <si>
    <t>3834013669</t>
  </si>
  <si>
    <t>2443</t>
  </si>
  <si>
    <t>Иркутская областная детско-молодежная общественная организация культурно-спортивный Клуб "Академик"</t>
  </si>
  <si>
    <t>Клуб "Академик"</t>
  </si>
  <si>
    <t>1083800000932</t>
  </si>
  <si>
    <t>3812103936</t>
  </si>
  <si>
    <t>министерство по молодежной политике Иркутской области; Минюст России</t>
  </si>
  <si>
    <t>269; 141200083</t>
  </si>
  <si>
    <t>04.05.2017; 30.05.2018; 08.05.2019; 25.05.2020</t>
  </si>
  <si>
    <t>Усть-Илимская городская общественная организация "Федерация единоборств "НОРД"</t>
  </si>
  <si>
    <t>УИ ГОО "НОРД"</t>
  </si>
  <si>
    <t>1083800001053</t>
  </si>
  <si>
    <t>3817033568</t>
  </si>
  <si>
    <t>УСТЬ-ИЛИМСКАЯ ГОРОДСКАЯ ОБЩЕСТВЕННАЯ ОРГАНИЗАЦИЯ "ФЕДЕРАЦИЯ ЕДИНОБОРСТВ "НОРД"</t>
  </si>
  <si>
    <t>3817033658</t>
  </si>
  <si>
    <t>5740</t>
  </si>
  <si>
    <t>Иркутская городская общественная организация "Детский Экологический Союз"</t>
  </si>
  <si>
    <t xml:space="preserve"> ИГОО ДЭС</t>
  </si>
  <si>
    <t>1083800001317</t>
  </si>
  <si>
    <t>3808178801</t>
  </si>
  <si>
    <t>Иркутская областная общественная организация инвалидов детства "Надежда"</t>
  </si>
  <si>
    <t>ИОООИД "Надежда"</t>
  </si>
  <si>
    <t>1083800001823</t>
  </si>
  <si>
    <t>3812105500</t>
  </si>
  <si>
    <t>Иркутская областная общственная организация инвалидов детства "Надежда"</t>
  </si>
  <si>
    <t>07.12.2019</t>
  </si>
  <si>
    <t>ИРКУТСКАЯ ОБЛАСТНАЯ ОБЩЕСТВЕННАЯ ОРГАНИЗАЦИЯ ИНВАЛИДОВ ДЕТСТВА "НАДЕЖДА"</t>
  </si>
  <si>
    <t>3364</t>
  </si>
  <si>
    <t>Общественная организация "Местная национально – культурная автономия "Белорусы Черемхово Иркутской области"</t>
  </si>
  <si>
    <t>1083800001988</t>
  </si>
  <si>
    <t>3820013556</t>
  </si>
  <si>
    <t>20.11.2018</t>
  </si>
  <si>
    <t>Общественная организация "Иркутская региональная федерация спортивной борьбы"</t>
  </si>
  <si>
    <t>1083800002021</t>
  </si>
  <si>
    <t>3812105997</t>
  </si>
  <si>
    <t>13.03.2017; 15.08.2017; 21.02.2019</t>
  </si>
  <si>
    <t>Бурятская национально-культурная автономия Иркутского района</t>
  </si>
  <si>
    <t xml:space="preserve">ОО БНКА Иркутского района </t>
  </si>
  <si>
    <t>1083800002659</t>
  </si>
  <si>
    <t>3827031811</t>
  </si>
  <si>
    <t>МЕСТНАЯ РЕЛИГИОЗНАЯ ОРГАНИЗАЦИЯ ПРАВОСЛАВНЫЙ ПРИХОД ХРАМА СПАССКОГО Г. ИРКУТСКА ИРКУТСКОЙ ЕПАРХИИ РУССКОЙ ПРАВОСЛАВНОЙ ЦЕРКВИ (МОСКОВСКИЙ ПАТРИАРХАТ)</t>
  </si>
  <si>
    <t>1083800003033</t>
  </si>
  <si>
    <t>3808186873</t>
  </si>
  <si>
    <t>1551</t>
  </si>
  <si>
    <t>КАЛИНИНГРАДСКАЯ РЕГИОНАЛЬНАЯ ОБЩЕСТВЕННАЯ ОРГАНИЗАЦИЯ "ДЕТСКО-ЮНОШЕСКИЙ КЛУБ СПОРТИВНОГО ОРИЕНТИРОВАНИЯ "КОРШУНЯТА"</t>
  </si>
  <si>
    <t>1083900000216</t>
  </si>
  <si>
    <t>3905089794</t>
  </si>
  <si>
    <t>3376</t>
  </si>
  <si>
    <t>ФОНД ЗНАНИЙ И ТЕХНОЛОГИЙ ДЛЯ МАЛОГО И СРЕДНЕГО БИЗНЕСА "ВИКТОРИЯ"</t>
  </si>
  <si>
    <t>1083900001239</t>
  </si>
  <si>
    <t>3906186688</t>
  </si>
  <si>
    <t>7755</t>
  </si>
  <si>
    <t>Благотворительный фонд  помощи многодетным семьям Камчатки "Родник"</t>
  </si>
  <si>
    <t>Благотворительный фонд «Родник»</t>
  </si>
  <si>
    <t>1084100000104</t>
  </si>
  <si>
    <t>41011221915</t>
  </si>
  <si>
    <t xml:space="preserve">Агентство по внутренней политике Камчатского края; ; ; Министерство образования Камчатского края; ; ; ; Министерство социального развития и труда Камчатского края; ; Администрация Петропавловск-Камчатского городского округа; Фонд президенских грантов </t>
  </si>
  <si>
    <t>15.; ; ; ; ; ; ; ; ; ; 6594</t>
  </si>
  <si>
    <t>19.04.2017; 20.03.2018; 23.03.2018; 31.03.2017; 15.03.2018; 15.05.2019; 20.04.2020; 03.04.2017; 15.03.2018; 21.03.2018 05.09.2019 11.03.2019 24.03.2020 26.04.2020; 21.02.2020</t>
  </si>
  <si>
    <t xml:space="preserve">Краевая общественная организация Камчатский клуб спортивного служебного собаководства «Чемпион» </t>
  </si>
  <si>
    <t>ККССС "Чемпион"</t>
  </si>
  <si>
    <t>1084100000379</t>
  </si>
  <si>
    <t>4101122740</t>
  </si>
  <si>
    <t xml:space="preserve">Агентство по внутренней политике Камчатского края; Министерство спорта Камчатского края; ; Министерство социального развития и труда Камчатского края; ; </t>
  </si>
  <si>
    <t xml:space="preserve">34.; ; ; ; ; </t>
  </si>
  <si>
    <t>20.03.2018; 09.03.2018; 01.04.2019; 03.04.2017; 15.03.2018; 23.04.2019</t>
  </si>
  <si>
    <t>КРАЕВАЯ ОБЩЕСТВЕННАЯ ОРГАНИЗАЦИЯ КАМЧАТСКИЙ КЛУБ СПОРТИВНОГО СЛУЖЕБНОГО СОБАКОВОДСТВА "ЧЕМПИОН"</t>
  </si>
  <si>
    <t>1461</t>
  </si>
  <si>
    <t>Региональная общественная организация "Ассоциация коренных малочисленных народов Севера Камчатского края"</t>
  </si>
  <si>
    <t>1084100000600</t>
  </si>
  <si>
    <t>4101123630</t>
  </si>
  <si>
    <t xml:space="preserve">Агентство по внутренней политике Камчатского края; ; ; </t>
  </si>
  <si>
    <t xml:space="preserve">7.; ; ; </t>
  </si>
  <si>
    <t>19.04.2017; 23.03.2018; 15.07.2019; 25.05.2020</t>
  </si>
  <si>
    <t>Родовая община коренных малочисленных народов Севера "АЛЭСКАМ"  (алеуты, эскимосы, камчадалы)</t>
  </si>
  <si>
    <t>РО КМНС "АЛЭСКАМ"</t>
  </si>
  <si>
    <t>1084100000643</t>
  </si>
  <si>
    <t>4105033709</t>
  </si>
  <si>
    <t>81.</t>
  </si>
  <si>
    <t>24.07.2019 31.07.2018  06.06.2017</t>
  </si>
  <si>
    <t>Межрегиональная Общественная организация "Федерация Таэквон-до" (ИТФ) -Дальневосточного Федерального округа</t>
  </si>
  <si>
    <t>"МООФТ-ДО (ИТФ) ДФО"</t>
  </si>
  <si>
    <t>1084100000698</t>
  </si>
  <si>
    <t>4101123895</t>
  </si>
  <si>
    <t>51.</t>
  </si>
  <si>
    <t>РОДОВАЯ ОБЩИНА КОРЕННОГО МАЛОЧИСЛЕННОГО НАРОДА КОРЯКОВ "ЖИВОНОСНЫЙ ИСТОЧНИК"</t>
  </si>
  <si>
    <t>1084100001127</t>
  </si>
  <si>
    <t>8203010538</t>
  </si>
  <si>
    <t>2711</t>
  </si>
  <si>
    <t>Камчатская краевая организация общероссийской общественной организации «Российский Союз Молодежи»</t>
  </si>
  <si>
    <t>ККО РСМ</t>
  </si>
  <si>
    <t>1084100001336</t>
  </si>
  <si>
    <t>4101125878</t>
  </si>
  <si>
    <t xml:space="preserve">Администрация Петропавловск-Камчатского городского округа; Фонд президенских грантов </t>
  </si>
  <si>
    <t>120.; 1440</t>
  </si>
  <si>
    <t>19.04.2017 08.05.2018 21.03.2018 11.03.2019; 31.05.2018</t>
  </si>
  <si>
    <t>Краевая общественная детско-юношеская спортивная организация "Федерация дзюдо Камчатского края"</t>
  </si>
  <si>
    <t>КОДЮСО ФДКК</t>
  </si>
  <si>
    <t>1084100001699</t>
  </si>
  <si>
    <t>4101128036</t>
  </si>
  <si>
    <t>Министерство спорта Камчатского края; ; Управление делами Администрации Елизовского муниципального района</t>
  </si>
  <si>
    <t>09.03.2017; 01.04.2018; 22.05.2019 08.08.2018</t>
  </si>
  <si>
    <t>Кемеровская региональная общественная организация "Служба лечебной педагогики"</t>
  </si>
  <si>
    <t>КРОО "Служба лечебной педагогики"</t>
  </si>
  <si>
    <t>1084200000081</t>
  </si>
  <si>
    <t>4205147192</t>
  </si>
  <si>
    <t>Победитель конкурса проектов на консолидированный бюджет, проводится КРОО "Ресурсный центр поддержки общественных инициатив", администрация города Кемерово, управление культуры, спорта и молодежной политики</t>
  </si>
  <si>
    <t>4212011447</t>
  </si>
  <si>
    <t xml:space="preserve">2019, 27.12.2019 </t>
  </si>
  <si>
    <t>ОБЩЕСТВЕННАЯ ОРГАНИЗАЦИЯ "ФЕДЕРАЦИЯ БАДМИНТОНА ГОРОДА КЕМЕРОВО"</t>
  </si>
  <si>
    <t>1084200001588</t>
  </si>
  <si>
    <t>4205150830</t>
  </si>
  <si>
    <t>5314</t>
  </si>
  <si>
    <t>РЕГИОНАЛЬНАЯ ОБЩЕСТВЕННАЯ ОРГАНИЗАЦИЯ "ФЕДЕРАЦИЯ МОТОЦИКЛЕТНОГО СПОРТА КЕМЕРОВСКОЙ ОБЛАСТИ"</t>
  </si>
  <si>
    <t>1084200003689</t>
  </si>
  <si>
    <t>4205154785</t>
  </si>
  <si>
    <t>7431</t>
  </si>
  <si>
    <t>Киселевская городская общественная организация инвалидов "Вдохновение"</t>
  </si>
  <si>
    <t>КГООИ "Вдохновение"</t>
  </si>
  <si>
    <t>1084200004151</t>
  </si>
  <si>
    <t>4211021374</t>
  </si>
  <si>
    <t>-; 6795</t>
  </si>
  <si>
    <t>2017,2018,2019, 2020
; 21.02.2020</t>
  </si>
  <si>
    <t>Ленинск-Кузнецкое районное отделение всероссийской общественной организацииветеранов (пенсионеров) войны, труда, вооруженных сил и правоохранительных органов</t>
  </si>
  <si>
    <t>1084200004613</t>
  </si>
  <si>
    <t>4212026833</t>
  </si>
  <si>
    <t>Администрация Ленинск-Кузнецкого муниципального округа</t>
  </si>
  <si>
    <t>Решение №331 от 19.12.2019 "О бюджете Ленинск-Кузнецкого муниципального округа на 2020 год и на плановый период 2021 и 2022 годов"</t>
  </si>
  <si>
    <t>Некоммерческое партнерство «Мотоклуб Черный лед»</t>
  </si>
  <si>
    <t>НП "МК Черный лед"</t>
  </si>
  <si>
    <t>1084200004900</t>
  </si>
  <si>
    <t>4220037638</t>
  </si>
  <si>
    <t>Междуреченская городская физкультурно-спортивная организация "Федерация лыжных гонок города Междуреченска"</t>
  </si>
  <si>
    <t>Федерация лыжных гонок г. Междуреченска</t>
  </si>
  <si>
    <t>1084200005636</t>
  </si>
  <si>
    <t>4214029526</t>
  </si>
  <si>
    <t>Междуреченская городская общественная организация Союз "Чернобыль"</t>
  </si>
  <si>
    <t>МГОО Союз "Чернобыль"</t>
  </si>
  <si>
    <t>1084200005812</t>
  </si>
  <si>
    <t>4214029607</t>
  </si>
  <si>
    <t>09.02.2017 23.05.2017, 21.12.2018, 26.03.2018     19.06.2018, 21.12.2018, 11.07.19</t>
  </si>
  <si>
    <t>Кемеровская региональная общественная организация инвалидов "Физкультурно-спортивный клуб инвалидов "Факел"</t>
  </si>
  <si>
    <t>КРООИ "Физкультурно-спортивный клуб инвалидов "Факел"</t>
  </si>
  <si>
    <t>1084200005922</t>
  </si>
  <si>
    <t>4218002229</t>
  </si>
  <si>
    <t>КИРОВСКАЯ РЕГИОНАЛЬНАЯ ОБЩЕСТВЕННАЯ ОРГАНИЗАЦИЯ ИНВАЛИДОВ - БОЛЬНЫХ РАССЕЯННЫМ СКЛЕРОЗОМ</t>
  </si>
  <si>
    <t>1084300000773</t>
  </si>
  <si>
    <t>4345241445</t>
  </si>
  <si>
    <t>6791</t>
  </si>
  <si>
    <t>АВТОНОМНАЯ НЕКОММЕРЧЕСКАЯ ОРГАНИЗАЦИЯ "ИНСТИТУТ ПРОЕКТИРОВАНИЯ ИННОВАЦИОННЫХ МОДЕЛЕЙ ОБРАЗОВАНИЯ"</t>
  </si>
  <si>
    <t>1084300000861</t>
  </si>
  <si>
    <t>4345244421</t>
  </si>
  <si>
    <t>4087</t>
  </si>
  <si>
    <t>Автономная некоммерческая организация "Клуб художественной гимнастики "Виктория"</t>
  </si>
  <si>
    <t>АНО «Виктория»</t>
  </si>
  <si>
    <t>1084400000233</t>
  </si>
  <si>
    <t>4401092310</t>
  </si>
  <si>
    <t>03.04.2019, 03.12.2019</t>
  </si>
  <si>
    <t>ЛЬГОВСКОЕ ГОРОДСКОЕ ОТДЕЛЕНИЕ ОБЩЕРОССИЙСКОЙ ОБЩЕСТВЕННОЙ ОРГАНИЗАЦИИ "РОССИЙСКИЙ СОЮЗ ВЕТЕРАНОВ АФГАНИСТАНА"</t>
  </si>
  <si>
    <t>1084600001452</t>
  </si>
  <si>
    <t>4613005076</t>
  </si>
  <si>
    <t>1487</t>
  </si>
  <si>
    <t>КУРСКОЕ РЕГИОНАЛЬНОЕ ОТДЕЛЕНИЕ ОБЩЕРОССИЙСКОЙ ОБЩЕСТВЕННОЙ ОРГАНИЗАЦИИ "ОБЩЕНАЦИОНАЛЬНЫЙ ПРАВОЗАЩИТНЫЙ СОЮЗ "ЧЕЛОВЕК И ЗАКОН"</t>
  </si>
  <si>
    <t>1084600001551</t>
  </si>
  <si>
    <t>4632102822</t>
  </si>
  <si>
    <t>3423</t>
  </si>
  <si>
    <t>Автономная некоммерческая организация «Международный образовательный центр Монтессори-педагогики»</t>
  </si>
  <si>
    <t>АНО «Международный образовательный центр Монтессори-педагогики»</t>
  </si>
  <si>
    <t>1084700000362</t>
  </si>
  <si>
    <t>4715021013</t>
  </si>
  <si>
    <t>9; 12</t>
  </si>
  <si>
    <t>09.06.2017; 31.07.2017</t>
  </si>
  <si>
    <t>Фонд поддержки малого бизнеса
 Кировского района Ленинградской области</t>
  </si>
  <si>
    <t xml:space="preserve">ФОНД ПМБ КР ЛО
</t>
  </si>
  <si>
    <t>1084700000483</t>
  </si>
  <si>
    <t>4706028260</t>
  </si>
  <si>
    <t>15.03.2017
27.03.2017
02.06.2017
16.08.2017
30.08.2017
16.11.2017
 22.11.2017
04.04.2018
25.07.2018
27.08.2018
07.12.2018
18.03.2019
18.04.2019
19.07.2019
24.09.2019
25.11.2019
05.12.2019
12.02.2020
07.05.2020</t>
  </si>
  <si>
    <t>Некоммерческое Партнерство «Совет 
делового сотрудничества и поддержки предпринимателей»</t>
  </si>
  <si>
    <t>НП «Совет 
предпринимателей»</t>
  </si>
  <si>
    <t>1084700000593</t>
  </si>
  <si>
    <t>4704077783</t>
  </si>
  <si>
    <t>Ассоциация субъектов предпринимательской деятельности по поддержке 
и развитию бизнеса "Центр предпринимательских компетенций"</t>
  </si>
  <si>
    <t>1084700000703</t>
  </si>
  <si>
    <t>4703107481</t>
  </si>
  <si>
    <t>Благотворительный фонд «Возрождение Усадьбы Марьино»</t>
  </si>
  <si>
    <t>БФ «Возрождение
 Усадьбы Марьино»</t>
  </si>
  <si>
    <t>1084700000802</t>
  </si>
  <si>
    <t>4716031328</t>
  </si>
  <si>
    <t>28.11.2019</t>
  </si>
  <si>
    <t>Автономная некоммерческая организация "Редакция газеты "Рабочее слово"</t>
  </si>
  <si>
    <t>АНО "Редакция газеты "Рабочее слово"</t>
  </si>
  <si>
    <t>1084700001143</t>
  </si>
  <si>
    <t>4715021528</t>
  </si>
  <si>
    <t>Региональная общественная организация «Федерация бокса Липецкой области»</t>
  </si>
  <si>
    <t>РОО «Федерация бокса Липецкой области»</t>
  </si>
  <si>
    <t>1084800000163</t>
  </si>
  <si>
    <t>4823033383</t>
  </si>
  <si>
    <t>Добринская районная организация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</si>
  <si>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1084800000185</t>
  </si>
  <si>
    <t>4802011149</t>
  </si>
  <si>
    <t>Администрация Добринского муниципального района Липецкой области</t>
  </si>
  <si>
    <t>26.09.2017</t>
  </si>
  <si>
    <t>Частное учреждение дополнительного профессионального образования «Бизнес-Развитие»</t>
  </si>
  <si>
    <t>ЧУ ДПО «Бизнес-Развитие»</t>
  </si>
  <si>
    <t>1084800000504</t>
  </si>
  <si>
    <t>4826062985</t>
  </si>
  <si>
    <t xml:space="preserve">Управление внутренней политики Липецкой области; Администрация города Липецка Липецкой области; Фонд президенских грантов </t>
  </si>
  <si>
    <t>193; 194; 4010</t>
  </si>
  <si>
    <t>24.08.2019; 22.03.2019; 31.05.2019</t>
  </si>
  <si>
    <t>Липецкая городская  общественная организация инвалидов - колясочников «Малое социальное объединение»</t>
  </si>
  <si>
    <t>ЛГОО  ИК  «МСО»</t>
  </si>
  <si>
    <t>1084800000812</t>
  </si>
  <si>
    <t>4826064492</t>
  </si>
  <si>
    <t xml:space="preserve">Администрация города Липецка/ Управление внутренней политики </t>
  </si>
  <si>
    <t>4011</t>
  </si>
  <si>
    <t>Сусуманский районный общественный благотворительный фонд содействия семье, защиты материнства и детства «Мама»</t>
  </si>
  <si>
    <t>Фонд «Мама»</t>
  </si>
  <si>
    <t>1084900000130</t>
  </si>
  <si>
    <t>4905098487</t>
  </si>
  <si>
    <t>Сусуманский районный общественный благотворительный фонд содействия семье, защиты материнства и детства "Мама"</t>
  </si>
  <si>
    <t>Общественный благотворительный фонд содействия семье, защиты материнства и детства "Мама"</t>
  </si>
  <si>
    <t>49050998487</t>
  </si>
  <si>
    <t>Администрация Сусуманского городского округа</t>
  </si>
  <si>
    <t xml:space="preserve">13.04.2017г;  23.10.2017г; 28.08.2018г; 04.07.2019г; 31.10.2019г; 12.05.2020г. </t>
  </si>
  <si>
    <t>Ягоднинский районный общественный благотворительный фонд содействия семье, защиты материнства и детства «Мама»</t>
  </si>
  <si>
    <t>1084900000140</t>
  </si>
  <si>
    <t>4908010988</t>
  </si>
  <si>
    <t>МБУ «Центр культуры» Ягоднинского городского округа</t>
  </si>
  <si>
    <t xml:space="preserve">28.08.2017
04.09.2018
09.09.2019
</t>
  </si>
  <si>
    <t>АВТОНОМНАЯ НЕКОММЕРЧЕСКАЯ ОРГАНИЗАЦИЯ "АГЕНТСТВО МОЛОДЕЖНЫХ ПРОГРАММ - МАГАДАН"</t>
  </si>
  <si>
    <t>1084900000261</t>
  </si>
  <si>
    <t>4909098826</t>
  </si>
  <si>
    <t>1202</t>
  </si>
  <si>
    <t>Магаданская областная общественная организация родителей детей-инвалидов «Особое детство»</t>
  </si>
  <si>
    <t>МОООРДИ "ОСОБОЕ ДЕТСТВО"</t>
  </si>
  <si>
    <t>1084900000350</t>
  </si>
  <si>
    <t>4909100909</t>
  </si>
  <si>
    <t xml:space="preserve">274; 162, 185, 223               </t>
  </si>
  <si>
    <t>04.05.2017; 21.12.2017, 25.12.2018, 16.12.2019</t>
  </si>
  <si>
    <t>МАГАДАНСКАЯ ОБЛАСТНАЯ ОБЩЕСТВЕННАЯ ОРГАНИЗАЦИЯ РОДИТЕЛЕЙ ДЕТЕЙ-ИНВАЛИДОВ "ОСОБОЕ ДЕТСТВО"</t>
  </si>
  <si>
    <t>Автономная некоммерческая организация «Три поколения»</t>
  </si>
  <si>
    <t>АНО «Три поколения»</t>
  </si>
  <si>
    <t>1085000001536</t>
  </si>
  <si>
    <t>5039009170</t>
  </si>
  <si>
    <t>-; 350</t>
  </si>
  <si>
    <t>03.07.2019; 22.11.2017</t>
  </si>
  <si>
    <t xml:space="preserve">Автономная некоммерческая общеобразовательная организация «Ломоносовская школа-Зеленый мыс» </t>
  </si>
  <si>
    <t xml:space="preserve">АНОО «Ломоносовская школа-Зеленый мыс» </t>
  </si>
  <si>
    <t>1085000001690</t>
  </si>
  <si>
    <t>5029201012</t>
  </si>
  <si>
    <t>350067293</t>
  </si>
  <si>
    <t>Щелковская районная общественная организация ветеранов (пенсионеров) войны, труда, Вооруженных сил и правоохранительных органов</t>
  </si>
  <si>
    <t>1085000001756</t>
  </si>
  <si>
    <t>5050069631</t>
  </si>
  <si>
    <t>10.07.2017, 19.04.2018, 22.02.2019, 02.10.2019</t>
  </si>
  <si>
    <t xml:space="preserve">Московская областная общественная организация «Клуб историко-технического стендового моделизма «Патриот» </t>
  </si>
  <si>
    <t xml:space="preserve">Клуб ИТСМ «Патриот» </t>
  </si>
  <si>
    <t>1085000001866</t>
  </si>
  <si>
    <t>5045041648</t>
  </si>
  <si>
    <t>Администрация городского округа Ступино Московской области</t>
  </si>
  <si>
    <t>Автономная некоммерческая организация «Физкультурно-спортивный клуб инвалидов «РУСЬ»</t>
  </si>
  <si>
    <t>ФСКИ «РУСЬ»</t>
  </si>
  <si>
    <t>1085000002955</t>
  </si>
  <si>
    <t>5024096188</t>
  </si>
  <si>
    <t>23.03.2017, 16.04.2018, 26.03.2019</t>
  </si>
  <si>
    <t>БЛАГОТВОРИТЕЛЬНЫЙ ФОНД "ЦВЕТ ЖИЗНИ"</t>
  </si>
  <si>
    <t>БФ "ЦВЕТ ЖИЗНИ"</t>
  </si>
  <si>
    <t>1085000003175</t>
  </si>
  <si>
    <t>5003081470</t>
  </si>
  <si>
    <t>; 4668</t>
  </si>
  <si>
    <t>НЕКОММЕРЧЕСКОЕ ПАРТНЕРСТВО "СОДРУЖЕСТВО ПРИЁМНЫХ СЕМЕЙ "ТВЕРДЬ"</t>
  </si>
  <si>
    <t>НП ТВЕРДЬ</t>
  </si>
  <si>
    <t>1085000003626</t>
  </si>
  <si>
    <t>5046072705</t>
  </si>
  <si>
    <t>Общественная организация Местная татарская национально-культурная  автономия г. Старая Купавна Ногинского района Московской области</t>
  </si>
  <si>
    <t>1085000004011</t>
  </si>
  <si>
    <t>5031080421</t>
  </si>
  <si>
    <t>Благотворительный фонд «Фонд поддержки ветеранов комсомола Подмосковья»</t>
  </si>
  <si>
    <t>«Фонд поддержки ветеранов комсомола Подмосковья»</t>
  </si>
  <si>
    <t>1085000006002</t>
  </si>
  <si>
    <t>5025026793</t>
  </si>
  <si>
    <t>Московское областное общественное учреждение «МИР ДЛЯ ВСЕХ»</t>
  </si>
  <si>
    <t>МООУ «МИР ДЛЯ ВСЕХ»</t>
  </si>
  <si>
    <t>1085000006563</t>
  </si>
  <si>
    <t>5001069780</t>
  </si>
  <si>
    <t>-; 148</t>
  </si>
  <si>
    <t>06.07.2017, 17.04.2018, 
24.01.2019, 22.04.2020; 31.07.2017</t>
  </si>
  <si>
    <t xml:space="preserve">«Частное учреждение дошкольная образовательная организация детский сад «ИНТЕЛЛЕКТ плюс» </t>
  </si>
  <si>
    <t xml:space="preserve">ЧУДОО «Детский сад «Интеллект плюс» </t>
  </si>
  <si>
    <t>1085000006871</t>
  </si>
  <si>
    <t>5008049374</t>
  </si>
  <si>
    <t>Администрация Долгопрудного городского округа Московской области</t>
  </si>
  <si>
    <t>03.01.2017, 27.03.2018, 14.01.2019, 13.01.2020</t>
  </si>
  <si>
    <t xml:space="preserve">Автономная некоммерческая организация «Борцовский клуб «ИПОН» </t>
  </si>
  <si>
    <t xml:space="preserve">АНО «БК «ИПОН» </t>
  </si>
  <si>
    <t>1085000007113</t>
  </si>
  <si>
    <t>5024100606</t>
  </si>
  <si>
    <t>16.04.2018, 26.03.2019, 14.02.2020</t>
  </si>
  <si>
    <t>Частное образовательное учреждение средняя общеобразовательная школа «Ломоносовская»</t>
  </si>
  <si>
    <t xml:space="preserve">ЧОУ СОШ «Ломоносовская» </t>
  </si>
  <si>
    <t>1085000007135</t>
  </si>
  <si>
    <t>5040087656</t>
  </si>
  <si>
    <t>АВТОНОМНАЯ НЕКОММЕРЧЕСКАЯ ОРГАНИЗАЦИЯ "СПОРТИВНО - ДОСУГОВЫЙ ЦЕНТР "БАРС"</t>
  </si>
  <si>
    <t>АНО БАРС</t>
  </si>
  <si>
    <t>1085000007729</t>
  </si>
  <si>
    <t>5027144256</t>
  </si>
  <si>
    <t>Мурманская региональная общественная организация поддержки семьи "Северянка"</t>
  </si>
  <si>
    <t>МРОО ПС "СЕВЕРЯНКА"</t>
  </si>
  <si>
    <t xml:space="preserve"> 1085100000094 </t>
  </si>
  <si>
    <t>5110001126</t>
  </si>
  <si>
    <t>30.04.2020</t>
  </si>
  <si>
    <t>Мурманская региональная благотворительная общественная организация помощи бездомным "Улица"</t>
  </si>
  <si>
    <t>МУРМАНСКАЯ РБОО "УЛИЦА"</t>
  </si>
  <si>
    <t xml:space="preserve">1085100000105 </t>
  </si>
  <si>
    <t>5190179803</t>
  </si>
  <si>
    <t>Министерство труда и социального развития Мурманской области; Министерство внутренней политики Мурманской области; Комитет по социальной поддержке, взаимодействию с общественными организациями и делам молодежи администрации города Мурманска</t>
  </si>
  <si>
    <t xml:space="preserve">28.04.2017 19.05.2017 16.04.2018 09.06.2018 17.04.2019 21.10.2019   24.05.2019 27.04.2020 </t>
  </si>
  <si>
    <t>Мурманская региональная общественная организация всестороннего социально-экономического развития "Новый город"</t>
  </si>
  <si>
    <t>МРОО ВСЭР "НОВЫЙ ГОРОД"</t>
  </si>
  <si>
    <t>1085100000699</t>
  </si>
  <si>
    <t>5101701675</t>
  </si>
  <si>
    <t xml:space="preserve"> 17.03.2017
</t>
  </si>
  <si>
    <t>Богородское районное отделение Нижегородской областной общественной организации ветеранов (пенсионеров) войны, труда, Вооруженных Сил и правоохранительных органов</t>
  </si>
  <si>
    <t>1085200002623</t>
  </si>
  <si>
    <t>5245014440</t>
  </si>
  <si>
    <t>Нижегородская региональная общественная организация «Чувашский культурный центр»</t>
  </si>
  <si>
    <t>1085200002997</t>
  </si>
  <si>
    <t>5260228542</t>
  </si>
  <si>
    <t>АВТОНОМНАЯ НЕКОММЕРЧЕСКАЯ ОРГАНИЗАЦИЯ ЦЕНТР НАУЧНЫХ ИНИЦИАТИВ "ИСКРА"</t>
  </si>
  <si>
    <t>1085200004625</t>
  </si>
  <si>
    <t>5263070159</t>
  </si>
  <si>
    <t>2109</t>
  </si>
  <si>
    <t xml:space="preserve">Нижегородское региональное отделение Общероссийской общественной организации «Ассоциация юристов России»
</t>
  </si>
  <si>
    <t>1085200004735</t>
  </si>
  <si>
    <t>5260236590</t>
  </si>
  <si>
    <t xml:space="preserve">Администрация г.Нижнего Новгорода; Министерство внутренней региональной и муниципальной политики Нижегородской области; Фонд президенских грантов </t>
  </si>
  <si>
    <t>; ; 3618</t>
  </si>
  <si>
    <t>6 июня 2017 года; 9 июля 2019 года; 31.05.2019</t>
  </si>
  <si>
    <t>Первомайское районное отделение Нижегородской областной общественной организации ветеранов (пенсионеров) войны, труда, вооруженных сил и правоохранительных органов</t>
  </si>
  <si>
    <t>1085200005582</t>
  </si>
  <si>
    <t>5224024261</t>
  </si>
  <si>
    <t>Новгородская региональная общественная организация "Спортивная федерация "Универсальный бой"</t>
  </si>
  <si>
    <t>НРОО                           "СФ Универсальный бой"</t>
  </si>
  <si>
    <t>1085300000334</t>
  </si>
  <si>
    <t>5321130402</t>
  </si>
  <si>
    <t>119;              120;              250;              406</t>
  </si>
  <si>
    <t>10.04.2017; 28.07.2017; 03.04.2018; 29.03.2019</t>
  </si>
  <si>
    <t>БЛАГОТВОРИТЕЛЬНЫЙ ФОНД ПОМОЩИ ЖИВОТНЫМ "СПАСЕНИЕ"</t>
  </si>
  <si>
    <t>1085300000356</t>
  </si>
  <si>
    <t>5310015214</t>
  </si>
  <si>
    <t>3274</t>
  </si>
  <si>
    <t>Новосибирское региональное отделение Общероссийской общественной организации "Ассоциация юристов России"</t>
  </si>
  <si>
    <t>НРО АЮР</t>
  </si>
  <si>
    <t>1085400000817</t>
  </si>
  <si>
    <t>5406432650</t>
  </si>
  <si>
    <t>156190149</t>
  </si>
  <si>
    <t>16.10.2019</t>
  </si>
  <si>
    <t>Городская общественная организация "Ветераны управления сибирского регионального командования внутренних войск Мвд Рф"</t>
  </si>
  <si>
    <t>ГОО "Ветераны управления СибРК ВВ МВД РФ"</t>
  </si>
  <si>
    <t>1085400000916</t>
  </si>
  <si>
    <t>5406433519</t>
  </si>
  <si>
    <t>Частное дошкольное образовательное учреждение "Детский сад "Жарки"</t>
  </si>
  <si>
    <t>ЧДОУ "ДЕТСКИЙ САД "ЖАРКИ"</t>
  </si>
  <si>
    <t>1085400000927</t>
  </si>
  <si>
    <t>5406434086</t>
  </si>
  <si>
    <t>400</t>
  </si>
  <si>
    <t>Межрегиональная общественная организация "Правозащитный центр таджикистанцев"</t>
  </si>
  <si>
    <t>МОО "Правозащитный центр таджикистанцев"</t>
  </si>
  <si>
    <t>1085400001180</t>
  </si>
  <si>
    <t>5410018748</t>
  </si>
  <si>
    <t xml:space="preserve">Фонд поддержки сотрудников и ветеранов органовгосударственной безопасности "Доблесть-Сибирь" </t>
  </si>
  <si>
    <t>1085400001290</t>
  </si>
  <si>
    <t>5406437337</t>
  </si>
  <si>
    <t>528</t>
  </si>
  <si>
    <t>Некоммерческое партнерство совет муниципального образовательного учреждения маслянинской средней общеобразовательной школы №1</t>
  </si>
  <si>
    <t>НП Совет МОУ СОШ №1</t>
  </si>
  <si>
    <t>1085400001334</t>
  </si>
  <si>
    <t>5431208891</t>
  </si>
  <si>
    <t>Городская общественная организация Баскетбольный клуб "Юго-Запад"</t>
  </si>
  <si>
    <t>ГОО БК "Юго-Запад"</t>
  </si>
  <si>
    <t>1085400001345</t>
  </si>
  <si>
    <t>5404357703</t>
  </si>
  <si>
    <t>Ассоциация "Новосибирский профессиональный хоккейный клуб "Сибирь"</t>
  </si>
  <si>
    <t>Ассоциация "НПХК "Сибирь"</t>
  </si>
  <si>
    <t>1085400001554</t>
  </si>
  <si>
    <t>5410019413</t>
  </si>
  <si>
    <t>Автономная некоммерческая организация спортивный клуб "Спарта"</t>
  </si>
  <si>
    <t>АНО СК "СПАРТА"</t>
  </si>
  <si>
    <t>1085400001983</t>
  </si>
  <si>
    <t>5405374081</t>
  </si>
  <si>
    <t>АВТОНОМНАЯ НЕКОММЕРЧЕСКАЯ ОРГАНИЗАЦИЯ УЧЕБНО-НАУЧНЫЙ ЦЕНТР "ИНТЕРЛЭНГ"</t>
  </si>
  <si>
    <t>1085400002434</t>
  </si>
  <si>
    <t>5408264376</t>
  </si>
  <si>
    <t>1302</t>
  </si>
  <si>
    <t>Автономная некоммерческая организация дополнительного образования "Семейный центр образования и здоровья "Солнечный Город"</t>
  </si>
  <si>
    <t>АНО ДО "Солнечный Город"</t>
  </si>
  <si>
    <t>1085400002632</t>
  </si>
  <si>
    <t>5408264760</t>
  </si>
  <si>
    <t>Ассоциация профессиональный мини-футбольный клуб "Сибиряк"</t>
  </si>
  <si>
    <t>Ассоциация ПМФК "Сибиряк"</t>
  </si>
  <si>
    <t>1085400002654</t>
  </si>
  <si>
    <t>5446009465</t>
  </si>
  <si>
    <t>Местная общественная организация Сузунского района Новосибирской области по развитию социальных инициатив "Наследие"</t>
  </si>
  <si>
    <t>МОО "Наследие"</t>
  </si>
  <si>
    <t>1085400002896</t>
  </si>
  <si>
    <t>5436312840</t>
  </si>
  <si>
    <t>министерство региональной политики Новосибирской области</t>
  </si>
  <si>
    <t>Региональная молодежная общественная организация "Актив"</t>
  </si>
  <si>
    <t>РМОО "Актив"</t>
  </si>
  <si>
    <t>1085400002907</t>
  </si>
  <si>
    <t>5423000716</t>
  </si>
  <si>
    <t>Местная общественная организация «Центр гражданской инициативы Маслянинского района Новосибирской области»</t>
  </si>
  <si>
    <t>МОО «ЦГИ МР НСО»</t>
  </si>
  <si>
    <t>1085400002918</t>
  </si>
  <si>
    <t>5431209119</t>
  </si>
  <si>
    <t>Автономная некоммерческая организация волейбольный клуб "Олимп"</t>
  </si>
  <si>
    <t>АНО "Волейбольный клуб "Олимп"</t>
  </si>
  <si>
    <t>1085400003050</t>
  </si>
  <si>
    <t>5452114323</t>
  </si>
  <si>
    <t>МЕСТНАЯ ОБЩЕСТВЕННАЯ ОРГАНИЗАЦИЯ КУПИНСКОГО РАЙОНА НОВОСИБИРСКОЙ ОБЛАСТИ ПО ПОДДЕРЖКЕ МОЛОДЕЖНЫХ ИНИЦИАТИВ "КУПИНА"</t>
  </si>
  <si>
    <t>1085400003380</t>
  </si>
  <si>
    <t>5429108748</t>
  </si>
  <si>
    <t>3500</t>
  </si>
  <si>
    <t>Местная общественная организация Чулымского района Новосибирской области по поддержке молодёжных инициатив "Клуб Чулымской молодежи"</t>
  </si>
  <si>
    <t>МОО "Клуб чулымской молодежи"</t>
  </si>
  <si>
    <t>1085400003590</t>
  </si>
  <si>
    <t>5442001049</t>
  </si>
  <si>
    <t>Омская региональная общественная организация инвалидов "Планета друзей"</t>
  </si>
  <si>
    <t>ОРООИ "Планета Друзей"</t>
  </si>
  <si>
    <t>1085500000167</t>
  </si>
  <si>
    <t>5505045940</t>
  </si>
  <si>
    <t>ОРООИ "ПЛАНЕТА ДРУЗЕЙ"</t>
  </si>
  <si>
    <t>157190061</t>
  </si>
  <si>
    <t>ОМСКАЯ РЕГИОНАЛЬНАЯ ОБЩЕСТВЕННАЯ ОРГАНИЗАЦИЯ ИНВАЛИДОВ "ПЛАНЕТА ДРУЗЕЙ"</t>
  </si>
  <si>
    <t>3700</t>
  </si>
  <si>
    <t>ФОНД РАЗВИТИЯ ИСКУССТВА, НАУКИ И СПОРТА "ГЛЕСС"</t>
  </si>
  <si>
    <t>1085500000190</t>
  </si>
  <si>
    <t>5506074373</t>
  </si>
  <si>
    <t>7804</t>
  </si>
  <si>
    <t>Омская областная молодежная общественная организация "Методический центр немцев Омской области"</t>
  </si>
  <si>
    <t xml:space="preserve">ООМОО "МЦН ОО" </t>
  </si>
  <si>
    <t>1085500000211</t>
  </si>
  <si>
    <t>5506074398</t>
  </si>
  <si>
    <t>106; 7301</t>
  </si>
  <si>
    <t>Автономная некоммерческая организация "Сибирский центр деловой карьеры, образования и коммуникаций"</t>
  </si>
  <si>
    <t>АНО "СЦДКМО"</t>
  </si>
  <si>
    <t>1085500000300</t>
  </si>
  <si>
    <t>5504131876</t>
  </si>
  <si>
    <t>Москаленская местная детская общественная организация "Содружество мальчишек и девчонок"</t>
  </si>
  <si>
    <t>ММДОО "СМИД"</t>
  </si>
  <si>
    <t>1085500000332</t>
  </si>
  <si>
    <t>5521008417</t>
  </si>
  <si>
    <t>Администрация Москаленского муниципального района Омской области</t>
  </si>
  <si>
    <t>Благотворительный Фонд развития гимназии № 84 г. Омска</t>
  </si>
  <si>
    <t>1085500000387</t>
  </si>
  <si>
    <t>5501111624</t>
  </si>
  <si>
    <t>Омская региональная общественная организация "Польское культурно-просветительское общество "RODZINA-СЕМЬЯ"</t>
  </si>
  <si>
    <t>ОРОО ПКПО "RODZINA-СЕМЬЯ"</t>
  </si>
  <si>
    <t>1085500000464</t>
  </si>
  <si>
    <t>5504132037</t>
  </si>
  <si>
    <t>Ассоциация "Содействие в реабилитации лицам, страдающим наркотической зависимостью "Становление"</t>
  </si>
  <si>
    <t xml:space="preserve">Ассоциация "Становление" </t>
  </si>
  <si>
    <t>1085500000596</t>
  </si>
  <si>
    <t>5503114613</t>
  </si>
  <si>
    <t>Омское региональное отделение Общероссийской общественной организации инвалидов - больных рассеяным склерозом</t>
  </si>
  <si>
    <t xml:space="preserve">ОРО - ОООИБРС </t>
  </si>
  <si>
    <t>1085500000618</t>
  </si>
  <si>
    <t>5507400157</t>
  </si>
  <si>
    <t>Омская региональная общественная организация "Дом надежды" – Центр помощи людям"</t>
  </si>
  <si>
    <t xml:space="preserve">ОРОО "Дом Надежды" </t>
  </si>
  <si>
    <t>1085500000630</t>
  </si>
  <si>
    <t>5528029720</t>
  </si>
  <si>
    <t>Полтавское районное отделение Омской областной общественной организации ветеранов (пенсионеров)</t>
  </si>
  <si>
    <t>1085500000640</t>
  </si>
  <si>
    <t>5530005194</t>
  </si>
  <si>
    <t>Администрация Полтавского муниципального района Омской области</t>
  </si>
  <si>
    <t>Частное учреждение дошкольного образования "Студия детского развития "Почемучка"</t>
  </si>
  <si>
    <t>ЧДОУ"СДР "Почемучка"</t>
  </si>
  <si>
    <t>1085500000960</t>
  </si>
  <si>
    <t>5503114677</t>
  </si>
  <si>
    <t>Омская региональная общественная организация защиты животных "Друг"</t>
  </si>
  <si>
    <t xml:space="preserve">ОРООЗЖ "Друг" </t>
  </si>
  <si>
    <t>1085500001069</t>
  </si>
  <si>
    <t>5506074447</t>
  </si>
  <si>
    <t>Шербакульская местная организация Омской областной организации Общероссийской общественной организации "Всероссийское общество инвалидов" (ВОИ)</t>
  </si>
  <si>
    <t>ШМО ОООООО ВОИ</t>
  </si>
  <si>
    <t>1085500001113</t>
  </si>
  <si>
    <t>5540007916</t>
  </si>
  <si>
    <t xml:space="preserve">Администрация Шербакульского муниципального района Омской области; Фонд президенских грантов </t>
  </si>
  <si>
    <t>358; 5903</t>
  </si>
  <si>
    <t xml:space="preserve">Тарская местная молодежная общественная организация "Импульс" </t>
  </si>
  <si>
    <t>ТММОО "Импульс"</t>
  </si>
  <si>
    <t>1085500001234</t>
  </si>
  <si>
    <t>5535008640</t>
  </si>
  <si>
    <t>Омская региональная детско-молодежная общественная организация "Лига молодежи"</t>
  </si>
  <si>
    <t xml:space="preserve">ОРДМОО "Лига Молодежи" </t>
  </si>
  <si>
    <t>1085500001322</t>
  </si>
  <si>
    <t>5501111832</t>
  </si>
  <si>
    <t>Омская городская общественная организация "Совет ветеранов педагогического труда"</t>
  </si>
  <si>
    <t xml:space="preserve">ОМОО "СВПТ" </t>
  </si>
  <si>
    <t>1085500001366</t>
  </si>
  <si>
    <t>5505046091</t>
  </si>
  <si>
    <t>Омская областная общественная организация "Союз конькобежцев Омской области"</t>
  </si>
  <si>
    <t xml:space="preserve">ОООО "Союз Конькобежцев Омской области" </t>
  </si>
  <si>
    <t>1085500001399</t>
  </si>
  <si>
    <t>5504134764</t>
  </si>
  <si>
    <t>Омская городская общественная организация "Лаборатория исторической реконструкции "Наследие Сибири"</t>
  </si>
  <si>
    <t xml:space="preserve">ОГОО ЛИР "Наследие Сибири" </t>
  </si>
  <si>
    <t>1085500001487</t>
  </si>
  <si>
    <t>5504135165</t>
  </si>
  <si>
    <t>Министерство региональной политики и массовых коммуникаций Омской области; Фонд президенских грантов ; Минкультуры России</t>
  </si>
  <si>
    <t>98; 5347; 480</t>
  </si>
  <si>
    <t>22.08.2019; 14.10.2019; Приказ Минкультуры России от 08.05.2019 № 570</t>
  </si>
  <si>
    <t>ФОНД ПОДДЕРЖКИ СПОРТА "СИБИРСКИЕ ПАРУСНЫЕ ЭКСПЕДИЦИИ"</t>
  </si>
  <si>
    <t>1085500001509</t>
  </si>
  <si>
    <t>5501111896</t>
  </si>
  <si>
    <t>5781</t>
  </si>
  <si>
    <t xml:space="preserve">Местная детская общественная организация "Наш мир" Омского района Омской области </t>
  </si>
  <si>
    <t xml:space="preserve">МДОО "Наш Мир" Омского района Омской области </t>
  </si>
  <si>
    <t>1085500001575</t>
  </si>
  <si>
    <t>5528029825</t>
  </si>
  <si>
    <t>Омская городская общественная организация ветеранов (пенсионеров) войны, труда, Вооруженных Сил и правоохранительных органов</t>
  </si>
  <si>
    <t xml:space="preserve">ОГОО Ветеранов(Пенсионеров)ВТВСПО </t>
  </si>
  <si>
    <t>1085500001762</t>
  </si>
  <si>
    <t>5507400260</t>
  </si>
  <si>
    <t>Фонд поддержки и развития конного спорта и иппотерапии "Радовесть"</t>
  </si>
  <si>
    <t xml:space="preserve">Фонд "Радовесть" </t>
  </si>
  <si>
    <t>1085500001784</t>
  </si>
  <si>
    <t>5506074542</t>
  </si>
  <si>
    <t>23; 7771</t>
  </si>
  <si>
    <t>23.01.2020; 21.02.2020</t>
  </si>
  <si>
    <t>Омская региональная общественная организация "Федерация Рафтинга"</t>
  </si>
  <si>
    <t xml:space="preserve">ОРОО "Федерация Рафтинга" </t>
  </si>
  <si>
    <t>1085500001795</t>
  </si>
  <si>
    <t>5504135856</t>
  </si>
  <si>
    <t>Омское региональное отделение Межрегионального общественного учреждения "Центр реабилитации и интеграции инвалидов войны"</t>
  </si>
  <si>
    <t xml:space="preserve">ОРО ЦРИИВ </t>
  </si>
  <si>
    <t>1085500001840</t>
  </si>
  <si>
    <t>5504135983</t>
  </si>
  <si>
    <t>Нижнеомское районное отделение Омской областной общественной организации ветеранов (пенсионеров)</t>
  </si>
  <si>
    <t>1085500001916</t>
  </si>
  <si>
    <t>5524003784</t>
  </si>
  <si>
    <t xml:space="preserve">Администрация Нижнеомского муниципального района Омской области; Фонд президенских грантов </t>
  </si>
  <si>
    <t>323; 7156</t>
  </si>
  <si>
    <t>02.03.2020; 21.02.2020</t>
  </si>
  <si>
    <t>Оренбургская региональная молодежная общественная организация «Социальное агентство «Здоровье молодежи»</t>
  </si>
  <si>
    <t>ОРМОО «Социальное агентство «Здоровье молодежи»</t>
  </si>
  <si>
    <t>1085600000023</t>
  </si>
  <si>
    <t>5609050504</t>
  </si>
  <si>
    <t xml:space="preserve">департамент молодежной политики Оренбургской области;                            министерство здравоохранения  Оренбургской области ; Фонд президенских грантов </t>
  </si>
  <si>
    <t>6.; 2585</t>
  </si>
  <si>
    <t>09.01.2020; 31.10.2018</t>
  </si>
  <si>
    <t>НОВОТРОИЦКОЕ ХУТОРСКОЕ КАЗАЧЬЕ ОБЩЕСТВО</t>
  </si>
  <si>
    <t>1085600000606</t>
  </si>
  <si>
    <t>5607022621</t>
  </si>
  <si>
    <t>820</t>
  </si>
  <si>
    <t>Акбулакская местная  организация Оренбургской областной организации общероссийской общественной организации «Всероссийское общество инвалидов»</t>
  </si>
  <si>
    <t>1085600002399</t>
  </si>
  <si>
    <t>5620120025</t>
  </si>
  <si>
    <t xml:space="preserve"> 10.02.2020 </t>
  </si>
  <si>
    <t>Новотроицкая городская молодежная общественная организация «Поисковый клуб «Уралец»</t>
  </si>
  <si>
    <t>НГГМОО   поисковый клуб «Уралец»</t>
  </si>
  <si>
    <t>1085600002641</t>
  </si>
  <si>
    <t>5607022639</t>
  </si>
  <si>
    <t>4/01.03.2017; 4/19.03.2018; 4/25.04.2019</t>
  </si>
  <si>
    <t>01.03.2017; 19.03.2018; 24.04.2019</t>
  </si>
  <si>
    <t>АВТОНОМНАЯ НЕКОММЕРЧЕСКАЯ ОРГАНИЗАЦИЯ "ЦЕНТР ПРАКТИЧЕСКОЙ ПСИХОЛОГИИ Г.ОРСКА"</t>
  </si>
  <si>
    <t>1085600003114</t>
  </si>
  <si>
    <t>5614032003</t>
  </si>
  <si>
    <t>3014</t>
  </si>
  <si>
    <t>некоммерческая организация Хуторское казачье общество «Сакмарское»</t>
  </si>
  <si>
    <t>ХКО «Сакмарское»</t>
  </si>
  <si>
    <t>1085600003433</t>
  </si>
  <si>
    <t>5642009454</t>
  </si>
  <si>
    <t>администрация муниципального образования   Сакмарский район Оренбургской области</t>
  </si>
  <si>
    <t>858150018</t>
  </si>
  <si>
    <t>15.11.2018</t>
  </si>
  <si>
    <t xml:space="preserve">Орловская областная молодежная общественная организация «Военно-патриотический клуб «Орёл» </t>
  </si>
  <si>
    <t>1085700000154</t>
  </si>
  <si>
    <t>5753045955</t>
  </si>
  <si>
    <t>Администрация Губернатора и Правительства Орловской области ; Федеральное агентство по делам молодежи</t>
  </si>
  <si>
    <t xml:space="preserve">434; </t>
  </si>
  <si>
    <t>19 февраля 2020 года; 2017</t>
  </si>
  <si>
    <t>Орловская областная общественная организация «Историко-юридический клуб», Правление</t>
  </si>
  <si>
    <t>1085700000429</t>
  </si>
  <si>
    <t>5752048382</t>
  </si>
  <si>
    <t>23; 104; 136; 239; 334; 401</t>
  </si>
  <si>
    <t>22 мая 2012 года; 21 августа 2014 года; 5 мая 2015 года; 8 ноября 2016 года
; 28 июня 2019 года; 19 февраля 2020 года</t>
  </si>
  <si>
    <t xml:space="preserve">Первичная профсоюзная организация студентов Орловского государственного института экономики и торговли
</t>
  </si>
  <si>
    <t>1085700000440</t>
  </si>
  <si>
    <t>5753047487</t>
  </si>
  <si>
    <t>98; 148</t>
  </si>
  <si>
    <t>21 августа 2014 года; 5 мая 2015 года</t>
  </si>
  <si>
    <t>Орловская региональная общественная организация «Академия культуры», Президиум общественной организации</t>
  </si>
  <si>
    <t>1085700000605</t>
  </si>
  <si>
    <t>5753048071</t>
  </si>
  <si>
    <t>24; 52; 154; 281; 7321</t>
  </si>
  <si>
    <t>22 мая 2012 года; 8 августа 2013 года; 5 мая 2015 года; 21 июля 2017 года
; 21.02.2020</t>
  </si>
  <si>
    <t>Пензенский региональный общественный благотворительный фонд поддержки социальных и гражданских  инициатив «Ветеран»</t>
  </si>
  <si>
    <t>1085800000780</t>
  </si>
  <si>
    <t>5837035600</t>
  </si>
  <si>
    <t>Пензенская региональная общественная организация инвалидов спортсменов "Поволжье"</t>
  </si>
  <si>
    <t>1085800001297</t>
  </si>
  <si>
    <t>5835077718</t>
  </si>
  <si>
    <t>Региональная общественная организация «Добровольное общественно-патриотическое объединение «Пензенский Союз казаков»</t>
  </si>
  <si>
    <t>1085800002034</t>
  </si>
  <si>
    <t>5836116945</t>
  </si>
  <si>
    <t>ПЕРМСКАЯ КРАЕВАЯ ОБЩЕСТВЕННАЯ ОРГАНИЗАЦИЯ "ГАНДБОЛЬНЫЙ КЛУБ ПЕРМСКИЕ МЕДВЕДИ"</t>
  </si>
  <si>
    <t>1085900000119</t>
  </si>
  <si>
    <t>5903084829</t>
  </si>
  <si>
    <t>16.02.2017, 11.09.2017</t>
  </si>
  <si>
    <t>РЕГИОНАЛЬНАЯ ДЕТСКО- МОЛОДЕЖНАЯ ОБЩЕСТВЕННАЯ ОРГАНИЗАЦИЯ "ПЕРМСКИЙ СКАУТСКИЙ ЦЕНТР"</t>
  </si>
  <si>
    <t>1085900000152</t>
  </si>
  <si>
    <t>5908039435</t>
  </si>
  <si>
    <t>СОЛИКАМСКАЯ ГОРОДСКАЯ ОБЩЕСТВЕННАЯ ОРГАНИЗАЦИЯ ИНВАЛИДОВ "ЛУЧ"</t>
  </si>
  <si>
    <t>1085900000240</t>
  </si>
  <si>
    <t>5919008164</t>
  </si>
  <si>
    <t>ПЕРМСКАЯ РЕГИОНАЛЬНАЯ ОБЩЕСТВЕННАЯ ОРГАНИЗАЦИЯ "СОЮЗ ТАДЖИКОВ ПЕРМСКОГО КРАЯ"</t>
  </si>
  <si>
    <t>1085900000284</t>
  </si>
  <si>
    <t>5903085526</t>
  </si>
  <si>
    <t>ПЕРМСКАЯ РЕГИОНАЛЬНАЯ ОБЩЕСТВЕННАЯ ОРГАНИЗАЦИЯ "КЛУБ ХОККЕЯ НА ТРАВЕ "ЮНОСТЬ"</t>
  </si>
  <si>
    <t>1085900000372</t>
  </si>
  <si>
    <t>5904182850</t>
  </si>
  <si>
    <t>НЕКОММЕРЧЕСКОЕ ПАРТНЕРСТВО "ФЕСТИВАЛЬ-ПЛЮС"</t>
  </si>
  <si>
    <t>1085900000450</t>
  </si>
  <si>
    <t>5904183621</t>
  </si>
  <si>
    <t>214</t>
  </si>
  <si>
    <t>Автономная некоммерческая организация "Школьная баскетбольная лига "КЭС-БАСКЕТ""</t>
  </si>
  <si>
    <t>АНО "ШКОЛЬНАЯ БАСКЕТБОЛЬНАЯ ЛИГА "КЭС-БАСКЕТ"</t>
  </si>
  <si>
    <t>1085900000460</t>
  </si>
  <si>
    <t>5903086093</t>
  </si>
  <si>
    <t>727190196</t>
  </si>
  <si>
    <t>НЕКОММЕРЧЕСКОЕ ПАРТНЕРСТВО "КЛУБ ПО СОДЕРЖАНИЮ И РАЗВЕДЕНИЮ ЭКЗОТИЧЕСКИХ ЖИВОТНЫХ"</t>
  </si>
  <si>
    <t>1085900000471</t>
  </si>
  <si>
    <t>5903086086</t>
  </si>
  <si>
    <t>697</t>
  </si>
  <si>
    <t>РАЙОННАЯ ОБЩЕСТВЕННАЯ ОРГАНИЗАЦИЯ "РУССКИЙ ЦЕНТР" СУКСУНСКОГО РАЙОНА ПЕРМСКОГО КРАЯ</t>
  </si>
  <si>
    <t>1085900000559</t>
  </si>
  <si>
    <t>5951897920</t>
  </si>
  <si>
    <t>Администрация Суксунского муниципального района</t>
  </si>
  <si>
    <t>956</t>
  </si>
  <si>
    <t>Постановление Администрации Суксунского муниципального района от 19.12.2017 № 416 "Об утверждении муниципальной программы Суксунского муниципального района "Реализация национальной политики Суксунского муниципального района"  Постановление Администрации Суксунского муниципального района от 19.11.2018 № 370 "Об утверждении муниципальной программы Суксунского муниципального района "Обеспечение взаимодействия общества и власти"</t>
  </si>
  <si>
    <t>РАЙОННАЯ ОБЩЕСТВЕННАЯ ОРГАНИЗАЦИЯ "ТАТАРСКИЙ ЦЕНТР" СУКСУНСУНСКОГО РАЙОНА ПЕРМСКОГО КРАЯ</t>
  </si>
  <si>
    <t>1085900000560</t>
  </si>
  <si>
    <t>5951897912</t>
  </si>
  <si>
    <t>Постановление Администрации Суксунского муниципального района от 19.12.2017 № 416 "Об утверждении муниципальной программы Суксунского муниципального района "Реализация национальной политики Суксунского муниципального района" Постановление Администрации Суксунского муниципального района от 19.11.2018 № 370 "Об утверждении муниципальной программы Суксунского муниципального района "Обеспечение взаимодействия общества и власти"</t>
  </si>
  <si>
    <t>НЕКОММЕРЧЕСКИЙ ФОНД ПОМОЩИ ЖИВОТНЫМ "ДРУГ"</t>
  </si>
  <si>
    <t>1085900000801</t>
  </si>
  <si>
    <t>5911055902</t>
  </si>
  <si>
    <t>13.10.2015</t>
  </si>
  <si>
    <t>ОБЩЕСТВЕННАЯ СПОРТИВНАЯ ОРГАНИЗАЦИЯ "ПЕРМСКАЯ КРАЕВАЯ ФЕДЕРАЦИЯ ПАУЭРЛИФТИНГА"</t>
  </si>
  <si>
    <t>1085900001109</t>
  </si>
  <si>
    <t>5903087668</t>
  </si>
  <si>
    <t>СУКСУНСКАЯ РАЙОННАЯ ОРГАНИЗАЦИЯ ПЕРМСКОЙ КРАЕВОЙ ОРГАНИЗАЦИИ ОБЩЕРОССИЙСКОЙ ОБЩЕСТВЕННОЙ ОРГАНИЗАЦИИ "ВСЕРОССИЙСКОЕ ОБЩЕСТВО ИНВАЛИДОВ"</t>
  </si>
  <si>
    <t>1085900001220</t>
  </si>
  <si>
    <t>5951898063</t>
  </si>
  <si>
    <t>Постановление Администрации Суксунского муниципального района от 30.10.2015 № 266 "Об утверждении муниципальной программы Суксунского муниципального района "Территориальное развитие и муниципальная политика" Постановление Администрации Суксунского муниципального района от 19.11.2018 № 370 "Об утверждении муниципальной программы Суксунского муниципального района "Обеспечение взаимодействия общества и власти"</t>
  </si>
  <si>
    <t>МЕСТНАЯ РЕЛИГИОЗНАЯ ОРГАНИЗАЦИЯ МУСУЛЬМАН ГОРОДА БЕРЕЗНИКИ ПЕРМСКОГО КРАЯ</t>
  </si>
  <si>
    <t>1085900001252</t>
  </si>
  <si>
    <t>5911056159</t>
  </si>
  <si>
    <t>06.06.2016</t>
  </si>
  <si>
    <t>АВТОНОМНАЯ НЕКОММЕРЧЕСКАЯ ОРГАНИЗАЦИЯ ЦЕНТР СОЦИАЛЬНО - ПСИХОЛОГИЧЕСКОЙ ПОМОЩИ И МЕДИЦИНСКОЙ РЕАБИЛИТАЦИИ УЧАСТНИКОВ БОЕВЫХ ДЕЙСТВИЙ "МАТЬ ЗАЩИТНИКА ОТЕЧЕСТВА" ОСИНСКОГО РАЙОНА ПЕРМСКОГО КРАЯ</t>
  </si>
  <si>
    <t>1085900001362</t>
  </si>
  <si>
    <t>5944205776</t>
  </si>
  <si>
    <t>КУЛЬТУРНЫЙ ФОНД "ЧЕРДЫНЬ ВЕЛИКАЯ"</t>
  </si>
  <si>
    <t>1085900001461</t>
  </si>
  <si>
    <t>5919008990</t>
  </si>
  <si>
    <t>АВТОНОМНАЯ НЕКОММЕРЧЕСКАЯ ОРГАНИЗАЦИЯ "УЧЕБНО- ПСИХОЛОГИЧЕСКИЙ ЦЕНТР "АЛЬФА- АЛЬЯНС"</t>
  </si>
  <si>
    <t>1085900001549</t>
  </si>
  <si>
    <t>5904190883</t>
  </si>
  <si>
    <t>544; 881</t>
  </si>
  <si>
    <t>11.10.2016; 06.06.2018</t>
  </si>
  <si>
    <t>ПЕРМСКОЕ КРАЕВОЕ ОТДЕЛЕНИЕ ОБЩЕРОССИЙСКОЙ ОБЩЕСТВЕННОЙ ОРГАНИЗАЦИИ СЕМЕЙ ПОГИБШИХ ЗАЩИТНИКОВ ОТЕЧЕСТВА</t>
  </si>
  <si>
    <t>1085900001967</t>
  </si>
  <si>
    <t>5904193891</t>
  </si>
  <si>
    <t>КОМИ-ПЕРМЯЦКАЯ ОКРУЖНАЯ ОРГАНИЗАЦИЯ ПЕРМСКОГО КРАЕВОГО СОВЕТА ВЕТЕРАНОВ (ПЕНСИОНЕРОВ) ВОЙНЫ, ТРУДА, ВООРУЖЕННЫХ СИЛ И ПРАВООХРАНИТЕЛЬНЫХ ОРГАНОВ</t>
  </si>
  <si>
    <t>1085900002132</t>
  </si>
  <si>
    <t>5981003200</t>
  </si>
  <si>
    <t>ФОНД КУЛЬТУРНОГО И ПРИРОДНОГО НАСЛЕДИЯ "ОБВИНСКАЯ РОЗА"</t>
  </si>
  <si>
    <t>1085900002264</t>
  </si>
  <si>
    <t> 5903090244</t>
  </si>
  <si>
    <t>24.05.2018</t>
  </si>
  <si>
    <t>НЕКОММЕРЧЕСКАЯ ОРГАНИЗАЦИЯ "ФОНД СОЦИАЛЬНЫХ ПРОЕКТОВ "ВЕРТИКАЛЬ"</t>
  </si>
  <si>
    <t>1085900002308</t>
  </si>
  <si>
    <t>5906086380</t>
  </si>
  <si>
    <t>276; 535</t>
  </si>
  <si>
    <t>01.01.2017; 11.10.2016</t>
  </si>
  <si>
    <t>ОБЩЕСТВЕННАЯ ОРГАНИЗАЦИЯ "МАРИЙСКИЙ НАЦИОНАЛЬНЫЙ КУЛЬТУРНЫЙ ЦЕНТР" СУКСУНСКОГО РАЙОНА ПЕРМСКОГО КРАЯ</t>
  </si>
  <si>
    <t>1085900002462</t>
  </si>
  <si>
    <t>5951898426</t>
  </si>
  <si>
    <t>958</t>
  </si>
  <si>
    <t>Постановление Администрации Суксунского муниципального района от 19.12.2017 № 416 "Об утверждении муниципальной программы Суксунского муниципального района "Реализация национальной политики Суксунского муниципального района"                 Постановление Администрации Суксунского муниципального района от 19.11.2018 № 370 "Об утверждении муниципальной программы Суксунского муниципального района "Обеспечение взаимодействия общества и власти"</t>
  </si>
  <si>
    <t>ФОНД СОДЕЙСТВИЯ РАЗВИТИЮ КУЛЬТУРЫ И СПОРТА ПЕРМСКОГО КРАЯ "ФОБОС"</t>
  </si>
  <si>
    <t>1085900002660</t>
  </si>
  <si>
    <t>5904198434</t>
  </si>
  <si>
    <t>МЕСТНАЯ ОБЩЕСТВЕННАЯ ОРГАНИЗАЦИЯ ВЕТЕРАНОВ (ПЕНСИОНЕРОВ) ВОЙНЫ, ТРУДА, ВООРУЖЕННЫХ СИЛ И ПРАВООХРАНИТЕЛЬНЫХ ОРГАНОВ ЛЫСЬВЕНСКОГО ГОРОДСКОГО ОКРУГА</t>
  </si>
  <si>
    <t>1085900002737</t>
  </si>
  <si>
    <t>5918839350</t>
  </si>
  <si>
    <t>МЕЖРЕГИОНАЛЬНАЯ ОБЩЕСТВЕННАЯ ОРГАНИЗАЦИЯ СОЦИАЛЬНОГО ПРЕДУПРЕЖДЕНИЯ ПРАВОНАРУШЕНИЙ "ВЫБОР"</t>
  </si>
  <si>
    <t>1085900002891</t>
  </si>
  <si>
    <t>5919009827</t>
  </si>
  <si>
    <t>2396</t>
  </si>
  <si>
    <t>МЕСТНАЯ ОБЩЕСТВЕННАЯ ОРГАНИЗАЦИЯ "КИШЕРТСКИЙ РАЙОННЫЙ СОВЕТ ВЕТЕРАНОВ ВЕЛИКОЙ ОТЕЧЕСТВЕННОЙ ВОЙНЫ, ТРУДА, ПРАВООХРАНИТЕЛЬНЫХ ОРГАНОВ И ВООРУЖЕННЫХ СИЛ"</t>
  </si>
  <si>
    <t>1085900002957</t>
  </si>
  <si>
    <t>5917597531</t>
  </si>
  <si>
    <t>АВТОНОМНАЯ НЕКОММЕРЧЕСКАЯ ОРГАНИЗАЦИЯ "ЦЕНТР ТРАДИЦИОННОЙ НАРОДНОЙ КУЛЬТУРЫ И РЕМЕСЕЛ "ПЕРМСКАЯ СЛОБОДА"</t>
  </si>
  <si>
    <t>1085900003067</t>
  </si>
  <si>
    <t>5903091777</t>
  </si>
  <si>
    <t>672</t>
  </si>
  <si>
    <t>Псковская региональная общественная организация «Федерация конного спорта»</t>
  </si>
  <si>
    <t>1086000000272</t>
  </si>
  <si>
    <t>6027113387</t>
  </si>
  <si>
    <t>ПСКОВСКАЯ РЕГИОНАЛЬНАЯ ОБЩЕСТВЕННАЯ ОРГАНИЗАЦИЯ "ФЕДЕРАЦИЯ КОННОГО СПОРТА"</t>
  </si>
  <si>
    <t>3745</t>
  </si>
  <si>
    <t>Ростовская региональная организация Общероссийской общественной организации «Российский Союз ветеранов Афганистана»</t>
  </si>
  <si>
    <t>1086100000150</t>
  </si>
  <si>
    <t>6167097150</t>
  </si>
  <si>
    <t>Автономная некоммерческая организация «Общественный центр социальных инициатив»</t>
  </si>
  <si>
    <t>1086100000249</t>
  </si>
  <si>
    <t>6147027605</t>
  </si>
  <si>
    <t xml:space="preserve">Правительство Ростовской области; Администрация города Каменск-шахтинский; Фонд президенских грантов </t>
  </si>
  <si>
    <t>16; ; 4124</t>
  </si>
  <si>
    <t>16.05.2018; 23.03.2017                           30.03.2018; 14.10.2019</t>
  </si>
  <si>
    <t>Ростовское региональное отделение Общероссийской общественной организации «Российский союз спасателей»</t>
  </si>
  <si>
    <t>1086100001481</t>
  </si>
  <si>
    <t>6164990291</t>
  </si>
  <si>
    <t>Ростовская областная общественная спортивная организация "Футбольный клуб "Чайка"</t>
  </si>
  <si>
    <t>РООСО "ФК "Чайка"</t>
  </si>
  <si>
    <t>1086100002218</t>
  </si>
  <si>
    <t>6127012311</t>
  </si>
  <si>
    <t>ЮЭ9965-20-4351733</t>
  </si>
  <si>
    <t>БЛАГОТВОРИТЕЛЬНЫЙ ФОНД ПОМОЩИ ДЕТЯМ "ДОБРОЕ ДЕЛО"</t>
  </si>
  <si>
    <t>1086100002262</t>
  </si>
  <si>
    <t>6161052138</t>
  </si>
  <si>
    <t>6575</t>
  </si>
  <si>
    <t>Ростовская областная общественная физкультурно-спортивная организация "Федерация Чирлидинга и Чир спорта Ростовской области"</t>
  </si>
  <si>
    <t>РООФСО "Федерация Чирлидинга и Чир спорта РО"</t>
  </si>
  <si>
    <t>1086100002383</t>
  </si>
  <si>
    <t>6154554955</t>
  </si>
  <si>
    <t>Автономная некоммерческая организация хоккейный на траве клуб "ТАНА"</t>
  </si>
  <si>
    <t>АНО ХТК "ТАНА"</t>
  </si>
  <si>
    <t>1086100003483</t>
  </si>
  <si>
    <t>6140027275</t>
  </si>
  <si>
    <t>ЮЭ9965-20-6040958</t>
  </si>
  <si>
    <t>Ростовская региональная общественная организация «Карачаево-Балкарское землячество»</t>
  </si>
  <si>
    <t>1086100004550</t>
  </si>
  <si>
    <t>6166067000</t>
  </si>
  <si>
    <t>Каменск-Шахтинская городская общественная организация «Общество пенсионеров и инвалидов»</t>
  </si>
  <si>
    <t>КГОПИ</t>
  </si>
  <si>
    <t>1086100004561</t>
  </si>
  <si>
    <t>6147028398</t>
  </si>
  <si>
    <t xml:space="preserve">Администрация города Каменск-шахтинский; Фонд президенских грантов </t>
  </si>
  <si>
    <t>; 4864</t>
  </si>
  <si>
    <t>23.03.2017                              30.03.2018; 14.10.2019</t>
  </si>
  <si>
    <t>1086100004990</t>
  </si>
  <si>
    <t>6166067586</t>
  </si>
  <si>
    <t>31; 5574</t>
  </si>
  <si>
    <t xml:space="preserve">Рязанская областная общественная организация  Общероссийской общественной организации «Российский союз молодежи» </t>
  </si>
  <si>
    <t xml:space="preserve">РООО ООО «Российский союз молодежи» </t>
  </si>
  <si>
    <t>1086200000138</t>
  </si>
  <si>
    <t>6234053810</t>
  </si>
  <si>
    <t>Рязанская областная общественная организация Общероссийской общественной организации «Российский Союз Молодежи»</t>
  </si>
  <si>
    <t>РОО ООО «Российский Союз Молодежи»</t>
  </si>
  <si>
    <t xml:space="preserve">Министерство образования и молодежной политики Рязанской области; Фонд президенских грантов </t>
  </si>
  <si>
    <t>106; 7539</t>
  </si>
  <si>
    <t>14.08.2019/-; 21.02.2020</t>
  </si>
  <si>
    <t>Частное общеобразовательное учреждение «Лицей имени Г.В. и Н.Г. Рюминых»</t>
  </si>
  <si>
    <t>ЧОУ «Лицей имени Г.В и Н.Г. Рюминых»</t>
  </si>
  <si>
    <t>1086200000380</t>
  </si>
  <si>
    <t>6234057356</t>
  </si>
  <si>
    <t>Рязанская региональная общественная организация «Межнациональная ассоциация «Мы разные, и мы вместе»</t>
  </si>
  <si>
    <t>РРОО «МА «Мы разные, и мы вместе»</t>
  </si>
  <si>
    <t>1086200000875</t>
  </si>
  <si>
    <t>6234064579</t>
  </si>
  <si>
    <t>РЯЗАНСКАЯ РЕГИОНАЛЬНАЯ ОБЩЕСТВЕННАЯ ОРГАНИЗАЦИЯ "МЕЖНАЦИОНАЛЬНАЯ АССОЦИАЦИЯ "МЫ РАЗНЫЕ, И МЫ ВМЕСТЕ"</t>
  </si>
  <si>
    <t>7542</t>
  </si>
  <si>
    <t>РЯЗАНСКИЙ РЕГИОНАЛЬНЫЙ ОБЩЕСТВЕННЫЙ ФОНД ИМЕНИ СЕРГЕЯ НИКОЛАЕВИЧА ХУДЕКОВА</t>
  </si>
  <si>
    <t>1086200000952</t>
  </si>
  <si>
    <t>6230065116</t>
  </si>
  <si>
    <t>1025</t>
  </si>
  <si>
    <t>ПРОФЕССИОНАЛЬНОЕ ОБРАЗОВАТЕЛЬНОЕ УЧРЕЖДЕНИЕ "КОРАБЛИНСКАЯ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</si>
  <si>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ПОУ "КОРАБЛИНСКАЯ АВТОШКОЛА" РО ДОСААФ РОССИИ РО</t>
  </si>
  <si>
    <t>1086214000509</t>
  </si>
  <si>
    <t>6206003750</t>
  </si>
  <si>
    <t>663200417</t>
  </si>
  <si>
    <t>Самарская областная общественная организация "Герои отечества"</t>
  </si>
  <si>
    <t>СООО " Герои Отечества"</t>
  </si>
  <si>
    <t>1086300000863</t>
  </si>
  <si>
    <t>6315946272</t>
  </si>
  <si>
    <t>НЕКОММЕРЧЕСКОЕ ПАРТНЕРСТВО "ФЕДЕРАЦИЯ БАСКЕТБОЛА ГОРОДСКОГО ОКРУГА СЫЗРАНЬ"</t>
  </si>
  <si>
    <t>НП "ФБ Г.О. СЫЗРАНЬ"</t>
  </si>
  <si>
    <t>1086300000918</t>
  </si>
  <si>
    <t>6325046680</t>
  </si>
  <si>
    <t>Автономная некоммерческая организация «Самарский Губернский студенческий хор «София»</t>
  </si>
  <si>
    <t>1086300001083</t>
  </si>
  <si>
    <t>6316130832</t>
  </si>
  <si>
    <t>0039</t>
  </si>
  <si>
    <t>Ассоциация "Совет спортивных федераций"</t>
  </si>
  <si>
    <t>1086300001303</t>
  </si>
  <si>
    <t>6323107640</t>
  </si>
  <si>
    <t>0268; 6426</t>
  </si>
  <si>
    <t>24.12.2018 1:00:00; 21.02.2020</t>
  </si>
  <si>
    <t>Местная общественная организация «Национально-культурная автономия чувашей города Самары»</t>
  </si>
  <si>
    <t>1086300001480</t>
  </si>
  <si>
    <t>6319702750</t>
  </si>
  <si>
    <t>Региональная общественная организация "Самарская областная федерация спортивной борьбы"</t>
  </si>
  <si>
    <t>РОО "СОФСБ"</t>
  </si>
  <si>
    <t>1086300001501</t>
  </si>
  <si>
    <t>6319702887</t>
  </si>
  <si>
    <t>0220</t>
  </si>
  <si>
    <t>26.06.2017 1:00:00</t>
  </si>
  <si>
    <t>НЕКОММЕРЧЕСКОЕ ПАРТНЕРСТВО "НАЦИОНАЛЬНОЕ ДВИЖЕНИЕ СБЕРЕГАЮЩЕГО ЗЕМЛЕДЕЛИЯ"</t>
  </si>
  <si>
    <t>1086300001567</t>
  </si>
  <si>
    <t>6317074115</t>
  </si>
  <si>
    <t>3591</t>
  </si>
  <si>
    <t>Автономная некоммерческая организация "Детско Юношеский Центр Технических Видов Спорта"</t>
  </si>
  <si>
    <t>1086300001611</t>
  </si>
  <si>
    <t>6316132501</t>
  </si>
  <si>
    <t xml:space="preserve">06.11.2019 </t>
  </si>
  <si>
    <t>Негосударственное образовательное учреждение школа "Альтернатива" А.А.Иоффе</t>
  </si>
  <si>
    <t>НОУ школа "Альтернатива" А.А.Иоффе</t>
  </si>
  <si>
    <t>1086300001622</t>
  </si>
  <si>
    <t>6319703922</t>
  </si>
  <si>
    <t>0110</t>
  </si>
  <si>
    <t>Региональная общественная организация "Федерация синхронного плавания Самарской области"</t>
  </si>
  <si>
    <t>РОО "ФСПСО"</t>
  </si>
  <si>
    <t>1086300001754</t>
  </si>
  <si>
    <t>6319704764</t>
  </si>
  <si>
    <t>0230</t>
  </si>
  <si>
    <t>Самарское областное отделение Общероссийской физкультурно-спортивной общественной организации «Федерация КУДО России»</t>
  </si>
  <si>
    <t>1086300001963</t>
  </si>
  <si>
    <t>6314030649</t>
  </si>
  <si>
    <t>Автономная некоммерческая организация "Поддержки и развития гандбольного клуба "ЛАДА"</t>
  </si>
  <si>
    <t>АНО "ПИР ГК "ЛАДА"</t>
  </si>
  <si>
    <t>1086300002161</t>
  </si>
  <si>
    <t>6323108757</t>
  </si>
  <si>
    <t>0315</t>
  </si>
  <si>
    <t xml:space="preserve">Автономная некоммерческая дошкольная образовательная организация «Филипп» </t>
  </si>
  <si>
    <t xml:space="preserve">АНДОО «Филипп» </t>
  </si>
  <si>
    <t>1086300002876</t>
  </si>
  <si>
    <t>6315946385</t>
  </si>
  <si>
    <t>Администрация Коломенского городского округа Московской области, администрация городского округа Красногорск Московской области, администрация Одинцовского городского округа Московской области, администрация Пушкинского городского округа Московской области</t>
  </si>
  <si>
    <t>01.01.2017, 09.01.2017, 01.03.2017, 01.01.2018, 31.01.2018, 01.04.2018, 06.11.2018, 01.01.2019, 28.01.2019, 20.02.2019, 26.02.2019, 01.04.2019,   01.01.2020, 15.01.2020, 17.01.2020, 30.01.2020</t>
  </si>
  <si>
    <t>Ассоциация "Некоммерческое партнерство Агентство "Самара-Сочи"</t>
  </si>
  <si>
    <t>Ассоциация "НП АСС"</t>
  </si>
  <si>
    <t>1086300002997</t>
  </si>
  <si>
    <t>6315946410</t>
  </si>
  <si>
    <t>0300</t>
  </si>
  <si>
    <t>21.12.2017 1:00:00</t>
  </si>
  <si>
    <t>Территориальное общественное самоуправление "Надежда" Самарского района г.о.Самара</t>
  </si>
  <si>
    <t>1086300003129</t>
  </si>
  <si>
    <t>6317076049</t>
  </si>
  <si>
    <t>-; 7691</t>
  </si>
  <si>
    <t>Территориальное общественное самоуправление "Восход" Промышленного района г.о.Самара</t>
  </si>
  <si>
    <t>1086300003140</t>
  </si>
  <si>
    <t>6319709498</t>
  </si>
  <si>
    <t>Территориальное общественное самоуправление "Самарский" Самарского района г.о.Самара</t>
  </si>
  <si>
    <t>1086300003162</t>
  </si>
  <si>
    <t>6317076063</t>
  </si>
  <si>
    <t>Территориальное общественное самоуправление "Надежда" Промышленного района г.о.Самара</t>
  </si>
  <si>
    <t>1086300003173</t>
  </si>
  <si>
    <t>6319709681</t>
  </si>
  <si>
    <t>Самарская городская общественная организация ветеранов (пенсионеров) войны, труда, Вооруженных Сил и правохранительных органов</t>
  </si>
  <si>
    <t xml:space="preserve">Самарский городской Совет ветеранов </t>
  </si>
  <si>
    <t>1086300003206</t>
  </si>
  <si>
    <t>6315946466</t>
  </si>
  <si>
    <t>-; 255</t>
  </si>
  <si>
    <t>Общественная организация Территориальное общественное самоуправление "Ипподром" Промышленного района городского округа Самара</t>
  </si>
  <si>
    <t>1086300003525</t>
  </si>
  <si>
    <t>6319711190</t>
  </si>
  <si>
    <t>Общественная организация ветеранов (пенсионеров) войны, труда, Вооруженных Сил и правоохранительных органов Железнодорожного района г. о. Самара</t>
  </si>
  <si>
    <t>1086300003558</t>
  </si>
  <si>
    <t>6311110423</t>
  </si>
  <si>
    <t>Территориальное общественное самоуправление "Возрождение" Промышленного района городского округа Самара</t>
  </si>
  <si>
    <t>1086300003602</t>
  </si>
  <si>
    <t>6319711296</t>
  </si>
  <si>
    <t>Территориальное общественное самоуправление "Кряж" Куйбышевского района городского округа Самара</t>
  </si>
  <si>
    <t>1086300003866</t>
  </si>
  <si>
    <t>6314031441</t>
  </si>
  <si>
    <t>Территориальное общественное самоуправление "113 км" Куйбышевского района городского округа Самара</t>
  </si>
  <si>
    <t>1086300003910</t>
  </si>
  <si>
    <t>6314031434</t>
  </si>
  <si>
    <t>Общественная организация «Самарская областная организация молодых литераторов»</t>
  </si>
  <si>
    <t>1086300003921</t>
  </si>
  <si>
    <t>6314031427</t>
  </si>
  <si>
    <t>0072; 7226</t>
  </si>
  <si>
    <t>13.02.2019 1:00:00; 21.02.2020</t>
  </si>
  <si>
    <t>Территориальное общественное самоуправление "Сухая Самарка" Куйбышевского района городского округа Самара</t>
  </si>
  <si>
    <t>1086300003932</t>
  </si>
  <si>
    <t>6314031459</t>
  </si>
  <si>
    <t>Территориальное общественное самоуправление "Рубежное" Куйбышевского района городского округа Самара</t>
  </si>
  <si>
    <t>1086300004196</t>
  </si>
  <si>
    <t>6314031515</t>
  </si>
  <si>
    <t>Территориальное общественное самоуправление "Соцгород" Куйбышевского района городского округа Самара</t>
  </si>
  <si>
    <t>1086300004295</t>
  </si>
  <si>
    <t>6314031561</t>
  </si>
  <si>
    <t>Региональное общественное самарское военно-патриотическое движение "Доблесть"</t>
  </si>
  <si>
    <t>РОСВДП "ДОБЛЕСТЬ"</t>
  </si>
  <si>
    <t>1086300004449</t>
  </si>
  <si>
    <t>6314031699</t>
  </si>
  <si>
    <t>0139</t>
  </si>
  <si>
    <t>Общественная организация "Ветеранов (пенсионеров) войны, труда, Вооруженных Сил и правоохранительных органов городского округа Новокуйбышевск"</t>
  </si>
  <si>
    <t>1086300004526</t>
  </si>
  <si>
    <t>6330037514</t>
  </si>
  <si>
    <t>Самарская районная общественная организация ветеранов (пенсионеров) войны, труда, Вооруженных Сил и правоохранительных органов  городского округа Самара</t>
  </si>
  <si>
    <t>Самарский районный Совет ветеранов</t>
  </si>
  <si>
    <t>1086300004560</t>
  </si>
  <si>
    <t>6317076962</t>
  </si>
  <si>
    <t>Территориальное общественное самоуправление микрорайона им. Ю.Гагарина Железнодорожного района городского округа Самара</t>
  </si>
  <si>
    <t>1086300004581</t>
  </si>
  <si>
    <t>6311111755</t>
  </si>
  <si>
    <t>Территориальное общественное самоуправление микрорайона №6 Железнодорожного района городского округа Самара</t>
  </si>
  <si>
    <t>1086300004592</t>
  </si>
  <si>
    <t>6311111748</t>
  </si>
  <si>
    <t>Местная молодежная общественная организация Балашовского района Саратовской области «Молоды»</t>
  </si>
  <si>
    <t>1086400001929</t>
  </si>
  <si>
    <t>6440019268</t>
  </si>
  <si>
    <t>Питерская районная организация Саратовской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</si>
  <si>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1086400002402</t>
  </si>
  <si>
    <t>6426005231</t>
  </si>
  <si>
    <t>МЕСТНАЯ РЕЛИГИОЗНАЯ ОРГАНИЗАЦИЯ БАЛАКОВСКАЯ ОБЩИНА РУССКОЙ ПРАВОСЛАВНОЙ СТАРООБРЯДЧЕСКОЙ ЦЕРКВИ</t>
  </si>
  <si>
    <t>1086400003436</t>
  </si>
  <si>
    <t>6439069786</t>
  </si>
  <si>
    <t>5088</t>
  </si>
  <si>
    <t>Частное общеобразовательное учреждение "Лицей-интернат естественных наук" г. Саратова</t>
  </si>
  <si>
    <t>1086400003612</t>
  </si>
  <si>
    <t>6452939870</t>
  </si>
  <si>
    <t>Южно-Сахалинская местная спортивная общественная организация 'Федерация Киокусинкай каратэ'</t>
  </si>
  <si>
    <t>1086500000399</t>
  </si>
  <si>
    <t>6501193940</t>
  </si>
  <si>
    <t>149/2019</t>
  </si>
  <si>
    <t>15.11.2019/</t>
  </si>
  <si>
    <t>Региональная общественная организация «Федерация спортивной борьбы Сахалинской области»"</t>
  </si>
  <si>
    <t>1086500000510</t>
  </si>
  <si>
    <t>6501195175</t>
  </si>
  <si>
    <t>87/2017</t>
  </si>
  <si>
    <t>17.04.2017/</t>
  </si>
  <si>
    <t>Ногликская местная организация Общероссийской общественной организации «Всероссийское общество инвалидов»</t>
  </si>
  <si>
    <t>1086500001389</t>
  </si>
  <si>
    <t>6513002702</t>
  </si>
  <si>
    <t>26/2020</t>
  </si>
  <si>
    <t>Сахалинская региональная общественная организация помощи детям с особенностями психоречевого развития и их семьям «Надежда»</t>
  </si>
  <si>
    <t>1086500001390</t>
  </si>
  <si>
    <t>6501202087</t>
  </si>
  <si>
    <t xml:space="preserve">Министерство социальной защиты Сахалинской области; Фонд президенских грантов </t>
  </si>
  <si>
    <t>21/2020; 7592</t>
  </si>
  <si>
    <t>11.02.2020/; 21.02.2020</t>
  </si>
  <si>
    <t>Фонд "Красноуральский фонд поддержки предпринимательства"</t>
  </si>
  <si>
    <t>Красноуральский ФПП</t>
  </si>
  <si>
    <t>1086600000805</t>
  </si>
  <si>
    <t>6620013554</t>
  </si>
  <si>
    <t>Некоммерческое партнерство "Дзюдо"</t>
  </si>
  <si>
    <t>1086600001070</t>
  </si>
  <si>
    <t>6612025820</t>
  </si>
  <si>
    <t>15.05.2017 31.07.2017 27.10.2017 29.12.2017 07.05.2018 20.08.2018 31.07.2019 08.05.2020</t>
  </si>
  <si>
    <t xml:space="preserve">Местная общественная организация «Сельский спорт городского округа Первоуральск»
</t>
  </si>
  <si>
    <t>МОО «Сельский спорт»</t>
  </si>
  <si>
    <t>1086600001102</t>
  </si>
  <si>
    <t>6625046994</t>
  </si>
  <si>
    <t>Свердловский Региональный общественный фонд ветеранов морской пехоты «Черные береты»</t>
  </si>
  <si>
    <t>1086600001135</t>
  </si>
  <si>
    <t>6658307546</t>
  </si>
  <si>
    <t>27.06.2018</t>
  </si>
  <si>
    <t>Режевское местное отделение Всероссийской общественной организации ветеранов "Боевое братство"</t>
  </si>
  <si>
    <t>1086600001575</t>
  </si>
  <si>
    <t>6628014790</t>
  </si>
  <si>
    <t xml:space="preserve"> 14.05.2018   03.06.2019   19.12.2019</t>
  </si>
  <si>
    <t>МЕСТНАЯ ОБЩЕСТВЕННАЯ ОРГАНИЗАЦИЯ "ПЕРВОУРАЛЬСКОЕ ГОРОДСКОЕ ОБЩЕСТВО ЗАЩИТЫ ЖИВОТНЫХ"</t>
  </si>
  <si>
    <t>1086600001773</t>
  </si>
  <si>
    <t>6625047490</t>
  </si>
  <si>
    <t>6942</t>
  </si>
  <si>
    <t>БЛАГОТВОРИТЕЛЬНЫЙ ДЕТСКИЙ ФОНД "МЫ ВМЕСТЕ"</t>
  </si>
  <si>
    <t>1086600001795</t>
  </si>
  <si>
    <t>6670210124</t>
  </si>
  <si>
    <t>6498</t>
  </si>
  <si>
    <t>Негосударственное образователное частное учреждение дополнительного профессионального образования "Автошкола "Юмакс"</t>
  </si>
  <si>
    <t>НОЧУ ДПО  "Автошкола "Юмакс"</t>
  </si>
  <si>
    <t>1086600001950</t>
  </si>
  <si>
    <t>6629022627</t>
  </si>
  <si>
    <t>07.02.2019                                      23.01.2020</t>
  </si>
  <si>
    <t>Детско-молодежная общественная организация юных корреспондентов Свердловской области</t>
  </si>
  <si>
    <t>ДМОО ЮНКОРОВ СО</t>
  </si>
  <si>
    <t>1086600001960</t>
  </si>
  <si>
    <t>6670212812</t>
  </si>
  <si>
    <t>68; 13
33
55</t>
  </si>
  <si>
    <t>25.12.2019 19.11.2019  03.12.2018 ; 29.09.2017
23.07.2019
24.12.2019</t>
  </si>
  <si>
    <t>Свердловская областная общественная организация «Реабилитационный центр «Держава»</t>
  </si>
  <si>
    <t>СООО «РЦ «Держава»</t>
  </si>
  <si>
    <t>1086600001971</t>
  </si>
  <si>
    <t>6606027770</t>
  </si>
  <si>
    <t>Министерство социальной политики Свердловской области; Министерство социальной политики Свердловской области; Администрация городского округа Среднеуральск</t>
  </si>
  <si>
    <t>26; 44; 3</t>
  </si>
  <si>
    <t>30.12.2016; 24.08.2017; 06.03.2019</t>
  </si>
  <si>
    <t>РЕГИОНАЛЬНАЯ ОБЩЕСТВЕННАЯ ОРГАНИЗАЦИЯ "ВЕТЕРАНЫ ВОЕННОЙ КОНТРРАЗВЕДКИ" ПО СВЕРДЛОВСКОЙ ОБЛАСТИ</t>
  </si>
  <si>
    <t>1086600002147</t>
  </si>
  <si>
    <t>6670214256</t>
  </si>
  <si>
    <t>7395</t>
  </si>
  <si>
    <t>Общественная организация «Местная Чувашская национально-культурная автономия города Екатеринбурга»</t>
  </si>
  <si>
    <t>1086600002235</t>
  </si>
  <si>
    <t>6671259718</t>
  </si>
  <si>
    <t>Межрегиональное общественное движение «Народный Контроль»</t>
  </si>
  <si>
    <t>1086600002697</t>
  </si>
  <si>
    <t>6672275705</t>
  </si>
  <si>
    <t>АССОЦИАЦИЯ "ИНСТИТУТ ПОЛИТИЧЕСКИХ ИССЛЕДОВАНИЙ И ГУМАНИТАРНЫХ ПРОЕКТОВ"</t>
  </si>
  <si>
    <t>1086600002741</t>
  </si>
  <si>
    <t>6674308829</t>
  </si>
  <si>
    <t>6416</t>
  </si>
  <si>
    <t>Общественная организация «Федерация баскетбола города Первоуральск»</t>
  </si>
  <si>
    <t>ОО «ФБ г.Первоуральска»</t>
  </si>
  <si>
    <t>1086600002961</t>
  </si>
  <si>
    <t>6625049184</t>
  </si>
  <si>
    <t xml:space="preserve">10.07.2017 12.03.2018
</t>
  </si>
  <si>
    <t>НЕКОММЕРЧЕСКАЯ ОРГАНИЗАЦИЯ БЛАГОТВОРИТЕЛЬНЫЙ ФОНД ПОДДЕРЖКИ "ЕКАТЕРИНА"</t>
  </si>
  <si>
    <t>1086600003467</t>
  </si>
  <si>
    <t>6671269378</t>
  </si>
  <si>
    <t>5186</t>
  </si>
  <si>
    <t>Общественная организация инвалидов  муниципального образования город Алапаевск</t>
  </si>
  <si>
    <t>Алапаевская организация инвалидов</t>
  </si>
  <si>
    <t>1086600003478</t>
  </si>
  <si>
    <t>6601012964</t>
  </si>
  <si>
    <t>Свердловская региональная общественная организация инвалидов «Солнечные дети»</t>
  </si>
  <si>
    <t>СРОО "Солнечные дети"</t>
  </si>
  <si>
    <t>1086600003544</t>
  </si>
  <si>
    <t>6670228403</t>
  </si>
  <si>
    <t xml:space="preserve">Министерство здравоохранения Свердловской области; Министерство социальной политики Свердловской области; Администрация города Екатеринбурга; Фонд президенских грантов </t>
  </si>
  <si>
    <t>11; 49; 53; 5614</t>
  </si>
  <si>
    <t>04.07.2019; 01.09.2017; 24.12.2019; 14.10.2019</t>
  </si>
  <si>
    <t>Ревдинская городская организация общероссийской общественной организации "Всероссийское общество инвалидов"</t>
  </si>
  <si>
    <t>РГО ООО "ВОИ"</t>
  </si>
  <si>
    <t>1086600003687</t>
  </si>
  <si>
    <t>6627019770</t>
  </si>
  <si>
    <t>Режевская общественная организация "спортивно-технический клуб "Полигон"</t>
  </si>
  <si>
    <t>1086600003820</t>
  </si>
  <si>
    <t>6628015169</t>
  </si>
  <si>
    <t>14.05.2018 01.11.2018  19.12.2019</t>
  </si>
  <si>
    <t>Частное дошкольное образовательное  учреждение Детский сад «Акадеша»</t>
  </si>
  <si>
    <t>ЧДОУ Детский сад «Акадеша»</t>
  </si>
  <si>
    <t>1086600003918</t>
  </si>
  <si>
    <t>6670234245</t>
  </si>
  <si>
    <t>07.02.2019 31.01.2018 31.05.2017</t>
  </si>
  <si>
    <t>Местная общественная организация "Федерация армспорта г. Ревды"</t>
  </si>
  <si>
    <t>МОО "Федерация армспорта г. Ревды"</t>
  </si>
  <si>
    <t>1086600003940</t>
  </si>
  <si>
    <t>6627019890</t>
  </si>
  <si>
    <t xml:space="preserve">28.02.2017  21.02.2018  29.03.2019  30.03.2020   </t>
  </si>
  <si>
    <t>Каменск-Уральское местное отделение Всероссийской общественной организации ветеранов "Боевое братство"</t>
  </si>
  <si>
    <t>К-Уральское МО ВООВ "Боевое братство"</t>
  </si>
  <si>
    <t>1086600003962</t>
  </si>
  <si>
    <t>6612028652</t>
  </si>
  <si>
    <t xml:space="preserve">Администрация города Каменска-Уральского; Фонд президенских грантов </t>
  </si>
  <si>
    <t>22; 1439</t>
  </si>
  <si>
    <t>29.04.2019; 31.05.2018</t>
  </si>
  <si>
    <t>Местная общественная организация «Клуб любителей книги города Нижнего Тагила»</t>
  </si>
  <si>
    <t>МОО "Клуб любителей книги г.Нижнего Тагила"</t>
  </si>
  <si>
    <t>1086600004061</t>
  </si>
  <si>
    <t>6623009323</t>
  </si>
  <si>
    <t>16.1,       16.7; 3484</t>
  </si>
  <si>
    <t>17.09.2018, 15.02.2019 ; 31.05.2019</t>
  </si>
  <si>
    <t>Частное общеобразовательное учреждение «Гимназия № 212 «Екатеринбург - Париж»</t>
  </si>
  <si>
    <t>ЧОУ «Гимназия № 212 «Екатеринбург - Париж»</t>
  </si>
  <si>
    <t>1086600004160</t>
  </si>
  <si>
    <t>6659184135</t>
  </si>
  <si>
    <t>01.02.2019 20.04.2018 28.07.2017</t>
  </si>
  <si>
    <t>Фонд социальной направленности медиапрограмм и проектов для детей и молодежи и иных граждан «Возрождение»</t>
  </si>
  <si>
    <t>Фонд "Возрождение"</t>
  </si>
  <si>
    <t>1086600004171</t>
  </si>
  <si>
    <t>6674320015</t>
  </si>
  <si>
    <t>Министерство здравоохранения Свердловской области; Министерство образования и молодежной политики Свердловской области; Администрация города Екатеринбурга</t>
  </si>
  <si>
    <t>13; 122; 43</t>
  </si>
  <si>
    <t>04.07.2019; 28.11.2018 20.11.2017 09.10.2017 ; 24.12.2019</t>
  </si>
  <si>
    <t>Фонд социальной направленности медиапрограмм и проектов для детей и молодежи и иных граждан "Возрождение"</t>
  </si>
  <si>
    <t>ФОНД "ВОЗРОЖДЕНИЕ"</t>
  </si>
  <si>
    <t>567190063</t>
  </si>
  <si>
    <t>ФОНД СОЦИАЛЬНОЙ НАПРАВЛЕННОСТИ МЕДИАПРОГРАММ И ПРОЕКТОВ ДЛЯ ДЕТЕЙ И МОЛОДЕЖИ И ИНЫХ ГРАЖДАН "ВОЗРОЖДЕНИЕ"</t>
  </si>
  <si>
    <t>1135</t>
  </si>
  <si>
    <t xml:space="preserve">Первоуральская городская общественная организация «Православный просветительский центр «СЕМЬЯ»
</t>
  </si>
  <si>
    <t>ПГОО «Семья»</t>
  </si>
  <si>
    <t>1086600004325</t>
  </si>
  <si>
    <t>6625051056</t>
  </si>
  <si>
    <t xml:space="preserve">Администрация городского округа Первоуральск; Фонд президенских грантов </t>
  </si>
  <si>
    <t>17; 3719</t>
  </si>
  <si>
    <t>02.04.2018 01.04.2020; 31.05.2019</t>
  </si>
  <si>
    <t>Некоммерческий фонд «Возрождение духовных ценностей»</t>
  </si>
  <si>
    <t>1086659005806</t>
  </si>
  <si>
    <t>Местная общественная организация «Федерация футбола Орджоникидзевско-го района» г. Екатеринбурга</t>
  </si>
  <si>
    <t>1086672020203</t>
  </si>
  <si>
    <t>6670150411</t>
  </si>
  <si>
    <t>Вяземское районное отделение Смоленского областного отделения Всероссийской общественной организации ветеранов "БОЕВОЕ БРАТСТВО"</t>
  </si>
  <si>
    <t>1086700000122</t>
  </si>
  <si>
    <t xml:space="preserve">6722021890 </t>
  </si>
  <si>
    <t>Смоленский региональный общественный Фонд ветеранов и сотрудников подразделений специального назначения и специальных служб "Вымпел - Гарант"</t>
  </si>
  <si>
    <t>1086700000309</t>
  </si>
  <si>
    <t>6731069383</t>
  </si>
  <si>
    <t>РЕГИОНАЛЬНАЯ ФИЗКУЛЬТУРНО-СПОРТИВНАЯ ОБЩЕСТВЕННАЯ ОРГАНИЗАЦИЯ "ФЕДЕРАЦИЯ ВОСТОЧНОГО БОЕВОГО ЕДИНОБОРСТВА СМОЛЕНСКОЙ ОБЛАСТИ"</t>
  </si>
  <si>
    <t>1086700000441</t>
  </si>
  <si>
    <t>6730078297</t>
  </si>
  <si>
    <t>987</t>
  </si>
  <si>
    <t>Региональная Смоленская общественная организация "Общество защиты прав потребителей "Фемида"</t>
  </si>
  <si>
    <t>1086700000507</t>
  </si>
  <si>
    <t>6730079276</t>
  </si>
  <si>
    <t>; 5524</t>
  </si>
  <si>
    <t>26.04.2017,13.07.2018, 22.03.2019,17.03.2020 ; 14.10.2019</t>
  </si>
  <si>
    <t>Частное общеобразовательное учреждение «Смоленский физико-математический лицей при МИФИ»</t>
  </si>
  <si>
    <t>ЧОУ "Смоленский ФМЛ при МИФИ"</t>
  </si>
  <si>
    <t>1086700000551</t>
  </si>
  <si>
    <t>6731071632</t>
  </si>
  <si>
    <t>Частное дошкольное образовательное учреждение для детей-сирот и детей, оставшихся без попечения родителей «Православный детский дом»</t>
  </si>
  <si>
    <t>ЧДОУ "Православный детский дом"</t>
  </si>
  <si>
    <t>1086700000705</t>
  </si>
  <si>
    <t>6731072749</t>
  </si>
  <si>
    <t>Тамбовское региональное отделение Общероссийской общественной организации «Российский союз спасателей»</t>
  </si>
  <si>
    <t>1086800000462</t>
  </si>
  <si>
    <t>6829048140</t>
  </si>
  <si>
    <t>Ассоциация правовой помощи</t>
  </si>
  <si>
    <t>1086800000506</t>
  </si>
  <si>
    <t>6829048566</t>
  </si>
  <si>
    <t>10; 369190171</t>
  </si>
  <si>
    <t>09.08.2017; 28.11.2019</t>
  </si>
  <si>
    <t xml:space="preserve">Тверское областное отделение Всероссийской общественной организации ветеранов "Боевое братство" </t>
  </si>
  <si>
    <t xml:space="preserve">ТООВООВ "БОЕВОЕ БРАТСТВО"
</t>
  </si>
  <si>
    <t>1086900000110</t>
  </si>
  <si>
    <t>6950025734</t>
  </si>
  <si>
    <t>Благотворительный фонд «Фонд поддержки Театра юного зрителя "стАРТ"</t>
  </si>
  <si>
    <t xml:space="preserve">БЛАГОТВОРИТЕЛЬНЫЙ ФОНД "СТАРТ"
</t>
  </si>
  <si>
    <t>1086900001682</t>
  </si>
  <si>
    <t>6950026093</t>
  </si>
  <si>
    <t>Тверская областная общественная организация Союз молодых специалистов и предпринимателей"</t>
  </si>
  <si>
    <t xml:space="preserve">ТООО "СМСП"
</t>
  </si>
  <si>
    <t>1086900001759</t>
  </si>
  <si>
    <t>6950026135</t>
  </si>
  <si>
    <t>Администрация города Твери</t>
  </si>
  <si>
    <t>Ассоциалция социальной помощи малоимущим  "Женская ассамблея"</t>
  </si>
  <si>
    <t xml:space="preserve">АССОЦИАЦИЯ СПМ "ЖЕНСКАЯ
АССАМБЛЕЯ"
</t>
  </si>
  <si>
    <t>1086900002034</t>
  </si>
  <si>
    <t>6913014364</t>
  </si>
  <si>
    <t>Тверская областная молодежная общественная организация военно-патриотический, фольклорно-этнографический, историко-реконструкторский клуб "Дружина"</t>
  </si>
  <si>
    <t>ТОМОО ВПФЭИРК "ДРУЖИНА"</t>
  </si>
  <si>
    <t>1086900002144</t>
  </si>
  <si>
    <t>6952000816</t>
  </si>
  <si>
    <t>Тверская областная общественная  организация Общероссийской общественной организации "Всероссийское общество спасания   на водах"</t>
  </si>
  <si>
    <t>ТВЕРСКОЙ ВОСВОД</t>
  </si>
  <si>
    <t>1086900002507</t>
  </si>
  <si>
    <t>6952000887</t>
  </si>
  <si>
    <t>Кашинская районная общественная организация Творческое объединение "Жар-Птица"</t>
  </si>
  <si>
    <t>КРОО ТО "ЖАР-ПТИЦА"</t>
  </si>
  <si>
    <t>1086900002936</t>
  </si>
  <si>
    <t>6909009499</t>
  </si>
  <si>
    <t>117; 2326</t>
  </si>
  <si>
    <t>20.11.2019; 31.10.2018</t>
  </si>
  <si>
    <t xml:space="preserve">Местная общественная организация национально - культурная автономия таджиков г. Томска Томской области </t>
  </si>
  <si>
    <t>МООНКАТТ</t>
  </si>
  <si>
    <t>1087000000340</t>
  </si>
  <si>
    <t>7017207278</t>
  </si>
  <si>
    <t>Томская региональная общественная организация социально-психологической поддержки "Ресурс-плюс"</t>
  </si>
  <si>
    <t>ТРОО социально-психологической поддержки "Ресурс-плюс"</t>
  </si>
  <si>
    <t>1087000000350</t>
  </si>
  <si>
    <t>7017207422</t>
  </si>
  <si>
    <t xml:space="preserve">Администрация Томской области; Фонд президенских грантов </t>
  </si>
  <si>
    <t>30; 7711</t>
  </si>
  <si>
    <t>03.07.2017; 21.02.2020</t>
  </si>
  <si>
    <t>Александровская районная общественная организация ветеранов (пенсионеров) войны, труда, вооруженных сил и правоохранительных органов</t>
  </si>
  <si>
    <t>Александровская районная организация ветеранов</t>
  </si>
  <si>
    <t>1087000000670</t>
  </si>
  <si>
    <t>7022016790</t>
  </si>
  <si>
    <t xml:space="preserve">58; ; </t>
  </si>
  <si>
    <t>Стрежевское городское отделение Томского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</si>
  <si>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1087000000779</t>
  </si>
  <si>
    <t>7022016871</t>
  </si>
  <si>
    <t>Автономная некоммерческая дошкольная образовательная организация "Центр раннего развития "Созвездие"</t>
  </si>
  <si>
    <t>АНДОО "Центр раннего развития 
"Созвездие"</t>
  </si>
  <si>
    <t>1087000001142</t>
  </si>
  <si>
    <t>7017217237</t>
  </si>
  <si>
    <t xml:space="preserve">86; ; ; </t>
  </si>
  <si>
    <t>20.03.2017; 12.02.2018; 19.03.2019; 2020</t>
  </si>
  <si>
    <t>Благотворительный фонд "Обыкновенное чудо"</t>
  </si>
  <si>
    <t>БФ "Обыкновенное чудо"</t>
  </si>
  <si>
    <t>1087000001692</t>
  </si>
  <si>
    <t>7017228221</t>
  </si>
  <si>
    <t>23; 3237</t>
  </si>
  <si>
    <t>03.07.2017; 31.05.2019</t>
  </si>
  <si>
    <t>Общественная организация "Тульская областная федерация мотоциклетного спорта"</t>
  </si>
  <si>
    <t>ОО "ТОФМС"</t>
  </si>
  <si>
    <t>1087100000107</t>
  </si>
  <si>
    <t>7103042460</t>
  </si>
  <si>
    <t>комитет Тульской области по спорту; комитет Тульской области по спорту</t>
  </si>
  <si>
    <t>3.; 29.</t>
  </si>
  <si>
    <t xml:space="preserve">28.12.2017, 29.12.2018, 30.12.2019 ; 28.12.2017, 29.12.2018, 30.12.2019 </t>
  </si>
  <si>
    <t>Общественная организация "Федерация конного спорта Тульской области"</t>
  </si>
  <si>
    <t>ОО "ФКСТО"</t>
  </si>
  <si>
    <t>1087100000130</t>
  </si>
  <si>
    <t>7118000248</t>
  </si>
  <si>
    <t>24.</t>
  </si>
  <si>
    <t>Тульская региональная общественная организация содействия инвалидам детства с расстройствами аутистического спектра и их семьям "Маленькая страна - Мы есть!"</t>
  </si>
  <si>
    <t>ТРООСИДРАСС ""Маленькая страна - Мы есть!"</t>
  </si>
  <si>
    <t>1087100000228</t>
  </si>
  <si>
    <t>7106068040</t>
  </si>
  <si>
    <t>131.</t>
  </si>
  <si>
    <t xml:space="preserve">15.05.2017, 14.03.2018, 14.02.2019, 06.04.2020 </t>
  </si>
  <si>
    <t>ТРООСИДРАСС "МАЛЕНЬКАЯ СТРАНА - МЫ ЕСТЬ!"</t>
  </si>
  <si>
    <t>172200041</t>
  </si>
  <si>
    <t>ТУЛЬСКАЯ РЕГИОНАЛЬНАЯ ОБЩЕСТВЕННАЯ ОРГАНИЗАЦИЯ СОДЕЙСТВИЯ ИНВАЛИДАМ ДЕТСТВА С РАССТРОЙСТВАМИ АУТИСТИЧЕСКОГО СПЕКТРА И ИХ СЕМЬЯМ "МАЛЕНЬКАЯ СТРАНА - МЫ ЕСТЬ!"</t>
  </si>
  <si>
    <t>5721</t>
  </si>
  <si>
    <t>Тульское региональное отделение Общероссийской общественной организации Молодежный союз экономистов и финансистов</t>
  </si>
  <si>
    <t>1087100000415</t>
  </si>
  <si>
    <t>7116146749</t>
  </si>
  <si>
    <t>10.; 89.</t>
  </si>
  <si>
    <t xml:space="preserve">31.03.2017, 06.04.2018, 17.04.2019, 06.03.2020  ; 31.03.2017, 06.04.2018, 17.04.2019, 06.03.2020  </t>
  </si>
  <si>
    <t>Территориальное общественное самоуправление "Советский" муниципального образования город Тула</t>
  </si>
  <si>
    <t>ТОС "СОВЕТСКИЙ" г.Тула</t>
  </si>
  <si>
    <t>1087100000570</t>
  </si>
  <si>
    <t>7106071519</t>
  </si>
  <si>
    <t>47.; 166.</t>
  </si>
  <si>
    <t>02.06.2017,   28.06.2018,  27.05.2019; 02.06.2017,   28.06.2018,  27.05.2019</t>
  </si>
  <si>
    <t>Благотворительный фонд содействия национальным проектам в сфере образования и здравоохранения</t>
  </si>
  <si>
    <t>1087100000900</t>
  </si>
  <si>
    <t>7107103121</t>
  </si>
  <si>
    <t>118.</t>
  </si>
  <si>
    <t>15.05.2017, 14.03.2018, 14.02.2019</t>
  </si>
  <si>
    <t>207.</t>
  </si>
  <si>
    <t>Тюменская региональная общественная организация "Центр немецкой культуры"</t>
  </si>
  <si>
    <t>1087200000315</t>
  </si>
  <si>
    <t>7206037906</t>
  </si>
  <si>
    <t>Комитет по делам национальностей Тюменской области, Комитет по культуре и туризму Администрации города Тобольска,  Комитет по образованию Администрации города Тобольск</t>
  </si>
  <si>
    <t>Тюменское областное общественное Движение «Демография поколений»</t>
  </si>
  <si>
    <t>1087200000326</t>
  </si>
  <si>
    <t>7202172397</t>
  </si>
  <si>
    <t>Тюменская региональная общественная организация «Областной поисковый центр»</t>
  </si>
  <si>
    <t>ТРОО "ОПЦ"</t>
  </si>
  <si>
    <t>1087200000414</t>
  </si>
  <si>
    <t>7204130307</t>
  </si>
  <si>
    <t>ТЮМЕНСКАЯ РЕГИОНАЛЬНАЯ ОБЩЕСТВЕННАЯ ОРГАНИЗАЦИЯ «ОБЛАСТНОЙ ПОИСКОВЫЙ ЦЕНТР»</t>
  </si>
  <si>
    <t>; 7726</t>
  </si>
  <si>
    <t>Тюменская   региональная  общественная организация ветеранов Флота «Союз военных моряков»</t>
  </si>
  <si>
    <t>1087200000876</t>
  </si>
  <si>
    <t>7203208800</t>
  </si>
  <si>
    <t>Тюменская региональная общественная организация "Таджикский культурный центр "Пайванд"</t>
  </si>
  <si>
    <t>1087200000887</t>
  </si>
  <si>
    <t>7204131406</t>
  </si>
  <si>
    <t>Межрегиональная общественная организация «Федерация современного искусства»</t>
  </si>
  <si>
    <t>1087200000975</t>
  </si>
  <si>
    <t>7202172580</t>
  </si>
  <si>
    <t>; 6895</t>
  </si>
  <si>
    <t>Тюменская региональная общественная организация ветеранов воздушно-десантных войск "Союз десантников"</t>
  </si>
  <si>
    <t>1087200001228</t>
  </si>
  <si>
    <t>7203209018</t>
  </si>
  <si>
    <t>; 3926</t>
  </si>
  <si>
    <t>2019-2020; 31.05.2019</t>
  </si>
  <si>
    <t>Тюменская региональная общественная организация ветеранов десантных войск "Союз десантников"</t>
  </si>
  <si>
    <t>ТРОО "СОЮЗ ДЕСАНТНИКОВ"</t>
  </si>
  <si>
    <t>Автономная некоммерческая организация  дошкольного образования детский сад "Мое Солнышко"</t>
  </si>
  <si>
    <t>АНО ДО ДС "Мое Солнышко"</t>
  </si>
  <si>
    <t>1087200001294</t>
  </si>
  <si>
    <t>7203209040</t>
  </si>
  <si>
    <t>МОО "НКАТГТ "Себер татарлар" (Сибирские татары)</t>
  </si>
  <si>
    <t>1087200001349</t>
  </si>
  <si>
    <t>7202172728</t>
  </si>
  <si>
    <t>Тюменская региональная общественная образовательная организация дополнительного профессионального и семейного образования «Учебно-практический центр «Эксперт»</t>
  </si>
  <si>
    <t>ТРООО ДПСО «Учебно-практический центр «Эксперт»</t>
  </si>
  <si>
    <t>1087200001360</t>
  </si>
  <si>
    <t>7203209071</t>
  </si>
  <si>
    <t>Тюменская городская общественная организация инвалидов по онкологическому заболеванию «Забота»</t>
  </si>
  <si>
    <t xml:space="preserve">ТГОО ИОЗ "Забота"
</t>
  </si>
  <si>
    <t>1087200001437</t>
  </si>
  <si>
    <t>7204132449</t>
  </si>
  <si>
    <t>Тюменская городская общественная организация инвалидов по онкологическому заболеванию "Забота"</t>
  </si>
  <si>
    <t>ТГОО ИОЗ "ЗАБОТА"</t>
  </si>
  <si>
    <t>173180073</t>
  </si>
  <si>
    <t>26.07.2018</t>
  </si>
  <si>
    <t>ТЮМЕНСКАЯ ГОРОДСКАЯ ОБЩЕСТВЕННАЯ ОРГАНИЗАЦИЯ ИНВАЛИДОВ ПО ОНКОЛОГИЧЕСКОМУ ЗАБОЛЕВАНИЮ "ЗАБОТА"</t>
  </si>
  <si>
    <t>Региональная общественная организация «Ассоциация детских и молодежных общественных объединений Тюменской области»</t>
  </si>
  <si>
    <t>РОО "АДИМООТО"</t>
  </si>
  <si>
    <t>1087200001536</t>
  </si>
  <si>
    <t>7204132738</t>
  </si>
  <si>
    <t>УЛЬЯНОВСКАЯ РЕГИОНАЛЬНАЯ ОБЩЕСТВЕННАЯ ОРГАНИЗАЦИЯ "ФЕДЕРАЦИЯ ГОРНОЛЫЖНОГО СПОРТА И СНОУБОРДА"</t>
  </si>
  <si>
    <t>1087300000039</t>
  </si>
  <si>
    <t>7325076245</t>
  </si>
  <si>
    <t>1845</t>
  </si>
  <si>
    <t>Ульяновская областная общественная организация "Федерация хоккея с мячом"</t>
  </si>
  <si>
    <t>УООО"ФХМ"</t>
  </si>
  <si>
    <t>1087300000061</t>
  </si>
  <si>
    <t>7325076397</t>
  </si>
  <si>
    <t>Ульяновский фонд поддержки детского чтения</t>
  </si>
  <si>
    <t xml:space="preserve">Ульяновский фонд поддержки детского чтения </t>
  </si>
  <si>
    <t>1087300000336</t>
  </si>
  <si>
    <t>7325079221</t>
  </si>
  <si>
    <t>43; 5734</t>
  </si>
  <si>
    <t>12.10.2018; 14.10.2019</t>
  </si>
  <si>
    <t xml:space="preserve">Территориальное общественное самоуправление «ПЕСКИ» </t>
  </si>
  <si>
    <t>ТОС «ПЕСКИ»</t>
  </si>
  <si>
    <t>1087300000468</t>
  </si>
  <si>
    <t>7314080002</t>
  </si>
  <si>
    <t>Администрация г.Ульяновска</t>
  </si>
  <si>
    <t xml:space="preserve"> 05.03.2020 </t>
  </si>
  <si>
    <t>Первичная профсоюзная организация студентов и аспирантов Федерального государственного образовательного учреждения высшего профессионального образования «Ульяновская государственная сельскохозяйственная академия» Ульяновской территориальной организации профсоюза работников агропромышленного комплекса Российской Федерации</t>
  </si>
  <si>
    <t>Первичная профсоюзная организация студентов и аспирантов УГСХА</t>
  </si>
  <si>
    <t>1087300000523</t>
  </si>
  <si>
    <t>7310104644</t>
  </si>
  <si>
    <t xml:space="preserve">Правительство Ульяновской области; Правительство Ульяновской области; Фонд президенских грантов </t>
  </si>
  <si>
    <t>29; 340; 3718</t>
  </si>
  <si>
    <t>16.04.2018; 07.05.2020; 07.05.2020; 31.05.2019</t>
  </si>
  <si>
    <t>Ульяновская региональная общественная организация "Федерация хоккея"</t>
  </si>
  <si>
    <t>УРОО"ФХ"</t>
  </si>
  <si>
    <t>1087300000765</t>
  </si>
  <si>
    <t>7327048148</t>
  </si>
  <si>
    <t>Ульяновское региональное отделение Общероссийской общественной организации «Ассоциация юристов России»</t>
  </si>
  <si>
    <t>УРО ООО «Ассоциация юристов России»</t>
  </si>
  <si>
    <t>1087300000798</t>
  </si>
  <si>
    <t>7325084510</t>
  </si>
  <si>
    <t>175; 5736</t>
  </si>
  <si>
    <t>24.05.2017; 26.03.2018; 14.10.2019</t>
  </si>
  <si>
    <t xml:space="preserve">Ульяновское региональное отделение межрегиональной общественной организации инвалидов «Факел» </t>
  </si>
  <si>
    <t>УРО МООИ «Факел»</t>
  </si>
  <si>
    <t xml:space="preserve">1087300000831 </t>
  </si>
  <si>
    <t>7325084648</t>
  </si>
  <si>
    <t>Министерство семейной, демографической политикии социального благополучия Ульяновской области</t>
  </si>
  <si>
    <t>17.04.2020</t>
  </si>
  <si>
    <t>Городское отделение Снежинского городского округа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 (городской Совет ветеранов войны и труда)</t>
  </si>
  <si>
    <t>ГОРОДСКОЙ СОВЕТ ВЕТЕРАНОВ
ВОЙНЫ И ТРУДА</t>
  </si>
  <si>
    <t>1087400000632</t>
  </si>
  <si>
    <t>7423022826</t>
  </si>
  <si>
    <t>Некоммерческое партнерство "Федерация борьбы дзюдо города Магнитогорска"</t>
  </si>
  <si>
    <t>НП "Федерация борьбы дзюдо города Магнитогорска"</t>
  </si>
  <si>
    <t>1087400001006</t>
  </si>
  <si>
    <t>7444057756</t>
  </si>
  <si>
    <t>-; 792</t>
  </si>
  <si>
    <t>2017 г.; 22.11.2017</t>
  </si>
  <si>
    <t>Челябинская региональная общественная организация "Федерация фристайла Челябинской области"</t>
  </si>
  <si>
    <t>ЧРОО "Федерация фристайла Челябинской области</t>
  </si>
  <si>
    <t>1087400001083</t>
  </si>
  <si>
    <t>7415061483</t>
  </si>
  <si>
    <t xml:space="preserve">Министерство по физической культуре и спорту Челябинской области; Фонд-оператор президентских грантов по развитию гражданского общества; Фонд президенских грантов </t>
  </si>
  <si>
    <t>-; -; 5882</t>
  </si>
  <si>
    <t>11.05.2017 г. 
05.12.2017 г. 
18.01.2018 г.
12.02.2019 г.
17.02.2020 г.; 2019 г.; 14.10.2019</t>
  </si>
  <si>
    <t>Некоммерческое партнерство "Корейская диаспора "АРИРАН"</t>
  </si>
  <si>
    <t>АКД "Ариран"</t>
  </si>
  <si>
    <t>1087400001270</t>
  </si>
  <si>
    <t>7448106330</t>
  </si>
  <si>
    <t>№ 26 
№ 20 ; -</t>
  </si>
  <si>
    <t>13.04.2018 г.
29.04.2019 г.; 02.02.2018 г.
24.05.2018 г.
01.04.2019 г.
25.03.2020 г.</t>
  </si>
  <si>
    <t>Автономная некоммерческая организация клуб спортивного ориентирования "Роза ветров"</t>
  </si>
  <si>
    <t>АНО "КСО "Роза Ветров"</t>
  </si>
  <si>
    <t>1087400001369</t>
  </si>
  <si>
    <t>7413013653</t>
  </si>
  <si>
    <t xml:space="preserve">Администрация Кыштымского городского округа Челябинской области; Фонд президенских грантов </t>
  </si>
  <si>
    <t>-; 4096</t>
  </si>
  <si>
    <t>22.12.2016 г.
21.12.2017 г.
20.12.2018 г.; 14.10.2019</t>
  </si>
  <si>
    <t>ФОНД ПАТРИОТИЧЕСКОГО ВОСПИТАНИЯ И ВОЕННО-ШЕФСКОЙ ДЕЯТЕЛЬНОСТИ</t>
  </si>
  <si>
    <t>1087400002370</t>
  </si>
  <si>
    <t>7453201460</t>
  </si>
  <si>
    <t>5756</t>
  </si>
  <si>
    <t>Забайкальская региональная общественная организация "Забайкальское общество помощи детям"</t>
  </si>
  <si>
    <t>1087500000752</t>
  </si>
  <si>
    <t>7527008150</t>
  </si>
  <si>
    <t xml:space="preserve"> 31.05.2017</t>
  </si>
  <si>
    <t>Забайкальская региональная общественная спортивная организация "Федерация Киокусинкай"</t>
  </si>
  <si>
    <t>1087500001159</t>
  </si>
  <si>
    <t>7536095470</t>
  </si>
  <si>
    <t>Муниципальный район "Забайкальский район"</t>
  </si>
  <si>
    <t>10.11.2016</t>
  </si>
  <si>
    <t>Региональная общественная организация "Федерация армейского рукопашного боя Забайкальского края"</t>
  </si>
  <si>
    <t>1087536008449</t>
  </si>
  <si>
    <t>7536095617</t>
  </si>
  <si>
    <t xml:space="preserve"> 01.03.2017</t>
  </si>
  <si>
    <t>ЯРОСЛАВСКОЕ РЕГИОНАЛЬНОЕ ОТДЕЛЕНИЕ ОБЩЕРОССИЙСКОЙ ОБЩЕСТВЕННОЙ ОРГАНИЗАЦИИ "РОССИЙСКИЙ ФОЛЬКЛОРНЫЙ СОЮЗ"</t>
  </si>
  <si>
    <t>1087600000311</t>
  </si>
  <si>
    <t>7619004405</t>
  </si>
  <si>
    <t>2899</t>
  </si>
  <si>
    <t>Межрегиональная общественная благотворительная организация "Комитет мира и согласия"</t>
  </si>
  <si>
    <t>МОБО "Комитет мира и согласия"</t>
  </si>
  <si>
    <t>1087600000399</t>
  </si>
  <si>
    <t>7604132725</t>
  </si>
  <si>
    <t xml:space="preserve">80.; ; </t>
  </si>
  <si>
    <t>18.04.2017 16.04.2018 31.07.2018 13.08.2019; 17.04.2018 15.04.2019 28.01.2020; 13.07.2017</t>
  </si>
  <si>
    <t>Фонд Анатолия Лисицына по поддержке инновационных и социальных проектов</t>
  </si>
  <si>
    <t>Фонд Анатолия Лисицына</t>
  </si>
  <si>
    <t>1087600000510</t>
  </si>
  <si>
    <t>7606069437</t>
  </si>
  <si>
    <t>140.</t>
  </si>
  <si>
    <t>29.05.2018</t>
  </si>
  <si>
    <t>Некоммерческое партнерство "Волейбольный клуб "Ярославич"</t>
  </si>
  <si>
    <t>1087600000850</t>
  </si>
  <si>
    <t>7604137674</t>
  </si>
  <si>
    <t>26.12.2017 14.01.2020</t>
  </si>
  <si>
    <t>РЫБИНСКАЯ ГОРОДСКАЯ ОБЩЕСТВЕННАЯ ОРГАНИЗАЦИЯ ПО ЗАЩИТЕ ИНТЕРЕСОВ МНОГОДЕТНЫХ "БОЛЬШАЯ СЕМЬЯ"</t>
  </si>
  <si>
    <t>1087600000894</t>
  </si>
  <si>
    <t>7610080433</t>
  </si>
  <si>
    <t>3838</t>
  </si>
  <si>
    <t>НЕКОММЕРЧЕСКОЕ ПАРТНЕРСТВО "АССОЦИАЦИЯ НАНИМАТЕЛЕЙ ЖИЛЬЯ "РАНЖ"</t>
  </si>
  <si>
    <t>1087600001092</t>
  </si>
  <si>
    <t>7604141790</t>
  </si>
  <si>
    <t>3584</t>
  </si>
  <si>
    <t xml:space="preserve">Автономная некоммерческая организация "Клуб "Планета Семья" </t>
  </si>
  <si>
    <t>АНО "Клуб "Планета Семья"</t>
  </si>
  <si>
    <t>1087600001170</t>
  </si>
  <si>
    <t>7603041296</t>
  </si>
  <si>
    <t xml:space="preserve">департамент образования Ярославской области; мэрия города Ярославля; департамент труда и социальной поддержки населения Ярославской области; департамент по физической культуре, спорту и молодежной политике Ярославской области; Фонд президенских грантов </t>
  </si>
  <si>
    <t>28.; ; ; ; 322</t>
  </si>
  <si>
    <t>26.12.2017; 18.04.2017 17.11.2017 16.04.2018 13.08.2019; 13.07.2017  20.04.2018  25.04.2019  30.04.2020; 09.09.2019; 22.11.2017</t>
  </si>
  <si>
    <t>БЛАГОТВОРИТЕЛЬНЫЙ ФОНД "ДОРОГА ВМЕСТЕ"</t>
  </si>
  <si>
    <t>1087799002510</t>
  </si>
  <si>
    <t>7714320922</t>
  </si>
  <si>
    <t>Региональная общественная организация содействия развитию хореографического и изобразительного искусства "Русские Сезоны XXI века"</t>
  </si>
  <si>
    <t>РОО "Русские Сезоны ХХI века"</t>
  </si>
  <si>
    <t>1087799002741</t>
  </si>
  <si>
    <t>7734267963</t>
  </si>
  <si>
    <t>Минкультуры России;</t>
  </si>
  <si>
    <t>Постановление Правительства Российской Федерации от 31 декабря 2016 г. № 1579</t>
  </si>
  <si>
    <t>МЕЖРЕГИОНАЛЬНАЯ ОБЩЕСТВЕННАЯ ОРГАНИЗАЦИЯ ПОМОЩИ ДЕТЯМ "НАШИ ДЕТИ"</t>
  </si>
  <si>
    <t>1087799003467</t>
  </si>
  <si>
    <t>7715400232</t>
  </si>
  <si>
    <t>5009</t>
  </si>
  <si>
    <t>АВТОНОМНАЯ НЕКОММЕРЧЕСКАЯ ОРГАНИЗАЦИЯ "АГЕНТСТВО ПО МЕЖДУНАРОДНЫМ ПРОЕКТАМ В ОБЛАСТИ КУЛЬТУРЫ, ОБРАЗОВАНИЯ И СПОРТА"</t>
  </si>
  <si>
    <t>1087799004237</t>
  </si>
  <si>
    <t>7734267890</t>
  </si>
  <si>
    <t>1924</t>
  </si>
  <si>
    <t>НЕКОММЕРЧЕСКОЕ ПАРТНЕРСТВО ПО РАЗВИТИЮ ФИЗИЧЕСКОЙ КУЛЬТУРЫ И СПОРТА "МИР ТЕННИСА"</t>
  </si>
  <si>
    <t>НП МИР ТЕННИСА</t>
  </si>
  <si>
    <t>1087799004578</t>
  </si>
  <si>
    <t>7735128634</t>
  </si>
  <si>
    <t>ФОНД ПОДДЕРЖКИ ДЕТСКИХ НАЦИОНАЛЬНЫХ И МЕЖДУНАРОДНЫХ ПРОГРАММ "БУДУЩЕЕ ПЛАНЕТЫ"</t>
  </si>
  <si>
    <t>1087799004699</t>
  </si>
  <si>
    <t>7723366384</t>
  </si>
  <si>
    <t>Национальная ассоциация участников музыкальной индустрии и развития музыкальных инструментов и оборудования "МИР-МИО"</t>
  </si>
  <si>
    <t>Ассоциация "МИР-МИО"</t>
  </si>
  <si>
    <t>1087799004721</t>
  </si>
  <si>
    <t>7729440130</t>
  </si>
  <si>
    <t>020-11-537;
020-10-2019-006; 534</t>
  </si>
  <si>
    <t>13.10.2017;
13.09 2019; Приказ Минкультуры России от 08.05.2019 № 570</t>
  </si>
  <si>
    <t>ОБЩЕРОССИЙСКОЕ ОБЩЕСТВЕННОЕ ДВИЖЕНИЕ "РОССИЙСКИЙ КОНГРЕСС НАРОДОВ КАВКАЗА"</t>
  </si>
  <si>
    <t>ОБЩЕСТВЕННОЕ ДВИЖЕНИЕ РКНК</t>
  </si>
  <si>
    <t>1087799005403</t>
  </si>
  <si>
    <t>7733183735</t>
  </si>
  <si>
    <t>Фонд поддержки современного искусства «ВИНЗАВОД»</t>
  </si>
  <si>
    <t>Фонд  «ВИНЗАВОД»</t>
  </si>
  <si>
    <t>1087799006570</t>
  </si>
  <si>
    <t>7709441456</t>
  </si>
  <si>
    <t xml:space="preserve">Приказ Минкультуры № 519 от 18.04.2018 </t>
  </si>
  <si>
    <t>БЛАГОТВОРИТЕЛЬНЫЙ ФОНД "ПРОРОКА БОЖИЯ ИЛИИ" В ПОДДЕРЖКУ ВОЕННОСЛУЖАЩИХ И ВЕТЕРАНОВ ВОЗДУШНО-ДЕСАНТНЫХ ВОЙСК, ДУХОВЕНСТВА РУССКОЙ ПРАВОСЛАВНОЙ ЦЕРКВИ</t>
  </si>
  <si>
    <t>БФ ПРОРОКА БОЖИЯ ИЛИИ</t>
  </si>
  <si>
    <t>1087799008923</t>
  </si>
  <si>
    <t>7710476887</t>
  </si>
  <si>
    <t>; 4649</t>
  </si>
  <si>
    <t>НЕКОММЕРЧЕСКОЕ ПАРТНЕРСТВО АГЕНТСТВО РАЗВИТИЯ ИНФОРМАЦИОННОГО ОБЩЕСТВА "РАРИО"</t>
  </si>
  <si>
    <t>НП РАРИО</t>
  </si>
  <si>
    <t>1087799009429</t>
  </si>
  <si>
    <t>7710476929</t>
  </si>
  <si>
    <t>АССОЦИАЦИЯ НЕКОММЕРЧЕСКИХ ОРГАНИЗАЦИЙ ПО СОДЕЙСТВИЮ РАЗВИТИЯ ТОВАРИЩЕСТВ СОБСТВЕННИКОВ ЖИЛЬЯ И ЖИЛИЩНО-СТРОИТЕЛЬНЫХ КООПЕРАТИВОВ</t>
  </si>
  <si>
    <t>АССОЦИАЦИЯ ТСЖ И ЖСК</t>
  </si>
  <si>
    <t>1087799009891</t>
  </si>
  <si>
    <t>7710476904</t>
  </si>
  <si>
    <t>4 кв. 2017 г.; 31.07.2017</t>
  </si>
  <si>
    <t>АВТОНОМНАЯ НЕКОММЕРЧЕСКАЯ ОРГАНИЗАЦИЯ ЦЕНТР РАЗВИТИЯ СОЦИАЛЬНЫХ ПРОЕКТОВ</t>
  </si>
  <si>
    <t>АНО ЦРСП</t>
  </si>
  <si>
    <t>1087799011299</t>
  </si>
  <si>
    <t>7701360614</t>
  </si>
  <si>
    <t>Автономная некоммерческая организация Центр развития социальных проектов</t>
  </si>
  <si>
    <t>777180051</t>
  </si>
  <si>
    <t>28.05.2018</t>
  </si>
  <si>
    <t xml:space="preserve">Фонд президенских грантов ; Минкультуры России; Минкультуры России; </t>
  </si>
  <si>
    <t>6352; 115; 358</t>
  </si>
  <si>
    <t>21.02.2020; Приказ Минкультуры России от 20.11.2017 № 1934; Приказы Минкультуры России № 559 от 07.05.2019; № 1209 от 16.08.2019; № 1974 от 17.12.2019</t>
  </si>
  <si>
    <t>МЕЖРЕГИОНАЛЬНАЯ ДЕТСКО-МОЛОДЕЖНАЯ ОБЩЕСТВЕННАЯ ОРГАНИЗАЦИЯ СОДЕЙСТВИЯ ВСЕСТОРОННЕМУ РАЗВИТИЮ ЛИЧНОСТИ, ПАТРИОТИЧЕСКОМУ И НРАВСТВЕННОМУ ВОСПИТАНИЮ ДЕТЕЙ И МОЛОДЕЖИ "МИШКИ"</t>
  </si>
  <si>
    <t>1087799011992</t>
  </si>
  <si>
    <t>7713386670</t>
  </si>
  <si>
    <t>1496</t>
  </si>
  <si>
    <t>ФОНД ПОДДЕРЖКИ СОЦИАЛЬНЫХ ПРОЕКТОВ "ОБРАЗОВАНИЕ-ОБЩЕСТВУ"</t>
  </si>
  <si>
    <t>1087799024015</t>
  </si>
  <si>
    <t>7709441600</t>
  </si>
  <si>
    <t>МЕЖДУНАРОДНАЯ АССОЦИАЦИЯ ОБЩЕСТВЕННЫХ ОБЪЕДИНЕНИЙ "МЕЖДУНАРОДНАЯ АССОЦИАЦИЯ СОДЕЙСТВИЯ КУЛЬТУРЕ"</t>
  </si>
  <si>
    <t>МАОО МЕЖДУНАРОДНАЯ АССОЦИАЦИЯ СОДЕЙСТВИЯ КУЛЬТУРЕ МАОО МАСК</t>
  </si>
  <si>
    <t>1087799024774</t>
  </si>
  <si>
    <t>7704275036</t>
  </si>
  <si>
    <t>РЕГИОНАЛЬНАЯ ОБЩЕСТВЕННАЯ ОРГАНИЗАЦИЯ "МОСКОВСКАЯ ГОРОДСКАЯ ОРГАНИЗАЦИЯ ВЕТЕРАНОВ РАКЕТНЫХ ВОЙСК СТРАТЕГИЧЕСКОГО НАЗНАЧЕНИЯ"</t>
  </si>
  <si>
    <t>РОО МГОВ РВСН</t>
  </si>
  <si>
    <t>1087799025445</t>
  </si>
  <si>
    <t>7705519581</t>
  </si>
  <si>
    <t>; 2637</t>
  </si>
  <si>
    <t>3 кв. 2019 г.; 31.10.2018</t>
  </si>
  <si>
    <t>МЕЖРЕГИОНАЛЬНАЯ ОБЩЕСТВЕННАЯ ОРГАНИЗАЦИЯ НЕФРОЛОГИЧЕСКИХ ПАЦИЕНТОВ "НЕФРО-ЛИГА"</t>
  </si>
  <si>
    <t>1087799027580</t>
  </si>
  <si>
    <t>7727278298</t>
  </si>
  <si>
    <t>2392</t>
  </si>
  <si>
    <t>АВТОНОМНАЯ НЕКОММЕРЧЕСКАЯ ОРГАНИЗАЦИЯ "СПОРТИВНО-ОЗДОРОВИТЕЛЬНЫЙ КЛУБ "АКТУАЛЬНО, СОВРЕМЕННО"</t>
  </si>
  <si>
    <t>АНО АС</t>
  </si>
  <si>
    <t>1087799027800</t>
  </si>
  <si>
    <t>7706413605</t>
  </si>
  <si>
    <t>МЕЖРЕГИОНАЛЬНАЯ ОБЩЕСТВЕННАЯ ОРГАНИЗАЦИЯ СОДЕЙСТВИЯ ПОДДЕРЖКЕ СЕМЬИ, МАТЕРИНСТВА И ДЕТСТВА "ЗАБОТА"</t>
  </si>
  <si>
    <t>МОО ЗАБОТА</t>
  </si>
  <si>
    <t>1087799027887</t>
  </si>
  <si>
    <t>7731282219</t>
  </si>
  <si>
    <t>; 684</t>
  </si>
  <si>
    <t>РЕГИОНАЛЬНАЯ ОБЩЕСТВЕННАЯ ОРГАНИЗАЦИЯ ПОДДЕРЖКИ МОЛОДЕЖИ "ЛОТОС"</t>
  </si>
  <si>
    <t>РОО ЛОТОС</t>
  </si>
  <si>
    <t>1087799027953</t>
  </si>
  <si>
    <t>7731282226</t>
  </si>
  <si>
    <t>МЕЖРЕГИОНАЛЬНАЯ ОБЩЕСТВЕННАЯ ОРГАНИЗАЦИЯ "ДЕТСКОЕ МЕДИЙНОЕ ОБЪЕДИНЕНИЕ "БУМЕРАНГ"</t>
  </si>
  <si>
    <t>1087799028019</t>
  </si>
  <si>
    <t>7734268043</t>
  </si>
  <si>
    <t>4989</t>
  </si>
  <si>
    <t>ФОНД ПОДДЕРЖКИ СОЦИАЛЬНЫХ ИННОВАЦИЙ "ВОЛЬНОЕ ДЕЛО"</t>
  </si>
  <si>
    <t>ФОНД ВОЛЬНОЕ ДЕЛО</t>
  </si>
  <si>
    <t>1087799028130</t>
  </si>
  <si>
    <t>7709441696</t>
  </si>
  <si>
    <t>; 1113</t>
  </si>
  <si>
    <t>РЕГИОНАЛЬНЫЙ БЛАГОТВОРИТЕЛЬНЫЙ ОБЩЕСТВЕННЫЙ ФОНД ПОДДЕРЖКИ И РЕАЛИЗАЦИИ СОЦИАЛЬНО-ЗНАЧИМЫХ ПРОГРАММ "КРУГОЗОР"</t>
  </si>
  <si>
    <t>РБОФ КРУГОЗОР</t>
  </si>
  <si>
    <t>1087799028206</t>
  </si>
  <si>
    <t>7743088632</t>
  </si>
  <si>
    <t>РЕГИОНАЛЬНАЯ ОБЩЕСТВЕННАЯ ОРГАНИЗАЦИЯ ВЕТЕРАНОВ ГОСУДАРСТВЕННОГО И МУНИЦИПАЛЬНОГО УПРАВЛЕНИЯ ГОРОДА МОСКВЫ</t>
  </si>
  <si>
    <t>РОО ВЕТЕРАНОВ ГОСУДАРСТВЕННОГО И МУНИЦИПАЛЬНОГО УПРАВЛЕНИЯ ГОРОДА МОСКВЫ</t>
  </si>
  <si>
    <t>1087799028525</t>
  </si>
  <si>
    <t>7729440394</t>
  </si>
  <si>
    <t>Фонд поддержки современного искусства «Артпроект»</t>
  </si>
  <si>
    <t>Фонд «Артпроект»</t>
  </si>
  <si>
    <t>1087799029779</t>
  </si>
  <si>
    <t>7706413669</t>
  </si>
  <si>
    <t>ОБЩЕОБРАЗОВАТЕЛЬНАЯ АВТОНОМНАЯ НЕКОММЕРЧЕСКАЯ ОРГАНИЗАЦИЯ СРЕДНЯЯ ОБЩЕОБРАЗОВАТЕЛЬНАЯ ШКОЛА "ФЕНИКС"</t>
  </si>
  <si>
    <t>АНО СОШ ФЕНИКС</t>
  </si>
  <si>
    <t>1087799029790</t>
  </si>
  <si>
    <t>7734268082</t>
  </si>
  <si>
    <t>АВТОНОМНАЯ НЕКОММЕРЧЕСКАЯ ОРГАНИЗАЦИЯ "ЭКОЛОГО-ПРОСВЕТИТЕЛЬСКИЙ ЦЕНТР "ЗАПОВЕДНИКИ"</t>
  </si>
  <si>
    <t>АНО ЭКОЦЕНТР ЗАПОВЕДНИКИ</t>
  </si>
  <si>
    <t>1087799029955</t>
  </si>
  <si>
    <t>7704275420</t>
  </si>
  <si>
    <t>; 4343</t>
  </si>
  <si>
    <t>АВТОНОМНАЯ НЕКОММЕРЧЕСКАЯ ОРГАНИЗАЦИЯ СОДЕЙСТВИЯ РАЗВИТИЮ ТЕАТРАЛЬНЫХ ПРОЕКТОВ НЕСЛЫШАЩИХ АКТЕРОВ "НЕДОСЛОВ"</t>
  </si>
  <si>
    <t>АНО НЕДОСЛОВ</t>
  </si>
  <si>
    <t>1087799030021</t>
  </si>
  <si>
    <t>7720286067</t>
  </si>
  <si>
    <t>; 2095</t>
  </si>
  <si>
    <t>АВТОНОМНАЯ НЕКОММЕРЧЕСКАЯ ОРГАНИЗАЦИЯ ЦЕНТР СОЦИАЛЬНЫХ ПРОЕКТОВ "МОЛОДЕЖНЫЙ ИНТЕЛЛЕКТУАЛЬНЫЙ РЕСУРС"</t>
  </si>
  <si>
    <t>АНО ЦЕНТР СОЦИАЛЬНЫХ ПРОЕКТОВ МИР</t>
  </si>
  <si>
    <t>1087799030428</t>
  </si>
  <si>
    <t>7704275276</t>
  </si>
  <si>
    <t>1087799030549</t>
  </si>
  <si>
    <t>770901001</t>
  </si>
  <si>
    <t xml:space="preserve">Приложения 9, 15, 19 к Федеральному закону от 19 декабря 2016 г. № 415-ФЗ «О федеральном бюджете на 2017 год и на плановый период 2018 и 2019 годов»; Соглашение от 28 апреля 2017 г. № 17-С-12-110;Дополнительные соглашения от 26 июня 2017 г. № 1 и от 27 июля 2017 г. № 2; Приложения 10, 13, 15 к Федеральному закону от 5 декабря 2017 г. № 362-ФЗ «О федеральном бюджете на 2018 год и на плановый период 2019 и 2020 годов»;  Соглашение от 11 мая 2018 г. № 149-10-2018-039; Приложения 10, 13, 15 к Федеральному закону от 29 ноября 2018 г. № 459-ФЗ «О федеральном бюджете на 2019 год и на плановый период 2020 и 2021 годов»
Соглашение № 149-10-2019-039 от 27 мая 2019 г. Приложения 11, 14, 16 к Федеральному закону от 2 декабря 2019 г. № 380-ФЗ «О федеральном бюджете на 2020 год и на плановый период 2021 и 2022 годов»
Соглашение № 149-10-2020-014 от 30 декабря 2019 г.
</t>
  </si>
  <si>
    <t>НЕКОММЕРЧЕСКОЕ ПАРТНЕРСТВО СОДЕЙСТВИЯ ПРАВОВОМУ ПРОСВЕЩЕНИЮ ГРАЖДАН, РАЗВИТИЮ ИНФОРМАЦИОННО-ПРОСВЕТИТЕЛЬСКИХ И МЕДИЙНЫХ ПРОЕКТОВ В ОБЛАСТИ ПРАВОСУДИЯ "ЦЕНТР ПРАВОВЫХ ПРОГРАММ ЛЕОНИДА НИКИТИНСКОГО"</t>
  </si>
  <si>
    <t>1087799030758</t>
  </si>
  <si>
    <t>7725255658</t>
  </si>
  <si>
    <t>803</t>
  </si>
  <si>
    <t>ФОНД ПОДДЕРЖКИ ИСКУССТВ "АРТ-ЛИНИЯ"</t>
  </si>
  <si>
    <t>ФОНД АРТ-ЛИНИЯ</t>
  </si>
  <si>
    <t>1087799032386</t>
  </si>
  <si>
    <t>7709441985</t>
  </si>
  <si>
    <t>АВТОНОМНАЯ НЕКОММЕРЧЕСКАЯ ОРГАНИЗАЦИЯ СОДЕЙСТВИЯ ВОЗРОЖДЕНИЮ И РАЗВИТИЮ РУССКОЙ КУЛЬТУРЫ "РУССКИЕ ТРАДИЦИИ"</t>
  </si>
  <si>
    <t>АНО РУССКИЕ ТРАДИЦИИ</t>
  </si>
  <si>
    <t>1087799032551</t>
  </si>
  <si>
    <t>7714321669</t>
  </si>
  <si>
    <t>АВТОНОМНАЯ НЕКОММЕРЧЕСКАЯ ОРГАНИЗАЦИЯ "ЦЕНТР ПРАВОСЛАВНЫХ МОЛОДЕЖНЫХ ПРОГРАММ ВО ИМЯ СВЯТОГО ГЕОРГИЯ ПОБЕДОНОСЦА"</t>
  </si>
  <si>
    <t>АНО ГЕОРГИЕВСКИЙ ЦЕНТР</t>
  </si>
  <si>
    <t>1087799032661</t>
  </si>
  <si>
    <t>7705519920</t>
  </si>
  <si>
    <t>; 1246</t>
  </si>
  <si>
    <t>НЕКОММЕРЧЕСКОЕ ПАРТНЕРСТВО "ЦЕНТР СОДЕЙСТВИЯ РАЗВИТИЮ БИЗНЕС-КОММУНИКАЦИЙ"</t>
  </si>
  <si>
    <t>1087799032683</t>
  </si>
  <si>
    <t>7707331218</t>
  </si>
  <si>
    <t>794</t>
  </si>
  <si>
    <t>НЕКОММЕРЧЕСКОЕ ПАРТНЕРСТВО СОДЕЙСТВИЯ РЕАЛИЗАЦИИ ОБЩЕНАЦИОНАЛЬНОЙ ПРОГРАММЫ "В КРУГУ СЕМЬИ"</t>
  </si>
  <si>
    <t>НП В КРУГУ СЕМЬИ</t>
  </si>
  <si>
    <t>1087799032970</t>
  </si>
  <si>
    <t>7734268149</t>
  </si>
  <si>
    <t>БЛАГОТВОРИТЕЛЬНЫЙ ФОНД ПОДДЕРЖКИ ДЕЯТЕЛЕЙ ИСКУССТВА "АРТИСТ"</t>
  </si>
  <si>
    <t>БФ АРТИСТ</t>
  </si>
  <si>
    <t>1087799033630</t>
  </si>
  <si>
    <t>7705520001</t>
  </si>
  <si>
    <t>Благотворительный фонд поддержки деятелей искусства «Артист»</t>
  </si>
  <si>
    <t>АВТОНОМНАЯ НЕКОММЕРЧЕСКАЯ ОРГАНИЗАЦИЯ ВЫСШЕГО ПРОФЕССИОНАЛЬНОГО ОБРАЗОВАНИЯ "ИНСТИТУТ НЕЗАВИСИМЫХ ИССЛЕДОВАНИЙ В ОБЛАСТИ ОБРАЗОВАНИЯ"</t>
  </si>
  <si>
    <t>1087799033772</t>
  </si>
  <si>
    <t>7723367010</t>
  </si>
  <si>
    <t>Общероссийская общественная организация "Совет ветеранов Воздушно-десантных войск России»</t>
  </si>
  <si>
    <t>СОВЕТ ВЕТЕРАНОВ ВДВ РОССИИ</t>
  </si>
  <si>
    <t>1087799034982</t>
  </si>
  <si>
    <t>7718271271</t>
  </si>
  <si>
    <t>РЕГИОНАЛЬНАЯ ОБЩЕСТВЕННАЯ ОРГАНИЗАЦИЯ РАЗВИТИЯ СОЦИАЛЬНОЙ СФЕРЫ ЦЕНТРАЛЬНОГО АДМИНИСТРАТИВНОГО ОКРУГА ГОРОДА МОСКВЫ "СЛУЖБА МИЛОСЕРДИЯ"</t>
  </si>
  <si>
    <t>РОО ЦАО ГОРОДА МОСКВЫ СЛУЖБА МИЛОСЕРДИЯ</t>
  </si>
  <si>
    <t>1087799035158</t>
  </si>
  <si>
    <t>7701361110</t>
  </si>
  <si>
    <t>Благотворительный фонд по восстановлению Воскресенского Ново-Иерусалимского ставропигиального мужского монастыря Русской Православной Церкви</t>
  </si>
  <si>
    <t>1087799035796</t>
  </si>
  <si>
    <t>7705520019</t>
  </si>
  <si>
    <t>ФАДН России; ФАДН России</t>
  </si>
  <si>
    <t>34; 63</t>
  </si>
  <si>
    <t>15 июня 2017 г.; 28 апреля 2018 г.</t>
  </si>
  <si>
    <t>ФАДН России</t>
  </si>
  <si>
    <t>20 мая 2020 г.</t>
  </si>
  <si>
    <t>НЕКОММЕРЧЕСКОЕ ПАРТНЕРСТВО СОДЕЙСТВИЯ РАСПРОСТРАНЕНИЮ ЭНЦИКЛОПЕДИЧЕСКИХ ЗНАНИЙ "ВИКИМЕДИА РУ"</t>
  </si>
  <si>
    <t>1087799035884</t>
  </si>
  <si>
    <t>7701361142</t>
  </si>
  <si>
    <t>5226</t>
  </si>
  <si>
    <t>БЛАГОТВОРИТЕЛЬНЫЙ ФОНД "ВЫМПЕЛ"</t>
  </si>
  <si>
    <t>1087799036050</t>
  </si>
  <si>
    <t>7731158878</t>
  </si>
  <si>
    <t>1354</t>
  </si>
  <si>
    <t>РЕГИОНАЛЬНАЯ ОБЩЕСТВЕННАЯ ОРГАНИЗАЦИЯ ПОДДЕРЖКИ СЕМЕЙ, ИМЕЮЩИХ ДЕТЕЙ, И ДЕТЕЙ-СИРОТ "МЫ И НАШИ ДЕТИ"</t>
  </si>
  <si>
    <t>РОО МЫ И НАШИ ДЕТИ</t>
  </si>
  <si>
    <t>1087799036071</t>
  </si>
  <si>
    <t>7721277629</t>
  </si>
  <si>
    <t>; 231</t>
  </si>
  <si>
    <t>ФОНД ПОДДЕРЖКИ КУЛЬТУРНЫХ И ОБРАЗОВАТЕЛЬНЫХ ПРОЕКТОВ "РУССКИЙ ГЛОБУС"</t>
  </si>
  <si>
    <t>1087799036775</t>
  </si>
  <si>
    <t>7709442202</t>
  </si>
  <si>
    <t>7781</t>
  </si>
  <si>
    <t>НЕКОММЕРЧЕСКОЕ ПАРТНЕРСТВО НАЦИОНАЛЬНЫЙ ОРГАНИЗАЦИОННЫЙ КОМИТЕТ МЕЖДУНАРОДНЫХ РОБОТОТЕХНИЧЕСКИХ СОРЕВНОВАНИЙ "ЕВРОБОТ"</t>
  </si>
  <si>
    <t>1087799036830</t>
  </si>
  <si>
    <t>7727278450</t>
  </si>
  <si>
    <t>7135</t>
  </si>
  <si>
    <t>НЕКОММЕРЧЕСКОЕ ПАРТНЕРСТВО "РОССИЙСКОЕ ПРАВОТВОРЧЕСКОЕ ОБЩЕСТВО"</t>
  </si>
  <si>
    <t>1087799036885</t>
  </si>
  <si>
    <t>7701361199</t>
  </si>
  <si>
    <t>5212</t>
  </si>
  <si>
    <t>ФОНД ПОДДЕРЖКИ ИНВАЛИДОВ "ЕДИНАЯ СТРАНА"</t>
  </si>
  <si>
    <t>1087799037083</t>
  </si>
  <si>
    <t>7726359667</t>
  </si>
  <si>
    <t>7778</t>
  </si>
  <si>
    <t>МЕЖДУНАРОДНЫЙ СОЮЗ ОБЩЕСТВЕННЫХ ОБЪЕДИНЕНИЙ "МЕЖДУНАРОДНАЯ АССОЦИАЦИЯ "КАДЕТСКОЕ БРАТСТВО"</t>
  </si>
  <si>
    <t>МЕЖДУНАРОДНАЯ АССОЦИАЦИЯ КАДЕТСКОЕ БРАТСТВО</t>
  </si>
  <si>
    <t>1087799037424</t>
  </si>
  <si>
    <t>7726359956</t>
  </si>
  <si>
    <t>; 1492</t>
  </si>
  <si>
    <t>ФОНД СОЦИАЛЬНО-КУЛЬТУРНЫХ ИНИЦИАТИВ</t>
  </si>
  <si>
    <t>ФСКИ</t>
  </si>
  <si>
    <t>1087799039283</t>
  </si>
  <si>
    <t>7725255778</t>
  </si>
  <si>
    <t>РЕГИОНАЛЬНЫЙ БЛАГОТВОРИТЕЛЬНЫЙ ОБЩЕСТВЕННЫЙ ФОНД СОДЕЙСТВИЯ ДУХОВНОМУ РАЗВИТИЮ ОБЩЕСТВА "ПРЕДАНИЕ"</t>
  </si>
  <si>
    <t>БФ ПРЕДАНИЕ</t>
  </si>
  <si>
    <t>1087799040383</t>
  </si>
  <si>
    <t>7706413901</t>
  </si>
  <si>
    <t>; 1752</t>
  </si>
  <si>
    <t>ФОНД "ПОДДЕРЖКИ ИНИЦИАТИВ В ОБЛАСТИ СЕМЬИ И ДЕТСТВА "НАЦИОНАЛЬНЫЙ ДЕТСКИЙ ФОНД"</t>
  </si>
  <si>
    <t>ФОНД НДФ</t>
  </si>
  <si>
    <t>1087799040592</t>
  </si>
  <si>
    <t>7701004006</t>
  </si>
  <si>
    <t>; ; 1850</t>
  </si>
  <si>
    <t>4 кв. 2019 г.; 2018; 31.05.2018</t>
  </si>
  <si>
    <t>АССОЦИАЦИЯ "НЕКОММЕРЧЕСКОЕ ПАРТНЕРСТВО САМОРЕГУЛИРУЕМАЯ ОРГАНИЗАЦИЯ "МЕЖРЕГИОНАЛЬНАЯ ГИЛЬДИЯ УПРАВЛЯЮЩИХ КОМПАНИЙ В ЖИЛИЩНО-КОММУНАЛЬНОМ ХОЗЯЙСТВЕ"</t>
  </si>
  <si>
    <t>НП СРО МГУ ЖКХ</t>
  </si>
  <si>
    <t>1087799040670</t>
  </si>
  <si>
    <t>7723367130</t>
  </si>
  <si>
    <t>Автономная некоммерческая организация "Международный кинофестиваль морских 
и приключенческих фильмов "Море зовет"</t>
  </si>
  <si>
    <t>1087800000672</t>
  </si>
  <si>
    <t>7802236028</t>
  </si>
  <si>
    <t>Санкт-Петербургское региональное отделение Общероссийской общественной  организации инвалидов "Всероссийское общество глухих"</t>
  </si>
  <si>
    <t>1087800000683</t>
  </si>
  <si>
    <t>7804182385</t>
  </si>
  <si>
    <t>Региональная общественная организация поддержки 
и развития молодежного творчества "Студенческий клуб Санкт-Петербурга"</t>
  </si>
  <si>
    <t>1087800001255</t>
  </si>
  <si>
    <t>7814159466</t>
  </si>
  <si>
    <t>302</t>
  </si>
  <si>
    <t>Автономная некоммерческая организация "Центр поддержки драматических и кукольных театров, драматических артистов и артистов кукловодов "Большой театр кукол на Некрасова"</t>
  </si>
  <si>
    <t>1087800001365</t>
  </si>
  <si>
    <t>7841016202</t>
  </si>
  <si>
    <t>Региональная общественная организация поддержки 
и развития молодежного творчества "Гаудеамус"</t>
  </si>
  <si>
    <t>1087800001387</t>
  </si>
  <si>
    <t>7814159498</t>
  </si>
  <si>
    <t>ФОНД СОЦИАЛЬНОЙ ПОДДЕРЖКИ И ОХРАНЫ ЗДОРОВЬЯ "ПОЗИТИВНАЯ ВОЛНА"</t>
  </si>
  <si>
    <t>1087800001410</t>
  </si>
  <si>
    <t>7806159832</t>
  </si>
  <si>
    <t>7824</t>
  </si>
  <si>
    <t>МЕЖРЕГИОНАЛЬНАЯ ОБЩЕСТВЕННАЯ ОРГАНИЗАЦИЯ СОДЕЙСТВИЯ КУЛЬТУРНОМУ РАЗВИТИЮ И СОЦИАЛИЗАЦИИ МОЛОДЁЖИ "ЦЕНТР "КУРС"</t>
  </si>
  <si>
    <t>1087800001651</t>
  </si>
  <si>
    <t>7842013606</t>
  </si>
  <si>
    <t>1509</t>
  </si>
  <si>
    <t>АССОЦИАЦИЯ РЕГИОНАЛЬНЫХ ОБЩЕСТВЕННЫХ ОРГАНИЗАЦИЙ ПО ЗАЩИТЕ ПРАВ ПОТРЕБИТЕЛЕЙ "ВЫБОР ПОТРЕБИТЕЛЯ"</t>
  </si>
  <si>
    <t>1087800001695</t>
  </si>
  <si>
    <t>7806159857</t>
  </si>
  <si>
    <t>6453</t>
  </si>
  <si>
    <t>Автономная некоммерческая организация по оказанию услуг в области содержания животных "Помощь бездомным собакам"</t>
  </si>
  <si>
    <t>1087800001970</t>
  </si>
  <si>
    <t>7814159522</t>
  </si>
  <si>
    <t>Управление ветеринарии 
Санкт-Петербурга</t>
  </si>
  <si>
    <t xml:space="preserve">Распоряжение Управления ветеринарии Санкт-Петербурга 
от 15.07.2019 № 27-р </t>
  </si>
  <si>
    <t>РЕГИОНАЛЬНАЯ ОБЩЕСТВЕННАЯ ОРГАНИЗАЦИЯ ПО ЗАЩИТЕ ОКРУЖАЮЩЕЙ ПРИРОДНОЙ СРЕДЫ; ВОССТАНОВЛЕНИЮ И СОХРАНЕНИЮ ПРИРОДНЫХ ЦЕННОСТЕЙ; ФОРМИРОВАНИЮ ЭКОЛОГИЧЕСКОЙ КУЛЬТУРЫ НАСЕЛЕНИЯ "НОВЫЙ ЭКОЛОГИЧЕСКИЙ ПРОЕКТ"</t>
  </si>
  <si>
    <t>1087800002135</t>
  </si>
  <si>
    <t>7801268690</t>
  </si>
  <si>
    <t>3793</t>
  </si>
  <si>
    <t>Благотворительный фонд содействия межцерковной христианской диаконии</t>
  </si>
  <si>
    <t>БФ содействия межцерковной христианской диаконии</t>
  </si>
  <si>
    <t>1087800002608</t>
  </si>
  <si>
    <t>7811154156</t>
  </si>
  <si>
    <t xml:space="preserve">Комитет по печати Ленинградской области; 
комитет по социальной защите населения Ленинградской области; Комитет 
по социальной политике 
Санкт-Петербурга; Фонд президенских грантов </t>
  </si>
  <si>
    <t>14; 590; 4731</t>
  </si>
  <si>
    <t>19.04.2017 
10.07.2017
; Распоряжение Комитета по социальной политике Санкт-Петербурга 
от 21.08.2017 № 499-р/ Распоряжение Комитета 
по социальной политике Санкт-Петербурга 
от 12.08.2015 № 229-р; 14.10.2019</t>
  </si>
  <si>
    <t>Санкт-Петербургское региональное общественное движение помощи детям, оставшимся без попечения родителей "Петербургские родители"</t>
  </si>
  <si>
    <t>1087800002652</t>
  </si>
  <si>
    <t>7841016308</t>
  </si>
  <si>
    <t>99; 2738</t>
  </si>
  <si>
    <t>Распоряжение Комитета по социальной политике Санкт-Петербурга 
от 21.08.2017 № 499-р; 31.10.2018</t>
  </si>
  <si>
    <t>Автономная некоммерческая организация содействия развитию культуры и искусства "Международный творческий фестиваль "Шаг навстречу!"</t>
  </si>
  <si>
    <t>1087800002927</t>
  </si>
  <si>
    <t>7842013719</t>
  </si>
  <si>
    <t>596; 4423</t>
  </si>
  <si>
    <t>Распоряжение 
Комитета по культуре Санкт-Петербурга 
от 07.09.2017 № 384/1/ Распоряжение Комитета 
по социальной политике Санкт-Петербурга 
от 18.07.2017 № 443-р; 14.10.2019</t>
  </si>
  <si>
    <t>Автономная некоммерческая организация "Дирекция инновационных программ национальной премии 
и фестивалей для детей (Интерстудио)"</t>
  </si>
  <si>
    <t>1087800003697</t>
  </si>
  <si>
    <t>7820042219</t>
  </si>
  <si>
    <t>235; 1938; 486</t>
  </si>
  <si>
    <t>Распоряжение Комитета по культуре 
Санкт-Петербурга 
от 28.04.2017 № 161; 31.10.2018; Приказ Минкультуры России от 08.05.2019 № 570</t>
  </si>
  <si>
    <t>Автономная некоммерческая организация социально-культурных услуг 
"Упсала-Цирк"</t>
  </si>
  <si>
    <t>1087800004434</t>
  </si>
  <si>
    <t>7811154195</t>
  </si>
  <si>
    <t>Ассоциация "Спортивный клуб "Капитан"</t>
  </si>
  <si>
    <t>1087800004632</t>
  </si>
  <si>
    <t>7810330874</t>
  </si>
  <si>
    <t xml:space="preserve">Распоряжение Комитета по физической культуре и спорту от 24.07.2018 
№ 296-р </t>
  </si>
  <si>
    <t>Санкт-Петербургская общественная организация ветеранов труда и творческих работников по поддержке 
и развитию традиций бардовского движения 
"Клуб песни "Восток"</t>
  </si>
  <si>
    <t>1087800004841</t>
  </si>
  <si>
    <t>7805303265</t>
  </si>
  <si>
    <t>Частное дошкольное образовательное учреждение "МИРТ"</t>
  </si>
  <si>
    <t>1087800005050</t>
  </si>
  <si>
    <t>7841016410</t>
  </si>
  <si>
    <t>Колпинская местная организация 
Санкт- Петербургской городской организации Общероссийской общественной организации "Всероссийское общество инвалидов"</t>
  </si>
  <si>
    <t>1087800005292</t>
  </si>
  <si>
    <t>7817047312</t>
  </si>
  <si>
    <t>Распоряжение Комитета по социальной политике Санкт-Петербурга 
от 25.06.2018 № 358-р</t>
  </si>
  <si>
    <t>Санкт-Петербургская региональная спортивная общественная организация "Спортивная федерация 
фитнес-аэробики 
Санкт-Петербурга"</t>
  </si>
  <si>
    <t>1087800005480</t>
  </si>
  <si>
    <t>7814159699</t>
  </si>
  <si>
    <t>РЕГИОНАЛЬНАЯ ОБЩЕСТВЕННАЯ
ОРГАНИЗАЦИЯ ВСЕСТОРОННЕЙ
ПОМОЩИ ВЕТЕРАНАМ, ИНВАЛИДАМ
И УЧАСТНИКАМ БОЕВЫХ ДЕЙСТВИЙ,
ВОЕННО-ПАТРИОТИЧЕСКОГО
ВОСПИТАНИЯ МОЛОДЁЖИ
"ПЕРЕСВЕТ"</t>
  </si>
  <si>
    <t>РОО ВП "ПЕРЕСВЕТ"</t>
  </si>
  <si>
    <t>1087800005589</t>
  </si>
  <si>
    <t>7810330916</t>
  </si>
  <si>
    <t>Автономная некоммерческая организация "Дягилев. Постскриптум. Международный фестиваль искусств в Санкт-Петербурге."</t>
  </si>
  <si>
    <t>1087800005655</t>
  </si>
  <si>
    <t>7841016435</t>
  </si>
  <si>
    <t>163; 290</t>
  </si>
  <si>
    <t>Распоряжение 
Комитета по культуре Санкт-Петербурга 
от 07.09.2017 № 384/1; Приказ Минкультуры России № 1066 от 29.07.2019</t>
  </si>
  <si>
    <t>САНКТ-ПЕТЕРБУРГСКИЙ БЛАГОТВОРИТЕЛЬНЫЙ ФОНД ПОМОЩИ ДЕТЯМ С ОНКОЗАБОЛЕВАНИЯМИ "СВЕТ"</t>
  </si>
  <si>
    <t>1087800005732</t>
  </si>
  <si>
    <t>7839017664</t>
  </si>
  <si>
    <t>7574</t>
  </si>
  <si>
    <t>РЕГИОНАЛЬНАЯ ОБЩЕСТВЕННАЯ ОРГАНИЗАЦИЯ "ЦЕНТР ВЗАИМНОЙ ИНТЕГРАЦИИ "АККОРД"</t>
  </si>
  <si>
    <t>1087800006524</t>
  </si>
  <si>
    <t>7804182610</t>
  </si>
  <si>
    <t>1723</t>
  </si>
  <si>
    <t>БЛАГОТВОРИТЕЛЬНЫЙ ФОНД ПОМОЩИ ДЕТЯМ-СИРОТАМ "ВРЕМЯ ПОМОГАТЬ"</t>
  </si>
  <si>
    <t>1087800006887</t>
  </si>
  <si>
    <t>7801268919</t>
  </si>
  <si>
    <t>Санкт-Петербургское городское отделение Всероссийской общественной организации ветеранов 
"Боевое братство"</t>
  </si>
  <si>
    <t>1087800007316</t>
  </si>
  <si>
    <t>7811154318</t>
  </si>
  <si>
    <t>Автономная некоммерческая организация социальных 
и культурных услуг 
"Новые люди"</t>
  </si>
  <si>
    <t>1087800007932</t>
  </si>
  <si>
    <t>7801268940</t>
  </si>
  <si>
    <t>251; 3124</t>
  </si>
  <si>
    <t>САНКТ-ПЕТЕРБУРГСКАЯ РЕГИОНАЛЬНАЯ ДЕТСКАЯ ОБЩЕСТВЕННАЯ ОРГАНИЗАЦИЯ "ШАХМАТНЫЙ КЛУБ "ПЕТРОВСКАЯ ЛАДЬЯ"</t>
  </si>
  <si>
    <t>1087800008020</t>
  </si>
  <si>
    <t>7819030667</t>
  </si>
  <si>
    <t>1774</t>
  </si>
  <si>
    <t>Частное общеобразовательное учреждение 
"Санкт-Петербургская гуманитарная Школа "РОСТ"</t>
  </si>
  <si>
    <t>1087800008152</t>
  </si>
  <si>
    <t>7802236349</t>
  </si>
  <si>
    <t>Распоряжение администрации Выборгского района Санкт-Петербурга 
от 04.12.2018 № 4860</t>
  </si>
  <si>
    <t>Автономная некоммерческая организация 
"Санкт-Петербургский театр пластики рук "Хенд Мэйд"</t>
  </si>
  <si>
    <t>1087800008185</t>
  </si>
  <si>
    <t>7842013966</t>
  </si>
  <si>
    <t>ОБЩЕСТВЕННАЯ ОРГАНИЗАЦИЯ "ПЕРВИЧНАЯ ПРОФСОЮЗНАЯ ОРГАНИЗАЦИЯ РАБОТНИКОВ И СТУДЕНТОВ ФЕДЕРАЛЬНОГО ГОСУДАРСТВЕННОГО БЮДЖЕТНОГО ОБРАЗОВАТЕЛЬНОГО УЧРЕЖДЕНИЯ ВЫСШЕГО ОБРАЗОВАНИЯ "ПРИАМУРСКИЙ ГОСУДАРСТВЕННЫЙ УНИВЕРСИТЕТ ИМЕНИ ШОЛОМ-АЛЕЙХЕМА""</t>
  </si>
  <si>
    <t>1087900000176</t>
  </si>
  <si>
    <t>7901532973</t>
  </si>
  <si>
    <t>7224</t>
  </si>
  <si>
    <t>Станичное казачье общество «Екатерино-Никольское»</t>
  </si>
  <si>
    <t>СКО «Екатерино-Никольское»</t>
  </si>
  <si>
    <t>1087900000253</t>
  </si>
  <si>
    <t>7905410694</t>
  </si>
  <si>
    <t>Управление по внутренней политике области Еврейской автономной области; Муниципальное образование «Октябрьский муниципальный район» ЕАО</t>
  </si>
  <si>
    <t>23; 19</t>
  </si>
  <si>
    <t>43973; 42795</t>
  </si>
  <si>
    <t>Региональная общественная организация "Спортивная Федерация Тхэквондо Тульской области"</t>
  </si>
  <si>
    <t>РОО "Спортивная Федерация Тхэквондо Тульской области"</t>
  </si>
  <si>
    <t>1088100000800</t>
  </si>
  <si>
    <t>7116146795</t>
  </si>
  <si>
    <t>Община коренных малочисленных народов Севера «Востыхой»</t>
  </si>
  <si>
    <t>ОКМНС «Востыхой»</t>
  </si>
  <si>
    <t>1088600000323</t>
  </si>
  <si>
    <t>8618000390</t>
  </si>
  <si>
    <t>000382</t>
  </si>
  <si>
    <t>Некоммерческое партнерство «Агентство социальных технологий»</t>
  </si>
  <si>
    <t>НП «Агентство социальных технологий»</t>
  </si>
  <si>
    <t>1088600000389</t>
  </si>
  <si>
    <t>8603152375</t>
  </si>
  <si>
    <t>Департамент общественных и внешних связей Ханты-Мансийского автономного округа
Администрация города Нижневартовска</t>
  </si>
  <si>
    <t>НЕКОММЕРЧЕСКОЕ ПАРТНЕРСТВО "АГЕНТСТВО СОЦИАЛЬНЫХ ТЕХНОЛОГИЙ"</t>
  </si>
  <si>
    <t>7114</t>
  </si>
  <si>
    <t>Региональный благотворительный фонд помощи детям и молодёжи с тяжёлыми заболеваниями "Благо Дарю"</t>
  </si>
  <si>
    <t>РБФ "БЛАГО ДАРЮ"</t>
  </si>
  <si>
    <t>1088600000631</t>
  </si>
  <si>
    <t>8602072134</t>
  </si>
  <si>
    <t>РЕГИОНАЛЬНЫЙ БЛАГОТВОРИТЕЛЬНЫЙ ФОНД ПОМОЩИ ДЕТЯМ И МОЛОДЁЖИ С ТЯЖЁЛЫМИ ЗАБОЛЕВАНИЯМИ "БЛАГО ДАРЮ"</t>
  </si>
  <si>
    <t>5547</t>
  </si>
  <si>
    <t>Местная общественная организация «Работающая молодежь города Нижневартовска»</t>
  </si>
  <si>
    <t>МОО "РМН"</t>
  </si>
  <si>
    <t>1088600000752</t>
  </si>
  <si>
    <t>8603154781</t>
  </si>
  <si>
    <t xml:space="preserve">Департамент труда и занятости  Ханты-Мансийского автономного округа
Администрация города Нижневартовска </t>
  </si>
  <si>
    <t>Центральная религиозная организация «Духовное управление мусульман Югры»</t>
  </si>
  <si>
    <t>1088600000829</t>
  </si>
  <si>
    <t>8602073554</t>
  </si>
  <si>
    <t xml:space="preserve">Общественная организация Федерация пауэрлифтинг Советского района                   </t>
  </si>
  <si>
    <t>ОО ФП Советского района</t>
  </si>
  <si>
    <t>1088600000895</t>
  </si>
  <si>
    <t>8622016191</t>
  </si>
  <si>
    <t>Администрация Советского района</t>
  </si>
  <si>
    <t>Ханты-мансийская районная общественная организация ветеранов (пенсионеров) войны, труда, вооруженных сил и правоохранительных органов</t>
  </si>
  <si>
    <t>1088600000983</t>
  </si>
  <si>
    <t>8601035605</t>
  </si>
  <si>
    <t>Администрация Ханты-Мансийского района</t>
  </si>
  <si>
    <t>Община коренных малочисленных народов Севера «Элы Хотал»</t>
  </si>
  <si>
    <t>Община КМНС "Элы Хотал"</t>
  </si>
  <si>
    <t>1088600001005</t>
  </si>
  <si>
    <t>8606012859</t>
  </si>
  <si>
    <t>Департамент внутренней политики Ханты-Мансийского атвономного окурга - Югры
Департамент общественных и внешних связей Ханты-Мансийского автономного округа</t>
  </si>
  <si>
    <t>Городская общественная организация "Урайский спортивный клуб любителей лыжного спорта "Фанат"</t>
  </si>
  <si>
    <t>ГОО УСКЛЛС "Фанат"</t>
  </si>
  <si>
    <t>1088600001247</t>
  </si>
  <si>
    <t>8606012961</t>
  </si>
  <si>
    <t>ОБЩЕСТВЕННАЯ ОРГАНИЗАЦИЯ "УРАЙСКИЙ СПОРТИВНЫЙ КЛУБ ЛЮБИТЕЛЕЙ ЛЫЖНОГО СПОРТА "ФАНАТ"</t>
  </si>
  <si>
    <t>5313</t>
  </si>
  <si>
    <t>Нефтеюганскаяя городская общественная организация ХМАО – Югры «Военно-поисковый клуб «Долг»</t>
  </si>
  <si>
    <t>ВПК "ДОЛГ"</t>
  </si>
  <si>
    <t>1088600001621</t>
  </si>
  <si>
    <t>8604044397</t>
  </si>
  <si>
    <t>Департамент образования и молодежной политики Ханты-Мансийского атвономного окурга - Югры
Администрация города Нефтеюганска
Департамент общественных и внешних связей Ханты-Мансийского автономного округа</t>
  </si>
  <si>
    <t>НЕФТЕЮГАНСКАЯ ГОРОДСКАЯ ОБЩЕСТВЕННАЯ ОРГАНИЗАЦИЯ ХМАО-ЮГРА "ВОЕННО-ПОИСКОВЫЙ КЛУБ "ДОЛГ"</t>
  </si>
  <si>
    <t>7145</t>
  </si>
  <si>
    <t>Региональная спортивная общественная организация "Федерация боулинга Ханты-Мансийского автономного округа-ЮГРА"</t>
  </si>
  <si>
    <t>РСОО "ФБ ХМАО-ЮГРА"</t>
  </si>
  <si>
    <t>1088600001687</t>
  </si>
  <si>
    <t>8602137487</t>
  </si>
  <si>
    <t xml:space="preserve">Местная общественная организация "Федерация художественной гимнастики города Ханты-Мансийска" </t>
  </si>
  <si>
    <t>МОО "ФХГГХМ"</t>
  </si>
  <si>
    <t>1088600001710</t>
  </si>
  <si>
    <t>8601037049</t>
  </si>
  <si>
    <t>Департамент спорта Ханты-Мансийского автономного округа
Администрация города Ханты-Мансийска</t>
  </si>
  <si>
    <t>001611</t>
  </si>
  <si>
    <t>Усть-Бельская Сельская Молодежная Общественная Организация «Школьная академия наук «Полярная сова»</t>
  </si>
  <si>
    <t>1088700000124</t>
  </si>
  <si>
    <t>8701004590</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</si>
  <si>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t>
  </si>
  <si>
    <t>185; 231</t>
  </si>
  <si>
    <t>42839; 43206</t>
  </si>
  <si>
    <t>Анадырская городская молодежная общественная организация «Военно-патриотическое объединение «Патриотик»</t>
  </si>
  <si>
    <t>1088700000157</t>
  </si>
  <si>
    <t>8709012459</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</si>
  <si>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и науки Чукотского автономного округа</t>
  </si>
  <si>
    <t>181; 227; 270</t>
  </si>
  <si>
    <t>42839; 43206; 43530</t>
  </si>
  <si>
    <t>Муниципальное бюджетное учреждение культуры «Центр культуры Чукотского муниципального района»</t>
  </si>
  <si>
    <t>1088709000731</t>
  </si>
  <si>
    <t>8701004657</t>
  </si>
  <si>
    <t>Некоммерческая организация салехардское городское казачье общество Обско-полярного отдельского казачьего общества Сибирского войскового казачьего общества</t>
  </si>
  <si>
    <t>1088900000090</t>
  </si>
  <si>
    <t>8901020871</t>
  </si>
  <si>
    <t>Департамент по взаимодействию с федеральными органами государственной власти и мировой юстиции ЯНАО</t>
  </si>
  <si>
    <t>06.03.2019</t>
  </si>
  <si>
    <t>Ноябрьская городская общественная организация «Содружество детских объединений «Я-МАЛ»</t>
  </si>
  <si>
    <t>1088900000122</t>
  </si>
  <si>
    <t>8905042604</t>
  </si>
  <si>
    <t>08.05.2018</t>
  </si>
  <si>
    <t>Территориально-соседская община коренных малочисленных народов Севера "Оленевод", г. Салехард</t>
  </si>
  <si>
    <t>1088900000133</t>
  </si>
  <si>
    <t>8901020896</t>
  </si>
  <si>
    <t>Ямало-Ненецкая региональная общественная организация ветеранов локальных войн и конфликтов "Комбат"</t>
  </si>
  <si>
    <t>1088900000287</t>
  </si>
  <si>
    <t>8901021057</t>
  </si>
  <si>
    <t xml:space="preserve">25.04.2017 </t>
  </si>
  <si>
    <t>Некоммерческая организация "Фонд развития Ямальского района"</t>
  </si>
  <si>
    <t>1088900000507</t>
  </si>
  <si>
    <t>8909002930</t>
  </si>
  <si>
    <t>Администрация МО Ямальский район</t>
  </si>
  <si>
    <t xml:space="preserve"> 26.02.2018 </t>
  </si>
  <si>
    <t>ТСО КМНС "Шторм", Ямальский  р-н</t>
  </si>
  <si>
    <t>1088900000562</t>
  </si>
  <si>
    <t>8909002948</t>
  </si>
  <si>
    <t>Новоуренгойский городской общественный благотворительный фонд  МОУ ДОД "Детская Экологическая станция"</t>
  </si>
  <si>
    <t>1088900000848</t>
  </si>
  <si>
    <t>8904058369</t>
  </si>
  <si>
    <t>118; 821</t>
  </si>
  <si>
    <t>24.04.2020; 22.11.2017</t>
  </si>
  <si>
    <t>Региональная общественная организация «Федерация спортивного туризма ЯНАО»</t>
  </si>
  <si>
    <t>1088900000892</t>
  </si>
  <si>
    <t>8901023939</t>
  </si>
  <si>
    <t xml:space="preserve">Семейно-родовая община коренных малочисленных народов Севера "Сядэй-Яхинская", Тазовский р-н </t>
  </si>
  <si>
    <t>1088900000903</t>
  </si>
  <si>
    <t>8910004298</t>
  </si>
  <si>
    <t xml:space="preserve"> 27.12.2018</t>
  </si>
  <si>
    <t>РЕГИОНАЛЬНАЯ ОБЩЕСТВЕННАЯ ОРГАНИЗАЦИЯ РОДИТЕЛЕЙ ДЕТЕЙ С ИНВАЛИДНОСТЬЮ "СОДЕЙСТВИЕ" РЕСПУБЛИКИ БАШКОРТОСТАН</t>
  </si>
  <si>
    <t>1090200000362</t>
  </si>
  <si>
    <t>0278900068</t>
  </si>
  <si>
    <t>7470</t>
  </si>
  <si>
    <t>Местная общественная организация "Защита прав потребителей" города Октябрьского</t>
  </si>
  <si>
    <t>1090200000670</t>
  </si>
  <si>
    <t>0265033428</t>
  </si>
  <si>
    <t>Фонд президентских грантов; Минюст России</t>
  </si>
  <si>
    <t>273; 103200048</t>
  </si>
  <si>
    <t>2017; 13.03.2020</t>
  </si>
  <si>
    <t>МЕСТНАЯ ОБЩЕСТВЕННАЯ ОРГАНИЗАЦИЯ "ЗАЩИТА ПРАВ ПОТРЕБИТЕЛЕЙ" Г. ОКТЯБРЬСКОГО РЕСПУБЛИКИ БАШКОРТОСТАН</t>
  </si>
  <si>
    <t>2406</t>
  </si>
  <si>
    <t xml:space="preserve">Региональная общественная организация инвалидов «Аленький цветочек» по Республике Башкортостан </t>
  </si>
  <si>
    <t>1090200001660</t>
  </si>
  <si>
    <t>0274900229</t>
  </si>
  <si>
    <t>РЕГИОНАЛЬНАЯ ОБЩЕСТВЕННАЯ ОРГАНИЗАЦИЯ ИНВАЛИДОВ "АЛЕНЬКИЙ ЦВЕТОЧЕК" ДЛЯ СОДЕЙСТВИЯ ДЕТЯМ-ИНВАЛИДАМ И ЛЮДЯМ С ОГРАНИЧЕННЫМИ ВОЗМОЖНОСТЯМИ" ПО РЕСПУБЛИКЕ БАШКОРТОСТАН</t>
  </si>
  <si>
    <t>2662</t>
  </si>
  <si>
    <t>Региональная  общественная организация «Национально-культурная автономия татар Республики Башкортостан" Ahmali76@mail.ru http://nkat-rb.ru/</t>
  </si>
  <si>
    <t>РОО «НКАТ РБ»</t>
  </si>
  <si>
    <t>1090200001781</t>
  </si>
  <si>
    <t>0276900143</t>
  </si>
  <si>
    <t>РЕГИОНАЛЬНАЯ ОБЩЕСТВЕННАЯ ОРГАНИЗАЦИЯ "НАЦИОНАЛЬНО-КУЛЬТУРНАЯ АВТОНОМИЯ ТАТАР РЕСПУБЛИКИ БАШКОРТОСТАН"</t>
  </si>
  <si>
    <t>940</t>
  </si>
  <si>
    <t>Региональная общественная организация  помощи детям, оказавшимся в трудной жизненной ситуации «Дети Байкала»</t>
  </si>
  <si>
    <t>1090300000120</t>
  </si>
  <si>
    <t>0326048696</t>
  </si>
  <si>
    <t>РЕГИОНАЛЬНАЯ ОБЩЕСТВЕННАЯ ОРГАНИЗАЦИЯ ПОМОЩИ ДЕТЯМ, ОКАЗАВШИМСЯ В ТРУДНОЙ ЖИЗНЕННОЙ СИТУАЦИИ "ДЕТИ БАЙКАЛА"</t>
  </si>
  <si>
    <t>Региональный общественный фонд «Здоровье Бурятии»</t>
  </si>
  <si>
    <t>1090300000163</t>
  </si>
  <si>
    <t>0323830908</t>
  </si>
  <si>
    <t>32; 180</t>
  </si>
  <si>
    <t>19.03.2018; 19.03.2019</t>
  </si>
  <si>
    <t>РЕГИОНАЛЬНЫЙ ОБЩЕСТВЕННЫЙ ФОНД "ЗДОРОВЬЕ БУРЯТИИ"</t>
  </si>
  <si>
    <t>7516</t>
  </si>
  <si>
    <t>Автономная некоммерческая организация "Медицинский профилактический центр "ЭМЧИ"</t>
  </si>
  <si>
    <t>АНО "МПЦ "ЭМЧИ"</t>
  </si>
  <si>
    <t>1090300000284</t>
  </si>
  <si>
    <t>326048777</t>
  </si>
  <si>
    <t>704180093</t>
  </si>
  <si>
    <t>Местная религиозная организация буддистов Бултумурский дацан «Дамчой Равжалин» Селенгинского района Республики Бурятия</t>
  </si>
  <si>
    <t>1090300000361</t>
  </si>
  <si>
    <t>0318016154</t>
  </si>
  <si>
    <t>Республиканская общественная организация «Федерация спортивной борьбы»</t>
  </si>
  <si>
    <t>1090300000405</t>
  </si>
  <si>
    <t>0326048833</t>
  </si>
  <si>
    <t>Частное дошкольное образовательное учреждение детский сад-центр развития "Бибигон+"</t>
  </si>
  <si>
    <t>НДОУ "Частный детский сад "Бибигон+"</t>
  </si>
  <si>
    <t>1090300000603</t>
  </si>
  <si>
    <t>0323830986</t>
  </si>
  <si>
    <t>16.07.2009</t>
  </si>
  <si>
    <t>Региональная общественная организация «Зоозащитники Бурятии»</t>
  </si>
  <si>
    <t>1090300000735</t>
  </si>
  <si>
    <t>0326048978</t>
  </si>
  <si>
    <t>РЕГИОНАЛЬНАЯ ОБЩЕСТВЕННАЯ ОРГАНИЗАЦИЯ "ЗООЗАЩИТНИКИ БУРЯТИИ"</t>
  </si>
  <si>
    <t>7401</t>
  </si>
  <si>
    <t xml:space="preserve">Местная религиозная организация буддистов Санагинский дацан «Даша Пунцоглин» Закаменского района Республики Бурятия 
Буддийской традиционной Сангхи России
</t>
  </si>
  <si>
    <t>1090300000812</t>
  </si>
  <si>
    <t>0307005979</t>
  </si>
  <si>
    <t>Местная религиозная организация «Буддийская община «Мандала»</t>
  </si>
  <si>
    <t>1090300000889</t>
  </si>
  <si>
    <t>0326049019</t>
  </si>
  <si>
    <t>36; 182</t>
  </si>
  <si>
    <t>07.05.2018; 19.03.2019</t>
  </si>
  <si>
    <t xml:space="preserve">Эвенкийская семейно-родовая община «Сияние» </t>
  </si>
  <si>
    <t>1090300001010</t>
  </si>
  <si>
    <t>0307032877</t>
  </si>
  <si>
    <t>Региональная общественная организация «Женщины Алтая – Алтайдын Эпшилери»</t>
  </si>
  <si>
    <t>РОО «Женщины Алтая – Алтайдын Эпшилери»</t>
  </si>
  <si>
    <t>1090400000030</t>
  </si>
  <si>
    <t>0411142869</t>
  </si>
  <si>
    <t>РЕГИОНАЛЬНЫЙ ОБЩЕСТВЕННЫЙ БЛАГОТВОРИТЕЛЬНЫЙ ФОНД ЗАЩИТЫ СЕМЬИ, МАТЕРИНСТВА, ОТЦОВСТВА И ДЕТСТВА "МАМА" РЕСПУБЛИКИ АЛТАЙ</t>
  </si>
  <si>
    <t>1090400000074</t>
  </si>
  <si>
    <t>0411143076</t>
  </si>
  <si>
    <t>2702</t>
  </si>
  <si>
    <t>Территориальная община коренного малочисленного народа теленгитов с. Улаган Улаганского народа Республики Алтай "Такылган"</t>
  </si>
  <si>
    <t>Община "Такылган"</t>
  </si>
  <si>
    <t>1090400000129</t>
  </si>
  <si>
    <t>0401007155</t>
  </si>
  <si>
    <t xml:space="preserve">14.06.2018 </t>
  </si>
  <si>
    <t xml:space="preserve">Республиканская общественная организация "Федерация по национальным видам спорта Республики Алтай" </t>
  </si>
  <si>
    <t xml:space="preserve">РОО"Федерация по национальным видам спорта РА" </t>
  </si>
  <si>
    <t>1090400000195</t>
  </si>
  <si>
    <t>0411144270</t>
  </si>
  <si>
    <t>Автономная некоммерческая организация дополнительного профессионального образования     "Негосударственный Горно-Алтайский учебный Центр   подготовки кадров жилищно-коммунального хозяйства"</t>
  </si>
  <si>
    <t>АНО ДПО "НЕГОСУДАРСТВЕННЫЙ ГОРНО-АЛТАЙСКИЙ УЦПК ЖКХ"</t>
  </si>
  <si>
    <t>1090400000250</t>
  </si>
  <si>
    <t>411144827</t>
  </si>
  <si>
    <t>702190106</t>
  </si>
  <si>
    <t>13.08.2019</t>
  </si>
  <si>
    <t>Некоммерческий Фонд местного сообщества Майминского сельского поселения «Перспектива»</t>
  </si>
  <si>
    <t>НФМС МСП "Перспектива"</t>
  </si>
  <si>
    <t>1090400000426</t>
  </si>
  <si>
    <t>0411146817</t>
  </si>
  <si>
    <t>муниципальное образование "Майминский район"</t>
  </si>
  <si>
    <t>Региональная общественная организация "Объединенный молодежный форум "Диагональ"</t>
  </si>
  <si>
    <t>РОО "ДИАГОНАЛЬ"</t>
  </si>
  <si>
    <t>1090500000348</t>
  </si>
  <si>
    <t>0562075011</t>
  </si>
  <si>
    <t>ДАГЕСТАНСКИЙ РЕГИОНАЛЬНЫЙ ОБЩЕСТВЕННЫЙ БЛАГОТВОРИТЕЛЬНЫЙ ФОНД "РАЗВИТИЕ АНИМАЦИИ И КИНЕМАТОГРАФИИ"</t>
  </si>
  <si>
    <t>1090500000557</t>
  </si>
  <si>
    <t>0561059842</t>
  </si>
  <si>
    <t>РЕГИОНАЛЬНАЯ ОБЩЕСТВЕННАЯ ОРГАНИЗАЦИЯ «ИНСТИТУТ РАЗВИТИЯ ГРАЖДАНСКОГО ОБЩЕСТВА»</t>
  </si>
  <si>
    <t>РОО «ИРГО»</t>
  </si>
  <si>
    <t>1090600000028</t>
  </si>
  <si>
    <t>0608011380</t>
  </si>
  <si>
    <t>Некоммерческая организация благотворительный фонд "МЯЛ"</t>
  </si>
  <si>
    <t>НО БФ "МЯЛ"</t>
  </si>
  <si>
    <t>1090600000138</t>
  </si>
  <si>
    <t>0608012458 </t>
  </si>
  <si>
    <t>; 5181</t>
  </si>
  <si>
    <t>2017; 14.10.2019</t>
  </si>
  <si>
    <t>Ингушское региональное отделение Общероссийской общественной организации «Ассоциация юристов России»</t>
  </si>
  <si>
    <t>1090600000270</t>
  </si>
  <si>
    <t>60602138220</t>
  </si>
  <si>
    <t>Министерство труда, занятости и социального развития Республики Ингушетия; Минюст России</t>
  </si>
  <si>
    <t>5; 106200064</t>
  </si>
  <si>
    <t>29.05.2015; 20.04.2020</t>
  </si>
  <si>
    <t>Кабардино-Балкарский Республиканский Совет ветеранов (пенсионеров) войны, труда, Вооруженных Сил и правоохранительных органов</t>
  </si>
  <si>
    <t>1090700000192</t>
  </si>
  <si>
    <t>0711051330</t>
  </si>
  <si>
    <t>Министерство по взаимодействию с институтами гражданского общества и делам национальностей КБР Министерство культуры КБР</t>
  </si>
  <si>
    <t>28.04.2019, 08.11.2019</t>
  </si>
  <si>
    <t>ОБЩЕСТВЕННОЕ ДВИЖЕНИЕ КАЛМЫЦКОЕ РЕГИОНАЛЬНОЕ ДЕТСКО-ЮНОШЕСКОЕ ОБЩЕСТВЕННОЕ ДВИЖЕНИЕ "ШКОЛА БЕЗОПАСНОСТИ"</t>
  </si>
  <si>
    <t>1090800000037</t>
  </si>
  <si>
    <t>0816007547</t>
  </si>
  <si>
    <t>1663</t>
  </si>
  <si>
    <t>Региональное отделение Общероссийской общественной организации "Ассоциация юристов России" по Республике Калмыкия</t>
  </si>
  <si>
    <t>1090800000048</t>
  </si>
  <si>
    <t>816007882</t>
  </si>
  <si>
    <t>108190085</t>
  </si>
  <si>
    <t>09.07.2019</t>
  </si>
  <si>
    <t>РЕГИОНАЛЬНОЕ ОТДЕЛЕНИЕ ОБЩЕРОССИЙСКОЙ ОБЩЕСТВЕННОЙ ОРГАНИЗАЦИИ "АССОЦИАЦИЯ ЮРИСТОВ РОССИИ" ПО РЕСПУБЛИКЕ КАЛМЫКИЯ</t>
  </si>
  <si>
    <t>0816007882</t>
  </si>
  <si>
    <t>5539</t>
  </si>
  <si>
    <t>РЕГИОНАЛЬНАЯ ЭКОЛОГИЧЕСКАЯ ОБЩЕСТВЕННАЯ ОРГАНИЗАЦИЯ РЕСПУБЛИКИ КАЛМЫКИЯ "НАШ КРАЙ"</t>
  </si>
  <si>
    <t>1090800000059</t>
  </si>
  <si>
    <t>0816008029</t>
  </si>
  <si>
    <t>2695</t>
  </si>
  <si>
    <t>Фонд помощи больным туберкулезом и другими социально-значимыми заболеваниями в Республике Калмыкия</t>
  </si>
  <si>
    <t>1090800000280</t>
  </si>
  <si>
    <t>0816009576</t>
  </si>
  <si>
    <t>Министерство здравоохранения Республики Калмыкия</t>
  </si>
  <si>
    <t>08.10.2019</t>
  </si>
  <si>
    <t>КАРАЧАЕВО-ЧЕРКЕССКАЯ РЕГИОНАЛЬНАЯ ОБЩЕСТВЕННАЯ ОРГАНИЗАЦИЯ "СЕВЕРОКАВКАЗСКИЙ ЦЕНТР РАЗВИТИЯ, ИННОВАЦИЙ, МОЛОДЕЖНОЙ ПОЛИТИКИ И МЕЖНАЦИОНАЛЬНЫХ ОТНОШЕНИЙ"</t>
  </si>
  <si>
    <t>1090900000366</t>
  </si>
  <si>
    <t>0917014332</t>
  </si>
  <si>
    <t>Карачаево-Черкесская региональная общественная молодежная организация «Ас-Алан»</t>
  </si>
  <si>
    <t>1090900000443</t>
  </si>
  <si>
    <t>916006191</t>
  </si>
  <si>
    <t>КАРЕЛЬСКАЯ РЕГИОНАЛЬНАЯ МОЛОДЕЖНАЯ ОБЩЕСТВЕННАЯ ОРГАНИЗАЦИЯ ВОЕННО-СПОРТИВНЫХ И ВОЕННО-ПАТРИОТИЧЕСКИХ КЛУБОВ "ИЛВЕС" (РЫСЬ)</t>
  </si>
  <si>
    <t>1091000000068</t>
  </si>
  <si>
    <t>1003103045</t>
  </si>
  <si>
    <t>КАРЕЛЬСКАЯ РЕГИОНАЛЬНАЯ ОБЩЕСТВЕННАЯ ОРГАНИЗАЦИЯ РЕКОНСТРУКЦИИ ВОЕННОЙ ИСТОРИИ И КУЛЬТУРЫ "СТРАЖНИКЪ"</t>
  </si>
  <si>
    <t>1091000000123</t>
  </si>
  <si>
    <t>1001019119</t>
  </si>
  <si>
    <t>6780</t>
  </si>
  <si>
    <t>АВТОНОМНАЯ НЕКОММЕРЧЕСКАЯ ОРГАНИЗАЦИЯ ПО ОКАЗАНИЮ УСЛУГ ПО РАЗВИТИЮ ДЕЯТЕЛЬНОСТИ В РАМКАХ ПРОЕКТОВ В СОЦИАЛЬНОЙ И ЭКОНОМИЧЕСКОЙ СФЕРАХ "СОДЕЙСТВИЕ"</t>
  </si>
  <si>
    <t>1091000000145</t>
  </si>
  <si>
    <t>1001019454</t>
  </si>
  <si>
    <t>6239</t>
  </si>
  <si>
    <t>Карельский региональный благотворительный фонд «Материнское сердце»</t>
  </si>
  <si>
    <t xml:space="preserve"> КРБФ "Материнское Сердце"</t>
  </si>
  <si>
    <t>1091000000211</t>
  </si>
  <si>
    <t>1001019550</t>
  </si>
  <si>
    <t>№121 от 11.07.2019</t>
  </si>
  <si>
    <t>КАРЕЛЬСКИЙ РЕГИОНАЛЬНЫЙ БЛАГОТВОРИТЕЛЬНЫЙ ФОНД "МАТЕРИНСКОЕ СЕРДЦЕ"</t>
  </si>
  <si>
    <t>4877</t>
  </si>
  <si>
    <t>КАРЕЛЬСКАЯ РЕГИОНАЛЬНАЯ ОБЩЕСТВЕННАЯ ОРГАНИЗАЦИЯ "ФЕДЕРАЦИЯ СПОРТИВНОГО ТУРИЗМА"</t>
  </si>
  <si>
    <t>1091000000233</t>
  </si>
  <si>
    <t>1001019574</t>
  </si>
  <si>
    <t>4873</t>
  </si>
  <si>
    <t>КАРЕЛЬСКАЯ РЕГИОНАЛЬНАЯ ОБЩЕСТВЕННАЯ ОРГАНИЗАЦИЯ "ОБЩЕСТВО ДРУЖБЫ "КАРЕЛИЯ-ФИНЛЯНДИЯ"</t>
  </si>
  <si>
    <t>1091000000288</t>
  </si>
  <si>
    <t>1001019623</t>
  </si>
  <si>
    <t>6775</t>
  </si>
  <si>
    <t>Карельская региональная общественная организация помощи лицам, страдающим психическими расстройствами, их родственников и специалистов, работающих в сфере психического здоровья "Преодоление"</t>
  </si>
  <si>
    <t>КРОО "Преодоление"</t>
  </si>
  <si>
    <t>1091000000673</t>
  </si>
  <si>
    <t>1003103366</t>
  </si>
  <si>
    <t>№128 от 15.05.2020; 2323</t>
  </si>
  <si>
    <t>Приказ 08.05.2020 №289-П; 31.10.2018</t>
  </si>
  <si>
    <t>ГОРОДСКОЕ КАЗАЧЬЕ ОБЩЕСТВО "ПЕТРОЗАВОДСКОЕ"</t>
  </si>
  <si>
    <t>1091000000915</t>
  </si>
  <si>
    <t>1001227648</t>
  </si>
  <si>
    <t>6703</t>
  </si>
  <si>
    <t>РЕГИОНАЛЬНАЯ ОБЩЕСТВЕННАЯ ОРГАНИЗАЦИЯ "ФЕДЕРАЦИЯ ШАХМАТ РЕСПУБЛИКИ КАРЕЛИЯ"</t>
  </si>
  <si>
    <t>1091000001003</t>
  </si>
  <si>
    <t>1001228384</t>
  </si>
  <si>
    <t>1722</t>
  </si>
  <si>
    <t>КАРЕЛЬСКАЯ РЕГИОНАЛЬНАЯ ОБЩЕСТВЕННАЯ МОЛОДЕЖНАЯ ОРГАНИЗАЦИЯ "ЦЕНТР РАЗВИТИЯ ДОБРОВОЛЬЧЕСТВА"</t>
  </si>
  <si>
    <t>1091000001014</t>
  </si>
  <si>
    <t>1001228680</t>
  </si>
  <si>
    <t>6773</t>
  </si>
  <si>
    <t>Ассоциация национально-культурных объединений Республики Коми</t>
  </si>
  <si>
    <t>АНКО РК</t>
  </si>
  <si>
    <t>1091100000034</t>
  </si>
  <si>
    <t>1101501527</t>
  </si>
  <si>
    <t>КОМИ РЕГИОНАЛЬНОЕ ОТДЕЛЕНИЕ ОБЩЕРОССИЙСКОЙ ОБЩЕСТВЕННОЙ ОРГАНИЗАЦИИ "ВСЕРОССИЙСКОЕ ОБЩЕСТВО СПАСАНИЯ НА ВОДАХ"</t>
  </si>
  <si>
    <t>1091100000067</t>
  </si>
  <si>
    <t>1101501541</t>
  </si>
  <si>
    <t>1454</t>
  </si>
  <si>
    <t>КОМИ РЕГИОНАЛЬНАЯ ОБЩЕСТВЕННАЯ ОРГАНИЗАЦИЯ "ДИАБЕТ"</t>
  </si>
  <si>
    <t>1091100000090</t>
  </si>
  <si>
    <t>1101501559</t>
  </si>
  <si>
    <t>КОМИ РЕСПУБЛИКАНСКАЯ ОБЩЕСТВЕННАЯ ОРГАНИЗАЦИЯ РОДИТЕЛЕЙ ДЕТЕЙ С ОСОБЕННОСТЯМИ РАЗВИТИЯ "ОСОБОЕ ДЕТСТВО"</t>
  </si>
  <si>
    <t>1091100000210</t>
  </si>
  <si>
    <t>1101501647</t>
  </si>
  <si>
    <t>4904</t>
  </si>
  <si>
    <t>КОМИ РЕГИОНАЛЬНОЕ ЧАСТНОЕ УЧРЕЖДЕНИЕ СОЦИАЛЬНОГО РАЗВИТИЯ "СОЗИДАНИЕ"</t>
  </si>
  <si>
    <t>1091100000386</t>
  </si>
  <si>
    <t>1101501750</t>
  </si>
  <si>
    <t xml:space="preserve">Региональная физкультурно-спортивная общественная организация «Федерация фигурного катания на коньках Республики Коми» </t>
  </si>
  <si>
    <t>РФСОО «ФФКК РК»</t>
  </si>
  <si>
    <t>1091100000419</t>
  </si>
  <si>
    <t>1101501774</t>
  </si>
  <si>
    <t>Профессиональное образовательное учреждение "Ухтинский педагогический колледж"</t>
  </si>
  <si>
    <t>1091100000441</t>
  </si>
  <si>
    <t>1102062907</t>
  </si>
  <si>
    <t>Региональная общественная организация Республики Марий Эл «Союз потребителей»</t>
  </si>
  <si>
    <t>РОО РМЭ «Союз потребителей»</t>
  </si>
  <si>
    <t>1091200000132</t>
  </si>
  <si>
    <t>1216018115</t>
  </si>
  <si>
    <t>Администрация городского округа "Город Волжск"</t>
  </si>
  <si>
    <t>РРСОНКО-2</t>
  </si>
  <si>
    <t>08.02.2017 г., 18.06.2018 г., 14.01.2019 г.,  04.07.2019 г., 16.01.2020 г.</t>
  </si>
  <si>
    <t>Региональное отделение по Республике Марий Эл Общероссийской физкультурно-спортивной общественной организации «Всероссийская Федерация «Самбо»</t>
  </si>
  <si>
    <t>Региональное отделение по РМЭ ОФ-СОО «ВФС»</t>
  </si>
  <si>
    <t>1091200000220</t>
  </si>
  <si>
    <t>1207011579</t>
  </si>
  <si>
    <t>РРСОНКО-49</t>
  </si>
  <si>
    <t>Местная Религиозная Организация Православный Приход Церкви Иконы Божией Матери "Всех Скорбящих Радость" Г.Саранска Республики Мордовия Саранской и Мордовской Епархии Русской Православной Церкви (Московский Патриархат)</t>
  </si>
  <si>
    <t>1091300000835</t>
  </si>
  <si>
    <t>1328000652</t>
  </si>
  <si>
    <t>Протокол №3 от 16.09.2018 г.</t>
  </si>
  <si>
    <t>РЕГИОНАЛЬНАЯ ОБЩЕСТВЕННАЯ ОРГАНИЗАЦИЯ "ОЛИМПИЙСКИЙ СОВЕТ РЕСПУБЛИКИ МОРДОВИЯ"</t>
  </si>
  <si>
    <t>1091300001550</t>
  </si>
  <si>
    <t>1326213246</t>
  </si>
  <si>
    <t>7410</t>
  </si>
  <si>
    <t>Общественная организация "Союз детских общественных движений"</t>
  </si>
  <si>
    <t>1091400000141</t>
  </si>
  <si>
    <t>1435212228</t>
  </si>
  <si>
    <t>Нерюнгринское городское казачье общество</t>
  </si>
  <si>
    <t>НГКО</t>
  </si>
  <si>
    <t>1091400000152</t>
  </si>
  <si>
    <t>1434038231</t>
  </si>
  <si>
    <t>Якутское региональное отделение Общероссийской общественной организации Союза казаков «Якутский казачий полк»</t>
  </si>
  <si>
    <t>ЯРО ООО СК «Якутский казачий полк»</t>
  </si>
  <si>
    <t>1091400000251</t>
  </si>
  <si>
    <t>1435212612</t>
  </si>
  <si>
    <t>Благотворительный общественный фонд "Фонд возрождения юкагиров "Ярхадана""</t>
  </si>
  <si>
    <t>1091400000372</t>
  </si>
  <si>
    <t>1435213359</t>
  </si>
  <si>
    <t>Благотворительный общественный фонд «Фонд возрождения юкагиров «Ярхадана»</t>
  </si>
  <si>
    <t>БФ "Ярхадана"</t>
  </si>
  <si>
    <t xml:space="preserve">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Фонд президенских грантов </t>
  </si>
  <si>
    <t>; ; 6554</t>
  </si>
  <si>
    <t>2017; 2017; 21.02.2020</t>
  </si>
  <si>
    <t>Якутская республиканская детская общественная организация "Юность Якутии"</t>
  </si>
  <si>
    <t>1091400000471</t>
  </si>
  <si>
    <t>1435213736</t>
  </si>
  <si>
    <t>Якутская Республиканская детская общественная организация "Юность Якутии"</t>
  </si>
  <si>
    <t>Министерство по делам молодежи и семейной политике Республики Саха (Якутия); Министерство по делам молодежи и семейной политике Республики Саха (Якутия); Министерство по делам молодежи и семейной политике Республики Саха (Якутия)</t>
  </si>
  <si>
    <t>2017; 2018; 2017</t>
  </si>
  <si>
    <t>Жатайское станичное казачье общество</t>
  </si>
  <si>
    <t>1091400000537</t>
  </si>
  <si>
    <t>1435214017</t>
  </si>
  <si>
    <t xml:space="preserve">Министерство по делам молодежи и социальным коммуникациям Республики Сах (Якутия); Министерство по внешним связям и делам народов Республики Саха (Якутия); Федеральное агентство по делам молодежи; Фонд президенских грантов </t>
  </si>
  <si>
    <t>; ; ; 6729</t>
  </si>
  <si>
    <t>17.07.2019; 2018, 2019; 2020; 21.02.2020</t>
  </si>
  <si>
    <t>Местная  общественная организация Национально-культурная автономия эвенков г. Якутска «Дулин Буга» (Средний мир)</t>
  </si>
  <si>
    <t>МОО "Дулин Буга"</t>
  </si>
  <si>
    <t>1091400000636</t>
  </si>
  <si>
    <t>1435214560</t>
  </si>
  <si>
    <t>Таттинское хуторское казачье общество</t>
  </si>
  <si>
    <t>ТХКО</t>
  </si>
  <si>
    <t>1091400000670</t>
  </si>
  <si>
    <t>1425004959</t>
  </si>
  <si>
    <t>Молодежное Общественное Движение "Айтал" ("Твори и выбирай") Республика Саха (Якутия)</t>
  </si>
  <si>
    <t>1091400000691</t>
  </si>
  <si>
    <t>1435214867</t>
  </si>
  <si>
    <t>Ленское городское  казачье общество</t>
  </si>
  <si>
    <t>ЛГКО</t>
  </si>
  <si>
    <t>1091400000713</t>
  </si>
  <si>
    <t>1414014063</t>
  </si>
  <si>
    <t xml:space="preserve">20.02.2017, 04.03.2019 </t>
  </si>
  <si>
    <t xml:space="preserve">Фонд по изучению и сохранению стерха и других редких видов животных Якутии и мест их обитаний «СТЕРХ» </t>
  </si>
  <si>
    <t>1091400000724</t>
  </si>
  <si>
    <t>1435215405</t>
  </si>
  <si>
    <t>АВТОНОМНАЯ НЕКОММЕРЧЕСКАЯ ОРГАНИЗАЦИЯ ЭТНОКУЛЬТУРНОЕ ОБЪЕДИНЕНИЕ "ЭЛЛЭЙАДА"</t>
  </si>
  <si>
    <t>1091400000889</t>
  </si>
  <si>
    <t>1435216141</t>
  </si>
  <si>
    <t>6371</t>
  </si>
  <si>
    <t>Некоммерческое партнерство в содействии защиты прав ветеранов войны и труда “Ветеран”</t>
  </si>
  <si>
    <t>НП "Ветеран"</t>
  </si>
  <si>
    <t>1091400001098</t>
  </si>
  <si>
    <t>1435218195</t>
  </si>
  <si>
    <t>; 462</t>
  </si>
  <si>
    <t>Якутское региональное отделение Всероссийского детско-юношеского общественного движения "Школа безопасности"</t>
  </si>
  <si>
    <t>1091400001703</t>
  </si>
  <si>
    <t>1435222219</t>
  </si>
  <si>
    <t>Автономная некоммерческая организация "Творческая студия Егоровых якутской классической эстрады"</t>
  </si>
  <si>
    <t>1091400001714</t>
  </si>
  <si>
    <t>1414050224</t>
  </si>
  <si>
    <t>Местная общественная организация Еврейская национально-культурная автономия РСО-Алания</t>
  </si>
  <si>
    <t>Местная еврейская НКА</t>
  </si>
  <si>
    <t>1091500000041</t>
  </si>
  <si>
    <t>1510015408</t>
  </si>
  <si>
    <t>29.</t>
  </si>
  <si>
    <t>Северо-Осетинская региональная общественная организация "Лидер-Центр "Новое поколение"</t>
  </si>
  <si>
    <t>СОРОО  "Лидер-Центр "Новое поколение"</t>
  </si>
  <si>
    <t>1091500000052</t>
  </si>
  <si>
    <t>1515918668</t>
  </si>
  <si>
    <t xml:space="preserve"> 27.04.2017, 31.08.2018</t>
  </si>
  <si>
    <t>Частное  дошкольное образовательное учреждение  «Солнечный круг»</t>
  </si>
  <si>
    <t>Частное ДОУ "Солнечный круг"</t>
  </si>
  <si>
    <t>1091500000580</t>
  </si>
  <si>
    <t>1516620828</t>
  </si>
  <si>
    <t>АВТОНОМНАЯ НЕКОММЕРЧЕСКАЯ ОРГАНИЗАЦИЯ «СОЦИАЛЬНЫЕ СТРАТЕГИИ»</t>
  </si>
  <si>
    <t>АНО "СОЦИАЛЬНЫЕ СТРАТЕГИИ"</t>
  </si>
  <si>
    <t>1091500000591</t>
  </si>
  <si>
    <t>1515921029</t>
  </si>
  <si>
    <t>; 2966</t>
  </si>
  <si>
    <t>2018; 31.05.2019</t>
  </si>
  <si>
    <t>ЗЕЛЕНОДОЛЬСКАЯ МЕСТНАЯ ОРГАНИЗАЦИЯ  РЕГИОНАЛЬНОГО ОБЩЕСТВЕННО-ГОСУДАРСТВЕННОЙ ОБЪЕДИНЕНИЯ  "ДОБРОВОЛЬНОЕ ОБЩЕСТВО СОДЕЙСТВИЯ АРМИИ, АВИАЦИИ И ФЛОТУ (ДОСААФ) РЕСПУБЛИКИ ТАТАРСТАН"</t>
  </si>
  <si>
    <t>ЗЕЛЕНОДОЛЬСКАЯ МО  РОГО  ДОСААФ РТ</t>
  </si>
  <si>
    <t>1091600000183</t>
  </si>
  <si>
    <t>1648025744</t>
  </si>
  <si>
    <t>116200540</t>
  </si>
  <si>
    <t>АКСУБАЕВСКАЯ МЕСТНАЯ ОРГАНИЗАЦИЯ  РЕГИОНАЛЬНОГО ОБЩЕСТВЕННО-ГОСУДАРСТВЕННОЙ ОБЪЕДИНЕНИЯ  "ДОБРОВОЛЬНОЕ ОБЩЕСТВО СОДЕЙСТВИЯ АРМИИ, АВИАЦИИ И ФЛОТУ (ДОСААФ) РЕСПУБЛИКИ ТАТАРСТАН"</t>
  </si>
  <si>
    <t>АКСУБАЕВСКАЯ МО РОГО  ДОСААФ РТ</t>
  </si>
  <si>
    <t>1091600000360</t>
  </si>
  <si>
    <t>1603005770</t>
  </si>
  <si>
    <t>116200537</t>
  </si>
  <si>
    <t>АЗНАКАЕВСКАЯ МЕСТНАЯ ОРГАНИЗАЦИЯ РЕГИОНАЛЬНОГО ОБЩЕСТВЕННО-ГОСУДАРСТВЕННОГО ОБЪЕДИНЕНИЯ "ДОБРОВОЛЬНОЕ
ОБЩЕСТВО СОДЕЙСТВИЯ АРМИИ,
АВИАЦИИ И ФЛОТУ (ДОСААФ)
РЕСПУБЛИКИ ТАТАРСТАН"</t>
  </si>
  <si>
    <t>АЗНАКАЕВСКАЯ МО РОГО ДОСААФ РТ</t>
  </si>
  <si>
    <t>1091600000370</t>
  </si>
  <si>
    <t>1643010790</t>
  </si>
  <si>
    <t>946; 116200536</t>
  </si>
  <si>
    <t>МЕСТНАЯ МОЛОДЕЖНАЯ ОБЩЕСТВЕННАЯ ОРГАНИЗАЦИЯ
"ГОРОДСКОЙ СТУДЕНЧЕСКИЙ СОВЕТ"
ГОРОДА НАБЕРЕЖНЫЕ ЧЕЛНЫ</t>
  </si>
  <si>
    <t>ММОО "ГСС" Г. НАБЕРЕЖНЫЕ ЧЕЛНЫ</t>
  </si>
  <si>
    <t>1091600000469</t>
  </si>
  <si>
    <t>1650189179</t>
  </si>
  <si>
    <t>Министерство по делам молодежи Республики Татарстан,  Набережные Челны</t>
  </si>
  <si>
    <t>ПРОФЕССИОНАЛЬНОЕ ОБРАЗОВАТЕЛЬНОЕ УЧРЕЖДЕНИЕ "ЧИСТОПОЛЬСКАЯ ТЕХНИЧЕСКАЯ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</si>
  <si>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ЧИСТОПОЛЬСКАЯ ТШ ДОСААФ РТ</t>
  </si>
  <si>
    <t>1091600000601</t>
  </si>
  <si>
    <t>1652015883</t>
  </si>
  <si>
    <t>881; 116200551</t>
  </si>
  <si>
    <t>ПРОФЕССИОНАЛЬНОЕ ОБРАЗОВАТЕЛЬНОЕ УЧРЕЖДЕНИЕ "АЛЬМЕТЬЕВСКАЯ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</si>
  <si>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"АЛЬМЕТЬЕВСКАЯ АВТОМОБИЛЬНАЯ ШКОЛА РОГО ДОСААФ РТ"</t>
  </si>
  <si>
    <t>1091600000612</t>
  </si>
  <si>
    <t>1644054744</t>
  </si>
  <si>
    <t>616200542</t>
  </si>
  <si>
    <t>ПРОФЕССИОНАЛЬНОЕ ОБРАЗОВАТЕЛЬНОЕ УЧРЕЖДЕНИЕ КУКМОРСКАЯ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</si>
  <si>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КУКМОРСКАЯ АШ ДОСААФ РТ</t>
  </si>
  <si>
    <t>1091600000623</t>
  </si>
  <si>
    <t>1623010721</t>
  </si>
  <si>
    <t>Министерство труда, занятости и социальной защиты Республики Татарстан; Минобороны России</t>
  </si>
  <si>
    <t>2488; 616200544</t>
  </si>
  <si>
    <t>ЗАИНСКАЯ МЕСТНАЯ ОРГАНИЗАЦИЯ РЕГИОНАЛЬНОГО ОБЩЕСТВЕННО-ГОСУДАРСТВЕННОГО ОБЪЕДИНЕНИЯ "ДОБРОВОЛЬНОЕ ОБЩЕСТВО
СОДЕЙСТВИЯ АРМИИ, АВИАЦИИ И 
ФЛОТУ (ДОСААФ) РЕСПУБЛИКИ 
ТАТАРСТАН"</t>
  </si>
  <si>
    <t>ЗАИНСКАЯ МО РОГО ДОСААФ РТ</t>
  </si>
  <si>
    <t>1091600000690</t>
  </si>
  <si>
    <t>1647013930</t>
  </si>
  <si>
    <t>945; 116200539</t>
  </si>
  <si>
    <t>ТАТАРСТАНСКОЕ РЕГИОНАЛЬНОЕ ОТДЕЛЕНИЕ МОЛОДЕЖНОЙ ОБЩЕРОССИЙСКОЙ ОБЩЕСТВЕННОЙ ОРГАНИЗАЦИИ "РОССИЙСКИЕ СТУДЕНЧЕСКИЕ ОТРЯДЫ"</t>
  </si>
  <si>
    <t>ТРО МООО "РСО"</t>
  </si>
  <si>
    <t>1091600000832</t>
  </si>
  <si>
    <t>1655068227</t>
  </si>
  <si>
    <t>Министерство труда, занятости и социальной защиты Республики Татарстан, Министерство по делам молодежи Республики Татарстан, Министерство экологии и природных ресурсов Республики Татарстан</t>
  </si>
  <si>
    <t>2251</t>
  </si>
  <si>
    <t>РЕГИОНАЛЬНАЯ ОБЩЕСТВЕННАЯ ОРГАНИЗАЦИЯ ПРИЕМНЫХ СЕМЕЙ ЕСПУБЛИКИ ТАТАРСТАН "МЫ ВМЕСТЕ!"</t>
  </si>
  <si>
    <t>РОО "МЫ ВМЕСТЕ!" РТ</t>
  </si>
  <si>
    <t>1091600000910</t>
  </si>
  <si>
    <t>1658088214</t>
  </si>
  <si>
    <t>РЕГИОНАЛЬНАЯ ОБЩЕСТВЕННАЯ ОРГАНИЗАЦИЯ ИНВАЛИДОВ РЕСПУБЛИКИ ТАТАРСТАН СПОРТИВНОЕ ДВИЖЕНИЕ</t>
  </si>
  <si>
    <t>РООИ РТ "СПОРТИВНОЕ ДВИЖЕНИЕ"</t>
  </si>
  <si>
    <t>1091600001239</t>
  </si>
  <si>
    <t>1650191971</t>
  </si>
  <si>
    <t xml:space="preserve">Набережные Челны, Министерство экономики Республики Татарстан </t>
  </si>
  <si>
    <t>2656</t>
  </si>
  <si>
    <t>ЕЛАБУЖСКАЯ МЕСТНАЯ ОРГАНИЗАЦИЯ  РЕГИОНАЛЬНОГО ОБЩЕСТВЕННО-ГОСУДАРСТВЕННОЙ ОБЪЕДИНЕНИЯ  ДОСААФ РТ</t>
  </si>
  <si>
    <t>ЕЛАБУЖСКАЯ  МО РОГО ДОСААФ РТ</t>
  </si>
  <si>
    <t>1091600001404</t>
  </si>
  <si>
    <t>1646025467</t>
  </si>
  <si>
    <t>116200538</t>
  </si>
  <si>
    <t>АВТОНОМНАЯ НЕКОММЕРЧЕСКАЯ ОРГАНИЗАЦИЯ ПО РАЗВИТИЮ ДЕТСКО-ЮНОШЕСКОГО ТУРИЗМА "РОВЕСТНИК"</t>
  </si>
  <si>
    <t>АНО "РОВЕСНИК"</t>
  </si>
  <si>
    <t>1091600001415</t>
  </si>
  <si>
    <t>1661025447</t>
  </si>
  <si>
    <t>1897</t>
  </si>
  <si>
    <t>НУРЛАТСКАЯ МЕСТНАЯ ОРГАНИЗАЦИЯ  РЕГИОНАЛЬНОГО ОБЩЕСТВЕННО-ГОСУДАРСТВЕННОЙ ОБЪЕДИНЕНИЯ ДОСААФ РТ</t>
  </si>
  <si>
    <t>НУРЛАТСКАЯ  МО РОГО ДОСААФ РТ</t>
  </si>
  <si>
    <t>1091600001613</t>
  </si>
  <si>
    <t>1632011344</t>
  </si>
  <si>
    <t>116200541</t>
  </si>
  <si>
    <t>ТАТАРСТАНСКОЕ РЕСПУБЛИКАНСКОЕ ОТДЕЛЕНИЕ ВСЕРОССИЙСКОЙ ОБЩЕСТВЕННОЙ ОРГАНИЗАЦИИ "ВСЕРОССИЙСКОЕ ОБЩЕСТВО
ОХРАНЫ ПАМЯТНИКОВ ИСТОРИИ И
КУЛЬТУРЫ"</t>
  </si>
  <si>
    <t>ТРО ВОО ВООПИИК</t>
  </si>
  <si>
    <t>1091600001987</t>
  </si>
  <si>
    <t>1655068442</t>
  </si>
  <si>
    <t>ЧАСТНОЕ УЧРЕЖДЕНИЕ ТАТАРСКИЙ ЭТНОГРАФИЧЕСКИЙ МУЗЕЙ ПОД ОТКРЫТЫМ НЕБОМ</t>
  </si>
  <si>
    <t>ЧУ ТАТЭТНОМУЗЕЙ ПОД ОТКРЫТЫМ НЕБОМ</t>
  </si>
  <si>
    <t>1091600002119</t>
  </si>
  <si>
    <t>1648026674</t>
  </si>
  <si>
    <t>2216</t>
  </si>
  <si>
    <t>1177</t>
  </si>
  <si>
    <t>МЕСТНАЯ ОБЩЕСТВЕННАЯ ОРГАНИЗАЦИЯ "ФЕДЕРАЦИЯ МИНИ-ФУТБОЛА Г. КАЗАНИ"</t>
  </si>
  <si>
    <t>МОО "ФЕДЕРАЦИЯ МИНИ-ФУТБОЛА Г. КАЗАНИ"</t>
  </si>
  <si>
    <t>1091600002361</t>
  </si>
  <si>
    <t>1655068530</t>
  </si>
  <si>
    <t>ОБЩЕСТВЕННАЯ ОРГАНИЗАЦИЯ "ГОРОДСКОЕ ОБЩЕСТВО ПО ЗАЩИТЕ
ПРАВ ПОТРЕБИТЕЛЕЙ Г.
НИЖНЕКАМСК"</t>
  </si>
  <si>
    <t>ОО "ГОЗППНК"</t>
  </si>
  <si>
    <t>1091600002548</t>
  </si>
  <si>
    <t>1651057425</t>
  </si>
  <si>
    <t>АВТОНОМНАЯ НЕКОММЕРЧЕСКАЯ ОРГАНИЗАЦИЯ "ДИРЕКЦИЯ СПОРТИВНЫХ И СОЦИАЛЬНЫХ ПРОЕКТОВ"</t>
  </si>
  <si>
    <t>АНО "ДИРЕКЦИЯ СПОРТИВНЫХ И СОЦИАЛЬНЫХ ПРОЕКТОВ"</t>
  </si>
  <si>
    <t>1091600002922</t>
  </si>
  <si>
    <t>1655068636</t>
  </si>
  <si>
    <t>БЛАГОТВОРИТЕЛЬНЫЙ ФОНД "ЗАКЯТ"</t>
  </si>
  <si>
    <t>1091600003153</t>
  </si>
  <si>
    <t>1655068682</t>
  </si>
  <si>
    <t>4636</t>
  </si>
  <si>
    <t>"ФОНД СОХРАНЕНИЯ И РАЗВИТИЯ_x005F_x000D_
ТВОРЧЕСТВА ПЕВИЦЫ АЛЬФИИ_x005F_x000D_
АВЗАЛОВОЙ"</t>
  </si>
  <si>
    <t>"ФОНД АЛЬФИИ АВЗАЛОВОЙ"</t>
  </si>
  <si>
    <t>1091600003219</t>
  </si>
  <si>
    <t>1658088359</t>
  </si>
  <si>
    <t>Министерство культуры Республики Татарстан, Министерство экономики Республики Татарстан, Министерство труда, занятости и социальной защиты Республики Татарстан</t>
  </si>
  <si>
    <t>АВТОНОМНАЯ НЕКОММЕРЧЕСКАЯ ОРГАНИЗАЦИЯ "РЕАЦЕНТР ЧЕЛНЫ"</t>
  </si>
  <si>
    <t>АНО "РЕАЦЕНТР ЧЕЛНЫ"</t>
  </si>
  <si>
    <t>1091600003274</t>
  </si>
  <si>
    <t>1650196419</t>
  </si>
  <si>
    <t>2190</t>
  </si>
  <si>
    <t>РЕГИОНАЛЬНАЯ ОБЩЕСТВЕННАЯ ОРГАНИЗАЦИЯ МОЛОДЕЖИ И ДЕТЕЙ ИНВАЛИДОВ "ПЛАНЕТА ДОБРА" РЕСПУБЛИКИ ТАТАРСТАН</t>
  </si>
  <si>
    <t>РООМ И ДИ "ПЛАНЕТА-Д" РТ</t>
  </si>
  <si>
    <t>1091600003604</t>
  </si>
  <si>
    <t>1646026252</t>
  </si>
  <si>
    <t>5490; 475</t>
  </si>
  <si>
    <t>АВТОНОМНАЯ НЕКОММЕРЧЕСКАЯ ОРГАНИЗАЦИЯ "ПОВОЛЖСКАЯ СЕМЕЙНАЯ АКАДЕМИЯ "УМАЙ""</t>
  </si>
  <si>
    <t>АНО "ПОВОЛЖСКАЯ СЕМЕЙНАЯ АКАДЕМИЯ "УМАЙ""</t>
  </si>
  <si>
    <t>1091600003615</t>
  </si>
  <si>
    <t>1659098751</t>
  </si>
  <si>
    <t>2316</t>
  </si>
  <si>
    <t>6007</t>
  </si>
  <si>
    <t>"АКТАНЫШСКАЯ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</si>
  <si>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АКТАНЫШСКАЯ РАЙОННАЯ ОРГАНИЗАЦИЯ ТРО ВОИ</t>
  </si>
  <si>
    <t>1091600003626</t>
  </si>
  <si>
    <t>1604008830</t>
  </si>
  <si>
    <t>НЕКОММЕРЧЕСКАЯ ОРГАНИЗАЦИЯ "ФОНД РАЗВИТИЯ АГРЫЗСКОГО
МУНИЦИПАЛЬНОГО РАЙОНА"</t>
  </si>
  <si>
    <t>1091600003670</t>
  </si>
  <si>
    <t>1601007179</t>
  </si>
  <si>
    <t>872</t>
  </si>
  <si>
    <t>РЕГИОНАЛЬНАЯ ОБЩЕСТВЕННАЯ ОРГАНИЗАЦИЯ "ЦЕНТР РАЗВИТИЯ СОЦИАЛЬНЫХ ИНИЦИАТИВ ДЕТЕЙ И МОЛОДЕЖИ РЕСПУБЛИКИ ТАТАРСТАН "СВОБОДНАЯ ТЕРРИТОРИЯ"</t>
  </si>
  <si>
    <t>1091600004011</t>
  </si>
  <si>
    <t>1650199385</t>
  </si>
  <si>
    <t>1724</t>
  </si>
  <si>
    <t xml:space="preserve">ПРОФЕССИОНАЛЬНОЕ ОБРАЗОВАТЕЛЬНОЕ УЧРЕЖДЕНИЕ "БАЛТАСИНСКАЯ АВТОМОБИЛЬНАЯ
ШКОЛА РЕГИОНАЛЬНОГО ОБЩЕСТВЕННО - ГОСУДАРСТВЕННОГО ОБЪЕДИНЕНИЯ
"ДОБРОВОЛЬНОЕ ОБЩЕСТВО СОДЕЙСТВИЯ АРМИИ, АВИАЦИИ И ФЛОТУ (ДОСААФ) РЕСПУБЛИКИ
ТАТАРСТАН"
</t>
  </si>
  <si>
    <t>ПОУ БАЛТАСИНСКАЯ АШ ДОСААФ РТ</t>
  </si>
  <si>
    <t>1091600004704</t>
  </si>
  <si>
    <t>1612007533</t>
  </si>
  <si>
    <t>879; 616200549</t>
  </si>
  <si>
    <t>ПРОФЕССИОНАЛЬНОЕ ОБРАЗОВАТЕЛЬНОЕ УЧРЕЖДЕНИЕ "АРСКАЯ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</si>
  <si>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"АРСКАЯ АВТОМОБИЛЬНАЯ ШКОЛА РОГО ДОСААФ РТ"</t>
  </si>
  <si>
    <t>1091600004715</t>
  </si>
  <si>
    <t>1609012893</t>
  </si>
  <si>
    <t>616200543</t>
  </si>
  <si>
    <t>АВТОНОМНАЯ НЕКОММЕРЧЕСКАЯ ОРГАНИЗАЦИЯ "КАЗАНСКИЙ ЦЕНТР РАЗВИТИЯ РЕАБИЛИТАЦИИ И АБИЛИТАЦИИ"</t>
  </si>
  <si>
    <t>АНО «КЦРРА»</t>
  </si>
  <si>
    <t>1091600005078</t>
  </si>
  <si>
    <t>1655069020</t>
  </si>
  <si>
    <t>135; 321</t>
  </si>
  <si>
    <t>Автономная некоммерческая организация "Спортивный клуб "Прогресс"</t>
  </si>
  <si>
    <t xml:space="preserve">АНО "СК "Прогресс"
</t>
  </si>
  <si>
    <t>1091800000511</t>
  </si>
  <si>
    <t>1837006120</t>
  </si>
  <si>
    <t>Некоммерческое партнерство "Спортивный хоккейный клуб "Знамя -Удмуртия"</t>
  </si>
  <si>
    <t>СХК "ЗНАМЯ-УДМУРТИЯ"</t>
  </si>
  <si>
    <t>1091800000522</t>
  </si>
  <si>
    <t>1828018538</t>
  </si>
  <si>
    <t>Региональная республиканская Общественная организация Удмуртской Республики "Творческое объединение "Ижкар"</t>
  </si>
  <si>
    <t xml:space="preserve"> "Ижкар"</t>
  </si>
  <si>
    <t>1091800001072</t>
  </si>
  <si>
    <t>1831136605</t>
  </si>
  <si>
    <t>ГЛАЗОВСКОЕ ГОРОДСКОЕ ОТДЕЛЕНИЕ УДМУРТСКОГО РЕСПУБЛИКАНСКОГО ОТДЕЛЕНИЯ ВСЕРОССИЙСКОЙ ОБЩЕСТВЕННОЙ ОРГАНИЗАЦИИ ВЕТЕРАНОВ "БОЕВОЕ БРАТСТВО"</t>
  </si>
  <si>
    <t>1091800001150</t>
  </si>
  <si>
    <t>1837006546</t>
  </si>
  <si>
    <t>558</t>
  </si>
  <si>
    <t>Удмуртская республиканская общественная организация "Ассоциация воинов интернационалистов и Воинов запаса"</t>
  </si>
  <si>
    <t>УРОО "Ассоциация воинов интернационалистов и Воинов запаса"</t>
  </si>
  <si>
    <t>1091800001292</t>
  </si>
  <si>
    <t>1834049492</t>
  </si>
  <si>
    <t xml:space="preserve">Автономная некоммерческая организация "Спортивный клуб "Прогресс" города Глазова"
</t>
  </si>
  <si>
    <t>АНО "Спортивный клуб "Прогресс" г. Глазова"</t>
  </si>
  <si>
    <t>1091800001347</t>
  </si>
  <si>
    <t>1837006680</t>
  </si>
  <si>
    <t>ХАКАССКАЯ РЕГИОНАЛЬНАЯ ОБЩЕСТВЕННАЯ ОРГАНИЗАЦИЯ "АССОЦИАЦИЯ ВЫПУСКНИКОВ ГОСУДАРСТВЕННОЙ ПРОГРАММЫ ПОДГОТОВКИ УПРАВЛЕНЧЕСКИХ КАДРОВ"</t>
  </si>
  <si>
    <t>1091900000060</t>
  </si>
  <si>
    <t>1901088620</t>
  </si>
  <si>
    <t>1144</t>
  </si>
  <si>
    <t>ХАКАССКАЯ РЕГИОНАЛЬНАЯ ОБЩЕСТВЕННАЯ ОРГАНИЗАЦИЯ "ОБЩЕСТВО ВОСТОКОВЕДОВ"</t>
  </si>
  <si>
    <t>1091900000147</t>
  </si>
  <si>
    <t>1901089119</t>
  </si>
  <si>
    <t>2859</t>
  </si>
  <si>
    <t>НЕГОСУДАРСТВЕННОЕ ОБРАЗОВАТЕЛЬНОЕ ЧАСТНОЕ УЧРЕЖДЕНИЕ ДОПОЛНИТЕЛЬНОГО ОБРАЗОВАНИЯ "АКАДЕМИЯ КОМПЬЮТЕРНОЙ ГРАФИКИ"</t>
  </si>
  <si>
    <t>1092100001091</t>
  </si>
  <si>
    <t>2130062058</t>
  </si>
  <si>
    <t>5156</t>
  </si>
  <si>
    <t>Чувашская республиканская общественная организация «Клуб веселых и находчивых»</t>
  </si>
  <si>
    <t>ЧРМОО «КВН»</t>
  </si>
  <si>
    <t>1092100001311</t>
  </si>
  <si>
    <t>2130066327</t>
  </si>
  <si>
    <t>ТЕРРИТОРИАЛЬНОЕ ОБЩЕСТВЕННОЕ САМОУПРАВЛЕНИЕ ПРИВОКЗАЛЬНОГО МИКРОРАЙОНА ЖЕЛЕЗНОДОРОЖНОГО РАЙОНА Г. БАРНАУЛА</t>
  </si>
  <si>
    <t>1092202000219</t>
  </si>
  <si>
    <t>2221170854</t>
  </si>
  <si>
    <t>2797</t>
  </si>
  <si>
    <t>АЛТАЙСКАЯ КРАЕВАЯ ОБЩЕСТВЕННАЯ ОРГАНИЗАЦИЯ РОДИТЕЛЕЙ ДЕТЕЙ-ИНВАЛИДОВ С АУТИЗМОМ "СТУПЕНИ"</t>
  </si>
  <si>
    <t>1092202000428</t>
  </si>
  <si>
    <t>2204043060</t>
  </si>
  <si>
    <t>1319</t>
  </si>
  <si>
    <t>Краснодарская региональная общественная организация «Общественный центр правовой и социальной защиты населения»</t>
  </si>
  <si>
    <t>1092300000539</t>
  </si>
  <si>
    <t>2309116036</t>
  </si>
  <si>
    <t>ФОНД ПОДДЕРЖКИ ГРАЖДАНСКОГО ОБЩЕСТВА КУБАНИ</t>
  </si>
  <si>
    <t>1092300000660</t>
  </si>
  <si>
    <t>2349031501</t>
  </si>
  <si>
    <t>5758</t>
  </si>
  <si>
    <t xml:space="preserve">Краснодарская городская благотворительная общественная организация помощи семье и детям «Благодарение» </t>
  </si>
  <si>
    <t>1092300001056</t>
  </si>
  <si>
    <t>2312161046</t>
  </si>
  <si>
    <t>Армавирская городская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</si>
  <si>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1092300001970</t>
  </si>
  <si>
    <t>2302061250</t>
  </si>
  <si>
    <t>Армавирская городская общественная организация ветеранов Афганистана и локальных войн «Гвардия»</t>
  </si>
  <si>
    <t>1092300002079</t>
  </si>
  <si>
    <t>2302061268</t>
  </si>
  <si>
    <t xml:space="preserve">Горячеключевская городская общественная организация инвалидов «Чернобыль» </t>
  </si>
  <si>
    <t>1092300002673</t>
  </si>
  <si>
    <t>2305026470</t>
  </si>
  <si>
    <t>Краснодарская краевая общественная организация таджикской национальной культуры «Мехри Сомониён»</t>
  </si>
  <si>
    <t>1092300002750</t>
  </si>
  <si>
    <t>2310141037</t>
  </si>
  <si>
    <t>Армавирская городская общественная организация "Союз ветеранов Чернобыля"</t>
  </si>
  <si>
    <t>1092300002959</t>
  </si>
  <si>
    <t>2302061927</t>
  </si>
  <si>
    <t>АРМАВИРСКАЯ ГОРОДСКАЯ ОБЩЕСТВЕННАЯ ОРГАНИЗАЦИЯ "ОСОБЕННЫЙ РЕБЕНОК" (ОБЩЕСТВО ПОМОЩИ ДЕТЯМ С СИНДРОМОМ ДАУНА)</t>
  </si>
  <si>
    <t>1092300003036</t>
  </si>
  <si>
    <t>2302062053</t>
  </si>
  <si>
    <t xml:space="preserve">Общеобразовательное частное  учреждение Средняя школа "Истоки" </t>
  </si>
  <si>
    <t>ОЧУ СШ"Истоки"</t>
  </si>
  <si>
    <t>1092400000054</t>
  </si>
  <si>
    <t>2423012748</t>
  </si>
  <si>
    <t xml:space="preserve">22 от 01.01.2018  
22 от 01.01.2018
21 от 01.01.2019
</t>
  </si>
  <si>
    <t xml:space="preserve">
25.11.2016
21.11.2017
20.11.2018
</t>
  </si>
  <si>
    <t>ОБЩЕОБРАЗОВАТЕЛЬНОЕ ЧАСТНОЕ УЧРЕЖДЕНИЕ СРЕДНЯЯ ШКОЛА "ИСТОКИ"</t>
  </si>
  <si>
    <t>1618</t>
  </si>
  <si>
    <t>АВТОНОМНАЯ НЕКОММЕРЧЕСКАЯ ОРГАНИЗАЦИЯ "ЦЕНТР СОЦИАЛЬНО-ПСИХОЛОГИЧЕСКОЙ РЕАБИЛИТАЦИИ ОНКОЛОГИЧЕСКИХ БОЛЬНЫХ И ЛИЦ ГРУПП РИСКА "ВМЕСТЕ ПРОТИВ РАКА"</t>
  </si>
  <si>
    <t>1092400000197</t>
  </si>
  <si>
    <t>2465117767</t>
  </si>
  <si>
    <t>3037</t>
  </si>
  <si>
    <t>Сосновоборская местная общественная организация детей погибших участников Великой Отечественной войны "ЭХО"</t>
  </si>
  <si>
    <t>СМОО "ЭХО"</t>
  </si>
  <si>
    <t>1092400000220</t>
  </si>
  <si>
    <t>2458010572</t>
  </si>
  <si>
    <t xml:space="preserve">Администрация г.Сосновоборска Красноярского края; Фонд президенских грантов </t>
  </si>
  <si>
    <t>6; 1800</t>
  </si>
  <si>
    <t>12.12.2019; 31.05.2018</t>
  </si>
  <si>
    <t xml:space="preserve">Красноярская региональная общественная организация поддержки многодетных семей «Новый день» </t>
  </si>
  <si>
    <t>КРОО «Новый день»</t>
  </si>
  <si>
    <t>1092400000516</t>
  </si>
  <si>
    <t>2423012787</t>
  </si>
  <si>
    <t>2809 от 11.04.17                  3014 от 28.04.17                    3018 от 28.04.17                 3442 от 31.07.17             4334 от 23.01.18              4997 от 29.05-01.06.18    5000 от 29.05-01.06.18; 113</t>
  </si>
  <si>
    <t>11.04.2017        28.04.2017       28.04.2017          31.07.2017        23.01.2018                             29.05-01.06.2018            29.05-01.06.2018; 31.07.2017</t>
  </si>
  <si>
    <t xml:space="preserve">Красноярская региональная общественная организация возрождение духовности и культуры «Мама» </t>
  </si>
  <si>
    <t>КРООВДК «Мама»</t>
  </si>
  <si>
    <t>1092400001077</t>
  </si>
  <si>
    <t>2411019611</t>
  </si>
  <si>
    <t>3433 от 31.07.17               4685 от 09.04.18; 632</t>
  </si>
  <si>
    <t>31.07.2017      09.04.2018; 22.11.2017</t>
  </si>
  <si>
    <t>КРАСНОЯРСКОЕ РЕГИОНАЛЬНОЕ ОТДЕЛЕНИЕ ОБЩЕРОССИЙСКОЙ ОБЩЕСТВЕННОЙ ОРГАНИЗАЦИИ СЕМЕЙ ПОГИБШИХ ЗАЩИТНИКОВ ОТЕЧЕСТВА</t>
  </si>
  <si>
    <t>1092400001506</t>
  </si>
  <si>
    <t>2411019788</t>
  </si>
  <si>
    <t xml:space="preserve">Частное общеобразовательное учреждение "Красноярская православная гимназия имени святого преподобного Сергия Радонежского" </t>
  </si>
  <si>
    <t>ЧОУ "Красноярская православная гимназия"</t>
  </si>
  <si>
    <t>1092400002012</t>
  </si>
  <si>
    <t>2460086265</t>
  </si>
  <si>
    <t xml:space="preserve">19 от 01.01.2018
19 от 01.01.2018
16 от 01.01.2019
</t>
  </si>
  <si>
    <t>Местная общественная организация "Федерация велоспорта (маунтинбайк, шоссе) города Железногорска"</t>
  </si>
  <si>
    <t xml:space="preserve">МОО "Федерация Велоспорта (Маунтинбайк, Шоссе) города Железногорска" </t>
  </si>
  <si>
    <t>1092400002023</t>
  </si>
  <si>
    <t>2452037063</t>
  </si>
  <si>
    <t>Общественная организация местная украинская национально-культурная автономия «НАДИЯ» (НАДЕЖДА) Шарыповского района</t>
  </si>
  <si>
    <t>ОО МУНКА «НАДИЯ» (НАДЕЖДА) Шр</t>
  </si>
  <si>
    <t>1092400002067</t>
  </si>
  <si>
    <t>2459016834</t>
  </si>
  <si>
    <t>2802 от 11.04.17</t>
  </si>
  <si>
    <t>Фонд поддержки социально-экономического развития «РОСТ»</t>
  </si>
  <si>
    <t>Фонд ПСЭР «РОСТ»</t>
  </si>
  <si>
    <t>1092400002166</t>
  </si>
  <si>
    <t>2462039630</t>
  </si>
  <si>
    <t>4975 от 29.05-01.06.18</t>
  </si>
  <si>
    <t xml:space="preserve">Местная общественная организация участников боевых действий  г. Боготола и Боготольского района «Гранит» </t>
  </si>
  <si>
    <t>МОО «Гранит»</t>
  </si>
  <si>
    <t>1092400002419</t>
  </si>
  <si>
    <t>2444303434</t>
  </si>
  <si>
    <t>2805 от 11.04.17               4141 от 27.11.17               4143 от 27.11.17              7980 от 08.08.19</t>
  </si>
  <si>
    <t>11.04.2017           27.11.2017      27.11.2017         08.08.19</t>
  </si>
  <si>
    <t xml:space="preserve">Общественная организация местная белорусская национально-культурная автономия г. Красноярска </t>
  </si>
  <si>
    <t>МБНКА</t>
  </si>
  <si>
    <t>1092400002474</t>
  </si>
  <si>
    <t>2460086314</t>
  </si>
  <si>
    <t>№1 от 20.01.2017г
№ 168 от 24.08.2017
№ 188 от 21.09.2017
№ 198 от 29.09.2017                   № 196 от 28.09.2017                     № 7 от 18.01.2018
№ 59 от 27.02.2018
№ 161 от 16.04.2018
№ 162 от 16.04.2018
№ 164 от 16.04.2018
№ 276 от 31.10.2018
№ 3 от 16.01.2019
№ 43 от 25.03.2019
№ 180 от 22.08.2019
№251 от 29.10.19</t>
  </si>
  <si>
    <t>Железногорская местная общественная организация родителей по защите прав детей с ограниченными возможностями «Этот мир для тебя»</t>
  </si>
  <si>
    <t>Общественная организация «Этот мир для тебя»</t>
  </si>
  <si>
    <t>1092400002540</t>
  </si>
  <si>
    <t>2452037289</t>
  </si>
  <si>
    <t>4677 от 09.04.18; 6730</t>
  </si>
  <si>
    <t>09.04.2018; 21.02.2020</t>
  </si>
  <si>
    <t>Общественная организация Федерация спортивного пэйнтбола г. Уссурийска Приморского края</t>
  </si>
  <si>
    <t>ОО "ФСПУ ПК"</t>
  </si>
  <si>
    <t>1092500000053</t>
  </si>
  <si>
    <t>2511063371</t>
  </si>
  <si>
    <t xml:space="preserve">Департамент внутренней политики Приморского края; Администрация Уссурийского городского округа; Фонд президенских грантов </t>
  </si>
  <si>
    <t>5 от 27.04.2020,  14 от 23.09.2019;       20 ; 7240</t>
  </si>
  <si>
    <t>Приказ департамента внутренней политики Приморского края от 09.04.2020 № 3339,  30.08.2019  № 33117; 20.03.2020; 21.02.2020</t>
  </si>
  <si>
    <t xml:space="preserve">Татаро-башкирская общественная организация «Туган дин» (Родная вера) г. Артема   </t>
  </si>
  <si>
    <t>1092500000350</t>
  </si>
  <si>
    <t>2502038690</t>
  </si>
  <si>
    <t>Распоряжение администрации АГО от 02.10.2017 № 661-ра</t>
  </si>
  <si>
    <t>Владивостокская городская мусульманская религиозная организация "Ислам"</t>
  </si>
  <si>
    <t>1092500000878</t>
  </si>
  <si>
    <t>2536085602</t>
  </si>
  <si>
    <t xml:space="preserve"> 20 от 30.01.2019,
  9 от 28.11.2019</t>
  </si>
  <si>
    <t>11.02.2019,
25.12.2019</t>
  </si>
  <si>
    <t>Общественная организация «Федерация плавания Приморского края»</t>
  </si>
  <si>
    <t>1092500001043</t>
  </si>
  <si>
    <t>2538128940</t>
  </si>
  <si>
    <t>Благотворительный фонд «СОХРАНИ ЖИЗНЬ»</t>
  </si>
  <si>
    <t>1092500001318</t>
  </si>
  <si>
    <t>2540154947</t>
  </si>
  <si>
    <t>22 от 18.09.2019, 14 от 29.12.2018</t>
  </si>
  <si>
    <t>Приказ департамента внутренней политики Приморского края от 30.08.2019 № 33117, от 20.12.2018 № 33196</t>
  </si>
  <si>
    <t>Общество инвалидов Партизанского района Приморской краевой организации Общероссиской общественной организации "Всероссийское общество инвалидов" (ВОИ)</t>
  </si>
  <si>
    <t>Общество инвалидов Партизанского района Примкрай ВОИ</t>
  </si>
  <si>
    <t xml:space="preserve">1092500001550 </t>
  </si>
  <si>
    <t>2524129206</t>
  </si>
  <si>
    <t>Администрация Партизанского муниципального района</t>
  </si>
  <si>
    <t>Распоряжения администрации Партизанского муниципального района: от 30.12.2016 № 297-р;  от 29.12.2017 № 318-р; от 28.12.2018 № 311-р; от 27.12.2019 № 352-р</t>
  </si>
  <si>
    <t>Даубихинское городское казачье общество Арсеньевского городского округа Приморского края</t>
  </si>
  <si>
    <t>ДАУБИХИНСКОЕ ГОРОДСКОЕ КАЗАЧЬЕ ОБЩЕСТВО</t>
  </si>
  <si>
    <t>1092500002330</t>
  </si>
  <si>
    <t>2501014640</t>
  </si>
  <si>
    <t>26 от 26.05.2020</t>
  </si>
  <si>
    <t>Общественная организация «Федерация тхэквондо Уссурийского городского округа»</t>
  </si>
  <si>
    <t>1092500002605</t>
  </si>
  <si>
    <t>2511068041</t>
  </si>
  <si>
    <t>2; 17</t>
  </si>
  <si>
    <t>Приказы министерства (департамента) физической культуры и спорта Приморского края  от 01.04.2020 № 203; от 20.04.2017 № 137,  от 06.04.2018 № 129, от 05.04.2019 № 160,  от 13.04.2020 № 211</t>
  </si>
  <si>
    <t>Частное учреждение дополнительного профессионального образования «ДИПЛОМАТ»</t>
  </si>
  <si>
    <t>1092600000790</t>
  </si>
  <si>
    <t>2636088300</t>
  </si>
  <si>
    <t>45.  ; 59.  ; 139.        ; 193.        </t>
  </si>
  <si>
    <t>распоряжение Правительства СК от 03.10.2017№ 281-рп; распоряжение Правительства СК от 10.04.2018№ 132-рп; распоряжение Правительства СК от 14.05.2019№ 191-рп; распоряжение Правительства СК от 04.03.2020 № 77-рп</t>
  </si>
  <si>
    <t>Ставропольское региональное отделение Общероссийской общественной организации ветеранов Вооруженных Сил Российской Федерации</t>
  </si>
  <si>
    <t>1092600000976</t>
  </si>
  <si>
    <t>2626040437</t>
  </si>
  <si>
    <t>63.  ; 111.        </t>
  </si>
  <si>
    <t>Предгорное районное казачье общество Ставропольского окружного казачьего общества Терского войскового казачьего общества</t>
  </si>
  <si>
    <t>1092600001856</t>
  </si>
  <si>
    <t>2618020109</t>
  </si>
  <si>
    <t>47.  </t>
  </si>
  <si>
    <t>Региональная общественная организация «Олимпийский совет Ставропольского края»</t>
  </si>
  <si>
    <t>1092600001988</t>
  </si>
  <si>
    <t>2635127638</t>
  </si>
  <si>
    <t>20.  ; 57.  ; 62.  </t>
  </si>
  <si>
    <t>распоряжение Правительства СК от 10.04.2017№ 77-рп; распоряжение Правительства СК от 03.10.2017№ 281-рп; распоряжение Правительства СК от 10.04.2018№ 132-рп</t>
  </si>
  <si>
    <t>Общественная организация «Ставропольская краевая федерация альпинизма»</t>
  </si>
  <si>
    <t>1092600002054</t>
  </si>
  <si>
    <t>2635127797</t>
  </si>
  <si>
    <t>11.  ; 60.  ; 109.        ; 177.        </t>
  </si>
  <si>
    <t>распоряжение Правительства СК от 10.04.2017№ 77-рп; распоряжение Правительства СК от 10.04.2018№ 132-рп; распоряжение Правительства СК от 29.03.2019№ 114-рп; распоряжение Правительства СК от 04.03.2020№ 77-рп</t>
  </si>
  <si>
    <t>СОЛДАТО-АЛЕКСАНДРОВСКОЕ СТАНИЧНОЕ КАЗАЧЬЕ ОБЩЕСТВО ВОРОНЦОВО-АЛЕКСАНДРОВСКОГО РАЙОННОГО КАЗАЧЬЕГО ОБЩЕСТВА СТАВРОПОЛЬСКОГО ОКРУЖНОГО КАЗАЧЬЕГО ОБЩЕСТВА ТЕРСКОГО ВОЙСКОВОГО КАЗАЧЬЕГО ОБЩЕСТВА</t>
  </si>
  <si>
    <t>1092600002230</t>
  </si>
  <si>
    <t>2619012750</t>
  </si>
  <si>
    <t>3876</t>
  </si>
  <si>
    <t>Автономная некоммерческая организация «Центр дополнительного образования  детей «Точка Роста»</t>
  </si>
  <si>
    <t>1092600002417</t>
  </si>
  <si>
    <t>2631050381</t>
  </si>
  <si>
    <t>90.  </t>
  </si>
  <si>
    <t>Ставропольское региональное отделение Межрегионального общественного учреждения "Центр реабилитации и интеграции инвалидов войны"</t>
  </si>
  <si>
    <t>1092600002527</t>
  </si>
  <si>
    <t>2635130038</t>
  </si>
  <si>
    <t>64.  ; 148.        </t>
  </si>
  <si>
    <t>Общероссийская общественная организация "Союз армян России" в Хабаровском крае</t>
  </si>
  <si>
    <t>Хабаровское Региональное Отделение САР</t>
  </si>
  <si>
    <t>1092700000117</t>
  </si>
  <si>
    <t>2724127541</t>
  </si>
  <si>
    <t>Региональная благотворительнаяобщественная организация помощи неблагополучным слоям населения "ВЫБОР" Хабаровского края</t>
  </si>
  <si>
    <t>Организация "Выбор"</t>
  </si>
  <si>
    <t>1092700000359</t>
  </si>
  <si>
    <t>2724129958</t>
  </si>
  <si>
    <t>Министерство социальной защиты населения Хабаровского края</t>
  </si>
  <si>
    <t>2018, 2019, 2020</t>
  </si>
  <si>
    <t>Амурское региональное детское общественное движение «Юный Амурчанин»</t>
  </si>
  <si>
    <t>1092800000260</t>
  </si>
  <si>
    <t>2801140780/ 280101001</t>
  </si>
  <si>
    <t>Амурская общественная спортивная организация "Федерация Тайского бокса"</t>
  </si>
  <si>
    <t>АООСО " Федерация Тайского бокса "</t>
  </si>
  <si>
    <t xml:space="preserve">1092800000820  </t>
  </si>
  <si>
    <t xml:space="preserve">2801144230 </t>
  </si>
  <si>
    <t>Благовещенская городская детско-молодежная Общественная Организация Танцевально-спортивный клуб "Коралл"</t>
  </si>
  <si>
    <t>БГДМ ОО ТСК "КОРАЛЛ"</t>
  </si>
  <si>
    <t>1092800000919</t>
  </si>
  <si>
    <t>2801145643</t>
  </si>
  <si>
    <t>Муниципальное образование "Город Новодвинск" Местная общественная организация Клуб настольного тенниса «Малая ракетка»</t>
  </si>
  <si>
    <t>МОО КНТ «Малая ракетка»</t>
  </si>
  <si>
    <t>1092900000016</t>
  </si>
  <si>
    <t>2903008903</t>
  </si>
  <si>
    <t xml:space="preserve">Некоммерческое партнерство
"Детско-юношеская конно
спортивная школа "Тавро"
</t>
  </si>
  <si>
    <t>НП "ДЮКСШ "ТАВРО"</t>
  </si>
  <si>
    <t>1092900000027</t>
  </si>
  <si>
    <t>2902060844</t>
  </si>
  <si>
    <t>Фонд сохранения окружающей среды Ненецкого автономного округа</t>
  </si>
  <si>
    <t>"ФОНД СОС НАО"</t>
  </si>
  <si>
    <t>1092900000599</t>
  </si>
  <si>
    <t>2983997086</t>
  </si>
  <si>
    <t>59, 19.05.2020</t>
  </si>
  <si>
    <t>15.05.2020</t>
  </si>
  <si>
    <t>Семейно-родовая община коренных малочисленных народов Севера Ненецкого автономного округа «Вы Ту» («Огни тундры»)</t>
  </si>
  <si>
    <t>ОБЩИНА "ВЫ ТУ" ("ОГНИ ТУНДРЫ")</t>
  </si>
  <si>
    <t>1092900000753</t>
  </si>
  <si>
    <t>2983997199</t>
  </si>
  <si>
    <t>108,                  26.06.2019; № 276 от 07.12.2017; № 106 от 23.05.2019; № 198 от 06.11.2019; № 59 от 13.05.2020</t>
  </si>
  <si>
    <t>25.06.2019; № 2 от 05.12.2017; №2 от 20.05.2019; № 4 от 31.10.2019; № 2 от 29.04.2020</t>
  </si>
  <si>
    <t>РЕГИОНАЛЬНАЯ ОБЩЕСТВЕННАЯ ОРГАНИЗАЦИЯ "НАЦИОНАЛЬНО-КУЛЬТУРНАЯ АВТОНОМИЯ ЕВРЕЕВ АРХАНГЕЛЬСКОЙ ОБЛАСТИ"</t>
  </si>
  <si>
    <t>1092900000808</t>
  </si>
  <si>
    <t>2901194531</t>
  </si>
  <si>
    <t>1704</t>
  </si>
  <si>
    <t>Региональная общественная организация федерация ТХЭКВОНДО Ненецкого автономного округа</t>
  </si>
  <si>
    <t>1092900000995</t>
  </si>
  <si>
    <t>2983997424</t>
  </si>
  <si>
    <t xml:space="preserve">ДВП НАО; ; </t>
  </si>
  <si>
    <t>89,   15.12.2018; 83,                  20.03.2019; 126,                  11.10.2019</t>
  </si>
  <si>
    <t>14.12.2018; 19.03.2019; 10.10.2019</t>
  </si>
  <si>
    <t>Местная благотворительная общественная организация «Центр помощи «Право на жизнь» г. Котлас</t>
  </si>
  <si>
    <t>МБОО "Центр помощи "Право на жизнь"</t>
  </si>
  <si>
    <t>1092900001072</t>
  </si>
  <si>
    <t>2904021520</t>
  </si>
  <si>
    <t>105; 6924</t>
  </si>
  <si>
    <t>Муниципальное образование "Город Котлас" Местная общественная организация «Федерация гребного слалома и спортивного туризма</t>
  </si>
  <si>
    <t>МОО "ФГССТ 
г. Котлас"</t>
  </si>
  <si>
    <t>1092900001149</t>
  </si>
  <si>
    <t>2904021583</t>
  </si>
  <si>
    <t>Местная Коряжемская общественная организация «Лыжный клуб «Полюс»</t>
  </si>
  <si>
    <t>Клуб «Полюс»</t>
  </si>
  <si>
    <t>1092900001150</t>
  </si>
  <si>
    <t>2905010489</t>
  </si>
  <si>
    <t>Региональная общественная организация «Федерация гребли на байдарках и каноэ Архангельской области»</t>
  </si>
  <si>
    <t>1092900001160</t>
  </si>
  <si>
    <t>2901197099</t>
  </si>
  <si>
    <t>РЕГИОНАЛЬНАЯ ОБЩЕСТВЕННАЯ ОРГАНИЗАЦИЯ "ФЕДЕРАЦИЯ ГРЕБЛИ НА БАЙДАРКАХ И КАНОЭ АРХАНГЕЛЬСКОЙ ОБЛАСТИ"</t>
  </si>
  <si>
    <t>2649</t>
  </si>
  <si>
    <t>Северодвинская местная общественная организация «Православный  просветительский центр святых Кирилла и Мефодия»</t>
  </si>
  <si>
    <t>СМОО "ППЦ Св. Кирилла и Мефодия"</t>
  </si>
  <si>
    <t>1092900001215</t>
  </si>
  <si>
    <t>2902063651</t>
  </si>
  <si>
    <t>НЕКОММЕРЧЕСКИЙ БЛАГОТВОРИТЕЛЬНЫЙ ФОНД В ОБЛАСТИ СОЦИАЛЬНОЙ ПОДДЕРЖКИ И ЗАЩИТЫ ГРАЖДАН "АЛЬТЕР-ФОНД"</t>
  </si>
  <si>
    <t>1093000000719</t>
  </si>
  <si>
    <t>3015087539</t>
  </si>
  <si>
    <t>Астраханское региональное отделение Общероссийской общественной организации Семей погибших Защитников Отечества</t>
  </si>
  <si>
    <t>АРО ООО Семей погибших Защитников Отечества</t>
  </si>
  <si>
    <t>1093000000774</t>
  </si>
  <si>
    <t>3016061149</t>
  </si>
  <si>
    <t>25.04.2019, 27.04.2020</t>
  </si>
  <si>
    <t>Некоммерческая организация Культурный фонд «Мирасвет»</t>
  </si>
  <si>
    <t>НО Культурный фонд "Мирасвет"</t>
  </si>
  <si>
    <t>1093000000873</t>
  </si>
  <si>
    <t>3015088356</t>
  </si>
  <si>
    <t>11; 184; 302; 440</t>
  </si>
  <si>
    <t>Приказ Минкультуры России № 1185 от 14.07.2017; Приказ Минкультуры № 1955 от 09.11.2018; Приказы Минкультуры России № 1492 от 04.10.2019; № 931 от 05.07.2019;; Приказ Минкультуры России от 08.05.2019 № 570</t>
  </si>
  <si>
    <t>Астраханская региональная общественная организация «Федерация волейбола»</t>
  </si>
  <si>
    <t>АРОО «Федерация волейбола»</t>
  </si>
  <si>
    <t>1093000001016</t>
  </si>
  <si>
    <t>3015089102</t>
  </si>
  <si>
    <t>Министерство физической культуры и спорта Астраханской области</t>
  </si>
  <si>
    <t xml:space="preserve"> 27.04.2019</t>
  </si>
  <si>
    <t>Белгородское региональное отделение общероссийской общественной организации «Центр противодействия коррупции в органах государственной власти»</t>
  </si>
  <si>
    <t>БРО ООО "Центр Противодействия Коррупции в Органах Государственной Власти"</t>
  </si>
  <si>
    <t>1093100000509</t>
  </si>
  <si>
    <t>3123195683</t>
  </si>
  <si>
    <t>Белгородское региональное отделение Общероссийской общественной организации "Центр противодействия коррупции в органах государственной власти"</t>
  </si>
  <si>
    <t>БРО ООО "ЦЕНТР ПРОТИВОДЕЙСТВИЯ КОРРУПЦИИ В ОРГАНАХ ГОСУДАРСТВЕННОЙ ВЛАСТИ"</t>
  </si>
  <si>
    <t>134190068</t>
  </si>
  <si>
    <t>СТАРООСКОЛЬСКАЯ МЕСТНАЯ ОБЩЕСТВЕННАЯ ОРГАНИЗАЦИЯ "ФЕДЕРАЦИЯ НАСТОЛЬНОГО ТЕННИСА"</t>
  </si>
  <si>
    <t>1093100000729</t>
  </si>
  <si>
    <t>3128072205</t>
  </si>
  <si>
    <t>7656</t>
  </si>
  <si>
    <t>Белгородская местная общественная организация ветеранов подразделений особого риска</t>
  </si>
  <si>
    <t>БМОО Ветеранов ПОР</t>
  </si>
  <si>
    <t>1093100000795</t>
  </si>
  <si>
    <t>3123196870</t>
  </si>
  <si>
    <t>Белгородская региональная общественная организация «Спортивный клуб стрелковых видов спорта»</t>
  </si>
  <si>
    <t>БРОО "СКСВС"</t>
  </si>
  <si>
    <t>1093100000806</t>
  </si>
  <si>
    <t>3123197257</t>
  </si>
  <si>
    <t>ЧЕРНЯНСКИЙ МЕСТНЫЙ ОБЩЕСТВЕННЫЙ ФОНД СОДЕЙСТВИЯ РАЗВИТИЮ ПОСЕЛКА ЧЕРНЯНКА</t>
  </si>
  <si>
    <t>1093100000839</t>
  </si>
  <si>
    <t>3119007827</t>
  </si>
  <si>
    <t>7898</t>
  </si>
  <si>
    <t>Белгородский местный, общественный фонд поддержки армии, авиации и флота «Отечество»</t>
  </si>
  <si>
    <t>Фонд "Отечество"</t>
  </si>
  <si>
    <t>1093100000883</t>
  </si>
  <si>
    <t>3123198155</t>
  </si>
  <si>
    <t xml:space="preserve">Белгородское региональное отделение Общероссийской общественной организации 
«Творческий Союз художников России»
</t>
  </si>
  <si>
    <t>БРО ООО ТСХР</t>
  </si>
  <si>
    <t>1093100001576</t>
  </si>
  <si>
    <t>3123200693</t>
  </si>
  <si>
    <t>; 2174</t>
  </si>
  <si>
    <t>РЕГИОНАЛЬНАЯ ОБЩЕСТВЕННАЯ ОРГАНИЗАЦИЯ ИНВАЛИДОВ ПО РАССЕЯННОМУ СКЛЕРОЗУ "ИСЦЕЛЕНИЕ" БРЯНСКОЙ ОБЛАСТИ</t>
  </si>
  <si>
    <t>1093200000618</t>
  </si>
  <si>
    <t>3255061936</t>
  </si>
  <si>
    <t>1725</t>
  </si>
  <si>
    <t>НЕКОММЕРЧЕСКИЙ БЛАГОТВОРИТЕЛЬНЫЙ ФОНД "ДАР ЖИЗНИ"</t>
  </si>
  <si>
    <t>1093300000463</t>
  </si>
  <si>
    <t>3329060009</t>
  </si>
  <si>
    <t>2479</t>
  </si>
  <si>
    <t>Волгоградское региональное отделение Межрегионального общественного учреждения "Центр реабилитации и интеграции инвалидов войны"</t>
  </si>
  <si>
    <t>1093400000055</t>
  </si>
  <si>
    <t>Территориальное общественное самоуправление "Глушица"</t>
  </si>
  <si>
    <t>ТОС "Глушица"</t>
  </si>
  <si>
    <t>1093400000209</t>
  </si>
  <si>
    <t>3424000850</t>
  </si>
  <si>
    <t xml:space="preserve">Администрация Кумылженского муниципального района </t>
  </si>
  <si>
    <t>18.10.2018</t>
  </si>
  <si>
    <t>Городская общественная организация промышленных предприятий "Совет директоров Волгограда"</t>
  </si>
  <si>
    <t>1093400000671</t>
  </si>
  <si>
    <t>3444167984</t>
  </si>
  <si>
    <t>Волжское городское отделение Волгоградской областной общественной организации Ассоциация "Дети военного Сталинграда"</t>
  </si>
  <si>
    <t>ВОООА "ДВС"</t>
  </si>
  <si>
    <t>1093400000935</t>
  </si>
  <si>
    <t>3435213391</t>
  </si>
  <si>
    <t>Благотворительный фонд "Благословение"</t>
  </si>
  <si>
    <t>1093400001012</t>
  </si>
  <si>
    <t>3444169519</t>
  </si>
  <si>
    <t>114; 3219</t>
  </si>
  <si>
    <t>Территориальное общественное самоуправление "Верхнереченский"</t>
  </si>
  <si>
    <t>1093400001584</t>
  </si>
  <si>
    <t>3417005769</t>
  </si>
  <si>
    <t>МЕСТНАЯ ОБЩЕСТВЕННАЯ ОРГАНИЗАЦИЯ ТЕРРИТОРИАЛЬНОЕ ОБЩЕСТВЕННОЕ САМОУПРАВЛЕНИЕ "ПЕРВОМАЙСКОЕ 1 " ЕЛАНСКОГО ГОРОДСКОГО ПОСЕЛЕНИЯ</t>
  </si>
  <si>
    <t>1093400001639</t>
  </si>
  <si>
    <t>3406007637</t>
  </si>
  <si>
    <t>2422</t>
  </si>
  <si>
    <t>Региональная общественная организация "Экологический десант"</t>
  </si>
  <si>
    <t>РОО "Экологичнский десант"</t>
  </si>
  <si>
    <t>1093400001991</t>
  </si>
  <si>
    <t>3435213426</t>
  </si>
  <si>
    <t>РЕГИОНАЛЬНАЯ ОБЩЕСТВЕННАЯ ОРГАНИЗАЦИЯ "ЭКОЛОГИЧЕСКИЙ ДЕСАНТ"</t>
  </si>
  <si>
    <t>5484</t>
  </si>
  <si>
    <t>Станичное казачье общество «Урюпинский юрт»</t>
  </si>
  <si>
    <t>СКО «Урюпинский юрт»</t>
  </si>
  <si>
    <t>1093400002300</t>
  </si>
  <si>
    <t>3431007817</t>
  </si>
  <si>
    <t>Администрация Урюпинского муниципального района</t>
  </si>
  <si>
    <t>Местная общественная организация территориальное общественное самоуправление  «Проспект-9» городского округа город Урюпинск Волгоградской области</t>
  </si>
  <si>
    <t>ТОС «Проспект-9»</t>
  </si>
  <si>
    <t>1093400002310</t>
  </si>
  <si>
    <t>3438008591</t>
  </si>
  <si>
    <t>236; 1532</t>
  </si>
  <si>
    <t>03.07.2019; 31.05.2018</t>
  </si>
  <si>
    <t>Местная общественная организация территориальное общественное самоуправление  «Согласие-9» городского округа город Урюпинск Волгоградской области</t>
  </si>
  <si>
    <t>ТОС «Согласие-9»</t>
  </si>
  <si>
    <t>1093400002332</t>
  </si>
  <si>
    <t>3438008577</t>
  </si>
  <si>
    <t>Местная общественная организация территориальное общественное самоуправление  «Приозерный-9» городского округа город Урюпинск Волгоградской области</t>
  </si>
  <si>
    <t>ТОС «Приозерный-9»</t>
  </si>
  <si>
    <t>1093400002354</t>
  </si>
  <si>
    <t>3438008697</t>
  </si>
  <si>
    <t>Местная общественная организация территориальное общественное самоуправление  «Жемчужина-9» городского округа город Урюпинск Волгоградской области</t>
  </si>
  <si>
    <t>ТОС «Жемчужина-9»</t>
  </si>
  <si>
    <t>1093400002376</t>
  </si>
  <si>
    <t>3438008672</t>
  </si>
  <si>
    <t>ТЕРРИТОРИАЛЬНОЕ ОБЩЕСТВЕННОЕ САМОУПРАВЛЕНИЕ "МАЙСКОЕ - 2009"</t>
  </si>
  <si>
    <t>1093400002453</t>
  </si>
  <si>
    <t>3425007287</t>
  </si>
  <si>
    <t>5692</t>
  </si>
  <si>
    <t>ТЕРРИТОРИАЛЬНОЕ ОБЩЕСТВЕННОЕ САМОУПРАВЛЕНИЕ "РОДИНА"</t>
  </si>
  <si>
    <t>1093400002684</t>
  </si>
  <si>
    <t>3406007796</t>
  </si>
  <si>
    <t>3900</t>
  </si>
  <si>
    <t>ТЕРРИТОРИАЛЬНОЕ ОБЩЕСТВЕННОЕ САМОУПРАВЛЕНИЕ "ОЗЕРКИ"</t>
  </si>
  <si>
    <t>1093400002827</t>
  </si>
  <si>
    <t>3408010191</t>
  </si>
  <si>
    <t>7692</t>
  </si>
  <si>
    <t>Территориальное общественное самоуправление "Обливский"</t>
  </si>
  <si>
    <t>ТОС "Обливский"</t>
  </si>
  <si>
    <t>1093400002981</t>
  </si>
  <si>
    <t>3424000899</t>
  </si>
  <si>
    <t>Общественная физкультурно-спортивная
организация "Федерация легкой атлетики Волгоградской области"</t>
  </si>
  <si>
    <t>ОФСО "ФЛАВО"</t>
  </si>
  <si>
    <t>1093400003080</t>
  </si>
  <si>
    <t>3444172864</t>
  </si>
  <si>
    <t>ТЕРРИТОРИАЛЬНОЕ ОБЩЕСТВЕННОЕ САМОУПРАВЛЕНИЕ "ДРУЖНЫЙ"</t>
  </si>
  <si>
    <t>1093400003102</t>
  </si>
  <si>
    <t>3426013357</t>
  </si>
  <si>
    <t>5689</t>
  </si>
  <si>
    <t>Волгоградская городская общественная организация "Ассоциация польской культуры "Новая Кропля"</t>
  </si>
  <si>
    <t>1093400003212</t>
  </si>
  <si>
    <t>3445106984</t>
  </si>
  <si>
    <t>ТЕРРИТОРИАЛЬНОЕ ОБЩЕСТВЕННОЕ САМОУПРАВЛЕНИЕ "31- Й МИКРОРАЙОН ГОРОДСКОГО ОКРУГА - Г. ВОЛЖСКИЙ ВОЛГОГРАДСКОЙ ОБЛАСТИ"</t>
  </si>
  <si>
    <t>1093400003223</t>
  </si>
  <si>
    <t>3435213458</t>
  </si>
  <si>
    <t>1816</t>
  </si>
  <si>
    <t>Территориальное общественное самоуправление "Надежда х. Потаповский"</t>
  </si>
  <si>
    <t>ТОС "Надежда х. Потаповский"</t>
  </si>
  <si>
    <t>1093400003509</t>
  </si>
  <si>
    <t>3424000923</t>
  </si>
  <si>
    <t>ТЕРРИТОРИАЛЬНОЕ ОБЩЕСТВЕННОЕ САМОУПРАВЛЕНИЕ "НОВОСТРОЕВСКИЙ"</t>
  </si>
  <si>
    <t>1093400003510</t>
  </si>
  <si>
    <t>3423023893</t>
  </si>
  <si>
    <t>1821</t>
  </si>
  <si>
    <t>Территориальное общественное самоуправление "Степной Ковыль"</t>
  </si>
  <si>
    <t>ТОС "Степной Ковыль"</t>
  </si>
  <si>
    <t>1093400003553</t>
  </si>
  <si>
    <t>3424000948</t>
  </si>
  <si>
    <t>Территориальное общественное самоуаправление "Молодежный 34"</t>
  </si>
  <si>
    <t>ТОС "Молодежный 34"</t>
  </si>
  <si>
    <t>1093400003564</t>
  </si>
  <si>
    <t>3424000930</t>
  </si>
  <si>
    <t>22.04.2020</t>
  </si>
  <si>
    <t>Территориальное общественное самоуаправление "Адмирала Тихонова"</t>
  </si>
  <si>
    <t>ТОС "Адмирала Тихонова"</t>
  </si>
  <si>
    <t>1093400003608</t>
  </si>
  <si>
    <t>3424000955</t>
  </si>
  <si>
    <t>219; 1073</t>
  </si>
  <si>
    <t>22.04.2020; 22.11.2017</t>
  </si>
  <si>
    <t>Территориальное общественное самоуправление "Хопер"</t>
  </si>
  <si>
    <t>ТОС "Хопер"</t>
  </si>
  <si>
    <t>1093400003619</t>
  </si>
  <si>
    <t>3424000970</t>
  </si>
  <si>
    <t>Территориальное общественное самоуправление "Сиськовский"</t>
  </si>
  <si>
    <t>ТОС "Сиськовский"</t>
  </si>
  <si>
    <t>1093400003620</t>
  </si>
  <si>
    <t>3424000987</t>
  </si>
  <si>
    <t>ТЕРРИТОРИАЛЬНОЕ ОБЩЕСТВЕННОЕ САМОУПРАВЛЕНИЕ "ПЕТРОВСКИЙ"</t>
  </si>
  <si>
    <t>1093400004169</t>
  </si>
  <si>
    <t>3431007976</t>
  </si>
  <si>
    <t>2790</t>
  </si>
  <si>
    <t>ТЕРРИТОРИАЛЬНОЕ ОБЩЕСТВЕННОЕ САМОУПРАВЛЕНИЕ "МИХАЙЛОВСКИЙ"</t>
  </si>
  <si>
    <t>1093400004213</t>
  </si>
  <si>
    <t>3431008024</t>
  </si>
  <si>
    <t>3899</t>
  </si>
  <si>
    <t>ВОЛГОГРАДСКАЯ ОБЛАСТНАЯ ОБЩЕСТВЕННАЯ ОРГАНИЗАЦИЯ "ФЕДЕРАЦИЯ ВЕЛОСИПЕДНОГО СПОРТА"</t>
  </si>
  <si>
    <t>1093400004565</t>
  </si>
  <si>
    <t>3444173755</t>
  </si>
  <si>
    <t>6652</t>
  </si>
  <si>
    <t>ТЕРРИТОРИАЛЬНОЕ ОБЩЕСТВЕННОЕ САМОУПРАВЛЕНИЕ "ДРУЖБА-25"</t>
  </si>
  <si>
    <t>1093400004830</t>
  </si>
  <si>
    <t>3437013670</t>
  </si>
  <si>
    <t>3898</t>
  </si>
  <si>
    <t>ВОЛГОГРАДСКАЯ ОБЛАСТНАЯ ОБЩЕСТВЕННАЯ ОРГАНИЗАЦИЯ "ФЕДЕРАЦИЯ СПОРТИВНОГО ОРИЕНТИРОВАНИЯ "</t>
  </si>
  <si>
    <t xml:space="preserve">ВООО 
"Федерация спортивного ориентирования" </t>
  </si>
  <si>
    <t>1093400004940</t>
  </si>
  <si>
    <t>3435213465</t>
  </si>
  <si>
    <t>2264; -</t>
  </si>
  <si>
    <t>Межрегиональная благотворительная общественная оргназация "Комитет по защите гражданских прав"</t>
  </si>
  <si>
    <t>МБОО "КЗГП"</t>
  </si>
  <si>
    <t>1093400005071</t>
  </si>
  <si>
    <t>3445107635</t>
  </si>
  <si>
    <t>ТЕРРИТОРИАЛЬНОЕ ОБЩЕСТВЕННОЕ САМОУПРАВЛЕНИЕ "СТАРОСЕЛЬЕ"</t>
  </si>
  <si>
    <t>1093400005115</t>
  </si>
  <si>
    <t>3416004498</t>
  </si>
  <si>
    <t>2792</t>
  </si>
  <si>
    <t>ТЕРРИТОРИАЛЬНОЕ ОБЩЕСТВЕННОЕ САМОУПРАВЛЕНИЕ " СУХОВСКОЕ"</t>
  </si>
  <si>
    <t>1093400005159</t>
  </si>
  <si>
    <t>3416004522</t>
  </si>
  <si>
    <t>3895</t>
  </si>
  <si>
    <t>ТЕРРИТОРИАЛЬНОЕ ОБЩЕСТВЕННОЕ САМОУПРАВЛЕНИЕ "БОЛЬШОВСКОЕ"</t>
  </si>
  <si>
    <t>1093400006259</t>
  </si>
  <si>
    <t>3416004547</t>
  </si>
  <si>
    <t>2785</t>
  </si>
  <si>
    <t>ТЕРРИТОРИАЛЬНОЕ ОБЩЕСТВЕННОЕ САМОУПРАВЛЕНИЕ "ОТРАДНЕНСКОЕ"</t>
  </si>
  <si>
    <t>1093400006424</t>
  </si>
  <si>
    <t>3416004561</t>
  </si>
  <si>
    <t>7693</t>
  </si>
  <si>
    <t>ТЕРРИТОРИАЛЬНОЕ ОБЩЕСТВЕННОЕ САМОУПРАВЛЕНИЕ "МАРТЫНОВСКОЕ"</t>
  </si>
  <si>
    <t>1093400006710</t>
  </si>
  <si>
    <t>3419012017</t>
  </si>
  <si>
    <t>5693</t>
  </si>
  <si>
    <t xml:space="preserve">Территориальное общественное самоуправление "Филоновский" </t>
  </si>
  <si>
    <t>ТОС "Филоновский"</t>
  </si>
  <si>
    <t>1093400006853</t>
  </si>
  <si>
    <t>3419012049</t>
  </si>
  <si>
    <t>Администрация Новоаннинского муниципального района Волгоградской области</t>
  </si>
  <si>
    <t>ТЕРРИТОРИАЛЬНОЕ ОБЩЕСТВЕННОЕ САМОУПРАВЛЕНИЕ "ТРОИЦКОЕ-6"</t>
  </si>
  <si>
    <t>1093400006864</t>
  </si>
  <si>
    <t>3416004579</t>
  </si>
  <si>
    <t>5700</t>
  </si>
  <si>
    <t>ТЕРРИТОРИАЛЬНОЕ ОБЩЕСТВЕННОЕ САМОУПРАВЛЕНИЕ № 4 "НОВОСТРОЙКА"</t>
  </si>
  <si>
    <t>1093400006963</t>
  </si>
  <si>
    <t>3419012063</t>
  </si>
  <si>
    <t>5704</t>
  </si>
  <si>
    <t>Территориальное общественное самоуправление "Бочаровский"</t>
  </si>
  <si>
    <t>ТОС "Бочаровский"</t>
  </si>
  <si>
    <t>1093400007018</t>
  </si>
  <si>
    <t>3419012088</t>
  </si>
  <si>
    <t xml:space="preserve">Администрация Новоаннинского муниципального района Волгоградской области; Фонд президенских грантов </t>
  </si>
  <si>
    <t>205; 7682</t>
  </si>
  <si>
    <t>22.11.2017; 21.02.2020</t>
  </si>
  <si>
    <t>Территориальное общественное самоуправление "Каменнобродское"</t>
  </si>
  <si>
    <t>1093400007030</t>
  </si>
  <si>
    <t>3422009335</t>
  </si>
  <si>
    <t>103; 3505</t>
  </si>
  <si>
    <t>ТЕРРИТОРИАЛЬНОЕ ОБЩЕСТВЕННОЕ САМОУПРАВЛЕНИЕ "АНТОНОВСКОЕ"</t>
  </si>
  <si>
    <t>1093400007106</t>
  </si>
  <si>
    <t>3421003718</t>
  </si>
  <si>
    <t>7680</t>
  </si>
  <si>
    <t>Территориальное общественное самоуправление "Тростянское -7"</t>
  </si>
  <si>
    <t>ТОС "Тростянское-7"</t>
  </si>
  <si>
    <t>1093400007293</t>
  </si>
  <si>
    <t>3419012056</t>
  </si>
  <si>
    <t xml:space="preserve">Администрация Тростянского сельского поселения Новоаннинского муниципального района; Фонд президенских грантов </t>
  </si>
  <si>
    <t>208; 5701</t>
  </si>
  <si>
    <t>12.07.2016; 14.10.2019</t>
  </si>
  <si>
    <t>ТЕРРИТОРИАЛЬНОЕ ОБЩЕСТВЕННОЕ САМОУПРАВЛЕНИЕ "ВОДНИКИ" КРАСНОАРМЕЙСКОГО РАЙОНА ВОЛГОГРАДА</t>
  </si>
  <si>
    <t>1093400007403</t>
  </si>
  <si>
    <t>3448048804</t>
  </si>
  <si>
    <t>3896</t>
  </si>
  <si>
    <t>ТЕРРИТОРИАЛЬНОЕ ОБЩЕСТВЕННОЕ САМОУПРАВЛЕНИЕ " ДУРНОВСКОЕ"</t>
  </si>
  <si>
    <t>1093400007469</t>
  </si>
  <si>
    <t>3419012151</t>
  </si>
  <si>
    <t>5682</t>
  </si>
  <si>
    <t>Территориальное общественное самоуправление "Яминское" Алексеевского муниципального района Волгоградской области</t>
  </si>
  <si>
    <t>1093400007502</t>
  </si>
  <si>
    <t>3401007312</t>
  </si>
  <si>
    <t>ТЕРРИТОРИАЛЬНОЕ ОБЩЕСТВЕННОЕ САМОУПРАВЛЕНИЕ "СТАРОАННИНСКОЕ"</t>
  </si>
  <si>
    <t>1093400007524</t>
  </si>
  <si>
    <t>3419012120</t>
  </si>
  <si>
    <t>2791</t>
  </si>
  <si>
    <t>ТЕРРИТОРИАЛЬНОЕ ОБЩЕСТВЕННОЕ САМОУПРАВЛЕНИЕ "ЦЕНТРАЛЬНАЯ УСАДЬБА-АМО"</t>
  </si>
  <si>
    <t>1093400007678</t>
  </si>
  <si>
    <t>3419012169</t>
  </si>
  <si>
    <t>3902</t>
  </si>
  <si>
    <t>ТЕРРИТОРИАЛЬНОЕ ОБЩЕСТВЕННОЕ САМОУПРАВЛЕНИЕ "БУРЕВЕСТНИК" КРАСНОАРМЕЙСКОГО РАЙОНА ВОЛГОГРАДА</t>
  </si>
  <si>
    <t>1093400007876</t>
  </si>
  <si>
    <t>3448048811</t>
  </si>
  <si>
    <t>5686</t>
  </si>
  <si>
    <t>ТЕРРИТОРИАЛЬНОЕ ОБЩЕСТВЕННОЕ САМОУПРАВЛЕНИЕ "НОВОЕ ПРИВОЛЖЬЕ" С.ОЧКУРОВКА</t>
  </si>
  <si>
    <t>1093400007910</t>
  </si>
  <si>
    <t>3418102701</t>
  </si>
  <si>
    <t>1820</t>
  </si>
  <si>
    <t>ТЕРРИТОРИАЛЬНОЕ ОБЩЕСТВЕННОЕ САМОУПРАВЛЕНИЕ " АХТУБА"</t>
  </si>
  <si>
    <t>1093400007975</t>
  </si>
  <si>
    <t>3415069492</t>
  </si>
  <si>
    <t>2782; 51</t>
  </si>
  <si>
    <t>Территориальное общественное самоуправление "Центральный" с. Солодушино</t>
  </si>
  <si>
    <t>1093400008085</t>
  </si>
  <si>
    <t>3418102726</t>
  </si>
  <si>
    <t>ТЕРРИТОРИАЛЬНОЕ ОБЩЕСТВЕННОЕ САМОУПРАВЛЕНИЕ "МЫ - ВМЕСТЕ"</t>
  </si>
  <si>
    <t>1093400008107</t>
  </si>
  <si>
    <t>3414504777</t>
  </si>
  <si>
    <t>7690</t>
  </si>
  <si>
    <t>Территориальное общественное самоуаправление "Центральное-7"</t>
  </si>
  <si>
    <t>ТОС "Центральное-7"</t>
  </si>
  <si>
    <t>1093400008162</t>
  </si>
  <si>
    <t>3424001846</t>
  </si>
  <si>
    <t>ТЕРРИТОРИАЛЬНОЕ ОБЩЕСТВЕННОЕ САМОУПРАВЛЕНИЕ "ПОБЕДА-10"</t>
  </si>
  <si>
    <t>1093400008316</t>
  </si>
  <si>
    <t>3419012183</t>
  </si>
  <si>
    <t>1076</t>
  </si>
  <si>
    <t>ТЕРРИТОРИАЛЬНОЕ ОБЩЕСТВЕННОЕ САМОУПРАВЛЕНИЕ "БЕРЁЗОВКА-1"</t>
  </si>
  <si>
    <t>1093400008349</t>
  </si>
  <si>
    <t>3419012190</t>
  </si>
  <si>
    <t>7681</t>
  </si>
  <si>
    <t>Территориальное общественное самоуправление «Южный городок»</t>
  </si>
  <si>
    <t>ТОС «Южный городок»</t>
  </si>
  <si>
    <t>1093400008536</t>
  </si>
  <si>
    <t>3436112156</t>
  </si>
  <si>
    <t>Администрация городского округа - город Камышин</t>
  </si>
  <si>
    <t>ТЕРРИТОРИАЛЬНОЕ ОБЩЕСТВЕННОЕ САМОУПРАВЛЕНИЕ "ЮЖНЫЙ ГОРОДОК"</t>
  </si>
  <si>
    <t>3903</t>
  </si>
  <si>
    <t>ТЕРРИТОРИАЛЬНОЕ ОБЩЕСТВЕННОЕ САМОУПРАВЛЕНИЕ П. РОДНИЧКИ</t>
  </si>
  <si>
    <t>1093400008613</t>
  </si>
  <si>
    <t>3417006040</t>
  </si>
  <si>
    <t>1078</t>
  </si>
  <si>
    <t>ВОЛГОГРАДСКАЯ РЕГИОНАЛЬНАЯ ОБЩЕСТВЕННАЯ ОРГАНИЗАЦИЯ "ЦЕНТР СОДЕЙСТВИЯ СОЦИАЛЬНОЙ АДАПТАЦИИ "ДВЕРЬ"</t>
  </si>
  <si>
    <t>1093400008690</t>
  </si>
  <si>
    <t>3435213472</t>
  </si>
  <si>
    <t>6661</t>
  </si>
  <si>
    <t>ВОЛОГОДСКАЯ ГОРОДСКАЯ ОБЩЕСТВЕННАЯ ОРГАНИЗАЦИЯ "КОННО-СПОРТИВНЫЙ КЛУБ "ВИВАТ"</t>
  </si>
  <si>
    <t>КСК "ВИВАТ"</t>
  </si>
  <si>
    <t>1093500000098</t>
  </si>
  <si>
    <t>3525218940</t>
  </si>
  <si>
    <t>; 6670</t>
  </si>
  <si>
    <t>ППВО от 09.04.2018 № 317, ППВО от 22.04.2019 № 384, 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07.05.2018 № 2; 21.02.2020</t>
  </si>
  <si>
    <t xml:space="preserve">БАБАЕВСКОЕ РАЙОННОЕ ОТДЕЛЕНИЕ
ВСЕРОССИЙСКОЙ ОБЩЕСТВЕННОЙ
ОРГАНИЗАЦИИ ВЕТЕРАНОВ
(ПЕНСИОНЕРОВ) ВОЙНЫ, ТРУДА,
ВООРУЖЕННЫХ СИЛ И
ПРАВООХРАНИТЕЛЬНЫХ ОРГАНОВ
</t>
  </si>
  <si>
    <t>1093500000208</t>
  </si>
  <si>
    <t>3501003304</t>
  </si>
  <si>
    <t>Правительство Вологодской области, Администрация Бабаевского муниципального района Вологодской области</t>
  </si>
  <si>
    <t>ППВО от 09.04.2018 № 317, 01.07.2019, 2017 год - Решение от 16.12.2016г. № 472; 2018 год - Решение от 14.12.2017г. № 63; 2019 год - Решение от 14.12.2018г. № 214; 2020 год - Решение от 11.12.2019г. № 381</t>
  </si>
  <si>
    <t>ВОЛОГОДСКАЯ ГОРОДСКАЯ ОБЩЕСТВЕННАЯ ОРГАНИЗАЦИЯ "ПОИСКОВЫЙ ОТРЯД "ПУТЬ ВОИНА"</t>
  </si>
  <si>
    <t>1093500000318</t>
  </si>
  <si>
    <t>3525223066</t>
  </si>
  <si>
    <t>6671</t>
  </si>
  <si>
    <t>МЕЖРЕГИОНАЛЬНАЯ ОБЩЕСТВЕННАЯ ОРГАНИЗАЦИЯ "ФЕДЕРАЦИЯ СПОРТИВНОГО МЕЧА"</t>
  </si>
  <si>
    <t>МЕЖРЕГИОНАЛЬНАЯ ФЕДЕРАЦИЯ СПОРТИВНОГО МЕЧА</t>
  </si>
  <si>
    <t>1093500000428</t>
  </si>
  <si>
    <t>3525223845</t>
  </si>
  <si>
    <t>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12.02.2020 № 1</t>
  </si>
  <si>
    <t>МЕЖРЕГИОНАЛЬНАЯ ОБЩЕСТВЕННАЯ ОРГАНИЗАЦИЯ «ФЕДЕРАЦИЯ СПОРТИВНОГО МЕЧА»</t>
  </si>
  <si>
    <t>МЕЖРЕГИОНАЛЬНАЯ ФЕДЕРАЦИЯ
СПОРТИВНОГО МЕЧА</t>
  </si>
  <si>
    <t>6896</t>
  </si>
  <si>
    <t>НЕКОММЕРЧЕСКОЕ ПАРТНЕРСТВО "ДЕТСКИЙ САД И СЕМЬЯ"</t>
  </si>
  <si>
    <t>НП "ДЕТСКИЙ САД И СЕМЬЯ"</t>
  </si>
  <si>
    <t>1093500000747</t>
  </si>
  <si>
    <t>3528157414</t>
  </si>
  <si>
    <t>; 7119</t>
  </si>
  <si>
    <t>ОБЩЕСТВЕННАЯ ОРГАНИЗАЦИЯ "ВОЛОГОДСКАЯ ОБЛАСТНАЯ ФЕДЕРАЦИЯ ПОЛИАТЛОНА"</t>
  </si>
  <si>
    <t>ОО "ВОФП"</t>
  </si>
  <si>
    <t>1093500000770</t>
  </si>
  <si>
    <t>3524013010</t>
  </si>
  <si>
    <t>; 5295</t>
  </si>
  <si>
    <t>ППВО от 25.02.2020 № 158; 14.10.2019</t>
  </si>
  <si>
    <t>РЕГИОНАЛЬНАЯ БЛАГОТВОРИТЕЛЬНАЯ ОБЩЕСТВЕННАЯ ОРГАНИЗАЦИЯ "ВОЛОГОДСКОЕ ОБЩЕСТВО ЗАЩИТЫ ЖИВОТНЫХ "ВЕЛЕС"</t>
  </si>
  <si>
    <t>РБОО ВОЗЖ "ВЕЛЕС"</t>
  </si>
  <si>
    <t>1093500000912</t>
  </si>
  <si>
    <t>3525228770</t>
  </si>
  <si>
    <t>; 7376</t>
  </si>
  <si>
    <t>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07.05.2018 № 2; 21.02.2020</t>
  </si>
  <si>
    <t>ОБЛАСТНАЯ ОБЩЕСТВЕННАЯ ОРГАНИЗАЦИЯ "СОЮЗ СОЦИАЛЬНЫХ РАБОТНИКОВ" ВОЛОГОДСКОЙ ОБЛАСТИ</t>
  </si>
  <si>
    <t>ССР ВО</t>
  </si>
  <si>
    <t>1093500001033</t>
  </si>
  <si>
    <t>3525229847</t>
  </si>
  <si>
    <t>ППВО от 07.08.2017 № 704, ППВО от 22.04.2019 № 384, ППВО от 25.02.2020 № 158</t>
  </si>
  <si>
    <t>ВОЛОГОДСКОЕ ОБЛАСТНОЕ ОТДЕЛЕНИЕ ОБЩЕСТВЕННОЙ ОРГАНИЗАЦИИ "СОЮЗ КОМПОЗИТОРОВ РОССИИ"</t>
  </si>
  <si>
    <t>ВОЛОГОДСКОЕ ОТДЕЛЕНИЕ СОЮЗА КОМПОЗИТОРОВ РОССИИ</t>
  </si>
  <si>
    <t>1093500001055</t>
  </si>
  <si>
    <t>3525230761</t>
  </si>
  <si>
    <t>Департамент культуры и туризма Вологодской области</t>
  </si>
  <si>
    <t>постановление Правительства области от 25 февраля 2019 года № 183</t>
  </si>
  <si>
    <t>ОБЩЕСТВЕННАЯ ОРГАНИЗАЦИЯ "ВЕЛИКОУСТЮГСКИЙ РАЙОННЫЙ СОВЕТ ЖЕНЩИН"</t>
  </si>
  <si>
    <t>ОБЩЕСТВЕННАЯ ОРГАНИЗАЦИЯ "ВЕЛИКОУСТЮГСКИЙ ЖЕНСОВЕТ"</t>
  </si>
  <si>
    <t>1093500001242</t>
  </si>
  <si>
    <t>3526025170</t>
  </si>
  <si>
    <t>ППВО от 07.08.2017 № 704, ППВО от 25.02.2020 № 158, Соглашение о предоставлении из районного бюджета субсидии иной некоммерческой организации, не являющейся муниципальным учреждением от 31.12.2019г.</t>
  </si>
  <si>
    <t>ВОРОНЕЖСКАЯ РЕГИОНАЛЬНАЯ ОБЩЕСТВЕННАЯ ОРГАНИЗАЦИЯ "СОДРУЖЕСТВО ФАКУЛЬТЕТА ЖУРНАЛИСТИКИ ВОРОНЕЖСКОГО ГОСУДАРСТВЕННОГО УНИВЕРСИТЕТА"</t>
  </si>
  <si>
    <t>1093600000053</t>
  </si>
  <si>
    <t>3662121997</t>
  </si>
  <si>
    <t>554</t>
  </si>
  <si>
    <t>Воронежское региональное отделение Российского общественного благотворительного фонда ветеранов (пенсионеров) войны, труда и Вооруженных Сил</t>
  </si>
  <si>
    <t>1093600000559</t>
  </si>
  <si>
    <t>3662122126</t>
  </si>
  <si>
    <t>№ 342 от 24.06.2019</t>
  </si>
  <si>
    <t>ВОРОНЕЖСКОЕ РЕГИОНАЛЬНОЕ ОТДЕЛЕНИЕ РОССИЙСКОГО ОБЩЕСТВЕННОГО БЛАГОТВОРИТЕЛЬНОГО ФОНДА ВЕТЕРАНОВ (ПЕНСИОНЕРОВ) ВОЙНЫ, ТРУДА И ВООРУЖЕННЫХ СИЛ</t>
  </si>
  <si>
    <t>3339</t>
  </si>
  <si>
    <t>ВОРОНЕЖСКОЕ РЕГИОНАЛЬНОЕ ОТДЕЛЕНИЕ ОБЩЕРОССИЙСКОГО ОБЩЕСТВЕННОГО ДВИЖЕНИЯ "В ПОДДЕРЖКУ АРМИИ, ОБОРОННОЙ ПРОМЫШЛЕННОСТИ И ВОЕННОЙ НАУКИ"</t>
  </si>
  <si>
    <t>1093600000988</t>
  </si>
  <si>
    <t>3662122253</t>
  </si>
  <si>
    <t>4801</t>
  </si>
  <si>
    <t>МЕСТНАЯ РЕЛИГИОЗНАЯ ОРГАНИЗАЦИЯ ПРАВОСЛАВНЫЙ ПРИХОД БОГОЯВЛЕНСКОГО ХРАМА Г. ВОРОНЕЖА РЕЛИГИОЗНОЙ ОРГАНИЗАЦИИ "ВОРОНЕЖСКАЯ ЕПАРХИЯ РУССКОЙ ПРАВОСЛАВНОЙ ЦЕРКВИ (МОСКОВСКИЙ ПАТРИАРХАТ)"</t>
  </si>
  <si>
    <t>1093600001043</t>
  </si>
  <si>
    <t>3666143494</t>
  </si>
  <si>
    <t>5093</t>
  </si>
  <si>
    <t xml:space="preserve">Воронежская областная общественная организация «Наше общее дело» </t>
  </si>
  <si>
    <t>1093600001725</t>
  </si>
  <si>
    <t>3662122447</t>
  </si>
  <si>
    <t xml:space="preserve">№ 305 от 14.02.2019 </t>
  </si>
  <si>
    <t>ВОРОНЕЖСКАЯ ОБЛАСТНАЯ ОБЩЕСТВЕННАЯ ОРГАНИЗАЦИЯ "НАШЕ ОБЩЕЕ ДЕЛО"</t>
  </si>
  <si>
    <t>4793</t>
  </si>
  <si>
    <t>НЕКОММЕРЧЕСКОЕ ПАРТНЕРСТВО "КЛУБ МЕЖКУЛЬТУРНОГО ВЗАИМОДЕЙСТВИЯ "ИНТЕРАКЦИЯ"</t>
  </si>
  <si>
    <t>1093600001747</t>
  </si>
  <si>
    <t>3662122454</t>
  </si>
  <si>
    <t>Ивановская региональная общественная организация патриотического воспитания молодежи «Новый рубеж»</t>
  </si>
  <si>
    <t>ИРООПВМ    «Новый рубеж»</t>
  </si>
  <si>
    <t>1093700000349</t>
  </si>
  <si>
    <t>3702585451</t>
  </si>
  <si>
    <t>БЛАГОТВОРИТЕЛЬНЫЙ ФОНД ПО ПРОФИЛАКТИКЕ И БОРЬБЕ СО СПИД И ИНФЕКЦИОННЫМИ ЗАБОЛЕВАНИЯМИ "СОДЕЙСТВИЕ"</t>
  </si>
  <si>
    <t>1093700000536</t>
  </si>
  <si>
    <t>3702592917</t>
  </si>
  <si>
    <t>4684</t>
  </si>
  <si>
    <t>Автономная некоммерческая организация «Лига фитнеса»</t>
  </si>
  <si>
    <t>АНО «ЛФ»</t>
  </si>
  <si>
    <t>1093700000602</t>
  </si>
  <si>
    <t>3702595562</t>
  </si>
  <si>
    <t>Ивановское региональное отделение Общероссийской общественной организации – Ассоциация ветеранов боевых действий органов внутренних дел и внутренних войск России</t>
  </si>
  <si>
    <t>ИРО ООО - Ассоциация ветеранов боевых действий ОВД И ВВ России</t>
  </si>
  <si>
    <t>1093700000877</t>
  </si>
  <si>
    <t>3702604626</t>
  </si>
  <si>
    <t>29.03.2017, 05.04.2018, 25.03.2019, 30.03.2020; 14.07.2017, 13.08.2018</t>
  </si>
  <si>
    <t>Черемховская городская общественная организация инвалидов</t>
  </si>
  <si>
    <t>ЧГООИ</t>
  </si>
  <si>
    <t>1093800000084</t>
  </si>
  <si>
    <t>3820013926</t>
  </si>
  <si>
    <t>24.03.2017</t>
  </si>
  <si>
    <t>ГОРОДСКАЯ ФИЗКУЛЬТУРНО-СПОРТИВНАЯ ОБЩЕСТВЕННАЯ ОРГАНИЗАЦИЯ "ФЕДЕРАЦИЯ СПОРТИВНОЙ БОРЬБЫ Г. ИРКУТСКА"</t>
  </si>
  <si>
    <t>"Федерация спортивной борьбы г. Иркутска"</t>
  </si>
  <si>
    <t>1093800000095</t>
  </si>
  <si>
    <t>3808186908</t>
  </si>
  <si>
    <t>ЧАСТНОЕ ДОШКОЛЬНОЕ ОБРАЗОВАТЕЛЬНОЕ УЧРЕЖДЕНИЕ "ЦЕНТР РАЗВИТИЯ - ДЕТСКИЙ САД "СЕМЬ ЗВЁЗД"</t>
  </si>
  <si>
    <t>1093800000150</t>
  </si>
  <si>
    <t>3811127557</t>
  </si>
  <si>
    <t>2871</t>
  </si>
  <si>
    <t>Общественная организация "Федерация бодибилдинга Иркутской области"</t>
  </si>
  <si>
    <t>1093800000546</t>
  </si>
  <si>
    <t>3808187034</t>
  </si>
  <si>
    <t>351</t>
  </si>
  <si>
    <t> 30.03.2017  18.04.2018 29.04.2019 21.04.2020</t>
  </si>
  <si>
    <t>Детская и молодежная физкультурно-спортивная общественная организация "Федерация Фитнес - Аэробики Иркутской области"</t>
  </si>
  <si>
    <t>ОО "ФФАИО"</t>
  </si>
  <si>
    <t>1093800000733</t>
  </si>
  <si>
    <t>3811127620</t>
  </si>
  <si>
    <t>Автономная некоммерческая дошкольная образовательная организация "Академия счастливого детства Цветик-Семицветик"</t>
  </si>
  <si>
    <t>АНО "Академия счастливого детства Цветик-Семицветик"</t>
  </si>
  <si>
    <t>1093800000876</t>
  </si>
  <si>
    <t>3808187130</t>
  </si>
  <si>
    <t>министерство образования Иркутской области</t>
  </si>
  <si>
    <t xml:space="preserve">21.03.2019; 16.03.2020 </t>
  </si>
  <si>
    <t>Молодежное областное общественное движение "Иркутский Клуб веселых и находчивых"</t>
  </si>
  <si>
    <t>ООД "Иркутский КВН"</t>
  </si>
  <si>
    <t>1093800001151</t>
  </si>
  <si>
    <t>3812109582</t>
  </si>
  <si>
    <t>04.05.2017; 30.05.2018; 28.05.2018; 31.05.2019; 08.05.2019</t>
  </si>
  <si>
    <t>ИРКУТСКАЯ ОБЛАСТНАЯ
ОБЩЕСТВЕННАЯ ОРГАНИЗАЦИЯ
"СОЮЗ ХУДОЖНИКОВ И
РЕМЕСЛЕННИКОВ ПРИБАЙКАЛЬЯ"</t>
  </si>
  <si>
    <t>ИР ООО "СХИР"</t>
  </si>
  <si>
    <t>1093800001217</t>
  </si>
  <si>
    <t>3849000870</t>
  </si>
  <si>
    <t>08.06.2018; 08.07.2019</t>
  </si>
  <si>
    <t>Местная религиозная организация православный Приход храма Харлампиевского г. Иркутска Иркутской Епархии Русской Православной Церкви (Московский Патриархат)</t>
  </si>
  <si>
    <t>1093800001250</t>
  </si>
  <si>
    <t>3811127691</t>
  </si>
  <si>
    <t>140; 5119</t>
  </si>
  <si>
    <t>16.08.2019; 14.10.2019</t>
  </si>
  <si>
    <t>Общественная организация "Федерация Альпинизма и Скалолазания Иркутской области"</t>
  </si>
  <si>
    <t>1093800001338</t>
  </si>
  <si>
    <t>3808187274</t>
  </si>
  <si>
    <t xml:space="preserve"> 30.03.2017 21.05.2018 </t>
  </si>
  <si>
    <t>Братское местное отделение Общероссийской общественной организации "Российский Красный Крест"</t>
  </si>
  <si>
    <t>БМО ООО РКК</t>
  </si>
  <si>
    <t>1093800001635</t>
  </si>
  <si>
    <t>3804044606</t>
  </si>
  <si>
    <t>Иркутская региональная спортивная общественная организация "Федерация спорта лиц с поражением опорно-двигательного аппарата"</t>
  </si>
  <si>
    <t>1093800001790</t>
  </si>
  <si>
    <t>3801104487</t>
  </si>
  <si>
    <t>328; 587</t>
  </si>
  <si>
    <t>14.05.2019, 06.02.2020; 22.11.2017</t>
  </si>
  <si>
    <t xml:space="preserve">Иркутская городская общественная организация "Белорусский клуб Кривичи" </t>
  </si>
  <si>
    <t>1093800001965</t>
  </si>
  <si>
    <t>3812109705</t>
  </si>
  <si>
    <t>Правительство Иркутской области; Администрация города Иркутска</t>
  </si>
  <si>
    <t>03.12.2018; 18.11.2019</t>
  </si>
  <si>
    <t>НЕКОММЕРЧЕСКАЯ ОРГАНИЗАЦИЯ "РОДОВАЯ ЭВЕНКИЙСКАЯ ОБЩИНА КОРЕННЫХ МАЛОЧИСЛЕННЫХ НАРОДОВ КАТАНГСКОГО РАЙОНА "СОПКА"</t>
  </si>
  <si>
    <t>ОБЩИНА "СОПКА"</t>
  </si>
  <si>
    <t>1093800002185</t>
  </si>
  <si>
    <t>3818026621</t>
  </si>
  <si>
    <t>Некоммерческое партнерство по содействию развития искусства Дианы Салацкой</t>
  </si>
  <si>
    <t>НП Дианы Салацкой</t>
  </si>
  <si>
    <t>1093800002482</t>
  </si>
  <si>
    <t>3808187436</t>
  </si>
  <si>
    <t xml:space="preserve">Правительство Иркутской области; министерство культуры и архивов Иркутской области; Фонд президенских грантов </t>
  </si>
  <si>
    <t>129; 1</t>
  </si>
  <si>
    <t>16.08.2019; 18.11.2019; 12.05.2017; 08.06.2018; 08.07.2019 ; 31.07.2017</t>
  </si>
  <si>
    <t xml:space="preserve">Благотворительный фонд "Оберег"  </t>
  </si>
  <si>
    <t>БФ "Оберег"</t>
  </si>
  <si>
    <t>1093800002548</t>
  </si>
  <si>
    <t>3811127860</t>
  </si>
  <si>
    <t>Благотворительный фонд "Оберег"</t>
  </si>
  <si>
    <t>Министерство социального развития, опеки и попечительства Иркутской области ; Минюст России</t>
  </si>
  <si>
    <t>313; 541190136</t>
  </si>
  <si>
    <t>06.07.2016; 07.10.2019</t>
  </si>
  <si>
    <t>БЛАГОТВОРИТЕЛЬНЫЙ ФОНД "ОБЕРЕГ"</t>
  </si>
  <si>
    <t>6526</t>
  </si>
  <si>
    <t>Калининградская региональная общественная организация общероссийский общественной организации «Российский Союз молодежи»</t>
  </si>
  <si>
    <t>КРООООО «РСМ»</t>
  </si>
  <si>
    <t>1093900001140</t>
  </si>
  <si>
    <t>3904095668</t>
  </si>
  <si>
    <t>31.01.2017; 03.07.2017; 01.02.2018; 20.08.2019;
20.02.2020;
21.04.2020</t>
  </si>
  <si>
    <t>Калининградская общественная молодежная благотворительная организация «Верю в чудо»</t>
  </si>
  <si>
    <t>БЛАГОТВОРИТЕЛЬНЫЙ ЦЕНТР «ВЕРЮ
В ЧУДО»</t>
  </si>
  <si>
    <t>1093900001777</t>
  </si>
  <si>
    <t>3904095795</t>
  </si>
  <si>
    <t xml:space="preserve">Агентство по делам молодежи Калининградской области, Управление по внутренней политике Правительства Калининградской области/Министерство социальной политики Калининградской области; Фонд президенских грантов </t>
  </si>
  <si>
    <t>12; 6755</t>
  </si>
  <si>
    <t>01.02.2018; 23.03.2020/   15.01.2018; 21.02.2020</t>
  </si>
  <si>
    <t>АССОЦИАЦИЯ "НЕКОММЕРЧЕСКОЕ ПАРТНЕРСТВО "ФЕДЕРАЦИЯ БАСКЕТБОЛА КАЛИНИНГРАДСКОЙ ОБЛАСТИ"</t>
  </si>
  <si>
    <t>1093900002459</t>
  </si>
  <si>
    <t>3908042748</t>
  </si>
  <si>
    <t>3177</t>
  </si>
  <si>
    <t>НЕКОММЕРЧЕСКОЕ ПАРТНЕРСТВО ЗООЗАЩИТНЫЙ ЦЕНТР "НОВЫЙ КОВЧЕГ"</t>
  </si>
  <si>
    <t>1094000000071</t>
  </si>
  <si>
    <t>4025421343</t>
  </si>
  <si>
    <t>5219</t>
  </si>
  <si>
    <t>Общественная организация "Камчатская краевая Федерация Волейбола"</t>
  </si>
  <si>
    <t>ОО "ККФВ"</t>
  </si>
  <si>
    <t>1094100000114</t>
  </si>
  <si>
    <t>4101128607</t>
  </si>
  <si>
    <t>Министесрство спорта Камчатского края; ; Администрация Петропавловск-Камчатского городского округа</t>
  </si>
  <si>
    <t xml:space="preserve">49.; ; </t>
  </si>
  <si>
    <t>06.03.2017; 27.11.2018; 06.04.2020</t>
  </si>
  <si>
    <t>Камчатская региональная межнациональная общественная организация "Содружество"</t>
  </si>
  <si>
    <t>КРМОО "СОДРУЖЕСТВО"</t>
  </si>
  <si>
    <t>1094100000136</t>
  </si>
  <si>
    <t>4101128646</t>
  </si>
  <si>
    <t>10.02.2017 21.01.2018 23.01.2019 02.02.2020</t>
  </si>
  <si>
    <t>Ассоциация коренных малочисленных народов Севера  Усть-Камчатского муниципального района</t>
  </si>
  <si>
    <t>АКМНС Усть-Камчатского  МР</t>
  </si>
  <si>
    <t>1094100000202</t>
  </si>
  <si>
    <t>4009005011</t>
  </si>
  <si>
    <t xml:space="preserve">Администрация Усть-Камчатского муниципального района </t>
  </si>
  <si>
    <t>105.</t>
  </si>
  <si>
    <t xml:space="preserve"> 14.04.2020 </t>
  </si>
  <si>
    <t>Региональная детско-юношеская общественная организаци "Федерация самбо Камчатского края"</t>
  </si>
  <si>
    <t>РДЮОО ФСКК</t>
  </si>
  <si>
    <t>1094100000807</t>
  </si>
  <si>
    <t>4101132547</t>
  </si>
  <si>
    <t>30.11.2018</t>
  </si>
  <si>
    <t>Региональная общественная организация "Федерация горнолыжного спорта Камчатского края"</t>
  </si>
  <si>
    <t>РООФГСК</t>
  </si>
  <si>
    <t>1094100001071</t>
  </si>
  <si>
    <t>4101135160</t>
  </si>
  <si>
    <t>56.</t>
  </si>
  <si>
    <t>Автономная некоммерческая организация "Центр развития и поддержки социальных и общественных инициатив "Социальное партнерство"</t>
  </si>
  <si>
    <t>АНО "Социальное партнерство"</t>
  </si>
  <si>
    <t>1094200000135</t>
  </si>
  <si>
    <t>4217112243</t>
  </si>
  <si>
    <t xml:space="preserve">Победитель конкурса проектов на консолидированный бюджет, проводится КРОО "Ресурсный центр поддержки общественных инициатив", администрация города Новокузнецка; Фонд президенских грантов </t>
  </si>
  <si>
    <t>4214050328; 6114</t>
  </si>
  <si>
    <t>2018, 23.12.2019; 21.02.2020</t>
  </si>
  <si>
    <t>Некоммерческая организация «Благотворительный фонд поддержки и развития "СОШ № 107"</t>
  </si>
  <si>
    <t>Благотворительный фонд "СОШ № 107"</t>
  </si>
  <si>
    <t>1094200001037</t>
  </si>
  <si>
    <t>4218104855</t>
  </si>
  <si>
    <t>ПРОФЕССИОНАЛЬНОЕ ОБРАЗОВАТЕЛЬНОЕ УЧРЕЖДЕНИЕ "МЫСКОВСКИЙ УЧЕБНЫЙ СПОРТИВНО-ТЕХНИЧЕСКИЙ ЦЕНТР" РЕГИОНАЛЬНОГО ОТДЕЛЕНИЯ ДОСААФ РОССИИ КЕМЕРОВСКОЙ ОБЛАСТИ</t>
  </si>
  <si>
    <t>ПОУ "МЫСКОВСКИЙ УСТЦ" РО ДОСААФ РОССИИ КО</t>
  </si>
  <si>
    <t>1094200001158</t>
  </si>
  <si>
    <t>4214030673</t>
  </si>
  <si>
    <t>644200316</t>
  </si>
  <si>
    <t>Частное общеобразовательное учреждение "Православная гимназия во имя Святителя Луки Войно-Ясенецкого"</t>
  </si>
  <si>
    <t>ЧОУ "Православная гимназия"</t>
  </si>
  <si>
    <t>1094200001356</t>
  </si>
  <si>
    <t>4221027142</t>
  </si>
  <si>
    <t>Министерство образования и науки Кузбасса (ранее - департамент образования и науки Кемеровской области); Администрация города Новокузнецка</t>
  </si>
  <si>
    <t>288; 19</t>
  </si>
  <si>
    <t>2019; 01.05.2015, 01.01.2019</t>
  </si>
  <si>
    <t>Кемеровская городская общественная организация "Федерация волейбола города Кемерово"</t>
  </si>
  <si>
    <t>КГОО "Федерация волейбола города Кемерово"</t>
  </si>
  <si>
    <t>1094200001830</t>
  </si>
  <si>
    <t>4205182278</t>
  </si>
  <si>
    <t>решение Кемеровского городского Совета народных депутатов от 25.12.2017 № 101 «О бюджете города Кемерово на 2018 год и на плановый период 2019 и 2020 годов»</t>
  </si>
  <si>
    <t>Частное общеобразовательное учреждение "Православная гимназия во имя святых равноапостольных Кирилла и Мефодия"</t>
  </si>
  <si>
    <t>ЧОУ "Православная гимназия" города Кемерово</t>
  </si>
  <si>
    <t>1094200001906</t>
  </si>
  <si>
    <t>4205182493</t>
  </si>
  <si>
    <t xml:space="preserve">Министерство образования и науки Кузбасса (ранее - департамент образования и науки Кемеровской области), администрация города Кемерово; Фонд президенских грантов </t>
  </si>
  <si>
    <t>285; 7855</t>
  </si>
  <si>
    <t>2019, 25.12.2017 ; 21.02.2020</t>
  </si>
  <si>
    <t>МЕСТНАЯ ФИЗКУЛЬТУРНО-СПОРТИВНАЯ ОБЩЕСТВЕННАЯ ОРГАНИЗАЦИЯ "ФЕДЕРАЦИЯ СПОРТИВНОГО ТУРИЗМА ГОРОДА НОВОКУЗНЕЦКА"</t>
  </si>
  <si>
    <t>1094200001950</t>
  </si>
  <si>
    <t>4217116791</t>
  </si>
  <si>
    <t>7045</t>
  </si>
  <si>
    <t>Фонд поддержки детей-инвалидов "Фламинго"</t>
  </si>
  <si>
    <t>Фонд "Фламинго"</t>
  </si>
  <si>
    <t>1094200002270</t>
  </si>
  <si>
    <t>4205185208</t>
  </si>
  <si>
    <t>КЕМЕРОВСКАЯ ОБЛАСТНАЯ ОБЩЕСТВЕННАЯ ОРГАНИЗАЦИЯ "ФЕДЕРАЦИЯ ПАУЭРЛИФТИНГА КЕМЕРОВСКОЙ ОБЛАСТИ"</t>
  </si>
  <si>
    <t>1094200002962</t>
  </si>
  <si>
    <t>4205189957</t>
  </si>
  <si>
    <t>4883</t>
  </si>
  <si>
    <t>КЕМЕРОВСКИЙ РЕГИОНАЛЬНЫЙ ОБЩЕСТВЕННЫЙ БЛАГОТВОРИТЕЛЬНЫЙ ФОНД ПОМОЩИ ДЕТЯМ ИНВАЛИДАМ "ПУТИ ПРЕОДОЛЕНИЯ"</t>
  </si>
  <si>
    <t>1094200003215</t>
  </si>
  <si>
    <t>4220041271</t>
  </si>
  <si>
    <t>6785</t>
  </si>
  <si>
    <t>БЛАГОТВОРИТЕЛЬНЫЙ ФОНД "ВОЗРОЖДЕНИЕ"</t>
  </si>
  <si>
    <t>1094300000244</t>
  </si>
  <si>
    <t>4308003890</t>
  </si>
  <si>
    <t>РЕГИОНАЛЬНАЯ ОБЩЕСТВЕННАЯ ОРГАНИЗАЦИЯ "ФЕДЕРАЦИЯ ВЕЛОСИПЕДНОГО СПОРТА КИРОВСКОЙ ОБЛАСТИ"</t>
  </si>
  <si>
    <t>1094300001861</t>
  </si>
  <si>
    <t>4345267115</t>
  </si>
  <si>
    <t>3776</t>
  </si>
  <si>
    <t>РЕГИОНАЛЬНОЕ ОТДЕЛЕНИЕ ОБЩЕРОССИЙСКОЙ ОБЩЕСТВЕННОЙ ОРГАНИЗАЦИИ "СОЮЗ ПЕНСИОНЕРОВ РОССИИ" ПО КИРОВСКОЙ ОБЛАСТИ</t>
  </si>
  <si>
    <t>1094300001960</t>
  </si>
  <si>
    <t>4345267281</t>
  </si>
  <si>
    <t>1004</t>
  </si>
  <si>
    <t>Костромское региональное отделение Межрегионального общественного учреждения "Центр реабилитации и интеграции инвалидов войны"</t>
  </si>
  <si>
    <t>КРО ЦРИИВ</t>
  </si>
  <si>
    <t>1094400000045</t>
  </si>
  <si>
    <t>4401098128</t>
  </si>
  <si>
    <t>28.08.2017, 05.06.2018</t>
  </si>
  <si>
    <t>Автономная некоммерческая организация Стрелково-спортивный клуб "Снайпер"</t>
  </si>
  <si>
    <t>АНО ССК "Снайпер"</t>
  </si>
  <si>
    <t>1094400000144</t>
  </si>
  <si>
    <t>4401100144</t>
  </si>
  <si>
    <t>19.06.2017, 20.12.2018, 03.12.2019, 26.02.2020</t>
  </si>
  <si>
    <t>ОБЩЕСТВЕННАЯ ОРГАНИЗАЦИЯ ПО ПРОФИЛАКТИКЕ НАРКОМАНИИ И АЛКОГОЛИЗМА "ДОБРАЯ ВОЛЯ" ЮРГАМЫШСКОГО РАЙОНА КУРГАНСКОЙ ОБЛАСТИ</t>
  </si>
  <si>
    <t>1094500000022</t>
  </si>
  <si>
    <t>4526005707</t>
  </si>
  <si>
    <t>1654</t>
  </si>
  <si>
    <t>Курганское региональное отделение Общероссийской общественной организации «Ассоциация юристов России»</t>
  </si>
  <si>
    <t>1094500000341</t>
  </si>
  <si>
    <t>4501151424</t>
  </si>
  <si>
    <t>АВТОНОМНАЯ НЕКОММЕРЧЕСКАЯ ОРГАНИЗАЦИЯ "СПОРТИВНО-ТЕХНИЧЕСКИЙ КЛУБ ПАТРИОТ"</t>
  </si>
  <si>
    <t>1094500000451</t>
  </si>
  <si>
    <t>4509005986</t>
  </si>
  <si>
    <t>2970</t>
  </si>
  <si>
    <t xml:space="preserve">Общественное движение «Шадринское городское Движение «За культурное возрождение» </t>
  </si>
  <si>
    <t>1094500000462</t>
  </si>
  <si>
    <t>4502022936</t>
  </si>
  <si>
    <t>КУРСКАЯ РЕГИОНАЛЬНАЯ МОЛОДЕЖНАЯ ОБЩЕСТВЕННАЯ ОРГАНИЗАЦИЯ "ФЕДЕРАЦИЯ КОМПЬЮТЕРНОГО СПОРТА"</t>
  </si>
  <si>
    <t>1094600000208</t>
  </si>
  <si>
    <t>4632105911</t>
  </si>
  <si>
    <t>641</t>
  </si>
  <si>
    <t>КУРСКАЯ РЕГИОНАЛЬНАЯ ОБЩЕСТВЕННАЯ ОРГАНИЗАЦИЯ СОЦИАЛЬНОЙ ПОДДЕРЖКИ И ЗАЩИТЫ ГРАЖДАН "СМОРОДИНА"</t>
  </si>
  <si>
    <t>1094600000990</t>
  </si>
  <si>
    <t>4632114465</t>
  </si>
  <si>
    <t>Автономная некоммерческая организация "Редакция газеты "Новый путь"</t>
  </si>
  <si>
    <t>АНО "Редакция газеты "Новый путь"</t>
  </si>
  <si>
    <t>1094700000119</t>
  </si>
  <si>
    <t>4715021831</t>
  </si>
  <si>
    <t>Межрегиональный общественный фонд увековечения памяти погибших при защиты Отечества "Помним, Гордимся, Чтим"</t>
  </si>
  <si>
    <t>Фонд  "Помним, Гордимся, Чтим"</t>
  </si>
  <si>
    <t>1094700000372</t>
  </si>
  <si>
    <t>4703111791</t>
  </si>
  <si>
    <t>Ленинградское областное отделение Общероссийской общественной организации «Всероссийское общество охраны природы»</t>
  </si>
  <si>
    <t>ЛООООО «Всероссийское общество охраны природы»</t>
  </si>
  <si>
    <t>1094700001021</t>
  </si>
  <si>
    <t>4706029545</t>
  </si>
  <si>
    <t>18; 1485</t>
  </si>
  <si>
    <t>09.06.2017; 31.05.2018</t>
  </si>
  <si>
    <t>Автономная некоммерческая организация «Центр коренных народов Ленинградской области»</t>
  </si>
  <si>
    <t>АНО «ЦКН ЛО»</t>
  </si>
  <si>
    <t>1094700001472</t>
  </si>
  <si>
    <t>4705047407</t>
  </si>
  <si>
    <t>5; 4214</t>
  </si>
  <si>
    <t>09.06.2017
22.03.2018
15.02.2019; 14.10.2019</t>
  </si>
  <si>
    <t>Фонд содействия инновационному 
развитию и кадровому обеспечению экономики Ленинградской области</t>
  </si>
  <si>
    <t>Фонд СИРИКОЭЛО</t>
  </si>
  <si>
    <t>1094700001725</t>
  </si>
  <si>
    <t>4705047478</t>
  </si>
  <si>
    <t>Комитет экономического
 развития и инвестиционной деятельности Ленинградской области</t>
  </si>
  <si>
    <t>28.02.2018</t>
  </si>
  <si>
    <t>Благотворительный Фонд
 «Наша память»</t>
  </si>
  <si>
    <t>БФ«Наша память»</t>
  </si>
  <si>
    <t>1094700001769</t>
  </si>
  <si>
    <t>4704082254</t>
  </si>
  <si>
    <t xml:space="preserve">Комитет по культуре Ленинградской области; Фонд президенских грантов </t>
  </si>
  <si>
    <t>138; 2193</t>
  </si>
  <si>
    <t>14.04.2020; 31.10.2018</t>
  </si>
  <si>
    <t>Местная общественная организация поддержки военнослужащих и членов их семей «Союз офицеров г.Кириши и Киришского района»</t>
  </si>
  <si>
    <t>МОО «Союз офицеров г.Кириши и Киришского района»</t>
  </si>
  <si>
    <t>1094700001901</t>
  </si>
  <si>
    <t>4708022506</t>
  </si>
  <si>
    <t>19.04.2017 
22.03.2018
07.02.2020</t>
  </si>
  <si>
    <t>Автономная некоммерческая организация «Бизнес-инкубатор «МОЛОДЕЖЬ»</t>
  </si>
  <si>
    <t>АНО «БИЗНЕС-ИНКУБАТОР «МОЛОДЕЖЬ»</t>
  </si>
  <si>
    <t>1094800000184</t>
  </si>
  <si>
    <t>4813012049</t>
  </si>
  <si>
    <t>Липецкое региональное отделение Общероссийской общественной организации «Ассоциация юристов России»</t>
  </si>
  <si>
    <t>Ассоциация юристов России</t>
  </si>
  <si>
    <t>1094800000283</t>
  </si>
  <si>
    <t>4826067197</t>
  </si>
  <si>
    <t>Липецкое региональное отделение Общероссийской общественной организации "Ассоциация юристов России"</t>
  </si>
  <si>
    <t>150180064</t>
  </si>
  <si>
    <t>ЛИПЕЦКОЕ РЕГИОНАЛЬНОЕ ОТДЕЛЕНИЕ ОБЩЕРОССИЙСКОЙ ОБЩЕСТВЕННОЙ ОРГАНИЗАЦИИ "АССОЦИАЦИЯ ЮРИСТОВ РОССИИ"</t>
  </si>
  <si>
    <t>ЛИПЕЦКАЯ ОБЛАСТНАЯ ОБЩЕСТВЕННАЯ ОРГАНИЗАЦИЯ ПОДДЕРЖКИ ДЕТЕЙ-СИРОТ И ДЕТЕЙ, ОСТАВШИХСЯ БЕЗ ПОПЕЧЕНИЯ РОДИТЕЛЕЙ "СТАНОВЛЕНИЕ"</t>
  </si>
  <si>
    <t>1094800000371</t>
  </si>
  <si>
    <t>4824047741</t>
  </si>
  <si>
    <t>Липецкая областная общественная организация «Федерация волейбола»</t>
  </si>
  <si>
    <t>ЛООО  «Федерация волейбола»</t>
  </si>
  <si>
    <t>1094800000393</t>
  </si>
  <si>
    <t>4824047854</t>
  </si>
  <si>
    <t>Липецкая областная общественная организация «Экспедиционный клуб «Неунываки»</t>
  </si>
  <si>
    <t>ЛООО «ЭКН»</t>
  </si>
  <si>
    <t>1094800000680</t>
  </si>
  <si>
    <t>4826069290</t>
  </si>
  <si>
    <t>Липецкое региональное отделение Общероссийской общественной организации «Комитет солдатских матерей России»</t>
  </si>
  <si>
    <t>ЛРО ООО «КСМ России»</t>
  </si>
  <si>
    <t>1094800000811</t>
  </si>
  <si>
    <t>4825066521</t>
  </si>
  <si>
    <t>4965; 4969</t>
  </si>
  <si>
    <t>24.08.2018; 14.10.2019</t>
  </si>
  <si>
    <t>Липецкая областная общественная организация инвалидов «Федерация спорта лиц с поражением опорно – двигательного аппарата и спорта лиц с интеллектуальными нарушениями»</t>
  </si>
  <si>
    <t>ЛОООИ «ФСЛсПОДАиСЛсИН»</t>
  </si>
  <si>
    <t>1094800000822</t>
  </si>
  <si>
    <t>4824049523</t>
  </si>
  <si>
    <t xml:space="preserve">Администрация г. Липецка Липецкой области; Фонд президенских грантов </t>
  </si>
  <si>
    <t>4970; 646</t>
  </si>
  <si>
    <t>04.07.2018; 22.11.2017</t>
  </si>
  <si>
    <t>Частное общеобразовательное учреждение местной религиозной организации «Православный приход храма Сретения Господня поселок Вятский Посад  Орловского района Орловской области Орловской епархии Русской Православной Церкви (Московский Патриархат)» «Орловская православная гимназия имени Преподобного Алексея»</t>
  </si>
  <si>
    <t>ЧОУ МРО "Орловская православная гимназия имени Преподобного Алексея"</t>
  </si>
  <si>
    <t>1094820397454,3</t>
  </si>
  <si>
    <t>5882338207,3</t>
  </si>
  <si>
    <t>179,6</t>
  </si>
  <si>
    <t xml:space="preserve">Магаданское региональное отделение общероссийской общественной организации «Ассоциация юристов России» </t>
  </si>
  <si>
    <t xml:space="preserve">«Ассоциация юристов России» </t>
  </si>
  <si>
    <t>1094900000612</t>
  </si>
  <si>
    <t>4909104519</t>
  </si>
  <si>
    <t>Частное общеобразовательное учреждение «Аметист»</t>
  </si>
  <si>
    <t xml:space="preserve">ЧОУ «Аметист» </t>
  </si>
  <si>
    <t>1095000000017</t>
  </si>
  <si>
    <t>5047102254</t>
  </si>
  <si>
    <t>Общественная организация «Еврейская национально-культурная автономия Мытищинского муниципального района Московской области»</t>
  </si>
  <si>
    <t>ЕНКАМРМО</t>
  </si>
  <si>
    <t>1095000000545</t>
  </si>
  <si>
    <t>5029123660</t>
  </si>
  <si>
    <t xml:space="preserve">Главное управление социальных коммуникаций Московской области; Фонд президенских грантов </t>
  </si>
  <si>
    <t>-; 2541</t>
  </si>
  <si>
    <t>13.06.2019; 31.10.2018</t>
  </si>
  <si>
    <t>Образовательное частное учреждение дошкольного образования детей «Детский сад «Развивайка»</t>
  </si>
  <si>
    <t xml:space="preserve">ОЧУ «Детский сад «Развивайка» </t>
  </si>
  <si>
    <t>1095000001645</t>
  </si>
  <si>
    <t>5047104935</t>
  </si>
  <si>
    <t xml:space="preserve">Местная общественная организация «Федерация футбола Щелковского муниципального района» </t>
  </si>
  <si>
    <t xml:space="preserve">МОО «ФФ Щелковского района» </t>
  </si>
  <si>
    <t>1095000001898</t>
  </si>
  <si>
    <t>5050077992</t>
  </si>
  <si>
    <t>Администрация городского округа Щёлково Московской области</t>
  </si>
  <si>
    <t xml:space="preserve">10.10.2018, 15.11.2019 </t>
  </si>
  <si>
    <t>Местная общественная организация Люберецкого района «ТОРПЕДО-L»</t>
  </si>
  <si>
    <t>ФК «ТОРПЕДО-L»</t>
  </si>
  <si>
    <t>1095000002371</t>
  </si>
  <si>
    <t>5027149350</t>
  </si>
  <si>
    <t xml:space="preserve">Негосударственное общеобразовательное частное учреждение «Международный лицей» </t>
  </si>
  <si>
    <t>НОЧУ «Международный лицей»</t>
  </si>
  <si>
    <t>1095000002712</t>
  </si>
  <si>
    <t>5038069642</t>
  </si>
  <si>
    <t>01.01.2017,01.01.2018,01.01.2019,01.01.2020</t>
  </si>
  <si>
    <t>БЛАГОТВОРИТЕЛЬНЫЙ ФОНД ПОМОЩИ ЛЮДЯМ С НАРУШЕНИЯМИ РАЗВИТИЯ "ЖИЗНЕННЫЙ ПУТЬ"</t>
  </si>
  <si>
    <t>БФ ЖИЗНЕННЫЙ ПУТЬ</t>
  </si>
  <si>
    <t>1095000002756</t>
  </si>
  <si>
    <t>5024104294</t>
  </si>
  <si>
    <t>; 6592</t>
  </si>
  <si>
    <t>3 кв. 2017 г.; 21.02.2020</t>
  </si>
  <si>
    <t>АВТОНОМНАЯ НЕКОММЕРЧЕСКАЯ ОРГАНИЗАЦИЯ "ДОСУГОВЫЙ ЦЕНТР "КОЛИБРИ"</t>
  </si>
  <si>
    <t>АНО ДОСУГОВЫЙ ЦЕНТР КОЛИБРИ</t>
  </si>
  <si>
    <t>1095000003427</t>
  </si>
  <si>
    <t>5032208804</t>
  </si>
  <si>
    <t xml:space="preserve">Частное общеобразовательное учреждение «Православный центр образования во имя Св. Царственных мучеников» </t>
  </si>
  <si>
    <t>ЧОУ «Православный центр образования»</t>
  </si>
  <si>
    <t>1095000003482</t>
  </si>
  <si>
    <t>5038070221</t>
  </si>
  <si>
    <t xml:space="preserve">Московская областная общественная организация «Социально-правовая защита детей-инвалидов «Виктория» </t>
  </si>
  <si>
    <t>МО общественная организация Социально- правовая защита детей-инвалидов «ВИКТОРИЯ»</t>
  </si>
  <si>
    <t>1095000003504</t>
  </si>
  <si>
    <t>5038070214</t>
  </si>
  <si>
    <t>14.08.2019</t>
  </si>
  <si>
    <t>Московская областная общественная организация помощи больным сахарным диабетом «Единство»</t>
  </si>
  <si>
    <t xml:space="preserve">МООО «Единство» </t>
  </si>
  <si>
    <t>1095000004131</t>
  </si>
  <si>
    <t>5024106012</t>
  </si>
  <si>
    <t>Автономная некоммерческая организация «Культурно – просветительский центр «Красногорская филармония»</t>
  </si>
  <si>
    <t>АНО «КПЦ «Красногорская филармония»</t>
  </si>
  <si>
    <t>1095000004373</t>
  </si>
  <si>
    <t>5024106005</t>
  </si>
  <si>
    <t>13.02.2017, 12.02.2018, 24.09.2018, 22.01.2019, 21.03.2019, 28.05.2019, 14.10.2019, 27.01.2020, 16.03.2020, 27.04.2020</t>
  </si>
  <si>
    <t>Общественная Организация «РЕГИОНАЛЬНАЯ Еврейская Национально-Культурная Автономия Московской Области»</t>
  </si>
  <si>
    <t>РЕНКАМО</t>
  </si>
  <si>
    <t>1095000004494</t>
  </si>
  <si>
    <t>5038071137</t>
  </si>
  <si>
    <t>08.06.2017, 14.09.2018,
13.06.2019, 03.07.2019</t>
  </si>
  <si>
    <t>Региональная общественная организация Московской области «Помощь больным муковисцидозом»</t>
  </si>
  <si>
    <t>РОО МО «Помощь больным муковисцидозом»</t>
  </si>
  <si>
    <t>1095000006243</t>
  </si>
  <si>
    <t>5017084505</t>
  </si>
  <si>
    <t>-; 5491</t>
  </si>
  <si>
    <t>22.04.2020; 14.10.2019</t>
  </si>
  <si>
    <t>ФОНД РАЗВИТИЯ ФИЗТЕХ-ШКОЛ</t>
  </si>
  <si>
    <t>1095000007300</t>
  </si>
  <si>
    <t>5008053130</t>
  </si>
  <si>
    <t>5794</t>
  </si>
  <si>
    <t>Туломское хуторское казачье общество</t>
  </si>
  <si>
    <t>ТУЛОМСКОЕ ХКО</t>
  </si>
  <si>
    <t xml:space="preserve"> 1095100000445</t>
  </si>
  <si>
    <t>5105082190</t>
  </si>
  <si>
    <t>Министерство внутренней политики Мурманской области; Министерство культуры Мурманской области; Администрация Кольского района</t>
  </si>
  <si>
    <t>20.10.2017 22.10.2018 15.10.2019</t>
  </si>
  <si>
    <t>Мурманское региональное отделение Межрегионального общественного учреждения "Центр реабилитации и интеграции инвалидов войны"</t>
  </si>
  <si>
    <t>МРО МОУ ЦРИИВ</t>
  </si>
  <si>
    <t>1095100000874</t>
  </si>
  <si>
    <t>5190909023</t>
  </si>
  <si>
    <t xml:space="preserve"> 29.11.2017 28.03.2018  14.03.2019  04.02.2020 </t>
  </si>
  <si>
    <t>Кольское хуторское казачье общество</t>
  </si>
  <si>
    <t>1095100001072</t>
  </si>
  <si>
    <t>5105082271</t>
  </si>
  <si>
    <t>Министерство внутренней политики Мурманской области; Администрация Кольского района</t>
  </si>
  <si>
    <t xml:space="preserve"> 20.10.2017 22.10.2018 18.12.2019</t>
  </si>
  <si>
    <t>Хуторское казачье общество "Хутор Оленегорский"</t>
  </si>
  <si>
    <t>ХКО "ХУТОР ОЛЕНЕГОРСКИЙ", ОХКО ВКО ВКВ</t>
  </si>
  <si>
    <t xml:space="preserve">1095100001083 </t>
  </si>
  <si>
    <t>5108998464</t>
  </si>
  <si>
    <t xml:space="preserve">Мурманская региональная общественная организация инвалидов и лиц, нуждающихся в социальной защите "Школа доброты" </t>
  </si>
  <si>
    <t>МРООИ И ЛНВСЗ "ШКОЛА ДОБРОТЫ"</t>
  </si>
  <si>
    <t>1095100001127</t>
  </si>
  <si>
    <t>5190910935</t>
  </si>
  <si>
    <t>Комитет по социальной поддержке, взаимодействию с общественными организациями и делам молодежи администрации города Мурманска Комитет по физической культуре и спорту администрации города Мурманска</t>
  </si>
  <si>
    <t>30.10.2017 19.05.2017            09.06.2018</t>
  </si>
  <si>
    <t xml:space="preserve">Мурманская региональная общественная организация "Клуб кинологов и канистерапевтов  "Романов на Мурмане" </t>
  </si>
  <si>
    <t>МРОО "КЛУБ КИНОЛОГОВ И КАНИСТЕРАПЕВТОВ "РОМАНОВ НА МУРМАНЕ"</t>
  </si>
  <si>
    <t xml:space="preserve">1095100001182 </t>
  </si>
  <si>
    <t>5190912001</t>
  </si>
  <si>
    <t>Министерство труда и социального развития Мурманской области; Министерство внутренней политики Мурманской области;   Комитет по социальной поддержке, взаимодействию с общественными организациями и делам молодежи администрации города Мурманска</t>
  </si>
  <si>
    <t xml:space="preserve">28.04.2017 16.04.2018 17.04.2019 21.10.2019  19.05.2017                     09.06.2018       24.05.2019           27.04.2020 </t>
  </si>
  <si>
    <t>Региональная Общественная Организация «Нижегородская федерация граффити»</t>
  </si>
  <si>
    <t>1095200000290</t>
  </si>
  <si>
    <t>5262237020</t>
  </si>
  <si>
    <t>Благотворительный фонд «СТЭП»</t>
  </si>
  <si>
    <t>1095200000565</t>
  </si>
  <si>
    <t>5260246809</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</si>
  <si>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социальной политики Нижегородской области</t>
  </si>
  <si>
    <t>24 апреля 2018 года; 9 июля 2019 года; 27 декабря 2019 года</t>
  </si>
  <si>
    <t>БФ «СТЭП»</t>
  </si>
  <si>
    <t>Министерство здравоохранения Чеченской Республики</t>
  </si>
  <si>
    <t>БЛАГОТВОРИТЕЛЬНЫЙ ФОНД "СТЭП"</t>
  </si>
  <si>
    <t>6546</t>
  </si>
  <si>
    <t>ЧАСТНОЕ ОБРАЗОВАТЕЛЬНОЕ УЧРЕЖДЕНИЕ ДОПОЛНИТЕЛЬНОГО ОБРАЗОВАНИЯ ДЕТЕЙ "ШКОЛА ИНФОРМАТИКИ И ПРИКЛАДНОЙ МАТЕМАТИКИ С УГЛУБЛЕННЫМ ИЗУЧЕНИЕМ АНГЛИЙСКОГО ЯЗЫКА "ВЕКТОР++"</t>
  </si>
  <si>
    <t>1095200000730</t>
  </si>
  <si>
    <t>5254481579</t>
  </si>
  <si>
    <t>7845</t>
  </si>
  <si>
    <t>АВТОНОМНАЯ НЕКОММЕРЧЕСКАЯ ОРГАНИЗАЦИЯ "НОВОЕ ПОКОЛЕНИЕ"</t>
  </si>
  <si>
    <t>1095200000774</t>
  </si>
  <si>
    <t>5260248122</t>
  </si>
  <si>
    <t>1224</t>
  </si>
  <si>
    <t>ФОНД СОДЕЙСТВИЯ РЕАЛИЗАЦИИ РАВНЫХ ВОЗМОЖНОСТЕЙ "ОТКРЫТЫЕ ДВЕРИ"</t>
  </si>
  <si>
    <t>1095200000895</t>
  </si>
  <si>
    <t>5260248549</t>
  </si>
  <si>
    <t>5802</t>
  </si>
  <si>
    <t>Нижегородское городское казачье общество</t>
  </si>
  <si>
    <t>1095200001071</t>
  </si>
  <si>
    <t>5260249905</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</si>
  <si>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</si>
  <si>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25 апреля 2017 года; 28 апреля 2018 года; 19 декабря 2018 года ; 5 апреля 2019 года; 18 марта 2020 года</t>
  </si>
  <si>
    <t>Нижегородское региональное отделение Межрегиональной общественной организации «Союз десантников»</t>
  </si>
  <si>
    <t>1095200001181</t>
  </si>
  <si>
    <t>5261067432</t>
  </si>
  <si>
    <t>Администрация г.Нижнего Новгорода; Министерство внутренней региональной и муниципальной политики Нижегородской области</t>
  </si>
  <si>
    <t>6 июня 2017 года                  7 сентября 2018 года; 30 апреля 2019 года</t>
  </si>
  <si>
    <t>Частное общеобразовательное учреждение религиозной организации «Нижегородская Епархия Русской Православной Церкви (Московский Патриархат)» «Саровская православная гимназия имени преподобного Серафима Саровского»</t>
  </si>
  <si>
    <t>1095200001269</t>
  </si>
  <si>
    <t>5254481755</t>
  </si>
  <si>
    <t xml:space="preserve">Министерство образования, науки и молодежной политики Нижегородской области; Администрация
города Сарова Нижегородской области
; Фонд президенских грантов </t>
  </si>
  <si>
    <t>; ; 4004</t>
  </si>
  <si>
    <t>23 декабря 2016 года              22 декабря 2017 года            24 декабря 2018 года               19 декабря 2019 года; 6 сентября 2019 года; 31.05.2019</t>
  </si>
  <si>
    <t>НИЖЕГОРОДСКАЯ ОБЛАСТНАЯ ОБЩЕСТВЕННАЯ ОРГАНИЗАЦИЯ ИНВАЛИДОВ "ИННОВАЦИОННЫЙ ЦЕНТР: В XXI ВЕК С 21 ХРОМОСОМОЙ "СИЯНИЕ"</t>
  </si>
  <si>
    <t>1095200001775</t>
  </si>
  <si>
    <t>5260252591</t>
  </si>
  <si>
    <t>7146</t>
  </si>
  <si>
    <t>Нижегородское региональное отделение Общероссийской общественной организации ветеранов Вооруженных Сил Российской Федерации</t>
  </si>
  <si>
    <t>1095200002039</t>
  </si>
  <si>
    <t>5262241250</t>
  </si>
  <si>
    <t>; 5240</t>
  </si>
  <si>
    <t>15 июня 2017 года; 14.10.2019</t>
  </si>
  <si>
    <t>РЕГИОНАЛЬНАЯ ОБЩЕСТВЕННАЯ ОРГАНИЗАЦИЯ "ФЕДЕРАЦИЯ ЗАКАЛИВАНИЯ И СПОРТИВНОГО ЗИМНЕГО ПЛАВАНИЯ НИЖЕГОРОДСКОЙ ОБЛАСТИ"</t>
  </si>
  <si>
    <t>1095200002150</t>
  </si>
  <si>
    <t>5256088691</t>
  </si>
  <si>
    <t>5464</t>
  </si>
  <si>
    <t>Автономная некоммерческая организация футбольный клуб «Семенов»</t>
  </si>
  <si>
    <t>1095200002413</t>
  </si>
  <si>
    <t>5228055648</t>
  </si>
  <si>
    <t>Региональная общественная организация «Футбольный клуб инвалидов по зрению «Волга» Нижегородской области»</t>
  </si>
  <si>
    <t>1095200002710</t>
  </si>
  <si>
    <t>5256089409</t>
  </si>
  <si>
    <t>РЕЛИГИОЗНАЯ ОРГАНИЗАЦИЯ "ГОРОДЕЦКИЙ ФЕОДОРОВСКИЙ МУЖСКОЙ МОНАСТЫРЬ ГОРОДЕЦКОЙ ЕПАРХИИ РУССКОЙ ПРАВОСЛАВНОЙ ЦЕРКВИ (МОСКОВСКИЙ ПАТРИАРХАТ)"</t>
  </si>
  <si>
    <t>1095200003183</t>
  </si>
  <si>
    <t>5248028071</t>
  </si>
  <si>
    <t>2705</t>
  </si>
  <si>
    <t xml:space="preserve">Частное общеобразовательное учреждение религиозной организации «Нижегородская Епархия Русской Православной Церкви (Московский Патриархат)» «Нижегородская православная гимназия имени преподобного Сергия Радонежского»
</t>
  </si>
  <si>
    <t>1095200003238</t>
  </si>
  <si>
    <t>5260260708</t>
  </si>
  <si>
    <t>23 декабря 2016 года                   22 декабря 2017 года                 24 декабря 2018 года               19 декабря 2019 года</t>
  </si>
  <si>
    <t>МЕСТНАЯ РЕЛИГИОЗНАЯ ОРГАНИЗАЦИЯ МУСУЛЬМАН Р.П. КРАСНАЯ ГОРКА ВОЛОДАРСКОГО РАЙОНА НИЖЕГОРОДСКОЙ ОБЛАСТИ</t>
  </si>
  <si>
    <t>1095200003304</t>
  </si>
  <si>
    <t>5214009916</t>
  </si>
  <si>
    <t xml:space="preserve">1 декабря 2017 года
27 мая 2019 года
</t>
  </si>
  <si>
    <t>Автономная некоммерческая организация Сосновский центр развития бизнеса</t>
  </si>
  <si>
    <t>1095200003348</t>
  </si>
  <si>
    <t>5231005661</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</si>
  <si>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Администрация Сосновского муниципального района Нижегородской области</t>
  </si>
  <si>
    <t>9 июня 2017 года; 24 апреля 2018 года; 9 июля 2019 года; 9 января 2020 года</t>
  </si>
  <si>
    <t>Областная общественная организация по развитию и пропаганде морского дела «Нижегородский Морской Клуб»</t>
  </si>
  <si>
    <t>1095200004030</t>
  </si>
  <si>
    <t>5262247364</t>
  </si>
  <si>
    <t>; ; ; ; 822</t>
  </si>
  <si>
    <t>15 июня 2017 года; 6 июня 2017 года; 24 апреля 2018 года; 30 апреля 2019 года; 22.11.2017</t>
  </si>
  <si>
    <t>Нижегородская областная спортивно-патриотическая общественная организация «ДРУЖИНА»</t>
  </si>
  <si>
    <t>1095200004239</t>
  </si>
  <si>
    <t>5257113887</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</si>
  <si>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</si>
  <si>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 ; 808</t>
  </si>
  <si>
    <t>19 июня 2017 года; 9 июля 2019 года; 25 июля 2019 года; 22.11.2017</t>
  </si>
  <si>
    <t>НОВГОРОДСКАЯ ОБЛАСТНАЯ ОБЩЕСТВЕННАЯ ОРГАНИЗАЦИЯ ПО СОДЕЙСТВИЮ ЗАЩИТЕ ПРАВ ЧЕЛОВЕКА И ПАТРИОТИЧЕСКОМУ ВОСПИТАНИЮ ГРАЖДАН "НОВГОРОДСКАЯ ЗЕМЛЯ"</t>
  </si>
  <si>
    <t>1095300000322</t>
  </si>
  <si>
    <t>5321134502</t>
  </si>
  <si>
    <t>7162</t>
  </si>
  <si>
    <t>АВТОНОМНАЯ НЕКОММЕРЧЕСКАЯ ОРГАНИЗАЦИЯ "НОВГОРОДСКИЙ СОЦИАЛЬНО-КУЛЬТУРНЫЙ, ОБРАЗОВАТЕЛЬНЫЙ ЦЕНТР "ФЕНИКС"</t>
  </si>
  <si>
    <t>1095300000542</t>
  </si>
  <si>
    <t>5321137648</t>
  </si>
  <si>
    <t>6003</t>
  </si>
  <si>
    <t>Благотворительный фонд "Защити Жизнь"</t>
  </si>
  <si>
    <t>1095400000112</t>
  </si>
  <si>
    <t>5433176660</t>
  </si>
  <si>
    <t xml:space="preserve">Министерство региональной политики Новосибирской области, Министерство труда и социального развития Новосибирской области; Фонд президенских грантов </t>
  </si>
  <si>
    <t>211; 3226</t>
  </si>
  <si>
    <t>25.05.2018; 31.05.2019</t>
  </si>
  <si>
    <t>Фонд содействия развитию культуры Карасукского района 
Новосибирской области</t>
  </si>
  <si>
    <t>ФСРК</t>
  </si>
  <si>
    <t>1095400000167</t>
  </si>
  <si>
    <t>5422112343</t>
  </si>
  <si>
    <t xml:space="preserve">Некоммерческое партнерство "Совет по защите прав и законных интересов субъектов малого и среднего бизнеса" </t>
  </si>
  <si>
    <t>1095400000200</t>
  </si>
  <si>
    <t>5407059617</t>
  </si>
  <si>
    <t xml:space="preserve">Местная религиозная организация церковь "Сурб аствацацин" ("Пресвятой богородицы") г. Новосибирска российской и ново- нахичеванской Епархии Святой Армянской Апостольской Православной Церкви </t>
  </si>
  <si>
    <t>1095400000772</t>
  </si>
  <si>
    <t>5406528633</t>
  </si>
  <si>
    <t>Территориальное общественное самоуправление "Микрорайона Юго-Восточный г.Бердска Новосибирской области» - ТОС "Микрорайона Юго-Восточный г.Бердска Новосибирской области"</t>
  </si>
  <si>
    <t>1095400000948</t>
  </si>
  <si>
    <t>5445259840</t>
  </si>
  <si>
    <t>Местная общественная организация  "Союз женщин Карасукского района"</t>
  </si>
  <si>
    <t>МОО СОЖ</t>
  </si>
  <si>
    <t>1095400001113</t>
  </si>
  <si>
    <t>5422112488</t>
  </si>
  <si>
    <t>Местная мусульманская религиозная организация Убинского района в составе централизованной религиозной организации духовное управление мусульман Сибири</t>
  </si>
  <si>
    <t>Местная мусульманская религиозная организация Убинского района в составе Централизованной религиозно</t>
  </si>
  <si>
    <t>1095400001190</t>
  </si>
  <si>
    <t>5439000623</t>
  </si>
  <si>
    <t>Новосибирское региональное отделение Общероссийской общественной организации "Общенациональный Правозащитный Союз "Человек и Закон"</t>
  </si>
  <si>
    <t>1095400001520</t>
  </si>
  <si>
    <t>5406536480</t>
  </si>
  <si>
    <t>Хуторское казачье общество "Вагайцево" села Вагайцево</t>
  </si>
  <si>
    <t>ХКО "ВАГАЙЦЕВО"</t>
  </si>
  <si>
    <t>1095400001905</t>
  </si>
  <si>
    <t>5434114419</t>
  </si>
  <si>
    <t xml:space="preserve">Новосибирская региональная общественная организация "Гильдия молодых библиотекарей" </t>
  </si>
  <si>
    <t xml:space="preserve">Нроо "Гильдия Молодых Библиотекарей" </t>
  </si>
  <si>
    <t>1095400001916</t>
  </si>
  <si>
    <t>5406541602</t>
  </si>
  <si>
    <t>Местная общественная организация "Совет предпринимателей малого и среднего бизнеса Заельцовского района"</t>
  </si>
  <si>
    <t>1095400002048</t>
  </si>
  <si>
    <t>5402516644</t>
  </si>
  <si>
    <t>Новосибирская областная общественная организация "Социальное партнерство"</t>
  </si>
  <si>
    <t>НОООСП</t>
  </si>
  <si>
    <t>1095400002147</t>
  </si>
  <si>
    <t>5407066212</t>
  </si>
  <si>
    <t>14; 2520</t>
  </si>
  <si>
    <t>Новосибирский областной фонд Ссохранения и развития Русского языка "Родное Слово"</t>
  </si>
  <si>
    <t>Фонд "Родное слово"</t>
  </si>
  <si>
    <t>1095400002675</t>
  </si>
  <si>
    <t>5404401889</t>
  </si>
  <si>
    <t>Министерство региональной политики Новосибирской области, министество культуры Новосибирской области, мэрия города Новосибирска</t>
  </si>
  <si>
    <t>Автономная некоммерческая организация дополнительного профессионального образования "Учебный центр "Парус"</t>
  </si>
  <si>
    <t>1095400002961</t>
  </si>
  <si>
    <t>5402520866</t>
  </si>
  <si>
    <t>14.04.2017</t>
  </si>
  <si>
    <t>Местная общественная организация Чановского района Новосибирской области по поддержке молодежных инициатив "Содружество"</t>
  </si>
  <si>
    <t>1095400002972</t>
  </si>
  <si>
    <t>5415001882</t>
  </si>
  <si>
    <t>26; 1535</t>
  </si>
  <si>
    <t>Местная общественная организация Венгеровского района Новосибирской области по поддержке молодежных инициатив "Молодежный актив Венгеровского района"</t>
  </si>
  <si>
    <t>МОО"Молодежный актив Венгеровского района"</t>
  </si>
  <si>
    <t>1095400003082</t>
  </si>
  <si>
    <t>5419000801</t>
  </si>
  <si>
    <t>321</t>
  </si>
  <si>
    <t>Омская региональная общественная организация социальной адаптации и поддержки несовершеннолетних и молодежи "Будущее Омска"</t>
  </si>
  <si>
    <t>ОРОО "Будущее Омска"</t>
  </si>
  <si>
    <t>1095500000056</t>
  </si>
  <si>
    <t>5504136779</t>
  </si>
  <si>
    <t>24; 2580</t>
  </si>
  <si>
    <t>20.06.2018; 31.10.2018</t>
  </si>
  <si>
    <t>Омская областная общественная организация "Содружество узбекистанцев"</t>
  </si>
  <si>
    <t xml:space="preserve">ОООО "Содружество узбекистанцев" </t>
  </si>
  <si>
    <t>1095500000090</t>
  </si>
  <si>
    <t>5507400319</t>
  </si>
  <si>
    <t xml:space="preserve"> 15.05.2019</t>
  </si>
  <si>
    <t>Некоммерческое партнерство "Омское сообщество участников отрасли информационных технологий"</t>
  </si>
  <si>
    <t>НП "Омское Ит-Сообщество"</t>
  </si>
  <si>
    <t>1095500000200</t>
  </si>
  <si>
    <t>5504137081</t>
  </si>
  <si>
    <t>ОМСКАЯ ОБЛАСТНАЯ ОБЩЕСТВЕННАЯ ОРГАНИЗАЦИЯ "СПОРТИВНЫЙ КЛУБ "ТРИУМФ"</t>
  </si>
  <si>
    <t>1095500000276</t>
  </si>
  <si>
    <t>5504137250</t>
  </si>
  <si>
    <t>894</t>
  </si>
  <si>
    <t>Омская областная общественная организация "Федерация шахмат"</t>
  </si>
  <si>
    <t xml:space="preserve">ОООО "Федерация Шахмат" </t>
  </si>
  <si>
    <t>1095500000310</t>
  </si>
  <si>
    <t>5501111110</t>
  </si>
  <si>
    <t>Омская региональная общественная организация "Союз выпускников и ветеранов Омской школы милиции"</t>
  </si>
  <si>
    <t xml:space="preserve">ОРОО "Союз Выпускников и Ветеранов ОШМ" </t>
  </si>
  <si>
    <t>1095500000320</t>
  </si>
  <si>
    <t>5504137349</t>
  </si>
  <si>
    <t>Омская городская общественная организация ветеранов Вооруженных сил</t>
  </si>
  <si>
    <t xml:space="preserve">ОГООВВС </t>
  </si>
  <si>
    <t>1095500000375</t>
  </si>
  <si>
    <t>5504137660</t>
  </si>
  <si>
    <t>Омская областная общественная организация "Спортивный клуб Вертикаль"</t>
  </si>
  <si>
    <t xml:space="preserve">ОООО "Федерация Скалолазания "Спортивный Клуб Вертикаль" </t>
  </si>
  <si>
    <t>1095500000397</t>
  </si>
  <si>
    <t>5501111159</t>
  </si>
  <si>
    <t>477; 1670</t>
  </si>
  <si>
    <t>15.05.2019; 31.05.2018</t>
  </si>
  <si>
    <t>Омская областная общественная организация "Танцы без границ"</t>
  </si>
  <si>
    <t>1095500000562</t>
  </si>
  <si>
    <t>5505046207</t>
  </si>
  <si>
    <t>478; 3694</t>
  </si>
  <si>
    <t>12.02.2020; 31.05.2019</t>
  </si>
  <si>
    <t>Омская региональная общественная организация "Областная федерация спортивного туризма"</t>
  </si>
  <si>
    <t>ОРОО "Областная Федерация Спортивного Туризма"</t>
  </si>
  <si>
    <t>1095500000639</t>
  </si>
  <si>
    <t>5504138286</t>
  </si>
  <si>
    <t>Местная общественная организация  территориальное общественное самоуправление "Кировец-4"</t>
  </si>
  <si>
    <t xml:space="preserve">ТОС "Кировец-4" </t>
  </si>
  <si>
    <t>1095500000750</t>
  </si>
  <si>
    <t>5507400414</t>
  </si>
  <si>
    <t>Омская городская общественная организация "Союз ветеранов и ветеранских организаций г. Омск"</t>
  </si>
  <si>
    <t xml:space="preserve">ОГОО "СВВО г. Омска" </t>
  </si>
  <si>
    <t>1095500000860</t>
  </si>
  <si>
    <t>5501111222</t>
  </si>
  <si>
    <t>463; 2572</t>
  </si>
  <si>
    <t>12.02.2020; 31.10.2018</t>
  </si>
  <si>
    <t xml:space="preserve">Омская региональная общественная организация "Омская областная лига КВН" </t>
  </si>
  <si>
    <t>ОРОО "Омская областная лига КВН"</t>
  </si>
  <si>
    <t>1095500000881</t>
  </si>
  <si>
    <t>5501111247</t>
  </si>
  <si>
    <t>Оконешниковская местная детско-юношеская общественная организация "Детское содружество Бригантина"</t>
  </si>
  <si>
    <t>ОМДЮОО "Детское содружество Бригантина"</t>
  </si>
  <si>
    <t>1095500000947</t>
  </si>
  <si>
    <t>5527007748</t>
  </si>
  <si>
    <t>202; 3690</t>
  </si>
  <si>
    <t>Омская региональная общественная организация "Объединенное казачество Прииртышья"</t>
  </si>
  <si>
    <t>ОРОО "Объединенное казачество Прииртышья"</t>
  </si>
  <si>
    <t>1095500000991</t>
  </si>
  <si>
    <t>5503115085</t>
  </si>
  <si>
    <t>Омское региональное отделение Общероссийской общественной организации ветеранов Вооруженных Сил Российской Федерации</t>
  </si>
  <si>
    <t>ОРО ОООВ ВС РФ</t>
  </si>
  <si>
    <t>1095500001035</t>
  </si>
  <si>
    <t>5504139385</t>
  </si>
  <si>
    <t>Омская региональная общественная организация, представляющая людей с инвалидностью "Взаимодействие. Интеграция. Законность. Абилитация"</t>
  </si>
  <si>
    <t>ОРОО "В.И.З.А"</t>
  </si>
  <si>
    <t>1095500001189</t>
  </si>
  <si>
    <t>5505046253</t>
  </si>
  <si>
    <t>Омская Областная Общественная Организация "Омская Федерация Тхэквондо (ИТФ)"</t>
  </si>
  <si>
    <t xml:space="preserve">ОООО "Омская Федерация Тхэквондо (Итф)" </t>
  </si>
  <si>
    <t>1095500001200</t>
  </si>
  <si>
    <t>5507400453</t>
  </si>
  <si>
    <t>Омская региональная общественная организация "Олимпийский совет Омской области"</t>
  </si>
  <si>
    <t>ОРОО "Олимпийский совет Омской области"</t>
  </si>
  <si>
    <t>1095500001211</t>
  </si>
  <si>
    <t>5504139970</t>
  </si>
  <si>
    <t>Омская региональная общественная организация "Федерация спортивной борьбы Омской области"</t>
  </si>
  <si>
    <t xml:space="preserve">ОРОО "ФСБОО" </t>
  </si>
  <si>
    <t>1095500001300</t>
  </si>
  <si>
    <t>5503115134</t>
  </si>
  <si>
    <t>Автономная некоммерческая организация  "Творческое объединение "Два театра" (ШуМиМ и Карусель)"</t>
  </si>
  <si>
    <t>АНО ТО "Два Театра"</t>
  </si>
  <si>
    <t>1095500001310</t>
  </si>
  <si>
    <t>5501111303</t>
  </si>
  <si>
    <t>Омская областная общественная организация "Федерация спортивной гимнастики"</t>
  </si>
  <si>
    <t>ОООО "ФСГ"</t>
  </si>
  <si>
    <t>1095500001607</t>
  </si>
  <si>
    <t>5506074743</t>
  </si>
  <si>
    <t>Большереченская районная общественная организация краеведов "Наследие"</t>
  </si>
  <si>
    <t>БРООК "Наследие"</t>
  </si>
  <si>
    <t>1095500001618</t>
  </si>
  <si>
    <t>5510008831</t>
  </si>
  <si>
    <t>Омское областное отделение Общероссийской общественной организации семей погибших защитников Отечества</t>
  </si>
  <si>
    <t>ОООООО СПЗО</t>
  </si>
  <si>
    <t>1095500001630</t>
  </si>
  <si>
    <t>5504141169</t>
  </si>
  <si>
    <t>Большеуковское районное отделение Омской областной общественной организации ветеранов (пенсионеров)</t>
  </si>
  <si>
    <t xml:space="preserve">БРОООООВП </t>
  </si>
  <si>
    <t>1095500001684</t>
  </si>
  <si>
    <t>5511003466</t>
  </si>
  <si>
    <t>25; 6629</t>
  </si>
  <si>
    <t>Омская региональная общественная организация "Трезвый Омск"</t>
  </si>
  <si>
    <t xml:space="preserve">ОРОО "Трезвый Омск" </t>
  </si>
  <si>
    <t>1095500001838</t>
  </si>
  <si>
    <t>5501444207</t>
  </si>
  <si>
    <t>Оренбургское региональное отделение молодежной Общероссийской общественной организации «Российские студенческие отряды»</t>
  </si>
  <si>
    <t>ОРО МООО «РСО»</t>
  </si>
  <si>
    <t>1095600000583</t>
  </si>
  <si>
    <t>5610098317</t>
  </si>
  <si>
    <t xml:space="preserve">департамент молодежной политики Оренбургской области; Фонд президенских грантов </t>
  </si>
  <si>
    <t>9.; 7320</t>
  </si>
  <si>
    <t>09.01.2020; 21.02.2020</t>
  </si>
  <si>
    <t>РЕЛИГИОЗНАЯ ОРГАНИЗАЦИЯ-ДУХОВНАЯ ОБРАЗОВАТЕЛЬНАЯ ОРГАНИЗАЦИЯ ВЫСШЕГО ОБРАЗОВАНИЯ "ОРЕНБУРГСКАЯ ДУХОВНАЯ СЕМИНАРИЯ ОРЕНБУРГСКОЙ ЕПАРХИИ РУССКОЙ ПРАВОСЛАВНОЙ ЦЕРКВИ"</t>
  </si>
  <si>
    <t>1095600000968</t>
  </si>
  <si>
    <t>5610098412</t>
  </si>
  <si>
    <t>2710</t>
  </si>
  <si>
    <t>Ташлинская местная организация Оренбургской областной организации общественной организации «Всероссийское общество инвалидов»</t>
  </si>
  <si>
    <t>ООООО ВОИ</t>
  </si>
  <si>
    <t>1095600001463</t>
  </si>
  <si>
    <t>5648004734</t>
  </si>
  <si>
    <t>администрация муниципального образования Ташлинский район Оренбургской области</t>
  </si>
  <si>
    <t>09.02.2020</t>
  </si>
  <si>
    <t xml:space="preserve">Местная общественная организация «Орловское городское отделение» Общероссийской общественной организации «Союз журналистов России»
</t>
  </si>
  <si>
    <t>1095700000065</t>
  </si>
  <si>
    <t>5751036909</t>
  </si>
  <si>
    <t>5 мая 2015 года</t>
  </si>
  <si>
    <t>Земетчинское хуторское казачье общество Пензенского отдельского казачьего общества Волжского войскового казачьего общества</t>
  </si>
  <si>
    <t>1095800000042</t>
  </si>
  <si>
    <t>5813004868</t>
  </si>
  <si>
    <t>Пензенское региональное отделение Межрегиональной общественной организации ветеранов Воздушно-десантных войск и войск специального назначения "Союз десантников"</t>
  </si>
  <si>
    <t>1095800000450</t>
  </si>
  <si>
    <t>5837040600</t>
  </si>
  <si>
    <t>Пензенская региональная общественная организация по содействию социальной адаптации "Благовест"</t>
  </si>
  <si>
    <t>1095800000526</t>
  </si>
  <si>
    <t>5837040713</t>
  </si>
  <si>
    <t>Благотворительный фонд поддержки семьи, материнства и детства "Покров"</t>
  </si>
  <si>
    <t>1095800001440</t>
  </si>
  <si>
    <t>5834047453</t>
  </si>
  <si>
    <t>Правительство Пензенской области; Министерство труда, социальной защиты и демографии Пензенской области</t>
  </si>
  <si>
    <t>414; 57</t>
  </si>
  <si>
    <t>27.12.2017; 20.05.2019/04.03.2016</t>
  </si>
  <si>
    <t>БЛАГОТВОРИТЕЛЬНЫЙ ФОНД "СОЦИАЛЬНАЯ ДЕРЕВНЯ "СВЕТЛАЯ" ДЛЯ ЛЮДЕЙ С ОГРАНИЧЕННЫМИ ВОЗМОЖНОСТЯМИ"</t>
  </si>
  <si>
    <t>1095900000085</t>
  </si>
  <si>
    <t>5903091880</t>
  </si>
  <si>
    <t>349; 3246</t>
  </si>
  <si>
    <t>РЕГИОНАЛЬНАЯ ОБЩЕСТВЕННАЯ ОРГАНИЗАЦИЯ "ФЕДЕРАЦИЯ САННОГО СПОРТА ПЕРМСКОГО КРАЯ"</t>
  </si>
  <si>
    <t>1095900000261</t>
  </si>
  <si>
    <t>5904202433</t>
  </si>
  <si>
    <t>СВЯТО-НИКОЛАЕВСКОЕ ХУТОРСКОЕ КАЗАЧЬЕ ОБЩЕСТВО</t>
  </si>
  <si>
    <t>1095900000305</t>
  </si>
  <si>
    <t>5905268733</t>
  </si>
  <si>
    <t>ЧЕРДЫНСКАЯ РАЙОННАЯ ОБЩЕСТВЕННАЯ ОРГАНИЗАЦИЯ ВЕТЕРАНОВ (ПЕНСИОНЕРОВ) ВОЙНЫ, ТРУДА, ВООРУЖЕННЫХ СИЛ И ПРАВООХРАНИТЕЛЬНЫХ ОРГАНОВ</t>
  </si>
  <si>
    <t>1095900000338</t>
  </si>
  <si>
    <t>5919010124</t>
  </si>
  <si>
    <t>ПЕРМСКАЯ РЕГИОНАЛЬНАЯ БЛАГОТВОРИТЕЛЬНАЯ ОБЩЕСТВЕННАЯ ОРГАНИЗАЦИЯ ПО ПОДДЕРЖКЕ КУЛЬТУРЫ И СПОРТА "ПЕРМЬ ВЕЛИКАЯ"</t>
  </si>
  <si>
    <t>1095900000371</t>
  </si>
  <si>
    <t>5902710294</t>
  </si>
  <si>
    <t>ПРАВОСЛАВНАЯ РЕЛИГИОЗНАЯ ОРГАНИЗАЦИЯ «АРХИЕРЕЙСКОЕ ПОДВОРЬЕ КРЕСТОВОГО ХРАМА СВЯТИТЕЛЯ МИТРОФАНА ВОРОНЕЖСКОГО В ГОРОДЕ ПЕРМИ ПЕРМСКОГО КРАЯ» ПЕРМСКОЙ ЕПАРХИИ РУССКОЙ ПРАВОСЛАВНОЙ ЦЕРКВИ (МОСКОВСКИЙ ПАТРИАРХАТ)</t>
  </si>
  <si>
    <t>1095900000393</t>
  </si>
  <si>
    <t>5902710304</t>
  </si>
  <si>
    <t>ПЕРМСКОЕ РЕГИОНАЛЬНОЕ ОТДЕЛЕНИЕ МЕЖРЕГИОНАЛЬНОЙ ОБЩЕСТВЕННОЙ ОРГАНИЗАЦИИ "СОЮЗ ДЕСАНТНИКОВ"</t>
  </si>
  <si>
    <t>1095900000404</t>
  </si>
  <si>
    <t>5902710311</t>
  </si>
  <si>
    <t>128; 693</t>
  </si>
  <si>
    <t>11.04.2018; 28.02.2017</t>
  </si>
  <si>
    <t>НЕКОММЕРЧЕСКОЕ ПАРТНЕРСТВО "ФАРМАЦЕВТЫ ПРИКАМЬЯ"</t>
  </si>
  <si>
    <t>1095900000492</t>
  </si>
  <si>
    <t>5904204053</t>
  </si>
  <si>
    <t>862; 2499</t>
  </si>
  <si>
    <t>17.05.2018; 31.10.2018</t>
  </si>
  <si>
    <t>КОРЕЙСКАЯ НАЦИОНАЛЬНО-КУЛЬТУРНАЯ РЕГИОНАЛЬНАЯ ОБЩЕСТВЕННАЯ ОРГАНИЗАЦИЯ ПЕРМСКОГО КРАЯ "БУХАЛЬ"</t>
  </si>
  <si>
    <t>1095900000503</t>
  </si>
  <si>
    <t>5903092675</t>
  </si>
  <si>
    <t>ТЕРРИТОРИАЛЬНОЕ ОБЩЕСТВЕННОЕ САМОУПРАВЛЕНИЕ "СИБИРСКИЙ" МИКРОРАЙОНА "ЦЕНТРАЛЬНЫЙ" СВЕРДЛОВСКОГО РАЙОНА ГОРОДА ПЕРМИ</t>
  </si>
  <si>
    <t>1095900000657</t>
  </si>
  <si>
    <t xml:space="preserve">
5904204945</t>
  </si>
  <si>
    <t>600; 753</t>
  </si>
  <si>
    <t>16.01.2017; 19.05.2017</t>
  </si>
  <si>
    <t>ЧАСТНОЕ ОБРАЗОВАТЕЛЬНОЕ УЧРЕЖДЕНИЕ ПРОФЕССИОНАЛЬНОГО ОБРАЗОВАНИЯ "ЗАПАДНО- УРАЛЬСКИЙ ГОРНЫЙ ТЕХНИКУМ"</t>
  </si>
  <si>
    <t>1095900000712</t>
  </si>
  <si>
    <t>5906090475</t>
  </si>
  <si>
    <t>НЕКОММЕРЧЕСКАЯ ОРГАНИЗАЦИЯ ФОНД ПОДДЕРЖКИ МЕСТНОГО СООБЩЕСТВА "ТЕРРИТОРИЯ УСПЕХА"</t>
  </si>
  <si>
    <t>1095900000723</t>
  </si>
  <si>
    <t>5916022361</t>
  </si>
  <si>
    <t>5190</t>
  </si>
  <si>
    <t>ОБЩЕСТВЕННАЯ ОРГАНИЗАЦИЯ ВЕТЕРАНОВ (ПЕНСИОНЕРОВ) ВОЙНЫ, ТРУДА, ВООРУЖЕННЫХ СИЛ И ПРАВООХРАНИТЕЛЬНЫХ ОРГАНОВ ГОРНОЗАВОДСКОГО РАЙОНА</t>
  </si>
  <si>
    <t>1095900000900</t>
  </si>
  <si>
    <t>5921025047</t>
  </si>
  <si>
    <t>ОСИНСКАЯ МЕСТНАЯ ОБЩЕСТВЕННАЯ ОРГАНИЗАЦИЯ "ЦЕНТР ПСИХОЛОГИЧЕСКОЙ ПОДДЕРЖКИ "ДОВЕРИЕ"</t>
  </si>
  <si>
    <t>1095900000954</t>
  </si>
  <si>
    <t>5944206297</t>
  </si>
  <si>
    <t>ПЕРМСКАЯ КРАЕВАЯ ОБЩЕСТВЕННАЯ ОРГАНИЗАЦИЯ ИНВАЛИДОВ "ЧЕРНОБЫЛЕЦ"</t>
  </si>
  <si>
    <t>1095900000976</t>
  </si>
  <si>
    <t>5948036078</t>
  </si>
  <si>
    <t>57; 553</t>
  </si>
  <si>
    <t>16.05.2017; 20.10.2016</t>
  </si>
  <si>
    <t>ПЕРМСКАЯ РЕГИОНАЛЬНАЯ БЛАГОТВОРИТЕЛЬНАЯ ОБЩЕСТВЕННАЯ ОРГАНИЗАЦИЯ "СОЛНЕЧНЫЙ КРУГ"</t>
  </si>
  <si>
    <t>1095900001042</t>
  </si>
  <si>
    <t>5904206484</t>
  </si>
  <si>
    <t>550; 877; 5383</t>
  </si>
  <si>
    <t>20.10.2016; 04.06.2018; 14.10.2019</t>
  </si>
  <si>
    <t>БЛАГОТВОРИТЕЛЬНЫЙ ФОНД "НАШИ ДЕТИ" Г. ЧАЙКОВСКИЙ</t>
  </si>
  <si>
    <t>1095900001218</t>
  </si>
  <si>
    <t>5920031680</t>
  </si>
  <si>
    <t>Администрация Чайковского городского поселения</t>
  </si>
  <si>
    <t>НЕКОММЕРЧЕСКАЯ ОРГАНИЗАЦИЯ БЛАГОТВОРИТЕЛЬНЫЙ ФОНД "БЕРЕГИНЯ"</t>
  </si>
  <si>
    <t>1095900001229</t>
  </si>
  <si>
    <t>5903093774</t>
  </si>
  <si>
    <t>68; 529; 5180</t>
  </si>
  <si>
    <t>14.07.2017; 11.10.2016; 14.10.2019</t>
  </si>
  <si>
    <t>ЛЫСЬВЕНСКАЯ МЕСТНАЯ ОБЩЕСТВЕННАЯ ОРГАНИЗАЦИЯ "ВЕТЕРАНОВ БОЕВЫХ ДЕЙСТВИЙ НА СЕВЕРНОМ КАВКАЗЕ"</t>
  </si>
  <si>
    <t>1095900001273</t>
  </si>
  <si>
    <t>5918840161</t>
  </si>
  <si>
    <t>АВТОНОМНАЯ НЕКОММЕРЧЕСКАЯ ОРГАНИЗАЦИЯ ПО РАБОТЕ НАД ПРОДВИЖЕНИЕМ И ВОЗРОЖДЕНИЕМ ТРАДИЦИОННЫХ РЕМЕСЕЛ "ГИЛЬДИЯ МАСТЕРОВ УРАЛА"</t>
  </si>
  <si>
    <t>1095900001350</t>
  </si>
  <si>
    <t>5902855596</t>
  </si>
  <si>
    <t>820; 4379</t>
  </si>
  <si>
    <t>28.12.2017; 14.10.2019</t>
  </si>
  <si>
    <t>СИВИНСКАЯ РАЙОННАЯ ОБЩЕСТВЕННАЯ ОРГАНИЗАЦИЯ ВЕТЕРАНОВ (ПЕНСИОНЕРОВ) ВОЙНЫ, ТРУДА, ВООРУЖЕННЫХ СИЛ И ПРАВООХРАНИТЕЛЬНЫХ ОРГАНОВ</t>
  </si>
  <si>
    <t>1095900001449</t>
  </si>
  <si>
    <t>5933006916</t>
  </si>
  <si>
    <t>48; 7621</t>
  </si>
  <si>
    <t>16.05.2017; 21.02.2020</t>
  </si>
  <si>
    <t>НЕКОММЕРЧЕСКОЕ ПАРТНЕРСТВО ВОЛЕЙБОЛЬНЫЙ КЛУБ "ПРИКАМЬЕ"</t>
  </si>
  <si>
    <t>1095900001471</t>
  </si>
  <si>
    <t>5902217402</t>
  </si>
  <si>
    <t>РЕГИОНАЛЬНАЯ ОБЩЕСТВЕННАЯ ОРГАНИЗАЦИЯ "ФЕДЕРАЦИЯ СПОРТА СВЕРХЛЕГКОЙ АВИАЦИИ ПЕРМСКОГО КРАЯ"</t>
  </si>
  <si>
    <t>1095900001515</t>
  </si>
  <si>
    <t>5905270980</t>
  </si>
  <si>
    <t>МЕСТНАЯ ОБЩЕСТВЕННАЯ ОРГАНИЗАЦИЯ "ТЕРРИТОРИАЛЬНОЕ ОБЩЕСТВЕННОЕ САМОУПРАВЛЕНИЕ "ВАСИЛЬЕВСКИЙ" В ЖИЛОМ РАЙОНЕ БУМКОМБИНАТ ОРДЖОНИКИДЗЕВСКОГО РАЙОНА ГОРОДА ПЕРМИ</t>
  </si>
  <si>
    <t>1095900001780</t>
  </si>
  <si>
    <t>5907041456</t>
  </si>
  <si>
    <t>670</t>
  </si>
  <si>
    <t>ПРАВОСЛАВНАЯ РЕЛИГИОЗНАЯ ОРГАНИЗАЦИЯ "АРХИЕРЕЙСКОЕ ПОДВОРЬЕ ХРАМА ИКОНЫ БОЖИЕЙ МАТЕРИ "УТОЛИ МОЯ ПЕЧАЛИ" В ГОРОДЕ ПЕРМИ ПЕРМСКОГО КРАЯ" ПЕРМСКОЙ ЕПАРХИИ РУССКОЙ ПРАВОСЛАВНОЙ ЦЕРКВИ (МОСКОВСКИЙ ПАТРИАРХАТ)</t>
  </si>
  <si>
    <t>1095900001878</t>
  </si>
  <si>
    <t>5902710390</t>
  </si>
  <si>
    <t>843</t>
  </si>
  <si>
    <t>ЧАСТНОЕ ОБЩЕОБРАЗОВАТЕЛЬНОЕ УЧРЕЖДЕНИЕ ШКОЛА НАЧАЛЬНЫХ КЛАССОВ С УГЛУБЛЕННЫМ ИЗУЧЕНИЕМ АНГЛИЙСКОГО ЯЗЫКА</t>
  </si>
  <si>
    <t>1095900002098</t>
  </si>
  <si>
    <t>5921025488</t>
  </si>
  <si>
    <t>РЕГИОНАЛЬНАЯ ОБЩЕСТВЕННАЯ ОРГАНИЗАЦИЯ "ПЕРМСКАЯ КРАЕВАЯ ФЕДЕРАЦИЯ ПОДВОДНОГО СПОРТА"</t>
  </si>
  <si>
    <t>1095900002197</t>
  </si>
  <si>
    <t>5906092881</t>
  </si>
  <si>
    <t>МЕСТНАЯ ОБЩЕСТВЕННАЯ ОРГАНИЗАЦИЯ "ТЕРРИТОРИАЛЬНОЕ ОБЩЕСТВЕННОЕ САМОУПРАВЛЕНИЕ "НОВАЯ НАЛИМИХА "КИРОВСКОГО РАЙОНА ГОРОДА ПЕРМИ</t>
  </si>
  <si>
    <t>1095900002318</t>
  </si>
  <si>
    <t>5908043618</t>
  </si>
  <si>
    <t>РЕГИОНАЛЬНАЯ ОБЩЕСТВЕННАЯ ОРГАНИЗАЦИЯ "ФЕДЕРАЦИЯ АРМРЕСТЛИНГА ПЕРМСКОГО КРАЯ"</t>
  </si>
  <si>
    <t>1095900002351</t>
  </si>
  <si>
    <t>5919011449</t>
  </si>
  <si>
    <t>БЛАГОТВОРИТЕЛЬНЫЙ ФОНД СОЦИАЛЬНОЙ И ПРАВОВОЙ ПОДДЕРЖКИ ГРАЖДАН "НЕЗАВИСИМОСТЬ"</t>
  </si>
  <si>
    <t>1095900002395</t>
  </si>
  <si>
    <t>5918840450</t>
  </si>
  <si>
    <t>355; 1392</t>
  </si>
  <si>
    <t>06.04.2018; 31.05.2018</t>
  </si>
  <si>
    <t>АВТОНОМНАЯ НЕКОММЕРЧЕСКАЯ ОРГАНИЗАЦИЯ ДОПОЛНИТЕЛЬНОГО ПРОФЕССИОНАЛЬНОГО ОБРАЗОВАНИЯ "ИНСТИТУТ СОЦИАЛЬНЫХ УСЛУГ И ИННОВАЦИЙ "ВЕКТОР"</t>
  </si>
  <si>
    <t>1095900002417</t>
  </si>
  <si>
    <t>5906093719</t>
  </si>
  <si>
    <t>Автономная некоммерческая организация дополнительного профессионального образования "Институт социальных услуг и инновация "ВЕКТОР"</t>
  </si>
  <si>
    <t>АНО ДПО "ИНСТИТУТ СОЦИАЛЬНЫХ УСЛУГ "ВЕКТОР"</t>
  </si>
  <si>
    <t>727200015</t>
  </si>
  <si>
    <t>4332</t>
  </si>
  <si>
    <t>АВТОНОМНАЯ НЕКОММЕРЧЕСКАЯ ОРГАНИЗАЦИЯ "МЕЖРЕГИОНАЛЬНАЯ ШКОЛЬНАЯ БАСКЕТБОЛЬНАЯ ЛИГА"</t>
  </si>
  <si>
    <t>1095900002450</t>
  </si>
  <si>
    <t>5902170850</t>
  </si>
  <si>
    <t>4110</t>
  </si>
  <si>
    <t>АВТОНОМНАЯ НЕКОММЕРЧЕСКАЯ ОРГАНИЗАЦИЯ "ДОМ АВТОРСКОЙ КНИГИ"</t>
  </si>
  <si>
    <t>1095900002571</t>
  </si>
  <si>
    <t>5906094110</t>
  </si>
  <si>
    <t>547</t>
  </si>
  <si>
    <t>РЕГИОНАЛЬНАЯ ОБЩЕСТВЕННАЯ ОРГАНИЗАЦИЯ "ПЕРМСКАЯ КРАЕВАЯ ФЕДЕРАЦИЯ КИКБОКСИНГА"</t>
  </si>
  <si>
    <t>1095900002659</t>
  </si>
  <si>
    <t>5908043858</t>
  </si>
  <si>
    <t>ПЕРМСКАЯ РЕГИОНАЛЬНАЯ ОБЩЕСТВЕННАЯ ОРГАНИЗАЦИЯ "ЖЕНСКИЙ ФУТБОЛЬНЫЙ КЛУБ "ЗВЕЗДА-2005"</t>
  </si>
  <si>
    <t>1095900002770</t>
  </si>
  <si>
    <t>5904215753</t>
  </si>
  <si>
    <t>РЕГИОНАЛЬНАЯ СПОРТИВНАЯ ОБЩЕСТВЕННАЯ ОРГАНИЗАЦИЯ "ФЕДЕРАЦИЯ ПАРАШЮТНОГО СПОРТА ПЕРМСКОГО КРАЯ"</t>
  </si>
  <si>
    <t>1095900002780</t>
  </si>
  <si>
    <t>5902710488</t>
  </si>
  <si>
    <t>РЕГИОНАЛЬНАЯ ОБЩЕСТВЕННАЯ ОРГАНИЗАЦИЯ "ФЕДЕРАЦИЯ СПОРТИВНОЙ АЭРОБИКИ ПЕРМСКОГО КРАЯ"</t>
  </si>
  <si>
    <t>1095900002824</t>
  </si>
  <si>
    <t>5906094631</t>
  </si>
  <si>
    <t>323</t>
  </si>
  <si>
    <t>ПЕРМСКАЯ РЕГИОНАЛЬНАЯ ОБЩЕСТВЕННАЯ ОРГАНИЗАЦИЯ "ВЕТЕРАНЫ ТАРНОПОЛЬСКО - БЕРЛИНСКОЙ ОРДЕНОВ БОГДАНА ХМЕЛЬНИЦКОГО II СТЕПЕНИ И КРАСНОЙ ЗВЕЗДЫ 52 - ОЙ РАКЕТНОЙ ДИВИЗИИ"</t>
  </si>
  <si>
    <t>1095900002846</t>
  </si>
  <si>
    <t>5903098081</t>
  </si>
  <si>
    <t>ЧАСТНОЕ ДОШКОЛЬНОЕ ОБРАЗОВАТЕЛЬНОЕ УЧРЕЖДЕНИЕ "ДЕТСКИЙ САД "РОДНИЧОК"</t>
  </si>
  <si>
    <t>1095900002989</t>
  </si>
  <si>
    <t>5906094896</t>
  </si>
  <si>
    <t>Договор № Д-26/110 от 21.02.2017</t>
  </si>
  <si>
    <t>РЕГИОНАЛЬНАЯ ОБЩЕСТВЕННАЯ ОРГАНИЗАЦИЯ "ФЕДЕРАЦИЯ ГРЕБНОГО СЛАЛОМА ПЕРМСКОГО КРАЯ"</t>
  </si>
  <si>
    <t>1095900003055</t>
  </si>
  <si>
    <t>5903098356</t>
  </si>
  <si>
    <t>АВТОНОМНАЯ НЕКОММЕРЧЕСКАЯ ОРГАНИЗАЦИЯ "НАЦИОНАЛЬНЫЙ КУЛЬТУРНЫЙ ЦЕНТР "ДУСЛЫК" (ДРУЖБА)</t>
  </si>
  <si>
    <t>1095900003088</t>
  </si>
  <si>
    <t>5920032605</t>
  </si>
  <si>
    <t>Администрация Чайковского муниципального района МБУ "Чайковский центр развития культуры"</t>
  </si>
  <si>
    <t xml:space="preserve"> 20.06.2018</t>
  </si>
  <si>
    <t>ЧАСТНОЕ ДОШКОЛЬНОЕ ОБРАЗОВАТЕЛЬНОЕ УЧРЕЖДЕНИЕ "РАДУГА"</t>
  </si>
  <si>
    <t>1095900003099</t>
  </si>
  <si>
    <t>5907042900</t>
  </si>
  <si>
    <t>Договор № Д-26/011 от 07.02.2017</t>
  </si>
  <si>
    <t>ТЕРРИТОРИАЛЬНОЕ ОБЩЕСТВЕННОЕ САМОУПРАВЛЕНИЕ "ЗАГАРЬЕ" МИКРОРАЙОНА ВЛАДИМИРСКИЙ СВЕРДЛОВСКОГО РАЙОНА ГОРОДА ПЕРМИ</t>
  </si>
  <si>
    <t>1095900003100</t>
  </si>
  <si>
    <t xml:space="preserve">
5904217729</t>
  </si>
  <si>
    <t>576; 821</t>
  </si>
  <si>
    <t>26.12.2016; 01.01.2018</t>
  </si>
  <si>
    <t>АВТОНОМНАЯ НЕКОММЕРЧЕСКАЯ ОРГАНИЗАЦИЯ ДОПОЛНИТЕЛЬНОГО ПРОФЕССИОНАЛЬНОГО ОБРАЗОВАНИЯ "СЕТЕВОЙ ИНСТИТУТ ПРЭСТО (ПРОЕКТИРОВАНИЕ, ЭКСПЕРТИЗА, СОВРЕМЕННЫЕ ТЕХНОЛОГИИ ОБРАЗОВАНИЯ)"</t>
  </si>
  <si>
    <t>1095900003121</t>
  </si>
  <si>
    <t>5903098490</t>
  </si>
  <si>
    <t>4337</t>
  </si>
  <si>
    <t>НЕКОММЕРЧЕСКОЕ ПАРТНЁРСТВО "ЦЕНТР СОДЕЙСТВИЯ ИЗУЧЕНИЮ МЕЖДУНАРОДНОГО ОПЫТА УПРАВЛЕНИЯ И ОРГАНИЗАЦИИ ПРОИЗВОДСТВА "КАЙДЗЭН"</t>
  </si>
  <si>
    <t>1095900003143</t>
  </si>
  <si>
    <t>5906095378</t>
  </si>
  <si>
    <t>РЕГИОНАЛЬНАЯ СПОРТИВНАЯ ОБЩЕСТВЕННАЯ ОРГАНИЗАЦИЯ "ФЕДЕРАЦИЯ СУДОМОДЕЛЬНОГО СПОРТА ПЕРМСКОГО КРАЯ"</t>
  </si>
  <si>
    <t>1095900003385</t>
  </si>
  <si>
    <t>5904218610</t>
  </si>
  <si>
    <t>НЕКОММЕРЧЕСКОЕ ПАРТНЕРСТВО "ТУРИСТСКИЙ КЛУБ "ПЕРСЕЙ"</t>
  </si>
  <si>
    <t>1095900003572</t>
  </si>
  <si>
    <t>5919011953</t>
  </si>
  <si>
    <t>ПЕРМСКАЯ ГОРОДСКАЯ ОБЩЕСТВЕННАЯ ОРГАНИЗАЦИЯ СПОРТА И ТВОРЧЕСТВА ИНВАЛИДОВ НА КОЛЯСКАХ "ГРОТЕСК"</t>
  </si>
  <si>
    <t>1095900003594</t>
  </si>
  <si>
    <t>5905274695</t>
  </si>
  <si>
    <t>РЕГИОНАЛЬНАЯ ФИЗКУЛЬТУРНО- СПОРТИВНАЯ ОБЩЕСТВЕННАЯ ОРГАНИЗАЦИЯ "ФЕДЕРАЦИЯ ВОСТОЧНОГО БОЕВОГО ЕДИНОБОРСТВА ПЕРМСКОГО КРАЯ"</t>
  </si>
  <si>
    <t>1095900003650</t>
  </si>
  <si>
    <t>5905274769</t>
  </si>
  <si>
    <t>РЕГИОНАЛЬНАЯ ОБЩЕСТВЕННАЯ ОРГАНИЗАЦИЯ "ФЕДЕРАЦИЯ СПОРТИВНОГО ТУРИЗМА ПЕРМСКОГО КРАЯ"</t>
  </si>
  <si>
    <t>1095900003693</t>
  </si>
  <si>
    <t>5904220489</t>
  </si>
  <si>
    <t>322</t>
  </si>
  <si>
    <t>НЕКОММЕРЧЕСКАЯ ОРГАНИЗАЦИЯ "СОЛИКАМСКИЙ ФОНД ПОДДЕРЖКИ МАЛОГО ПРЕДПРИНИМАТЕЛЬСТВА"</t>
  </si>
  <si>
    <t>1095900003704</t>
  </si>
  <si>
    <t>5919012072</t>
  </si>
  <si>
    <t>РЕГИОНАЛЬНАЯ СПОРТИВНАЯ ОБЩЕСТВЕННАЯ ОРГАНИЗАЦИЯ "ФЕДЕРАЦИЯ СПОРТИВНО- ПРИКЛАДНОГО СОБАКОВОДСТВА ПЕРМСКОГО КРАЯ"</t>
  </si>
  <si>
    <t>1095900003748</t>
  </si>
  <si>
    <t>5904220560</t>
  </si>
  <si>
    <t>РЕГИОНАЛЬНАЯ ОБЩЕСТВЕННАЯ ОРГАНИЗАЦИЯ "ФЕДЕРАЦИЯ БОДИБИЛДИНГА ПЕРМСКОГО КРАЯ"</t>
  </si>
  <si>
    <t>1095900003770</t>
  </si>
  <si>
    <t>5902710551</t>
  </si>
  <si>
    <t>МЕСТНАЯ ОБЩЕСТВЕННАЯ ОРГАНИЗАЦИЯ "ПЕРМСКАЯ ГОРОДСКАЯ ФЕДЕРАЦИЯ ШАХМАТ"</t>
  </si>
  <si>
    <t>1095900003792</t>
  </si>
  <si>
    <t>5902710544</t>
  </si>
  <si>
    <t>ЧАСТНОЕ ДОШКОЛЬНОЕ ОБРАЗОВАТЕЛЬНОЕ УЧРЕЖДЕНИЕ "ДЕТСКИЙ САД МИШУТКА"</t>
  </si>
  <si>
    <t>1095900003869</t>
  </si>
  <si>
    <t>5902172448</t>
  </si>
  <si>
    <t>Договор № Д-26/022 от 07.02.2017</t>
  </si>
  <si>
    <t>Псковская региональная общественная организация «Зоозащита»</t>
  </si>
  <si>
    <t>1096000000205</t>
  </si>
  <si>
    <t>6027120190</t>
  </si>
  <si>
    <t>ПСКОВСКАЯ РЕГИОНАЛЬНАЯ ОБЩЕСТВЕННАЯ ОРГАНИЗАЦИЯ "ЗООЗАЩИТА"</t>
  </si>
  <si>
    <t xml:space="preserve">3742; </t>
  </si>
  <si>
    <t>31.05.2019; 03.10.2019</t>
  </si>
  <si>
    <t>Автономная некоммерческая организация «Центр развития детского футбола «Черневский Двор»</t>
  </si>
  <si>
    <t>1096000000546</t>
  </si>
  <si>
    <t>6003005431</t>
  </si>
  <si>
    <t>АВТОНОМНАЯ НЕКОММЕРЧЕСКАЯ ОРГАНИЗАЦИЯ "ЦЕНТР РАЗВИТИЯ ДЕТСКОГО ФУТБОЛА "ЧЕРНЁВСКИЙ ДВОР"</t>
  </si>
  <si>
    <t xml:space="preserve">Фонд президенских грантов ; Администрация Псковской области ; Администрация Псковской области </t>
  </si>
  <si>
    <t xml:space="preserve">4258; ; </t>
  </si>
  <si>
    <t>14.10.2019; 03.10.2019; 03.10.2019</t>
  </si>
  <si>
    <t>Псковская региональная общественная организация «Комиссия по контролю за соблюдением законодательства и развитию садоводств Псковской области»</t>
  </si>
  <si>
    <t>1096000000744</t>
  </si>
  <si>
    <t>6027124406</t>
  </si>
  <si>
    <t>ПСКОВСКАЯ РЕГИОНАЛЬНАЯ ОБЩЕСТВЕННАЯ ОРГАНИЗАЦИЯ "КОМИССИЯ ПО КОНТРОЛЮ ЗА СОБЛЮДЕНИЕМ ЗАКОНОДАТЕЛЬСТВА И РАЗВИТИЮ САДОВОДСТВ ПСКОВСКОЙ ОБЛАСТИ"</t>
  </si>
  <si>
    <t>3743</t>
  </si>
  <si>
    <t>БЛАГОТВОРИТЕЛЬНЫЙ ФОНД "БЛАГОДАРЕНИЕ"</t>
  </si>
  <si>
    <t>1096100000710</t>
  </si>
  <si>
    <t>6143071508</t>
  </si>
  <si>
    <t>6505</t>
  </si>
  <si>
    <t>Ростовская общественная организация местная национально-культурная греческая автономия</t>
  </si>
  <si>
    <t>1096100000809</t>
  </si>
  <si>
    <t>6163096557</t>
  </si>
  <si>
    <t>Региональная общественная организация всестороннего развития познавательных и творческих способностей детей "ОБРАЗЪ"</t>
  </si>
  <si>
    <t>РОО "Образъ"</t>
  </si>
  <si>
    <t>25; 2712</t>
  </si>
  <si>
    <t>Ростовская региональная молодежная благотворительная общественная организация "Молодые медики Дона"</t>
  </si>
  <si>
    <t>РРМБООО "Молодые медики Дона"</t>
  </si>
  <si>
    <t>1096100001073</t>
  </si>
  <si>
    <t>6161054551</t>
  </si>
  <si>
    <t>Комитет по молодежной политике Ростовской области; Минюст России</t>
  </si>
  <si>
    <t>4; 162180063</t>
  </si>
  <si>
    <t>22.11.2019; 18.06.2018</t>
  </si>
  <si>
    <t>Ростовская региональная общественная организация «Центр содействия развитию гражданского общества   и  общественной дипломатии»</t>
  </si>
  <si>
    <t>1096100001711</t>
  </si>
  <si>
    <t>6164291127</t>
  </si>
  <si>
    <t>РОСТОВСКАЯ РЕГИОНАЛЬНАЯ ОБЩЕСТВЕННАЯ ОРГАНИЗАЦИЯ "ЦЕНТР СОДЕЙСТВИЯ РАЗВИТИЮ ГРАЖДАНСКОГО ОБЩЕСТВА И ОБЩЕСТВЕННОЙ ДИПЛОМАТИИ"</t>
  </si>
  <si>
    <t>5568</t>
  </si>
  <si>
    <t>БЛАГОТВОРИТЕЛЬНЫЙ ФОНД "ВОЗРОЖДЕНИЕ НАЦИИ"</t>
  </si>
  <si>
    <t>1096100001843</t>
  </si>
  <si>
    <t>6166070187</t>
  </si>
  <si>
    <t>6507</t>
  </si>
  <si>
    <t>Каменск-Шахтинское отделение Ростовской региональной организации  Общероссийской общественной организации  инвалидов войны в Афганистане и военной травмы – «Инвалиды войны»</t>
  </si>
  <si>
    <t>Каменское отделение РРО ВОО "инвалиды войны"</t>
  </si>
  <si>
    <t>1096100002140</t>
  </si>
  <si>
    <t>6161055361</t>
  </si>
  <si>
    <t>Администрация города Каменск-шахтинский</t>
  </si>
  <si>
    <t>23.03.2017                      30.03.2018                   19.04.2020</t>
  </si>
  <si>
    <t>Автономная некоммерческая организация АНО Театр «КУЛ-ШОУ»</t>
  </si>
  <si>
    <t>АНО Театр «КУЛ-ШОУ»</t>
  </si>
  <si>
    <t>1096100002217</t>
  </si>
  <si>
    <t>6140028938</t>
  </si>
  <si>
    <t>25.10.2018; 03.04.2020</t>
  </si>
  <si>
    <t>СОЮЗ СПОРТИВНЫХ ЖУРНАЛИСТОВ</t>
  </si>
  <si>
    <t>1096100002679</t>
  </si>
  <si>
    <t>6164292674</t>
  </si>
  <si>
    <t>5651</t>
  </si>
  <si>
    <t>Региональная общественная организация «Олимпийский совет Ростовской области»</t>
  </si>
  <si>
    <t>1096100002712</t>
  </si>
  <si>
    <t>6165156868</t>
  </si>
  <si>
    <t>БЛАГОТВОРИТЕЛЬНЫЙ ФОНД РАЗВИТИЯ "ШКОЛЫ ИСКУССТВ" Г.ШАХТЫ "ИСКУССТВО-ДЕТЯМ"</t>
  </si>
  <si>
    <t>1096100003999</t>
  </si>
  <si>
    <t>6155057667</t>
  </si>
  <si>
    <t>3285</t>
  </si>
  <si>
    <t>РЯЗАНСКОЕ РЕГИОНАЛЬНОЕ ОТДЕЛЕНИЕ ОБЩЕРОССИЙСКОЙ ОБЩЕСТВЕННОЙ ОРГАНИЗАЦИИ "АССОЦИАЦИЯ ЮРИСТОВ РОССИИ"</t>
  </si>
  <si>
    <t>1096200000159</t>
  </si>
  <si>
    <t>6234066061</t>
  </si>
  <si>
    <t>7545</t>
  </si>
  <si>
    <t>Частное образовательное учреждение дополнительного профессионального образования «Центр образования и развития личности»</t>
  </si>
  <si>
    <t>ЧОУ ДПО «Центр образования и развития личности»</t>
  </si>
  <si>
    <t>1096200000665</t>
  </si>
  <si>
    <t>6234069390</t>
  </si>
  <si>
    <t>28.03.2020</t>
  </si>
  <si>
    <t>Ряжское хуторское казачье общество</t>
  </si>
  <si>
    <t>РХКО</t>
  </si>
  <si>
    <t>1096200001820</t>
  </si>
  <si>
    <t>6214006716</t>
  </si>
  <si>
    <t>06.04.2020/-</t>
  </si>
  <si>
    <t>Территориальное общественное самоуправление микрорайона №1 Железнодорожного района городског о округа Самара</t>
  </si>
  <si>
    <t>1096300000015</t>
  </si>
  <si>
    <t>6311111723</t>
  </si>
  <si>
    <t>Территориальное общественное самоуправление поселка Толевый Железнодорожного района городского округа Самара</t>
  </si>
  <si>
    <t>1096300000060</t>
  </si>
  <si>
    <t>6311111730</t>
  </si>
  <si>
    <t>Территориальное общественное самоуправление микрорайона №3 Железнодорожного района городского округа Самара</t>
  </si>
  <si>
    <t>1096300000070</t>
  </si>
  <si>
    <t>6311111716</t>
  </si>
  <si>
    <t>Территориальное общественное самоуправление микрорайона №4 Железнодорожного района городского округа Самара.</t>
  </si>
  <si>
    <t>1096300000147</t>
  </si>
  <si>
    <t>6311111956</t>
  </si>
  <si>
    <t>Территориальное общественное самоуправление микрорайона №2 Железнодорожного района городского округа Самара</t>
  </si>
  <si>
    <t>1096300000158</t>
  </si>
  <si>
    <t>6311111963</t>
  </si>
  <si>
    <t>Автономная некоммерческая организация Центр иппотерапии "Живой мир"</t>
  </si>
  <si>
    <t>АНО "ЦИ" Живой мир"</t>
  </si>
  <si>
    <t>1096300000279</t>
  </si>
  <si>
    <t>6323113845</t>
  </si>
  <si>
    <t>0344; 6062</t>
  </si>
  <si>
    <t xml:space="preserve">Территориальное общественное самоуправление 3б квартала Автозаводского района городского округа Тольятти </t>
  </si>
  <si>
    <t>1096300000345</t>
  </si>
  <si>
    <t>6321225014</t>
  </si>
  <si>
    <t>Территориальное общественное самоуправление 4 квартала Автозаводского района городского округа Тольятти</t>
  </si>
  <si>
    <t>1096300000356</t>
  </si>
  <si>
    <t>6321225039</t>
  </si>
  <si>
    <t>Территориальное общественное самоуправление 6 квартала Автозаводского района городского округа Тольятти</t>
  </si>
  <si>
    <t>1096300000367</t>
  </si>
  <si>
    <t>6321225021</t>
  </si>
  <si>
    <t>Территориальное общественное самоуправление 3 квартала Автозаводского района городского округа Тольятти</t>
  </si>
  <si>
    <t>1096300000378</t>
  </si>
  <si>
    <t>6321226339</t>
  </si>
  <si>
    <t>Территориальное общественное самоуправление 16 квартала Автозаводского района городского округа Тольятти</t>
  </si>
  <si>
    <t>1096300000389</t>
  </si>
  <si>
    <t>6321224797</t>
  </si>
  <si>
    <t>95; 7703</t>
  </si>
  <si>
    <t>Территориальное общественное самоуправление 13 квартала Автозаводского района городского округа Тольятти</t>
  </si>
  <si>
    <t>1096300000477</t>
  </si>
  <si>
    <t>6321226321</t>
  </si>
  <si>
    <t>Территориальное общественное самоуправление 1 квартала Автозаводского района городского округа Тольятти</t>
  </si>
  <si>
    <t>1096300000488</t>
  </si>
  <si>
    <t>6314080090</t>
  </si>
  <si>
    <t xml:space="preserve">81
</t>
  </si>
  <si>
    <t>Самарская региональная общественная организация ветеранов "Берет</t>
  </si>
  <si>
    <t>СРООВ "БЕРЕТ"</t>
  </si>
  <si>
    <t>1096300000499</t>
  </si>
  <si>
    <t>6315946628</t>
  </si>
  <si>
    <t>Территориальное общественное самоуправление 3а квартала Автозаводского района городского округа Тольятти</t>
  </si>
  <si>
    <t>1096300000500</t>
  </si>
  <si>
    <t>6321226314</t>
  </si>
  <si>
    <t xml:space="preserve">82
</t>
  </si>
  <si>
    <t>Территориальное общественное самоуправление 7 квартала Автозаводского района городского округа Тольятти</t>
  </si>
  <si>
    <t>1096300000543</t>
  </si>
  <si>
    <t>6321226515</t>
  </si>
  <si>
    <t>Самарское Региональное отделение Общероссийской общественной организации "Спортивная Федерация "Универсальный Бой"</t>
  </si>
  <si>
    <t>СРОООО "СФ "Универсальный Бой"</t>
  </si>
  <si>
    <t>1096300000598</t>
  </si>
  <si>
    <t>6315946635</t>
  </si>
  <si>
    <t>0263</t>
  </si>
  <si>
    <t>Территориальное общественное самоуправление 11 квартала Автозаводского района городского округа Тольятти</t>
  </si>
  <si>
    <t>1096300000609</t>
  </si>
  <si>
    <t>6321226561</t>
  </si>
  <si>
    <t>Территориальное общественное самоуправление 19 квартала Автозаводского района городского округа Тольятти</t>
  </si>
  <si>
    <t>1096300000610</t>
  </si>
  <si>
    <t>6314080093</t>
  </si>
  <si>
    <t>Территориальное общественное самоуправление 14 квартала Автозаводского района городского округа Тольятти</t>
  </si>
  <si>
    <t>1096300000620</t>
  </si>
  <si>
    <t>6321226547</t>
  </si>
  <si>
    <t>Территориальное общественное самоуправление 12 квартала Автозаводского района городского округа Тольятти</t>
  </si>
  <si>
    <t>1096300000631</t>
  </si>
  <si>
    <t>6321226530</t>
  </si>
  <si>
    <t>Территориальное общественное самоуправление "Луч" Центрального района городского округа Тольятти</t>
  </si>
  <si>
    <t>1096300000741</t>
  </si>
  <si>
    <t>6314080098</t>
  </si>
  <si>
    <t>Автономная некоммерческая образовательная организация дошкольного образования "МИР ДЕТСТВА"</t>
  </si>
  <si>
    <t>АНООДО "МИР ДЕТСТВА"</t>
  </si>
  <si>
    <t>1096300000785</t>
  </si>
  <si>
    <t>6318179181</t>
  </si>
  <si>
    <t>Министерство образования и науки Самарской области; Департамент образования и науки города Москвы</t>
  </si>
  <si>
    <t xml:space="preserve">0429; </t>
  </si>
  <si>
    <t>17.02.2017 1:00:00; 3 кв. 2017 г.</t>
  </si>
  <si>
    <t>БЛАГОТВОРИТЕЛЬНЫЙ ФОНД "РАДОСТЬ"</t>
  </si>
  <si>
    <t>БФ "РАДОСТЬ"</t>
  </si>
  <si>
    <t>1096300000917</t>
  </si>
  <si>
    <t>6316143140</t>
  </si>
  <si>
    <t>-; 4652</t>
  </si>
  <si>
    <t>Региональная общественная организация «Федерация Косики каратэ Самарской области»</t>
  </si>
  <si>
    <t>1096300000940</t>
  </si>
  <si>
    <t>6321227614</t>
  </si>
  <si>
    <t>75; 1715</t>
  </si>
  <si>
    <t>-; 31.05.2018</t>
  </si>
  <si>
    <t>Территориальное общественное самоуправление поселка имени Шмидта Железнодорожного района городского округа Самара</t>
  </si>
  <si>
    <t>1096300001203</t>
  </si>
  <si>
    <t>6311114001</t>
  </si>
  <si>
    <t xml:space="preserve">Территориальное общественное самоуправление 20 квартала Автозаводского района городского округа Тольятти </t>
  </si>
  <si>
    <t>1096300001247</t>
  </si>
  <si>
    <t>6321228921</t>
  </si>
  <si>
    <t>Общественная организация ветеранов (пенсионеров) войны, труда, Вооруженных Сил и правохранительных органов Ленинского района городского округа Самара</t>
  </si>
  <si>
    <t>Совет ветеранов войны и труда Ленинского района г. о. Самара</t>
  </si>
  <si>
    <t>1096300001270</t>
  </si>
  <si>
    <t>6315946674</t>
  </si>
  <si>
    <t>Территориальное общественное самоуправление "Второй Приволжский микрорайон" Промышленного района городского округа Самара</t>
  </si>
  <si>
    <t>1096300001456</t>
  </si>
  <si>
    <t>6319717940</t>
  </si>
  <si>
    <t>Территориальное общественное самоуправление "Загорка" Промышленного района городского округа Самара</t>
  </si>
  <si>
    <t>1096300001467</t>
  </si>
  <si>
    <t>6319717957</t>
  </si>
  <si>
    <t>ЧАСТНОЕ УЧРЕЖДЕНИЕ. ИНСТИТУТ ТВОРЧЕСТВА. ЦЕНТР КОГНИТИВНЫХ ТЕХНОЛОГИЙ.</t>
  </si>
  <si>
    <t>1096300001588</t>
  </si>
  <si>
    <t>6315946699</t>
  </si>
  <si>
    <t>1178</t>
  </si>
  <si>
    <t>Общественный фонд решения социальных задач городского округа Жигулевск "Городской стратегический совет"</t>
  </si>
  <si>
    <t>ОФ решения социальных задач городского округа Жигулевск "ГСС"</t>
  </si>
  <si>
    <t>1096300001599</t>
  </si>
  <si>
    <t>6345019606</t>
  </si>
  <si>
    <t>Администрация городского округа Жигулевск Самарской области</t>
  </si>
  <si>
    <t>Территориальное общественное самоуправление "АВРОРА" Советсого района городского округа Самара</t>
  </si>
  <si>
    <t>1096300001820</t>
  </si>
  <si>
    <t>6318181208</t>
  </si>
  <si>
    <t>Территориальное общественное самоуправление "ДРУЖБА" Советского района г.о. Самара</t>
  </si>
  <si>
    <t>1096300001830</t>
  </si>
  <si>
    <t>6318181215</t>
  </si>
  <si>
    <t>Территориальное общественное самоуправление "ПОБЕДА" Советского района городского округа Самара</t>
  </si>
  <si>
    <t>1096300001841</t>
  </si>
  <si>
    <t>6318181222</t>
  </si>
  <si>
    <t>Территориальное общественное самоупаравление "ВЕСНА" Советского района г.о. Самара</t>
  </si>
  <si>
    <t>1096300001852</t>
  </si>
  <si>
    <t>6318181230</t>
  </si>
  <si>
    <t>Территориальное общественное самоуправление "БЕРЕЗКА" Советского района городского округа Самара</t>
  </si>
  <si>
    <t>1096300001874</t>
  </si>
  <si>
    <t>6318181254</t>
  </si>
  <si>
    <t>Территориальное общественное самоуправление "МЕЧТА" Советского района городского округа Самара</t>
  </si>
  <si>
    <t>1096300002050</t>
  </si>
  <si>
    <t>6318181374</t>
  </si>
  <si>
    <t>Территориальное общественное самоуправление "Прибрежный" Советского района городского округа Самара</t>
  </si>
  <si>
    <t>1096300002072</t>
  </si>
  <si>
    <t>6318181381</t>
  </si>
  <si>
    <t>Территориальное общественное самоуправление "Заря" Советского района городского округа Самара</t>
  </si>
  <si>
    <t>1096300002105</t>
  </si>
  <si>
    <t>6318181409</t>
  </si>
  <si>
    <t xml:space="preserve">Территориальное общественное    самоуправление 8
Комсомольского
района городского округа Тольятти
</t>
  </si>
  <si>
    <t>1096300002215</t>
  </si>
  <si>
    <t>6324001164</t>
  </si>
  <si>
    <t>Территориальное общественное самоуправление "Мичуринский" Ленинского района городского округа Самара</t>
  </si>
  <si>
    <t>1096300002336</t>
  </si>
  <si>
    <t>6315946770</t>
  </si>
  <si>
    <t>Общественная организация Самарской области "Федерация пауэрлифтинга"</t>
  </si>
  <si>
    <t>1096300002369</t>
  </si>
  <si>
    <t>6312090145</t>
  </si>
  <si>
    <t>0214</t>
  </si>
  <si>
    <t>Территориальное общественное самоуправление "Русь" Ленинского района городского округа Самара</t>
  </si>
  <si>
    <t>1096300002370</t>
  </si>
  <si>
    <t>6315946755</t>
  </si>
  <si>
    <t>Самарская областная общественная организация "Национальная лига тяжелой атлетики"</t>
  </si>
  <si>
    <t>1096300002413</t>
  </si>
  <si>
    <t>6316146092</t>
  </si>
  <si>
    <t>Территориальное общественное самоуправление 11 Комсомольского района городского округа Тольятти</t>
  </si>
  <si>
    <t>1096300002424</t>
  </si>
  <si>
    <t>6312012763</t>
  </si>
  <si>
    <t>Территориальное общественное самоуправление "Волжанин" Ленинского района городского округа Самара</t>
  </si>
  <si>
    <t>1096300002446</t>
  </si>
  <si>
    <t>6315946723</t>
  </si>
  <si>
    <t>Территориальное общественное самоуправление "Центральный" Ленинского района городского округа Самара</t>
  </si>
  <si>
    <t>1096300002457</t>
  </si>
  <si>
    <t>6315946730</t>
  </si>
  <si>
    <t>Октябрьская районная  общественная организация ветеранов (пенсионеров) войны, труда, вооруженных сил и правоохранительных органов городского округа Самара</t>
  </si>
  <si>
    <t>1096300002468</t>
  </si>
  <si>
    <t>6316145973</t>
  </si>
  <si>
    <t>Территориальное общественное самоуправление 5 квартала Автозаводского района городского округа Тольятти</t>
  </si>
  <si>
    <t>1096300002545</t>
  </si>
  <si>
    <t>6321231586</t>
  </si>
  <si>
    <t>Самарская городская общественная организация инвалидов "Союз - Чернобыль"</t>
  </si>
  <si>
    <t>СГООИ «Союз-Чернобыль»</t>
  </si>
  <si>
    <t>1096300002578</t>
  </si>
  <si>
    <t>6315846817</t>
  </si>
  <si>
    <t>Территориальное общественное    самоуправление 10 Комсомольского района городского округа Тольятти</t>
  </si>
  <si>
    <t>1096300002622</t>
  </si>
  <si>
    <t>6324001460</t>
  </si>
  <si>
    <t>Территориальное общественное самоуправление 12 Комсомольского района городского округа Тольятти</t>
  </si>
  <si>
    <t>1096300002644</t>
  </si>
  <si>
    <t>6324001478</t>
  </si>
  <si>
    <t xml:space="preserve">Территориальное общественное    самоуправление 3
Комсомольского
района городского округа Тольятти
</t>
  </si>
  <si>
    <t>1096300002688</t>
  </si>
  <si>
    <t>6324001598</t>
  </si>
  <si>
    <t>Территориальное общественное    самоуправление 14 Комсомольского района городского округа Тольятти</t>
  </si>
  <si>
    <t>1096300002700</t>
  </si>
  <si>
    <t>6324001823</t>
  </si>
  <si>
    <t xml:space="preserve">Территориальное общественное самоуправление 7 Центрального 
района городского округа Тольятти 
</t>
  </si>
  <si>
    <t>1096300002732</t>
  </si>
  <si>
    <t>6324001816</t>
  </si>
  <si>
    <t>Территориальное общественное    самоуправление 4 Комсомольского района городского округа Тольятти</t>
  </si>
  <si>
    <t>1096300002743</t>
  </si>
  <si>
    <t>6324001848</t>
  </si>
  <si>
    <t>Самарская региональная физкультурно-спортивная общественная организация "Федерация черлидинга"</t>
  </si>
  <si>
    <t>1096300002787</t>
  </si>
  <si>
    <t>6321232460</t>
  </si>
  <si>
    <t>0174</t>
  </si>
  <si>
    <t>23.03.2017 1:00:00</t>
  </si>
  <si>
    <t>Региональная общественная организация "Федерация автомобильного спорта Самарской области"</t>
  </si>
  <si>
    <t>АФСО</t>
  </si>
  <si>
    <t>1096300002864</t>
  </si>
  <si>
    <t>6316147184</t>
  </si>
  <si>
    <t>0240</t>
  </si>
  <si>
    <t>09.08.2017 1:00:00</t>
  </si>
  <si>
    <t>Молодежная общественная организация «Федерация пулевой стрельбы и стендовой стрельбы Самарской области»</t>
  </si>
  <si>
    <t>1096300003436</t>
  </si>
  <si>
    <t>6315946850</t>
  </si>
  <si>
    <t>0186</t>
  </si>
  <si>
    <t>Фонд патриотического воспитания "Патриотическая Волна" ("Фонд содействия безопасности "Каскад")</t>
  </si>
  <si>
    <t>1096300003568</t>
  </si>
  <si>
    <t>6317079586</t>
  </si>
  <si>
    <t>0339; 7760</t>
  </si>
  <si>
    <t>21.02.2017 1:00:00; 21.02.2020</t>
  </si>
  <si>
    <t>Самарская региональная общественная организация "Федерация Дзюдо"</t>
  </si>
  <si>
    <t>1096300003579</t>
  </si>
  <si>
    <t>6318182681</t>
  </si>
  <si>
    <t>0254</t>
  </si>
  <si>
    <t>09.03.2017 1:00:00</t>
  </si>
  <si>
    <t>Региональная общественная организация "Самарская областная Федерация лыжных гонок"</t>
  </si>
  <si>
    <t>РО "СОФЛГ"</t>
  </si>
  <si>
    <t>1096300004173</t>
  </si>
  <si>
    <t>6312092287</t>
  </si>
  <si>
    <t>0218</t>
  </si>
  <si>
    <t>АВТОНОМНАЯ НЕКОММЕРЧЕСКАЯ ОРГАНИЗАЦИЯ "ТОЛЬЯТТИНСКАЯ АССОЦИАЦИЯ ЕДИНОБОРСТВ"</t>
  </si>
  <si>
    <t>1096300004195</t>
  </si>
  <si>
    <t>6324004422</t>
  </si>
  <si>
    <t>6047</t>
  </si>
  <si>
    <t>Самарская региональная общественная организация "Федерация фехтования Самарской области"</t>
  </si>
  <si>
    <t>ФФСО</t>
  </si>
  <si>
    <t>1096300004492</t>
  </si>
  <si>
    <t>6315946924</t>
  </si>
  <si>
    <t>0257</t>
  </si>
  <si>
    <t>Автономная
 некоммерческая организация «Физкультурно-оздоровительный клуб «Олимп»</t>
  </si>
  <si>
    <t>АНО ФОК "Олимп"</t>
  </si>
  <si>
    <t>1096300005075</t>
  </si>
  <si>
    <t>6325052651</t>
  </si>
  <si>
    <t>Региональная общественная организация "Самарская федерация Киокусинкай"</t>
  </si>
  <si>
    <t>1096300005097</t>
  </si>
  <si>
    <t>6319723911</t>
  </si>
  <si>
    <t>0223</t>
  </si>
  <si>
    <t>26.12.2017 1:00:00</t>
  </si>
  <si>
    <t>Красноглинское станичное казачье общество Самарского отдела Волжского Войскового казачьего общества</t>
  </si>
  <si>
    <t>1096300005207</t>
  </si>
  <si>
    <t>6313535887</t>
  </si>
  <si>
    <t>ЕРШОВСКАЯ РАЙОННАЯ ОРГАНИЗАЦИЯ САРАТОВСКОЙ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</si>
  <si>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1096400000091</t>
  </si>
  <si>
    <t>6413006823</t>
  </si>
  <si>
    <t>6728</t>
  </si>
  <si>
    <t>Саратовская региональная общественная организация помощи детям «Где ты, мама?»</t>
  </si>
  <si>
    <t>1096400000180</t>
  </si>
  <si>
    <t>6454092010</t>
  </si>
  <si>
    <t>24; 1783</t>
  </si>
  <si>
    <t>Ассоциация «Центр коммуникативных и информационных технологий «Апрель»</t>
  </si>
  <si>
    <t>1096400001048</t>
  </si>
  <si>
    <t>6452942368</t>
  </si>
  <si>
    <t>104; 6430</t>
  </si>
  <si>
    <t>27.05.2019; 21.02.2020</t>
  </si>
  <si>
    <t>Местная общественная организация Новобурасского муниципального района Саратовской области "НАРОДНАЯ ДРУЖИНА"</t>
  </si>
  <si>
    <t>1096400001356</t>
  </si>
  <si>
    <t>6421003110</t>
  </si>
  <si>
    <t>Администрация Новобурасского муниципального района</t>
  </si>
  <si>
    <t>САРАТОВСКАЯ РЕГИОНАЛЬНАЯ ОБЩЕСТВЕННАЯ ОРГАНИЗАЦИЯ ЛЮБИТЕЛЕЙ ЖИВОТНЫХ "ПОКРОВСКАЯ СЛОБОДА"</t>
  </si>
  <si>
    <t>1096400002490</t>
  </si>
  <si>
    <t>6449053880</t>
  </si>
  <si>
    <t>7581</t>
  </si>
  <si>
    <t>Автономная некоммерческая организация "Центр семейного консультирования "Астра"</t>
  </si>
  <si>
    <t>1096400002720</t>
  </si>
  <si>
    <t>6455050415</t>
  </si>
  <si>
    <t>18.05.2015</t>
  </si>
  <si>
    <t>Общественная организация "Федерация художественной гимнастики Сахалинской области"</t>
  </si>
  <si>
    <t>1096500000090</t>
  </si>
  <si>
    <t>6501203940</t>
  </si>
  <si>
    <t>31/2019</t>
  </si>
  <si>
    <t>Томаринское городское казачье общество «Станица Томаринская»</t>
  </si>
  <si>
    <t>"Станица Томаринская"</t>
  </si>
  <si>
    <t>1096500000299</t>
  </si>
  <si>
    <t>6516008131</t>
  </si>
  <si>
    <t>35/2017</t>
  </si>
  <si>
    <t>Общественная организация местная национально-культурная автономия татар г. Южно-Сахалинска</t>
  </si>
  <si>
    <t>ООМНКАТ г. Южно-Сахалинска</t>
  </si>
  <si>
    <t>1096500000585</t>
  </si>
  <si>
    <t>6501209808</t>
  </si>
  <si>
    <t>79/2019</t>
  </si>
  <si>
    <t>Общероссийская общественная организация «Федерация рукопашного боя»</t>
  </si>
  <si>
    <t>1096500000838</t>
  </si>
  <si>
    <t>6501212511</t>
  </si>
  <si>
    <t>40/2019</t>
  </si>
  <si>
    <t>Благотворительный Фонд поддержки Екатеринбургского государственного академического театра оперы и балета</t>
  </si>
  <si>
    <t>1096600000023</t>
  </si>
  <si>
    <t>6671277393</t>
  </si>
  <si>
    <t>Свердловская областная  общественная организация развития дружбы народов «Урал-Осетия»</t>
  </si>
  <si>
    <t>СООО «Урал-Осетия»</t>
  </si>
  <si>
    <t>1096600000199</t>
  </si>
  <si>
    <t>6671278260</t>
  </si>
  <si>
    <t>106; ; 40</t>
  </si>
  <si>
    <t>28.11.2018 26.07.2018 13.07.2017 ; 01.08.2017  14.11.2017  05.04.2019 ; 24.12.2019</t>
  </si>
  <si>
    <t>Негосударственное (частное) дошкольное  образовательное учреждение – «Детский сад № 151 «Академия Детства»</t>
  </si>
  <si>
    <t>НДОУ – Детский сад № 151 «Академия Детства»</t>
  </si>
  <si>
    <t>1096600000584</t>
  </si>
  <si>
    <t>6673197577</t>
  </si>
  <si>
    <t xml:space="preserve">23.01.2020 16.02.2018 08.06.2017 </t>
  </si>
  <si>
    <t>Ревдинское городское отделение Свердловской областной общественной организациии ветеранов войны, труда, боевых действий, государственной службы, пенсионеров</t>
  </si>
  <si>
    <t xml:space="preserve">РГО СОООО ветеранов войны, труда, боевых действий, государственной службы, пенсионеров </t>
  </si>
  <si>
    <t>1096600001233</t>
  </si>
  <si>
    <t>6627020430</t>
  </si>
  <si>
    <t>Ивдельская городская общественная организация ветеранов (инвалид ов) воины, труда, боевых действий , военной службы и правоохр анительн ых органов</t>
  </si>
  <si>
    <t>1096600001673</t>
  </si>
  <si>
    <t>6631009662</t>
  </si>
  <si>
    <t>Админист рация Ивдельско го городского округа</t>
  </si>
  <si>
    <t>13.02.2017     10.01.2018      21.03.2019        05.02.2020</t>
  </si>
  <si>
    <t xml:space="preserve">Местная общественная организация «Спортивная федерация пауэрлифтинга городского округа Первоуральск»
</t>
  </si>
  <si>
    <t>Общественная организация «Федерация пауэрлифтинга по городскому округу Первоуральск»</t>
  </si>
  <si>
    <t>1096600002311</t>
  </si>
  <si>
    <t>6625054000</t>
  </si>
  <si>
    <t>Региональная общественная организация «Конгресс татар (Татары Урала) Свердловской области»</t>
  </si>
  <si>
    <t>РОО КТСО «Татары Урала»</t>
  </si>
  <si>
    <t>1096600002949</t>
  </si>
  <si>
    <t>6672302370</t>
  </si>
  <si>
    <t>14.10.2019 26.07.2018 13.07.2017</t>
  </si>
  <si>
    <t xml:space="preserve"> 20.03.2020 
 05.04.2019 
 01.08.2017 </t>
  </si>
  <si>
    <t>Свердловское региональное отделение Общероссийской общественной организации «Росийский союз спасателей»</t>
  </si>
  <si>
    <t>СВРО ООО «РосСоюзСпас»</t>
  </si>
  <si>
    <t>1096600003400</t>
  </si>
  <si>
    <t>6673205732</t>
  </si>
  <si>
    <t>Некоммерческая организация Городского округа Богданович «Станичноеказачье общество Станица Богдановичская»</t>
  </si>
  <si>
    <t xml:space="preserve">СКО «Станица Богдановичская» </t>
  </si>
  <si>
    <t>1096600003521</t>
  </si>
  <si>
    <t>6633015982</t>
  </si>
  <si>
    <t xml:space="preserve">129; </t>
  </si>
  <si>
    <t xml:space="preserve">09.10.2017; 20.03.2020 
23.04.2018  </t>
  </si>
  <si>
    <t>Некоммерческая организация городского округа Богданович "Станичное казачье общество Станица Богдановичская"</t>
  </si>
  <si>
    <t>НКО ГО Богданович "СКО Станица Богдановичская"</t>
  </si>
  <si>
    <t>6615010003</t>
  </si>
  <si>
    <t>Администрация городского округа Богданович</t>
  </si>
  <si>
    <t>17.07.2017, 26.03.2020</t>
  </si>
  <si>
    <t>Автономная некоммерческая организация
дополнительного образования «ЛингваМаксима»</t>
  </si>
  <si>
    <t>АНО ДО «ЛингваМаксима»</t>
  </si>
  <si>
    <t>1096600003829</t>
  </si>
  <si>
    <t>6670270275</t>
  </si>
  <si>
    <t>МЕСТНАЯ ПРАВОСЛАВНАЯ РЕЛИГИОЗНАЯ ОРГАНИЗАЦИЯ ПРИХОД ВО ИМЯ ПРЕПОДОБНОМУЧЕНИЦЫ ВЕЛИКОЙ КНЯГИНИ ЕЛИСАВЕТЫ ФЕОДОРОВНЫ ГОРОДА ЕКАТЕРИНБУРГА СВЕРДЛОВСКОЙ ОБЛАСТИ ЕКАТЕРИНБУРГСКОЙ ЕПАРХИИ РУССКОЙ ПРАВОСЛАВНОЙ ЦЕРКВИ (МОСКОВСКИЙ ПАТРИАРХАТ)</t>
  </si>
  <si>
    <t>1096600004346</t>
  </si>
  <si>
    <t>6672305195</t>
  </si>
  <si>
    <t>3510</t>
  </si>
  <si>
    <t>Нижнетагильская местная общественная организация «Центр общественных инициатив»</t>
  </si>
  <si>
    <t>Нтмоо "Центр Общественных Инициатив"</t>
  </si>
  <si>
    <t>1096600004478</t>
  </si>
  <si>
    <t>6623064758</t>
  </si>
  <si>
    <t>10.10,      10.8</t>
  </si>
  <si>
    <t xml:space="preserve">15.03.2017 17.09.2018    </t>
  </si>
  <si>
    <t>СМОЛЕНСКОЕ РЕГИОНАЛЬНОЕ ОТДЕЛЕНИЕ ОБЩЕРОССИЙСКОЙ ОБЩЕСТВЕННОЙ ОРГАНИЗАЦИИ "РОССИЙСКИЙ СОЮЗ МОЛОДЫХ УЧЕНЫХ"</t>
  </si>
  <si>
    <t>1096700000088</t>
  </si>
  <si>
    <t>6731074150</t>
  </si>
  <si>
    <t>2766</t>
  </si>
  <si>
    <t>СМОЛЕНСКАЯ РЕГИОНАЛЬНАЯ ОБЩЕСТВЕННАЯ ОРГАНИЗАЦИЯ "АССОЦИАЦИЯ ВЫПУСКНИКОВ СМОЛЕНСКОГО ФИЛИАЛА МОСКОВСКОГО ЭНЕРГЕТИЧЕСКОГО ИНСТИТУТА"</t>
  </si>
  <si>
    <t>1096700000451</t>
  </si>
  <si>
    <t>6730083057</t>
  </si>
  <si>
    <t>3874</t>
  </si>
  <si>
    <t>Смоленское региональное отделение Общероссийской общественной организации «Ассоциация юристов России»</t>
  </si>
  <si>
    <t>1096700000528</t>
  </si>
  <si>
    <t>6731076750</t>
  </si>
  <si>
    <t>Региональное общественное движение активных доноров Тамбовской области «ДОНОРЫ ТАМБОВЩИНЫ»</t>
  </si>
  <si>
    <t>1096800000967</t>
  </si>
  <si>
    <t>6829058525</t>
  </si>
  <si>
    <t>Тамбовское региональное отделение Общероссийской общественной благотворительной организации «Союз семей военнослужащих России»</t>
  </si>
  <si>
    <t>1096800000978</t>
  </si>
  <si>
    <t>6829058532</t>
  </si>
  <si>
    <t>Ассоциация по развитию гражданского общества "Институт регионального развития"</t>
  </si>
  <si>
    <t>ИНСТИТУТ РЕГИОНАЛЬНОГО
РАЗВИТИЯ</t>
  </si>
  <si>
    <t>1096900000427</t>
  </si>
  <si>
    <t>6950026657</t>
  </si>
  <si>
    <t>11; 2157</t>
  </si>
  <si>
    <t>14.12.2017 ; 31.10.2018</t>
  </si>
  <si>
    <t>Региональное отделение Общероссийской общественной организации "Союз армян России" в Тверской области</t>
  </si>
  <si>
    <t xml:space="preserve">ТВЕРСКОЕ РЕГИОНАЛЬНОЕ
ОТДЕЛЕНИЕ САР
</t>
  </si>
  <si>
    <t>1096900000504</t>
  </si>
  <si>
    <t>6950026713</t>
  </si>
  <si>
    <t>25.12.2018</t>
  </si>
  <si>
    <t>АВТОНОМНАЯ НЕКОММЕРЧЕСКАЯ ОРГАНИЗАЦИЯ ТВЕРСКОЙ СПОРТИВНЫЙ КЛУБ "ШТОРМ"</t>
  </si>
  <si>
    <t>1096900000526</t>
  </si>
  <si>
    <t>6952000968</t>
  </si>
  <si>
    <t>6321</t>
  </si>
  <si>
    <t>Тверская региональная общественная организация Поисково-исследовательское объединение "Память поколений"</t>
  </si>
  <si>
    <t>ПИО "ПАМЯТЬ ПОКОЛЕНИЙ"</t>
  </si>
  <si>
    <t>1096900001340</t>
  </si>
  <si>
    <t>6950027065</t>
  </si>
  <si>
    <t>ТВЕРСКАЯ РЕГИОНАЛЬНАЯ ОБЩЕСТВЕННАЯ ОРГАНИЗАЦИЯ ПОИСКОВО-ИССЛЕДОВАТЕЛЬСКОЕ ОБЪЕДИНЕНИЕ "ПАМЯТЬ ПОКОЛЕНИЙ"</t>
  </si>
  <si>
    <t>7676</t>
  </si>
  <si>
    <t>Тверская региональная молодежная общественная организация "Молодежный культурно-исторический союз "Звезда"</t>
  </si>
  <si>
    <t xml:space="preserve">ТРМОО "МОЛОДЕЖНЫЙ КУЛЬТУРНОИСТОРИЧЕСКИЙ СОЮЗ "ЗВЕЗДА"
</t>
  </si>
  <si>
    <t>1096900001362</t>
  </si>
  <si>
    <t>6911031438</t>
  </si>
  <si>
    <t>Тверская региональная общественная организация родителей детей с кохлеарными имплантами "Океан звуков"</t>
  </si>
  <si>
    <t>ТРОО РДКИ "ОКЕАН ЗВУКОВ"</t>
  </si>
  <si>
    <t>1096900001692</t>
  </si>
  <si>
    <t>6950027178</t>
  </si>
  <si>
    <t>3; 21</t>
  </si>
  <si>
    <t>Тверское региональное отделение Общероссийской общественной организации "Ассоциация юристов России"</t>
  </si>
  <si>
    <t>ТВЕРСКОЕ РО АЮР</t>
  </si>
  <si>
    <t>1096900002088</t>
  </si>
  <si>
    <t>6950027308</t>
  </si>
  <si>
    <t xml:space="preserve">Министерство социальной защиты Тверской области; Фонд президенских грантов </t>
  </si>
  <si>
    <t>98; 3893</t>
  </si>
  <si>
    <t>25.12.2018 
; 31.05.2019</t>
  </si>
  <si>
    <t>Общественная организация армянская национально-культурная автономия Лихославльского района Тверской области "Айоц Тун" (Армянский Дом)</t>
  </si>
  <si>
    <t>ОО НКА "АЙОЦ ТУН"</t>
  </si>
  <si>
    <t>1096900002176</t>
  </si>
  <si>
    <t>6931009230</t>
  </si>
  <si>
    <t>Централизованная религиозная организация Региональное духовное управление мусульман г. Томска
и Томской области</t>
  </si>
  <si>
    <t>1097000000525</t>
  </si>
  <si>
    <t>7017239463</t>
  </si>
  <si>
    <t>Администрация Томской области; Администрация Города Томска</t>
  </si>
  <si>
    <t xml:space="preserve">42; </t>
  </si>
  <si>
    <t>23.11.2018; 25.11.2019</t>
  </si>
  <si>
    <t>ТОМСКОЕ РЕГИОНАЛЬНОЕ ОТДЕЛЕНИЕ ОБЩЕРОССИЙСКОЙ ОБЩЕСТВЕННОЙ ОРГАНИЗАЦИИ "АССОЦИАЦИЯ ЮРИСТОВ РОССИИ"</t>
  </si>
  <si>
    <t>1097000000591</t>
  </si>
  <si>
    <t>7017240814</t>
  </si>
  <si>
    <t>3912</t>
  </si>
  <si>
    <t>МЕЖРЕГИОНАЛЬНАЯ ОБЩЕСТВЕННАЯ ОРГАНИЗАЦИЯ "МОЛОДЁЖНЫЙ СОЦИАЛЬНЫЙ ФОРУМ"</t>
  </si>
  <si>
    <t>1097000000833</t>
  </si>
  <si>
    <t>7017244520</t>
  </si>
  <si>
    <t>4992</t>
  </si>
  <si>
    <t>НЕКОММЕРЧЕСКОЕ ПАРТНЕРСТВО ПО СОДЕЙСТВИЮ В РЕАЛИЗАЦИИ ОБРАЗОВАТЕЛЬНЫХ ПРОГРАММ "МОНТЕССОРИ СООБЩЕСТВО"</t>
  </si>
  <si>
    <t>1097000000855</t>
  </si>
  <si>
    <t>7017244858</t>
  </si>
  <si>
    <t>800</t>
  </si>
  <si>
    <t>Томская региональная общественная организация по защите прав и интересов женщин "Женский голос"</t>
  </si>
  <si>
    <t>ТРОО "Женский голос"</t>
  </si>
  <si>
    <t>1097000000987</t>
  </si>
  <si>
    <t>7017247288</t>
  </si>
  <si>
    <t>Администрация Города Томска; Администрация Города Томска</t>
  </si>
  <si>
    <t xml:space="preserve">98; </t>
  </si>
  <si>
    <t>08.10.2018; 02.04.2019</t>
  </si>
  <si>
    <t>Общественная организация "Федерация тенниса Тульской области"</t>
  </si>
  <si>
    <t>ОО "ФТТО"</t>
  </si>
  <si>
    <t>1097100001074</t>
  </si>
  <si>
    <t>7107103428</t>
  </si>
  <si>
    <t>60.</t>
  </si>
  <si>
    <t>Общественная организация "Тульская региональная федерация спортивной гимнастики"</t>
  </si>
  <si>
    <t>ОО "ТРФСГ"</t>
  </si>
  <si>
    <t>1097100001140</t>
  </si>
  <si>
    <t>7103042622</t>
  </si>
  <si>
    <t>Тюменская региональная общественная организация "Воины запаса ВДВ"</t>
  </si>
  <si>
    <t>ТЮМЕНСКАЯ РЕГИОНАЛЬНАЯ ОБЩЕСТВЕННАЯ ОРГАНИЗАЦИЯ "ВОИНЫ ЗАПАСА ВДВ"</t>
  </si>
  <si>
    <t>1097200000050</t>
  </si>
  <si>
    <t>7207011347</t>
  </si>
  <si>
    <t>БЛАГОТВОРИТЕЛЬНЫЙ ФОНД ПОМОЩИ ЖИВОТНЫМ "ГОРЯЧАЯ ЛИНИЯ "ПОТЕРЯШКИ"</t>
  </si>
  <si>
    <t>1097200000105</t>
  </si>
  <si>
    <t>7204133072</t>
  </si>
  <si>
    <t>517</t>
  </si>
  <si>
    <t>Тюменская региональная общественная организация «Биримдик» киргизской диаспоры</t>
  </si>
  <si>
    <t>1097200000303</t>
  </si>
  <si>
    <t>7202172848</t>
  </si>
  <si>
    <t>Общественная региональная организация «Федерация пэйнтбола Тюменской области»</t>
  </si>
  <si>
    <t>ОБЩЕСТВЕННАЯ ОРГАНИЗАЦИЯ «ФПТО»</t>
  </si>
  <si>
    <t>1097200000688</t>
  </si>
  <si>
    <t>7204134414</t>
  </si>
  <si>
    <t>ПЕРВИЧНАЯ ПРОФСОЮЗНАЯ ОРГАНИЗАЦИЯ СТУДЕНТОВ ИШИМСКОГО ГОСУДАРСТВЕННОГО ПЕДАГОГИЧЕСКОГО ИНСТИТУТА ИМ. П. П. ЕРШОВА</t>
  </si>
  <si>
    <t>1097200000710</t>
  </si>
  <si>
    <t>7205020441</t>
  </si>
  <si>
    <t>АВТОНОМНАЯ НЕКОММЕРЧЕСКАЯ ОРГАНИЗАЦИЯ "МОЛОДЕЖНЫЙ "ЭКСПЕРИМЕНТАЛЬНЫЙ ШЕКСПИРОВСКИЙ ТЕАТР"</t>
  </si>
  <si>
    <t>1097200000721</t>
  </si>
  <si>
    <t>7203209434</t>
  </si>
  <si>
    <t>4112</t>
  </si>
  <si>
    <t>СОЮЗ "ЗАПАДНО-СИБИРСКАЯ ПРАВОВАЯ ПАЛАТА"</t>
  </si>
  <si>
    <t>1097200000985</t>
  </si>
  <si>
    <t>7202173009</t>
  </si>
  <si>
    <t>1803</t>
  </si>
  <si>
    <t>НЕКОММЕРЧЕСКОЕ ПАРТНЕРСТВО "СОЮЗ МОЛОДЫХ ПРЕДПРИНИМАТЕЛЕЙ ТЮМЕНСКОЙ ОБЛАСТИ "ДЕЛОВАЯ ИНИЦИАТИВА"</t>
  </si>
  <si>
    <t>1097200001051</t>
  </si>
  <si>
    <t>7202173030</t>
  </si>
  <si>
    <t>5214</t>
  </si>
  <si>
    <t>Региональная общественная организация «Тюменская областная федерация лыжных гонок и биатлона»</t>
  </si>
  <si>
    <t>РОО "ТОФЛГБ"</t>
  </si>
  <si>
    <t>1097200001073</t>
  </si>
  <si>
    <t>7202173055</t>
  </si>
  <si>
    <t>Тюменская региональная общественная организация «Ассоциация ветеранов силовых структур и оборонно-спортивных учреждений «Содружество»</t>
  </si>
  <si>
    <t>ТРОО "АВСС и ОСУ "Содружество"</t>
  </si>
  <si>
    <t>1097200001205</t>
  </si>
  <si>
    <t>7204135400</t>
  </si>
  <si>
    <t>Тюменская региональная общественная организация "Ассоциация ветеранов силовых структур и оборонно-спортивных учреждений "Содружество"</t>
  </si>
  <si>
    <t>ТРОО "АВСС И ОСУ "СОДРУЖЕСТВО"</t>
  </si>
  <si>
    <t>Региональная общественная организация «Федерация велоспорта-шоссе, велоспорта-трек, велоспорта-маунтинбайк Тюменской области»</t>
  </si>
  <si>
    <t>1097200001216</t>
  </si>
  <si>
    <t>7203209593</t>
  </si>
  <si>
    <t>РЕГИОНАЛЬНАЯ ОБЩЕСТВЕННАЯ ОРГАНИЗАЦИЯ "ФЕДЕРАЦИЯ ВЕЛОСИПЕДНОГО СПОРТА ТЮМЕНСКОЙ ОБЛАСТИ"</t>
  </si>
  <si>
    <t>1714</t>
  </si>
  <si>
    <t>АССОЦИАЦИЯ "ТЮМЕНСКОЕ РЕГИОНАЛЬНОЕ МЕДИЦИНСКОЕ ОБЩЕСТВО"</t>
  </si>
  <si>
    <t>1097200001250</t>
  </si>
  <si>
    <t>7203209610</t>
  </si>
  <si>
    <t>Региональная общественная организация «Федерация автомодельного спорта Тюменской области»</t>
  </si>
  <si>
    <t>РОО "ФАМС ТЮМЕНСКОЙ ОБЛАСТИ"</t>
  </si>
  <si>
    <t>1097200001337</t>
  </si>
  <si>
    <t>7204135680</t>
  </si>
  <si>
    <t>Региональная общественная организация «Федерация авиамодельного спорта Тюменской области»</t>
  </si>
  <si>
    <t>РОО "ФАС ТЮМЕНСКОЙ ОБЛАСТИ"</t>
  </si>
  <si>
    <t>1097200001348</t>
  </si>
  <si>
    <t>7204135697</t>
  </si>
  <si>
    <t>Тюменская областная общественная организация «Союз - интеграция братских народов»</t>
  </si>
  <si>
    <t>1097200001359</t>
  </si>
  <si>
    <t>7202173104</t>
  </si>
  <si>
    <t>НЕКОММЕРЧЕСКОЕ ПАРТНЁРСТВО "ТЕАТР-СТУДИЯ "АНФАН-ТЕРРИБЛЬ"</t>
  </si>
  <si>
    <t>НП "ТЕАТР-СТУДИЯ "АНФАН-ТЕРРИБЛЬ"</t>
  </si>
  <si>
    <t>1097300000060</t>
  </si>
  <si>
    <t>7327049825</t>
  </si>
  <si>
    <t>Министерство искусства и культурной политики Ульяновской области</t>
  </si>
  <si>
    <t>Региональная общественная организация «Ульяновская Федерация спортивного туризма»</t>
  </si>
  <si>
    <t>РОО «Ульяновская Федерация спортивного туризма»</t>
  </si>
  <si>
    <t>1097300000379</t>
  </si>
  <si>
    <t>7328055821</t>
  </si>
  <si>
    <t>01.04.2020;          2018-2020</t>
  </si>
  <si>
    <t>РЕГИОНАЛЬНАЯ ОБЩЕСТВЕННАЯ ОРГАНИЗАЦИЯ "ОЛИМПИЙСКИЙ СОВЕТ УЛЬЯНОВСКОЙ ОБЛАСТИ"</t>
  </si>
  <si>
    <t>1097300000786</t>
  </si>
  <si>
    <t>7325091638</t>
  </si>
  <si>
    <t>Ульяновская региональная общественная организация «Спортивная Федерация «Пауэрлифтинг»</t>
  </si>
  <si>
    <t>УРОО "СФ "Пауэрлифтинг"</t>
  </si>
  <si>
    <t>1097300000863</t>
  </si>
  <si>
    <t>7328057635</t>
  </si>
  <si>
    <t>5; 296</t>
  </si>
  <si>
    <t>28.07.2017; 12.10.2018; 26.03.2018; 21.03.2019; 2018-2020</t>
  </si>
  <si>
    <t>Региональная общественная организация "Ульяновская Ассоциация Киокусинкай"</t>
  </si>
  <si>
    <t>РОО"УАК"</t>
  </si>
  <si>
    <t>1097300000885</t>
  </si>
  <si>
    <t>7302043236</t>
  </si>
  <si>
    <t>Ульяновская региональная общественная организация участников Президентской программы подготовки управленческих кадров «Лидер»</t>
  </si>
  <si>
    <t>УРОО участников Президентской программы подготовки управленческих кадров «Лидер»</t>
  </si>
  <si>
    <t>1097300000973</t>
  </si>
  <si>
    <t>7326056227</t>
  </si>
  <si>
    <t>Ашинская районная организация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</si>
  <si>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Совет ветеранов ЧР ОВ ОО АМР</t>
  </si>
  <si>
    <t>1097400000048</t>
  </si>
  <si>
    <t>7401014363</t>
  </si>
  <si>
    <t>Челябинское областное отделение Всероссийской общественной организации ветеранов "БОЕВОЕ БРАТСТВО"</t>
  </si>
  <si>
    <t>1097400000268</t>
  </si>
  <si>
    <t>7451281244</t>
  </si>
  <si>
    <t>Управление Министерства юстиции Российской Федерации по Челябинской области/
Министерство социальных отношений Челябинской области</t>
  </si>
  <si>
    <t>№ 175190012/
№ 40</t>
  </si>
  <si>
    <t>07.02.2019 г./
13.04.2018 г.</t>
  </si>
  <si>
    <t>ЧЕЛЯБИНСКОЕ ОБЛАСТНОЕ ОТДЕЛЕНИЕ ВСЕРОССИЙСКОЙ ОБЩЕСТВЕННОЙ ОРГАНИЗАЦИИ ВЕТЕРАНОВ "БОЕВОЕ БРАТСТВО"</t>
  </si>
  <si>
    <t>175190012</t>
  </si>
  <si>
    <t>7894</t>
  </si>
  <si>
    <t>Челябинское областное отделение Всероссийской общественной организации ветеранов "БОЕВОЕ БРАТСТВО</t>
  </si>
  <si>
    <t>Автономная некоммерческая организация Центр социальной адаптации людей с наркотической и алкогольной зависимостью "Вершина"</t>
  </si>
  <si>
    <t>АНО ЦСА "Вершина"</t>
  </si>
  <si>
    <t>1097400000500</t>
  </si>
  <si>
    <t>7449088412</t>
  </si>
  <si>
    <t>№ 134/
№ 10
№ 14
№ 36</t>
  </si>
  <si>
    <t>29.12.2018 г./
21.06.2017 г.
23.10.2017 г.
22.07.2019 г.
23.08.2019 г.
22.11.2019 г.
25.12.2019 г.</t>
  </si>
  <si>
    <t>Местная общественная организация инвалидов Усть-Катавского городского округа Всероссийской общественной организации общества инвалидов</t>
  </si>
  <si>
    <t>МООИ УКГО ЧООО ВОИ</t>
  </si>
  <si>
    <t>1097400000587</t>
  </si>
  <si>
    <t>7401014596</t>
  </si>
  <si>
    <t>Администрация Усть-Катавского городского округа Челябинской области</t>
  </si>
  <si>
    <t>12.01.2017 г.
10.01.2018 г.
09.01.2019 г.
27.01.2020 г.</t>
  </si>
  <si>
    <t>Челябинская региональная общественная организация приоритетных социальных направлений "Гражданский Институт Развития "ПРОДВИЖЕНИЕ"</t>
  </si>
  <si>
    <t>ЧРОО ГИР "Продвижение"</t>
  </si>
  <si>
    <t>1097400001060</t>
  </si>
  <si>
    <t>7450064060</t>
  </si>
  <si>
    <t>-; 5886</t>
  </si>
  <si>
    <t>21.02.2019 г.; 14.10.2019</t>
  </si>
  <si>
    <t>Детский Благотворительный фонд в поддержку талантливых детей "Андрюша" имени Андрея Жаботинского</t>
  </si>
  <si>
    <t>Детский Благотворительный фонд "Андрюша"</t>
  </si>
  <si>
    <t>1097400001270</t>
  </si>
  <si>
    <t>7451286179</t>
  </si>
  <si>
    <t>№ 44; 4829</t>
  </si>
  <si>
    <t>13.04.2018 г.; 14.10.2019</t>
  </si>
  <si>
    <t>Челябинская областная Общественная организация Узбекский национальный культурный центр "БОБУР"</t>
  </si>
  <si>
    <t>ЧО ОО Узбекский Национальный Культурный Центр "Бобур"</t>
  </si>
  <si>
    <t>1097400001797</t>
  </si>
  <si>
    <t>7452072645</t>
  </si>
  <si>
    <t>02.02.2018 г.
21.02.2019 г.</t>
  </si>
  <si>
    <t>Трехгорная городская общественная организация инвалидов "Колесо жизни" г.Трехгорный</t>
  </si>
  <si>
    <t>ТГООИ "Колесо жизни" г.Трехгорный</t>
  </si>
  <si>
    <t>1097400002237</t>
  </si>
  <si>
    <t>7405012208</t>
  </si>
  <si>
    <t>Магнитогорская городская общественная организация "Федерация спортивного ориентирования"</t>
  </si>
  <si>
    <t>МГОО "ФСО"</t>
  </si>
  <si>
    <t>1097400002534</t>
  </si>
  <si>
    <t>7444063044</t>
  </si>
  <si>
    <t>-; 1490</t>
  </si>
  <si>
    <t>2017 г.
2018 г.; 31.05.2018</t>
  </si>
  <si>
    <t>Троицкая городская общественная организация "Федерация хоккея города Троицка"</t>
  </si>
  <si>
    <t>ТГОО "ФХТ"</t>
  </si>
  <si>
    <t>1097400002545</t>
  </si>
  <si>
    <t>7418019507</t>
  </si>
  <si>
    <t>-; 5715</t>
  </si>
  <si>
    <t>01.09.2018 г.
23.07.2019 г.; 14.10.2019</t>
  </si>
  <si>
    <t>Автономная некоммерческая организация Центр иппотерапии и адаптивной верховой езды "Добрая лошадка"</t>
  </si>
  <si>
    <t>АНО Центр Иппотерапии "Добрая лошадка"</t>
  </si>
  <si>
    <t>1097400002908</t>
  </si>
  <si>
    <t>7438028041</t>
  </si>
  <si>
    <t>№ 13; -; 3135</t>
  </si>
  <si>
    <t>13.04.2018 г.; 21.02.2019 г.; 31.05.2019</t>
  </si>
  <si>
    <t>Автономная некоммерческая организация "Молодежная школа предпринимательства"</t>
  </si>
  <si>
    <t>АНО "Молодежная Школа Предпринимательства"</t>
  </si>
  <si>
    <t>1097400002920</t>
  </si>
  <si>
    <t>7450066036</t>
  </si>
  <si>
    <t>14.09.2017 г.</t>
  </si>
  <si>
    <t>ОБЩЕСТВЕННАЯ ОРГАНИЗАЦИЯ - КРАСНОЧИКОЙСКАЯ РАЙОННАЯ ОРГАНИЗАЦИЯ ПРОФСОЮЗА РАБОТНИКОВ НАРОДНОГО ОБРАЗОВАНИЯ И НАУКИ РФ</t>
  </si>
  <si>
    <t>1097500000290</t>
  </si>
  <si>
    <t>7509004498</t>
  </si>
  <si>
    <t>7207</t>
  </si>
  <si>
    <t>Станичное казачье общество "Агинская станица"</t>
  </si>
  <si>
    <t>1097500000344</t>
  </si>
  <si>
    <t>8001015830</t>
  </si>
  <si>
    <t>Городской округ «Поселок Агинское»</t>
  </si>
  <si>
    <t xml:space="preserve"> 01.19.2013</t>
  </si>
  <si>
    <t>Региональная спортивная общественная организация "Забайкальская федерация стрельбы из лука"</t>
  </si>
  <si>
    <t>1097500000399</t>
  </si>
  <si>
    <t>7536100360</t>
  </si>
  <si>
    <t>Местная общественная организация "Федерация художественной гимнастики Забайкальского района"</t>
  </si>
  <si>
    <t>1097500000840</t>
  </si>
  <si>
    <t>7505005910</t>
  </si>
  <si>
    <t>Муниципальный район "Забайкальский район"; Муниципальный район "Забайкальский район"</t>
  </si>
  <si>
    <t>103; 134</t>
  </si>
  <si>
    <t>30.11.2017;   01.09.2017</t>
  </si>
  <si>
    <t xml:space="preserve">Региональная общественная организация «Забайкальское педагогическое общество» </t>
  </si>
  <si>
    <t>Забайкальское педагогическое общество, ЗАБПО</t>
  </si>
  <si>
    <t>1097500001037</t>
  </si>
  <si>
    <t>7536106033</t>
  </si>
  <si>
    <t>32; 5431</t>
  </si>
  <si>
    <t>25.10.2019; 14.10.2019</t>
  </si>
  <si>
    <t>Забайкальское региональное отделение общероссийской физкультурно-спортивной общественной организации "Всероссийская федерация Самбо"</t>
  </si>
  <si>
    <t>1097500001103</t>
  </si>
  <si>
    <t>7536106851</t>
  </si>
  <si>
    <t>Ярославская региональная военно-патриотическая молодёжная общественная организация "Гвардия"</t>
  </si>
  <si>
    <t>ЯРВПМОО "Гвардия"</t>
  </si>
  <si>
    <t>1097600000145</t>
  </si>
  <si>
    <t>7604153700</t>
  </si>
  <si>
    <t xml:space="preserve">управление по молодежной политике мэрии города Ярославля; департамент общественных связей Ярославской области; департамент по физической культуре, спорту и молодежной политике Ярославской области; Фонд президенских грантов </t>
  </si>
  <si>
    <t>82.; ; ; 2895</t>
  </si>
  <si>
    <t>05.05.2017; 31.08.2017 18.05.2018; 21.04.2017 28.12.2017 20.04.2018 18.12.2018 25.12.2019; 31.10.2018</t>
  </si>
  <si>
    <t>ЯРОСЛАВСКОЕ РЕГИОНАЛЬНОЕ ОТДЕЛЕНИЕ ОБЩЕРОССИЙСКОЙ ОБЩЕСТВЕННОЙ ОРГАНИЗАЦИИ "АССОЦИАЦИЯ ЮРИСТОВ РОССИИ"</t>
  </si>
  <si>
    <t>1097600000332</t>
  </si>
  <si>
    <t>7604157455</t>
  </si>
  <si>
    <t>5916</t>
  </si>
  <si>
    <t>Ярославская областная общественная организация "БОЕВОЕ БРАТСТВО ветеранов ВДВ и СПЕЦНАЗа"</t>
  </si>
  <si>
    <t>ЯООО "БОЕВОЕ БРАТСТВО ветеранов ВДВ и СПЕЦНАЗа"</t>
  </si>
  <si>
    <t>1097600000376</t>
  </si>
  <si>
    <t>7610083522</t>
  </si>
  <si>
    <t>175.</t>
  </si>
  <si>
    <t>Автономная некоммерческая организация "Конно-спортивный клуб "Кентавр"</t>
  </si>
  <si>
    <t>АНО КСК "Кентавр"</t>
  </si>
  <si>
    <t>1097600000486</t>
  </si>
  <si>
    <t>7606073994</t>
  </si>
  <si>
    <t xml:space="preserve">департамент общественных связей Ярославской области; департамент труда и социальной поддержки населения Ярославской области; департамент по физической культуре, спорту и молодежной политике Ярославской области; Фонд президенских грантов </t>
  </si>
  <si>
    <t>141.; ; ; 6216</t>
  </si>
  <si>
    <t>18.05.2018; 13.07.2017  20.04.2018  25.04.2019  30.04.2020; 23.03.2017; 21.02.2020</t>
  </si>
  <si>
    <t>Ярославская региональная общественная организация  "Федерация спортивной акробатики Ярославской области"</t>
  </si>
  <si>
    <t>ЯРОО "ФСА ЯО"</t>
  </si>
  <si>
    <t>1097600000739</t>
  </si>
  <si>
    <t>7602073873</t>
  </si>
  <si>
    <t>Ярославское региональное отделение Общероссийской общественной организации "Российский союз спасателей"</t>
  </si>
  <si>
    <t>1097600000772</t>
  </si>
  <si>
    <t>7603043832</t>
  </si>
  <si>
    <t>Частное учреждение культуры ландшафтный музей-солеварня "Соль Великая"</t>
  </si>
  <si>
    <t>ЧУК Ландшафтный музей-солеварня "Соль Великая"</t>
  </si>
  <si>
    <t>1097600001069</t>
  </si>
  <si>
    <t>7621008326</t>
  </si>
  <si>
    <t>управление социальной поддерки населения и труда Администрации Некрасовского муниципального района</t>
  </si>
  <si>
    <t>240.</t>
  </si>
  <si>
    <t>08.12.2017 03.10.2018 09.12.2019</t>
  </si>
  <si>
    <t>Ярославская региональная общественная организация "Татарское культурно-просветительское общество "МИРАС"</t>
  </si>
  <si>
    <t>ЯРОО "ТКПО "МИРАС"</t>
  </si>
  <si>
    <t>1097600001157</t>
  </si>
  <si>
    <t>7606075832</t>
  </si>
  <si>
    <t>мэрия города Ярославля; департамент общественных связей Ярославской области; департамент культуры Ярославской области</t>
  </si>
  <si>
    <t xml:space="preserve">142.; ; </t>
  </si>
  <si>
    <t>18.04.2017 17.11.2017 16.04.2018 31.07.2018 12.03.2019 13.08.2019; 07.08.2017; 19.07.2019</t>
  </si>
  <si>
    <t>Ярославская региональная общественная организация «Ветераны Боевых Действий» имени генерала армии Маргелова Василия Филипповича</t>
  </si>
  <si>
    <t>ЯРОО "ВЕТЕРАНЫ БОЕВЫХ ДЕЙСТВИЙ" ИМ. ГЕНЕРАЛА АРМИИ МАРГЕЛОВА В.Ф.</t>
  </si>
  <si>
    <t>1097600001168</t>
  </si>
  <si>
    <t>7604171072</t>
  </si>
  <si>
    <t>АВТОНОМНАЯ НЕКОММЕРЧЕСКАЯ ОРГАНИЗАЦИЯ "ЦЕНТР ДОСУГА "ДРУЖБА"</t>
  </si>
  <si>
    <t>АНО ЦДД</t>
  </si>
  <si>
    <t>1097799000056</t>
  </si>
  <si>
    <t>7703393541</t>
  </si>
  <si>
    <t>РЕГИОНАЛЬНАЯ ОБЩЕСТВЕННАЯ ОРГАНИЗАЦИЯ "ЗЕЛЕНОГРАДСКАЯ ФЕДЕРАЦИЯ ВОЛЕЙБОЛА"</t>
  </si>
  <si>
    <t>РОО ЗЕЛЕНОГРАДСКАЯ ФЕДЕРАЦИЯ ВОЛЕЙБОЛА</t>
  </si>
  <si>
    <t>1097799000067</t>
  </si>
  <si>
    <t>7735128779</t>
  </si>
  <si>
    <t>РЕГИОНАЛЬНАЯ ОБЩЕСТВЕННАЯ ОРГАНИЗАЦИЯ ДЕТСКО-ЮНОШЕСКИЙ СПОРТИВНО-ОЗДОРОВИТЕЛЬНЫЙ КЛУБ "ЛИДЕР"</t>
  </si>
  <si>
    <t>РОО ДЕТСКО-ЮНОШЕСКИЙ СПОРТИВНО-ОЗДОРОВИТЕЛЬНЫЙ КЛУБ "ЛИДЕР"</t>
  </si>
  <si>
    <t>1097799000177</t>
  </si>
  <si>
    <t>7731001549</t>
  </si>
  <si>
    <t>РЕГИОНАЛЬНАЯ ОБЩЕСТВЕННАЯ ОРГАНИЗАЦИЯ "ФЕДЕРАЦИЯ РОЛИКОВОГО ХОККЕЯ ГОРОДА МОСКВЫ"</t>
  </si>
  <si>
    <t>РОО ФРХ Г. МОСКВЫ</t>
  </si>
  <si>
    <t>1097799002047</t>
  </si>
  <si>
    <t>7721277724</t>
  </si>
  <si>
    <t>БЛАГОТВОРИТЕЛЬНЫЙ ФОНД ПОДДЕРЖКИ СЕМЬИ, ЗАЩИТЫ ДЕТСТВА, МАТЕРИНСТВА И ОТЦОВСТВА "ОМК - УЧАСТИЕ"</t>
  </si>
  <si>
    <t>1097799002399</t>
  </si>
  <si>
    <t>7705002835</t>
  </si>
  <si>
    <t>МЕЖРЕГИОНАЛЬНАЯ ОБЩЕСТВЕННАЯ ОРГАНИЗАЦИЯ СОДЕЙСТВИЯ ПОДДЕРЖКИ СОЦИАЛЬНО НЕЗАЩИЩЕННЫХ СЛОЕВ НАСЕЛЕНИЯ "ДОБРО И МИЛОСЕРДИЕ"</t>
  </si>
  <si>
    <t>МОО "ДОБРО И МИЛОСЕРДИЕ", МОО "ДИМ"</t>
  </si>
  <si>
    <t>1097799002795</t>
  </si>
  <si>
    <t>7718000225</t>
  </si>
  <si>
    <t>АВТОНОМНАЯ НЕКОММЕРЧЕСКАЯ ОРГАНИЗАЦИЯ ДОПОЛНИТЕЛЬНОГО ОБРАЗОВАНИЯ "МЕЖДУНАРОДНАЯ АКАДЕМИЯ СПОРТА ИРИНЫ ВИНЕР"</t>
  </si>
  <si>
    <t>АНОДО МЕЖДУНАРОДНАЯ АКАДЕМИЯ СПОРТА ИРИНЫ ВИНЕР</t>
  </si>
  <si>
    <t>1097799002828</t>
  </si>
  <si>
    <t>7718000176</t>
  </si>
  <si>
    <t>РЕГИОНАЛЬНАЯ ОБЩЕСТВЕННАЯ ОРГАНИЗАЦИЯ "ДОСУГОВЫЙ ЦЕНТР ФИЗКУЛЬТУРНО-СПОРТИВНОГО РАЗВИТИЯ "НОВАЯ ЛИГА"</t>
  </si>
  <si>
    <t>РОО ДЦФСР НОВАЯ ЛИГА</t>
  </si>
  <si>
    <t>1097799003950</t>
  </si>
  <si>
    <t>7709442442</t>
  </si>
  <si>
    <t>АССОЦИАЦИЯ СОЦИАЛЬНО-ОРИЕНТИРОВАННЫХ НЕКОММЕРЧЕСКИХ ОРГАНИЗАЦИЙ "БЛАГОТВОРИТЕЛЬНОЕ СОБРАНИЕ "ВСЕ ВМЕСТЕ"</t>
  </si>
  <si>
    <t>АССОЦИАЦИЯ ВСЕ ВМЕСТЕ</t>
  </si>
  <si>
    <t>1097799004225</t>
  </si>
  <si>
    <t>7701017975</t>
  </si>
  <si>
    <t>; 4584</t>
  </si>
  <si>
    <t>РЕГИОНАЛЬНАЯ ОБЩЕСТВЕННАЯ ОРГАНИЗАЦИЯ ПОДДЕРЖКИ ИНВАЛИДОВ "РАДОСТЬ"</t>
  </si>
  <si>
    <t>1097799004380</t>
  </si>
  <si>
    <t>7718000313</t>
  </si>
  <si>
    <t>3797</t>
  </si>
  <si>
    <t>АВТОНОМНАЯ НЕКОММЕРЧЕСКАЯ ОРГАНИЗАЦИЯ ЖУРНАЛ "НОВЫЙ ПЕНСИОНЕР"</t>
  </si>
  <si>
    <t>1097799004775</t>
  </si>
  <si>
    <t>7718000271</t>
  </si>
  <si>
    <t>"МЕЖДУНАРОДНЫЙ ЭКОЛОГИЧЕСКИЙ ФОНД "ЧИСТЫЕ МОРЯ"</t>
  </si>
  <si>
    <t>1097799005248</t>
  </si>
  <si>
    <t>7705006011</t>
  </si>
  <si>
    <t>АВТОНОМНАЯ НЕКОММЕРЧЕСКАЯ ОРГАНИЗАЦИЯ "ЦЕНТР ГРАЖДАНСКО-ПАТРИОТИЧЕСКОГО ВОСПИТАНИЯ МОЛОДЕЖИ "РУБЕЖ"</t>
  </si>
  <si>
    <t>АНО ЦГПВМ РУБЕЖ</t>
  </si>
  <si>
    <t>1097799005347</t>
  </si>
  <si>
    <t>7718000257</t>
  </si>
  <si>
    <t>; 2985</t>
  </si>
  <si>
    <t>БЛАГОТВОРИТЕЛЬНЫЙ ФОНД СОЦИАЛЬНО-КУЛЬТУРНЫХ ИНИЦИАТИВ И ПОДДЕРЖКИ СООТЕЧЕСТВЕННИКОВ "РУССКАЯ ЗЕМЛЯ"</t>
  </si>
  <si>
    <t>БФ РУССКАЯ ЗЕМЛЯ</t>
  </si>
  <si>
    <t>1097799005380</t>
  </si>
  <si>
    <t>7717151091</t>
  </si>
  <si>
    <t>АВТОНОМНАЯ НЕКОММЕРЧЕСКАЯ ОРГАНИЗАЦИЯ ПОДДЕРЖКИ И РАЗВИТИЯ ИНИЦИАТИВ МОЛОДЫХ УЧЁНЫХ И ПЕДАГОГОВ "МОЛОДЕЖНЫЕ НАУЧНО-ОБРАЗОВАТЕЛЬНЫЕ ИНИЦИАТИВЫ"</t>
  </si>
  <si>
    <t>1097799005853</t>
  </si>
  <si>
    <t>7715046648</t>
  </si>
  <si>
    <t>2081</t>
  </si>
  <si>
    <t>ЧАСТНОЕ УЧРЕЖДЕНИЕ ДОШКОЛЬНАЯ ОБРАЗОВАТЕЛЬНАЯ ОРГАНИЗАЦИЯ ДЕТСКИЙ САД "АПЕЛЬСИН"</t>
  </si>
  <si>
    <t>ЧУ ДОО ДС АПЕЛЬСИН</t>
  </si>
  <si>
    <t>1097799005930</t>
  </si>
  <si>
    <t>7703393774</t>
  </si>
  <si>
    <t>МЕЖРЕГИОНАЛЬНАЯ ОБЩЕСТВЕННАЯ ОРГАНИЗАЦИЯ "ФЕДЕРАЦИЯ КУНДАЛИНИ ЙОГИ"</t>
  </si>
  <si>
    <t>МОО "ФЕДЕРАЦИЯ КУНДАЛИНИ ЙОГИ"</t>
  </si>
  <si>
    <t>1097799006030</t>
  </si>
  <si>
    <t>7721277820</t>
  </si>
  <si>
    <t>НЕКОММЕРЧЕСКОЕ ПАРТНЕРСТВО "НАЦИОНАЛЬНЫЙ ЦЕНТР ЭКОЛОГО-ЭПИДЕМИОЛОГИЧЕСКОЙ БЕЗОПАСНОСТИ"</t>
  </si>
  <si>
    <t>1097799006073</t>
  </si>
  <si>
    <t>7701052497</t>
  </si>
  <si>
    <t>785</t>
  </si>
  <si>
    <t>Фонд сохранения исторического наследия и культурных инициатив им. Ю.В. Андропова</t>
  </si>
  <si>
    <t>Фонд им. Ю.В. Андропова</t>
  </si>
  <si>
    <t>1097799006337</t>
  </si>
  <si>
    <t>7710477785</t>
  </si>
  <si>
    <t>109; 146</t>
  </si>
  <si>
    <t xml:space="preserve">Приказ Минкультуры России от 20.04.2017 № 612; Приказы Минкультуры № 1266 от 24.07.2018; № 1266 от 24.07.2018 </t>
  </si>
  <si>
    <t>Общероссийская молодежная общественная организация "Российский союз сельской молодежи"</t>
  </si>
  <si>
    <t>ОМОО "РССМ"</t>
  </si>
  <si>
    <t>1097799006458</t>
  </si>
  <si>
    <t>7701052553</t>
  </si>
  <si>
    <t>199200002</t>
  </si>
  <si>
    <t>ОБЩЕРОССИЙСКАЯ МОЛОДЕЖНАЯ
ОБЩЕСТВЕННАЯ ОРГАНИЗАЦИЯ
"РОССИЙСКИЙ СОЮЗ СЕЛЬСКОЙ
МОЛОДЕЖИ"</t>
  </si>
  <si>
    <t xml:space="preserve">Федеральное агентство по делам молодежи; Федеральное агентство по делам молодежи; Федеральное агентство по делам молодежи; Федеральное агентство по делам молодежи; Фонд президенских грантов </t>
  </si>
  <si>
    <t>; ; ; ; 7189</t>
  </si>
  <si>
    <t>2017; 2018; 2020; ; 21.02.2020</t>
  </si>
  <si>
    <t>ОБЩЕРОССИЙСКАЯ МОЛОДЕЖНАЯ ОБЩЕСТВЕННАЯ ОРГАНИЗАЦИЯ «РОССИЙСКИЙ СОЮЗ СЕЛЬСКОЙ МОЛОДЕЖИ»</t>
  </si>
  <si>
    <t>ОМОО «РССМ»</t>
  </si>
  <si>
    <t>АВТОНОМНАЯ НЕКОММЕРЧЕСКАЯ ОРГАНИЗАЦИЯ "ЦЕНТР ДОСУГОВО-РАЗВИВАЮЩИХ ПРОГРАММ ДЛЯ ДЕТЕЙ И МОЛОДЕЖИ "МЕЛЬБА"</t>
  </si>
  <si>
    <t>АНО ЦЕНТР ДОСУГА МЕЛЬБА</t>
  </si>
  <si>
    <t>1097799006470</t>
  </si>
  <si>
    <t>7723367620</t>
  </si>
  <si>
    <t>ВОЙСКОВОЕ КАЗАЧЬЕ ОБЩЕСТВО "ЦЕНТРАЛЬНОЕ КАЗАЧЬЕ ВОЙСКО"</t>
  </si>
  <si>
    <t>ВКО ЦКВ</t>
  </si>
  <si>
    <t>1097799006524</t>
  </si>
  <si>
    <t>7731006321</t>
  </si>
  <si>
    <t>Департамент национальной политики и межрегиональных связей города Москвы; Минкультуры России; Минкультуры России</t>
  </si>
  <si>
    <t>; 33; 142</t>
  </si>
  <si>
    <t>3 кв. 2017 г.; Приказ Минкультуры России № 692 от 03.05.2017; Приказ Минкультуры № 465 от 09.04.2018</t>
  </si>
  <si>
    <t>Благотворительный Фонд «Поддержки социальных инициатив общественного здравоохранения»</t>
  </si>
  <si>
    <t>Благотворительный фонд «ПСИОЗ»</t>
  </si>
  <si>
    <t>1097799006910</t>
  </si>
  <si>
    <t>7714322084</t>
  </si>
  <si>
    <t>Министерство здравоохранения Московской области</t>
  </si>
  <si>
    <t>ЧАСТНОЕ УЧРЕЖДЕНИЕ ЗДРАВООХРАНЕНИЯ "МАРФО-МАРИИНСКИЙ МЕДИЦИНСКИЙ ЦЕНТР "МИЛОСЕРДИЕ"</t>
  </si>
  <si>
    <t>ЧУЗ МАРФО-МАРИИНСКИЙ МЕДИЦИНСКИЙ ЦЕНТР МИЛОСЕРДИЕ</t>
  </si>
  <si>
    <t>1097799007008</t>
  </si>
  <si>
    <t>7706414126</t>
  </si>
  <si>
    <t>; 4014</t>
  </si>
  <si>
    <t>АВТОНОМНАЯ НЕКОММЕРЧЕСКАЯ ОРГАНИЗАЦИЯ "АНТРЕПРИЗА СОЛИСТОВ И АНСАМБЛЕЙ "АНТРЕСОЛЬ"</t>
  </si>
  <si>
    <t>1097799007195</t>
  </si>
  <si>
    <t>7718000360</t>
  </si>
  <si>
    <t>АВТОНОМНАЯ НЕКОММЕРЧЕСКАЯ ОРГАНИЗАЦИЯ "ЦЕНТР ОБЩЕСТВЕННОГО ПРОСВЕТИТЕЛЬСТВА "БИРЮЗОВЫЙ ДОМ"</t>
  </si>
  <si>
    <t>1097799007459</t>
  </si>
  <si>
    <t>7735128874</t>
  </si>
  <si>
    <t>1998</t>
  </si>
  <si>
    <t>ФОНД ПОДДЕРЖКИ ПРОТИВОРАКОВЫХ ОРГАНИЗАЦИЙ "ВМЕСТЕ ПРОТИВ РАКА"</t>
  </si>
  <si>
    <t>ФОНД ВМЕСТЕ ПРОТИВ РАКА</t>
  </si>
  <si>
    <t>1097799007492</t>
  </si>
  <si>
    <t>7704275879</t>
  </si>
  <si>
    <t>Ассоциация Саморегулируемая организация «Отраслевое объединение национальных производителей в сфере физической культуры и спорта "Промспорт"</t>
  </si>
  <si>
    <t>СРО "Промспорт"</t>
  </si>
  <si>
    <t>1097799007756</t>
  </si>
  <si>
    <t>7714322101</t>
  </si>
  <si>
    <t xml:space="preserve">020-10-2018-006; </t>
  </si>
  <si>
    <t>28.09.2018; 29.04.2019</t>
  </si>
  <si>
    <t>АВТОНОМНАЯ НЕКОММЕРЧЕСКАЯ ОРГАНИЗАЦИЯ ПО ОКАЗАНИЮ ПСИХОЛОГИЧЕСКОЙ ПОМОЩИ И СОЦИАЛЬНОМУ КОНСУЛЬТИРОВАНИЮ "ПРОЕКТ СО-ДЕЙСТВИЕ (СОЦИАЛЬНО ОТВЕТСТВЕННОЕ ДЕЙСТВИЕ)"</t>
  </si>
  <si>
    <t>АНО ПРОЕКТ СО-ДЕЙСТВИЕ</t>
  </si>
  <si>
    <t>1097799008614</t>
  </si>
  <si>
    <t>7725256250</t>
  </si>
  <si>
    <t>; 3083</t>
  </si>
  <si>
    <t>АВТОНОМНАЯ НЕКОММЕРЧЕСКАЯ ОРГАНИЗАЦИЯ ПО РЕАЛИЗАЦИИ СОЦИАЛЬНЫХ ПРОГРАММ, НАПРАВЛЕННЫХ НА ВОСПИТАНИЕ ДЕТЕЙ, ПОДРОСТКОВ И МОЛОДЕЖИ И ПОВЫШЕНИЕ СОЦИАЛЬНОЙ АКТИВНОСТИ НАСЕЛЕНИЯ "ДИАЛОГ"</t>
  </si>
  <si>
    <t>АНО ДИАЛОГ</t>
  </si>
  <si>
    <t>1097799008691</t>
  </si>
  <si>
    <t>7709442717</t>
  </si>
  <si>
    <t>; 2078</t>
  </si>
  <si>
    <t>БЛАГОТВОРИТЕЛЬНЫЙ ФОНД СОХРАНЕНИЯ ИСКУССТВА РУССКОГО РОМАНСА "РОМАНСИАДА"</t>
  </si>
  <si>
    <t>1097799009395</t>
  </si>
  <si>
    <t>7734268445</t>
  </si>
  <si>
    <t>6622; 270</t>
  </si>
  <si>
    <t>21.02.2020; Приказ Минкультуры России № 781 от 17.06.2019</t>
  </si>
  <si>
    <t>АВТОНОМНАЯ НЕКОММЕРЧЕСКАЯ ОРГАНИЗАЦИЯ ПРОСВЕТИТЕЛЬСКИЙ ЦЕНТР В СФЕРЕ КУЛЬТУРНОГО И СПОРТИВНО-ОЗДОРОВИТЕЛЬНОГО ОТДЫХА "МИР ПОЗНАНИЙ"</t>
  </si>
  <si>
    <t>АНО МИР ПОЗНАНИЙ</t>
  </si>
  <si>
    <t>1097799009747</t>
  </si>
  <si>
    <t>7737650606</t>
  </si>
  <si>
    <t>АВТОНОМНАЯ НЕКОММЕРЧЕСКАЯ ОРГАНИЗАЦИЯ "КЛУБ СЕМЕЙНОЙ КУЛЬТУРЫ "ИСКРА"</t>
  </si>
  <si>
    <t>АНО КСК ИСКРА</t>
  </si>
  <si>
    <t>1097799009978</t>
  </si>
  <si>
    <t>7713387272</t>
  </si>
  <si>
    <t>НЕКОММЕРЧЕСКОЕ ПАРТНЕРСТВО "НАЦИОНАЛЬНОЕ СООБЩЕСТВО ПРОФЕССИОНАЛЬНЫХ УЧАСТНИКОВ СПОРТИВНО-ОЗДОРОВИТЕЛЬНОЙ ИНДУСТРИИ"</t>
  </si>
  <si>
    <t>НП "НАЦИОНАЛЬНОЕ ФИТНЕС -СООБЩЕСТВО"</t>
  </si>
  <si>
    <t>1097799010121</t>
  </si>
  <si>
    <t>7714322172</t>
  </si>
  <si>
    <t>РЕГИОНАЛЬНАЯ СПОРТИВНАЯ ОБЩЕСТВЕННАЯ ОРГАНИЗАЦИЯ "ОБЩЕСТВО РАЗВИТИЯ МАССОВОГО СПОРТА"</t>
  </si>
  <si>
    <t>РСОО ОБЩЕСТВО РАЗВИТИЯ МАССОВОГО СПОРТА</t>
  </si>
  <si>
    <t>1097799010308</t>
  </si>
  <si>
    <t>7726364642</t>
  </si>
  <si>
    <t>БЛАГОТВОРИТЕЛЬНЫЙ ФОНД ПОМОЩИ ДЕТЯМ-ИНВАЛИДАМ С ДЦП "АДЕЛИ"</t>
  </si>
  <si>
    <t>БФ АДЕЛИ</t>
  </si>
  <si>
    <t>1097799011122</t>
  </si>
  <si>
    <t>7713387297</t>
  </si>
  <si>
    <t>РЕГИОНАЛЬНЫЙ БЛАГОТВОРИТЕЛЬНЫЙ ОБЩЕСТВЕННЫЙ ФОНД ПОДДЕРЖКИ ДЕТЕЙ "ДЕТИ ПОМОГАЮТ ДЕТЯМ"</t>
  </si>
  <si>
    <t>1097799012167</t>
  </si>
  <si>
    <t>7729440891</t>
  </si>
  <si>
    <t>3824</t>
  </si>
  <si>
    <t xml:space="preserve">Ассоциация продюсеров кино и телевидения </t>
  </si>
  <si>
    <t>АССОЦИАЦИЯ ПРОДЮСЕРОВ</t>
  </si>
  <si>
    <t>1097799012816</t>
  </si>
  <si>
    <t>7722310332</t>
  </si>
  <si>
    <t>АССОЦИАЦИЯ "НЕКОММЕРЧЕСКОЕ ПАРТНЕРСТВО ПО СОДЕЙСТВИЮ РЕАЛИЗАЦИИ ПРОЕКТОВ В СФЕРЕ КУЛЬТУРЫ "НЕСКУШНЫЙ САД"</t>
  </si>
  <si>
    <t>НП НЕСКУШНЫЙ САД</t>
  </si>
  <si>
    <t>1097799012970</t>
  </si>
  <si>
    <t>7724298313</t>
  </si>
  <si>
    <t>; 6422</t>
  </si>
  <si>
    <t>ФОНД ПОДДЕРЖКИ НАУКИ И ИСКУССТВА "ДОМ ЯКОБИ"</t>
  </si>
  <si>
    <t>1097799013036</t>
  </si>
  <si>
    <t>7706414214</t>
  </si>
  <si>
    <t>1862</t>
  </si>
  <si>
    <t>Межрегиональная общественная организация содействия развитию военно-исторической реконструкции "Доблесть веков"</t>
  </si>
  <si>
    <t>1097799013234</t>
  </si>
  <si>
    <t>7702371859</t>
  </si>
  <si>
    <t>402; 5013</t>
  </si>
  <si>
    <t>Распоряжение Комитета по молодежной политике и взаимодействию 
с общественными организациями 
от 28.11.2018 № 88-р; 14.10.2019</t>
  </si>
  <si>
    <t>РЕГИОНАЛЬНАЯ ОБЩЕСТВЕННАЯ ОРГАНИЗАЦИЯ ПОМОЩИ ДЕТЯМ-СИРОТАМ "ЭРА МИЛОСЕРДИЯ"</t>
  </si>
  <si>
    <t>1097799014060</t>
  </si>
  <si>
    <t>7721278005</t>
  </si>
  <si>
    <t>3798</t>
  </si>
  <si>
    <t>АВТОНОМНАЯ НЕКОММЕРЧЕСКАЯ ОРГАНИЗАЦИЯ ЦЕНТР НОВЫХ МУЗЫКАЛЬНЫХ ИНИЦИАТИВ</t>
  </si>
  <si>
    <t>АНО Н.М.И. ЦЕНТР</t>
  </si>
  <si>
    <t>1097799014510</t>
  </si>
  <si>
    <t>7710478002</t>
  </si>
  <si>
    <t>; 163</t>
  </si>
  <si>
    <t>3 кв. 2017 г.; Приказ Минкультуры № 840 от 31.05.2018</t>
  </si>
  <si>
    <t>АВТОНОМНАЯ НЕКОММЕРЧЕСКАЯ ОРГАНИЗАЦИЯ "СПОРТИВНЫЙ КЛУБ "КПРФ"</t>
  </si>
  <si>
    <t>1097799014730</t>
  </si>
  <si>
    <t>7702371802</t>
  </si>
  <si>
    <t>2971</t>
  </si>
  <si>
    <t>ОБЩЕОБРАЗОВАТЕЛЬНАЯ АВТОНОМНАЯ НЕКОММЕРЧЕСКАЯ ОРГАНИЗАЦИЯ "ШКОЛА ЭРУДИТ"</t>
  </si>
  <si>
    <t>ОАНО ШКОЛА ЭРУДИТ</t>
  </si>
  <si>
    <t>1097799015049</t>
  </si>
  <si>
    <t>7723367959</t>
  </si>
  <si>
    <t>РЕЛИГИОЗНАЯ ОРГАНИЗАЦИЯ "СИНОДАЛЬНЫЙ ОТДЕЛ РУССКОЙ ПРАВОСЛАВНОЙ ЦЕРКВИ (МОСКОВСКИЙ ПАТРИАРХАТ) ПО ВЗАИМООТНОШЕНИЯМ ЦЕРКВИ С ОБЩЕСТВОМ И СРЕДСТВАМИ МАССОВОЙ ИНФОРМАЦИИ"</t>
  </si>
  <si>
    <t>1097799015930</t>
  </si>
  <si>
    <t>7736121208</t>
  </si>
  <si>
    <t>ФОНД РАЗВИТИЯ ПОЛИТЕХНИЧЕСКОГО МУЗЕЯ</t>
  </si>
  <si>
    <t>1097799018680</t>
  </si>
  <si>
    <t>7728106069</t>
  </si>
  <si>
    <t>3975</t>
  </si>
  <si>
    <t>РЕЛИГИОЗНАЯ ОРГАНИЗАЦИЯ – ДУХОВНАЯ ОБРАЗОВАТЕЛЬНАЯ ОРГАНИЗАЦИЯ ВЫСШЕГО ОБРАЗОВАНИЯ РУССКОЙ ПРАВОСЛАВНОЙ ЦЕРКВИ "ОБЩЕЦЕРКОВНАЯ АСПИРАНТУРА И ДОКТОРАНТУРА ИМ. СВЯТЫХ РАВНОАПОСТОЛЬНЫХ КИРИЛЛА И МЕФОДИЯ"</t>
  </si>
  <si>
    <t>1097799018790</t>
  </si>
  <si>
    <t>7736121409</t>
  </si>
  <si>
    <t>5554</t>
  </si>
  <si>
    <t>Фонд Вячеслава Тихонова по патриотическому и духовно - нравственному воспитанию</t>
  </si>
  <si>
    <t>Фонд Вячеслава Тихонова</t>
  </si>
  <si>
    <t>1097799021913</t>
  </si>
  <si>
    <t>7708237521</t>
  </si>
  <si>
    <t xml:space="preserve">Администрация городского округа Павловский Посад Московской области; Фонд президенских грантов </t>
  </si>
  <si>
    <t>-; 1100</t>
  </si>
  <si>
    <t>17.12.2019; 22.11.2017</t>
  </si>
  <si>
    <t>МЕЖРЕГИОНАЛЬНОЕ МОЛОДЕЖНОЕ ОБЩЕСТВЕННОЕ ДВИЖЕНИЕ В ПОДДЕРЖКУ ПРАВОСЛАВНЫХ МОЛОДЁЖНЫХ ИНИЦИАТИВ ВО ИМЯ СВЯТОГО БЛАГОВЕРНОГО КНЯЗЯ ДАНИИЛА "ДАНИЛОВЦЫ"</t>
  </si>
  <si>
    <t>ММОД ДАНИЛОВЦЫ</t>
  </si>
  <si>
    <t>1097799022188</t>
  </si>
  <si>
    <t>7726367629</t>
  </si>
  <si>
    <t>; 3472</t>
  </si>
  <si>
    <t>БЛАГОТВОРИТЕЛЬНЫЙ ФОНД СОЦИАЛЬНОЙ ПОДДЕРЖКИ ГРАЖДАН "СОИНТЕГРАЦИЯ"</t>
  </si>
  <si>
    <t>ФОНД СОИНТЕГРАЦИЯ</t>
  </si>
  <si>
    <t>1097799022386</t>
  </si>
  <si>
    <t>7707018213</t>
  </si>
  <si>
    <t>АССОЦИАЦИЯ ПРЕДПРИНИМАТЕЛЬСКИХ СООБЩЕСТВ "ОБЪЕДИНЕННЫЙ ЦЕНТР ДЕЛОВОГО СОТРУДНИЧЕСТВА ШОС"</t>
  </si>
  <si>
    <t>АССОЦИАЦИЯ ДЕЛОВОЙ КЛУБ ШОС</t>
  </si>
  <si>
    <t>1097799029052</t>
  </si>
  <si>
    <t>7727289028</t>
  </si>
  <si>
    <t>АССОЦИАЦИЯ ОБЩЕСТВЕННЫХ ДЕЯТЕЛЕЙ И ДЕЯТЕЛЕЙ КУЛЬТУРЫ КУЛЬТУРНО-ПРОСВЕТИТЕЛЬНЫЙ ЦЕНТР "ДИЛАРТ"</t>
  </si>
  <si>
    <t>АССОЦИАЦИЯ ДИЛАРТ</t>
  </si>
  <si>
    <t>1097799029130</t>
  </si>
  <si>
    <t>7707024016</t>
  </si>
  <si>
    <t>; 6445</t>
  </si>
  <si>
    <t>БЛАГОТВОРИТЕЛЬНЫЙ ФОНД ПОМОЩИ ТЯЖЕЛО БОЛЬНЫМ ДЕТЯМ, СИРОТАМ И ИНВАЛИДАМ "РУСФОНД"</t>
  </si>
  <si>
    <t>БФ РУСФОНД</t>
  </si>
  <si>
    <t>1097799029580</t>
  </si>
  <si>
    <t>7743089883</t>
  </si>
  <si>
    <t>Благотворительный фонд помощи тяжелобольным детям, сиротам и инвалидам "РУСФОНД"</t>
  </si>
  <si>
    <t>БЛАГОТВОРИТЕЛЬНЫЙ ФОНД "РУСФОНД"</t>
  </si>
  <si>
    <t>577200023</t>
  </si>
  <si>
    <t>3283</t>
  </si>
  <si>
    <t>СОЮЗ РАЗРАБОТЧИКОВ И ПОСТАВЩИКОВ ТЕХНИЧЕСКИХ СРЕДСТВ РЕАБИЛИТАЦИИ "КИБАТЛЕТИКА"</t>
  </si>
  <si>
    <t>СОЮЗ КИБАТЛЕТИКА</t>
  </si>
  <si>
    <t>1097799029602</t>
  </si>
  <si>
    <t>7718000867</t>
  </si>
  <si>
    <t xml:space="preserve">Комитет общественных связей и молодежной политики города Москвы; Министерство промышленности и торговли Российской Федерации; Фонд президенских грантов </t>
  </si>
  <si>
    <t>; 020-11-563; 7645</t>
  </si>
  <si>
    <t>4 кв. 2017 г.; 27.10.2017; 21.02.2020</t>
  </si>
  <si>
    <t>ФОНД ПОДДЕРЖКИ МОЛОДЕЖНЫХ ИНИЦИАТИВ "ЭРА"</t>
  </si>
  <si>
    <t>ФПМИ ЭРА</t>
  </si>
  <si>
    <t>1097799031384</t>
  </si>
  <si>
    <t>7733184619</t>
  </si>
  <si>
    <t>НЕКОММЕРЧЕСКОЕ ПАРТНЕРСТВО СОДЕЙСТВИЯ ПРОФИЛАКТИКЕ И ПРЕОДОЛЕНИЮ СОЦИАЛЬНОГО НЕБЛАГОПОЛУЧИЯ "ШАГ НАВСТРЕЧУ"</t>
  </si>
  <si>
    <t>НП ШАГ НАВСТРЕЧУ</t>
  </si>
  <si>
    <t>1097799031550</t>
  </si>
  <si>
    <t>7713387554</t>
  </si>
  <si>
    <t>ФОНД СОДЕЙСТВИЯ РАЗВИТИЮ СОЦИАЛЬНЫХ И ГУМАНИТАРНЫХ ОТНОШЕНИЙ "ВЗАИМОДЕЙСТВИЕ ЦИВИЛИЗАЦИЙ"</t>
  </si>
  <si>
    <t>1097799031626</t>
  </si>
  <si>
    <t>7730183582</t>
  </si>
  <si>
    <t>1129</t>
  </si>
  <si>
    <t>РЕГИОНАЛЬНЫЙ ОБЩЕСТВЕННЫЙ ФОНД ПОМОЩИ ДЕЯТЕЛЯМ КУЛЬТУРЫ И ИСКУССТВА "ХУДОЖЕСТВЕННЫЙ ФОНД"</t>
  </si>
  <si>
    <t>1097799032484</t>
  </si>
  <si>
    <t>7709443421</t>
  </si>
  <si>
    <t>1011</t>
  </si>
  <si>
    <t>ОБЩЕОБРАЗОВАТЕЛЬНАЯ АВТОНОМНАЯ НЕКОММЕРЧЕСКАЯ ОРГАНИЗАЦИЯ "ОБРАЗОВАТЕЛЬНЫЙ ЦЕНТР "СТУПЕНИ"</t>
  </si>
  <si>
    <t>ОАНО ОЦ СТУПЕНИ</t>
  </si>
  <si>
    <t>1097799032748</t>
  </si>
  <si>
    <t>7709443502</t>
  </si>
  <si>
    <t>РЕГИОНАЛЬНАЯ ОБЩЕСТВЕННАЯ ОРГАНИЗАЦИЯ МОЛОДЕЖНОЕ ПАТРИОТИЧЕСКОЕ ОБЪЕДИНЕНИЕ "ГВАРДИЯ"</t>
  </si>
  <si>
    <t>РОО МПО ГВАРДИЯ</t>
  </si>
  <si>
    <t>1097799033276</t>
  </si>
  <si>
    <t>7704276470</t>
  </si>
  <si>
    <t>ОБЩЕРОССИЙСКАЯ ОБЩЕСТВЕННАЯ ОРГАНИЗАЦИЯ "РОССИЙСКАЯ ФЕДЕРАЦИЯ СЕРФИНГА"</t>
  </si>
  <si>
    <t>1097799033452</t>
  </si>
  <si>
    <t>7733184633</t>
  </si>
  <si>
    <t>Межрегиональная общественная организация "Русское общество сохранения и изучения птиц имени М.А. Мензбира"</t>
  </si>
  <si>
    <t>МОО "РОСИП"</t>
  </si>
  <si>
    <t>1097799033980</t>
  </si>
  <si>
    <t>7722310639</t>
  </si>
  <si>
    <t>БЛАГОТВОРИТЕЛЬНЫЙ ФОНД ВОССТАНОВЛЕНИЯ УСАДЬБЫ ХРАБРОВО</t>
  </si>
  <si>
    <t>1097799038875</t>
  </si>
  <si>
    <t>7714322662</t>
  </si>
  <si>
    <t>1373</t>
  </si>
  <si>
    <t>РЕГИОНАЛЬНАЯ ОБЩЕСТВЕННАЯ ОРГАНИЗАЦИЯ ПО СОДЕЙСТВИЮ ОБЪЕДИНЕНИЮ ВЕТЕРАНОВ И ВЫПУСКНИКОВ МОСКОВСКОГО СУВОРОВСКОГО ВОЕННОГО УЧИЛИЩА И РАЗВИТИЮ КАДЕТСКОГО ДВИЖЕНИЯ "МОСКОВСКИЕ СУВОРОВЦЫ"</t>
  </si>
  <si>
    <t>РЕГИОНАЛЬНАЯ ОБЩЕСТВЕННАЯ ОРГАНИЗАЦИЯ МОСКОВСКИЕ СУВОРОВЦЫ</t>
  </si>
  <si>
    <t>1097799041592</t>
  </si>
  <si>
    <t>7736122089</t>
  </si>
  <si>
    <t>ФОНД ПОДДЕРЖКИ НАУЧНО-ИССЛЕДОВАТЕЛЬСКОЙ ДЕЯТЕЛЬНОСТИ ИСТОРИЧЕСКОГО ФАКУЛЬТЕТА МОСКОВСКОГО ГОСУДАРСТВЕННОГО УНИВЕРСИТЕТА ИМЕНИ М.В. ЛОМОНОСОВА "НАШ ИСТОРИЧЕСКИЙ"</t>
  </si>
  <si>
    <t>1097799043407</t>
  </si>
  <si>
    <t>7730183649</t>
  </si>
  <si>
    <t>РЕГИОНАЛЬНАЯ ОБЩЕСТВЕННАЯ ОРГАНИЗАЦИЯ "ФЕДЕРАЦИЯ ПАУЭРЛИФТИНГА ГОРОДА МОСКВЫ"</t>
  </si>
  <si>
    <t>РОО ФПМ</t>
  </si>
  <si>
    <t>1097799044386</t>
  </si>
  <si>
    <t>7731016023</t>
  </si>
  <si>
    <t>БЛАГОТВОРИТЕЛЬНЫЙ ФОНД ОКСАНЫ ФЕДОРОВОЙ "СПЕШИТЕ ДЕЛАТЬ ДОБРО!"</t>
  </si>
  <si>
    <t>БФ СПЕШИТЕ ДЕЛАТЬ ДОБРО!</t>
  </si>
  <si>
    <t>1097799044420</t>
  </si>
  <si>
    <t>7701056639</t>
  </si>
  <si>
    <t>; 4680</t>
  </si>
  <si>
    <t>АВТОНОМНАЯ НЕКОММЕРЧЕСКАЯ ОРГАНИЗАЦИЯ "РЕАБИЛИТАЦИОННО - СПОРТИВНЫЙ КЛУБ "ЯНТАРЬ"</t>
  </si>
  <si>
    <t>АНО РСК ЯНТАРЬ</t>
  </si>
  <si>
    <t>1097799045277</t>
  </si>
  <si>
    <t>7734268808</t>
  </si>
  <si>
    <t>АВТОНОМНАЯ НЕКОММЕРЧЕСКАЯ ОРГАНИЗАЦИЯ ДОШКОЛЬНОГО ОБРАЗОВАНИЯ "ДЕТСКИЙ САД "В ГОСТЯХ У СКАЗКИ"</t>
  </si>
  <si>
    <t>ДЕТСКИЙ САД В ГОСТЯХ У СКАЗКИ (АНО ДО)</t>
  </si>
  <si>
    <t>1097799048621</t>
  </si>
  <si>
    <t>7705088007</t>
  </si>
  <si>
    <t>АВТОНОМНАЯ НЕКОММЕРЧЕСКАЯ ОРГАНИЗАЦИЯ ПО ОКАЗАНИЮ УСЛУГ В СФЕРЕ РАЗВЛЕЧЕНИЙ В ОБЛАСТИ ИСКУССТВА "АРТПРОЕКТ"</t>
  </si>
  <si>
    <t>АНО АРТПРОЕКТ</t>
  </si>
  <si>
    <t>1097799049094</t>
  </si>
  <si>
    <t>7716239402</t>
  </si>
  <si>
    <t>Некоммерческое партнерство "Киностудия "Натакам"</t>
  </si>
  <si>
    <t>1097800001243</t>
  </si>
  <si>
    <t>7841016530</t>
  </si>
  <si>
    <t>Распоряжение Комитета по культуре 
Санкт-Петербурга 
от 16.07.2018 № 334</t>
  </si>
  <si>
    <t>Красносельская местная организация                             Санкт-Петербургской городской организации Общероссийской общественной организации "Всероссийское общество инвалидов"</t>
  </si>
  <si>
    <t>1097800001309</t>
  </si>
  <si>
    <t>7807061861</t>
  </si>
  <si>
    <t>Распоряжение Комитета по социальной политике Санкт-Петербурга             от 06.07.2017 № 411-р</t>
  </si>
  <si>
    <t>Благотворительный фонд помощи бездомным животным "Верность"</t>
  </si>
  <si>
    <t>1097800001530</t>
  </si>
  <si>
    <t>7813204028</t>
  </si>
  <si>
    <t>417; 4699</t>
  </si>
  <si>
    <t>Распоряжение Комитета по печати 
и взаимодействию 
со средствами массовой информации 
от 28.05.2018 № 39-р; 14.10.2019</t>
  </si>
  <si>
    <t>АВТОНОМНАЯ НЕКОММЕРЧЕСКАЯ ОРГАНИЗАЦИЯ СОЦИАЛЬНЫХ УСЛУГ "РОДИТЕЛЬСКИЙ ЦЕНТР "ПОДСОЛНУХ"</t>
  </si>
  <si>
    <t>1097800001804</t>
  </si>
  <si>
    <t>7801269020</t>
  </si>
  <si>
    <t>2102</t>
  </si>
  <si>
    <t>Петродворцовая местная организация 
Санкт-Петербургской городской организации Общероссийской общественной организации "Всероссийское общество инвалидов"</t>
  </si>
  <si>
    <t>1097800001903</t>
  </si>
  <si>
    <t>7819030699</t>
  </si>
  <si>
    <t>Некоммерческое партнерство "Культурно-просветительский центр деятелей театра и кино "АЛЕКО"</t>
  </si>
  <si>
    <t>1097800001970</t>
  </si>
  <si>
    <t>7841016611</t>
  </si>
  <si>
    <t>Фонд поддержки социальных 
и культурных инициатив 
"Новая высота"</t>
  </si>
  <si>
    <t>1097800002871</t>
  </si>
  <si>
    <t>7813204170</t>
  </si>
  <si>
    <t>МЕЖРЕГИОНАЛЬНАЯ ОБЩЕСТВЕННАЯ БЛАГОТВОРИТЕЛЬНАЯ ОРГАНИЗАЦИЯ "ОБЩЕСТВО ДОБРОВОЛЬНЫХ ЛЕСНЫХ ПОЖАРНЫХ"</t>
  </si>
  <si>
    <t>1097800002960</t>
  </si>
  <si>
    <t>7804182762</t>
  </si>
  <si>
    <t>6884</t>
  </si>
  <si>
    <t>САНКТ-ПЕТЕРБУРГСКАЯ РЕГИОНАЛЬНАЯ ОБЩЕСТВЕННАЯ ОРГАНИЗАЦИЯ СОЦИАЛЬНОЙ ЗАЩИТЫ И ПОДДЕРЖКИ ЛИЦ, БОЛЬНЫХ ЦЕЛИАКИЕЙ "ЭМИЛИЯ"</t>
  </si>
  <si>
    <t>1097800003333</t>
  </si>
  <si>
    <t>7811154491</t>
  </si>
  <si>
    <t>3851</t>
  </si>
  <si>
    <t>Негосударственное образовательное учреждение "Частный детский сад - 
школа "Сказка"</t>
  </si>
  <si>
    <t>1097800003344</t>
  </si>
  <si>
    <t>7843001794</t>
  </si>
  <si>
    <t>Распоряжение администрации Курортного района Санкт-Петербурга 
от 26.06.2018 № 1037-р</t>
  </si>
  <si>
    <t>Межрегиональный общественный культурный фонд имени Валерия Суслова</t>
  </si>
  <si>
    <t>1097800003443</t>
  </si>
  <si>
    <t>7807061910</t>
  </si>
  <si>
    <t>Межрегиональная общественная организация содействия возрождению культуры, духовности 
и патриотизма "Александро-Невское братство"</t>
  </si>
  <si>
    <t>1097800003729</t>
  </si>
  <si>
    <t>7804182770</t>
  </si>
  <si>
    <t>496</t>
  </si>
  <si>
    <t>Фонд "Эрмитаж XXI век"</t>
  </si>
  <si>
    <t>1097800004301</t>
  </si>
  <si>
    <t>7813204300</t>
  </si>
  <si>
    <t>НЕКОММЕРЧЕСКАЯ ОРГАНИЗАЦИЯ "МЕЖДУНАРОДНЫЙ БЛАГОТВОРИТЕЛЬНЫЙ ФОНД "КРОНШТАДТСКИЙ МОРСКОЙ СОБОР ВО ИМЯ СВЯТИТЕЛЯ НИКОЛАЯ ЧУДОТВОРЦА"</t>
  </si>
  <si>
    <t>1097800004510</t>
  </si>
  <si>
    <t>7843001804</t>
  </si>
  <si>
    <t>7090</t>
  </si>
  <si>
    <t>Частное социально-реабилитационное учреждение "Детский приют "Жизнь"</t>
  </si>
  <si>
    <t>1097800004939</t>
  </si>
  <si>
    <t>7804182850</t>
  </si>
  <si>
    <t>604</t>
  </si>
  <si>
    <t>Распоряжение Комитета 
по социальной политике Санкт-Петербурга 
от 15.10.2015 № 305-р</t>
  </si>
  <si>
    <t>АВТОНОМНАЯ НЕКОММЕРЧЕСКАЯ ОРГАНИЗАЦИЯ ПРОСВЕТИТЕЛЬСКИХ УСЛУГ "ЦЕНТР МЕЖДУНАРОДНЫХ И ИНФОРМАЦИОННЫХ ОБМЕНОВ В ОБЛАСТИ ПРАВ ЧЕЛОВЕКА "ИНЛАЙТМЕНТ"</t>
  </si>
  <si>
    <t>1097800005082</t>
  </si>
  <si>
    <t>7840018630</t>
  </si>
  <si>
    <t>4404</t>
  </si>
  <si>
    <t>Региональная общественная организация 
"Санкт-Петербургское общество содействия развитию культуры массовых мероприятий "Алые паруса"</t>
  </si>
  <si>
    <t>1097800005346</t>
  </si>
  <si>
    <t>7804182882</t>
  </si>
  <si>
    <t>Комитет по культуре Санкт-Петербурга; Минкультуры России;</t>
  </si>
  <si>
    <t>231; 386</t>
  </si>
  <si>
    <t>Распоряжение Комитета по культуре 
Санкт-Петербурга 
от 28.04.2017 № 161; Постановление Правительства Российской Федерации от 31 декабря 2016 г. № 1579</t>
  </si>
  <si>
    <t>Автономная некоммерческая организация "Центр развития инновационных социальных услуг "Партнерство каждому ребенку"</t>
  </si>
  <si>
    <t>1097800005632</t>
  </si>
  <si>
    <t>7814160133</t>
  </si>
  <si>
    <t>592; 4262</t>
  </si>
  <si>
    <t>Распоряжение Комитета по социальной политике Санкт-Петербурга 
от 21.08.2017 № 499-р/ Распоряжение Комитета 
по социальной политике Санкт-Петербурга 
от 17.02.2017 № 66-р; 14.10.2019</t>
  </si>
  <si>
    <t xml:space="preserve">Благотворительный фонд социальных программ "Помощь бездомным собакам" </t>
  </si>
  <si>
    <t>1097800006842</t>
  </si>
  <si>
    <t>7814160214</t>
  </si>
  <si>
    <t xml:space="preserve">Распоряжение Управления ветеринарии Санкт-Петербурга 
от 07.05.2020 № 33-р </t>
  </si>
  <si>
    <t>Автономная некоммерческая организация культуры "Музыкальный театр детей "Радуга"</t>
  </si>
  <si>
    <t>1097800006886</t>
  </si>
  <si>
    <t>7841016837</t>
  </si>
  <si>
    <t>Автономная некоммерческая организация "Центр поддержки театрального эстрадного искусства 
"Санкт-Петербургский театр эстрады"</t>
  </si>
  <si>
    <t>1097800007140</t>
  </si>
  <si>
    <t>7801269454</t>
  </si>
  <si>
    <t>Фонд поддержки и развития творчества детей и молодежи "Невская радуга"</t>
  </si>
  <si>
    <t>1097800007612</t>
  </si>
  <si>
    <t>7841017005</t>
  </si>
  <si>
    <t>Распоряжение Комитета по молодежной политике и взаимодействию 
с общественными организациями 
от 19.09.2019 № 48-р</t>
  </si>
  <si>
    <t>ТЕРРИТОРИАЛЬНОЕ ОБЩЕСТВЕННОЕ САМОУПРАВЛЕНИЕ "СОВЕТ МИКРОРАЙОНА "СОПКА"</t>
  </si>
  <si>
    <t>1097900000131</t>
  </si>
  <si>
    <t>7901534787</t>
  </si>
  <si>
    <t>7697</t>
  </si>
  <si>
    <t>Городское казачье общество «Станица Тихонькая»</t>
  </si>
  <si>
    <t>ГКО «Станица Тихонькая»</t>
  </si>
  <si>
    <t>1097900000186</t>
  </si>
  <si>
    <t>7901535117</t>
  </si>
  <si>
    <t>2; 6705</t>
  </si>
  <si>
    <t>42845; 21.02.2020</t>
  </si>
  <si>
    <t>Приобская местная общественная организация Общероссийской общественной организации «Всероссийское общество инвалидов»</t>
  </si>
  <si>
    <t>ПМОО ВОИ</t>
  </si>
  <si>
    <t>1098600000058</t>
  </si>
  <si>
    <t>8614008140</t>
  </si>
  <si>
    <t>Департамент культуры Ханты-Мансийского атвономного окурга - Югры
Департамент труда и занятости
Департамент общественных и внешних связей Ханты-Мансийского автономного округа
Администрация Октябрьского района</t>
  </si>
  <si>
    <t>000328</t>
  </si>
  <si>
    <t>ПРИОБСКАЯ МЕСТНАЯ ОБЩЕСТВЕННАЯ ОРГАНИЗАЦИЯ ОБЩЕРОССИЙСКОЙ ОБЩЕСТВЕННОЙ ОРГАНИЗАЦИИ "ВСЕРОССИЙСКОЕ ОБЩЕСТВО ИНВАЛИДОВ"</t>
  </si>
  <si>
    <t>5396</t>
  </si>
  <si>
    <t xml:space="preserve">Региональная Общественная организация «Федерация Ханты-Мансийского автономного округа – Югры по велоспорту – Шоссе, велоспорту – Маутинбайк, велоспорту – BMX, Велоспорту – Трек» </t>
  </si>
  <si>
    <t>федерация велоспорта Югры</t>
  </si>
  <si>
    <t>1098600000146</t>
  </si>
  <si>
    <t>8601037560</t>
  </si>
  <si>
    <t>Департамент спорта Ханты-Мансийского автономного округа
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t>
  </si>
  <si>
    <t>Мегионская городская организация Профсоюза работников здравоохранения Российской Федерации</t>
  </si>
  <si>
    <t>1098600000278</t>
  </si>
  <si>
    <t>8605021667</t>
  </si>
  <si>
    <t>000036</t>
  </si>
  <si>
    <t>БЛАГОТВОРИТЕЛЬНЫЙ ФОНД ПОМОЩИ СОЦИАЛЬНЫМ КАТЕГОРИЯМ ГРАЖДАН СОВЕТСКОГО РАЙОНА "МИЛОСЕРДИЕ"</t>
  </si>
  <si>
    <t>1098600000377</t>
  </si>
  <si>
    <t>8622017854</t>
  </si>
  <si>
    <t>2236</t>
  </si>
  <si>
    <t>Региональная общественная организация «Союз поисковых формирований Ханты-Мансийского автономного округа – Югры «Долг и Память Югры»</t>
  </si>
  <si>
    <t>РОО "СПФ "Долг и память Югры"</t>
  </si>
  <si>
    <t>1098600000421</t>
  </si>
  <si>
    <t>8602152679</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</si>
  <si>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Сургута</t>
  </si>
  <si>
    <t>РЕГИОНАЛЬНАЯ ОБЩЕСТВЕННАЯ ОРГАНИЗАЦИЯ "СОЮЗ ПОИСКОВЫХ ФОРМИРОВАНИЙ ХАНТЫ-МАНСИЙСКОГО АВТОНОМНОГО ОКРУГА - ЮГРА "ДОЛГ И ПАМЯТЬ ЮГРЫ"</t>
  </si>
  <si>
    <t>5455</t>
  </si>
  <si>
    <t>Региональная общественная организация культурно-просветительское общество белорусов «БЕЛАЯ РУСЬ»</t>
  </si>
  <si>
    <t>РОО КПО «Белая Русь»</t>
  </si>
  <si>
    <t>1098600000630</t>
  </si>
  <si>
    <t>8607115938</t>
  </si>
  <si>
    <t>РЕГИОНАЛЬНАЯ ОБЩЕСТВЕННАЯ ОРГАНИЗАЦИЯ КУЛЬТУРНО-ПРОСВЕТИТЕЛЬСКОЕ ОБЩЕСТВО БЕЛОРУСОВ "БЕЛАЯ РУСЬ"</t>
  </si>
  <si>
    <t>7457</t>
  </si>
  <si>
    <t>Частное учреждение дополнительного образования "Центр обучения иностранным языкам "Толмач"</t>
  </si>
  <si>
    <t>ЧУДО "Центр обучения "Толмач"</t>
  </si>
  <si>
    <t>1098600000641</t>
  </si>
  <si>
    <t>8601038405</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</si>
  <si>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Ханты-Мансийска</t>
  </si>
  <si>
    <t>ОДО8601644</t>
  </si>
  <si>
    <t>Когалымская городская общественная организация татаро-башкирское национально-культурное общество «НУР»</t>
  </si>
  <si>
    <t>КГОО ТБНКО "НУР"</t>
  </si>
  <si>
    <t>1098600000916</t>
  </si>
  <si>
    <t>8608180513</t>
  </si>
  <si>
    <t>Общественное движение помощи животным города Ханты-Мансийска «Ковчег»</t>
  </si>
  <si>
    <t>1098600001070</t>
  </si>
  <si>
    <t>8601039021</t>
  </si>
  <si>
    <t>Администрация города Ханты-Мансийска
Департамент общественных и внешних связей Ханты-Мансийского автономного округа</t>
  </si>
  <si>
    <t>Автономная некоммерческая организация «Центр социальной помощи «Шаг вперед»</t>
  </si>
  <si>
    <t>АНО ЦСП «Шаг вперед»</t>
  </si>
  <si>
    <t>1098600001136</t>
  </si>
  <si>
    <t>8602156850</t>
  </si>
  <si>
    <t>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Департамент здравоохранения Ханты-Мансийского атвономного окурга - Югры</t>
  </si>
  <si>
    <t>86-333</t>
  </si>
  <si>
    <t>АВТОНОМНАЯ НЕКОММЕРЧЕСКАЯ ОРГАНИЗАЦИЯ "ЦЕНТР СОЦИАЛЬНОЙ ПОМОЩИ "ШАГ ВПЕРЕД"</t>
  </si>
  <si>
    <t>3036</t>
  </si>
  <si>
    <t>Местная общественная организация «Федерация плавания г.Урая»</t>
  </si>
  <si>
    <t>МОО «Федерация плавания г.Урая»</t>
  </si>
  <si>
    <t>1098600001280</t>
  </si>
  <si>
    <t>8606013651</t>
  </si>
  <si>
    <t>БЛАГОТВОРИТЕЛЬНЫЙ ФОНД ОХРАНА ЗДОРОВЬЯ И ДЕТЕЙ "ЛЮБОВЬ И БЛАГОДАРНОСТЬ"</t>
  </si>
  <si>
    <t>1098600001356</t>
  </si>
  <si>
    <t>8603169080</t>
  </si>
  <si>
    <t>000013</t>
  </si>
  <si>
    <t>Ханты-Мансийская региональная общественная организация "Олимпийский совет Югры"</t>
  </si>
  <si>
    <t>ХМРОО "Олимпийский совет Югры"</t>
  </si>
  <si>
    <t>1098600001422</t>
  </si>
  <si>
    <t>8601039871</t>
  </si>
  <si>
    <t>Некоммерческая организация Хуторское казачье общество «Вата»</t>
  </si>
  <si>
    <t>Некоммерческая организация ХКО «Вата»</t>
  </si>
  <si>
    <t>1098600001510</t>
  </si>
  <si>
    <t>8605022149</t>
  </si>
  <si>
    <t>Администрация Нижневартовского района
Департамент внутренней политики Ханты-Мансийского атвономного окурга - Югры
Департамент общественных и внешних связей Ханты-Мансийского автономного округа</t>
  </si>
  <si>
    <t>НЕКОММЕРЧЕСКАЯ ОРГАНИЗАЦИЯ ХУТОРСКОЕ КАЗАЧЬЕ ОБЩЕСТВО "ВАТА"</t>
  </si>
  <si>
    <t>771</t>
  </si>
  <si>
    <t>Чукотская региональная молодежная общественная организация «Молодежное студенческое общественное объединение «Альтаир»</t>
  </si>
  <si>
    <t>1098700000035</t>
  </si>
  <si>
    <t>8709012723</t>
  </si>
  <si>
    <t>189; 235; 273</t>
  </si>
  <si>
    <t>Муниципальное бюджетное общеобразовательное учреждение «Центр образования села Амгуэмы»</t>
  </si>
  <si>
    <t>1098709000059</t>
  </si>
  <si>
    <t>8704004430</t>
  </si>
  <si>
    <t>Ямало-Ненецкое региональное отделение Общероссийской общественной организации - Ассоциация ветеранов боевых действий органов внутренних дел и внутренних войск России</t>
  </si>
  <si>
    <t>1098900000011</t>
  </si>
  <si>
    <t>8901029313</t>
  </si>
  <si>
    <t xml:space="preserve"> 24.04.2019 </t>
  </si>
  <si>
    <t>Семейно-родовая община коренных малочисленных народов Севера "Большая Харвута"</t>
  </si>
  <si>
    <t>1098900000319</t>
  </si>
  <si>
    <t>8910004570</t>
  </si>
  <si>
    <t>Общественная организация "Ветераны отдела внутренних дел по Пуровскому району"</t>
  </si>
  <si>
    <t>1098900000473</t>
  </si>
  <si>
    <t>89110100124</t>
  </si>
  <si>
    <t>16.04.2019</t>
  </si>
  <si>
    <t>Региональная общественная организация родителей детей-инвалидов "Милосердие" Ямало-Ненецкого автономного округа</t>
  </si>
  <si>
    <t>1098900000583</t>
  </si>
  <si>
    <t>8904061481</t>
  </si>
  <si>
    <t>Ямало-Ненецкое региональное отделение Общероссийской общественной организации "Ассоциация юристов России"</t>
  </si>
  <si>
    <t>1098900000594</t>
  </si>
  <si>
    <t>8901022999</t>
  </si>
  <si>
    <t>Некоммерческая  организация региональная  общественная организация инвалидов  «Надежда»</t>
  </si>
  <si>
    <t>1098900000660</t>
  </si>
  <si>
    <t>8901023304</t>
  </si>
  <si>
    <t>18.09.2019</t>
  </si>
  <si>
    <t>Семейно-родовая община коренных малочисленных народов Севера "Талота"</t>
  </si>
  <si>
    <t>1098900000671</t>
  </si>
  <si>
    <t>8901023336</t>
  </si>
  <si>
    <t xml:space="preserve">Кошехабльское районное отделение общественной организации ветерано (пенсионеров) войны, труда, Вооруженных Сил и правоохранительных органов Республики Адыгея </t>
  </si>
  <si>
    <t>КРОООВ (пенсионеров) войны, труда, Вооруженных Сил, и правоохранительных органов Республики Адыгея</t>
  </si>
  <si>
    <t>1100100000110</t>
  </si>
  <si>
    <t>0101009480</t>
  </si>
  <si>
    <t>АДЫГЕЯ РО ДОСААФ РОССИИ РЕСПУБЛИКИ</t>
  </si>
  <si>
    <t>1100100000131</t>
  </si>
  <si>
    <t>105061018</t>
  </si>
  <si>
    <t>101200027</t>
  </si>
  <si>
    <t>МЕСТНОЕ ОТДЕЛЕНИЕ ОБЩЕРОССИЙСКОЙ ОБЩЕСТВЕННО-ГОСУДАРСТВЕННОЙ ОРГАНИЗАЦИИ "ДОБРОВОЛЬНОЕ ОБЩЕСТВО СОДЕЙСТВИЯ АРМИИ, АВИАЦИИ И ФЛОТУ РОССИИ" МАЙКОПСКОГО РАЙОНА РЕСПУБЛИКИ АДЫГЕЯ</t>
  </si>
  <si>
    <t>МАЙКОПСКОЕ РАЙОННОЕ ОТДЕЛЕНИЕ ДОСААФ РОССИИ</t>
  </si>
  <si>
    <t>1100100000153</t>
  </si>
  <si>
    <t>0104013090</t>
  </si>
  <si>
    <t>101200082</t>
  </si>
  <si>
    <t>МЕСТНОЕ ОТДЕЛЕНИЕ ОБЩЕРОССИЙСКОЙ ОБЩЕСТВЕННО-ГОСУДАРСТВЕННОЙ ОРГАНИЗАЦИИ "ДОБРОВОЛЬНОЕ ОБЩЕСТВО СОДЕЙСТВИЯ АРМИИ, АВИАЦИИ И ФЛОТУ РОССИИ" ГИАГИНСКОГО РАЙОНА РЕСПУБЛИКИ АДЫГЕЯ</t>
  </si>
  <si>
    <t xml:space="preserve">ГИАГИНСКОЕ РАЙОННОЕ ОТДЕЛЕНИЕ ДОСААФ РОССИИ
</t>
  </si>
  <si>
    <t>1100100000164</t>
  </si>
  <si>
    <t>0101009610</t>
  </si>
  <si>
    <t>101200085</t>
  </si>
  <si>
    <t>МЕСТНОЕ ОТДЕЛЕНИЕ ОБЩЕРОССИЙСКОЙ ОБЩЕСТВЕННО-ГОСУДАРСТВЕННОЙ ОРГАНИЗАЦИИ "ДОБРОВОЛЬНОЕ ОБЩЕСТВО СОДЕЙСТВИЯ АРМИИ, АВИАЦИИ И ФЛОТУ РОССИИ" ТАХТАМУКАЙСКОГО РАЙОНА РЕСПУБЛИКИ АДЫГЕЯ</t>
  </si>
  <si>
    <t xml:space="preserve">МО ДОСААФ РОССИИ ТАХТАМУКАЙСКОГО РАЙОНА
</t>
  </si>
  <si>
    <t>1100100000186</t>
  </si>
  <si>
    <t>0107019036</t>
  </si>
  <si>
    <t>101200086</t>
  </si>
  <si>
    <t>МЕСТНОЕ ОТДЕЛЕНИЕ ОБЩЕРОССИЙСКОЙ ОБЩЕСТВЕННО-ГОСУДАРСТВЕННОЙ ОРГАНИЗАЦИИ "ДОБРОВОЛЬНОЕ ОБЩЕСТВО СОДЕЙСТВИЯ АРМИИ, АВИАЦИИ И ФЛОТУ РОССИИ" КОШЕХАБЕЛЬСКОГО РАЙОНА РЕСПУБЛИКИ АДЫГЕЯ</t>
  </si>
  <si>
    <t xml:space="preserve">КОШЕХАБЕЛЬСКОЕ РАЙОННОЕ ОТДЕЛЕНИЕ ДОСААФ РОССИИ
</t>
  </si>
  <si>
    <t>1100100000208</t>
  </si>
  <si>
    <t>0101009641</t>
  </si>
  <si>
    <t>101200084</t>
  </si>
  <si>
    <t>НЕКОММЕРЧЕСКОЕ ПАРТНЕРСТВО "ЦЕНТР НОВЫХ ТЕХНОЛОГИЙ В ОБРАЗОВАНИИ "МАТЭМА"</t>
  </si>
  <si>
    <t>1100100000417</t>
  </si>
  <si>
    <t>0105062149</t>
  </si>
  <si>
    <t>5217</t>
  </si>
  <si>
    <t>Частное дошкольное образовательное учреждение Центр развития ребенка "Мир Детства"</t>
  </si>
  <si>
    <t>ЧДОУ Центр развития ребенка «Мир Детства»</t>
  </si>
  <si>
    <t>1100200000438</t>
  </si>
  <si>
    <t>0274990053</t>
  </si>
  <si>
    <t>Управление образования Администрации городского округа город Уфа Республики Башкортостан</t>
  </si>
  <si>
    <t>Региональная общественная организация «Ассамблея народов Республики Башкортостан» direktorddn@mail.ru http://addnrb.ru/</t>
  </si>
  <si>
    <t>«Ассамблея народов Республики Башкортостан»</t>
  </si>
  <si>
    <t>1100200000878</t>
  </si>
  <si>
    <t>0274990085</t>
  </si>
  <si>
    <t>Правительство Республики Башкортостан (оператор – Минкультуры Республики Башкортостан)</t>
  </si>
  <si>
    <t>РЕГИОНАЛЬНАЯ ОБЩЕСТВЕННАЯ ОРГАНИЗАЦИЯ "АССАМБЛЕЯ НАРОДОВ РЕСПУБЛИКИ БАШКОРТОСТАН"</t>
  </si>
  <si>
    <t>5419</t>
  </si>
  <si>
    <t>АВТОНОМНАЯ НЕКОММЕРЧЕСКАЯ ОРГАНИЗАЦИЯ "СПОРТИВНЫЙ КЛУБ "АВАНГАРД"</t>
  </si>
  <si>
    <t>1100200001329</t>
  </si>
  <si>
    <t>0258995022</t>
  </si>
  <si>
    <t>1237</t>
  </si>
  <si>
    <t>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БАШКОРТОСТАН</t>
  </si>
  <si>
    <t>ДОСААФ РЕСПУБЛИКИ БАШКОРТОСТАН</t>
  </si>
  <si>
    <t>1100200001362</t>
  </si>
  <si>
    <t>0277985083</t>
  </si>
  <si>
    <t>103200040</t>
  </si>
  <si>
    <t>МЕСТНОЕ ОТДЕЛЕНИЕ ОБЩЕРОССИЙСКОЙ ОБЩЕСТВЕННО-ГОСУДАРСТВЕННОЙ ОРГАНИЗАЦИИ "ДОБРОВОЛЬНОЕ ОБЩЕСТВО СОДЕЙСТВИЯ АРМИИ, АВИАЦИИ И ФЛОТУ РОССИИ" ЧЕКМАГУШЕВСКОГО РАЙОНА РЕСПУБЛИКИ БАШКОРТОСТАН</t>
  </si>
  <si>
    <t>МЕСТНОЕ ОТДЕЛЕНИЕ ДОСААФ ЧЕКМАГУШЕВСКОГО РАЙОНА РБ</t>
  </si>
  <si>
    <t>1100200001846</t>
  </si>
  <si>
    <t>0249995026</t>
  </si>
  <si>
    <t>103200093</t>
  </si>
  <si>
    <t>МЕСТНОЕ ОТДЕЛЕНИЕ ОБЩЕРОССИЙСКОЙ ОБЩЕСТВЕННО-ГОСУДАРСТВЕННОЙ ОРГАНИЗАЦИИ "ДОБРОВОЛЬНОЕ ОБЩЕСТВО СОДЕЙСТВИЯ АРМИИ, АВИАЦИИ И ФЛОТУ РОССИИ" БАКАЛИНСКОГО РАЙОНА РЕСПУБЛИКИ БАШКОРТОСТАН</t>
  </si>
  <si>
    <t>МЕСТНОЕ ОТДЕЛЕНИЕ ДОСААФ РОССИИ БАКАЛИНСКОГО РАЙОНА РБ</t>
  </si>
  <si>
    <t>1100200001857</t>
  </si>
  <si>
    <t>0207995024</t>
  </si>
  <si>
    <t>103200089</t>
  </si>
  <si>
    <t>МЕСТНОЕ ОТДЕЛЕНИЕ ОБЩЕРОССИЙСКОЙ ОБЩЕСТВЕННО-ГОСУДАРСТВЕННОЙ ОРГАНИЗАЦИИ "ДОБРОВОЛЬНОЕ ОБЩЕСТВО СОДЕЙСТВИЯ АРМИИ, АВИАЦИИ И ФЛОТУ РОССИИ" ХАЙБУЛЛИНСКОГО РАЙОНА РЕСПУБЛИКИ БАШКОРТОСТАН</t>
  </si>
  <si>
    <t>ДОСААФ ХАЙБУЛЛИНСКОГО РАЙОНА РБ</t>
  </si>
  <si>
    <t>1100200001989</t>
  </si>
  <si>
    <t>0248995023</t>
  </si>
  <si>
    <t>103200092</t>
  </si>
  <si>
    <t>МЕСТНОЕ ОТДЕЛЕНИЕ ОБЩЕРОССИЙСКОЙ ОБЩЕСТВЕННО-ГОСУДАРСТВЕННОЙ ОРГАНИЗАЦИИ "ДОБРОВОЛЬНОЕ ОБЩЕСТВО СОДЕЙСТВИЯ АРМИИ, АВИАЦИИ И ФЛОТУ РОССИИ" МЕЛЕУЗОВСКОГО РАЙОНА РЕСПУБЛИКИ БАШКОРТОСТАН</t>
  </si>
  <si>
    <t>ДОСААФ РОССИИ МЕЛЕУЗОВСКОГО РАЙОНА РЕСПУБЛИКИ БАШКОРТОСТАН</t>
  </si>
  <si>
    <t>1100200002022</t>
  </si>
  <si>
    <t>0263995035</t>
  </si>
  <si>
    <t>103200098</t>
  </si>
  <si>
    <t>МЕСТНОЕ ОТДЕЛЕНИЕ ОБЩЕРОССИЙСКОЙ ОБЩЕСТВЕННО-ГОСУДАРСТВЕННОЙ ОРГАНИЗАЦИИ "ДОБРОВОЛЬНОЕ ОБЩЕСТВО СОДЕЙСТВИЯ АРМИИ, АВИАЦИИ И ФЛОТУ РОССИИ" КУГАРЧИНСКОГО РАЙОНА РЕСПУБЛИКИ БАШКОРТОСТАН</t>
  </si>
  <si>
    <t>МЕСТНОЕ ОТДЕЛЕНИЕ ДОСААФ РОССИИ КУГАРЧИНСКОГО РАЙОНА РБ</t>
  </si>
  <si>
    <t>1100200002033</t>
  </si>
  <si>
    <t>0232995028</t>
  </si>
  <si>
    <t>103200091</t>
  </si>
  <si>
    <t>МЕСТНОЕ ОТДЕЛЕНИЕ ОБЩЕРОССИЙСКОЙ ОБЩЕСТВЕННО-ГОСУДАРСТВЕННОЙ ОРГАНИЗАЦИИ "ДОБРОВОЛЬНОЕ ОБЩЕСТВО СОДЕЙСТВИЯ АРМИИ, АВИАЦИИ И ФЛОТУ РОССИИ" БАЙМАКСКОГО РАЙОНА РЕСПУБЛИКИ БАШКОРТОСТАН</t>
  </si>
  <si>
    <t>ДОСААФ БАЙМАКСКОГО РАЙОНА РЕСПУБЛИКИ БАШКОРТОСТАН</t>
  </si>
  <si>
    <t>1100200002088</t>
  </si>
  <si>
    <t>0254995021</t>
  </si>
  <si>
    <t>103200094</t>
  </si>
  <si>
    <t xml:space="preserve">Башкортостанское региональное отделение Общероссийской общественной организации 
«Федерация космонавтики России»
</t>
  </si>
  <si>
    <t>1100200002099</t>
  </si>
  <si>
    <t>0276980131</t>
  </si>
  <si>
    <t>МЕСТНОЕ ОТДЕЛЕНИЕ ОБЩЕРОССИЙСКОЙ ОБЩЕСТВЕННО-ГОСУДАРСТВЕННОЙ ОРГАНИЗАЦИИ "ДОБРОВОЛЬНОЕ ОБЩЕСТВО СОДЕЙСТВИЯ АРМИИ, АВИАЦИИ И ФЛОТУ РОССИИ" ИШИМБАЙСКОГО РАЙОНА РЕСПУБЛИКИ БАШКОРТОСТАН</t>
  </si>
  <si>
    <t>МЕСТНОЕ ОТДЕЛЕНИЕ ДОСААФ РОССИИ ИШИМБАЙСКОГО РАЙОНА РБ</t>
  </si>
  <si>
    <t>1100200002308</t>
  </si>
  <si>
    <t>0261995030</t>
  </si>
  <si>
    <t>103200096</t>
  </si>
  <si>
    <t>МЕСТНОЕ ОТДЕЛЕНИЕ ОБЩЕРОССИЙСКОЙ ОБЩЕСТВЕННО-ГОСУДАРСТВЕННОЙ ОРГАНИЗАЦИИ "ДОБРОВОЛЬНОЕ ОБЩЕСТВО СОДЕЙСТВИЯ АРМИИ, АВИАЦИИ И ФЛОТУ РОССИИ" АБЗЕЛИЛОВСКОГО РАЙОНА РЕСПУБЛИКИ БАШКОРТОСТАН</t>
  </si>
  <si>
    <t>МЕСТНОЕ ОТДЕЛЕНИЕ ДОСААФ РОССИИ АБЗЕЛИЛОВСКОГО РАЙОНА РЕСПУБЛИКИ БАШКОРТОСТАН</t>
  </si>
  <si>
    <t>1100200002385</t>
  </si>
  <si>
    <t>0201995028</t>
  </si>
  <si>
    <t>103200087</t>
  </si>
  <si>
    <t>МЕСТНОЕ ОТДЕЛЕНИЕ ОБЩЕРОССИЙСКОЙ ОБЩЕСТВЕННО-ГОСУДАРСТВЕННОЙ ОРГАНИЗАЦИИ "ДОБРОВОЛЬНОЕ ОБЩЕСТВО СОДЕЙСТВИЯ АРМИИ, АВИАЦИИ И ФЛОТУ РОССИИ" КИГИНСКОГО РАЙОНА РЕСПУБЛИКИ БАШКОРТОСТАН</t>
  </si>
  <si>
    <t>МЕСТНОЕ ОТДЕЛЕНИЕ ООГО ДОСААФ РОССИИ КИГИНСКОГО РАЙОНА РЕСПУБЛИКИ БАШКОРТОСТАН</t>
  </si>
  <si>
    <t>1100200002770</t>
  </si>
  <si>
    <t>0230995022</t>
  </si>
  <si>
    <t>103200090</t>
  </si>
  <si>
    <t>Автономная некоммерческая организация Общество помощи детям «Возможность»</t>
  </si>
  <si>
    <t>1100200002957</t>
  </si>
  <si>
    <t xml:space="preserve">0277985125
</t>
  </si>
  <si>
    <t>АВТОНОМНАЯ НЕКОММЕРЧЕСКАЯ ОРГАНИЗАЦИЯ "ОБЩЕСТВО ПОМОЩИ ДЕТЯМ "ВОЗМОЖНОСТЬ"</t>
  </si>
  <si>
    <t>0277985125</t>
  </si>
  <si>
    <t>МЕСТНОЕ ОТДЕЛЕНИЕ ОБЩЕРОССИЙСКОЙ ОБЩЕСТВЕННО-ГОСУДАРСТВЕННОЙ ОРГАНИЗАЦИИ "ДОБРОВОЛЬНОЕ ОБЩЕСТВО СОДЕЙСТВИЯ АРМИИ, АВИАЦИИ И ФЛОТУ РОССИИ" АЛЬШЕЕВСКОГО РАЙОНА РЕСПУБЛИКИ БАШКОРТОСТАН</t>
  </si>
  <si>
    <t>ДОСААФ АЛЬШЕЕВСКОГО РАЙОНА РЕСПУБЛИКИ БАШКОРТОСТАН</t>
  </si>
  <si>
    <t>1100200003243</t>
  </si>
  <si>
    <t>0202995020</t>
  </si>
  <si>
    <t>103200088</t>
  </si>
  <si>
    <t>Благотворительный образовательный фонд «Мархамат»</t>
  </si>
  <si>
    <t xml:space="preserve">1100200003584  </t>
  </si>
  <si>
    <t>0274990303</t>
  </si>
  <si>
    <t>БЛАГОТВОРИТЕЛЬНЫЙ ОБРАЗОВАТЕЛЬНЫЙ ФОНД "МАРХАМАТ"</t>
  </si>
  <si>
    <t>1100200003584</t>
  </si>
  <si>
    <t>4618</t>
  </si>
  <si>
    <t>Региональная общественная организация по защите животных «Общество защиты животных» Республики Башкортостан</t>
  </si>
  <si>
    <t>1100200003672</t>
  </si>
  <si>
    <t xml:space="preserve">
0270995068</t>
  </si>
  <si>
    <t xml:space="preserve">Союз медицинского сообщества «Медицинская Палата Республики Башкортостан» </t>
  </si>
  <si>
    <t>1100200004090</t>
  </si>
  <si>
    <t>0274990335</t>
  </si>
  <si>
    <t>Союз медицинского сообщества "Медицинская Палата Республики Башкортостан"</t>
  </si>
  <si>
    <t>Медицинская Палата РБ</t>
  </si>
  <si>
    <t>ДЕТСКИЙ БЛАГОТВОРИТЕЛЬНЫЙ ФОНД "С ЛЮБОВЬЮ"</t>
  </si>
  <si>
    <t>1100200004112</t>
  </si>
  <si>
    <t>0274990342</t>
  </si>
  <si>
    <t>3354</t>
  </si>
  <si>
    <t>Автономная некоммерческая организация дополнительного профессионального образования «Уфимский учебно-методический центр малой авиации»</t>
  </si>
  <si>
    <t>1100200004277</t>
  </si>
  <si>
    <t>0277985252</t>
  </si>
  <si>
    <t>АВТОНОМНАЯ НЕКОММЕРЧЕСКАЯ ОРГАНИЗАЦИЯ ДОПОЛНИТЕЛЬНОГО ПРОФЕССИОНАЛЬНОГО ОБРАЗОВАНИЯ «УФИМСКИЙ УЧЕБНО-МЕТОДИЧЕСКИЙ ЦЕНТР МАЛОЙ АВИАЦИИ»</t>
  </si>
  <si>
    <t>АНО ДПО "УФИМСКИЙ УМЦМА"</t>
  </si>
  <si>
    <t>277985252</t>
  </si>
  <si>
    <t>; 6196</t>
  </si>
  <si>
    <t>Автономная некоммерческая организация дополнительного образования «ФБС»</t>
  </si>
  <si>
    <t>1100200004410</t>
  </si>
  <si>
    <t>0278990390</t>
  </si>
  <si>
    <t>АВТОНОМНАЯ НЕКОММЕРЧЕСКАЯ ОРГАНИЗАЦИЯ ДОПОЛНИТЕЛЬНОГО ОБРАЗОВАНИЯ "ФБС"</t>
  </si>
  <si>
    <t>4319</t>
  </si>
  <si>
    <t>Башкирская региональная общественная организация "Ассоциация собственников жилья Республики Башкортостан"</t>
  </si>
  <si>
    <t>БРОО "АСЖ РБ"</t>
  </si>
  <si>
    <t>1100200004959</t>
  </si>
  <si>
    <t>0274990455</t>
  </si>
  <si>
    <t>Автономная некоммерческая организация «Агентство по связям с общественностью Республики Бурятия, г. Улан-Удэ»</t>
  </si>
  <si>
    <t>АНО «Агентство по связям с общественностью Республики Бурятия, г. Улан-Удэ»</t>
  </si>
  <si>
    <t>1100300000240</t>
  </si>
  <si>
    <t>0326049227</t>
  </si>
  <si>
    <t>АВТОНОМНАЯ НЕКОММЕРЧЕСКАЯ ОРГАНИЗАЦИЯ "АГЕНТСТВО ПО СВЯЗЯМ С ОБЩЕСТВЕННОСТЬЮ РЕСПУБЛИКИ БУРЯТИЯ, Г. УЛАН-УДЭ"</t>
  </si>
  <si>
    <t>1925</t>
  </si>
  <si>
    <t>Благотворительный фонд помощи детям с онкогематологическими заболеваниями «Пусть всегда буду я!»</t>
  </si>
  <si>
    <t>1100300000316</t>
  </si>
  <si>
    <t>0323831193</t>
  </si>
  <si>
    <t>Ассоциация «Региональной информационно правовой центр»</t>
  </si>
  <si>
    <t>1100300000327</t>
  </si>
  <si>
    <t>0326049266</t>
  </si>
  <si>
    <t>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БУРЯТИЯ</t>
  </si>
  <si>
    <t>РО ДОСААФ РОССИИ РБ</t>
  </si>
  <si>
    <t>1100300000481</t>
  </si>
  <si>
    <t>0323831210</t>
  </si>
  <si>
    <t>104200061</t>
  </si>
  <si>
    <t>Региональная общественная организация «Детский оздоровительный центр иппотерапии и  верховой езды"</t>
  </si>
  <si>
    <t>1100300000570</t>
  </si>
  <si>
    <t>0326049403</t>
  </si>
  <si>
    <t>Министерство социальной защиты населения Республики Бурятия; Министерство социальной защиты населения Республики Бурятия; Минюст России</t>
  </si>
  <si>
    <t>3; 215; 104200025</t>
  </si>
  <si>
    <t>26.05.2017; 24.07.2017; 07.02.2020</t>
  </si>
  <si>
    <t xml:space="preserve">Региональная общественная организация «Этнокультурный центр семейских Республики Бурятия» </t>
  </si>
  <si>
    <t>1100300000591</t>
  </si>
  <si>
    <t>0323831242</t>
  </si>
  <si>
    <t>Кяхтинское городское казачье общество</t>
  </si>
  <si>
    <t>КГКО</t>
  </si>
  <si>
    <t>1100300000679</t>
  </si>
  <si>
    <t xml:space="preserve">0312010734    </t>
  </si>
  <si>
    <t>КЯХТИНСКОЕ ГОРОДСКОЕ КАЗАЧЬЕ ОБЩЕСТВО</t>
  </si>
  <si>
    <t>0312010734</t>
  </si>
  <si>
    <t>4950</t>
  </si>
  <si>
    <t>Местная религиозная организация буддистов Чесанский дацан «Гандан Чоймпэллинг» Кижингинского района Республики Бурятия</t>
  </si>
  <si>
    <t>1100300000701</t>
  </si>
  <si>
    <t>0310000089</t>
  </si>
  <si>
    <t>Некоммерческое партнерство по развитию экотуризма в Республики Бурятия «Большая Байкальская тропа-Бурятия»</t>
  </si>
  <si>
    <t>1100300000789</t>
  </si>
  <si>
    <t>0326049474</t>
  </si>
  <si>
    <t>АССОЦИАЦИЯ ПО РАЗВИТИЮ ЭКОТУРИЗМА В РЕСПУБЛИКЕ БУРЯТИЯ "БОЛЬШАЯ БАЙКАЛЬСКАЯ ТРОПА-БУРЯТИЯ"</t>
  </si>
  <si>
    <t>3191</t>
  </si>
  <si>
    <t>Некоммерческое партнерство «Байкальская экотуристическая ассоциация»</t>
  </si>
  <si>
    <t>НП "БЭТА"</t>
  </si>
  <si>
    <t>1100300000790</t>
  </si>
  <si>
    <t>0323831281</t>
  </si>
  <si>
    <t>Станичное казачье общество «Северобайкальская станица»</t>
  </si>
  <si>
    <t>1100300000800</t>
  </si>
  <si>
    <t>0317010696</t>
  </si>
  <si>
    <t>68; 156</t>
  </si>
  <si>
    <t>03.04.2019; 20.04.2018</t>
  </si>
  <si>
    <t>Частное дошкольное образовательное учреждение "центр развития ребенка-детский сад "Маленькая страна А"</t>
  </si>
  <si>
    <t>ЧДОУ ЦРР-Детский сад "Маленькая страна А"</t>
  </si>
  <si>
    <t>1100300000910</t>
  </si>
  <si>
    <t>0323831348</t>
  </si>
  <si>
    <t>08.11.2010</t>
  </si>
  <si>
    <t>Некоммерческая организация дополнительного профессионального образования "Цифровой ветер"</t>
  </si>
  <si>
    <t>НО ДПО "Цифровой ветер"</t>
  </si>
  <si>
    <t>1100300000954</t>
  </si>
  <si>
    <t>0323831387</t>
  </si>
  <si>
    <t>Централизованная религиозная организация «Улан-Удэнская и Бурятская епархия Русской Православной Церкви (Московский Патриархат)»</t>
  </si>
  <si>
    <t>1100399000019</t>
  </si>
  <si>
    <t>0323831161</t>
  </si>
  <si>
    <t>61; 101; 166</t>
  </si>
  <si>
    <t>03.04.2019; 03.04.2019; 06.07.2017</t>
  </si>
  <si>
    <t>ТЕРРИТОРИАЛЬНАЯ ОБЩИНА КОРЕННОГО МАЛОЧИСЛЕННОГО НАРОДА ТЕЛЕНГИТОВ С.ЯЗУЛА УЛАГАНСКОГО РАЙОНА РЕСПУБЛИКИ АЛТАЙ "ЯЗУЛА" - (РАННЯЯ ВЕСНА)</t>
  </si>
  <si>
    <t>1100400000040</t>
  </si>
  <si>
    <t>0401007532</t>
  </si>
  <si>
    <t>5681</t>
  </si>
  <si>
    <t>НЕКОММЕРЧЕСКИЙ БЛАГОТВОРИТЕЛЬНЫЙ ФОНД СОЦИАЛЬНОЙ ПОДДЕРЖКИ НАСЕЛЕНИЯ "СОТВОРИ ДОБРО"</t>
  </si>
  <si>
    <t>1100400000106</t>
  </si>
  <si>
    <t>0409910792</t>
  </si>
  <si>
    <t>1588</t>
  </si>
  <si>
    <t>РЕГИОНАЛЬНОЕ ОТДЕЛЕНИЕ ДОСААФ РОССИИ РЕСПУБЛИКИ АЛТАЙ</t>
  </si>
  <si>
    <t>1100400000139</t>
  </si>
  <si>
    <t>0411149695</t>
  </si>
  <si>
    <t>102200060</t>
  </si>
  <si>
    <t>Региональная общественная организация "Центр дополнительного обучения и подготовки граждан "Ратибор" Республики Алтай</t>
  </si>
  <si>
    <t>Центр "Ратибор"</t>
  </si>
  <si>
    <t>1100400000458</t>
  </si>
  <si>
    <t>0411152271</t>
  </si>
  <si>
    <t>01.08.2017</t>
  </si>
  <si>
    <t>ТЕРРИТОРИАЛЬНАЯ ОБЩИНА КОРЕННОГО МАЛОЧИСЛЕННОГО НАРОДА ТЕЛЕНГИТОВ С.КОКОРЯ КОШ-АГАЧСКОГО РАЙОНА РЕСПУБЛИКИ АЛТАЙ "КОК-ОРГЕ" ("НЕБЕСНЫЙ ХРАМ")</t>
  </si>
  <si>
    <t>1100400000470</t>
  </si>
  <si>
    <t>0401007733</t>
  </si>
  <si>
    <t>7677</t>
  </si>
  <si>
    <t>РЕГИОНАЛЬНАЯ ОБЩЕСТВЕННАЯ ОРГАНИЗАЦИЯ РЕСПУБЛИКИ АЛТАЙ КЛУБ СОБАКОВОДСТВА "АЛЬФА"</t>
  </si>
  <si>
    <t>1100400000491</t>
  </si>
  <si>
    <t>0411152592</t>
  </si>
  <si>
    <t>7467</t>
  </si>
  <si>
    <t>ДАГЕСТАНСКАЯ РЕГИОНАЛЬНАЯ ОБЩЕСТВЕННАЯ ОРГАНИЗАЦИЯ ГРАЖДАНСКО ПАТРИОТИЧЕСКОГО 
И ДУХОВНО-НРАВСТВЕННОГО ВОСПИТАНИЯ НАСЕЛЕНИЯ «МИРНЫЙ КАВКАЗ»</t>
  </si>
  <si>
    <t>ДРОО "МИРНЫЙ КАВКАЗ"</t>
  </si>
  <si>
    <t>1100500000270</t>
  </si>
  <si>
    <t>0562077322</t>
  </si>
  <si>
    <t>РО ДОСААФ РОССИИ РЕСПУБЛИКИ ДАГЕСТАН</t>
  </si>
  <si>
    <t>1100500000490</t>
  </si>
  <si>
    <t>0570000933</t>
  </si>
  <si>
    <t>105200031; 105190105</t>
  </si>
  <si>
    <t>26.05.2020; 05.08.2019</t>
  </si>
  <si>
    <t>РЕГИОНАЛЬНАЯ ОБЩЕСТВЕННАЯ ОРГАНИЗАЦИЯ "ДАГЕСТАНСКАЯ ФЕДЕРАЦИЯ ПАРАШЮТНОГО СПОРТА"</t>
  </si>
  <si>
    <t>1100500001161</t>
  </si>
  <si>
    <t>0570004977</t>
  </si>
  <si>
    <t>3761</t>
  </si>
  <si>
    <t>Автономная некоммерческая организация «Центр психологической помощи и психологической посткризисной реабилитации»</t>
  </si>
  <si>
    <t>АНО «ЦПП и ППР»</t>
  </si>
  <si>
    <t>1100600000016</t>
  </si>
  <si>
    <t>608014494</t>
  </si>
  <si>
    <t xml:space="preserve">Министерство труда, занятости и социального развития Республики Ингушетия; Фонд президенских грантов </t>
  </si>
  <si>
    <t>2; 3015</t>
  </si>
  <si>
    <t>25.01.2016; 31.05.2019</t>
  </si>
  <si>
    <t>ИНГУШСКОЕ РЕГИОНАЛЬНОЕ ОТДЕЛЕНИЕ ОБЩЕРОССИЙСКОЙ ОБЩЕСТВЕННО-ГОСУДАРСТВЕННОЙ ОРГАНИЗАЦИИ "ДОБРОВОЛЬНОЕ ОБЩЕСТВО СОДЕЙСТВИЯ АРМИИ, АВИАЦИИ И ФЛОТУ РОССИИ"</t>
  </si>
  <si>
    <t>ДОСААФ РОССИИ ИРО ООГО</t>
  </si>
  <si>
    <t>1100600000104</t>
  </si>
  <si>
    <t>0608015723</t>
  </si>
  <si>
    <t>106200038</t>
  </si>
  <si>
    <t>ПРОФЕССИОНАЛЬНОЕ ОБРАЗОВАТЕЛЬНОЕ УЧРЕЖДЕНИЕ "СУНЖЕНСКАЯ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</si>
  <si>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"СУНЖЕНСКАЯ АШ ДОСААФ РОССИИ"</t>
  </si>
  <si>
    <t>1100600000280</t>
  </si>
  <si>
    <t>0603285525</t>
  </si>
  <si>
    <t>606200120</t>
  </si>
  <si>
    <t>ПРОФЕССИОНАЛЬНОЕ ОБРАЗОВАТЕЛЬНОЕ УЧРЕЖДЕНИЕ «АВТОМОБИЛЬНАЯ ШКОЛА ЦМО Г. НАЗРАНЬ ИНГУШСКОГО РЕГИОНАЛЬНОГО ОТДЕЛЕНИЯ ОБЩЕРОССИЙСКОЙ ОБЩЕСТВЕННО-ГОСУДАРСТВЕННОЙ ОРГАНИЗАЦИИ «ДОБРОВОЛЬНОЕ ОБЩЕСТВО СОДЕЙСТВИЯ АРМИИ, АВИАЦИИ И ФЛОТУ РОССИИ» РОССИИ»</t>
  </si>
  <si>
    <t xml:space="preserve"> ПОУ «АШ ЦМО  Г.НАЗРАНЬ ИРО ДОСААФ РОССИИ" </t>
  </si>
  <si>
    <t>1100600000291</t>
  </si>
  <si>
    <t>0608016614</t>
  </si>
  <si>
    <t>606200122</t>
  </si>
  <si>
    <t>РЕГИОНАЛЬНОЕ ОТДЕЛЕНИЕ ОБЩЕРОССИЙСКОЙ ОБЩЕСТВЕННО-ГОСУДАРСТВЕННОЙ ОРГАНИЗАЦИИ "ДОБРОВОЛЬНОЕ ОБЩЕСТВО СОДЕЙСТВИЯ АРМИИ, АВИАЦИИ И ФЛОТУ РОССИИ" КАБАРДИНО-БАЛКАРСКОЙ РЕСПУБЛИКИ</t>
  </si>
  <si>
    <t>ДОСААФ РОССИИ КБР РО ООГО</t>
  </si>
  <si>
    <t>1100700000389</t>
  </si>
  <si>
    <t>0726001780</t>
  </si>
  <si>
    <t>107200033</t>
  </si>
  <si>
    <t>КАБАРДИНО-БАЛКАРСКАЯ РЕСПУБЛИКАНСКАЯ ОБЩЕСТВЕННАЯ ОРГАНИЗАЦИЯ АЛЬПИНИСТСКИЙ КЛУБ "НАЛЬП"</t>
  </si>
  <si>
    <t>1100700000455</t>
  </si>
  <si>
    <t>0725002990</t>
  </si>
  <si>
    <t>6752</t>
  </si>
  <si>
    <t>МЕСТНОЕ ОТДЕЛЕНИЕ ОБЩЕРОССИЙСКОЙ ОБЩЕСТВЕННО -ГОСУДАРСТВЕННОЙ ОРГАНИЗАЦИИ "ДОБРОВОЛЬНОЕ ОБЩЕСТВО СОДЕЙСТВИЯ АРМИИ, АВИАЦИИ И ФЛОТУ РОССИИ" ТЕРСКОГО МУНИЦИПАЛЬНОГО РАЙОНА  КАБАРДИНО-БАЛКАРСКОЙ РЕСПУБЛИКИ</t>
  </si>
  <si>
    <t>МО "ДОСААФ" ТЕРСКОГО МУНИЦИПАЛЬНОГО РАЙОНА КБР</t>
  </si>
  <si>
    <t>1100700000466</t>
  </si>
  <si>
    <t>0705007686</t>
  </si>
  <si>
    <t>107200128</t>
  </si>
  <si>
    <t>МЕСТНОЕ ОТДЕЛЕНИЕ ОБЩЕРОССИЙСКОЙ ОБЩЕСТВЕННО -ГОСУДАРСТВЕННОЙ ОРГАНИЗАЦИИ "ДОБРОВОЛЬНОЕ ОБЩЕСТВО СОДЕЙСТВИЯ АРМИИ, АВИАЦИИ И ФЛОТУ РОССИИ" ЭЛЬБРУССКОГО МУНИЦИПАЛЬНОГО РАЙОНА  КАБАРДИНО-БАЛКАРСКОЙ РЕСПУБЛИКИ</t>
  </si>
  <si>
    <t>МО ООГО "ДОСААФ РОССИИ"  ЭЛЬБРУССКОГО МУНИЦИПАЛЬНОГО РАЙОНА  КБР</t>
  </si>
  <si>
    <t>1100700000598</t>
  </si>
  <si>
    <t>0710057410</t>
  </si>
  <si>
    <t>107200125</t>
  </si>
  <si>
    <t>МЕСТНОЕ ОТДЕЛЕНИЕ ОБЩЕРОССИЙСКОЙ ОБЩЕСТВЕННО-ГОСУДАРСТВЕННОЙ ОРГАНИЗАЦИИ "ДОБРОВОЛЬНОЕ ОБЩЕСТВО СОДЕЙСТВИЯ АРМИИ, АВИАЦИИ И ФЛОТУ РОССИИ" ЗОЛЬСКОГО МУНИЦИПАЛЬНОГО РАЙОНА КАБАРДИНО-БАЛКАРСКОЙ РЕСПУБЛИКИ</t>
  </si>
  <si>
    <t>МО ООГО "ДОСААФ РОССИИ" ЗОЛЬСКОГО МУНИЦИПАЛЬНОГО Р-НА КБР</t>
  </si>
  <si>
    <t>1100700000610</t>
  </si>
  <si>
    <t>0702008995</t>
  </si>
  <si>
    <t>107200123</t>
  </si>
  <si>
    <t>Терско-Малкинское окружное казачье общество</t>
  </si>
  <si>
    <t>1100700000763</t>
  </si>
  <si>
    <t>0716008610</t>
  </si>
  <si>
    <t>МЕСТНОЕ ОТДЕЛЕНИЕ ОБЩЕРОССИЙСКОЙ ОБЩЕСТВЕННО-ГОСУДАРСТВЕННОЙ ОРГАНИЗАЦИИ "ДОБРОВОЛЬНОЕ ОБЩЕСТВО СОДЕЙСТВИЯ АРМИИ, АВИАЦИИ И ФЛОТУ РОССИИ" ГОРОДОВИКОВСКОГО РАЙОНА РЕСПУБЛИКИ КАЛМЫКИЯ</t>
  </si>
  <si>
    <t>МО ООГО "ДОСААФ РОССИИ" ГОРОДОВИКОВСКОГО РАЙОНА РК</t>
  </si>
  <si>
    <t>1100800000289</t>
  </si>
  <si>
    <t>0801005995</t>
  </si>
  <si>
    <t>108200129</t>
  </si>
  <si>
    <t>КАЛМЫЦКАЯ ОБЩЕСТВЕННАЯ ОРГАНИЗАЦИЯ "ЦЕНТР РАЗВИТИЯ СОВРЕМЕННОЙ ОЙРАТСКОЙ КУЛЬТУРЫ "ТЕНГРИН УЙДЛ" (МЛЕЧНЫЙ ПУТЬ)</t>
  </si>
  <si>
    <t>1100800000333</t>
  </si>
  <si>
    <t>0816013283</t>
  </si>
  <si>
    <t>4860</t>
  </si>
  <si>
    <t>Частное образовательное учреждение общеобразовательная школа «Перспектива»</t>
  </si>
  <si>
    <t>ЧОУ ОШ «Перспектива»</t>
  </si>
  <si>
    <t>1100800000366</t>
  </si>
  <si>
    <t>0816013364</t>
  </si>
  <si>
    <t xml:space="preserve">11.01.2017 ,  12.01.2018., 21.01.2019 </t>
  </si>
  <si>
    <t>АВТОНОМНАЯ НЕКОММЕРЧЕСКАЯ ОРГАНИЗАЦИЯ ЦЕНТР ПОДДЕРЖКИ ОБЩЕСТВЕННЫХ И НАУЧНЫХ ИНИЦИАТИВ</t>
  </si>
  <si>
    <t>1100800000487</t>
  </si>
  <si>
    <t>0816014128</t>
  </si>
  <si>
    <t>4471</t>
  </si>
  <si>
    <t>Калмыцкое региональное отделение Общероссийской общественной организации семей погибших защитников Отечества</t>
  </si>
  <si>
    <t>1100800000498</t>
  </si>
  <si>
    <t>0816014135</t>
  </si>
  <si>
    <t xml:space="preserve">108, 113        </t>
  </si>
  <si>
    <t xml:space="preserve">22.12.2017 , 27.12.2018 </t>
  </si>
  <si>
    <t>КЧРО ОООВ "Российский Союз Ветеранов"</t>
  </si>
  <si>
    <t>КЧРО ОООВ РСВ</t>
  </si>
  <si>
    <t>1100900000134</t>
  </si>
  <si>
    <t>917016080</t>
  </si>
  <si>
    <t xml:space="preserve">44; ; ; </t>
  </si>
  <si>
    <t>28.06.2017; 27.03.2018; 21.09.2018; 11.04.2019</t>
  </si>
  <si>
    <t>РЕГИОНАЛЬНОЕ ОТДЕЛЕНИЕ ОБЩЕРОССИЙСКОЙ ОБЩЕСТВЕННО-ГОСУДАРСТВЕННОЙ ОРГАНИЗАЦИИ "ДОБРОВОЛЬНОЕ ОБЩЕСТВО СОДЕЙСТВИЯ АРМИИ, АВИАЦИИ ИФЛОТУ РОССИИ" КАРАЧАЕВО-ЧЕРКЕССКОЙ РЕСПУБЛИКИ</t>
  </si>
  <si>
    <t>РО ДОСААФ РОССИИ КЧР</t>
  </si>
  <si>
    <t>1100900000255</t>
  </si>
  <si>
    <t>0917016379</t>
  </si>
  <si>
    <t>109200032</t>
  </si>
  <si>
    <t>КАРАЧАЕВО-ЧЕРКЕССКАЯ РЕСПУБЛИКАНСКАЯ МОЛОДЕЖНАЯ ОБЩЕСТВЕННАЯ ОРГАНИЗАЦИЯ ЭКСТРЕМАЛЬНЫХ ВИДОВ СПОРТА И ТУРИЗМА "ДОММАЙ"</t>
  </si>
  <si>
    <t>КЧРМОО ЭКСТРЕМАЛЬНЫХ ВИДОВ СПОРТА И ТУРИЗМА "ДОММАЙ"</t>
  </si>
  <si>
    <t>1100900000563</t>
  </si>
  <si>
    <t>0919002526</t>
  </si>
  <si>
    <t>КАРЕЛЬСКАЯ РЕСПУБЛИКАНСКАЯ ОБЩЕСТВЕННАЯ ОРГАНИЗАЦИЯ ОБЩЕРОССИЙСКОЙ ОБЩЕСТВЕННОЙ ОРГАНИЗАЦИИ "РОССИЙСКИЙ СОЮЗ МОЛОДЕЖИ"</t>
  </si>
  <si>
    <t>1101000000100</t>
  </si>
  <si>
    <t>1001230640</t>
  </si>
  <si>
    <t>6782</t>
  </si>
  <si>
    <t>Межрегиональное общественное движение "Русь Печорская"</t>
  </si>
  <si>
    <t>1101100000066</t>
  </si>
  <si>
    <t>1120005556</t>
  </si>
  <si>
    <t>Министерство национальной политики Республики Коми; МО МР "Усть-Цилемский"</t>
  </si>
  <si>
    <t xml:space="preserve">78; </t>
  </si>
  <si>
    <t>2017 - 2020; 2017, 2018</t>
  </si>
  <si>
    <t>Местная общественная организация города Сыктывкара болгарская национально-культурная автономия</t>
  </si>
  <si>
    <t>МОО г.Сыктывкара болгарская НКА</t>
  </si>
  <si>
    <t>1101100000110</t>
  </si>
  <si>
    <t>1101501929</t>
  </si>
  <si>
    <t xml:space="preserve">Общественная организация «Федерация конькобежного спорта Республики Коми» </t>
  </si>
  <si>
    <t>Федерация конькобежного спорта РК</t>
  </si>
  <si>
    <t>1101100000242</t>
  </si>
  <si>
    <t>1101501982</t>
  </si>
  <si>
    <t xml:space="preserve">56; </t>
  </si>
  <si>
    <t>Местное отделение Общероссийской общественно-государственной организации "Добровольное общество содействия армии, авиации и флота России" города Воркуты Республики Коми</t>
  </si>
  <si>
    <t>ДОСААФ России города Воркуты Республики Коми</t>
  </si>
  <si>
    <t>1101100000320</t>
  </si>
  <si>
    <t>1103002160</t>
  </si>
  <si>
    <t>Коми региональный некоммерческий детский благотворительный фонд "Сила Добра"</t>
  </si>
  <si>
    <t>КРНДБРФ «Сила Добра»</t>
  </si>
  <si>
    <t>1101100000550</t>
  </si>
  <si>
    <t>1101502094</t>
  </si>
  <si>
    <t xml:space="preserve">3; </t>
  </si>
  <si>
    <t>2017; 2018 - 2020</t>
  </si>
  <si>
    <t>Местная общественная организация Эжвинский физкультурно-спортивный клуб "Готов к труду и обороне" г.Сыктывкара</t>
  </si>
  <si>
    <t>МОО ЭФСК «ГТО»</t>
  </si>
  <si>
    <t>1101100000627</t>
  </si>
  <si>
    <t>1121019625</t>
  </si>
  <si>
    <t xml:space="preserve">Министерство экономики Республики Коми; МО ГО "Сыктывкар"; Фонд президенских грантов </t>
  </si>
  <si>
    <t>21; ; 2424</t>
  </si>
  <si>
    <t>2018, 2019; 2019; 31.10.2018</t>
  </si>
  <si>
    <t xml:space="preserve">Коми Региональная общественная организация «Федерация спортивного ориентирования Республики Коми» </t>
  </si>
  <si>
    <t>КРОО «Федерация спортивного ориентирования Республики Коми»</t>
  </si>
  <si>
    <t>1101100000650</t>
  </si>
  <si>
    <t>1101502143</t>
  </si>
  <si>
    <t>КОМИ РЕГИОНАЛЬНАЯ ОБЩЕСТВЕННАЯ ОРГАНИЗАЦИЯ "ФЕДЕРАЦИЯ СПОРТИВНОГО ОРИЕНТИРОВАНИЯ РЕСПУБЛИКИ КОМИ"</t>
  </si>
  <si>
    <t>6798</t>
  </si>
  <si>
    <t xml:space="preserve">Региональная общественная организация «Федерация тенниса Республики Коми» </t>
  </si>
  <si>
    <t>РОО «Федерация тенниса Республики Коми»</t>
  </si>
  <si>
    <t>1101100000660</t>
  </si>
  <si>
    <t>1101502150</t>
  </si>
  <si>
    <t xml:space="preserve">27; </t>
  </si>
  <si>
    <t>Сыктывкарская общественная организация "Казачья станица Слободская"</t>
  </si>
  <si>
    <t>СОО "Казачья станица Слободская"</t>
  </si>
  <si>
    <t>1101100000671</t>
  </si>
  <si>
    <t>1121019671</t>
  </si>
  <si>
    <t>Министерство национальной политики Республики Коми; МО ГО "Сыктывкар"</t>
  </si>
  <si>
    <t xml:space="preserve">171; </t>
  </si>
  <si>
    <t>2019; 2018</t>
  </si>
  <si>
    <t>РЕГИОНАЛЬНАЯ ОБЩЕСТВЕННАЯ ОРГАНИЗАЦИЯ "ФЕДЕРАЦИЯ КОННОГО СПОРТА РЕСПУБЛИКИ КОМИ"</t>
  </si>
  <si>
    <t>1101100000726</t>
  </si>
  <si>
    <t>1109009557</t>
  </si>
  <si>
    <t>7430</t>
  </si>
  <si>
    <t>РЕГИОНАЛЬНОЕ ОТДЕЛЕНИЕ ДОСААФ РОССИИ РЕСПУБЛИКИ МАРИЙ ЭЛ</t>
  </si>
  <si>
    <t>1101200000604</t>
  </si>
  <si>
    <t>1215147982</t>
  </si>
  <si>
    <t>112200042; 112190184</t>
  </si>
  <si>
    <t>26.05.2020; 20.12.2019</t>
  </si>
  <si>
    <t>Мордовская республиканская общественная организация "Союз эрзянских женщин "Литова"</t>
  </si>
  <si>
    <t>МРОО "Союз Эрзянских Женщин "Литова""</t>
  </si>
  <si>
    <t>1101300000350</t>
  </si>
  <si>
    <t>1328001913</t>
  </si>
  <si>
    <t>Протокол №1 от 27.02.2017 г.     Протокол №1 от 05.04.2018 г.   Протокол № 1 от 13.02.2019 г.</t>
  </si>
  <si>
    <t>МОРДОВСКАЯ РЕГИОНАЛЬНАЯ ОБЩЕСТВЕННАЯ ОРГАНИЗАЦИЯ "ФЕДЕРАЦИЯ ХУДОЖЕСТВЕННОЙ ГИМНАСТИКИ РЕСПУБЛИКИ МОРДОВИЯ"</t>
  </si>
  <si>
    <t>1101300000482</t>
  </si>
  <si>
    <t>1327010217</t>
  </si>
  <si>
    <t>5136</t>
  </si>
  <si>
    <t>Мордовская республиканская общественная организация инвалидов "Союз-Чернобыль"</t>
  </si>
  <si>
    <t>МРООИ "СОЮЗ-ЧЕРНОБЫЛЬ"</t>
  </si>
  <si>
    <t>1101300000537</t>
  </si>
  <si>
    <t>1326214761</t>
  </si>
  <si>
    <t>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Мордовия</t>
  </si>
  <si>
    <t>РО ООГО "ДОСААФ России" Республики Мордовия</t>
  </si>
  <si>
    <t>1101300000670</t>
  </si>
  <si>
    <t>1328002219</t>
  </si>
  <si>
    <t>10.02.2017;
01.02.2018
05.02.2019;
10.02.2020</t>
  </si>
  <si>
    <t>РО ООГО "ДОСААФ РОССИИ" РЕСПУБЛИКИ МОРДОВИЯ</t>
  </si>
  <si>
    <t>ДОСААФ РОССИИ РЕСПУБЛИКИ МОРДОВИЯ РО ООГО</t>
  </si>
  <si>
    <t>113200043</t>
  </si>
  <si>
    <t>Местное отделение Общероссийской общественно- государственной организации "Добровльное общество содействия армии, авиации и флоиу России городского округа Саранск"</t>
  </si>
  <si>
    <t>Местное отделение Общероссийской общественно- государственной организации"Добровльное общество содействия армии, авиации и флоиу России городского округа Саранск"</t>
  </si>
  <si>
    <t>1101300000735</t>
  </si>
  <si>
    <t>1326215275</t>
  </si>
  <si>
    <t>МЕСТНОЕ ОТДЕЛЕНИЕ ОБЩЕРОССИЙСКОЙ ОБЩЕСТВЕННО-ГОСУДАРСТВЕННОЙ ОРГАНИЗАЦИИ "ДОБРОВОЛЬНОЕ ОБЩЕСТВО СОДЕЙСТВИЯ АРМИИ, АВИАЦИИ И ФЛОТУ РОССИИ" Г.РУЗАЕВКИ РЕСПУБЛИКИ МОРДОВИЯ</t>
  </si>
  <si>
    <t>МЕСТНОЕ ОТДЕЛЕНИЕ ООГО "ДОСААФ РОССИИ" Г.РУЗАЕВКИ РЕСПУБЛИКИ МОРДОВИЯ</t>
  </si>
  <si>
    <t>1101300000780</t>
  </si>
  <si>
    <t>1324135923</t>
  </si>
  <si>
    <t>113200145</t>
  </si>
  <si>
    <t>Общественная организация Республики Мордовия "Ассоциация мокшанских женщин "Юрхтава"</t>
  </si>
  <si>
    <t>ООРМ "АМЖ "Юрхтава"</t>
  </si>
  <si>
    <t>1101300000845</t>
  </si>
  <si>
    <t>1326215571</t>
  </si>
  <si>
    <t xml:space="preserve">Протокол №3 от 23.06.2017г  Протокол №1 от 05.04.2018г. </t>
  </si>
  <si>
    <t>Автономная некоммерческая организация дополнительного профессионального образования"Учебный центр по подготовке частных охранников "Альфа"</t>
  </si>
  <si>
    <t>АНО ДПО"Учебный центр по подготовке частных охранников"Альфа"</t>
  </si>
  <si>
    <t>1101300001098</t>
  </si>
  <si>
    <t>1327011884</t>
  </si>
  <si>
    <t>Родовая община коренных малочисленных народов Севера эвенков «Аркит» (Возрождение)</t>
  </si>
  <si>
    <t>Родовая община "Аркит"</t>
  </si>
  <si>
    <t>1101400000162</t>
  </si>
  <si>
    <t>1435224569</t>
  </si>
  <si>
    <t>Частное учреждение общеобразовательная организация  "Классическая гимназия имени Иннокентия Московского" города Якутска Республики Саха (Якутия)</t>
  </si>
  <si>
    <t>1101400000558</t>
  </si>
  <si>
    <t>1435228203</t>
  </si>
  <si>
    <t>Алданское станичное казачье общество</t>
  </si>
  <si>
    <t>1101400000657</t>
  </si>
  <si>
    <t>1402049390</t>
  </si>
  <si>
    <t>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делам молодежи и социальным коммуникациям Республики Сах (Якутия); Министерство по развитию институтов гражданского общества Республики Саха (Якутия); Муниципальное образование «Алданский район»; Муниципальное образование «Алданский район»</t>
  </si>
  <si>
    <t>; ; ; ; №6-2017 от 21.04.2017; №2-2018 от 24.06.2018</t>
  </si>
  <si>
    <t>2017; 2017; 17.07.2019; Протокол  № 1 от 22.03.2017; Протокол Заседания конкурсной комиссии на соискание гранта Главы Алданского района  от 27.04.2017; Протокол Заседания конкурсной комиссии на соискание гранта Главы Алданского района  от 29.06.2018</t>
  </si>
  <si>
    <t>РО ООГО ДОСААФ РОССИИ РЕСПУБЛИКИ САХА (ЯКУТИЯ)</t>
  </si>
  <si>
    <t>РО ООГО ДОСААФ РОССИИ РЕСПУБЛИ САХА (ЯКУТИЯ)</t>
  </si>
  <si>
    <t>1101400000679</t>
  </si>
  <si>
    <t>1435229461</t>
  </si>
  <si>
    <t>114200078</t>
  </si>
  <si>
    <t>Общественная организация содействия и развития социальных инициатив эвенкийской молодежи Республики Саха (Якутия) «СЭЛИ (Мамонт)»</t>
  </si>
  <si>
    <t>ОО "Сэли"</t>
  </si>
  <si>
    <t>1101400000789</t>
  </si>
  <si>
    <t>1435230033</t>
  </si>
  <si>
    <t>Родовая община коренных малочисленных народов Севера – эвенков «Байды» (Богатый)</t>
  </si>
  <si>
    <t>РО КМНС (Э)  «Байды» (Богатый)</t>
  </si>
  <si>
    <t>1101400000855</t>
  </si>
  <si>
    <t>1422001974</t>
  </si>
  <si>
    <t>БЛАГОТВОРИТЕЛЬНЫЙ ФОНД "ВЫБОР"</t>
  </si>
  <si>
    <t>1101400000866</t>
  </si>
  <si>
    <t>1433025159</t>
  </si>
  <si>
    <t>1353</t>
  </si>
  <si>
    <t>Ассоциация-Ресурсный центр содействия поддержки социально ориентированных некоммерческих организаций «АССОЦИАЦИЯ КОНСУЛЬТАНТОВ, ФИНАНСИСТОВ И АУДИТОРОВ»</t>
  </si>
  <si>
    <t>1101400000932</t>
  </si>
  <si>
    <t>1435231164</t>
  </si>
  <si>
    <t>Ассоциация – ресурсный центр содействия развитию некоммерческих организаций «Ассоциация консультантов, финансистов и аудиторов»</t>
  </si>
  <si>
    <t>МОО по пропаганде ЗОЖ «Ориентир» Алданского района РС(Я)</t>
  </si>
  <si>
    <t>1101400000998</t>
  </si>
  <si>
    <t>1402049488</t>
  </si>
  <si>
    <t>№7-2017 от 21.04.2017; №7-2019,    30.05.2019 г.</t>
  </si>
  <si>
    <t>Протокол Заседания конкурсной комиссии на соискание гранта Главы Алданского района  от 27.04.2017; Протокол №2 Заседания конкурсной комиссии на соискание гранта Главы Алданского района  от 03.06.2019</t>
  </si>
  <si>
    <t>Региональное общественное движение "Якутия против алкоголизма" Республики Саха (Якутия)</t>
  </si>
  <si>
    <t>РОД "Якутия против алкоголизма2 РС (ЯЗ)"</t>
  </si>
  <si>
    <t>1101400001010</t>
  </si>
  <si>
    <t>1435231598</t>
  </si>
  <si>
    <t>Министерство по развитию институтов гражданского общества Республики Саха (Якутия); Министерство по делам молодежи и социальным коммуникациям Республики Сах (Якутия)</t>
  </si>
  <si>
    <t>2018; 20.11.2019</t>
  </si>
  <si>
    <t>Духовно-нравственная общественная организация «Клуб учителей «Добродетель» Ленского района</t>
  </si>
  <si>
    <t>ДН ОО «Клуб учителей «Добродетель» Ленского района</t>
  </si>
  <si>
    <t>1101400001130</t>
  </si>
  <si>
    <t>1414014948</t>
  </si>
  <si>
    <t>Якутская Республиканская общественная организация содействия реабилитации детей с кохлеарными имплантами «Шаг в мир звуков»</t>
  </si>
  <si>
    <t>1101400001152</t>
  </si>
  <si>
    <t>1435232418</t>
  </si>
  <si>
    <t>; 7922</t>
  </si>
  <si>
    <t>Ленская общественная организация «Районный совет ветеранов войны и труда Ленского района»</t>
  </si>
  <si>
    <t>ЛОО «Районный Совет ветеранов войны и труда»</t>
  </si>
  <si>
    <t>1101400001240</t>
  </si>
  <si>
    <t>1414015035</t>
  </si>
  <si>
    <t xml:space="preserve">20.02.2017, 07.07.2017, 12.07.2018, 18.09.2018, 04.03.2019, 15.10.2019 </t>
  </si>
  <si>
    <t>Мирнинское городское казачье общество</t>
  </si>
  <si>
    <t>1101400001251</t>
  </si>
  <si>
    <t>1433025367</t>
  </si>
  <si>
    <t>ОО «Союз дизайнеров Республики Саха (Якутия)» регионального отделения-Общероссийской общественной организации «Союз дизайнеров России»</t>
  </si>
  <si>
    <t>Союз дизайнеров РС(Я)</t>
  </si>
  <si>
    <t>1101400001328</t>
  </si>
  <si>
    <t>1435233690</t>
  </si>
  <si>
    <t>Местное отделение Общероссийской общественно-государственной организации "Добровольное общество содействия армии, авиации и флоту России"</t>
  </si>
  <si>
    <t>МО ДОСААФ России г. Нерюнгри РС(Я)</t>
  </si>
  <si>
    <t>1101400001383</t>
  </si>
  <si>
    <t>1434041749</t>
  </si>
  <si>
    <t>05.10.2018</t>
  </si>
  <si>
    <t>ОБЩЕСТВЕННАЯ ОРГАНИЗАЦИЯ ФЕДЕРАЦИЯ КОННОГО СПОРТА РЕСПУБЛИКИ САХА (ЯКУТИЯ)</t>
  </si>
  <si>
    <t>1101400001427</t>
  </si>
  <si>
    <t>1435125310</t>
  </si>
  <si>
    <t>5330</t>
  </si>
  <si>
    <t>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СЕВЕРНАЯ ОСЕТИЯ-АЛАНИЯ</t>
  </si>
  <si>
    <t>РЕГИОНАЛЬНОЕ ОТДЕЛЕНИЕ ООГО ДОСААФ РОССИИ РЕСПУБЛИКИ СЕВЕРНАЯ ОСЕТИЯ-АЛАНИЯ</t>
  </si>
  <si>
    <t>1101500000216</t>
  </si>
  <si>
    <t>1515922311</t>
  </si>
  <si>
    <t>115200036</t>
  </si>
  <si>
    <t>СЕВЕРО-ОСЕТИНСКАЯ РЕГИОНАЛЬНАЯ ОБЩЕСТВЕННАЯ ОРГАНИЗАЦИЯ "МОЛОДЕЖНЫЙ БИЗНЕС КЛУБ"</t>
  </si>
  <si>
    <t>1101500000250</t>
  </si>
  <si>
    <t>1515922449</t>
  </si>
  <si>
    <t>2761</t>
  </si>
  <si>
    <t>Северо-Осетинская региональная общественная организация Таджикская диаспора "Памир"</t>
  </si>
  <si>
    <t>СОРОО  "Таджикская диаспора "Памир"</t>
  </si>
  <si>
    <t>1101500000403</t>
  </si>
  <si>
    <t>1513000537</t>
  </si>
  <si>
    <t>Приказ
 № 14.1 от 15.03.2018</t>
  </si>
  <si>
    <t xml:space="preserve">БЛАГОТВОРИТЕЛЬНАЯ ОБЩЕСТВЕННАЯ ОРГАНИЗАЦИЯ РЕСПУБЛИКИ ТАТАРСТАН "ДЕТЯМ" </t>
  </si>
  <si>
    <t>БОО РТ "ДЕТЯМ"</t>
  </si>
  <si>
    <t>1101600000325</t>
  </si>
  <si>
    <t>1657103974</t>
  </si>
  <si>
    <t>БЛАГОТВОРИТЕЛЬНАЯ ОБЩЕСТВЕННАЯ ОРГАНИЗАЦИЯ РЕСПУБЛИКИ ТАТАРСТАН "ДЕТЯМ"</t>
  </si>
  <si>
    <t>2178</t>
  </si>
  <si>
    <t>РЕГИОНАЛЬНАЯ ОБЩЕСТВЕННАЯ ОРГАНИЗАЦИЯ "ФЕДЕРАЦИЯ БАДМИНТОНА РЕСПУБЛИКИ ТАТАРСТАН"</t>
  </si>
  <si>
    <t>РОО "ФЕДЕРАЦИЯ БАДМИНТОНА РТ"</t>
  </si>
  <si>
    <t>1101600000479</t>
  </si>
  <si>
    <t>1655069118</t>
  </si>
  <si>
    <t>НЕКОММЕРЧЕСКАЯ ОРГАНИЗАЦИЯ "РЕСПУБЛИКАНСКИЙ ФОНД
ВОЗРОЖДЕНИЯ ПАМЯТНИКОВ
ИСТОРИИ И КУЛЬТУРЫ РЕСПУБЛИКИ
ТАТАРСТАН"</t>
  </si>
  <si>
    <t>РЕСПУБЛИКАНСКИЙ ФОНД "ВОЗРОЖДЕНИЕ"</t>
  </si>
  <si>
    <t>1101600000501</t>
  </si>
  <si>
    <t>1655069125</t>
  </si>
  <si>
    <t>1107</t>
  </si>
  <si>
    <t>РЕГИОНАЛЬНАЯ ОБЩЕСТВЕННАЯ ОРГАНИЗАЦИЯ  "АССОЦИАЦИЯ ГОЛЬФА РЕСПУБЛИКИ
ТАТАРСТАН"</t>
  </si>
  <si>
    <t>РОО "АГРТ"</t>
  </si>
  <si>
    <t>1101600000545</t>
  </si>
  <si>
    <t>1659108865</t>
  </si>
  <si>
    <t>ЧАСТНОЕ ДОШКОЛЬНОЕ ОБРАЗОВАТЕЛЬНОЕ УЧРЕЖДЕНИЕ "ДЕТСКИЙ САД ВЕСНА"</t>
  </si>
  <si>
    <t>ДЕТСКИЙ САД "ВЕСНА"</t>
  </si>
  <si>
    <t>1101600000611</t>
  </si>
  <si>
    <t>1655069140</t>
  </si>
  <si>
    <t>1489</t>
  </si>
  <si>
    <t>АЛЬКЕЕВСКОЕ ОТДЕЛЕНИЕ ТАТАРСТАНСКОЙ РЕСПУБЛИКАНСКОЙ ОБЩЕСТВЕННОЙ
ОРГАНИЗАЦИИ ИНВАЛИДОВ ВОЙНЫ В
АФГАНИСТАНЕ И ДРУГИХ
ЛОКАЛЬНЫХ КОНФЛИКТОВ</t>
  </si>
  <si>
    <t>АЛЬКЕЕВСКОЕ ОТДЕЛЕНИЕ ТРООИВА И ДЛК</t>
  </si>
  <si>
    <t>1101600000985</t>
  </si>
  <si>
    <t>1606005383</t>
  </si>
  <si>
    <t>МЕСТНАЯ ОБЩЕСТВЕННАЯ ОРГАНИЗАЦИЯ ЗЕМЛЯЧЕСТВО "МЭСЛИМ БАЛАЛАРЫ" МУСЛЮМОВСКОГО МУНИЦИПАЛЬНОГО РАЙОНА</t>
  </si>
  <si>
    <t>МООЗ "МЭСЛИМ БАЛАЛАРЫ" МУСЛЮМОВСКОГО МУНИЦИПАЛЬНОГО РАЙОНА</t>
  </si>
  <si>
    <t>1101600001106</t>
  </si>
  <si>
    <t>1629004812</t>
  </si>
  <si>
    <t>Министерство экономики Республики Татарстан, Министерство образования и науки Республики Татарстан</t>
  </si>
  <si>
    <t>693</t>
  </si>
  <si>
    <t>2416</t>
  </si>
  <si>
    <t>БЛАГОТВОРИТЕЛЬНЫЙ ФОНД ПОМОЩИ ДЕТЯМ И ВЗРОСЛЫМ "В ТВОЮ ПОЛЬЗУ"</t>
  </si>
  <si>
    <t>БЛАГОТВОРИТЕЛЬНЫЙ ФОНД "В ТВОЮ ПОЛЬЗУ"</t>
  </si>
  <si>
    <t>1101600001183</t>
  </si>
  <si>
    <t>1655069284</t>
  </si>
  <si>
    <t>РЕГИОНАЛЬНАЯ ОБЩЕСТВЕННАЯ ОРГАНИЗАЦИЯ "ФЕДЕРАЦИЯ ЛЫЖНЫХ ГОНОК И БИАТЛОНА" РЕСПУБЛИКИ ТАТАРСТАН</t>
  </si>
  <si>
    <t>РОО "ФЛГБ" РТ</t>
  </si>
  <si>
    <t>1101600001293</t>
  </si>
  <si>
    <t>1647014429</t>
  </si>
  <si>
    <t>МЕСТНАЯ ОБЩЕСТВЕННАЯ ОРГАНИЗАЦИЯ "ЗОНАЛЬНЫЙ ЦЕНТР ВОЕННО-ПАТРИОТИЧЕСКОГО ВОСПИТАНИЯ И ПОДГОТОВКИ ВОСПИТАНИЯ И ПОДГОТОВКИ ГРАЖДАН К ВОЕННОЙ СЛУЖБЕ" МЕНЗЕЛИНСКОГО МУНИЦИПАЛЬНОГО РАЙОНА РЕСПУБЛИКИ ТАТАРСТАН</t>
  </si>
  <si>
    <t>МОО ЦЕНТР ВПВ РТ</t>
  </si>
  <si>
    <t>1101600001733</t>
  </si>
  <si>
    <t>1628008726</t>
  </si>
  <si>
    <t>2241</t>
  </si>
  <si>
    <t>МЕСТНАЯ ОБЩЕСТВЕННАЯ ОРГАНИЗАЦИЯ "НАЦИОНАЛЬНО-КУЛЬТУРНАЯ АВТОНОМИЯ ГРУЗИН Г.КАЗАНИ "СИОНИ"</t>
  </si>
  <si>
    <t>МОО "НКА ГРУЗИН Г. КАЗАНИ СИОНИ"</t>
  </si>
  <si>
    <t>1101600001876</t>
  </si>
  <si>
    <t>1655069502</t>
  </si>
  <si>
    <t>Министерство труда, занятости и социальной защиты Республики Татарстан, Министерство образования и науки Республики Татарстан</t>
  </si>
  <si>
    <t>2214</t>
  </si>
  <si>
    <t>МЕСТНАЯ ТАДЖИКСКАЯ НАЦИОНАЛЬНО-КУЛЬТУРНАЯ АВТОНОМИЯ ГОРОДА НИЖНЕКАМСК</t>
  </si>
  <si>
    <t>НКА ТАДЖИКОВ Г. НИЖНЕКАМСК</t>
  </si>
  <si>
    <t>1101600001964</t>
  </si>
  <si>
    <t>1651059550</t>
  </si>
  <si>
    <t>Нижнекамский муниципальный район Республики Татарстан</t>
  </si>
  <si>
    <t>МЕСТНАЯ ПРАВОСЛАВНАЯ РЕЛИГИОЗНАЯ ОРГАНИЗАЦИЯ
ПРИХОДА ХРАМА ПРЕПОДОБНОГО СЕРАФИМА САРОВСКОГО ГОРОДА
НУРЛАТ РЕСПУБЛИКИ ТАТАРСТАН
ЧИСТОПОЛЬСКОЙ ЕПАРХИИ РУССКОЙ
ПРАВОСЛАВНОЙ ЦЕРКВИ
(МОСКОВСКИЙ ПАТРИАРХАТ)</t>
  </si>
  <si>
    <t>1101600002008</t>
  </si>
  <si>
    <t>1632011961</t>
  </si>
  <si>
    <t>745</t>
  </si>
  <si>
    <t>ТАТАРСТАНСКАЯ РЕСПУБЛИКАНСКАЯ МОЛОДЕЖНАЯ БЛАГОТВОРИТЕЛЬНАЯ ОБЩЕСТВЕННАЯ ОРГАНИЗАЦИЯ "ЗООЗАБОТА"</t>
  </si>
  <si>
    <t>1101600002151</t>
  </si>
  <si>
    <t>1658088655</t>
  </si>
  <si>
    <t>5673</t>
  </si>
  <si>
    <t>РЕГИОНАЛЬНАЯ ОБЩЕСТВЕННАЯ ОРГАНИЗАЦИЯ "АГРАРНОЕ МОЛОДЕЖНОЕ ОБЪЕДИНЕНИЕ РЕСПУБЛИКИ ТАТАРСТАН"</t>
  </si>
  <si>
    <t>РОО "АМО РТ"</t>
  </si>
  <si>
    <t>1101600002250</t>
  </si>
  <si>
    <t>1655069647</t>
  </si>
  <si>
    <t>5418</t>
  </si>
  <si>
    <t>БЛАГОТВОРИТЕЛЬНЫЙ ОБЩЕСТВЕННЫЙ ФОНД РАЗВИТИЯ МУНИЦИПАЛЬНОГО УЧРЕЖДЕНИЯ
ДОПОЛНИТЕЛЬНОГО ОБРАЗОВАНИЯ
ДЕТЕЙ "ЦЕНТР ДЕТСКОГО
ТВОРЧЕСТВА ЗЕЛЕНОДОЛЬСКОГО
МУНИЦИПАЛЬНОГО РАЙОНА
РЕСПУБЛИКИ ТАТАРСТАН"</t>
  </si>
  <si>
    <t>1101600002294</t>
  </si>
  <si>
    <t>1648028600</t>
  </si>
  <si>
    <t>БЛАГОТВОРИТЕЛЬНЫЙ ОБЩЕСТВЕННЫЙ ФОНД РАЗВИТИЯ МУНИЦИПАЛЬНОГО УЧРЕЖДЕНИЯ ДОПОЛНИТЕЛЬНОГО ОБРАЗОВАНИЯ ДЕТЕЙ "ЦЕНТР ДЕТСКОГО ТВОРЧЕСТВА ЗЕЛЕНОДОЛЬСКОГО МУНИЦИПАЛЬНОГО РАЙОНА РЕСПУБЛИКИ ТАТАРСТАН"</t>
  </si>
  <si>
    <t>6499</t>
  </si>
  <si>
    <t>ГОРОДСКОЕ КАЗАЧЬЕ ОБЩЕСТВО "СПАССКОЕ"</t>
  </si>
  <si>
    <t>ГКО "СПАССКОЕ"</t>
  </si>
  <si>
    <t>1101600002371</t>
  </si>
  <si>
    <t>1637006443</t>
  </si>
  <si>
    <t>Министерство труда, занятости и социальной защиты Республики Татарстан; Федеральное агентство по делам молодежи</t>
  </si>
  <si>
    <t xml:space="preserve">2204; </t>
  </si>
  <si>
    <t>2017-2019; 2017</t>
  </si>
  <si>
    <t>Городское казачье общество «Спасское»</t>
  </si>
  <si>
    <t>; 2279</t>
  </si>
  <si>
    <t>2018; 31.10.2018</t>
  </si>
  <si>
    <t>БЛАГОТВОРИТЕЛЬНЫЙ ФОНД
"БИЕКТАУ" СОЦИАЛЬНО-
ЭКОНОМИЧЕСКОГО РАЗВИТИЯ
ВЫСОКОГОРСКОГО
МУНИЦИПАЛЬНОГО РАЙОНА</t>
  </si>
  <si>
    <t>БФ "БИЕКТАУ"</t>
  </si>
  <si>
    <t>1101600002382</t>
  </si>
  <si>
    <t>1616021017</t>
  </si>
  <si>
    <t>2195</t>
  </si>
  <si>
    <t>БЛАГОТВОРИТЕЛЬНЫЙ ФОНД "БИЕКТАУ" СОЦИАЛЬНО-ЭКОНОМИЧЕСКОГО РАЗВИТИЯ ВЫСОКОГОРСКОГО МУНИЦИПАЛЬНОГО РАЙОНА</t>
  </si>
  <si>
    <t>3217</t>
  </si>
  <si>
    <t>МЕСТНАЯ ПРАВОСЛАВНАЯ
РЕЛИГИОЗНАЯ ОРГАНИЗАЦИЯ
ПРИХОД ХРАМА В ЧЕСТЬ ПРЕСВЯТОЙ
ТРОИЦЫ СЕЛА БАЗАРНЫЕ МАТАКИ
АЛЬКЕЕВСКОГО МУНИЦИПАЛЬНОГО
РАЙОНА РЕСПУБЛИКИ ТАТАРСТАН
ЧИСТОПОЛЬСКОЙ ЕПАРХИИ РУССКОЙ
ПРАВОСЛАВНОЙ ЦЕРКВИ
(МОСКОВСКИЙ ПАТРИАРХАТ)</t>
  </si>
  <si>
    <t>1101600002624</t>
  </si>
  <si>
    <t>1606005418</t>
  </si>
  <si>
    <t>АССОЦИАЦИЯ КИОКУСИНКАЙ
РЕСПУБЛИКИ ТАТАРСТАН</t>
  </si>
  <si>
    <t>АК РТ</t>
  </si>
  <si>
    <t>1101600003120</t>
  </si>
  <si>
    <t>1655069855</t>
  </si>
  <si>
    <t>АВТОНОМНАЯ НЕКОММЕРЧЕСКАЯ
ОРГАНИЗАЦИЯ "КАЗАНСКИЙ
МЕЖРЕГИОНАЛЬНЫЙ ЦЕНТР
ЭКСПЕРТИЗ"</t>
  </si>
  <si>
    <t>АНО КМЦЭ</t>
  </si>
  <si>
    <t>1101600003240</t>
  </si>
  <si>
    <t>1655069904</t>
  </si>
  <si>
    <t>1102</t>
  </si>
  <si>
    <t>ПРОФЕССИОНАЛЬНОЕ
ОБРАЗОВАТЕЛЬНОЕ УЧРЕЖДЕНИЕ
"СПОРТИВНО-ТЕХНИЧЕСКИЙ КЛУБ
"ЦЕНТР" РЕГИОНАЛЬНОГО
ОБЩЕСТВЕННО-ГОСУДАРСТВЕННОГО
ОБЪЕДИНЕНИЯ "ДОБРОВОЛЬНОЕ
ОБЩЕСТВО СОДЕЙСТВИЯ АРМИИ,
АВИАЦИИ И ФЛОТУ (ДОСААФ)
РЕСПУБЛИКИ ТАТАРСТАН"</t>
  </si>
  <si>
    <t>ПОУ СТК "ЦЕНТР" ДОСААФ РТ</t>
  </si>
  <si>
    <t>1101600003559</t>
  </si>
  <si>
    <t>1660059796</t>
  </si>
  <si>
    <t>949</t>
  </si>
  <si>
    <t>РЕГИОНАЛЬНАЯ ОБЩЕСТВЕННАЯ
ОРГАНИЗАЦИЯ "СПОРТИВНАЯ
ФЕДЕРАЦИЯ СИНХРОННОГО
ПЛАВАНИЯ РЕСПУБЛИКИ
ТАТАРСТАН"</t>
  </si>
  <si>
    <t>РОО "СПОРТИВНАЯ ФЕДЕРАЦИЯ СП
РТ"</t>
  </si>
  <si>
    <t>1101600003779</t>
  </si>
  <si>
    <t>1650217362</t>
  </si>
  <si>
    <t>Тувинская республиканская общественная организация «Союз ветеранов Афганистана»</t>
  </si>
  <si>
    <t>ТРОО "Союз ветеранов Афганистана"</t>
  </si>
  <si>
    <t>1101700000160</t>
  </si>
  <si>
    <t>1701047496</t>
  </si>
  <si>
    <t>18.09.2017</t>
  </si>
  <si>
    <t>РЕГИОНАЛЬНОЕ ОТДЕЛЕНИЕ ДОСААФ РОССИИ В РЕСПУБЛИКЕ ТЫВА</t>
  </si>
  <si>
    <t>1101700000258</t>
  </si>
  <si>
    <t>1701047908</t>
  </si>
  <si>
    <t>117200069</t>
  </si>
  <si>
    <t xml:space="preserve">Региональное отделение Общероссийской общественной организации «Ассоциация юристов России» по Республике Тыва» </t>
  </si>
  <si>
    <t>РО "Ассоциация юристов России" по РТ</t>
  </si>
  <si>
    <t>1101700000291</t>
  </si>
  <si>
    <t>1701048147</t>
  </si>
  <si>
    <t>20.09.2017</t>
  </si>
  <si>
    <t>Региональная детско-молодежная общественная организация "Федерация плавания Удмуртской Республики"</t>
  </si>
  <si>
    <t>РДМОО "Федерация плавания Удмуртской Республики"</t>
  </si>
  <si>
    <t>1101800000048</t>
  </si>
  <si>
    <t>1833054852</t>
  </si>
  <si>
    <t xml:space="preserve"> 20.03.2018  18.04.2019 </t>
  </si>
  <si>
    <t>Региональная спортивная общественная организация "Федерация спортивного ориентирования Удмуртской Республики"</t>
  </si>
  <si>
    <t>Федерация спортивного ориентирования Удмуртии</t>
  </si>
  <si>
    <t>1101800000059</t>
  </si>
  <si>
    <t>1838007292</t>
  </si>
  <si>
    <t>Республиканская общественная организация инвалидов "Следж хоккейный клуб "Удмуртия"</t>
  </si>
  <si>
    <t>РООИ "СХК "УДМУРТИЯ" ИМ. В. Н. КУЗНЕЦОВА</t>
  </si>
  <si>
    <t>1101800000092</t>
  </si>
  <si>
    <t>1841008666</t>
  </si>
  <si>
    <t>182; 7531</t>
  </si>
  <si>
    <t>08.07.2019; 21.02.2020</t>
  </si>
  <si>
    <t>Некоммерческое партнерство "Баскетбольный клуб "Академия баскетбола"</t>
  </si>
  <si>
    <t>НП БК "Академбаскет"</t>
  </si>
  <si>
    <t>1101800000158</t>
  </si>
  <si>
    <t>1831139797</t>
  </si>
  <si>
    <t>Общественная организация "Корейское национально-культурное общество Удмуртской Республики "Мугунхва"</t>
  </si>
  <si>
    <t xml:space="preserve"> КНКО "Мугунхва"</t>
  </si>
  <si>
    <t>1101800000390</t>
  </si>
  <si>
    <t>1841010680</t>
  </si>
  <si>
    <t>РЕГИОНАЛЬНОЕ ОТДЕЛЕНИЕ ОБЩЕРОССИЙСКОЙ ОБЩЕСТВЕННО-ГОСУДАРСТВЕННОЙ ОРГАНИЗАЦИИ ДОСААФ РОССИИ УДМУРТСКОЙ РЕСПУБЛИКИ</t>
  </si>
  <si>
    <t>1101800000411</t>
  </si>
  <si>
    <t>1841010753</t>
  </si>
  <si>
    <t>АВТОНОМНАЯ НЕКОММЕРЧЕСКАЯ ОРГАНИЗАЦИЯ "АНАЛИТИЧЕСКИЙ ЦЕНТР В СФЕРЕ ЖКХ"</t>
  </si>
  <si>
    <t>АНАЛИТИЧЕСКИЙ ЦЕНТР В СФЕРЕ ЖКХ</t>
  </si>
  <si>
    <t>1101800000906</t>
  </si>
  <si>
    <t>1831142486</t>
  </si>
  <si>
    <t>Удмуртская Республиканская общественная организация "Добровольческое агенство "ДА!"</t>
  </si>
  <si>
    <t>УРОО "ДА!"</t>
  </si>
  <si>
    <t>1101800000961</t>
  </si>
  <si>
    <t>1833057356</t>
  </si>
  <si>
    <t>03.02.2017 16.08.2018 18.11.2019</t>
  </si>
  <si>
    <t>Удмуртская республиканская общественная организация инвалидов "Спортивная Федерация спорта глухих"</t>
  </si>
  <si>
    <t>УРООИ "СФСГ"</t>
  </si>
  <si>
    <t>1101800001324</t>
  </si>
  <si>
    <t>1831143955</t>
  </si>
  <si>
    <t>Ижевское городское казачье общество Верхнекамского отдельного казачьего округа</t>
  </si>
  <si>
    <t>СТАНИЦА ИЖЕВСКАЯ</t>
  </si>
  <si>
    <t>1101800001368</t>
  </si>
  <si>
    <t>1832086509</t>
  </si>
  <si>
    <t xml:space="preserve">20.02.2017                      23.03.2018                        25.04.2019                         11.02.2020 </t>
  </si>
  <si>
    <t>ФОНД "ПОДДЕРЖКА ТВОРЧЕСКИХ ПРОЕКТОВ "ЧИР ЧАЙААН" FOUNDATION FOR CREATIVE PROJECTS "CHIR CHAYAAN"</t>
  </si>
  <si>
    <t>1101900000180</t>
  </si>
  <si>
    <t>1901094670</t>
  </si>
  <si>
    <t>3946</t>
  </si>
  <si>
    <t>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ХАКАСИЯ</t>
  </si>
  <si>
    <t>РО ДОСААФ РОССИИ РХ; РЕГИОНАЛЬНОЕ ОТДЕЛЕНИЕ ДОСААФ РОССИИ РЕСПУБЛИКИ ХАКАСИЯ</t>
  </si>
  <si>
    <t>1101900000212</t>
  </si>
  <si>
    <t>1901094870</t>
  </si>
  <si>
    <t>119200070</t>
  </si>
  <si>
    <t>РЕГИОНАЛЬНОЕ ОТДЕЛЕНИЕ ОБЩЕРОССИЙСКОЙ ОБЩЕСТВЕННОЙ ОРГАНИЗАЦИИ ИНВАЛИДОВ-БОЛЬНЫХ РАССЕЯННЫМ СКЛЕРОЗОМ РЕСПУБЛИКИ ХАКАСИЯ "ОПЛОТ"</t>
  </si>
  <si>
    <t>1101900000311</t>
  </si>
  <si>
    <t>1901095521</t>
  </si>
  <si>
    <t>1005</t>
  </si>
  <si>
    <t>ЧЕЧЕНСКАЯ РЕГИОНАЛЬНАЯ ОБЩЕСТВЕННАЯ ОРГАНИЗАЦИЯ «МОЛОДЕЖНЫЙ ДОБРОВОЛЬЧЕСКИЙ ЦЕНТР»</t>
  </si>
  <si>
    <t>ЧРОО "МОЛОДЕЖНЫЙ ДОБРОВОЛЬЧЕСКИЙ ЦЕНТР"</t>
  </si>
  <si>
    <t>1102000000277</t>
  </si>
  <si>
    <t>2015045431 </t>
  </si>
  <si>
    <t>РО ООГО ДОСААФ РОССИИ ЧЕЧЕНСКОЙ РЕСПУБЛИКИ</t>
  </si>
  <si>
    <t>1102000000442</t>
  </si>
  <si>
    <t>2013436013</t>
  </si>
  <si>
    <t>120200039</t>
  </si>
  <si>
    <t>МЕЖРЕГИОНАЛЬНАЯ АССОЦИАЦИЯ ОБЩЕСТВЕННЫХ ОБЪЕДИНЕНИЙ
"НАЦИОНАЛЬНЫЙ СОВЕТ МОЛОДЕЖНЫХ И ДЕТСКИХ ОБЪЕДИНЕНИЙ"</t>
  </si>
  <si>
    <t>МАОО "НАЦИОНАЛЬНЫЙ СОВЕТ"</t>
  </si>
  <si>
    <t>1102000000453</t>
  </si>
  <si>
    <t>2013436006</t>
  </si>
  <si>
    <t>МЕЖРЕГИОНАЛЬНАЯ АССОЦИАЦИЯ ОБЩЕСТВЕННЫХ ОБЪЕДИНЕНИЙ "НАЦИОНАЛЬНЫЙ СОВЕТ МОЛОДЕЖНЫХ И ДЕТСКИХ ОБЪЕДИНЕНИЙ</t>
  </si>
  <si>
    <t>; 4979</t>
  </si>
  <si>
    <t>Межрегиональная общественная организация «Федерация шахмат Северо-Кавказского федерального округа»</t>
  </si>
  <si>
    <t>МРОО «ФШ СКФО»</t>
  </si>
  <si>
    <t>1102000000695</t>
  </si>
  <si>
    <t>2013000530</t>
  </si>
  <si>
    <t>; 120200017</t>
  </si>
  <si>
    <t>2017-2019; 03.02.2020</t>
  </si>
  <si>
    <t>МЕСТНОЕ ОТДЕЛЕНИЕ ГРОЗНЕНСКОГО РАЙОНА РЕГИОНАЛЬНОГО ОТДЕЛЕНИЯ ОБЩЕРОССИЙСКОЙ ОБЩЕСТВЕННО-ГОСУДАРСТВЕННОЙ ОРГАНИЗАЦИИ « ДОБРОВОЛЬНОЕ ОБЩЕСТВО СОДЕЙСТВИЯ, АРМИИ, АВИАЦИИ И ФЛОТУ РОССИИ» ЧЕЧЕНСКОЙ РЕСПУБЛИКИ</t>
  </si>
  <si>
    <t>МО ГРОЗНЕНСКОГО РАЙОНА РО ООГО "ДОСААФ РОССИИ" ЧР</t>
  </si>
  <si>
    <t>1102000000739</t>
  </si>
  <si>
    <t>2014001174</t>
  </si>
  <si>
    <t>120200574</t>
  </si>
  <si>
    <t>Чувашская республиканская общественная организация «Здоровая нация»</t>
  </si>
  <si>
    <t>ЧРОО «Здоровая нация»</t>
  </si>
  <si>
    <t>1102100000012</t>
  </si>
  <si>
    <t>2130067384</t>
  </si>
  <si>
    <t>Чувашская Республиканская общественная организация "Здоровая Нация"</t>
  </si>
  <si>
    <t>ЧРОО "ЗДОРОВАЯ НАЦИЯ"</t>
  </si>
  <si>
    <t>121190052</t>
  </si>
  <si>
    <t>РЕГИОНАЛЬНОЕ ОТДЕЛЕНИЕ ДОСААФ РОССИИ ЧУВАШСКОЙ РЕСПУБЛИКИ</t>
  </si>
  <si>
    <t>1102100000320</t>
  </si>
  <si>
    <t>2130072360</t>
  </si>
  <si>
    <t>121200053</t>
  </si>
  <si>
    <t>Местная религиозная организация православный Приход храма Казанской иконы Божией Матери г. Алатырь Чувашской Республики Алатырской Епархии Русской Православной Церкви (Московский Патриархат)</t>
  </si>
  <si>
    <t>1102100000750</t>
  </si>
  <si>
    <t>2122006564</t>
  </si>
  <si>
    <t>Местная религиозная организация православный Приход храма иконы Божией Матери «Нечаянная радость» г. Алатырь Чувашской Республики Алатырской Епархии Русской Православной Церкви (Московский Патриархат)</t>
  </si>
  <si>
    <t>1102100001080</t>
  </si>
  <si>
    <t>2122006701</t>
  </si>
  <si>
    <t>ОБЩЕСТВЕННАЯ ОРГАНИЗАЦИЯ "НАЦИОНАЛЬНО-КУЛЬТУРНАЯ АВТОНОМИЯ ТАТАР ЧУВАШСКОЙ РЕСПУБЛИКИ"</t>
  </si>
  <si>
    <t>1102100001090</t>
  </si>
  <si>
    <t>2130082495</t>
  </si>
  <si>
    <t>5303</t>
  </si>
  <si>
    <t>АЛТАЙСКАЯ КРАЕВАЯ МОЛОДЕЖНАЯ ОБЩЕСТВЕННАЯ ОРГАНИЗАЦИЯ "8 НОТА"</t>
  </si>
  <si>
    <t>1102202000647</t>
  </si>
  <si>
    <t>2223575172</t>
  </si>
  <si>
    <t>4505</t>
  </si>
  <si>
    <t>РО ООГО ДОСААФ РОССИИ АЛТАЙСКОГО КРАЯ</t>
  </si>
  <si>
    <t>1102202001516</t>
  </si>
  <si>
    <t>2221178331</t>
  </si>
  <si>
    <t>122200059</t>
  </si>
  <si>
    <t>Частное общеобразовательное учреждение "Барнаульская классическая школа"</t>
  </si>
  <si>
    <t>ЧОУ "БАРНАУЛЬСКАЯ КЛАССИЧЕСКАЯ ШКОЛА"</t>
  </si>
  <si>
    <t>1102202002671</t>
  </si>
  <si>
    <t>2221179790</t>
  </si>
  <si>
    <t>622190151</t>
  </si>
  <si>
    <t>17.10.2019</t>
  </si>
  <si>
    <t>Третьяковская районная общественная организация Алтайской краевой общественной организации Всероссийского общества инвалидов</t>
  </si>
  <si>
    <t>1102202003364</t>
  </si>
  <si>
    <t>2280004672</t>
  </si>
  <si>
    <t>РЕБРИХИНСКАЯ РАЙОННАЯ ОБЩЕСТВЕННАЯ ОРГАНИЗАЦИЯ ПОДДЕРЖКИ ОБЩЕСТВЕННЫХ ИНИЦИАТИВ "РОДНЫЕ ПРОСТОРЫ"</t>
  </si>
  <si>
    <t>1102202003375</t>
  </si>
  <si>
    <t>2266600793</t>
  </si>
  <si>
    <t>920</t>
  </si>
  <si>
    <t>НЕКОММЕРЧЕСКОЕ ПАРТНЕРСТВО "СИБИРСКИЙ ЦЕНТР МЕДИАЦИИ И ПРАВА"</t>
  </si>
  <si>
    <t>1102202004519</t>
  </si>
  <si>
    <t>2225114650</t>
  </si>
  <si>
    <t>АВТОНОМНАЯ НЕКОММЕРЧЕСКАЯ ОРГАНИЗАЦИЯ РЕАБИЛИТАЦИОННОЙ ПОМОЩИ ИНВАЛИДАМ "ПЛАНЕТА РАВНЫХ ВОЗМОЖНОСТЕЙ"</t>
  </si>
  <si>
    <t>1102300001836</t>
  </si>
  <si>
    <t>2312168764</t>
  </si>
  <si>
    <t>3108</t>
  </si>
  <si>
    <t xml:space="preserve">Прикубанское окружное отделение города Краснодара Краснодарской краевой общественной организации инвалидов «Чернобыль» </t>
  </si>
  <si>
    <t>1102300002870</t>
  </si>
  <si>
    <t>2311124010</t>
  </si>
  <si>
    <t>Белореченская районная общественная организация «Совет граждан старшего поколения (пенсионеров, ветеранов (инвалидов) войны и труда, тружеников тыла)»</t>
  </si>
  <si>
    <t>1102300003145</t>
  </si>
  <si>
    <t>2368001414</t>
  </si>
  <si>
    <t>Региональное отделение Общероссийской общественно-государственной организации «Добровольное общество содействия армии, авиации и флоту России» Краснодарского края</t>
  </si>
  <si>
    <t>1102300003981</t>
  </si>
  <si>
    <t>2308168306</t>
  </si>
  <si>
    <t>РЕГИОНАЛЬНОЕ ОТДЕЛЕНИЕ ДОСААФ РОССИИ КРАСНОДАРСКОГО КРАЯ</t>
  </si>
  <si>
    <t>125200034</t>
  </si>
  <si>
    <t xml:space="preserve">Динское районное отделение Краснодарской региональной организации Общероссийской общественной организации "Российский Союз ветеранов Афганистана" </t>
  </si>
  <si>
    <t>1102300004003</t>
  </si>
  <si>
    <t>2330039176</t>
  </si>
  <si>
    <t>МЕСТНОЕ ОТДЕЛЕНИЕ ОБЩЕРОССИЙСКОЙ ОБЩЕСТВЕННО-ГОСУДАРСТВЕННОЙ ОРГАНИЗАЦИИ "ДОБРОВОЛЬНОЕ ОБЩЕСТВО СОДЕЙСТВИЯ АРМИИ, АВИАЦИИ И ФЛОТУ РОССИИ" ВЫСЕЛКОВСКОГО РАЙОНА КРАСНОДАРСКОГО КРАЯ</t>
  </si>
  <si>
    <t>МО ДОСААФ РОССИИ ВР КК</t>
  </si>
  <si>
    <t>1102300004179</t>
  </si>
  <si>
    <t>2328039700</t>
  </si>
  <si>
    <t>125200182</t>
  </si>
  <si>
    <t>МЕСТНОЕ ОТДЕЛЕНИЕ ОБЩЕРОССИЙСКОЙ ОБЩЕСТВЕННО-ГОСУДАРСТВЕННОЙ ОРГАНИЗАЦИИ "ДОБРОВОЛЬНОЕ ОБЩЕСТВО СОДЕЙСТВИЯ АРМИИ, АВИАЦИИ И ФЛОТУ РОССИИ" БРЮХОВЕЦКОГО РАЙОНА КРАСНОДАРСКОГО КРАЯ</t>
  </si>
  <si>
    <t>МЕСТНОЕ ОТДЕЛЕНИЕ ДОСААФ РОССИИ БРЮХОВЕЦКОГО РАЙОНА КРАСНОДАРСКОГО КРАЯ</t>
  </si>
  <si>
    <t>1102300004410</t>
  </si>
  <si>
    <t>2327012086</t>
  </si>
  <si>
    <t>125200181</t>
  </si>
  <si>
    <t>МЕСТНОЕ ОТДЕЛЕНИЕ ОБЩЕРОССИЙСКОЙ ОБЩЕСТВЕННО-ГОСУДАРСТВЕННОЙ ОРГАНИЗАЦИИ "ДОБРОВОЛЬНОЕ ОБЩЕСТВО СОДЕЙСТВИЯ АРМИИ, АВИАЦИИ И ФЛОТУ РОССИИ" ЩЕРБИНОВСКОГО РАЙОНА КРАСНОДАРСКОГО КРАЯ</t>
  </si>
  <si>
    <t>МЕСТНОЕ ОТДЕЛЕНИЕ ДОСААФ РОССИИ ЩЕРБИНОВСКОГО РАЙОНА КРАСНОДАРСКОГО КРАЯ</t>
  </si>
  <si>
    <t>1102300004476</t>
  </si>
  <si>
    <t>2361005106</t>
  </si>
  <si>
    <t>125200186</t>
  </si>
  <si>
    <t>МЕСТНОЕ ОТДЕЛЕНИЕ ОБЩЕРОССИЙСКОЙ ОБЩЕСТВЕННО-ГОСУДАРСТВЕННОЙ ОРГАНИЗАЦИИ "ДОБРОВОЛЬНОЕ ОБЩЕСТВО СОДЕЙСТВИЯ АРМИИ, АВИАЦИИ И ФЛОТУ РОССИИ" АБИНСКОГО РАЙОНА КРАСНОДАРСКОГО КРАЯ</t>
  </si>
  <si>
    <t>МЕСТНОЕ ОТДЕЛЕНИЕ ДОСААФ РОССИИ АБИНСКОГО РАЙОНА КРАСНОДАРСКОГО КРАЯ</t>
  </si>
  <si>
    <t>1102300005103</t>
  </si>
  <si>
    <t>2323029473</t>
  </si>
  <si>
    <t>125200180</t>
  </si>
  <si>
    <t>МЕСТНОЕ ОТДЕЛЕНИЕ ОБЩЕРОССИЙСКОЙ ОБЩЕСТВЕННО-ГОСУДАРСТВЕННОЙ ОРГАНИЗАЦИИ "ДОБРОВОЛЬНОЕ ОБЩЕСТВО СОДЕЙСТВИЯ АРМИИ, АВИАЦИИ И ФЛОТУ РОССИИ" ГОРОДА ТУАПСЕ КРАСНОДАРСКОГО КРАЯ</t>
  </si>
  <si>
    <t>МЕСТНОЕ ОТДЕЛЕНИЕ ДОСААФ РОССИИ ГОРОДА ТУАПСЕ КРАСНОДАРСКОГО КРАЯ</t>
  </si>
  <si>
    <t>1102300005224</t>
  </si>
  <si>
    <t>2365016652</t>
  </si>
  <si>
    <t>125200187</t>
  </si>
  <si>
    <t xml:space="preserve">Краснодарское краевое общественное движение по защите прав и интересов инвалидов «Содружество» </t>
  </si>
  <si>
    <t>1102300005334</t>
  </si>
  <si>
    <t>2308170048</t>
  </si>
  <si>
    <t xml:space="preserve">Администрация муниципального образования город Краснодар; Фонд президенских грантов </t>
  </si>
  <si>
    <t>; 1469</t>
  </si>
  <si>
    <t>Краснодарское региональное общественное движение в поддержку прославления А.В. Суворова в лике святых Русской Православной Церкви «Суворовское движение»</t>
  </si>
  <si>
    <t>1102300005972</t>
  </si>
  <si>
    <t>2311127807</t>
  </si>
  <si>
    <t>; 4920</t>
  </si>
  <si>
    <t>Новороссийская Городская Общественная Организация Инвалидов «Безбарьерный город»</t>
  </si>
  <si>
    <t>1102300006874</t>
  </si>
  <si>
    <t>2315163250</t>
  </si>
  <si>
    <t>Краснодарская краевая общественная молодежная организация «Центр развития добровольчества «Новый день»</t>
  </si>
  <si>
    <t>1102300007149</t>
  </si>
  <si>
    <t>2329023990</t>
  </si>
  <si>
    <t>; 622</t>
  </si>
  <si>
    <t>2017, 2018; 22.11.2017</t>
  </si>
  <si>
    <t>Краснодарская краевая общественная организация «Центр национальной культуры причерноморских адыгов-шапсугов «Шапсугия»</t>
  </si>
  <si>
    <t>1102300007710</t>
  </si>
  <si>
    <t>2365016980</t>
  </si>
  <si>
    <t>Армавирская городская общественная организация инвалидов «Милосердие»</t>
  </si>
  <si>
    <t>1102300008117</t>
  </si>
  <si>
    <t>2302065135</t>
  </si>
  <si>
    <t>МЕСТНАЯ РЕЛИГИОЗНАЯ ОРГАНИЗАЦИЯ "ПРАВОСЛАВНАЯ СТАРООБРЯДЧЕСКАЯ ОБЩИНА Г. КРАСНОДАРА РУССКОЙ ПРАВОСЛАВНОЙ СТАРООБРЯДЧЕСКОЙ ЦЕРКВИ"</t>
  </si>
  <si>
    <t>1102300008667</t>
  </si>
  <si>
    <t>2312177529</t>
  </si>
  <si>
    <t>6998</t>
  </si>
  <si>
    <t>Частное учреждение дополнительного образования «Школа «Ин.Яз»</t>
  </si>
  <si>
    <t>ЧУДО «Школа"Ин.Яз.»</t>
  </si>
  <si>
    <t>1102400000207</t>
  </si>
  <si>
    <t>2466157032</t>
  </si>
  <si>
    <t>8278 от 30.09.19</t>
  </si>
  <si>
    <t>ФОНД РАЗВИТИЯ БОГУЧАНСКОГО РАЙОНА "ЗА НАМИ БУДУЩЕЕ"</t>
  </si>
  <si>
    <t>1102400000295</t>
  </si>
  <si>
    <t>2407064989</t>
  </si>
  <si>
    <t>5786</t>
  </si>
  <si>
    <t xml:space="preserve">Красноярская региональная общественная молодёжная экологическая организация «Зелёный кошелёк» </t>
  </si>
  <si>
    <t>КРОМЭО «Зелёный кошелёк»</t>
  </si>
  <si>
    <t>1102400000394</t>
  </si>
  <si>
    <t>2465118312</t>
  </si>
  <si>
    <t>3001 от 28.04.17
4661 от 09.04.18
; 6821</t>
  </si>
  <si>
    <t>28.04.2017
09.04.2018
; 21.02.2020</t>
  </si>
  <si>
    <t>Региональная общественная 
организация Красноярского края «Клуб «Армейский рукопашный бой»</t>
  </si>
  <si>
    <t>Региональная Общественная Организация Красноярского края "Клуб "АРБ" </t>
  </si>
  <si>
    <t>1102400000944</t>
  </si>
  <si>
    <t>2457070152</t>
  </si>
  <si>
    <t>11354</t>
  </si>
  <si>
    <t>АВТОНОМНАЯ НЕКОММЕРЧЕСКАЯ ОРГАНИЗАЦИЯ "ТЕЛЕШКОЛА ИРИНЫ ДОЛГУШИНОЙ"</t>
  </si>
  <si>
    <t>1102400001021</t>
  </si>
  <si>
    <t>2463091070</t>
  </si>
  <si>
    <t>2975</t>
  </si>
  <si>
    <t>Региональная общественная организация «Движение Клуба Веселых и Находчивых Красноярского края»</t>
  </si>
  <si>
    <t>РОО «Движение КВН Красноярского края»</t>
  </si>
  <si>
    <t>1102400001472</t>
  </si>
  <si>
    <t>2461004120</t>
  </si>
  <si>
    <t>7088                                       от 25.02.2019</t>
  </si>
  <si>
    <t>МЕСТНАЯ ОБЩЕСТВЕННАЯ СПОРТИВНАЯ ОРГАНИЗАЦИЯ "ФЕДЕРАЦИЯ ФУТБОЛА ГОРОДА МИНУСИНСКА"</t>
  </si>
  <si>
    <t>1102400001615</t>
  </si>
  <si>
    <t>2455030429</t>
  </si>
  <si>
    <t>2425</t>
  </si>
  <si>
    <t>Местный благотворительный фонд социальной поддержки «Во благо» Боготольского района</t>
  </si>
  <si>
    <t>МБФСП «ВО Благо» Боготольского района</t>
  </si>
  <si>
    <t>1102400001637</t>
  </si>
  <si>
    <t>2444000158</t>
  </si>
  <si>
    <t>4694 от 09.04.18             4698 от 09.04.18; 144</t>
  </si>
  <si>
    <t>09.04.2018                 09.04.2018; 31.07.2017</t>
  </si>
  <si>
    <t>Фонд Ветеранов Афганистана Октябрьского района города Красноярска «Благодарность»</t>
  </si>
  <si>
    <t>ФВА "БЛАГОДАРНОСТЬ"</t>
  </si>
  <si>
    <t>1102400001659</t>
  </si>
  <si>
    <t>2463091143</t>
  </si>
  <si>
    <t>Автономная некоммерческая организация «Футбольный клуб «Енисей»</t>
  </si>
  <si>
    <t>АНО ФК «Енисей»</t>
  </si>
  <si>
    <t>1102400001725</t>
  </si>
  <si>
    <t>2465118577</t>
  </si>
  <si>
    <t>1.7</t>
  </si>
  <si>
    <t>РО ДОСААФ РОССИИ КРАСНОЯРСКОГО КРАЯ</t>
  </si>
  <si>
    <t>1102400001747</t>
  </si>
  <si>
    <t>2466157321</t>
  </si>
  <si>
    <t>126200065</t>
  </si>
  <si>
    <t>ИРБЕЙСКАЯ МЕСТНАЯ (РАЙОННАЯ) ОРГАНИЗАЦИЯ ОБЩЕРОССИЙСКОЙ ОБЩЕСТВЕННОЙ ОРГАНИЗАЦИИ "ВСЕРОССИЙСКОЕ ОБЩЕСТВО ИНВАЛИДОВ"</t>
  </si>
  <si>
    <t>1102400001770</t>
  </si>
  <si>
    <t>2416004591</t>
  </si>
  <si>
    <t>582</t>
  </si>
  <si>
    <t>Красноярское Региональное Отделение Межрегиональной детской личностно развивающей общественной организации «Братство православных следопытов»</t>
  </si>
  <si>
    <t>Красноярское Региональное Отделение МДЛРОО «Братство Православных Следопытов»</t>
  </si>
  <si>
    <t>1102400001890</t>
  </si>
  <si>
    <t>2463091175</t>
  </si>
  <si>
    <t>6430 от 27.11.18</t>
  </si>
  <si>
    <t xml:space="preserve">Местная общественная организация «Местная Эстонская национально-культурная автономия «ЭЭСТИ» (Эстония) города Красноярска </t>
  </si>
  <si>
    <t xml:space="preserve">МОО "МЭНКА "ЭЭСТИ" ГОРОДА
КРАСНОЯРСКА
</t>
  </si>
  <si>
    <t>1102400001956</t>
  </si>
  <si>
    <t>2465118619</t>
  </si>
  <si>
    <t>№ 106 от 21.06.2017
№ 124 от 04.07.2017
№ 208 от 29.09.2017
№ 259 от 14.11.2017
№ 265 от 16.11.2017
№ 172 от 18.04.2018
№ 177 от 18.04.2018
№ 187 от 20.04.2018
№ 196 от 23.04.2018                    № 131 от 17.06.2019
№ 138 от 25.06.2019
№ 220 от 04.10.2019
№ 221 от 04.10.2019
№ 243 от 25.10.2019</t>
  </si>
  <si>
    <t>Местная общественная организация  Ботогольского района «Туристический клуб Батыр»</t>
  </si>
  <si>
    <t>МОО «Туристический Клуб Батыр»</t>
  </si>
  <si>
    <t>1102400002176</t>
  </si>
  <si>
    <t>2444000278</t>
  </si>
  <si>
    <t xml:space="preserve">3438 от 31.07.17
4695 от 09.04.18                   4699 от 09.04.18                    6453 от 27.11.18
</t>
  </si>
  <si>
    <t xml:space="preserve">31.07.2017
09.04.2018         09.04.2018               27.11.2018
</t>
  </si>
  <si>
    <t>МЕСТНОЕ ОТДЕЛЕНИЕ ОБЩЕРОССИЙСКОЙ ОБЩЕСТВЕННО-ГОСУДАРСТВЕННОЙ ОРГАНИЗАЦИИ "ДОБРОВОЛЬНОЕ ОБЩЕСТВО СОДЕЙСТВИЯ АРМИИ, АВИАЦИИ И ФЛОТУ РОССИИ" ГОРОДА ЛЕСОСИБИРСКА КРАСНОЯРСКОГО КРАЯ</t>
  </si>
  <si>
    <t>МО ДОСААФ РОССИИ ГОРОДА ЛЕСОСИБИРСКА  КРАСНОЯРСКОГО КРАЯ</t>
  </si>
  <si>
    <t>1102400002517</t>
  </si>
  <si>
    <t>2454021358</t>
  </si>
  <si>
    <t>126200194</t>
  </si>
  <si>
    <t>МЕСТНОЕ ОТДЕЛЕНИЕ ОБЩЕРОССИЙСКОЙ ОБЩЕСТВЕННО-ГОСУДАРСТВЕННОЙ ОРГАНИЗАЦИИ "ДОБРОВОЛЬНОЕ ОБЩЕСТВО СОДЕЙСТВИЯ АРМИИ, АВИАЦИИ И ФЛОТУ РОССИИ" ГОРОДА НАЗАРОВО КРАСНОЯРСКОГО КРАЯ</t>
  </si>
  <si>
    <t>МО ДОСААФ РОССИИ ГОРОДА НАЗАРОВО КРАСНОЯРСКОГО КРАЯ</t>
  </si>
  <si>
    <t>1102400002594</t>
  </si>
  <si>
    <t>2456013970</t>
  </si>
  <si>
    <t>126200196</t>
  </si>
  <si>
    <t>МЕСТНОЕ ОТДЕЛЕНИЕ ОБЩЕРОССИЙСКОЙ ОБЩЕСТВЕННО-ГОСУДАРСТВЕННОЙ ОРГАНИЗАЦИИ "ДОБРОВОЛЬНОЕ ОБЩЕСТВО СОДЕЙСТВИЯ АРМИИ, АВИАЦИИ И ФЛОТУ РОССИИ" ГОРОДА КАНСКА КРАСНОЯРСКОГО КРАЯ</t>
  </si>
  <si>
    <t>МО ДОСААФ РОССИИ ГОРОДА КАНСКА КРАСНОЯРСКОГО КРАЯ</t>
  </si>
  <si>
    <t>1102400002726</t>
  </si>
  <si>
    <t>2450027359</t>
  </si>
  <si>
    <t>126200193</t>
  </si>
  <si>
    <t>МЕСТНОЕ ОТДЕЛЕНИЕ ОБЩЕРОССИЙСКОЙ ОБЩЕСТВЕННО-ГОСУДАРСТВЕННОЙ ОРГАНИЗАЦИИ "ДОБРОВОЛЬНОЕ ОБЩЕСТВО СОДЕЙСТВИЯ АРМИИ, АВИАЦИИ И ФЛОТУ РОССИИ" БАЛАХТИНСКОГО РАЙОНА КРАСНОЯРСКОГО КРАЯ</t>
  </si>
  <si>
    <t>МО ДОСААФ РОССИИ БАЛАХТИНСКОГО РАЙОНА КРАСНОЯРСКОГО КРАЯ</t>
  </si>
  <si>
    <t>1102400002737</t>
  </si>
  <si>
    <t>2403008366</t>
  </si>
  <si>
    <t>126200191</t>
  </si>
  <si>
    <t xml:space="preserve">Красноярский региональный общественный фонд попечения о духовно-нравственном возрождении Сибири «ЛАДАНКА» </t>
  </si>
  <si>
    <t>КРОФ «ЛАДАНКА»</t>
  </si>
  <si>
    <t>1102400002760</t>
  </si>
  <si>
    <t>2466157434</t>
  </si>
  <si>
    <t xml:space="preserve">№51 14.04.2017
№56 19.04.2017
№282 30.11.2017
№ 51 от 22.02.2018
№ 116 от 03.04.2018
№ 116 от 03.04.2018
№ 316 от 27.12.2018                   № 59 от 05.04.2019
№ 68 от 16.04.2019
№ 215 от 04.10.2019
</t>
  </si>
  <si>
    <t>Автономная некоммерческая организация «Баскетбольный клуб «Енисей»</t>
  </si>
  <si>
    <t>АНО БК «Енисей»</t>
  </si>
  <si>
    <t>1102400002847</t>
  </si>
  <si>
    <t>2466157441</t>
  </si>
  <si>
    <t>1.10</t>
  </si>
  <si>
    <t xml:space="preserve">                                      06.12.2018
</t>
  </si>
  <si>
    <t>Красноярское региональное отделение Общероссийской молодежной общественной организации «Российский союз сельской молодежи»</t>
  </si>
  <si>
    <t>КРО ОМОО «РССМ»</t>
  </si>
  <si>
    <t>1102400002858</t>
  </si>
  <si>
    <t>2466157459</t>
  </si>
  <si>
    <t>7087                                       от 25.02.2019; 7090                                       от 25.02.2019</t>
  </si>
  <si>
    <t>25.02.2019; 25.02.2019</t>
  </si>
  <si>
    <t>Красноярское регионально отделение Общероссийской молодежной общественной организации "Российский союз сельской молодежи"</t>
  </si>
  <si>
    <t>КРО ОМОО "РССМ"</t>
  </si>
  <si>
    <t>Территориально-соседская община коренных малочисленных народов  «Хато-Охто» (корень жизни) Пожарского района Приморского края</t>
  </si>
  <si>
    <t>ТСОКМН "ХАТО-ОХТО" ПРПК</t>
  </si>
  <si>
    <t>1102500000020</t>
  </si>
  <si>
    <t>2526010894</t>
  </si>
  <si>
    <t>1 от 25.12.2017</t>
  </si>
  <si>
    <t xml:space="preserve"> Постановление администрации Пожарского муниципального района от 25.12.2017 № 867-па</t>
  </si>
  <si>
    <t xml:space="preserve">Общество инвалидов Арсеньевского городского округа Приморской краевой общественной организации «Всероссийское общество инвалидов» </t>
  </si>
  <si>
    <t>1102500000118</t>
  </si>
  <si>
    <t>2501014939</t>
  </si>
  <si>
    <t>Администрация Арсеньевского городского округа</t>
  </si>
  <si>
    <t>6, 8, 11, 14</t>
  </si>
  <si>
    <t>10.02.2017 № 12-ра, 07.02.2018 № 13-ра, 08.02.2019 № 25-ра, 11.02.2020 № 15-ра</t>
  </si>
  <si>
    <t>Общественная организация "Олимпийский совет Приморского края"</t>
  </si>
  <si>
    <t>1102500000206</t>
  </si>
  <si>
    <t>2540159857</t>
  </si>
  <si>
    <t>Приказы министерства (департамента) физической культуры и спорта Приморского края     от 21.02.2020 № 116</t>
  </si>
  <si>
    <t>Приморская общественная спортивная организация «Федерация пулевой и стендовой стрельбы»</t>
  </si>
  <si>
    <t>1102500000393</t>
  </si>
  <si>
    <t>2510012800</t>
  </si>
  <si>
    <t xml:space="preserve">Владивостокская общественная организация инвалидов с заболеванием крови "Милосердие"
 </t>
  </si>
  <si>
    <t xml:space="preserve"> Владивостокская общественная организация инвалидов "Милосердие"</t>
  </si>
  <si>
    <t>1102500001009</t>
  </si>
  <si>
    <t>2538137341</t>
  </si>
  <si>
    <t xml:space="preserve"> 22 от 20.02.2017,
 14 от 19.02.2018,         13 от 01.02.2018,
15 от 30.01.2019,
18 от 29.11.2019</t>
  </si>
  <si>
    <t>28.02.2017,
27.02.2018,               12.02.2018,
11.02.2019,
25.12.2019</t>
  </si>
  <si>
    <t>ПРИМОРСКОЕ КРАЕВОЕ ОТДЕЛЕНИЕ ОБЩЕРОССИЙСКОЙ ОБЩЕСТВЕННОЙ ОРГАНИЗАЦИИ "СОВЕТ ОБЩЕСТВЕННЫХ НАБЛЮДАТЕЛЬНЫХ КОМИССИЙ"</t>
  </si>
  <si>
    <t>1102500001141</t>
  </si>
  <si>
    <t>2536229220</t>
  </si>
  <si>
    <t>1689</t>
  </si>
  <si>
    <t>БЛАГОТВОРИТЕЛЬНЫЙ ФОНД ДОБРОВОЛЬНОЙ ПОМОЩИ ДЕТЯМ "ВЛАДМАМА"</t>
  </si>
  <si>
    <t>1102500001262</t>
  </si>
  <si>
    <t>2540162465</t>
  </si>
  <si>
    <t>6556</t>
  </si>
  <si>
    <t>Региональная отделение Общероссийской общественно-государственной организации "Добровольное общество содействия армии, авиации и флоту России" Приморского края</t>
  </si>
  <si>
    <t>РЕГИОНАЛЬНОЕ ОТДЕЛЕНИЕ ДОСААФ РОССИИ ПРИМОРСКОГО КРАЯ</t>
  </si>
  <si>
    <t>1102500001340</t>
  </si>
  <si>
    <t>2538138169</t>
  </si>
  <si>
    <t>42 от 23.09.2019, 17 от 29.12.2018</t>
  </si>
  <si>
    <t>128200075</t>
  </si>
  <si>
    <t>МЕСТНОЕ ОТДЕЛЕНИЕ ОБЩЕРОССИЙСКОЙ ОБЩЕСТВЕННО-ГОСУДАРСТВЕННОЙ ОРГАНИЗАЦИИ "ДОБРОВОЛЬНОЕ ОБЩЕСТВО СОДЕЙСТВИЯ АРМИИ, АВИАЦИИ И ФЛОТУ РОССИИ" Г. ЛЕСОЗАВОДСКА ПРИМОРСКОГО КРАЯ</t>
  </si>
  <si>
    <t>МЕСТНОЕ ОТДЕЛЕНИЕ ДОСААФ РОССИИ Г. ЛЕСОЗАВОДСК</t>
  </si>
  <si>
    <t>1102500001427</t>
  </si>
  <si>
    <t>2507000026</t>
  </si>
  <si>
    <t>128200200</t>
  </si>
  <si>
    <t>Региональная общественная организация «Федерация парашютного спорта Приморского края"</t>
  </si>
  <si>
    <t>1102500002021</t>
  </si>
  <si>
    <t>2501015234</t>
  </si>
  <si>
    <t xml:space="preserve">Общественная организация 
«Федерация легкой атлетики Приморского края»
</t>
  </si>
  <si>
    <t>ФЛА</t>
  </si>
  <si>
    <t>1102500002098</t>
  </si>
  <si>
    <t>2539108858</t>
  </si>
  <si>
    <t xml:space="preserve">Департамент внутренней политики Приморского края; Министерство физической культуры и спорта Приморского края; Фонд президенских грантов </t>
  </si>
  <si>
    <t>17 от 18.09.2019; 63; 3664</t>
  </si>
  <si>
    <t>Приказ департамента внутренней политики Приморского края от 30.08.2019 № 33117; Приказы министерства (департамента) физической культуры и спорта Приморского края     от 20.06.2019 № 286, от 14.02.2020 № 95; 31.05.2019</t>
  </si>
  <si>
    <t xml:space="preserve">Общественная организация «Союз садоводов города Владивостока»
 </t>
  </si>
  <si>
    <t>"СОЮЗ САДОВОДОВ ВЛАДИВОСТОКА"</t>
  </si>
  <si>
    <t>1102500002472</t>
  </si>
  <si>
    <t>2538141570</t>
  </si>
  <si>
    <t>8 от  01.02.2017,           15 от 31.01.2017,
2 от  23.01.2018,           5 от 23.01.2018,
10 от 14.12.2018,           3 от 11.01.2019,
4 от 28.11.2019; 40 от 23.09.2019</t>
  </si>
  <si>
    <t>28.02.2017,                  10.02.2017,
27.02.2018,                  12.02.2018, 
25.12.2018,                 11.02.2019,
25.12.2019;                     Приказ департамента внутренней политики Приморского края от 30.08.2019 № 33117</t>
  </si>
  <si>
    <t>ОБЩЕСТВЕННАЯ ОРГАНИЗАЦИЯ "СОЮЗ САДОВОДОВ ГОРОДА ВЛАДИВОСТОКА"</t>
  </si>
  <si>
    <t>866</t>
  </si>
  <si>
    <t>Региональная общественная организация «Федерация  киокусинкай Приморского края»</t>
  </si>
  <si>
    <t>1102500002648</t>
  </si>
  <si>
    <t>2537084841</t>
  </si>
  <si>
    <t>Общественная организация "Федерация киокусинкай карате-до Артемовского городского округа"</t>
  </si>
  <si>
    <t>ОО  "Федерация киокусинкай карате-до Артемовского городского округа"</t>
  </si>
  <si>
    <t>1102500003143</t>
  </si>
  <si>
    <t>2502042576</t>
  </si>
  <si>
    <t>Распоряжение администрации АГО от 07.08.2018 № 523-ра</t>
  </si>
  <si>
    <t>РЕГИОНАЛЬНОЕ ОТДЕЛЕНИЕ ДОСААФ РОССИИ СТАВРОПОЛЬСКОГО КРАЯ</t>
  </si>
  <si>
    <t>1102600000711</t>
  </si>
  <si>
    <t>2634089316</t>
  </si>
  <si>
    <t>129200037; 129190111</t>
  </si>
  <si>
    <t>26.05.2020; 16.08.2019</t>
  </si>
  <si>
    <t>Частное дошкольное образовательное учреждение «Центр развития ребенка – Православный детский сад «Вера, Надежда, Любовь»»</t>
  </si>
  <si>
    <t>1102600000722</t>
  </si>
  <si>
    <t>2631053061</t>
  </si>
  <si>
    <t>70.  </t>
  </si>
  <si>
    <t>Ставропольское городское казачье общество Ставропольского окружного казачьего общество Терского  войскового казачьего общества</t>
  </si>
  <si>
    <t>1102600000909</t>
  </si>
  <si>
    <t>2636090684</t>
  </si>
  <si>
    <t>72.  </t>
  </si>
  <si>
    <t>МЕСТНОЕ ОТДЕЛЕНИЕ ОБЩЕРОССИЙСКОЙ ОБЩЕСТВЕННО-ГОСУДАРСТВЕННОЙ ОРГАНИЗАЦИИ "ДОБРОВОЛЬНОЕ ОБЩЕСТВО СОДЕЙСТВИЯ АРМИИ, АВИАЦИИ И ФЛОТУ РОССИИ" АЛЕКСАНДРОВСКОГО РАЙОНА СТАВРОПОЛЬСКОГО КРАЯ</t>
  </si>
  <si>
    <t>МО ДОСААФ РОССИИ АЛЕКСАНДРОВСКОГО РАЙОНА</t>
  </si>
  <si>
    <t>1102600001020</t>
  </si>
  <si>
    <t>2601009636</t>
  </si>
  <si>
    <t>129200203</t>
  </si>
  <si>
    <t>МЕСТНОЕ ОТДЕЛЕНИЕ ОБЩЕРОССИЙСКОЙ ОБЩЕСТВЕННО-ГОСУДАРСТВЕННОЙ ОРГАНИЗАЦИИ "ДОБРОВОЛЬНОЕ ОБЩЕСТВО СОДЕЙСТВИЯ АРМИИ, АВИАЦИИ И ФЛОТУ РОССИИ" ИЗОБИЛЬНЕНСКОГО ГОРОДСКОГО ОКРУГА  СТАВРОПОЛЬСКОГО КРАЯ</t>
  </si>
  <si>
    <t>МО ДОСААФ РОССИИ ИЗОБИЛЬНЕНСКОГО ГОРОДСКОГО ОКРУГА</t>
  </si>
  <si>
    <t>1102600001030</t>
  </si>
  <si>
    <t>2607022070</t>
  </si>
  <si>
    <t>129200209</t>
  </si>
  <si>
    <t>МЕСТНОЕ ОТДЕЛЕНИЕ ОБЩЕРОССИЙСКОЙ ОБЩЕСТВЕННО-ГОСУДАРСТВЕННОЙ ОРГАНИЗАЦИИ "ДОБРОВОЛЬНОЕ ОБЩЕСТВО СОДЕЙСТВИЯ АРМИИ, АВИАЦИИ И ФЛОТУ РОССИИ" ЛЕВОКУМСКОГО РАЙОНА СТАВРОПОЛЬСКОГО КРАЯ</t>
  </si>
  <si>
    <t>МЕСТНОЕ ОТДЕЛЕНИЕ ДОСААФ РОССИИ ЛЕВОКУМСКОГО РАЙОНА СТАВРОПОЛЬСКОГО КРАЯ</t>
  </si>
  <si>
    <t>1102600001052</t>
  </si>
  <si>
    <t>2613009687</t>
  </si>
  <si>
    <t>129200206</t>
  </si>
  <si>
    <t>МЕСТНОЕ ОТДЕЛЕНИЕ ОБЩЕРОССИЙСКОЙ ОБЩЕСТВЕННО-ГОСУДАРСТВЕННОЙ ОРГАНИЗАЦИИ "ДОБРОВОЛЬНОЕ ОБЩЕСТВО СОДЕЙСТВИЯ АРМИИ, АВИАЦИИ И ФЛОТУ РОССИИ" КРАСНОГВАРДЕЙСКОГО РАЙОНА СТАВРОПОЛЬСКОГО КРАЯ</t>
  </si>
  <si>
    <t>МЕСТНОЕ ОТДЕЛЕНИЕ ДОСААФ РОССИИ КРАСНОГВАРДЕЙСКОГО РАЙОНА СТАВРОПОЛЬСКОГО КРАЯ</t>
  </si>
  <si>
    <t>1102600001239</t>
  </si>
  <si>
    <t>2611008462</t>
  </si>
  <si>
    <t>129200204</t>
  </si>
  <si>
    <t>МЕСТНОЕ ОТДЕЛЕНИЕ ОБЩЕРОССИЙСКОЙ ОБЩЕСТВЕННО-ГОСУДАРСТВЕННОЙ ОРГАНИЗАЦИИ "ДОБРОВОЛЬНОЕ ОБЩЕСТВО СОДЕЙСТВИЯ АРМИИ, АВИАЦИИ И ФЛОТУ РОССИИ" КУРСКОГО РАЙОНА СТАВРОПОЛЬСКОГО КРАЯ</t>
  </si>
  <si>
    <t>МЕСТНОЕ ОТДЕЛЕНИЕ ДОСААФ РОССИИ КУРСКОГО РАЙОНА СТАВРОПОЛЬСКОГО КРАЯ</t>
  </si>
  <si>
    <t>1102600001283</t>
  </si>
  <si>
    <t>2612020014</t>
  </si>
  <si>
    <t>129200205</t>
  </si>
  <si>
    <t>СТАВРОПОЛЬСКОЕ КРАЕВОЕ ОТДЕЛЕНИЕ ОБЩЕРОССИЙСКОЙ ОБЩЕСТВЕННОЙ ОРГАНИЗАЦИИ МАЛОГО И СРЕДНЕГО ПРЕДПРИНИМАТЕЛЬСТВА "ОПОРА РОССИИ"</t>
  </si>
  <si>
    <t>1102600002284</t>
  </si>
  <si>
    <t>2636900025</t>
  </si>
  <si>
    <t>Ставропольское краевое отделение Всероссийской общественной организации ветеранов «БОЕВОЕ БРАТСТВО»</t>
  </si>
  <si>
    <t>1102600002317</t>
  </si>
  <si>
    <t>2634091019</t>
  </si>
  <si>
    <t>43.  ; 101.        ; 163.        ; 221.        </t>
  </si>
  <si>
    <t>Ставропольское краевое отделение Всероссийской общественной организации ветеранов "БОЕВОЕ БРАТСТВО"</t>
  </si>
  <si>
    <t>СКО ВООВ "БОЕВОЕ БРАТСТВО"</t>
  </si>
  <si>
    <t>129190102; 181</t>
  </si>
  <si>
    <t xml:space="preserve">01.08.2019; </t>
  </si>
  <si>
    <t>АВТОНОМНАЯ НЕКОММЕРЧЕСКАЯ ОРГАНИЗАЦИЯ "ОТКРЫТЫЙ УНИВЕРСИТЕТ ИНТЕЛЛЕКТУАЛЬНОГО РАЗВИТИЯ ЧЕЛОВЕКА"</t>
  </si>
  <si>
    <t>1102700000237</t>
  </si>
  <si>
    <t>2721173853</t>
  </si>
  <si>
    <t>4129</t>
  </si>
  <si>
    <t>Общественная организация Хуторское казачье общество "Казачий хутор Могилевский"</t>
  </si>
  <si>
    <t>Казачий Хутор Могилёвский</t>
  </si>
  <si>
    <t>1102700000842</t>
  </si>
  <si>
    <t>2713016663</t>
  </si>
  <si>
    <t>ХАБАРОВСКАЯ КРАЕВАЯ ОБЩЕСТВЕННАЯ ОРГАНИЗАЦИЯ "МОЛОДЕЖНЫЙ РЕСУРСНЫЙ ЦЕНТР"</t>
  </si>
  <si>
    <t>1102700000875</t>
  </si>
  <si>
    <t>2720042061</t>
  </si>
  <si>
    <t>2856</t>
  </si>
  <si>
    <t>РО ДОСААФ РОССИИ ХАБАРОВСКОГО КРАЯ</t>
  </si>
  <si>
    <t>1102700000930</t>
  </si>
  <si>
    <t>2724142388</t>
  </si>
  <si>
    <t>130200077</t>
  </si>
  <si>
    <t>ВЕРХНЕБУРЕИНСКАЯ РАЙОННАЯ БЛАГОТВОРИТЕЛЬНАЯ ОБЩЕСТВЕННАЯ ОРГАНИЗАЦИЯ ``ЦЕНТР СОЦИАЛЬНЫХ ИНИЦИАТИВ``ИНИЦИАТИВА``</t>
  </si>
  <si>
    <t>1102700000985</t>
  </si>
  <si>
    <t>2710015407</t>
  </si>
  <si>
    <t>2255</t>
  </si>
  <si>
    <t>Общественная организация Хабаровского края "Федерация Айкидо "Кокоро додзе"</t>
  </si>
  <si>
    <t>ООХк "Федерация Айкидо "Кокоро додзе"</t>
  </si>
  <si>
    <t>1102700001601</t>
  </si>
  <si>
    <t>2717017869</t>
  </si>
  <si>
    <t>Администрация Солнечного муниципального района</t>
  </si>
  <si>
    <t>Автономная некоммерческая организация по оказанию медицинских и образовательных услуг "Восток"</t>
  </si>
  <si>
    <t>АНО `ВОСТОК`</t>
  </si>
  <si>
    <t>1102700001645</t>
  </si>
  <si>
    <t>2722098655</t>
  </si>
  <si>
    <t>730190178</t>
  </si>
  <si>
    <t>КОМСОМОЛЬСКОЕ-НА-АМУРЕ ГОРОДСКОЕ ОТДЕЛЕНИЕ ХАБАРОВСКОГО КРАЕВОГО МОЛОДЕЖНОГО ОБЩЕСТВЕННОГО ДВИЖЕНИЯ ``МОЙ КРАЙ``</t>
  </si>
  <si>
    <t>1102700001898</t>
  </si>
  <si>
    <t>2703058400</t>
  </si>
  <si>
    <t>6803</t>
  </si>
  <si>
    <t>Благовещенское городское казачье общество «Атаманская станица»</t>
  </si>
  <si>
    <t>БГКО «Атаманская станица»</t>
  </si>
  <si>
    <t>1102800000115</t>
  </si>
  <si>
    <t>2801148210</t>
  </si>
  <si>
    <t>6804</t>
  </si>
  <si>
    <t>Амурское региональное отделение общероссийской общественной организации "Ассоциация юристов России"</t>
  </si>
  <si>
    <t>Амурское РОООО АЮР</t>
  </si>
  <si>
    <t xml:space="preserve">1102800000478 </t>
  </si>
  <si>
    <t xml:space="preserve">2801151615 </t>
  </si>
  <si>
    <t>6805</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</si>
  <si>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АМУРСКОЙ
ОБЛАСТИ
</t>
  </si>
  <si>
    <t>РЕГИОНАЛЬНОЕ ОТДЕЛЕНИЕ ДОСААФ
РОССИИ АМУРСКОЙ ОБЛАСТИ</t>
  </si>
  <si>
    <t>1102800000555</t>
  </si>
  <si>
    <t xml:space="preserve">2801152190
</t>
  </si>
  <si>
    <t>Министерство образования и науки Амурской области; Минобороны России</t>
  </si>
  <si>
    <t>6806; 131200071</t>
  </si>
  <si>
    <t>14.03.2011; 26.05.2020</t>
  </si>
  <si>
    <t>Местное отделение Общероссийской общественно-государственной организации "Добровольное общество содействия армии, авиации и флоту России" города Тында Амурской области</t>
  </si>
  <si>
    <t>МЕСТНОЕ ОТДЕЛЕНИЕ ДОСААФ РОССИИ ГОРОДА ТЫНДА АМУРСКОЙ ОБЛАСТИ</t>
  </si>
  <si>
    <t>1102800000599</t>
  </si>
  <si>
    <t>2808023281</t>
  </si>
  <si>
    <t>131190145</t>
  </si>
  <si>
    <t>11.10.2019</t>
  </si>
  <si>
    <t>Местное отделение Общероссийской общественно-государственной организации "Добровольное общество содействия армии, авиации и флоту России" города Зея Амурской области</t>
  </si>
  <si>
    <t>МЕСТНОЕ ОТДЕЛЕНИЕ ДОСААФ РОССИИ ГОРОДА ЗЕЯ АМУРСКОЙ ОБЛАСТИ</t>
  </si>
  <si>
    <t>1102800000600</t>
  </si>
  <si>
    <t>2805005527</t>
  </si>
  <si>
    <t>131190142</t>
  </si>
  <si>
    <t>Местное отделение Общероссийской общественно-государственной организации "Добровольное общество содействия армии, авиации и флоту России" Тамбовского района Амурской области</t>
  </si>
  <si>
    <t>МЕСТНОЕ ОТДЕЛЕНИЕ "ДОСААФ РОССИИ" ТАМБОВСКОГО РАЙОНА АМУРСКОЙ ОБЛАСТИ</t>
  </si>
  <si>
    <t>1102800000610</t>
  </si>
  <si>
    <t>2827008338</t>
  </si>
  <si>
    <t>131190147</t>
  </si>
  <si>
    <t>Местное отделение Общероссийской общественно-государственной организации "Добровольное общество содействия армии, авиации и флоту России" Ивановского района Амурской области</t>
  </si>
  <si>
    <t xml:space="preserve">Местное отделение ДОСААФ
России Ивановского района Амурской области
</t>
  </si>
  <si>
    <t xml:space="preserve">1102800000621   </t>
  </si>
  <si>
    <t>2816008671</t>
  </si>
  <si>
    <t>131190148</t>
  </si>
  <si>
    <t>МЕСТНОЕ ОТДЕЛЕНИЕ ДОСААФ РОССИИ ИВАНОВСКОГО РАЙОНА АМУРСКОЙ ОБЛАСТИ</t>
  </si>
  <si>
    <t>1102800000621</t>
  </si>
  <si>
    <t>131190140</t>
  </si>
  <si>
    <t>АМУРСКОЕ РЕГИОНАЛЬНОЕ ОТДЕЛЕНИЕ ОБЩЕРОССИЙСКОЙ ОБЩЕСТВЕННОЙ ОРГАНИЗАЦИИ МАЛОГО И СРЕДНЕГО ПРЕДПРИНИМАТЕЛЬСТВА "ОПОРА РОССИИ"</t>
  </si>
  <si>
    <t>1102800000632</t>
  </si>
  <si>
    <t>2801152619</t>
  </si>
  <si>
    <t>3167</t>
  </si>
  <si>
    <t>Местное отделение Общероссийской общественно-государственной организации "Добровольное общество содействия армии, авиации и флоту России" города Райчихинск Амурской области</t>
  </si>
  <si>
    <t>МЕСТНОЕ ОТДЕЛЕНИЕ ДОСААФ РОССИИ ГОРОДА РАЙЧИХИНСК АМУРСКОЙ ОБЛАСТИ</t>
  </si>
  <si>
    <t>1102800000643</t>
  </si>
  <si>
    <t>2806007340</t>
  </si>
  <si>
    <t>131190143</t>
  </si>
  <si>
    <t>«Амурское окружное казачье общество»</t>
  </si>
  <si>
    <t>Амурское ОКО</t>
  </si>
  <si>
    <t>1102800000930</t>
  </si>
  <si>
    <t>2801154912</t>
  </si>
  <si>
    <t>131190144; 6405</t>
  </si>
  <si>
    <t>27.07.2018; 21.02.2020</t>
  </si>
  <si>
    <t>Автономная некоммерческая организация дополнительного образования "Амурский аэроклуб "Добровольного общества содействия армии, авиации и флоту России"</t>
  </si>
  <si>
    <t>АНО ДО "АМУРСКИЙ АЭРОКЛУБ ДОСААФ РОССИИ"</t>
  </si>
  <si>
    <t>1102800000940</t>
  </si>
  <si>
    <t>2801154969</t>
  </si>
  <si>
    <t>731190144</t>
  </si>
  <si>
    <t>Амурская молодежная общественная организация «Амурский клуб веселых и находчивых «Лига «Союз»</t>
  </si>
  <si>
    <t>1102800000951</t>
  </si>
  <si>
    <t>770728398</t>
  </si>
  <si>
    <t>731190145; 4525</t>
  </si>
  <si>
    <t>03.03.2020; 14.10.2019</t>
  </si>
  <si>
    <t>Региональная общественная организация «Федерация танцевального спорта Архангельской области»</t>
  </si>
  <si>
    <t xml:space="preserve">РОО "ФТС а/о" </t>
  </si>
  <si>
    <t>1102900000213</t>
  </si>
  <si>
    <t>2901201700</t>
  </si>
  <si>
    <t>Фонд поддержки образования детей, молодежи и социальной помощи семьям "ПОМОРЬЕ"</t>
  </si>
  <si>
    <t xml:space="preserve">Фонд "Поморье" </t>
  </si>
  <si>
    <t>1102900000290</t>
  </si>
  <si>
    <t>2901202246</t>
  </si>
  <si>
    <t>РЕГИОНАЛЬНОЕ ОТДЕЛЕНИЕ ДОСААФ РОССИИ АРХАНГЕЛЬСКОЙ ОБЛАСТИ</t>
  </si>
  <si>
    <t>1102900000301</t>
  </si>
  <si>
    <t>2901202528</t>
  </si>
  <si>
    <t>132200081</t>
  </si>
  <si>
    <t>Архангельская региональная организация общероссийской общественной организации «Российский союз спасателей»</t>
  </si>
  <si>
    <t>Архангельское Региональное Отделение Россоюзспаса</t>
  </si>
  <si>
    <t>1102900000367</t>
  </si>
  <si>
    <t>2901203105</t>
  </si>
  <si>
    <t xml:space="preserve">Администрация Губернатора Архангельской области и Правительства Архангельской области; Фонд президенских грантов </t>
  </si>
  <si>
    <t>112; 457</t>
  </si>
  <si>
    <t>27.03.2019; 22.11.2017</t>
  </si>
  <si>
    <t>Устьянская местная общественная организация педагогов имени Ожигова Михаила Алексеевича</t>
  </si>
  <si>
    <t>УМООП ИМ. М.А.Ожигова</t>
  </si>
  <si>
    <t>1102900000653</t>
  </si>
  <si>
    <t>2922008313</t>
  </si>
  <si>
    <t>Региональное отделение Общественной  организации «Союз женщин России» Ненецкого автономного округа</t>
  </si>
  <si>
    <t xml:space="preserve"> РОООГО "СОЮЗ ЖЕНЩИН РОССИИ"
НАО</t>
  </si>
  <si>
    <t>1102900000686</t>
  </si>
  <si>
    <t>2983997992</t>
  </si>
  <si>
    <t>99,   15.12.2018; 51,                  12.03.2019</t>
  </si>
  <si>
    <t>14.12.2018; 11.03.2019</t>
  </si>
  <si>
    <t>Северодвинская местная  молодежная общественная организация «Военно-исторический клуб «Средневековье»</t>
  </si>
  <si>
    <t>ММОО ВИК Средневековье</t>
  </si>
  <si>
    <t>1102900000851</t>
  </si>
  <si>
    <t>2902067871</t>
  </si>
  <si>
    <t>Котласская местная спортивная общественная организация "Федерация боевых искусств"</t>
  </si>
  <si>
    <t xml:space="preserve">КМСОО "ФБИ" </t>
  </si>
  <si>
    <t>1102900000873</t>
  </si>
  <si>
    <t>2904022322</t>
  </si>
  <si>
    <t>НЕКОММЕРЧЕСКОЕ ПАРТНЕРСТВО "АССОЦИАЦИЯ ПОМОРОВ АРХАНГЕЛЬСКОЙ ОБЛАСТИ"</t>
  </si>
  <si>
    <t>1102900000994</t>
  </si>
  <si>
    <t>2901208047</t>
  </si>
  <si>
    <t>2486</t>
  </si>
  <si>
    <t>МЕСТНОЕ ОТДЕЛЕНИЕ ОБЩЕРОССИЙСКОЙ ОБЩЕСТВЕННО-ГОСУДАРСТВЕННОЙ ОРГАНИЗАЦИИ "ДОБРОВОЛЬНОЕ ОБЩЕСТВО СОДЕЙСТВИЯ АРМИИ, АВИАЦИИ И ФЛОТУ РОССИИ" Г. КОРЯЖМЫ, АРХАНГЕЛЬСКОЙ ОБЛАСТИ</t>
  </si>
  <si>
    <t>МО "ДОСААФ" РОССИИ Г. КОРЯЖМА</t>
  </si>
  <si>
    <t>1102900001071</t>
  </si>
  <si>
    <t>2905010915</t>
  </si>
  <si>
    <t>132200220</t>
  </si>
  <si>
    <t>Региональная молодежная общественная организация «Фотостудия «Блиц», Правление</t>
  </si>
  <si>
    <t>РОО РАЗВИТИЯ ТВОРЧЕСКИХ И
СОЦИАЛЬНЫХ НАПРАВЛЕНИЙ
"СТУДИЯ "БЛИЦ"</t>
  </si>
  <si>
    <t>1102900001082</t>
  </si>
  <si>
    <t>2983998146</t>
  </si>
  <si>
    <t>16, 31.05.2017; 30, 30.06.2018; 104,   15.12.2018; 48,                  12.03.2019; 70,                  20.03.2019; 140,                  11.10.2019; 40, 05.03.2020</t>
  </si>
  <si>
    <t>30.05.2017; 29.06.2018; 14.12.2018; 11.03.2019; 19.03.2019; 10.10.2019; 03.03.2020</t>
  </si>
  <si>
    <t>Няндомская местная общественная организация «Ветеранов локальных войн»</t>
  </si>
  <si>
    <t>НМОО "ВЛВ"</t>
  </si>
  <si>
    <t>1102900001115</t>
  </si>
  <si>
    <t>2918009730</t>
  </si>
  <si>
    <t>Архангельская региональная общественная организация «Гильдия специалистов помогающих профессий»</t>
  </si>
  <si>
    <t>АРОО "Гильдия СПП"</t>
  </si>
  <si>
    <t>1102900001280</t>
  </si>
  <si>
    <t>2901210350</t>
  </si>
  <si>
    <t>117; 3169</t>
  </si>
  <si>
    <t>26.05.2017; 31.05.2019</t>
  </si>
  <si>
    <t>Местная общественная организация детей-инвалидов Камызякского района Астраханской области «Содружество»</t>
  </si>
  <si>
    <t>МООДИКРАО «Содружество»</t>
  </si>
  <si>
    <t>1103000000036</t>
  </si>
  <si>
    <t>3005312337</t>
  </si>
  <si>
    <t>РЕГИОНАЛЬНОЕ ОТДЕЛЕНИЕ ОБЩЕРОССИЙСКОЙ ОБЩЕСТВЕННО-
ГОСУДАРСТВЕННОЙ ОРГАНИЗАЦИИ
"ДОБРОВОЛЬНОЕ ОБЩЕСТВО
СОДЕЙСТВИЯ АРМИИ, АВИАЦИИ И ФЛОТУ РОССИИ" АСТРАХАНСКОЙ ОБЛАСТИ</t>
  </si>
  <si>
    <t>РО ДОСААФ РОССИИ ПО АО</t>
  </si>
  <si>
    <t>1103000000400</t>
  </si>
  <si>
    <t>3015090605</t>
  </si>
  <si>
    <t>133200028</t>
  </si>
  <si>
    <t>Местная общественная организация по защите общественных интересов ветеранов войны и труда, пенсионеров Приволжского района Астраханской области</t>
  </si>
  <si>
    <t>1103000000510</t>
  </si>
  <si>
    <t>3019000264</t>
  </si>
  <si>
    <t>Муниципальное образование «Приволжский район»</t>
  </si>
  <si>
    <t xml:space="preserve"> 10.04.2019</t>
  </si>
  <si>
    <t>МЕСТНОЕ ОТДЕЛЕНИЕ ОБЩЕРОССИЙСКОЙ ОБЩЕСТВЕННО-ГОСУДАРСТВЕННОЙ ОРГАНИЗАЦИИ "ДОБРОВОЛЬНОЕ ОБЩЕСТВО СОДЕЙСТВИЯ АРМИИ, АВИАЦИИ И ФЛОТУ РОССИИ"  КРАСНОГВАРДЕЙСКОГО РАЙОНА БЕЛГОРОДСКОЙ ОБЛАСТИ</t>
  </si>
  <si>
    <t>МЕСТНОЕ ОТДЕЛЕНИЕ ДОСААФ РОССИИ КРАСНОГВАРДЕЙСКОГО РАЙОНА БЕЛГОРОДСКОЙ ОБЛАСТИ</t>
  </si>
  <si>
    <t>1103100000816</t>
  </si>
  <si>
    <t>3111505884</t>
  </si>
  <si>
    <t>134200226</t>
  </si>
  <si>
    <t>Местное Отделение Общероссийской общественной организации "Добровольное общество содействия армии, авиации и флоту России" Чернянского района Белгородской области</t>
  </si>
  <si>
    <t>Местное Отделение ДОСААФ России Чернянского района Белгородской области</t>
  </si>
  <si>
    <t>1103100000882</t>
  </si>
  <si>
    <t>3119007961</t>
  </si>
  <si>
    <t>МЕСТНОЕ ОТДЕЛЕНИЕ ОБЩЕРОССИЙСКОЙ ОБЩЕСТВЕННО-ГОСУДАРСТВЕННОЙ ОРГАНИЗАЦИИ "ДОБРОВОЛЬНОЕ ОБЩЕСТВО СОДЕЙСТВИЯ АРМИИ, АВИАЦИИ И ФЛОТУ РОССИИ"  НОВООСКОЛЬСКОГО РАЙОНА БЕЛГОРОДСКОЙ ОБЛАСТИ</t>
  </si>
  <si>
    <t>МЕСТНОЕ ОТДЕЛЕНИЕ ДОСААФ РОССИИ  НОВООСКОЛЬСКОГО РАЙОНА БЕЛГОРОДСКОЙ ОБЛАСТИ</t>
  </si>
  <si>
    <t>1103100000893</t>
  </si>
  <si>
    <t>3114009891</t>
  </si>
  <si>
    <t>134200227</t>
  </si>
  <si>
    <t>Региональное отделение общероссийской общественно-государственной организации"Добровольное общество содействия армии, авиации и флоту России" Белгородской области</t>
  </si>
  <si>
    <t xml:space="preserve">Региональное Отделение ДОСААФ России Белгородской области </t>
  </si>
  <si>
    <t>1103100000904</t>
  </si>
  <si>
    <t>3123214022</t>
  </si>
  <si>
    <t>18.06.2013</t>
  </si>
  <si>
    <t>Региональная общественная организация «Федерация мотоциклетного спорта  Белгородской области»</t>
  </si>
  <si>
    <t xml:space="preserve">РОО "Федерация Мотоциклетного Спорта Белгородской области" </t>
  </si>
  <si>
    <t>1103100000981</t>
  </si>
  <si>
    <t>3123215019</t>
  </si>
  <si>
    <t>АССОЦИАЦИЯ УЧАСТНИКОВ СОЦИАЛЬНЫХ ПРОЕКТОВ "ДРАЙВЕР РОСТА"</t>
  </si>
  <si>
    <t>1103100001080</t>
  </si>
  <si>
    <t>3102206172</t>
  </si>
  <si>
    <t>6461</t>
  </si>
  <si>
    <t xml:space="preserve">Валуйская местная общественная организация «Спортивный клуб «Булат» </t>
  </si>
  <si>
    <t xml:space="preserve">ВМОО "СК "Булат" </t>
  </si>
  <si>
    <t>1103100001311</t>
  </si>
  <si>
    <t>3126015794</t>
  </si>
  <si>
    <t>; 4747</t>
  </si>
  <si>
    <t>Белгородское отдельское казачье общество войскового казачьего общества «Центральное казачье войско»</t>
  </si>
  <si>
    <t>Белгородское ОКО ВКО "ЦКВ"</t>
  </si>
  <si>
    <t>1103100001355</t>
  </si>
  <si>
    <t>3123216929</t>
  </si>
  <si>
    <t xml:space="preserve">Томаровское хуторское казачье общество Белгородского казачьего общества войскового казачьего общества "Центральное казачье общество"  </t>
  </si>
  <si>
    <t xml:space="preserve">Томаровское ХКО БОКО ВКО "ЦКВ" </t>
  </si>
  <si>
    <t>1103100001641</t>
  </si>
  <si>
    <t>3121183900</t>
  </si>
  <si>
    <t>Яковлевское станичное казачье общество</t>
  </si>
  <si>
    <t xml:space="preserve">Яковлевское СКО </t>
  </si>
  <si>
    <t>1103100001730</t>
  </si>
  <si>
    <t>3121183925</t>
  </si>
  <si>
    <t>РЕГИОНАЛЬНАЯ ОБЩЕСТВЕННАЯ ОРГАНИЗАЦИЯ "ФЕДЕРАЦИЯ ВЕЛОСИПЕДНОГО СПОРТА БЕЛГОРОДСКОЙ ОБЛАСТИ"</t>
  </si>
  <si>
    <t>1103100001806</t>
  </si>
  <si>
    <t>3123222104</t>
  </si>
  <si>
    <t>Белгородская региональная общественная организация «Федерация спортивного ориентирования»</t>
  </si>
  <si>
    <t>ФСО Белгородской области</t>
  </si>
  <si>
    <t>1103100001950</t>
  </si>
  <si>
    <t>3123223443</t>
  </si>
  <si>
    <t>Региональное отделение Общероссийской общественно-государственной организации «ДОСААФ России» Брянской области</t>
  </si>
  <si>
    <t>1103200000265</t>
  </si>
  <si>
    <t>3250076128</t>
  </si>
  <si>
    <t>БРЯНСКАЯ РЕГИОНАЛЬНАЯ ОБЩЕСТВЕННАЯ ОРГАНИЗАЦИЯ "ХУДОЖНИКИ - ДЕТЯМ"</t>
  </si>
  <si>
    <t>1103200000310</t>
  </si>
  <si>
    <t>3241011068</t>
  </si>
  <si>
    <t>4742</t>
  </si>
  <si>
    <t>Ставропольская региональная общественная организация «Объединение народов по содействию миру «За диалог на Кавказе»</t>
  </si>
  <si>
    <t>1103260210246</t>
  </si>
  <si>
    <t>145.        </t>
  </si>
  <si>
    <t>распоряжение Правительства СК от 14.05.2019№ 191-рп</t>
  </si>
  <si>
    <t>Владимирское региональное отделение Общероссийской общественной организации «Российский союз спасателей»</t>
  </si>
  <si>
    <t xml:space="preserve">Владимирское РО Россоюзспаса 
</t>
  </si>
  <si>
    <t>1103300000143</t>
  </si>
  <si>
    <t>3329059878</t>
  </si>
  <si>
    <t>Региональное отделение Общероссийской общественно-государственной организации «Добровольное общество содействия армии, авиации и флоту России» Владимирской области</t>
  </si>
  <si>
    <t>Региональное Отделение ДОСААФ России Владимирской области</t>
  </si>
  <si>
    <t>1103300000517</t>
  </si>
  <si>
    <t>3327849817</t>
  </si>
  <si>
    <t>Комитет по социальной политике администрации Владимирской области; Комитет по социальной политике администрации Владимирской области</t>
  </si>
  <si>
    <t xml:space="preserve">9
; </t>
  </si>
  <si>
    <t xml:space="preserve"> 04.10.2017; </t>
  </si>
  <si>
    <t>Владимирская региональная физкультурно-спортивная общественная организации «Федерация всестилевого каратэ»</t>
  </si>
  <si>
    <t xml:space="preserve">ВРФСОО "Федерация Всестилевого Каратэ" </t>
  </si>
  <si>
    <t>1103300000814</t>
  </si>
  <si>
    <t>3316017630</t>
  </si>
  <si>
    <t>ВЛАДИМИРСКОЕ РЕГИОНАЛЬНОЕ ОТДЕЛЕНИЕ ОБЩЕРОССИЙСКОЙ ОБЩЕСТВЕННОЙ ОРГАНИЗАЦИИ "АССОЦИАЦИЯ МОЛОДЫХ ПРЕДПРИНИМАТЕЛЕЙ"</t>
  </si>
  <si>
    <t>1103300001331</t>
  </si>
  <si>
    <t>3329063240</t>
  </si>
  <si>
    <t>6647</t>
  </si>
  <si>
    <t>Территориальное общественное самоуправление "Усть-Бузулукское-2"</t>
  </si>
  <si>
    <t>1103400000110</t>
  </si>
  <si>
    <t>3401007337</t>
  </si>
  <si>
    <t>106; 7699</t>
  </si>
  <si>
    <t>ТЕРРИТОРИАЛЬНОЕ ОБЩЕСТВЕННОЕ САМОУПРАВЛЕНИЕ "УСТЬ-БУЗУЛУКСКОЕ-1"</t>
  </si>
  <si>
    <t>1103400000120</t>
  </si>
  <si>
    <t>3401007344</t>
  </si>
  <si>
    <t>1823</t>
  </si>
  <si>
    <t>Территориальное общественное самоуправление «Волгоградский»</t>
  </si>
  <si>
    <t>ТОС "Волгоградский"</t>
  </si>
  <si>
    <t>1103400000395</t>
  </si>
  <si>
    <t>3409013580</t>
  </si>
  <si>
    <t>Администрация Калачевского муниципального района Волгоградской области</t>
  </si>
  <si>
    <t>ТЕРРИТОРИАЛЬНОЕ ОБЩЕСТВЕННОЕ САМОУПРАВЛЕНИЕ "ВОЛГОГРАДСКИЙ"</t>
  </si>
  <si>
    <t>7684</t>
  </si>
  <si>
    <t>Местная общественная организация территориальное общественное самоуправление  «Светлый-9» городского округа город Урюпинск Волгоградской области</t>
  </si>
  <si>
    <t>ТОС «Светлый-9»</t>
  </si>
  <si>
    <t>1103400000440</t>
  </si>
  <si>
    <t>3438008880</t>
  </si>
  <si>
    <t>Территориальное общественное самоуправление «Портовской»</t>
  </si>
  <si>
    <t>ТОС "Портовской"</t>
  </si>
  <si>
    <t>1103400000450</t>
  </si>
  <si>
    <t>3409013597</t>
  </si>
  <si>
    <t>ТЕРРИТОРИАЛЬНОЕ ОБЩЕСТВЕННОЕ САМОУПРАВЛЕНИЕ " ПОРТОВСКОЙ"</t>
  </si>
  <si>
    <t>7679</t>
  </si>
  <si>
    <t>МЕСТНАЯ ОБЩЕСТВЕННАЯ ОРГАНИЗАЦИЯ ТЕРРИТОРИАЛЬНОЕ ОБЩЕСТВЕННОЕ САМОУПРАВЛЕНИЕ "ЮЖНАЯ ЧАСТЬ ПОСЕЛКА"</t>
  </si>
  <si>
    <t>1103400000770</t>
  </si>
  <si>
    <t>3433008132</t>
  </si>
  <si>
    <t>1533</t>
  </si>
  <si>
    <t>Местная общественная организация территориальное общественное самоуправление  «Спортивный-9» городского округа город Урюпинск Волгоградской области</t>
  </si>
  <si>
    <t>ТОС «Спортивный-9»</t>
  </si>
  <si>
    <t>1103400000912</t>
  </si>
  <si>
    <t>3438008993</t>
  </si>
  <si>
    <t>240; 3507</t>
  </si>
  <si>
    <t>03.07.2019; 31.05.2019</t>
  </si>
  <si>
    <t>Местная общественная организация территориальное общественное самоуправление  «Уютный-9» городского округа город Урюпинск Волгоградской области</t>
  </si>
  <si>
    <t>ТОС «Уютный-9»</t>
  </si>
  <si>
    <t>1103400000923</t>
  </si>
  <si>
    <t>3438009002</t>
  </si>
  <si>
    <t>Местная общественная организация территориальное общественное самоуправление  «Победный-9» городского округа город Урюпинск Волгоградской области</t>
  </si>
  <si>
    <t>ТОС «Победный-9»</t>
  </si>
  <si>
    <t>1103400001000</t>
  </si>
  <si>
    <t>3438009027</t>
  </si>
  <si>
    <t>Местная общественная организация территориальное общественное самоуправление  «Тополевый-9» городского округа город Урюпинск Волгоградской области</t>
  </si>
  <si>
    <t>ТОС «Тополевый-9»</t>
  </si>
  <si>
    <t>1103400001264</t>
  </si>
  <si>
    <t>3438009066</t>
  </si>
  <si>
    <t>Межрегиональная детская общественная организация "Первые ласточки"</t>
  </si>
  <si>
    <t>МДОО "Первые ласточки"</t>
  </si>
  <si>
    <t>1103400001330</t>
  </si>
  <si>
    <t>3435213514</t>
  </si>
  <si>
    <t>МЕЖРЕГИОНАЛЬНАЯ ДЕТСКАЯ ОБЩЕСТВЕННАЯ ОРГАНИЗАЦИЯ "ПЕРВЫЕ ЛАСТОЧКИ"</t>
  </si>
  <si>
    <t>1495</t>
  </si>
  <si>
    <t>ВОЛГОГРАДСКАЯ РЕГИОНАЛЬНАЯ ОБЩЕСТВЕННАЯ ОРГАНИЗАЦИЯ "СПОРТИВНЫЙ КЛУБ ТХЭКВОНДО "СОНМИН"</t>
  </si>
  <si>
    <t>1103400001418</t>
  </si>
  <si>
    <t>3435213546</t>
  </si>
  <si>
    <t>3322</t>
  </si>
  <si>
    <t>Территориальное общественное самоуправление № 3 "Нефтесиндикат"</t>
  </si>
  <si>
    <t>ТОС № 3 "Нефтесиндикат"</t>
  </si>
  <si>
    <t>1103400001517</t>
  </si>
  <si>
    <t>3419012257</t>
  </si>
  <si>
    <t>Частное дошкольное образовательное учреждение "Маленькая страна"</t>
  </si>
  <si>
    <t xml:space="preserve">ЧДОУ "Маленькая страна" </t>
  </si>
  <si>
    <t>1103400001715</t>
  </si>
  <si>
    <t>3448049773</t>
  </si>
  <si>
    <t>Волгоградская региональная общественная организация многодетных семей "Большая Семья"</t>
  </si>
  <si>
    <t>ВРОО МС "БС"</t>
  </si>
  <si>
    <t>1103400001737</t>
  </si>
  <si>
    <t>3435213553</t>
  </si>
  <si>
    <t>РО ДОСААФ РОССИИ ВОЛГОГРАДСКОЙ ОБЛАСТИ</t>
  </si>
  <si>
    <t>1103400001880</t>
  </si>
  <si>
    <t>3445110927</t>
  </si>
  <si>
    <t>137200030</t>
  </si>
  <si>
    <t>Волгоградская областная общественная организация "Центр гармоничного развития человека"</t>
  </si>
  <si>
    <t>1103400001891</t>
  </si>
  <si>
    <t>3446038582</t>
  </si>
  <si>
    <t>Автономная некоммерческая организация "Институт региональной экономики и социального проектирования"</t>
  </si>
  <si>
    <t>1103400001990</t>
  </si>
  <si>
    <t>3444178168</t>
  </si>
  <si>
    <t>95; 5968</t>
  </si>
  <si>
    <t xml:space="preserve"> 07.04.2017; 21.02.2020</t>
  </si>
  <si>
    <t xml:space="preserve">  Автономная некоммерческая организация дополнительного профессионального образования "Международный центр подготовки кадров"</t>
  </si>
  <si>
    <t>АНО ДПО "МЦПК"</t>
  </si>
  <si>
    <t>1103400002177</t>
  </si>
  <si>
    <t>3444178680</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</si>
  <si>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делам территориальных образований, внутренней и информационной политики Волгоградской области; Минюст России</t>
  </si>
  <si>
    <t>1-07ПП; 1; 2; 5/20; 13; 4-П; 8-07ПП; М/14/86/53; 47; 7Ж; 4-ж; 9-М; 144; 737180097</t>
  </si>
  <si>
    <t>31.01.2020; 13.02.2020; 17.02.2020; 17.02.2020; 25.02.2020; 28.02.2020; 10.03.2020; 10.02.2020; 10.02.2020; 06.03.2020; 25.03.2020; 30.03.2020; 07.04.2017; 12.10.2018</t>
  </si>
  <si>
    <t xml:space="preserve">Частное образовательное учреждение общего образования "Православная епархиальная классическая гимназия "Умиление" </t>
  </si>
  <si>
    <t xml:space="preserve">ЧОУ ОО "ПЕК гимназия "Умиление" </t>
  </si>
  <si>
    <t>1103400002298</t>
  </si>
  <si>
    <t>3415004142</t>
  </si>
  <si>
    <t>Волгоградская областная общественная 
организация ″Федерация прыжков в воду″</t>
  </si>
  <si>
    <t>ВООО "Федерация
прыжков в воду"</t>
  </si>
  <si>
    <t>1103400002507</t>
  </si>
  <si>
    <t>3444179757</t>
  </si>
  <si>
    <t>НЕКОММЕРЧЕСКОЕ ПАРТНЕРСТВО "РЕАБИЛИТАЦИОННО-ОЗДОРОВИТЕЛЬНЫЙ ИННОВАЦИОННЫЙ ЦЕНТР "ЖИВАЯ ТРОПА"</t>
  </si>
  <si>
    <t>1103400002584</t>
  </si>
  <si>
    <t>3446039554</t>
  </si>
  <si>
    <t>7126</t>
  </si>
  <si>
    <t>ТЕРРИТОРИАЛЬНОЕ ОБЩЕСТВЕННОЕ САМОУПРАВЛЕНИЕ "АРЧЕДИНСКОЕ"</t>
  </si>
  <si>
    <t>1103400002859</t>
  </si>
  <si>
    <t>3416004635</t>
  </si>
  <si>
    <t>5684</t>
  </si>
  <si>
    <t>Автономная некоммерческая организация дополнительного профессионального образования "Учебный центр "Жемчужинка"</t>
  </si>
  <si>
    <t>АНО ДПО "УЦ "Жемчужинка"</t>
  </si>
  <si>
    <t>1103400002980</t>
  </si>
  <si>
    <t>3435931427</t>
  </si>
  <si>
    <t>АВТОНОМНАЯ НЕКОММЕРЧЕСКАЯ ОРГАНИЗАЦИЯ ДОПОЛНИТЕЛЬНОГО ПРОФЕССИОНАЛЬНОГО ОБРАЗОВАНИЯ "УЧЕБНЫЙ ЦЕНТР "ЖЕМЧУЖИНКА"</t>
  </si>
  <si>
    <t>6197</t>
  </si>
  <si>
    <t>ТЕРРИТОРИАЛЬНОЕ ОБЩЕСТВЕННОЕ САМОУПРАВЛЕНИЕ "КОМФОРТ"</t>
  </si>
  <si>
    <t>1103400002991</t>
  </si>
  <si>
    <t>3444180632</t>
  </si>
  <si>
    <t>1818</t>
  </si>
  <si>
    <t>ДЕТСКИЙ БЛАГОТВОРИТЕЛЬНЫЙ ФОНД "АНГЕЛЫ НАДЕЖДЫ"</t>
  </si>
  <si>
    <t xml:space="preserve">ДБФ "Ангелы надежды" </t>
  </si>
  <si>
    <t>1103400003464</t>
  </si>
  <si>
    <t>3435980720</t>
  </si>
  <si>
    <t>6720; 34</t>
  </si>
  <si>
    <t>Волгоградская городская общественная организация "Землячество белорусов"</t>
  </si>
  <si>
    <t>1103400003607</t>
  </si>
  <si>
    <t>3441039328</t>
  </si>
  <si>
    <t>Территориальное общественное самоуправление «Волга-Дон»</t>
  </si>
  <si>
    <t>ТОС «Волга-Дон»</t>
  </si>
  <si>
    <t>1103400003706</t>
  </si>
  <si>
    <t>3436114403</t>
  </si>
  <si>
    <t>ТЕРРИТОРИАЛЬНОЕ ОБЩЕСТВЕННОЕ САМОУПРАВЛЕНИЕ "МОЛОДЕЖНЫЙ-НЕХАЕВО"</t>
  </si>
  <si>
    <t>1103400003728</t>
  </si>
  <si>
    <t>3417006106</t>
  </si>
  <si>
    <t>2788</t>
  </si>
  <si>
    <t>ВОЛОГОДСКАЯ РЕГИОНАЛЬНАЯ ОБЩЕСТВЕННАЯ ОРГАНИЗАЦИЯ МОЛОДЫХ ИНВАЛИДОВ "АРЕОПАГ"</t>
  </si>
  <si>
    <t>ВРО ОМИ "АРЕОПАГ"</t>
  </si>
  <si>
    <t>1103500000097</t>
  </si>
  <si>
    <t>3525235745</t>
  </si>
  <si>
    <t>; 3330</t>
  </si>
  <si>
    <t>ППВО от 09.04.2018 № 317; 31.05.2019</t>
  </si>
  <si>
    <t>ВОЛОГОДСКОЕ РЕГИОНАЛЬНОЕ ОТДЕЛЕНИЕ ОБЩЕРОССИЙСКОЙ ОБЩЕСТВЕННОЙ ОРГАНИЗАЦИИ "РОССИЙСКИЙ ФОЛЬКЛОРНЫЙ СОЮЗ"</t>
  </si>
  <si>
    <t>ВРО ООО "РОССИЙСКИЙ ФОЛЬКЛОРНЫЙ СОЮЗ", ВРО ООО "РФС"</t>
  </si>
  <si>
    <t>1103500000240</t>
  </si>
  <si>
    <t>3525238457</t>
  </si>
  <si>
    <t>ОБЩЕСТВЕННАЯ ОРГАНИЗАЦИЯ - МЕСТНАЯ НАЦИОНАЛЬНО-КУЛЬТУРНАЯ АВТОНОМИЯ ТАДЖИКОВ "ВАТАН" (РОДИНА) ГОРОДА ВОЛОГДЫ</t>
  </si>
  <si>
    <t>АВТОНОМИЯ ТАДЖИКОВ "ВАТАН" Г. ВОЛОГДЫ</t>
  </si>
  <si>
    <t>1103500000394</t>
  </si>
  <si>
    <t>3525241160</t>
  </si>
  <si>
    <t>ППВО от 09.04.2018 № 317,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t>
  </si>
  <si>
    <t>МЕСТНОЕ ОТДЕЛЕНИЕ ОБЩЕРОССИЙСКОЙ ОБЩЕСТВЕННО-ГОСУДАРСТВЕННОЙ ОРГАНИЗАЦИИ "ДОБРОВОЛЬНОЕ ОБЩЕСТВО СОДЕЙСТВИЯ АРМИИ, АВИАЦИИ И ФЛОТУ РОССИИ" ГРЯЗОВЕЦКОГО РАЙОНА ВОЛОГОДСКОЙ ОБЛАСТИ</t>
  </si>
  <si>
    <t>МЕСТНОЕ ОТДЕЛЕНИЕ ДОСААФ РОССИИ ГРЯЗОВЕЦКОГО РАЙОНА ВО</t>
  </si>
  <si>
    <t>1103500000471</t>
  </si>
  <si>
    <t>3509010060</t>
  </si>
  <si>
    <t>138200264</t>
  </si>
  <si>
    <t>МЕСТНОЕ ОТДЕЛЕНИЕ ОБЩЕРОССИЙСКОЙ ОБЩЕСТВЕННО-ГОСУДАРСТВЕННОЙ ОРГАНИЗАЦИИ "ДОБРОВОЛЬНОЕ ОБЩЕСТВО СОДЕЙСТВИЯ АРМИИ, АВИАЦИИ И ФЛОТУ РОССИИ" ГОРОДА СОКОЛА ВОЛОГОДСКОЙ ОБЛАСТИ</t>
  </si>
  <si>
    <t>МЕСТНОЕ ОТДЕЛЕНИЕ ДОСААФ РОССИИ ГОРОДА СОКОЛА ВО</t>
  </si>
  <si>
    <t>1103500000482</t>
  </si>
  <si>
    <t>3527016509</t>
  </si>
  <si>
    <t>138200266</t>
  </si>
  <si>
    <t>ВОЛОГОДСКАЯ ОБЛАСТНАЯ ОБЩЕСТВЕННАЯ ОРГАНИЗАЦИЯ КУЛЬТУРЫ "АКАДЕМИЯ БАЛОВ"</t>
  </si>
  <si>
    <t>ВОООК "АКАДЕМИЯ БАЛОВ"</t>
  </si>
  <si>
    <t>1103500000988</t>
  </si>
  <si>
    <t>3525247028</t>
  </si>
  <si>
    <t>; 1405</t>
  </si>
  <si>
    <t>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31.05.2018</t>
  </si>
  <si>
    <t>ВОЛОГОДСКАЯ ОБЛАСТНАЯ ОРГАНИЗАЦИЯ ОБЩЕРОССИЙСКОЙ ОБЩЕСТВЕННОЙ ОРГАНИЗАЦИИ "ВСЕРОССИЙСКОЕ ОБЩЕСТВО СПАСАНИЯ НА ВОДАХ"</t>
  </si>
  <si>
    <t>ВОО ООО ВОСВОД</t>
  </si>
  <si>
    <t>1103500001142</t>
  </si>
  <si>
    <t>3525249917</t>
  </si>
  <si>
    <t xml:space="preserve">Администрация города Вологды; МЧС России; Фонд президенских грантов </t>
  </si>
  <si>
    <t>; 175; 1407</t>
  </si>
  <si>
    <t>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от 12.02.2020 № 1; Приказ МЧС России от 23.08.2019 № 441; 31.05.2018</t>
  </si>
  <si>
    <t>АССОЦИАЦИЯ ПО УЛУЧШЕНИЮ СОСТОЯНИЯ ЗДОРОВЬЯ И КАЧЕСТВА ЖИЗНИ НАСЕЛЕНИЯ "ЗДОРОВЫЕ ГОРОДА, РАЙОНЫ И ПОСЁЛКИ"</t>
  </si>
  <si>
    <t>АССОЦИАЦИЯ "ЗДОРОВЫЕ ГОРОДА"</t>
  </si>
  <si>
    <t>1103500001153</t>
  </si>
  <si>
    <t>3528172596</t>
  </si>
  <si>
    <t>Воронежская региональная общественная организация семей военнослужащих, погибших в республике Афганистан, Северном Кавказе и других локальных конфликтах</t>
  </si>
  <si>
    <t>1103600000536</t>
  </si>
  <si>
    <t>3664082310</t>
  </si>
  <si>
    <t>№ 117 от 29.09.2017</t>
  </si>
  <si>
    <t>ВОРОНЕЖСКАЯ РЕГИОНАЛЬНАЯ ОБЩЕСТВЕННАЯ ОРГАНИЗАЦИЯ СЕМЕЙ ВОЕННОСЛУЖАЩИХ, ПОГИБШИХ В РЕСПУБЛИКЕ АФГАНИСТАН, СЕВЕРНОМ КАВКАЗЕ И ДРУГИХ ЛОКАЛЬНЫХ КОНФЛИКТАХ</t>
  </si>
  <si>
    <t>2276</t>
  </si>
  <si>
    <t>Воронежское региональное отделение Общероссийской общественной организации "Совет общественных наблюдательных комиссий"</t>
  </si>
  <si>
    <t>1103600001010</t>
  </si>
  <si>
    <t>3664082422</t>
  </si>
  <si>
    <t>№ 197 от 21.12.2017</t>
  </si>
  <si>
    <t>18.12.2017</t>
  </si>
  <si>
    <t>ВОРОНЕЖСКИЙ РЕГИОНАЛЬНЫЙ ОБЩЕСТВЕННЫЙ БЛАГОТВОРИТЕЛЬНЫЙ ФОНД ПОМОЩИ БЕЗДОМНЫМ ЖИВОТНЫМ "ПРАВО НА ЖИЗНЬ"</t>
  </si>
  <si>
    <t>1103600001119</t>
  </si>
  <si>
    <t>3665062027</t>
  </si>
  <si>
    <t>6690</t>
  </si>
  <si>
    <t>МЕЖРЕГИОНАЛЬНАЯ ОБЩЕСТВЕННАЯ ОРГАНИЗАЦИЯ ПО ЗАЩИТЕ ПРАВ ПОТРЕБИТЕЛЕЙ "ЛИГА ПОТРЕБИТЕЛЕЙ"</t>
  </si>
  <si>
    <t>1103600001174</t>
  </si>
  <si>
    <t>3662122856</t>
  </si>
  <si>
    <t>5007</t>
  </si>
  <si>
    <t>Воронежская региональная общественная организация "Военно-патриотический клуб "НАБАТ"</t>
  </si>
  <si>
    <t>1103600001251</t>
  </si>
  <si>
    <t>3666143889</t>
  </si>
  <si>
    <t xml:space="preserve">Департамент образования, науки и молодежной политики Воронежской области; Федеральное агентство по делам молодежи; Фонд президенских грантов </t>
  </si>
  <si>
    <t>№ 74 от 01.06.2018; ; 4795</t>
  </si>
  <si>
    <t>04.05.2018; 2018; 14.10.2019</t>
  </si>
  <si>
    <t>Воронежская
региональная общественная организация «Федерация современного танца «СОЛО ДЭНС – сольный танец»</t>
  </si>
  <si>
    <t>1103600001383</t>
  </si>
  <si>
    <t>3664082461</t>
  </si>
  <si>
    <t xml:space="preserve">Департамент культуры Воронежской области; Фонд президенских грантов </t>
  </si>
  <si>
    <t>№ 26 от 06.10.2017; 4796</t>
  </si>
  <si>
    <t>06.10.2017; 14.10.2019</t>
  </si>
  <si>
    <t xml:space="preserve">Ивановская областная общественная организация "Федерация авиамодельного спорта Ивановской области" </t>
  </si>
  <si>
    <t>1103700000062</t>
  </si>
  <si>
    <t>3702607271</t>
  </si>
  <si>
    <t xml:space="preserve">Общественная организация "ивановская региональная федерация спортивной аэробики" </t>
  </si>
  <si>
    <t>1103700000194</t>
  </si>
  <si>
    <t>3702609800</t>
  </si>
  <si>
    <t xml:space="preserve">Ивановская областная физкультурно-споривная общественная организация  "Федерация лыжных гонок Ивановской области" </t>
  </si>
  <si>
    <t>ИОФСО "Федерация Лыжных гонок Ивановской области"</t>
  </si>
  <si>
    <t>1103700000216</t>
  </si>
  <si>
    <t>3711026570</t>
  </si>
  <si>
    <t>Местное отделение Общероссийской общественно-государственной организации «Добровольное общество содействия армии, авиации и флоту России» города Иваново Ивановской области</t>
  </si>
  <si>
    <t>МОООГО ДОСААФ России г. Иваново Ив.обл.</t>
  </si>
  <si>
    <t>1103700000414</t>
  </si>
  <si>
    <t>3702619358</t>
  </si>
  <si>
    <t>30.03.2020; 13.08.2018</t>
  </si>
  <si>
    <t>Ивановская областная общественная организация «Общество русско-афганской дружбы»</t>
  </si>
  <si>
    <t>1103700000480</t>
  </si>
  <si>
    <t>3702621283</t>
  </si>
  <si>
    <t>05.04.2018; 17.05.2019</t>
  </si>
  <si>
    <t>Ивановская городская общественная организация ветеранов органов внутренних дел и внутренних войск</t>
  </si>
  <si>
    <t>1103700000491</t>
  </si>
  <si>
    <t>3702621290</t>
  </si>
  <si>
    <t>29.03.2017, 05.04.2018, 25.03.2019</t>
  </si>
  <si>
    <t xml:space="preserve">Ивановская областная общественная спортивная организация "Федерация хоккея" </t>
  </si>
  <si>
    <t>1103700000502</t>
  </si>
  <si>
    <t>3702621741</t>
  </si>
  <si>
    <t>Ивановский региональный общественный фонд помощи детям «Мама»</t>
  </si>
  <si>
    <t>ИРОФНД «МАМА»</t>
  </si>
  <si>
    <t>1103700000634</t>
  </si>
  <si>
    <t>3702623474</t>
  </si>
  <si>
    <t>05.04.2018; 14.07.2017</t>
  </si>
  <si>
    <t xml:space="preserve">Ивановская областная спортивная общественная организация "Ивановская федерация баскетбола" </t>
  </si>
  <si>
    <t>1103700000909</t>
  </si>
  <si>
    <t>3702628916</t>
  </si>
  <si>
    <t xml:space="preserve">Ивановская областная физкультурно-спортивная общественная организация "Федерация восточного боевого единоборства Ивановской области" </t>
  </si>
  <si>
    <t>ИОФСОО "Федерация восточного боевого единоборства Ивановской области"</t>
  </si>
  <si>
    <t>1103700001019</t>
  </si>
  <si>
    <t>3702630954</t>
  </si>
  <si>
    <t>Ивановская областная спортивная общественная организация "Федерация автомобильного спорта"</t>
  </si>
  <si>
    <t>ИОСОО «Федерация автомобильного спорта»</t>
  </si>
  <si>
    <t>1103700001020</t>
  </si>
  <si>
    <t>3702632013</t>
  </si>
  <si>
    <t xml:space="preserve">Ивановская областная спортивная общественная организация "Федерация настольного тенниса Ивановской области" </t>
  </si>
  <si>
    <t>ИОСОО «Федерация настольного тенниса Ивановской области»</t>
  </si>
  <si>
    <t xml:space="preserve">1103700001052 </t>
  </si>
  <si>
    <t>3702632849</t>
  </si>
  <si>
    <t xml:space="preserve">Ивановская областная общественная спортивная организация "Федерация велосипедного спорта Ивановской области" </t>
  </si>
  <si>
    <t>• Благотворительный Фонд развития Иркутского района</t>
  </si>
  <si>
    <t>БФРИР</t>
  </si>
  <si>
    <t>1103800000105</t>
  </si>
  <si>
    <t>3808187531</t>
  </si>
  <si>
    <t>Региональная общественная детская, молодежная организация "Спортивная Федерация "Ушу" Иркутской области"</t>
  </si>
  <si>
    <t>РОДМО "Спортивная Федерация "Ушу" Иркутской области</t>
  </si>
  <si>
    <t>1103800000358</t>
  </si>
  <si>
    <t>3801107417</t>
  </si>
  <si>
    <t xml:space="preserve">министерство по молодежной политике Иркутской области; министерство спорта Иркутской области </t>
  </si>
  <si>
    <t xml:space="preserve">04.05.2017; 30.05.2018; 08.05.2019;  30.03.2017 18.04.2018 29.04.2019 21.04.2020 </t>
  </si>
  <si>
    <t>Благотворительный фонд "ЕДИНСТВО" г. Братска</t>
  </si>
  <si>
    <t>БФ "ЕДИНСТВО"</t>
  </si>
  <si>
    <t>1103800000644</t>
  </si>
  <si>
    <t>3804010540</t>
  </si>
  <si>
    <t>154; 3224</t>
  </si>
  <si>
    <t>12.11.2019; 31.05.2019</t>
  </si>
  <si>
    <t>Областная общественная организация "Иркутский областной штаб студенческих отрядов и молодежных трудовых объединений"</t>
  </si>
  <si>
    <t>ООО ИОШСО</t>
  </si>
  <si>
    <t>1103800000699</t>
  </si>
  <si>
    <t>3811150066</t>
  </si>
  <si>
    <t>Нижнеудинская районная детская общественная организация "Содружество"</t>
  </si>
  <si>
    <t>НР ДОО "Содружество"</t>
  </si>
  <si>
    <t>1103800000831</t>
  </si>
  <si>
    <t>3816011387</t>
  </si>
  <si>
    <t>Местная религиозная организация буддистов Усть-Ордынский дацан земля возрождения учения Иркутской области</t>
  </si>
  <si>
    <t>1103800001040</t>
  </si>
  <si>
    <t>8506005664</t>
  </si>
  <si>
    <t>Черемховская городская общественная организация участников боевых действий и членов их семей</t>
  </si>
  <si>
    <t>ЧРОО "Участники боевых действий"</t>
  </si>
  <si>
    <t>1103800001140</t>
  </si>
  <si>
    <t>3851000726</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</si>
  <si>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Иркутской области </t>
  </si>
  <si>
    <t>РО ДОСААФ России Иркутской области</t>
  </si>
  <si>
    <t>1103800001205</t>
  </si>
  <si>
    <t>3849050247</t>
  </si>
  <si>
    <t>министерство по молодежной политике Иркутской области; Минобороны России</t>
  </si>
  <si>
    <t>285; 141200063</t>
  </si>
  <si>
    <t>15.11.2019; 26.05.2020</t>
  </si>
  <si>
    <t>АВТОНОМНАЯ НЕКОММЕРЧЕСКАЯ ОРГАНИЗАЦИЯ ДОПОЛНИТЕЛЬНОГО ПРОФЕССИОНАЛЬНОГО ОБРАЗОВАНИЯ "ИРКУТСКИЙ МЕЖРЕГИОНАЛЬНЫЙ ЦЕНТР ОБРАЗОВАТЕЛЬНЫХ И МЕДИАЦИОННЫХ ТЕХНОЛОГИЙ"</t>
  </si>
  <si>
    <t>1103800001348</t>
  </si>
  <si>
    <t>3808187690</t>
  </si>
  <si>
    <t>4333</t>
  </si>
  <si>
    <t>БЛАГОТВОРИТЕЛЬНЫЙ ФОНД "БЛИЗКО К СЕРДЦУ"</t>
  </si>
  <si>
    <t>1103800001414</t>
  </si>
  <si>
    <t>3801109090</t>
  </si>
  <si>
    <t>4622</t>
  </si>
  <si>
    <t xml:space="preserve">Общественная организация 
"Федерация бокса города Усть-Кута"
</t>
  </si>
  <si>
    <t>ОО "Федерация бокса города Усть-Кута"</t>
  </si>
  <si>
    <t>1103800001480</t>
  </si>
  <si>
    <t>3818027826</t>
  </si>
  <si>
    <t>16.02.2018; 20.02.2018; 18.05.2018; 19.03.2019; 29.03.2019; 11.07.2019;  03.03.2020</t>
  </si>
  <si>
    <t>Региональная общественная организация "Федерация санного спорта Иркутской области"</t>
  </si>
  <si>
    <t>1103800001513</t>
  </si>
  <si>
    <t>3804011270</t>
  </si>
  <si>
    <t>13.03.2017 23.03.2018 27.03.2019 21.04.2020</t>
  </si>
  <si>
    <t>Иркутская региональная общественная организация родителей детей -  инвалидов "Солнечный круг"</t>
  </si>
  <si>
    <t>ИРООРДИ "Солнечный круг"</t>
  </si>
  <si>
    <t>1103800001557</t>
  </si>
  <si>
    <t>3812110041</t>
  </si>
  <si>
    <t>Свирская молодежная общественная организация "Молодежная волна"</t>
  </si>
  <si>
    <t>СМОО "Молодежная волна"</t>
  </si>
  <si>
    <t>1103800001678</t>
  </si>
  <si>
    <t>3851001046</t>
  </si>
  <si>
    <t>СВИРСКАЯ МОЛОДЕЖНАЯ ОБЩЕСТВЕННАЯ ОРГАНИЗАЦИЯ "МОЛОДЕЖНАЯ ВОЛНА"</t>
  </si>
  <si>
    <t>7602</t>
  </si>
  <si>
    <t>Общественная организация "Иркутская областная федерация спортивного боулинга"</t>
  </si>
  <si>
    <t>1103800001755</t>
  </si>
  <si>
    <t>3811150235</t>
  </si>
  <si>
    <t>352</t>
  </si>
  <si>
    <t>03.05.2017 21.05.2018 29.04.2019 21.04.2020</t>
  </si>
  <si>
    <t>Местная религиозная организация 
православный Приход Свято-Никольского храма г. Усть-Кута Ирк. обл. Братской Епархии
Русской Православной Церкви (Московский Патриархат)</t>
  </si>
  <si>
    <t>1103800002151</t>
  </si>
  <si>
    <t>3818028019</t>
  </si>
  <si>
    <t>16.02.2018; 20.02.2018; 18.05.2018; 19.03.2019; 29.03.2019; 11.07.2019</t>
  </si>
  <si>
    <t xml:space="preserve">Общественная организация инвалидов "Доверие" Нижнеудинского района </t>
  </si>
  <si>
    <t>ООИ "Доверие"</t>
  </si>
  <si>
    <t>1103800002250</t>
  </si>
  <si>
    <t>3816011563</t>
  </si>
  <si>
    <t>120; 7158</t>
  </si>
  <si>
    <t>ИРКУТСКАЯ РЕГИОНАЛЬНАЯ ОБЩЕСТВЕННАЯ ОРГАНИЗАЦИЯ "ЦЕНТР СОЦИАЛЬНОЙ АДАПТАЦИИ И РЕАБИЛИТАЦИИ ЛЮДЕЙ, НАХОДЯЩИХСЯ В ТРУДНОЙ ЖИЗНЕННОЙ СИТУАЦИИ" "СВОБОДА"</t>
  </si>
  <si>
    <t>1103800002525</t>
  </si>
  <si>
    <t>3811150348</t>
  </si>
  <si>
    <t>2302</t>
  </si>
  <si>
    <t>Общественный Благотворительный Фонд "Семьи детям"</t>
  </si>
  <si>
    <t>ОБФ "Семьи детям"</t>
  </si>
  <si>
    <t>1103800002646</t>
  </si>
  <si>
    <t>3801110280</t>
  </si>
  <si>
    <t>28.08.2017; 04.05.2017; 30.05.2018; 08.05.2019</t>
  </si>
  <si>
    <t>Автономная некоммерческая организация Адаптационно-педагогический центр "Надежда"</t>
  </si>
  <si>
    <t>АНО АПЦ "Надежда"</t>
  </si>
  <si>
    <t>1103800002921</t>
  </si>
  <si>
    <t>3827066846</t>
  </si>
  <si>
    <t>АВТОНОМНАЯ НЕКОММЕРЧЕСКАЯ ОРГАНИЗАЦИЯ АДАПТАЦИОННО-ПЕДАГОГИЧЕСКИЙ ЦЕНТР "НАДЕЖДА"</t>
  </si>
  <si>
    <t>2035</t>
  </si>
  <si>
    <t>ОБЩЕСТВЕННАЯ ОРГАНИЗАЦИЯ РОДИТЕЛЕЙ ДЕТЕЙ С ОГРАНИЧЕННЫМИ ВОЗМОЖНОСТЯМИ "ДЕТИ-АНГЕЛЫ АНГАРСК" АНГАРСКОГО МУНИЦИПАЛЬНОГО ОБРАЗОВАНИЯ</t>
  </si>
  <si>
    <t>1103800003174</t>
  </si>
  <si>
    <t>3801111220</t>
  </si>
  <si>
    <t>1655</t>
  </si>
  <si>
    <t>АВТОНОМНАЯ НЕКОММЕРЧЕСКАЯ КУЛЬТУРНО-ПРОСВЕТИТЕЛЬНАЯ
ОРГАНИЗАЦИЯ ДВОРЕЦ КУЛЬТУРЫ "СОВРЕМЕННИК"</t>
  </si>
  <si>
    <t>АНО ДК "СОВРЕМЕННИК"</t>
  </si>
  <si>
    <t>1103800003207</t>
  </si>
  <si>
    <t>3801111325</t>
  </si>
  <si>
    <t>министерство культуры и архивов Иркутской области; Минюст России</t>
  </si>
  <si>
    <t>336; 741180085</t>
  </si>
  <si>
    <t>12.05.2017; 17.09.2018; 14.09.2018</t>
  </si>
  <si>
    <t>Семейная (Родовая) община коренного малочисленного народа Севера эвенков "Медведь"</t>
  </si>
  <si>
    <t>СРО КМНС "МЕДВЕДЬ"</t>
  </si>
  <si>
    <t>1103800003284</t>
  </si>
  <si>
    <t>3827066860</t>
  </si>
  <si>
    <t>366</t>
  </si>
  <si>
    <t>НЕКОММЕРЧЕСКОЕ ПАРТНЕРСТВО "АССОЦИАЦИЯ ЦЕНТРОВ ПОДДЕРЖКИ МАЛОГО И СРЕДНЕГО ПРЕДПРИНИМАТЕЛЬСТВА КАЛИНИНГРАДСКОЙ ОБЛАСТИ"</t>
  </si>
  <si>
    <t>1103900000654</t>
  </si>
  <si>
    <t>3906188068</t>
  </si>
  <si>
    <t>7116</t>
  </si>
  <si>
    <t>КАЛИНИНГРАДСКАЯ РЕГИОНАЛЬНАЯ ОБЩЕСТВЕННАЯ МОЛОДЕЖНАЯ ОРГАНИЗАЦИЯ "КУЛЬТУРА ЖИЗНИ"</t>
  </si>
  <si>
    <t>1103900000676</t>
  </si>
  <si>
    <t>3904095996</t>
  </si>
  <si>
    <t>3374</t>
  </si>
  <si>
    <t>КАЛИНИНГРАДСКАЯ РЕГИОНАЛЬНАЯ
МОЛОДЕЖНАЯ ОБЩЕСТВЕННАЯ
ОРГАНИЗАЦИЯ "АГЕНТСТВО
РАЗВИТИЯ СОЦИАЛЬНЫХ
ИНИЦИАТИВ"</t>
  </si>
  <si>
    <t>КРМОО "АГЕНСТВО РАЗВИТИЯ
СОЦИАЛЬНЫХ ИНИЦИАТИВ"</t>
  </si>
  <si>
    <t>1103900001116</t>
  </si>
  <si>
    <t>3904096076</t>
  </si>
  <si>
    <t>Региональное отделение Общероссийской общественно-государственной организации «Добровольное общество содействия армии, авиации и флоту России» Калининградской области</t>
  </si>
  <si>
    <t>РОООГО ДОСААФ РОССИИ К/О</t>
  </si>
  <si>
    <t>1103900001215</t>
  </si>
  <si>
    <t>3906188237</t>
  </si>
  <si>
    <t xml:space="preserve">25.04.2018; 29.04.2019
</t>
  </si>
  <si>
    <t>РОООГО ДОСААФ России К/о</t>
  </si>
  <si>
    <t>Управление по внутренней политике Правительства Калининградской области; Минобороны России</t>
  </si>
  <si>
    <t>75; 142200029</t>
  </si>
  <si>
    <t>23.03.2020; 26.05.2020</t>
  </si>
  <si>
    <t>БЛАГОТВОРИТЕЛЬНЫЙ ФОНД КАЛИНИНГРАДСКОЙ ОБЛАСТИ "БЕРЕГ НАДЕЖДЫ"</t>
  </si>
  <si>
    <t>1103900003316</t>
  </si>
  <si>
    <t>3906188822</t>
  </si>
  <si>
    <t>6558</t>
  </si>
  <si>
    <t>Региональное отделение Общероссийской общественно-государственной организации «Добровольное общество содействия армии, авиации и флоту России» Калужской области</t>
  </si>
  <si>
    <t>Региональное отделение ДОСААФ России Калужской области</t>
  </si>
  <si>
    <t>1104000000356</t>
  </si>
  <si>
    <t>4029043029</t>
  </si>
  <si>
    <t>КАЛУЖСКАЯ РЕГИОНАЛЬНАЯ ОБЩЕСТВЕННАЯ ОРГАНИЗАЦИЯ "ДЕЛО ОБЩЕГО МИЛОСЕРДИЯ - ДЕТИ-СИРОТЫ И ИНВАЛИДЫ"</t>
  </si>
  <si>
    <t>1104000000367</t>
  </si>
  <si>
    <t>4003030716</t>
  </si>
  <si>
    <t>БЛАГОТВОРИТЕЛЬНЫЙ ФОНД "ВОЛОНТЕРЫ-ДЕТЯМ"</t>
  </si>
  <si>
    <t>1104000000433</t>
  </si>
  <si>
    <t>4027099467</t>
  </si>
  <si>
    <t>2183</t>
  </si>
  <si>
    <t>ТЕРРИТОРИАЛЬНО-СОСЕДСКАЯ ОБЩИНА КОРЕННЫХ МАЛОЧИСЛЕННЫХ НАРОДОВ СЕВЕРА КАМЧАТСКОГО КРАЯ "МАЙНЫН" (БОЛЬШОЙ) (в 2018 году внесены изменения в наименование общины)</t>
  </si>
  <si>
    <t>ТСО "МАЙНЫН"</t>
  </si>
  <si>
    <t>1104100000058</t>
  </si>
  <si>
    <t>4105037301</t>
  </si>
  <si>
    <t>84.</t>
  </si>
  <si>
    <t>22.05.2019 26.06.2018 *</t>
  </si>
  <si>
    <t>РЕГИОНАЛЬНОЕ ОТДЕЛЕНИЕ ОБЩЕРОССИЙСКОЙ ОБЩЕСТВЕННО-ГОСУДАРСТВЕННОЙ ОРГАНИЗАЦИИ "ДОБРОВОЛЬНОЕ ОБЩЕСТВО СОДЕЙСТВИЯ АРМИИ, АВИАЦИИ И ФЛОТУ РОССИИ" КАМЧАТСКОГО КРАЯ</t>
  </si>
  <si>
    <t>РО ООГО ДОСААФ РОССИИ КК</t>
  </si>
  <si>
    <t>1104100000399</t>
  </si>
  <si>
    <t>4101137697</t>
  </si>
  <si>
    <t>124200073</t>
  </si>
  <si>
    <t>Камчатское региональное отделение Общероссийской общественной организации "Ассоциация юристов России"</t>
  </si>
  <si>
    <t>1104100000421</t>
  </si>
  <si>
    <t>4101138034</t>
  </si>
  <si>
    <t xml:space="preserve">Агентство по внутренней политике Камчатского края; ; ; ; </t>
  </si>
  <si>
    <t xml:space="preserve">8.; ; ; ; </t>
  </si>
  <si>
    <t>19.04.2017; 23.05.2017; 20.03.2018; 06.02.2019; 24.04.2019</t>
  </si>
  <si>
    <t>КАМЧАТСКОЕ РО "АЮР"</t>
  </si>
  <si>
    <t>124180094</t>
  </si>
  <si>
    <t>КАМЧАТСКОЕ РЕГИОНАЛЬНОЕ ОТДЕЛЕНИЕ ОБЩЕРОССИЙСКОЙ ОБЩЕСТВЕННОЙ ОРГАНИЗАЦИИ "АССОЦИАЦИЯ ЮРИСТОВ РОССИИ"</t>
  </si>
  <si>
    <t>6769</t>
  </si>
  <si>
    <t>Камчатская региональная молодежная общественная организация "Центр молодежных исследований и волонтерской работы"</t>
  </si>
  <si>
    <t>1104100000839</t>
  </si>
  <si>
    <t>4101141090</t>
  </si>
  <si>
    <t xml:space="preserve">Агентство по внутренней политике Камчатского края; ; Министерство образования и молодежной политики Камчатского края; Администрация Петропавловск-Камчатского городского округа; ; Фонд президенских грантов </t>
  </si>
  <si>
    <t>14.; ; ; ; ; 2316</t>
  </si>
  <si>
    <t>19.04.2017; ; 19.05.2019; 26.05.2017; 21.03.2018; 31.10.2018</t>
  </si>
  <si>
    <t>Общественная организация молодежи коренных малочиселнных народов Севера в Камчатском крае "Дружба Северян"</t>
  </si>
  <si>
    <t>1104100000883</t>
  </si>
  <si>
    <t>4101141679</t>
  </si>
  <si>
    <t xml:space="preserve">Агентство по внутренней политике Камчатского края; Министерство культуры Камчатского края; Администрация Петропавловск-Камчатского городского округа; ; </t>
  </si>
  <si>
    <t xml:space="preserve">10.; ; ; ; </t>
  </si>
  <si>
    <t>06.02.2019; 29.04.2019; 26.05.2017; 19.04.2017; 11.03.2019</t>
  </si>
  <si>
    <t>Региональная общественная организация "Камчатская федерация лыжных гонок"</t>
  </si>
  <si>
    <t>КФЛГ</t>
  </si>
  <si>
    <t>1104100000905</t>
  </si>
  <si>
    <t>4101142016</t>
  </si>
  <si>
    <t>Министерство спорта Камчатского края; Управление делами Администрации Елизовского муниципального района</t>
  </si>
  <si>
    <t>16.07.2019; 08.08.2018</t>
  </si>
  <si>
    <t>Кемеровский благотворительный фонд Лиги здоровья нации</t>
  </si>
  <si>
    <t>КБФ лиги здоровья нации</t>
  </si>
  <si>
    <t>1104200000299</t>
  </si>
  <si>
    <t>4205194643</t>
  </si>
  <si>
    <t>Министерство здравоохранения Кузбасса (ранее - департамент охраны здоровья населения Кемеровской области), ГАУ Кемеровской области "Агентство развития общественных проектов и инициатив" (конкурс молодежных проектов "Старт – 2018", за счет средств областного бюджета)</t>
  </si>
  <si>
    <t>2018, 2019, 23.11.2018</t>
  </si>
  <si>
    <t>Междуреченская городская детско-юношеская общественная организация "Спортивно-туристический клуб "Гренада"</t>
  </si>
  <si>
    <t>МГДЮОО "СТК "Гренада"</t>
  </si>
  <si>
    <t>1104200000310</t>
  </si>
  <si>
    <t>4214031726</t>
  </si>
  <si>
    <t xml:space="preserve">Администрация Междуреченского городского округа; Фонд президенских грантов </t>
  </si>
  <si>
    <t>18; 4978</t>
  </si>
  <si>
    <t>23.05.2017, 19.06.2018, 11.07.2019; 14.10.2019</t>
  </si>
  <si>
    <t>МЕСТНАЯ РЕЛИГИОЗНАЯ ОРГАНИЗАЦИЯ ПРАВОСЛАВНЫЙ ПРИХОД ХРАМА ЦЕЛИТЕЛЯ ПАНТЕЛЕИМОНА Г. КЕМЕРОВО КЕМЕРОВСКОЙ ОБЛАСТИ КЕМЕРОВСКОЙ ЕПАРХИИ РУССКОЙ ПРАВОСЛАВНОЙ ЦЕРКВИ (МОСКОВСКИЙ ПАТРИАРХАТ)</t>
  </si>
  <si>
    <t>1104200000640</t>
  </si>
  <si>
    <t>4205197901</t>
  </si>
  <si>
    <t>1552</t>
  </si>
  <si>
    <t>ОБЩЕСТВЕННАЯ ОРГАНИЗАЦИЯ "ФЕДЕРАЦИЯ СТРЕЛЬБЫ ИЗ ЛУКА КЕМЕРОВСКОЙ ОБЛАСТИ"</t>
  </si>
  <si>
    <t>1104200000728</t>
  </si>
  <si>
    <t>4217124418</t>
  </si>
  <si>
    <t>7242</t>
  </si>
  <si>
    <t>Региональная общественная организация "Федерация велосипедного спорта Кемеровской области"</t>
  </si>
  <si>
    <t>РОО "ФВС Кемеровской области"</t>
  </si>
  <si>
    <t>1104200000838</t>
  </si>
  <si>
    <t>4205199521</t>
  </si>
  <si>
    <t>Кемеровское региональное отделение Всероссийской общественной организации "Русское географическое общество"</t>
  </si>
  <si>
    <t>Кемеровское отделение РГО</t>
  </si>
  <si>
    <t>1104200000904</t>
  </si>
  <si>
    <t>4205200015</t>
  </si>
  <si>
    <t xml:space="preserve">Министерство культуры и национальной политики Кузбасса (ранее - департамент культуры и национальной политики Кемеровской области), администрация города Кемерово (управление культуры, спорта и молодежной политики); Фонд президенских грантов </t>
  </si>
  <si>
    <t>282; 6787</t>
  </si>
  <si>
    <t>2018, 2019, 26.12.2018 ; 21.02.2020</t>
  </si>
  <si>
    <t>Автономная некоммерческая организация  "Детско-юношеский конный центр "Фаворит"</t>
  </si>
  <si>
    <t>АНО ДЮКЦ "Фаворит"</t>
  </si>
  <si>
    <t>1104200001080</t>
  </si>
  <si>
    <t>4217125588</t>
  </si>
  <si>
    <t>4214050364; 4077</t>
  </si>
  <si>
    <t>РЕГИОНАЛЬНОЕ ОТДЕЛЕНИЕ ОБЩЕРОССИЙСКОЙ ОБЩЕСТВЕННО- ГОСУДАРСТВЕННОЙ ОРГАНИЗАЦИИ "ДОБРОВОЛЬНОЕ ОБЩЕСТВО СОДЕЙСТВИЯ АРМИИ, АВИАЦИИ И ФЛОТУ РОССИИ" КЕМЕРОВСКОЙ ОБЛАСТИ</t>
  </si>
  <si>
    <t>ДОСААФ РОССИИ КЕМЕРОВСКОЙ ОБЛАСТИ</t>
  </si>
  <si>
    <t>1104200001135</t>
  </si>
  <si>
    <t>4205201957</t>
  </si>
  <si>
    <t>144200064</t>
  </si>
  <si>
    <t>МЕСТНОЕ ОТДЕЛЕНИЕ ОБЩЕРОССИЙСКОЙ ОБЩЕСТВЕННО-ГОСУДАРСТВЕННОЙ ОРГАНИЗАЦИИ "ДОБРОВОЛЬНОЕ ОБЩЕСТВО СОДЕЙСТВИЯ АРМИИ, АВИАЦИИ И ФЛОТУ РОССИИ" Г. ГУРЬЕВСКА КЕМЕРОВСКОЙ ОБЛАСТИ</t>
  </si>
  <si>
    <t>ДОСААФ РОССИИ ООГО "ДОСААФ РОССИИ"</t>
  </si>
  <si>
    <t>1104200001400</t>
  </si>
  <si>
    <t>4202039696</t>
  </si>
  <si>
    <t>644200315</t>
  </si>
  <si>
    <t>МЕСТНОЕ ОТДЕЛЕНИЕ ОБЩЕРОССИЙСКОЙ ОБЩЕСТВЕННО-ГОСУДАРСТВЕННОЙ ОРГАНИЗАЦИИ "ДОБРОВОЛЬНОЕ ОБЩЕСТВО СОДЕЙСТВИЯ АРМИИ, АВИАЦИИ И ФЛОТУ РОССИИ" ТИСУЛЬСКОГО РАЙОНА КЕМЕРОВСКОЙ ОБЛАСТИ</t>
  </si>
  <si>
    <t>ДОСААФ РОССИИ ТИСУЛЬСКОГО РАЙОНА КЕМЕРОВСКОЙ ОБЛАСТИ</t>
  </si>
  <si>
    <t>1104200001410</t>
  </si>
  <si>
    <t>4213008611</t>
  </si>
  <si>
    <t>644200314</t>
  </si>
  <si>
    <t>КЕМЕРОВСКАЯ ОБЛАСТНАЯ ОБЩЕСТВЕННАЯ ОРГАНИЗАЦИЯ "ФЕДЕРАЦИЯ ЕЗДОВОГО СПОРТА КЕМЕРОВСКОЙ ОБЛАСТИ"</t>
  </si>
  <si>
    <t>1104200001762</t>
  </si>
  <si>
    <t>4205209963</t>
  </si>
  <si>
    <t>4882</t>
  </si>
  <si>
    <t>Кемеровская городская общественная организация помощи детям и взрослым с нарушениями развития аутистического спектра "Интеграция"</t>
  </si>
  <si>
    <t>КГОО "Интеграция"</t>
  </si>
  <si>
    <t>1104200002092</t>
  </si>
  <si>
    <t>4205213945</t>
  </si>
  <si>
    <t xml:space="preserve">Министерство социальной защиты населения Кузбасса (ранее - департамент социальной защиты населения Кемеровской области), победитель конкурса проектов на консолидированный бюджет; Фонд президенских грантов </t>
  </si>
  <si>
    <t>266, 4212011623; 4880</t>
  </si>
  <si>
    <t>Кемеровская городская общественная организация помощи детям и взрослым с нарушениями развития аутистического спектра «Интеграция»</t>
  </si>
  <si>
    <t xml:space="preserve">Протокол заседания правления Фонда поддержки детей, находящихся в трудной жизненной ситуации от 25 октября 2017 г. № 5;договор о предоставлении денежных средств в виде гранта от 26 апреля 2018 г. № 02-02-65п-2017.15/52 </t>
  </si>
  <si>
    <t xml:space="preserve">Вятскополянская городская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 </t>
  </si>
  <si>
    <t>Вятскополянская городская организация ветеранов</t>
  </si>
  <si>
    <t>1104300000188</t>
  </si>
  <si>
    <t>4307013180</t>
  </si>
  <si>
    <t>РЕГИОНАЛЬНОЕ ОТДЕЛЕНИЕ ДОСААФ РОССИИ КИРОВСКОЙ ОБЛАСТИ</t>
  </si>
  <si>
    <t>1104300000420</t>
  </si>
  <si>
    <t>4345279304</t>
  </si>
  <si>
    <t>145200041</t>
  </si>
  <si>
    <t>Общественная организация "Кировская региональная наркологическая ассоциация"</t>
  </si>
  <si>
    <t>ОО "КРНА"</t>
  </si>
  <si>
    <t>1104300001772</t>
  </si>
  <si>
    <t>4345289020</t>
  </si>
  <si>
    <t>Министерство социального развития Кировской области</t>
  </si>
  <si>
    <t xml:space="preserve"> 05.03.2018
        </t>
  </si>
  <si>
    <t>145180113</t>
  </si>
  <si>
    <t>Костромская региональная общественная организация "Федерация современного пятиборья"</t>
  </si>
  <si>
    <t>КРОО "ФСП"</t>
  </si>
  <si>
    <t>1104400000077</t>
  </si>
  <si>
    <t>4401105488</t>
  </si>
  <si>
    <t>администрация Костромской области, Администрация городского округа город Кострома Костромской области, комитет по физической культуре и спорту Костромской области, комитет по делам молодежи Костромской области</t>
  </si>
  <si>
    <t>19.06.2017, 03.07.2017, 26.12.2017, 20.12.2018, 03.04.2019, 10.06.2019, 05.07.2019, 03.10.2019, 18.11.2019, 03.12.2019, 19.12.2019, 20.12.2019, 21.01.2020, 21.02.2020, 17.04.2020</t>
  </si>
  <si>
    <t>КОСТРОМСКАЯ РЕГИОНАЛЬНАЯ ОБЩЕСТВЕННАЯ ОРГАНИЗАЦИЯ "ФЕДЕРАЦИЯ СОВРЕМЕННОГО ПЯТИБОРЬЯ"</t>
  </si>
  <si>
    <t>3403</t>
  </si>
  <si>
    <t>НЕКОММЕРЧЕСКИЙ БЛАГОТВОРИТЕЛЬНЫЙ ФОНД СОЦИАЛЬНЫХ ПРОГРАММ "МЫ ВМЕСТЕ"</t>
  </si>
  <si>
    <t>1104400000100</t>
  </si>
  <si>
    <t>4401106756</t>
  </si>
  <si>
    <t>3578</t>
  </si>
  <si>
    <t>Частное образовательное учреждение дополнительного профессионального образования "Бизнесшкола"</t>
  </si>
  <si>
    <t xml:space="preserve">ЧОУ ДПО "БИЗНЕСШКОЛА"
</t>
  </si>
  <si>
    <t>1104400000154</t>
  </si>
  <si>
    <t>4401107005</t>
  </si>
  <si>
    <t>10.12.2019, 11.02.2020</t>
  </si>
  <si>
    <t xml:space="preserve">Частное учреждение дополнительного образования «Детско-юношеская футбольная школа «Динамо» </t>
  </si>
  <si>
    <t>ЧУДО ДЮФШ «Динамо»</t>
  </si>
  <si>
    <t>1104400000209</t>
  </si>
  <si>
    <t>4401107397</t>
  </si>
  <si>
    <t>19.06.2017, 20.12.2018, 03.12.2019</t>
  </si>
  <si>
    <t>Курганская областная общественная организация «Национальный культурный центр белорусов Зауралья «Батькавщина»</t>
  </si>
  <si>
    <t>1104500000131</t>
  </si>
  <si>
    <t>4501157810</t>
  </si>
  <si>
    <t>РЕГИОНАЛЬНОЕ ОТДЕЛЕНИЕ ДОСААФ РОССИИ КУРГАНСКОЙ ОБЛАСТИ</t>
  </si>
  <si>
    <t>1104500000241</t>
  </si>
  <si>
    <t>4501158998</t>
  </si>
  <si>
    <t>147200054; 147190124</t>
  </si>
  <si>
    <t>26.05.2020; 09.09.2019</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</si>
  <si>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Курганской области  </t>
  </si>
  <si>
    <t>КУРСКОЕ РЕГИОНАЛЬНОЕ ОТДЕЛЕНИЕ ОБЩЕРОССИЙСКОЙ ОБЩЕСТВЕННОЙ ОРГАНИЗАЦИИ "АССОЦИАЦИЯ ЮРИСТОВ РОССИИ"</t>
  </si>
  <si>
    <t>1104600000295</t>
  </si>
  <si>
    <t>4632119022</t>
  </si>
  <si>
    <t>4949</t>
  </si>
  <si>
    <t>РО ДОСААФ РОССИИ КУРСКОЙ ОБЛАСТИ</t>
  </si>
  <si>
    <t>1104600000394</t>
  </si>
  <si>
    <t>4632120229</t>
  </si>
  <si>
    <t>148200026</t>
  </si>
  <si>
    <t xml:space="preserve"> Некоммерческая организация 
частное дошкольное образовательное 
учреждение  детский сад комбинированного вида "Планета Детства"</t>
  </si>
  <si>
    <t>НО ЧДОУ 
Детский сад "Планета Детства"</t>
  </si>
  <si>
    <t>1104700000437</t>
  </si>
  <si>
    <t>4705048440</t>
  </si>
  <si>
    <t>27.11.2019
17.02.2020</t>
  </si>
  <si>
    <t>Ленинградская областная региональная общественная просветительская организация «Педагог ХХI века»</t>
  </si>
  <si>
    <t>ЛОРО ПО «Педагог ХХI века»</t>
  </si>
  <si>
    <t>1104700000833</t>
  </si>
  <si>
    <t>4720032437</t>
  </si>
  <si>
    <t>09.06.2017
 12.04.2019
07.02.2020
27.04.2017</t>
  </si>
  <si>
    <t>Общественная организации регионального отделения общероссийской общественной организации «Союз пенсионеров России» Ленинградской области</t>
  </si>
  <si>
    <t>Региональное Отделение ООО "СПР" ЛО</t>
  </si>
  <si>
    <t>1104700001196</t>
  </si>
  <si>
    <t>4703118405</t>
  </si>
  <si>
    <t>Автономная некоммерческая организация 
«Агентство поддержки предпринимательства, инновационных технологий и инвестиций»</t>
  </si>
  <si>
    <t>АНО «Агентство 
поддержки предпринимательства»</t>
  </si>
  <si>
    <t>1104700001746</t>
  </si>
  <si>
    <t>4711011215</t>
  </si>
  <si>
    <t>Автономная некоммерческая организация по развитию индивидуального творчества и креативных отраслей «Творческие проекты Кайкино»</t>
  </si>
  <si>
    <t>АНО РИТКО «Творческие проекты Кайкино»</t>
  </si>
  <si>
    <t>1104700001845</t>
  </si>
  <si>
    <t>4705051499</t>
  </si>
  <si>
    <t>Комитет по развитию малого, среднего бизнеса и потребительского рынка Ленинградской области;
Комитет по печати Ленинградской области;
Комитет Ленинградской области по туризму
; Минкультуры России</t>
  </si>
  <si>
    <t>1; 496</t>
  </si>
  <si>
    <t xml:space="preserve">
08.06.2017
22.05.2019 
28.11.2019; Приказ Минкультуры России от 08.05.2019 № 570</t>
  </si>
  <si>
    <t xml:space="preserve">Региональная общественная физкультурно-спортивная организация «Федерация дзюдо Липецкой области» </t>
  </si>
  <si>
    <t xml:space="preserve">РОФСО «Федерация дзюдо Липецкой области» </t>
  </si>
  <si>
    <t>1104800000073</t>
  </si>
  <si>
    <t>4825067613</t>
  </si>
  <si>
    <t>497</t>
  </si>
  <si>
    <t>Местная религиозная организация мусульман Липецкой области</t>
  </si>
  <si>
    <t>1104800000205</t>
  </si>
  <si>
    <t>4824050670</t>
  </si>
  <si>
    <t>498; 3517</t>
  </si>
  <si>
    <t>23.04.2019; 31.05.2019</t>
  </si>
  <si>
    <t>Региональное отделение Общероссийской общественно-государственной организации «Добровольное общество содействия армии, авиации и флоту России» Липецкой области</t>
  </si>
  <si>
    <t>1104800000293</t>
  </si>
  <si>
    <t>4826072447</t>
  </si>
  <si>
    <t>13.04.2019</t>
  </si>
  <si>
    <t>Региональное отделение Общероссийской общественной государственной организации "Добровольное общество содействия армии , авиации и флоту России" в Липецкой области</t>
  </si>
  <si>
    <t>РЕГИОНАЛЬНОЕ ОТДЕЛЕНИЕ ДОСААФ РОССИИ ЛИПЕЦКОЙ ОБЛАСТИ</t>
  </si>
  <si>
    <t>150190168</t>
  </si>
  <si>
    <t xml:space="preserve">
20.11.2019</t>
  </si>
  <si>
    <t>Местное отделение Общероссийской общественно-государственной организации «Добровольное общество содействия армии, авиации и флоту России» город Елец Липецкой области</t>
  </si>
  <si>
    <t>МО ООГО ДОСААФ России г. Елец Липецкой области</t>
  </si>
  <si>
    <t>1104800000359</t>
  </si>
  <si>
    <t>4821023171</t>
  </si>
  <si>
    <t>150190169</t>
  </si>
  <si>
    <t>Автономная некоммерческая организация «Липецкий центр психического развития и оздоровительных систем «Мир детей и взрослых</t>
  </si>
  <si>
    <t>АНО ЦСПРОС «Мир детей и взрослых»</t>
  </si>
  <si>
    <t>1104800000414</t>
  </si>
  <si>
    <t>4826072944</t>
  </si>
  <si>
    <t>150190170; 5989</t>
  </si>
  <si>
    <t>24.08.2019; 21.02.2020</t>
  </si>
  <si>
    <t>Местная православная религиозная организация приход Богоявленского храма с. Крутогорье Липецкого района Липецкой области Липецкой и Елецкой Епархии Русской православной Церкви (Московский Патриархат)</t>
  </si>
  <si>
    <t>1104800000502</t>
  </si>
  <si>
    <t>4813013370</t>
  </si>
  <si>
    <t>5990</t>
  </si>
  <si>
    <t>Липецкая областная общественная организация инвалидов «Параллели»</t>
  </si>
  <si>
    <t>ЛОООИ «Параллели»</t>
  </si>
  <si>
    <t>1104800000601</t>
  </si>
  <si>
    <t>4826073497</t>
  </si>
  <si>
    <t>5991; 3433</t>
  </si>
  <si>
    <t>22.09.2018; 31.05.2019</t>
  </si>
  <si>
    <t>Липецкая региональная общественная организация детей с ограниченными возможностями здоровья «Школа Мастеров»</t>
  </si>
  <si>
    <t>ЛРООДсОВЗ «Школа Мастеров»</t>
  </si>
  <si>
    <t>1104800000689</t>
  </si>
  <si>
    <t>4824052325</t>
  </si>
  <si>
    <t xml:space="preserve">Администрация г. Липецка Липецкой области/Управление социальной защиты населения Липецкой области; Фонд президенских грантов </t>
  </si>
  <si>
    <t>3434; 6859</t>
  </si>
  <si>
    <t>04.10.2017; 21.02.2020</t>
  </si>
  <si>
    <t>РЕГИОНАЛЬНАЯ ОБЩЕСТВЕННАЯ ОРГАНИЗАЦИЯ "ЛИПЕЦКИЙ ЦЕНТР СОДЕЙСТВИЯ МИГРАНТАМ И МАЛОИМУЩИМ"</t>
  </si>
  <si>
    <t>1104800000700</t>
  </si>
  <si>
    <t>4826074370</t>
  </si>
  <si>
    <t>2634</t>
  </si>
  <si>
    <t>МАГАДАНСКОЕ РО ДОСААФ РОССИИ</t>
  </si>
  <si>
    <t>ДОСААФ РОССИИ МАГАДАНСКОЕ РО</t>
  </si>
  <si>
    <t>1104900000391</t>
  </si>
  <si>
    <t>4909106876</t>
  </si>
  <si>
    <t>151200074</t>
  </si>
  <si>
    <t>МОСКОВСКАЯ ОБЛАСТНАЯ ОБЩЕСТВЕННАЯ ОРГАНИЗАЦИЯ "СВЕРХМАРАФОНЦЫ - ЗА ЗДОРОВЫЙ ОБРАЗ ЖИЗНИ"</t>
  </si>
  <si>
    <t>1105000001479</t>
  </si>
  <si>
    <t>5053068675</t>
  </si>
  <si>
    <t>5141</t>
  </si>
  <si>
    <t>АВТОНОМНАЯ НЕКОММЕРЧЕСКАЯ ОРГАНИЗАЦИЯ "ТВОРЧЕСКОЕ ОБЪЕДИНЕНИЕ "КИНОТЕРАПИЯ"</t>
  </si>
  <si>
    <t>1105000001578</t>
  </si>
  <si>
    <t>5003078727</t>
  </si>
  <si>
    <t>Негосударственное общеобразовательное частное учреждение «Современная школа»</t>
  </si>
  <si>
    <t xml:space="preserve">НОЧУ «Современная школа» </t>
  </si>
  <si>
    <t>1105000002106</t>
  </si>
  <si>
    <t>5047115239</t>
  </si>
  <si>
    <t>МЕЖРЕГИОНАЛЬНАЯ ОБЩЕСТВЕННАЯ ОРГАНИЗАЦИЯ СОДЕЙСТВИЯ ФОРМИРОВАНИЮ ЗДОРОВОГО ОБРАЗА ЖИЗНИ "ЗДОРОВОЕ ПОКОЛЕНИЕ"</t>
  </si>
  <si>
    <t>1105000003240</t>
  </si>
  <si>
    <t>5038076833</t>
  </si>
  <si>
    <t>685</t>
  </si>
  <si>
    <t>РЕГИОНАЛЬНАЯ ОБЩЕСТВЕННАЯ
ОРГАНИЗАЦИЯ МОСКОВСКОЙ
ОБЛАСТИ "ЦЕНТР ЖИВОЙ ИСТОРИИ
"БЕЛАЯ РЫСЬ"</t>
  </si>
  <si>
    <t>РОО МО "ЦЕНТР ЖИВОЙ ИСТОРИИ
"БЕЛАЯ РЫСЬ"</t>
  </si>
  <si>
    <t>1105000003833</t>
  </si>
  <si>
    <t>5040101156</t>
  </si>
  <si>
    <t>РЕГИОНАЛЬНАЯ ОБЩЕСТВЕННАЯ ОРГАНИЗАЦИЯ МОСКОВСКОЙ ОБЛАСТИ «ЦЕНТР ЖИВОЙ ИСТОРИИ «БЕЛАЯ РЫСЬ»</t>
  </si>
  <si>
    <t>РОО МО "ЦЕНТР ЖИВОЙ ИСТОРИИ "БЕЛАЯ РЫСЬ"</t>
  </si>
  <si>
    <t>РЕГИОНАЛЬНАЯ ОБЩЕСТВЕННАЯ ОРГАНИЗАЦИЯ МОСКОВСКОЙ ОБЛАСТИ "ЦЕНТР ЖИВОЙ ИСТОРИИ "БЕЛАЯ РЫСЬ"</t>
  </si>
  <si>
    <t>БЛАГОТВОРИТЕЛЬНЫЙ ФОНД ПАМЯТИ ПРЕПОДОБНОМУЧЕНИЦЫ ВЕЛИКОЙ КНЯГИНИ ЕЛИСАВЕТЫ ФЕОДОРОВНЫ</t>
  </si>
  <si>
    <t>1105000004560</t>
  </si>
  <si>
    <t>5008055032</t>
  </si>
  <si>
    <t>4681</t>
  </si>
  <si>
    <t>Фонд помощи талантливым детям, молодежи и инвалидам, поддержки и продвижения социальных, образовательных, культурных и спортивных проектов «Возрождение и Надежда»</t>
  </si>
  <si>
    <t>Фонд "Возрождение и Надежда"</t>
  </si>
  <si>
    <t>1105000004713</t>
  </si>
  <si>
    <t>5027165922</t>
  </si>
  <si>
    <t>39; 151; 281</t>
  </si>
  <si>
    <t>Приказ Минкультуры России № 639 от 24.04.2017; Приказ Минкультуры № 1207 от 16.07.2018; Приказ Минкультуры России № 1342 от 11.09.2019</t>
  </si>
  <si>
    <t>Станичное казачье общество Рузского муниципального района имени Героя Советского Союза Льва Михайловича Доватора</t>
  </si>
  <si>
    <t>СКО имени Героя Советского Союза Л.М. Доватора</t>
  </si>
  <si>
    <t>1105000004900</t>
  </si>
  <si>
    <t>5075372132</t>
  </si>
  <si>
    <t>АВТОНОМНАЯ НЕКОММЕРЧЕСКАЯ ОРГАНИЗАЦИЯ ДОШКОЛЬНОГО ОБРАЗОВАНИЯ "ЗОЛОТОЙ ПЕТУШОК"</t>
  </si>
  <si>
    <t>АНОДО ЗОЛОТОЙ ПЕТУШОК</t>
  </si>
  <si>
    <t>1105000005186</t>
  </si>
  <si>
    <t>5003089454</t>
  </si>
  <si>
    <t xml:space="preserve">Кировско-Апатитский районный общественный благотворитель
ный Фонд помощи детям "Наше будущее"
</t>
  </si>
  <si>
    <t>БФПД "НАШЕ БУДУЩЕЕ"</t>
  </si>
  <si>
    <t>1105100000015</t>
  </si>
  <si>
    <t>5103111640</t>
  </si>
  <si>
    <t>Частное образовательное учреждение дополнительного образования "Центр "Юный Умник"</t>
  </si>
  <si>
    <t>ЧОУ ДО "ЦЕНТР "ЮНЫЙ УМНИК"</t>
  </si>
  <si>
    <t xml:space="preserve">1105100000158 </t>
  </si>
  <si>
    <t>5110002754</t>
  </si>
  <si>
    <t>Министерство образования и науки Мурманской области Администрация ЗАТО г. Североморск</t>
  </si>
  <si>
    <t>10.10.2018 10.09.2018 17.09.2019 15.05.2020</t>
  </si>
  <si>
    <t>Региональная общественная организация "Федерация пэйнтбола Мурманской области"</t>
  </si>
  <si>
    <t>РОО "ФПМО"</t>
  </si>
  <si>
    <t>1105100000268</t>
  </si>
  <si>
    <t>5101702100</t>
  </si>
  <si>
    <t>Министерство внутренней политики Мурманской области; Министерство спорта и молодежной политики Мурманской области ; Всероссийский союз общественных объединений ветеранов десантных войск "Союз десантников России"</t>
  </si>
  <si>
    <t>24; 111</t>
  </si>
  <si>
    <t xml:space="preserve">16.01.2018  24.10.2019; </t>
  </si>
  <si>
    <t>Мурманская региональная общественная организация "В защиту жизни и духовно-нравственных ценностей"</t>
  </si>
  <si>
    <t>МРОО "В ЗАЩИТУ ЖИЗНИ"</t>
  </si>
  <si>
    <t xml:space="preserve">1105100000477 </t>
  </si>
  <si>
    <t xml:space="preserve">5190918042 </t>
  </si>
  <si>
    <t>МУРМАНСКАЯ РЕГИОНАЛЬНАЯ ОБЩЕСТВЕННАЯ ОРГАНИЗАЦИЯ "В ЗАЩИТУ ЖИЗНИ И ДУХОВНО - НРАВСТВЕННЫХ ЦЕННОСТЕЙ"</t>
  </si>
  <si>
    <t>1105100000477</t>
  </si>
  <si>
    <t>5190918042</t>
  </si>
  <si>
    <t>749</t>
  </si>
  <si>
    <t>Городская общественная организация "Совет ветеранов войны и труда г. Кировска"</t>
  </si>
  <si>
    <t>1105100000532</t>
  </si>
  <si>
    <t>5103111696</t>
  </si>
  <si>
    <t>Некоммерческая организация территориально-соседская община коренного малочисленного народа саами "Самь-Сыйт" ("Поселение саамов")</t>
  </si>
  <si>
    <t>НО ТСОКМНС "САМЬ-СЫЙТ" ("ПОСЕЛЕНИЕ СААМОВ")</t>
  </si>
  <si>
    <t>1105100000818</t>
  </si>
  <si>
    <t xml:space="preserve">5106801120 </t>
  </si>
  <si>
    <t>Мурманская региональная общественная организация "Спортивная федерация "Универсальный бой"</t>
  </si>
  <si>
    <t>МРОО "СФ"УНИВЕРСАЛЬНЫЙ БОЙ"</t>
  </si>
  <si>
    <t>1105100001170</t>
  </si>
  <si>
    <t>5103111777</t>
  </si>
  <si>
    <t>02.05.2017</t>
  </si>
  <si>
    <t>Общественная организация "Местная национально-культурная автономия немцев г. Мурманска"</t>
  </si>
  <si>
    <t>НЕМЕЦКАЯ НКА Г.МУРМАНСКА</t>
  </si>
  <si>
    <t>1105100001192</t>
  </si>
  <si>
    <t>5105082360</t>
  </si>
  <si>
    <t>20.10.2017  22.10.2018 21.10.2019</t>
  </si>
  <si>
    <t>Нижегородская областная общественная организация «Нижегородский женский кризисный центр»</t>
  </si>
  <si>
    <t>1105200000553</t>
  </si>
  <si>
    <t>5262249570</t>
  </si>
  <si>
    <t>; 5232</t>
  </si>
  <si>
    <t>Автономная некоммерческая организация «Корпорация социально-экономического развития «РОСТ»</t>
  </si>
  <si>
    <t>1105200000652</t>
  </si>
  <si>
    <t>5262249837</t>
  </si>
  <si>
    <t>25 июля 2019 года</t>
  </si>
  <si>
    <t>Автономная некоммерческая организация «Краснобаковский центр развития бизнеса»</t>
  </si>
  <si>
    <t>1105200001004</t>
  </si>
  <si>
    <t>5219382825</t>
  </si>
  <si>
    <t>Администрация Краснобаковского муниципального района Нижегородской области</t>
  </si>
  <si>
    <t xml:space="preserve">7 августа 2017 года
17 октября 2017 года
28 марта 2017 года
26 марта 2018 года
26 июня 2018 года
19 сентября 2018 года
28 ноября 2018 года
21 марта 2019 года
19 июня 2019 года
14 августа 2019 года
28 ноября 2019 года
18 декабря 2019 года
25 марта 2020 года
</t>
  </si>
  <si>
    <t>Автономная некоммерческая просветительская организация «Территория завтра»</t>
  </si>
  <si>
    <t>1105200001587</t>
  </si>
  <si>
    <t>5262252156</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</si>
  <si>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t>
  </si>
  <si>
    <t>19 июня 2017 года; 9 июля 2019 года</t>
  </si>
  <si>
    <t>Нижегородской региональной общественной организации «Приокское казачество»</t>
  </si>
  <si>
    <t>1105200001686</t>
  </si>
  <si>
    <t>5251113464</t>
  </si>
  <si>
    <t>28 апреля 2018 года; 5 апреля 2019 года</t>
  </si>
  <si>
    <t>АВТОНОМНАЯ НЕКОММЕРЧЕСКАЯ ОРГАНИЗАЦИЯ ПО СОДЕЙСТВИЮ В ПОВЫШЕНИИ РОЖДАЕМОСТИ "АГЕНТСТВО СОЦИАЛЬНЫХ ТЕХНОЛОГИЙ В ЗАЩИТУ СЕМЕЙНЫХ ЦЕННОСТЕЙ "ЗА ЖИЗНЬ!"</t>
  </si>
  <si>
    <t>1105200002160</t>
  </si>
  <si>
    <t>5257117320</t>
  </si>
  <si>
    <t>4389</t>
  </si>
  <si>
    <t>Автономная некоммерческая организация Боксерский клуб «Тайфун — Кстово»</t>
  </si>
  <si>
    <t>1105200002401</t>
  </si>
  <si>
    <t>5250051159</t>
  </si>
  <si>
    <t>НИЖЕГОРОДСКАЯ РЕГИОНАЛЬНАЯ ОБЩЕСТВЕННАЯ ОРГАНИЗАЦИЯ "ДЕТСКИЙ ПРОЕКТ"</t>
  </si>
  <si>
    <t>1105200002764</t>
  </si>
  <si>
    <t>5263081827</t>
  </si>
  <si>
    <t>7149</t>
  </si>
  <si>
    <t>БЛАГОТВОРИТЕЛЬНЫЙ ФОНД "УЛЫБКА РЕБЕНКА"</t>
  </si>
  <si>
    <t>1105200003765</t>
  </si>
  <si>
    <t>5256099630</t>
  </si>
  <si>
    <t xml:space="preserve">Молодежное  общественное
движение г.Сарова Нижегородской области «Молодежь Сарова»
</t>
  </si>
  <si>
    <t>1105200003831</t>
  </si>
  <si>
    <t>5254483671</t>
  </si>
  <si>
    <t>25 декабря 2018 года                  6 сентября 2019 года</t>
  </si>
  <si>
    <t>НИЖЕГОРОДСКИЙ РЕГИОНАЛЬНЫЙ ОБЩЕСТВЕННЫЙ ФОНД СОДЕЙСТВИЯ И РАЗВИТИЯ СПОРТА, ОБРАЗОВАНИЯ И МОЛОДЕЖНОЙ ПОЛИТИКИ "ДРУЖБА"</t>
  </si>
  <si>
    <t>1105200004260</t>
  </si>
  <si>
    <t>5260291304</t>
  </si>
  <si>
    <t>7153</t>
  </si>
  <si>
    <t>РЕГИОНАЛЬНОЕ ОТДЕЛЕНИЕ ДОСААФ РОССИИ НИЖЕГОРОДСКОЙ ОБЛАСТИ</t>
  </si>
  <si>
    <t>1105200999991</t>
  </si>
  <si>
    <t>5258089563</t>
  </si>
  <si>
    <t>154200044; 154200377</t>
  </si>
  <si>
    <t>Новгородская областная общественная организация "Федерация автомобильного спорта"</t>
  </si>
  <si>
    <t>НООО "ФАС"</t>
  </si>
  <si>
    <t>1105300000013</t>
  </si>
  <si>
    <t>5321137856</t>
  </si>
  <si>
    <t>115;           234;          411</t>
  </si>
  <si>
    <t>12.04.2017; 02.04.2018; 10.06.2019</t>
  </si>
  <si>
    <t>Общественная организация "Новгородская Федерация Бокса"</t>
  </si>
  <si>
    <t>ООНОФБ</t>
  </si>
  <si>
    <t>1105300000101</t>
  </si>
  <si>
    <t>5321140023</t>
  </si>
  <si>
    <t>МЕСТНОЕ ОТДЕЛЕНИЕ ОБЩЕРОССИЙСКОЙ ОБЩЕСТВЕННО-ГОСУДАРСТВЕННОЙ ОРГАНИЗАЦИИ "ДОБРОВОЛЬНОЕ ОБЩЕСТВО СОДЕЙСТВИЯ АРМИИ, АВИАЦИИ И ФЛОТУ РОССИИ" ВАЛДАЙСКОГО РАЙОНА НОВГОРОДСКОЙ ОБЛАСТИ</t>
  </si>
  <si>
    <t>МЕСТНОЕ ОТДЕЛЕНИЕ ДОСААФ РОССИИ ВАЛДАЙСКОГО РАЙОНА</t>
  </si>
  <si>
    <t>1105300000112</t>
  </si>
  <si>
    <t>53202013238</t>
  </si>
  <si>
    <t>155200381</t>
  </si>
  <si>
    <t>Новгородский областной совет женщин – региональное отделение общественной организации "Союз женщин России"</t>
  </si>
  <si>
    <t>Новгородский областной совет женщин</t>
  </si>
  <si>
    <t>1105300000365</t>
  </si>
  <si>
    <t>5321142711</t>
  </si>
  <si>
    <t>136;           280;              281;           388;          402; 166</t>
  </si>
  <si>
    <t>19.06.2017; 18.07.2018;         2018 год; 13.03.2019; 10.10.2019; 31.07.2017</t>
  </si>
  <si>
    <t>Новосибирская областная общественная организация "Федерация современного пятиборья и полиатлона"</t>
  </si>
  <si>
    <t>НООО "ФСП и П"</t>
  </si>
  <si>
    <t>1105400000254</t>
  </si>
  <si>
    <t>5404406855</t>
  </si>
  <si>
    <t>Региональная общественная организация «Федерация фигурного катания на коньках Новосибирской области»</t>
  </si>
  <si>
    <t>РОО «Федерация фигурного катания на коньках Новосибирской области»</t>
  </si>
  <si>
    <t>1105400000419</t>
  </si>
  <si>
    <t>5406562472</t>
  </si>
  <si>
    <t>Региональная  общественная организация" молдавский национально-культурный центр Новосибирской  области "Полярная Звезда"</t>
  </si>
  <si>
    <t>1105400000606</t>
  </si>
  <si>
    <t>5409234470</t>
  </si>
  <si>
    <t>Новосибирская региональная общественная организация "Центр казахской культуры "Отан"</t>
  </si>
  <si>
    <t>НРООЦКК "ОТАН"</t>
  </si>
  <si>
    <t>1105400000628</t>
  </si>
  <si>
    <t>5405409390</t>
  </si>
  <si>
    <t>Новосибирская региональная общественная организация "Творческий союз художников"</t>
  </si>
  <si>
    <t>1105400000749</t>
  </si>
  <si>
    <t>5407071830</t>
  </si>
  <si>
    <t xml:space="preserve">Новосибирский областной общественный фонд развития Академгородка "Академгородок" </t>
  </si>
  <si>
    <t>1105400000925</t>
  </si>
  <si>
    <t>5408278636</t>
  </si>
  <si>
    <t>НОВОСИБИРСКОЕ РЕГИОНАЛЬНОЕ ОТДЕЛЕНИЕ ДОСААФ РОССИИ</t>
  </si>
  <si>
    <t>1105400001519</t>
  </si>
  <si>
    <t>5406570554</t>
  </si>
  <si>
    <t>156200066</t>
  </si>
  <si>
    <t>Региональная детская общественная организация "Федерация синкёкусинкай каратэ Новосибирской области"</t>
  </si>
  <si>
    <t>РДОО "ФСКНСО"</t>
  </si>
  <si>
    <t>1105400001585</t>
  </si>
  <si>
    <t>5440001000</t>
  </si>
  <si>
    <t>272; 5414</t>
  </si>
  <si>
    <t>12.04.2019; 14.10.2019</t>
  </si>
  <si>
    <t>Межрегиональная общественная организация по борьбе с сахарным диабетом "Диалайфсибирь"</t>
  </si>
  <si>
    <t>МРОО "ДиалайфСибирь"</t>
  </si>
  <si>
    <t>1105400001618</t>
  </si>
  <si>
    <t>5403000066</t>
  </si>
  <si>
    <t>114; 5258</t>
  </si>
  <si>
    <t xml:space="preserve">Фонд поддержки и развития современного искусства </t>
  </si>
  <si>
    <t>1105400001850</t>
  </si>
  <si>
    <t>5406570709</t>
  </si>
  <si>
    <t>Местная детская общественная организация венгеровского района Новосибирской области по поддержке детских инициатив "Радуга"</t>
  </si>
  <si>
    <t>МДОО "Радуга"</t>
  </si>
  <si>
    <t>1105400002058</t>
  </si>
  <si>
    <t>5419000833</t>
  </si>
  <si>
    <t>Автономная некоммерческая организация центр социального обеспечения "Омега плюс"</t>
  </si>
  <si>
    <t>АНО ЦСО "Омега плюс"</t>
  </si>
  <si>
    <t>1105400002113</t>
  </si>
  <si>
    <t>5407121110</t>
  </si>
  <si>
    <t>27.01.2017</t>
  </si>
  <si>
    <t>Межрегиональная благотворительная общественная организация социальной адаптации граждан "Линия жизни"</t>
  </si>
  <si>
    <t>ОРГАНИЗАЦИЯ "ЛИНИЯ ЖИЗНИ"</t>
  </si>
  <si>
    <t>1105400002179</t>
  </si>
  <si>
    <t>5405950017</t>
  </si>
  <si>
    <t>296; 4982</t>
  </si>
  <si>
    <t>Частное дошкольное образовательное учреждение детский сад №20 "Кристаллик"</t>
  </si>
  <si>
    <t>ЧДОУ ДЕТСКИЙ САД №20 "КРИСТАЛЛИК"</t>
  </si>
  <si>
    <t>1105400002180</t>
  </si>
  <si>
    <t>5445263370</t>
  </si>
  <si>
    <t>Частное общеобразовательное учреждение "Православная гимназия во имя Святителя Игнатия Брянчанинова"</t>
  </si>
  <si>
    <t>ЧОУ "Православная Гимназия Игнатия Брянчанинова"</t>
  </si>
  <si>
    <t>1105400002476</t>
  </si>
  <si>
    <t>5408000045</t>
  </si>
  <si>
    <t>Частное общеобразовательное учреждение "Православная гимназия во имя святого Равноапостольного Князя Владимира"</t>
  </si>
  <si>
    <t>ЧОУ "Православная Гимназия во имя святого князя Владимира"</t>
  </si>
  <si>
    <t>1105400002487</t>
  </si>
  <si>
    <t>5404000252</t>
  </si>
  <si>
    <t>Негосударственное общеобразовательное учреждение "Православная гимназия во имя Преподобного Серафима Саровского"</t>
  </si>
  <si>
    <t>НОУ "Православная Гимназия во имя преподобного Серафима Саровского"</t>
  </si>
  <si>
    <t>1105400002509</t>
  </si>
  <si>
    <t>5445263483</t>
  </si>
  <si>
    <t>ОБЩЕСТВЕННАЯ ОРГАНИЗАЦИЯ НОВОСИБИРСКОЙ ОБЛАСТИ "ЦЕНТР ВОССТАНОВЛЕНИЯ ЛИЧНОСТИ"</t>
  </si>
  <si>
    <t>1105400002520</t>
  </si>
  <si>
    <t>5433950019</t>
  </si>
  <si>
    <t>7262</t>
  </si>
  <si>
    <t>Автономная некоммерческая организация "Береговая волейбольная лига"</t>
  </si>
  <si>
    <t>АНО "БЕРЕГОВАЯ ВОЛЕЙБОЛЬНАЯ ЛИГА"</t>
  </si>
  <si>
    <t>1105400002795</t>
  </si>
  <si>
    <t>5406570963</t>
  </si>
  <si>
    <t>226; 5950</t>
  </si>
  <si>
    <t>27.08.2018; 21.02.2020</t>
  </si>
  <si>
    <t>Новосибирская городская общественная организация центр танцевального спорта "Статус"</t>
  </si>
  <si>
    <t>НГОО ЦТС "СТАТУС"</t>
  </si>
  <si>
    <t>1105400003169</t>
  </si>
  <si>
    <t>5402000190</t>
  </si>
  <si>
    <t>Региональная общественная организация "Новотуркестанская казачья линия"</t>
  </si>
  <si>
    <t>РОО "НТКЛ"</t>
  </si>
  <si>
    <t>1105400003598</t>
  </si>
  <si>
    <t>5405950169</t>
  </si>
  <si>
    <t xml:space="preserve">Некоммерческое партнерство "Информатизация образования Сибири" </t>
  </si>
  <si>
    <t xml:space="preserve">НП "ИОС" </t>
  </si>
  <si>
    <t>1105400003730</t>
  </si>
  <si>
    <t>5405950183</t>
  </si>
  <si>
    <t>Частное учреждение дошкольного образования "Чадо-Радо"</t>
  </si>
  <si>
    <t>ЧУДО "Чадо-Радо"</t>
  </si>
  <si>
    <t>1105400004236</t>
  </si>
  <si>
    <t>5433950080</t>
  </si>
  <si>
    <t>Благотворительный фонд "Созвездие Сердец"</t>
  </si>
  <si>
    <t>БФ "Созвездие сердец"</t>
  </si>
  <si>
    <t>1105400004247</t>
  </si>
  <si>
    <t>5406571332</t>
  </si>
  <si>
    <t>219; 6542</t>
  </si>
  <si>
    <t>Общественная организация "Новосибирская областная федерация Бокса"</t>
  </si>
  <si>
    <t>ОО "НОФБ"</t>
  </si>
  <si>
    <t>1105400004324</t>
  </si>
  <si>
    <t>5405950232</t>
  </si>
  <si>
    <t>РЕГИОНАЛЬНАЯ ОБЩЕСТВЕННАЯ ОРГАНИЗАЦИЯ ОФИЦЕРОВ "СОБОР"</t>
  </si>
  <si>
    <t>1105400004346</t>
  </si>
  <si>
    <t>5408000246</t>
  </si>
  <si>
    <t>7459</t>
  </si>
  <si>
    <t>Общество с ограниченной ответственностью "Агентство "Патронаж"</t>
  </si>
  <si>
    <t>ООО "Агентство "Патронаж"</t>
  </si>
  <si>
    <t>1105407001358</t>
  </si>
  <si>
    <t>5407070770</t>
  </si>
  <si>
    <t>Горьковское районное отделение Омской областной общественной организации ветеранов (пенсионеров)</t>
  </si>
  <si>
    <t>ГРОООООВП</t>
  </si>
  <si>
    <t>1105500000176</t>
  </si>
  <si>
    <t>5512006389</t>
  </si>
  <si>
    <t xml:space="preserve">Администрация Горьковского муниципального района Омской области; Фонд президенских грантов </t>
  </si>
  <si>
    <t>304; 6708</t>
  </si>
  <si>
    <t>17.04.2020; 21.02.2020</t>
  </si>
  <si>
    <t>Омская городская общественная организация "Ветеранское братство"</t>
  </si>
  <si>
    <t xml:space="preserve">ОГОО "Ветеранское братство" </t>
  </si>
  <si>
    <t>1105500000286</t>
  </si>
  <si>
    <t>5506074824</t>
  </si>
  <si>
    <t>Омская региональная молодежная общественная организация "Омский клуб веселых и находчивых</t>
  </si>
  <si>
    <t xml:space="preserve">ОРМОО "Омский КВН" </t>
  </si>
  <si>
    <t>1105500000297</t>
  </si>
  <si>
    <t>5501444260</t>
  </si>
  <si>
    <t>Региональная общественная организация "Омский областной финно-угорский культурный центр"</t>
  </si>
  <si>
    <t xml:space="preserve">РОО "ООФУКЦ" </t>
  </si>
  <si>
    <t>1105500000330</t>
  </si>
  <si>
    <t>5501444278</t>
  </si>
  <si>
    <t>Омская региональная общественная организация "Федерация Авиамодельного Спорта"</t>
  </si>
  <si>
    <t xml:space="preserve">ОРОО "ФАС"
</t>
  </si>
  <si>
    <t>1105500000352</t>
  </si>
  <si>
    <t>5505046334</t>
  </si>
  <si>
    <t>178; 3698</t>
  </si>
  <si>
    <t xml:space="preserve">Автономная некоммерческая организация дополнительного образования "Детский сад "Данилка" </t>
  </si>
  <si>
    <t xml:space="preserve">АНО ДО "Детский сад "Данилка" </t>
  </si>
  <si>
    <t>1105500000363</t>
  </si>
  <si>
    <t>5503115286</t>
  </si>
  <si>
    <t>Омская городская общественная организация Местной белорусской национально-культурной автономии "Омские белорусы"</t>
  </si>
  <si>
    <t>ОГООМБНКА "Омские белорусы"</t>
  </si>
  <si>
    <t>1105500000385</t>
  </si>
  <si>
    <t>5506074831</t>
  </si>
  <si>
    <t xml:space="preserve">Местная Азовская районная общественная детско-молодежная организация "Азовские ребята" </t>
  </si>
  <si>
    <t>МАРОДМО "Азовские ребята"</t>
  </si>
  <si>
    <t>1105500000495</t>
  </si>
  <si>
    <t>5509007061</t>
  </si>
  <si>
    <t>Частное образовательное учреждение "Детский образовательный центр"</t>
  </si>
  <si>
    <t>ЧОУ"Детский образовательный центр"</t>
  </si>
  <si>
    <t>1105500000583</t>
  </si>
  <si>
    <t>5501444327</t>
  </si>
  <si>
    <t>Кормиловская детская общественная организация развития социальной активности детей "Детское содружество"</t>
  </si>
  <si>
    <t>КДООРСАД "Детское содружество"</t>
  </si>
  <si>
    <t>1105500000638</t>
  </si>
  <si>
    <t>5517010861</t>
  </si>
  <si>
    <t>247</t>
  </si>
  <si>
    <t>Омская региональная общественная организация "Федерация кинологического спорта и спортивно-прикладного собаководства"</t>
  </si>
  <si>
    <t>ОРОО "ФКС И СПС"</t>
  </si>
  <si>
    <t>1105500000650</t>
  </si>
  <si>
    <t>5501444334</t>
  </si>
  <si>
    <t>Омская региональная общественная организация поддержки семьи и родительства "Семь Я"</t>
  </si>
  <si>
    <t>ОРОО "Семь Я"</t>
  </si>
  <si>
    <t>1105500000715</t>
  </si>
  <si>
    <t>5504143670</t>
  </si>
  <si>
    <t>Омская региональная общественная экологическая организация "Земля – наш общий дом"</t>
  </si>
  <si>
    <t>ОРОЭО "Земля - наш общий дом"</t>
  </si>
  <si>
    <t>1105500000726</t>
  </si>
  <si>
    <t>5501444373</t>
  </si>
  <si>
    <t>210; 897</t>
  </si>
  <si>
    <t>22.08.2019; 22.11.2017</t>
  </si>
  <si>
    <t>РО ДОСААФ РОССИИ ОМСКОЙ ОБЛАСТИ</t>
  </si>
  <si>
    <t>1105500000781</t>
  </si>
  <si>
    <t>5507400647</t>
  </si>
  <si>
    <t>157200067</t>
  </si>
  <si>
    <t>МЕСТНОЕ ОТДЕЛЕНИЕ ОБЩЕРОССИЙСКОЙ ОБЩЕСТВЕННО-ГОСУДАРСТВЕННОЙ ОРГАНИЗАЦИИ "ДОБРОВОЛЬНОЕ ОБЩЕСТВО СОДЕЙСТВИЯ АРМИИ, АВИАЦИИ И ФЛОТУ РОССИИ" МОСКАЛЕНСКОГО РАЙОНА ОМСКОЙ ОБЛАСТИ</t>
  </si>
  <si>
    <t>МО ДОСААФ РОССИИ МОСКАЛЕНСКОГО РАЙОНА ОМСКОЙ ОБЛАСТИ</t>
  </si>
  <si>
    <t>1105500000880</t>
  </si>
  <si>
    <t>5521009058</t>
  </si>
  <si>
    <t>157200390</t>
  </si>
  <si>
    <t>МЕСТНОЕ ОТДЕЛЕНИЕ ОБЩЕРОССИЙСКОЙ ОБЩЕСТВЕННО-ГОСУДАРСТВЕННОЙ ОРГАНИЗАЦИИ "ДОБРОВОЛЬНОЕ ОБЩЕСТВО СОДЕЙСТВИЯ АРМИИ, АВИАЦИИ И ФЛОТУ РОССИИ" ЧЕРЛАКСКОГО РАЙОНА ОМСКОЙ ОБЛАСТИ</t>
  </si>
  <si>
    <t>МО ДОСААФ РОССИИ  ЧЕРЛАКСКОГО РАЙОНА ОМСКОЙ ОБЛАСТИ</t>
  </si>
  <si>
    <t>1105500000957</t>
  </si>
  <si>
    <t>5539014725</t>
  </si>
  <si>
    <t>157200394</t>
  </si>
  <si>
    <t>МЕСТНОЕ ОТДЕЛЕНИЕ ОБЩЕРОССИЙСКОЙ ОБЩЕСТВЕННО-ГОСУДАРСТВЕННОЙ ОРГАНИЗАЦИИ "ДОБРОВОЛЬНОЕ ОБЩЕСТВО СОДЕЙСТВИЯ АРМИИ, АВИАЦИИ И ФЛОТУ РОССИИ" ШЕРБАКУЛЬСКОГО РАЙОНА ОМСКОЙ ОБЛАСТИ</t>
  </si>
  <si>
    <t>МО ДОСААФ РОССИИ ШЕРБАКУЛЬСКОГО РАЙОНА ОМСКОЙ ОБЛАСТИ</t>
  </si>
  <si>
    <t>1105500001210</t>
  </si>
  <si>
    <t>5540008081</t>
  </si>
  <si>
    <t>157200395</t>
  </si>
  <si>
    <t>Местная общественная организация – территориальное общественное самоуправление "Центральный-9"</t>
  </si>
  <si>
    <t xml:space="preserve">ТОС "Центральный-9" </t>
  </si>
  <si>
    <t>1105500001408</t>
  </si>
  <si>
    <t>5503115423</t>
  </si>
  <si>
    <t>Омское районное отделение Омской областной общественной организации ветеранов (пенсионеров)</t>
  </si>
  <si>
    <t>1105500001606</t>
  </si>
  <si>
    <t>5528007892</t>
  </si>
  <si>
    <t xml:space="preserve">Администрация Омского муниципального района Омской области; Фонд президенских грантов </t>
  </si>
  <si>
    <t>332; 5363</t>
  </si>
  <si>
    <t>07.04.2020; 14.10.2019</t>
  </si>
  <si>
    <t>Омская региональная общественная организация ветеранов спецподразделений органов правопорядка и безопасности "Витязь-Сибирь"</t>
  </si>
  <si>
    <t>ОРОО "Витязь-Сибирь"</t>
  </si>
  <si>
    <t>1105500001892</t>
  </si>
  <si>
    <t>5505046493</t>
  </si>
  <si>
    <t>136; 2578</t>
  </si>
  <si>
    <t>Фонд помощи ветеранам уголовно-исполнительной системы "Ветеран службы исполнения наказаний"</t>
  </si>
  <si>
    <t xml:space="preserve">Фвсин </t>
  </si>
  <si>
    <t>1105500001903</t>
  </si>
  <si>
    <t>5503115511</t>
  </si>
  <si>
    <t>Общественная организация - Местная Немецкая национально-культурная Автономия Большереченского района Омской области</t>
  </si>
  <si>
    <t>ООМННКА</t>
  </si>
  <si>
    <t>1105500001925</t>
  </si>
  <si>
    <t>5510009120</t>
  </si>
  <si>
    <t>196; 2537</t>
  </si>
  <si>
    <t>26.05.2020; 31.10.2018</t>
  </si>
  <si>
    <t>Омская областная общественная организация инвалидов  "Лювена"</t>
  </si>
  <si>
    <t xml:space="preserve">ООООИ "Лювена" </t>
  </si>
  <si>
    <t>1105500002123</t>
  </si>
  <si>
    <t>5501444662</t>
  </si>
  <si>
    <t>Общественная организация местная национально – культурная цыганская автономия "Ромэн" г. Омска</t>
  </si>
  <si>
    <t>ОО МНКЦА "Ромэн" г. Омска</t>
  </si>
  <si>
    <t>1105500002156</t>
  </si>
  <si>
    <t>5505046542</t>
  </si>
  <si>
    <t>Общественная организация - Местная немецкая национально-культурная автономия Азовского немецкого национального муниципального района Омской области</t>
  </si>
  <si>
    <t>ОО МННКА АННМР ОО</t>
  </si>
  <si>
    <t>1105500002266</t>
  </si>
  <si>
    <t>5509007142</t>
  </si>
  <si>
    <t>Омская региональная общественная организация ветеранов Кремлевского Президентского полка "Кремлевцы"</t>
  </si>
  <si>
    <t>ОРОО ВКПП "Кремлевцы"</t>
  </si>
  <si>
    <t>1105500002541</t>
  </si>
  <si>
    <t>5507400855</t>
  </si>
  <si>
    <t>автономная некоммерческая организация Детский оздоровительный духовно-патриотический лагерь «Светоч»</t>
  </si>
  <si>
    <t>Лагерь «Светоч»</t>
  </si>
  <si>
    <t>1105600000692</t>
  </si>
  <si>
    <t>5643008615</t>
  </si>
  <si>
    <t>(ежегодно, начиная с 2017 года) дата последнего принятия решения - 29.08.2019</t>
  </si>
  <si>
    <t>РЕГИОНАЛЬНОЕ ОТДЕЛЕНИЕ ДОСААФ РОССИИ ОРЕНБУРГСКОЙ ОБЛАСТИ</t>
  </si>
  <si>
    <t>1105600000747</t>
  </si>
  <si>
    <t>5610098719</t>
  </si>
  <si>
    <t>158200045</t>
  </si>
  <si>
    <t>Оренбургское региональное отделение Всероссийской общественной организации «Молодая Гвардия Единой России»</t>
  </si>
  <si>
    <t>ОРО ВОО МГЕР</t>
  </si>
  <si>
    <t>1105600001077</t>
  </si>
  <si>
    <t>5609051000</t>
  </si>
  <si>
    <t xml:space="preserve">департамент молодежной политики Оренбургской области </t>
  </si>
  <si>
    <t>ОРЕНБУРГСКАЯ ОБЛАСТНАЯ ОБЩЕСТВЕННАЯ ОРГАНИЗАЦИЯ РОДИТЕЛЕЙ ДЕТЕЙ БОЛЬНЫХ ОНКОЛОГИЧЕСКИМИ ЗАБОЛЕВАНИЯМИ</t>
  </si>
  <si>
    <t>1105600001693</t>
  </si>
  <si>
    <t>5610098878</t>
  </si>
  <si>
    <t>3708</t>
  </si>
  <si>
    <t>Новотроицкая городская общественная  организация  пенсионеров, инвалидов, ветеранов войны, труда, Вооруженных Сил и правоохранительных органов</t>
  </si>
  <si>
    <t>НГОО пенсионеров, инвалидов, ветеранов войны,  труда, ВС и ПОО</t>
  </si>
  <si>
    <t>1105600002474</t>
  </si>
  <si>
    <t>5607022734</t>
  </si>
  <si>
    <t>1/07.03.2017;  1/19.03.2018; 1/25.04.2019; 1/28.06.2019; 1/11.11.2019; 1/09.12.2019</t>
  </si>
  <si>
    <t>01.03.2017; 19.03.2018; 28.12.2018; 24.04.2019; 27.06.2019; 01.11.2019; 06.12.2019</t>
  </si>
  <si>
    <t>БЛАГОТВОРИТЕЛЬНЫЙ ФОНД "ГОРОД МИЛОСЕРДИЯ"</t>
  </si>
  <si>
    <t>1105600002793</t>
  </si>
  <si>
    <t>5638032637</t>
  </si>
  <si>
    <t>4630</t>
  </si>
  <si>
    <t>Орловская областная общественная организация «Орловский Клуб Волонтеров»</t>
  </si>
  <si>
    <t>1105700000042</t>
  </si>
  <si>
    <t>5752051963</t>
  </si>
  <si>
    <t xml:space="preserve">Орловское региональное отделение Общероссийской общественной организации «Российский комитет защиты мира» - Орловский Совет мира и согласия
</t>
  </si>
  <si>
    <t>1105700000130</t>
  </si>
  <si>
    <t>5751039145</t>
  </si>
  <si>
    <t>102; 146; 265; 7325</t>
  </si>
  <si>
    <t>21 августа 2014 года; 5 мая 2015 года; 21 июля 2017 года, 
; 21.02.2020</t>
  </si>
  <si>
    <t>Орловская региональная общественная организация «Историко-патриотический клуб «Память»</t>
  </si>
  <si>
    <t>1105700000152</t>
  </si>
  <si>
    <t>5753052600</t>
  </si>
  <si>
    <t>Орловская региональная общественная организация развития предпринимательства «Молодежный бизнес-клуб», Совет</t>
  </si>
  <si>
    <t>1105700000340</t>
  </si>
  <si>
    <t>5751039787</t>
  </si>
  <si>
    <t>Частное образовательное учреждение дополнительного профессионального образования Центр образования "Феникс"</t>
  </si>
  <si>
    <t>1105800000052</t>
  </si>
  <si>
    <t>5834047982</t>
  </si>
  <si>
    <t>Земетчинское отделение Пензенской областной организации "Российский Союз ветеранов Афганистана"</t>
  </si>
  <si>
    <t>1105800000448</t>
  </si>
  <si>
    <t>5813005149</t>
  </si>
  <si>
    <t>РЕГИОНАЛЬНОЕ ОТДЕЛЕНИЕ ОБЩЕРОССИЙСКОЙ ОБЩЕСТВЕННО-ГОСУДАРСТВЕННОЙ ОРГАНИЗАЦИИ "ДОБРОВОЛЬНОЕ ОБЩЕСТВО СОДЕЙСТВИЯ АРМИИ, АВИАЦИИ И ФЛОТУ РОССИИ" ПЕНЗЕНСКОЙ ОБЛАСТИ</t>
  </si>
  <si>
    <t>ПЕНЗЕНСКОЕ РО ДОСААФ РОССИИ</t>
  </si>
  <si>
    <t>1105800000680</t>
  </si>
  <si>
    <t>5836117191</t>
  </si>
  <si>
    <t>160200046</t>
  </si>
  <si>
    <t>Пензенская региональная общественная организация "Федерация пулевой стрельбы и стендовой стрельбы Пензенской области"</t>
  </si>
  <si>
    <t>1105800000778</t>
  </si>
  <si>
    <t>5837043834</t>
  </si>
  <si>
    <t>Пензенская городская общественная организация ветеранов (пенсионеров) Пензенской областной общественной организации (пенсионеров) Всероссийской общественной организации ветеранов (пенсионеров) войны, труда, Вооруженных Сил и правоохранительных органов</t>
  </si>
  <si>
    <t>1105800000800</t>
  </si>
  <si>
    <t>5836117226</t>
  </si>
  <si>
    <t>387; 36</t>
  </si>
  <si>
    <t xml:space="preserve">27.12.2017;  05.12.2018 </t>
  </si>
  <si>
    <t>Автономная некоммерческая организация "Центр молодежного сотрудничества"</t>
  </si>
  <si>
    <t>1105800000932</t>
  </si>
  <si>
    <t>5836141155</t>
  </si>
  <si>
    <t>1105800001119</t>
  </si>
  <si>
    <t>5836141187</t>
  </si>
  <si>
    <t>ПЕНЗЕНСКИЙ СОЮЗ БЛАГОТВОРИТЕЛЕЙ "КОВЧЕГ"</t>
  </si>
  <si>
    <t>1105800001207</t>
  </si>
  <si>
    <t>5835088090</t>
  </si>
  <si>
    <t>907</t>
  </si>
  <si>
    <t>Благотворительный фонд развития татарского духовного наследия «Сияние»</t>
  </si>
  <si>
    <t>1105800001504</t>
  </si>
  <si>
    <t>5836117272</t>
  </si>
  <si>
    <t>Управление культуры города Пензы; Управление культуры города Пензы</t>
  </si>
  <si>
    <t>32; 51</t>
  </si>
  <si>
    <t>04.12.2017; 09.09.2019</t>
  </si>
  <si>
    <t>РЕГИОНАЛЬНАЯ ОБЩЕСТВЕННАЯ ОРГАНИЗАЦИЯ "ФЕДЕРАЦИЯ АВТОМО-ДЕЛЬНОГО СПОРТА ПЕНЗЕНСКОЙ ОБЛАСТИ"</t>
  </si>
  <si>
    <t>1105800001614</t>
  </si>
  <si>
    <t>5803021840</t>
  </si>
  <si>
    <t>ОБЩЕСТВЕННАЯ ОРГАНИЗАЦИЯ ВЕТЕРАНОВ (ПЕНСИОНЕРОВ) ВОЙНЫ, ТРУДА, ВООРУЖЕННЫХ СИЛ И ПРАВООХРАНИТЕЛЬНЫХ ОРГАНОВ ЧУСОВСКОГО РАЙОНА</t>
  </si>
  <si>
    <t>1105900000040</t>
  </si>
  <si>
    <t>5921026530</t>
  </si>
  <si>
    <t>ПЕРМСКОЕ РЕГИОНАЛЬНОЕ ОТДЕЛЕНИЕ АССОЦИАЦИИ ВЕТЕРАНОВ БОЕВЫХ ДЕЙСТВИЙ ОРГАНОВ ВНУТРЕННИХ ДЕЛ И ВНУТРЕННИХ ВОЙСК РОССИИ</t>
  </si>
  <si>
    <t>1105900000062</t>
  </si>
  <si>
    <t>5906096639</t>
  </si>
  <si>
    <t>ХУТОРСКОЕ КАЗАЧЬЕ ОБЩЕСТВО "НЕКРАСОВСКИЙ" СЕВЕРО-ЗАПАДНОГО
(ПРИКАМСКОГО) ОБЪЕДИНЕННОГО ОКРУЖНОГО КАЗАЧЬЕГО ОБЩЕСТВА
ВОЛЖСКОГО ВОЙСКОВОГО КАЗАЧЬЕГО ОБЩЕСТВА</t>
  </si>
  <si>
    <t>1105900000249</t>
  </si>
  <si>
    <t>5920033197</t>
  </si>
  <si>
    <t>АВТОНОМНАЯ НЕКОММЕРЧЕСКАЯ ОРГАНИЗАЦИЯ "ПЕРМСКИЙ ГОРОДСКОЙ РОДИТЕЛЬСКИЙ СОВЕТ"</t>
  </si>
  <si>
    <t>1105900000260</t>
  </si>
  <si>
    <t>5905275762</t>
  </si>
  <si>
    <t>РЕГИОНАЛЬНАЯ ОБЩЕСТВЕННАЯ ОРГАНИЗАЦИЯ "СПОРТИВНАЯ ФЕДЕРАЦИЯ ТХЭКВОНДО ПЕРМСКОГО КРАЯ"</t>
  </si>
  <si>
    <t>1105900000326</t>
  </si>
  <si>
    <t>5907044182</t>
  </si>
  <si>
    <t>ЧАСТНОЕ УЧРЕЖДЕНИЕ ДОШКОЛЬНОГО ОБРАЗОВАНИЯ "ВЕРБАЛИКА"</t>
  </si>
  <si>
    <t>1105900000337</t>
  </si>
  <si>
    <t>5907044175</t>
  </si>
  <si>
    <t>Договор № Д-26/023 от 07.02.2017</t>
  </si>
  <si>
    <t>ФОНД "ЗЕРКАЛО - ОРГАНИЗАЦИЯ ПОМОЩИ ЛИЦАМ, НАХОДЯЩИМСЯ В ЗОНЕ СОЦИАЛЬНОГО РИСКА"</t>
  </si>
  <si>
    <t>1105900000381</t>
  </si>
  <si>
    <t>5902219255</t>
  </si>
  <si>
    <t>МЕСТНАЯ РЕЛИГИОЗНАЯ ОРГАНИЗАЦИЯ ПРАВОСЛАВНЫЙ ПРИХОД ХРАМА СВЯТИТЕЛЯ НИКОЛАЯ, АРХИЕПИСКОПА МИР ЛИКИЙСКИХ, ЧУДОТВОРЦА Г. БЕРЕЗНИКИ ПЕРМСКОГО КРАЯ СОЛИКАМСКОЙ ЕПАРХИИ РУССКОЙ ПРАВОСЛАВНОЙ ЦЕРКВИ (МОСКОВСКИЙ ПАТРИАРХАТ)</t>
  </si>
  <si>
    <t>1105900000458</t>
  </si>
  <si>
    <t>5911061590</t>
  </si>
  <si>
    <t>01.06.2016</t>
  </si>
  <si>
    <t>РЕГИОНАЛЬНАЯ СПОРТИВНАЯ ОБЩЕСТВЕННАЯ ОРГАНИЗАЦИЯ "ФЕДЕРАЦИЯ СТРЕЛЬБЫ ИЗ АРБАЛЕТА И ПУЛЕВОЙ СТРЕЛЬБЫ ПЕРМСКОГО КРАЯ"</t>
  </si>
  <si>
    <t>1105900000470</t>
  </si>
  <si>
    <t>5902710632</t>
  </si>
  <si>
    <t>НЕКОММЕРЧЕСКОЕ ПАРТНЕРСТВО ПО СОДЕЙСТВИЮ В РЕАЛИЗАЦИИ ПОТЕНЦИАЛА МОЛОДЕЖИ "ВСЕ СТИЛИ В СИЛЕ"</t>
  </si>
  <si>
    <t>1105900000546</t>
  </si>
  <si>
    <t>5902173032</t>
  </si>
  <si>
    <t>АВТОНОМНАЯ НЕКОММЕРЧЕСКАЯ ОРГАНИЗАЦИЯ "КЛУБ РАЗВИТИЯ ТЕХНИЧЕСКИХ ВИДОВ СПОРТА "СТАРТ"</t>
  </si>
  <si>
    <t>1105900000601</t>
  </si>
  <si>
    <t>5916023809</t>
  </si>
  <si>
    <t>192; 2932</t>
  </si>
  <si>
    <t>18.04.2019; 31.05.2019</t>
  </si>
  <si>
    <t>АВТОНОМНАЯ НЕКОММЕРЧЕСКАЯ ОРГАНИЗАЦИЯ "ВЫСТАВОЧНЫЙ ЗАЛ"</t>
  </si>
  <si>
    <t>1105900000645</t>
  </si>
  <si>
    <t>5908045051</t>
  </si>
  <si>
    <t>583; 754</t>
  </si>
  <si>
    <t>30.12.2016; 19.05.2017</t>
  </si>
  <si>
    <t>ФОНД "ЭКОЛОГИЧЕСКАЯ ИНСПЕКЦИЯ"</t>
  </si>
  <si>
    <t>1105900000755</t>
  </si>
  <si>
    <t> 5906098682</t>
  </si>
  <si>
    <t>720; 2826</t>
  </si>
  <si>
    <t>АВТОНОМНАЯ НЕКОММЕРЧЕСКАЯ ОРГАНИЗАЦИЯ ПО СОДЕЙСТВИЮ В РЕШЕНИИ ВОПРОСОВ МЕСТНОГО ЗНАЧЕНИЯ В СОЦИАЛЬНОЙ СФЕРЕ "ПРОДВИЖЕНИЕ"</t>
  </si>
  <si>
    <t>1105900000898</t>
  </si>
  <si>
    <t>5916024023</t>
  </si>
  <si>
    <t>3095</t>
  </si>
  <si>
    <t>ТЕРРИТОРИАЛЬНОЕ ОБЩЕСТВЕННОЕ САМОУПРАВЛЕНИЕ "ПАРКОВЫЙ - 3" МИКРОРАЙОНА ПАРКОВЫЙ ДЗЕРЖИНСКОГО РАЙОНА Г. ПЕРМИ</t>
  </si>
  <si>
    <t>1105900000920</t>
  </si>
  <si>
    <t>5903057663</t>
  </si>
  <si>
    <t>614</t>
  </si>
  <si>
    <t>ВЕРЕЩАГИНСКАЯ РАЙОННАЯ ОБЩЕСТВЕННАЯ ОРГАНИЗАЦИЯ ВЕТЕРАНОВ (ПЕНСИОНЕРОВ) ВОЙНЫ, ТРУДА, ВООРУЖЕННЫХ СИЛ И ПРАВООХРАНИТЕЛЬНЫХ ОРГАНОВ</t>
  </si>
  <si>
    <t>1105900000975</t>
  </si>
  <si>
    <t>5933007490</t>
  </si>
  <si>
    <t>НЕКОММЕРЧЕСКОЕ ПАРТНЕРСТВО "АЛЬЯНС ФОНДОВ МЕСТНЫХ СООБЩЕСТВ ПЕРМСКОГО КРАЯ"</t>
  </si>
  <si>
    <t>1105900001063</t>
  </si>
  <si>
    <t>5902219833</t>
  </si>
  <si>
    <t>109; 7115</t>
  </si>
  <si>
    <t>14.10.2017; 21.02.2020</t>
  </si>
  <si>
    <t>ПЕРМСКОЕ МЕСТНОЕ ОТДЕЛЕНИЕ ПЕРМСКОГО КРАЕВОГО ОТДЕЛЕНИЯ ОБЩЕРОССИЙСКОЙ ОБЩЕСТВЕННОЙ ОРГАНИЗАЦИИ "ВСЕРОССИЙСКОЕ ДОБРОВОЛЬНОЕ ПОЖАРНОЕ ОБЩЕСТВО"</t>
  </si>
  <si>
    <t>1105900001206</t>
  </si>
  <si>
    <t>5904230159</t>
  </si>
  <si>
    <t>Администрация губернатора Пермского края; МЧС России</t>
  </si>
  <si>
    <t>188; 179</t>
  </si>
  <si>
    <t>18.04.2019; Приказ МЧС России от 23.08.2019 № 441</t>
  </si>
  <si>
    <t>РЕГИОНАЛЬНАЯ СПОРТИВНАЯ ОБЩЕСТВЕННАЯ ОРГАНИЗАЦИЯ "ПЕРМСКАЯ КРАЕВАЯ ФЕДЕРАЦИЯ ФЕХТОВАНИЯ"</t>
  </si>
  <si>
    <t>1105900001250</t>
  </si>
  <si>
    <t>5902710706</t>
  </si>
  <si>
    <t>АВТОНОМНАЯ НЕКОММЕРЧЕСКАЯ ОРГАНИЗАЦИЯ "КЛУБ ЛЮБИТЕЛЕЙ ДЕКОРАТИВНО-ПРИКЛАДНОГО ИСКУССТВА "АНГЕЛЫ РАДОСТИ"</t>
  </si>
  <si>
    <t>1105900001316</t>
  </si>
  <si>
    <t>5908045527</t>
  </si>
  <si>
    <t>МЕСТНАЯ ОБЩЕСТВЕННАЯ ОРГАНИЗАЦИЯ "СОЛИКАМСКАЯ ГОРОДСКАЯ ФЕДЕРАЦИЯ ТАЙСКОГО БОКСА"</t>
  </si>
  <si>
    <t>1105900001382</t>
  </si>
  <si>
    <t>5919012996</t>
  </si>
  <si>
    <t>РЕГИОНАЛЬНАЯ БЛАГОТВОРИТЕЛЬНАЯ ОБЩЕСТВЕННАЯ ОРГАНИЗАЦИЯ "ПЕРМСКИЙ ЦЕНТР РАЗВИТИЯ ДОБРОВОЛЬЧЕСТВА"</t>
  </si>
  <si>
    <t>1105900001459</t>
  </si>
  <si>
    <t>5904231201</t>
  </si>
  <si>
    <t>921; 5412</t>
  </si>
  <si>
    <t>11.04.2019; 14.10.2019</t>
  </si>
  <si>
    <t>РЕГИОНАЛЬНОЕ ОТДЕЛЕНИЕ ОБЩЕРОССИЙСКОЙ ОБЩЕСТВЕННО- ГОСУДАРСТВЕННОЙ ОРГАНИЗАЦИИ "ДОБРОВОЛЬНОЕ ОБЩЕСТВО СОДЕЙСТВИЯ АРМИИ, АВИАЦИИ И ФЛОТУ РОССИИ" ПЕРМСКОГО КРАЯ</t>
  </si>
  <si>
    <t>1105900001624</t>
  </si>
  <si>
    <t>5902174445</t>
  </si>
  <si>
    <t>РЕГИОНАЛЬНОЕ ОТДЕЛЕНИЕ ОБЩЕРОССИЙСКОЙ ОБЩЕСТВЕННО-ГОСУДАРСТВЕННОЙ ОРГАНИЗАЦИИ "ДОБРОВОЛЬНОЕ ОБЩЕСТВО СОДЕЙСТВИЯ АРМИИ, АВИАЦИИ И ФЛОТУ РОССИИ" ПЕРМСКОГО КРАЯ</t>
  </si>
  <si>
    <t>ДОСААФ РОССИИ ПЕРМСКОГО КРАЯ</t>
  </si>
  <si>
    <t>127200047</t>
  </si>
  <si>
    <t>ЧАСТНОЕ УЧРЕЖДЕНИЕ "НАЧАЛЬНАЯ ОБЩЕОБРАЗОВАТЕЛЬНАЯ ШКОЛА - УЧИТЕЛЬСКИЙ ДОМ В Д. РАЗИНА"</t>
  </si>
  <si>
    <t>1105900001811</t>
  </si>
  <si>
    <t>5981004161</t>
  </si>
  <si>
    <t>НЕКОММЕРЧЕСКИЙ ГУМАНИТАРНЫЙ ФОНД "НАСЛЕДИЕ НАШИХ ДЕРЕВЕНЬ"</t>
  </si>
  <si>
    <t>1105900002009</t>
  </si>
  <si>
    <t>5904234876</t>
  </si>
  <si>
    <t>АВТОНОМНАЯ НЕКОММЕРЧЕСКАЯ ОРГАНИЗАЦИЯ ПОДДЕРЖКИ СОЦИАЛЬНЫХ ИННОВАЦИЙ "СОДРУЖЕСТВО"</t>
  </si>
  <si>
    <t>1105900002031</t>
  </si>
  <si>
    <t>5902175079</t>
  </si>
  <si>
    <t>ПЕРМСКАЯ РЕГИОНАЛЬНАЯ МОЛОДЕЖНАЯ ОБЩЕСТВЕННАЯ ОРГАНИЗАЦИЯ "ЦЕНТР РАЗВИТИЯ ТУРИЗМА"</t>
  </si>
  <si>
    <t>1105900002053</t>
  </si>
  <si>
    <t>5911063100</t>
  </si>
  <si>
    <t>10.06.2008</t>
  </si>
  <si>
    <t>КУДЫМКАРСКАЯ РАЙОННАЯ ОБЩЕСТВЕННАЯ ОРГАНИЗАЦИЯ ВЕТЕРАНОВ (ПЕНСИОНЕРОВ) ВОЙНЫ, ТРУДА, ВООРУЖЕННЫХ СИЛ И ПРАВООХРАНИТЕЛЬНЫХ ОРГАНОВ</t>
  </si>
  <si>
    <t>1105900002130</t>
  </si>
  <si>
    <t>5981004186</t>
  </si>
  <si>
    <t>ПЕРМСКАЯ РЕГИОНАЛЬНАЯ ОБЩЕСТВЕННАЯ ОРГАНИЗАЦИЯ "ГРАЖДАНСКОЕ УЧАСТИЕ"</t>
  </si>
  <si>
    <t>1105900002163</t>
  </si>
  <si>
    <t>5904235911</t>
  </si>
  <si>
    <t>3723</t>
  </si>
  <si>
    <t>АВТОНОМНАЯ НЕКОММЕРЧЕСКАЯ ОБЩЕОБРАЗОВАТЕЛЬНАЯ ОРГАНИЗАЦИЯ "ЦЕНТР РАЗВИТИЯ РЕБЕНКА "ЗОЛОТОЙ КЛЮЧИК"</t>
  </si>
  <si>
    <t>1105900002218</t>
  </si>
  <si>
    <t>5904236249</t>
  </si>
  <si>
    <t>ПЕРМСКАЯ КРАЕВАЯ ОБЩЕСТВЕННАЯ ОРГАНИЗАЦИЯ ИНВАЛИДОВ "СПОРТИВНАЯ ФЕДЕРАЦИЯ СПОРТА ГЛУХИХ"</t>
  </si>
  <si>
    <t>1105900002405</t>
  </si>
  <si>
    <t>5902710720</t>
  </si>
  <si>
    <t>ТЕРРИТОРИАЛЬНОЕ ОБЩЕСТВЕННОЕ САМОУПРАВЛЕНИЕ "РАЗГУЛЯЙ" МИКРОРАЙОНА РАЗГУЛЯЙ ЛЕНИНСКОГО РАЙОНА ГОРОДА ПЕРМИ</t>
  </si>
  <si>
    <t>1105900002592</t>
  </si>
  <si>
    <t>5902175713</t>
  </si>
  <si>
    <t>645</t>
  </si>
  <si>
    <t>РЕГИОНАЛЬНАЯ ОБЩЕСТВЕННАЯ ОРГАНИЗАЦИЯ ПЕРМСКОГО КРАЯ "СПОРТИВНАЯ ФЕДЕРАЦИЯ АМЕРИКАНСКОГО ФУТБОЛА"</t>
  </si>
  <si>
    <t>1105900002812</t>
  </si>
  <si>
    <t>5905281653</t>
  </si>
  <si>
    <t>АВТОНОМНАЯ НЕКОММЕРЧЕСКАЯ ОРГАНИЗАЦИЯ ДОПОЛНИТЕЛЬНОГО ПРОФЕССИОНАЛЬНОГО ОБРАЗОВАНИЯ "ИНСТИТУТ ИННОВАЦИОННЫХ ТЕХНОЛОГИЙ"</t>
  </si>
  <si>
    <t>1105900002911</t>
  </si>
  <si>
    <t>5902869849</t>
  </si>
  <si>
    <t>571; 796</t>
  </si>
  <si>
    <t>28.10.2016; 24.07.2017</t>
  </si>
  <si>
    <t>МЕСТНАЯ РЕЛИГИОЗНАЯ ОРГАНИЗАЦИЯ ПРАВОСЛАВНОГО ПРИХОДА ХРАМА ВО ИМЯ СВЯТОГО АПОСТОЛА АНДРЕЯ ПЕРВОЗВАННОГО Г. ПЕРМИ ПЕРМСКОГО КРАЯ ПЕРМСКОЙ ЕПАРХИИ РУССКОЙ ПРАВОСЛАВНОЙ ЦЕРКВИ (МОСКОВСКИЙ ПАТРИАРХАТ)</t>
  </si>
  <si>
    <t>1105900002922</t>
  </si>
  <si>
    <t>5948039520</t>
  </si>
  <si>
    <t>КИШЕРТСКАЯ РАЙОННАЯ ОБЩЕСТВЕННАЯ ОРГАНИЗАЦИЯ СОЦИАЛЬНОЙ ПОДДЕРЖКИ НАСЕЛЕНИЯ "ГРАЖДАНСКАЯ ИНИЦИАТИВА"</t>
  </si>
  <si>
    <t>1105900002977</t>
  </si>
  <si>
    <t>5917600456</t>
  </si>
  <si>
    <t>АВТОНОМНАЯ НЕКОММЕРЧЕСКАЯ ОРГАНИЗАЦИЯ ДОШКОЛЬНОГО ОБРАЗОВАНИЯ "ДЕТСКИЙ РАЗВИВАЮЩИЙ ЦЕНТР "АНТОШКА"</t>
  </si>
  <si>
    <t>1105900002999</t>
  </si>
  <si>
    <t>5904240446</t>
  </si>
  <si>
    <t>Договор № Д-26/132 от 02.04.2019</t>
  </si>
  <si>
    <t>ЧАСТНОЕ УЧРЕЖДЕНИЕ ДОШКОЛЬНОГО ОБРАЗОВАНИЯ "СВЕТЛЯЧКИ"</t>
  </si>
  <si>
    <t>1105900003032</t>
  </si>
  <si>
    <t>5906104167</t>
  </si>
  <si>
    <t>Договор № Д-26/106 от 21.02.2017</t>
  </si>
  <si>
    <t>МЕСТНАЯ СПОРТИВНАЯ ОБЩЕСТВЕННАЯ ОРГАНИЗАЦИЯ ИНВАЛИДОВ "ПЕРМСКАЯ ГОРОДСКАЯ ФЕДЕРАЦИЯ ФИЗИЧЕСКОЙ КУЛЬТУРЫ И СПОРТА ЛИЦ С ПОРАЖЕНИЕМ ОПОРНО-ДВИГАТЕЛЬНОГО АППАРАТА"</t>
  </si>
  <si>
    <t>1105900003087</t>
  </si>
  <si>
    <t>5903063829</t>
  </si>
  <si>
    <t>914; 932</t>
  </si>
  <si>
    <t>01.03.2019; 03.06.2019</t>
  </si>
  <si>
    <t>Автономная некоммерческая организация «Псковская парусная регата»</t>
  </si>
  <si>
    <t>1106000000347</t>
  </si>
  <si>
    <t>6027127950</t>
  </si>
  <si>
    <t>АНО "Псковская Парусная Регата"</t>
  </si>
  <si>
    <t>Псковское региональное отделение Общероссийской общественной организации «Ассоциация юристов России»</t>
  </si>
  <si>
    <t>1106000000424</t>
  </si>
  <si>
    <t>6027128633</t>
  </si>
  <si>
    <t>ПСКОВСКОЕ РЕГИОНАЛЬНОЕ ОТДЕЛЕНИЕ ОБЩЕРОССИЙСКОЙ ОБЩЕСТВЕННОЙ ОРГАНИЗАЦИИ "АССОЦИАЦИЯ ЮРИСТОВ РОССИИ"</t>
  </si>
  <si>
    <t xml:space="preserve">3747; </t>
  </si>
  <si>
    <t>Частное учреждение для детей-сирот и детей, оставшихся без попечения родителей «Детская деревня – SOS Псков»</t>
  </si>
  <si>
    <t>1106000000732</t>
  </si>
  <si>
    <t>6027130181</t>
  </si>
  <si>
    <t>ЧАСТНОЕ УЧРЕЖДЕНИЕ ДЛЯ ДЕТЕЙ-СИРОТ И ДЕТЕЙ, ОСТАВШИХСЯ БЕЗ ПОПЕЧЕНИЯ РОДИТЕЛЕЙ "ДЕТСКАЯ ДЕРЕВНЯ-SOS ПСКОВ"</t>
  </si>
  <si>
    <t xml:space="preserve">7866; </t>
  </si>
  <si>
    <t>21.02.2020; 12.01.2016</t>
  </si>
  <si>
    <t>ГОРОДСКАЯ ОБЩЕСТВЕННАЯ ОРГАНИЗАЦИЯ "ФЕДЕРАЦИЯ БАТУТА И СПОРТИВНОЙ АКРОБАТИКИ Г.НОВОЧЕРКАССКА"</t>
  </si>
  <si>
    <t>1106100000027</t>
  </si>
  <si>
    <t>6150062286</t>
  </si>
  <si>
    <t>Городская общественная организация  "Волгодонской клуб моряков-подводников военно-морского флота"</t>
  </si>
  <si>
    <t>ГОО  "Клуб моряков-подводников"</t>
  </si>
  <si>
    <t>1106100000566</t>
  </si>
  <si>
    <t>6143074178</t>
  </si>
  <si>
    <t xml:space="preserve">№1 от 11.07.2017,№4 от
10.09.2019
</t>
  </si>
  <si>
    <t>11.07.2017, 05.09.2019</t>
  </si>
  <si>
    <t>ПРАВОСЛАВНАЯ РЕЛИГИОЗНАЯ ОРГАНИЗАЦИЯ - УЧРЕЖДЕНИЕ ДОПОЛНИТЕЛЬНОГО РЕЛИГИОЗНОГО ОБРАЗОВАНИЯ ДУХОВНО-ПАТРИОТИЧЕСКИЙ ЦЕНТР "ПРЕДТЕЧЕНСКИЙ ГОРОДОК"</t>
  </si>
  <si>
    <t>1106100000588</t>
  </si>
  <si>
    <t>6164296943</t>
  </si>
  <si>
    <t>3732</t>
  </si>
  <si>
    <t>РЕГИОНАЛЬНОЕ ОТДЕЛЕНИЕ ОБЩЕРОССИЙСКОЙ ОБЩЕСТВЕННО-ГОСУДАРСТВЕННОЙ ОРГАНИЗАЦИИ "ДОБРОВОЛЬНОЕ ОБЩЕСТВО СОДЕЙСТВИЯ АРМИИ, АВИАЦИИ И ФЛОТУ РОССИИ" РОСТОВСКОЙ ОБЛАСТИ</t>
  </si>
  <si>
    <t>РО ДОСААФ РОССИИ РО</t>
  </si>
  <si>
    <t>1106100000885</t>
  </si>
  <si>
    <t>6168032282</t>
  </si>
  <si>
    <t>162200035</t>
  </si>
  <si>
    <t>Общественная организация Гандбольный спортивный клуб Ростова-на-Дону "Лидер"</t>
  </si>
  <si>
    <t>ГСК "Лидер"</t>
  </si>
  <si>
    <t>1106100001171</t>
  </si>
  <si>
    <t>6165162438</t>
  </si>
  <si>
    <t>ЮЭ9965-20-5565984</t>
  </si>
  <si>
    <t>РОСТОВСКАЯ РЕГИОНАЛЬНАЯ МОЛОДЕЖНАЯ ОБЩЕСТВЕННАЯ ОРГАНИЗАЦИЯ "ЦЕНТР ВОЛОНТЕРСКОГО МАСТЕРСТВА "ОТ СЕРДЦА К СЕРДЦУ"</t>
  </si>
  <si>
    <t>1106100001523</t>
  </si>
  <si>
    <t>6165163343</t>
  </si>
  <si>
    <t>Захаровское районное отделение Рязанской областной организации «Всероссийское общество инвалидов»</t>
  </si>
  <si>
    <t>Захаровское РО РОО ООО «Всероссийское общество инвалидов»</t>
  </si>
  <si>
    <t>1106200000191</t>
  </si>
  <si>
    <t>6202004961</t>
  </si>
  <si>
    <t>Администрация муниципального образования - Захаровский муниципальный район Рязанской области</t>
  </si>
  <si>
    <t>15.02.2019/-</t>
  </si>
  <si>
    <t>Клепиковская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</si>
  <si>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Клепиковский районный Совет Ветеранов войны и труда</t>
  </si>
  <si>
    <t>1106200000301</t>
  </si>
  <si>
    <t>6205002828</t>
  </si>
  <si>
    <t>30.04.2020/-</t>
  </si>
  <si>
    <t>Самарская региональная общественная организация правовой помощи и просвещения "Гражданская позиция"</t>
  </si>
  <si>
    <t>СРООППП "Гражданская позиция"</t>
  </si>
  <si>
    <t>1106300000113</t>
  </si>
  <si>
    <t>6315946970</t>
  </si>
  <si>
    <t>0004</t>
  </si>
  <si>
    <t>Общественная спортивная организация "Федерация велосипедного спорта Самарской области"</t>
  </si>
  <si>
    <t>1106300000157</t>
  </si>
  <si>
    <t>6312094728</t>
  </si>
  <si>
    <t>0201</t>
  </si>
  <si>
    <t>27.05.2017</t>
  </si>
  <si>
    <t>Некоммерческое партнерство по содействию и развитию предпринимательства "Ассоциация малого и среднего предпринимательства городского округа Сызрань Самарской области"</t>
  </si>
  <si>
    <t>НП по содействию и развитию предпринимательства "Ассоциация малого и среднего предпринимательства г.о. Сызрань Самарской области"</t>
  </si>
  <si>
    <t>1106300000278</t>
  </si>
  <si>
    <t>6325052860</t>
  </si>
  <si>
    <t>0494</t>
  </si>
  <si>
    <t>МЕЖРЕГИОНАЛЬНЫЙ ФОНД СОДЕЙСТВИЯ БЕЗОПАСНОСТИ "КАСКАД"</t>
  </si>
  <si>
    <t>1106300000520</t>
  </si>
  <si>
    <t>6317080670</t>
  </si>
  <si>
    <t>694</t>
  </si>
  <si>
    <t>Региональная общественная организация "Олимпийский совет Самарской области"</t>
  </si>
  <si>
    <t>1106300000619</t>
  </si>
  <si>
    <t>6319724707</t>
  </si>
  <si>
    <t>0225</t>
  </si>
  <si>
    <t>06.06.2019 1:00:00</t>
  </si>
  <si>
    <t>САМАРСКОЕ РЕГИОНАЛЬНОЕ ОТДЕЛЕНИЕ ВСЕРОССИЙСКОЙ ОБЩЕСТВЕННОЙ МОЛОДЁЖНОЙ ОРГАНИЗАЦИИ "ВСЕРОССИЙСКИЙ СТУДЕНЧЕСКИЙ КОРПУС СПАСАТЕЛЕЙ"</t>
  </si>
  <si>
    <t>1106300000663</t>
  </si>
  <si>
    <t>6315947004</t>
  </si>
  <si>
    <t>1771</t>
  </si>
  <si>
    <t>Региональная общественная организация "Самарская областная Федерация гандбола"</t>
  </si>
  <si>
    <t>1106300000696</t>
  </si>
  <si>
    <t>6321241048</t>
  </si>
  <si>
    <t>0216</t>
  </si>
  <si>
    <t>Некоммерческая организация "Казачье общество станицы "Северная" Волжского казачьего войска</t>
  </si>
  <si>
    <t>1106300001378</t>
  </si>
  <si>
    <t>6319725740</t>
  </si>
  <si>
    <t>Региональная спортивная общественная организация "Федерация тенниса Самарской области"</t>
  </si>
  <si>
    <t>РСОО "ФТСО"</t>
  </si>
  <si>
    <t>1106300001411</t>
  </si>
  <si>
    <t>6315947011</t>
  </si>
  <si>
    <t>0241; 1739</t>
  </si>
  <si>
    <t>11.05.2017 1:00:00; 31.05.2018</t>
  </si>
  <si>
    <t>Региональная общественная организация "Федерация спортивного ориентирования Самарской области"</t>
  </si>
  <si>
    <t>РОО "ФСО Самарской области"</t>
  </si>
  <si>
    <t>1106300001422</t>
  </si>
  <si>
    <t>6319726077</t>
  </si>
  <si>
    <t>0231</t>
  </si>
  <si>
    <t>01.06.2017 1:00:00</t>
  </si>
  <si>
    <t>Самарская региональная организация Общероссийской общественной организации инвалидов войны в Афганистане и военной травмы - "Инвалиды войны"</t>
  </si>
  <si>
    <t>СРО ОООИВА и ВТ -"Инвалиды войны"</t>
  </si>
  <si>
    <t>1106300001466</t>
  </si>
  <si>
    <t>6318185114</t>
  </si>
  <si>
    <t>0129</t>
  </si>
  <si>
    <t>27.02.2018 1:00:00</t>
  </si>
  <si>
    <t>Общественная организация детей и молодежи "Содружество детских и молодежных объединений городского округа Октябрьск"</t>
  </si>
  <si>
    <t>Общественная организация "СОДРУЖЕСТВО ДЕТСКИХ И МОЛОДЕЖНЫХ ОБЪЕДИНЕНИЙ ГОРОДСКОГО ОКРУГА ОКТЯБРЬСК"</t>
  </si>
  <si>
    <t>1106300001499</t>
  </si>
  <si>
    <t>6325053221</t>
  </si>
  <si>
    <t xml:space="preserve">Министерство экономического развития и инвестиций Самарской области; Федеральное агентство по делам молодежи; Фонд президенских грантов </t>
  </si>
  <si>
    <t>0018; ; 1649</t>
  </si>
  <si>
    <t>22.11.2019 1:00:00; 2018; 31.05.2018</t>
  </si>
  <si>
    <t>АВТОНОМНАЯ НЕКОММЕРЧЕСКАЯ ОРГАНИЗАЦИЯ "ЦЕНТР ИНФОРМАЦИОННОГО РАЗВИТИЯ "ГЕНЕЗИС"</t>
  </si>
  <si>
    <t>1106300001961</t>
  </si>
  <si>
    <t>6316154015</t>
  </si>
  <si>
    <t>2994</t>
  </si>
  <si>
    <t>Региональная общественная организация "Федерация авиамодельного спорта Самарской области"</t>
  </si>
  <si>
    <t>1106300002104</t>
  </si>
  <si>
    <t>6313536640</t>
  </si>
  <si>
    <t>0227</t>
  </si>
  <si>
    <t>Самарская региональная общественная организация по содействию защите прав человека "Достойная помощь"</t>
  </si>
  <si>
    <t>1106300002115</t>
  </si>
  <si>
    <t>6319727754</t>
  </si>
  <si>
    <t>0148; 5582</t>
  </si>
  <si>
    <t>Борское станичное казачье общество Волжского Войскового казачьего общества</t>
  </si>
  <si>
    <t>1106300002148</t>
  </si>
  <si>
    <t>6377011462</t>
  </si>
  <si>
    <t>Администрация сельского поселения Борское муниципального района Борский Самарской области</t>
  </si>
  <si>
    <t>23.12.2019г.</t>
  </si>
  <si>
    <t>Самарская областная татарская национально-культурная автономия</t>
  </si>
  <si>
    <t>1106300002214</t>
  </si>
  <si>
    <t>6319728123</t>
  </si>
  <si>
    <t>0058</t>
  </si>
  <si>
    <t>Региональная общественная организация "Самарская областная Федерация по прыжкам в воду"</t>
  </si>
  <si>
    <t>1106300002324</t>
  </si>
  <si>
    <t>6321247427</t>
  </si>
  <si>
    <t>0219</t>
  </si>
  <si>
    <t>10.02.2017 1:00:00</t>
  </si>
  <si>
    <t>Жигулевская общественная организация "Союз ветеранов и инвалидов боевых действий городского округа Жигулевск Самарской области"</t>
  </si>
  <si>
    <t>ЖОО "Союз ветеранов и инвалидов боевых действий городского округа Жигулевск Самарской области"</t>
  </si>
  <si>
    <t>1106300002390</t>
  </si>
  <si>
    <t>6345020834</t>
  </si>
  <si>
    <t>Региональное отделение Общероссийской общественно-государственной организации "Добровольное общество содействия армии, авиации и флоту России" Самарской области</t>
  </si>
  <si>
    <t>РО ДОСААФ России Самарской области</t>
  </si>
  <si>
    <t>1106300002434</t>
  </si>
  <si>
    <t>6315947075</t>
  </si>
  <si>
    <t>0029</t>
  </si>
  <si>
    <t>РЕГИОНАЛЬНОЕ ОТДЕЛЕНИЕ ДОСААФ РОССИИ САМАРСКОЙ ОБЛАСТИ</t>
  </si>
  <si>
    <t>164200048</t>
  </si>
  <si>
    <t>Региональная общественная организация "Федерация судомодельного спорта Самарской области"</t>
  </si>
  <si>
    <t>РОО "ФСССО"</t>
  </si>
  <si>
    <t>1106300002490</t>
  </si>
  <si>
    <t>6315947043</t>
  </si>
  <si>
    <t>0234</t>
  </si>
  <si>
    <t>25.07.2017 1:00:00</t>
  </si>
  <si>
    <t>Фонд развития малого и среднего предпринимательства в городском округе Жигулевск</t>
  </si>
  <si>
    <t>1106300002907</t>
  </si>
  <si>
    <t>6345020961</t>
  </si>
  <si>
    <t>Самарская областная организация профсоюза работников малого и среднего предпринимательства</t>
  </si>
  <si>
    <t>Профсоюз предпринимательства</t>
  </si>
  <si>
    <t>1106300002962</t>
  </si>
  <si>
    <t>6315947117</t>
  </si>
  <si>
    <t>0480</t>
  </si>
  <si>
    <t>Автономная некоммерческая образовательная организация дошкольного образования "Центр развития ребенка "Ника"</t>
  </si>
  <si>
    <t>АНООДО "Центр развития ребенка "Ника"</t>
  </si>
  <si>
    <t>1106300003127</t>
  </si>
  <si>
    <t>6312099437</t>
  </si>
  <si>
    <t>0433</t>
  </si>
  <si>
    <t>Частное негосударственное дошкольное образовательное учреждение детский сад комбинированного вида "Антошка"</t>
  </si>
  <si>
    <t>ЧНДОУ детский сад комбинированного вида "Антошка"</t>
  </si>
  <si>
    <t>1106300003370</t>
  </si>
  <si>
    <t>6312099420</t>
  </si>
  <si>
    <t>0403</t>
  </si>
  <si>
    <t>21.02.2017 1:00:00</t>
  </si>
  <si>
    <t>Частное дошкольное образовательное учреждение "Волшебная страна"</t>
  </si>
  <si>
    <t>ЧДОУ "Волшебная страна"</t>
  </si>
  <si>
    <t>1106300003490</t>
  </si>
  <si>
    <t>6312099476</t>
  </si>
  <si>
    <t>0411</t>
  </si>
  <si>
    <t>Общественная организация "Федерация водно-моторного спорта Самарской области"</t>
  </si>
  <si>
    <t>ОО "ФВМС СО"</t>
  </si>
  <si>
    <t>1106300003501</t>
  </si>
  <si>
    <t>6313537250</t>
  </si>
  <si>
    <t>0215</t>
  </si>
  <si>
    <t>05.06.2017 1:00:00</t>
  </si>
  <si>
    <t>Станичное казачье общество «Клявлинское» Волжского войскового казачьего общества</t>
  </si>
  <si>
    <t>СКО "Клявлинское"ВВКО</t>
  </si>
  <si>
    <t>1106300003655</t>
  </si>
  <si>
    <t>6381013342</t>
  </si>
  <si>
    <t>0084; 7652</t>
  </si>
  <si>
    <t xml:space="preserve">Станичное казачье общество "Станица Жигулевская" Волжского войскового казачьего общества
</t>
  </si>
  <si>
    <t>1106300003677</t>
  </si>
  <si>
    <t>6345021066</t>
  </si>
  <si>
    <t>Территориальное общественное самоуправление № 4 Октябрьского района городского округа Самара</t>
  </si>
  <si>
    <t>1106300004040</t>
  </si>
  <si>
    <t>6316156830</t>
  </si>
  <si>
    <t>Автономная некоммерческая образовательная организация дошкольного образования "Центр развития ребенка - Детский сад "Сказочный мир"</t>
  </si>
  <si>
    <t>АНООДО "Центр развития ребенка - Детский сад "Сказочный мир"</t>
  </si>
  <si>
    <t>1106300004150</t>
  </si>
  <si>
    <t>6312100160</t>
  </si>
  <si>
    <t>0450</t>
  </si>
  <si>
    <t xml:space="preserve">Сызранское 
отделение Самарского
 регионального отделения Всероссийской общественной организации ветеранов «Боевое братство» </t>
  </si>
  <si>
    <t>СО СРО ВОВ
 «Боевое братство»</t>
  </si>
  <si>
    <t>1106300004260</t>
  </si>
  <si>
    <t>6325054257</t>
  </si>
  <si>
    <t>Территориальное общественное самоуправление № 3 Октябрьского района городского округа Самара</t>
  </si>
  <si>
    <t>1106300004271</t>
  </si>
  <si>
    <t>6316157672</t>
  </si>
  <si>
    <t>Территориальное общественное самоуправление № 6 Октябрьского района городского округа Самара</t>
  </si>
  <si>
    <t>1106300004293</t>
  </si>
  <si>
    <t>6316157680</t>
  </si>
  <si>
    <t>Территориальное общественное самоуправление № 5 Октябрьского района городского округа Самара</t>
  </si>
  <si>
    <t>1106300004612</t>
  </si>
  <si>
    <t>6316158041</t>
  </si>
  <si>
    <t>Территориальное общественное самоуправление № 7 Октябрьского района городского округа Самара</t>
  </si>
  <si>
    <t>1106300004843</t>
  </si>
  <si>
    <t>6316158186</t>
  </si>
  <si>
    <t>Территориальное общественное самоуправление № 2 Октябрьского района городского округа Самара</t>
  </si>
  <si>
    <t>1106300004865</t>
  </si>
  <si>
    <t>6316158179</t>
  </si>
  <si>
    <t>РЕГИОНАЛЬНАЯ ФИЗКУЛЬТУРНО-СПОРТИВНАЯ ОБЩЕСТВЕННАЯ ОРГАНИЗАЦИЯ "САМАРСКАЯ ОБЛАСТНАЯ ФЕДЕРАЦИЯ УШУ"</t>
  </si>
  <si>
    <t>1106300004898</t>
  </si>
  <si>
    <t>6324012825</t>
  </si>
  <si>
    <t>7485</t>
  </si>
  <si>
    <t>Территориальное общественное самоуправление № 1 Октябрьского района городского округа Самара</t>
  </si>
  <si>
    <t>1106300004986</t>
  </si>
  <si>
    <t>6316158228</t>
  </si>
  <si>
    <t>Территориальное общественное самоуправление № 8 Октябрьского района городского округа Самара</t>
  </si>
  <si>
    <t>1106300004997</t>
  </si>
  <si>
    <t>6316158235</t>
  </si>
  <si>
    <t>Частное образовательное учреждение дошкольного образования детский сад комбинированного вида с приоритетным осуществлением художественно-эстетического развития воспитанников "Бригантина"</t>
  </si>
  <si>
    <t>ЧОУДО детский сад комбинированного вида с приоритетным осуществлением художественно-эстетического развития воспитанников "Бригантина"</t>
  </si>
  <si>
    <t>1106300005019</t>
  </si>
  <si>
    <t>6318188933</t>
  </si>
  <si>
    <t>0406</t>
  </si>
  <si>
    <t>Местная общественная организация «Белорусская национально-культурная автономия (Нёман) городского округа Тольятти»</t>
  </si>
  <si>
    <t>1106300005020</t>
  </si>
  <si>
    <t>6321253879</t>
  </si>
  <si>
    <t xml:space="preserve">65
</t>
  </si>
  <si>
    <t>Автономная некоммерческая образовательная организация дошкольного образования Детский центр - Детский сад "Радужная страна"</t>
  </si>
  <si>
    <t>АНООДО Детский центр - Детский сад "Радужная страна"</t>
  </si>
  <si>
    <t>1106300005130</t>
  </si>
  <si>
    <t>6316158549</t>
  </si>
  <si>
    <t>0444</t>
  </si>
  <si>
    <t>Общественная организация "Федерация волейбола Самарской области"</t>
  </si>
  <si>
    <t>ОО "ФВСО"</t>
  </si>
  <si>
    <t>1106300005239</t>
  </si>
  <si>
    <t>6316158556</t>
  </si>
  <si>
    <t>0206</t>
  </si>
  <si>
    <t>23.02.2017</t>
  </si>
  <si>
    <t>Общественная организация "Самарская областная федерация хоккея с мячом и хоккея на траве"</t>
  </si>
  <si>
    <t>ОО "СОФХМТ"</t>
  </si>
  <si>
    <t>1106300005272</t>
  </si>
  <si>
    <t>6318189253</t>
  </si>
  <si>
    <t>0200</t>
  </si>
  <si>
    <t>04.03.2017</t>
  </si>
  <si>
    <t>ПОВОЛЖСКАЯ АССОЦИАЦИЯ ТЕРРИТОРИАЛЬНОГО И ЭКОЛОГИЧЕСКОГО РАЗВИТИЯ "МАСТЕР-ПЛАН"</t>
  </si>
  <si>
    <t>1106300005316</t>
  </si>
  <si>
    <t>6311124761</t>
  </si>
  <si>
    <t>5389</t>
  </si>
  <si>
    <t>Частное общеобразовательное учреждение "Самарская православная классическая гимназия"</t>
  </si>
  <si>
    <t>ЧОУ "Самарская православная классическая гимназия"</t>
  </si>
  <si>
    <t>1106300005657</t>
  </si>
  <si>
    <t>6316159870</t>
  </si>
  <si>
    <t>0458</t>
  </si>
  <si>
    <t>Общественная организация «Федерация гребли на байдарках и каноэ города Тольятти»</t>
  </si>
  <si>
    <t>1106300005680</t>
  </si>
  <si>
    <t>6321257545</t>
  </si>
  <si>
    <t>Самарская областная общественная организация инвалидов "Спортивная Федерация спорта глухих"</t>
  </si>
  <si>
    <t>СОО СФСГ</t>
  </si>
  <si>
    <t>1106300005954</t>
  </si>
  <si>
    <t>6318190587</t>
  </si>
  <si>
    <t>0251</t>
  </si>
  <si>
    <t>Самарская региональная общественная организация "Федерация скалолазания Самарской области"</t>
  </si>
  <si>
    <t>СРОО "ФССО"</t>
  </si>
  <si>
    <t>1106300006075</t>
  </si>
  <si>
    <t>6315947220</t>
  </si>
  <si>
    <t>0256</t>
  </si>
  <si>
    <t>Самарская региональная общественная организация "Оперативные отряды"</t>
  </si>
  <si>
    <t>СРОО "Оперативные отряды"</t>
  </si>
  <si>
    <t>1106300006284</t>
  </si>
  <si>
    <t>6325055691</t>
  </si>
  <si>
    <t>30.10.2019</t>
  </si>
  <si>
    <t>Местная религиозная организация православный Приход храма Рождества Христова села Оркино Петровского района Саратовской области Саратовской Епархии Русской Православной Церкви (Московский Патриархат)</t>
  </si>
  <si>
    <t>1106400000520</t>
  </si>
  <si>
    <t>6444008429</t>
  </si>
  <si>
    <t>Частное общеобразовательное учреждение Саратовской Епархии Русской Православной Церкви (Московский патриахат) "Хвалынская православовная классическая гимназия во имя Святого мученика Александра Медема" Хвалынского муниципального района</t>
  </si>
  <si>
    <t>1106400001180</t>
  </si>
  <si>
    <t>6448011038</t>
  </si>
  <si>
    <t>90; 7859</t>
  </si>
  <si>
    <t>22.03.2019; 21.02.2020</t>
  </si>
  <si>
    <t>Частное образовательное учреждение для детей дошкольного и младшего школьного возраста "Прогимназия Д.А.Р." г. Саратова</t>
  </si>
  <si>
    <t>1106400001652</t>
  </si>
  <si>
    <t>6453110725</t>
  </si>
  <si>
    <t>Петровское станичное казачье общество Саратовской области</t>
  </si>
  <si>
    <t>1106400001850</t>
  </si>
  <si>
    <t>6444008524</t>
  </si>
  <si>
    <t>РО ДОСААФ РОССИИ САРАТОВСКОЙ ОБЛАСТИ</t>
  </si>
  <si>
    <t>1106400002114</t>
  </si>
  <si>
    <t>6455052067</t>
  </si>
  <si>
    <t>165200049</t>
  </si>
  <si>
    <t>Саратовская региональная общественная организация «Память о защитниках Отечества»</t>
  </si>
  <si>
    <t>1106400002125</t>
  </si>
  <si>
    <t>6440021281</t>
  </si>
  <si>
    <t>Саратовская региональная общественная организация «Мастера декоративно-прикладного искусства»</t>
  </si>
  <si>
    <t>1106400002390</t>
  </si>
  <si>
    <t>6453112306</t>
  </si>
  <si>
    <t>Саратовская региональная общественная организация "Мастера декоративно-прикладного искусства"</t>
  </si>
  <si>
    <t>МАСТЕРА ДПИ</t>
  </si>
  <si>
    <t>165200053</t>
  </si>
  <si>
    <t>Благотворительный фонд «Благодать»</t>
  </si>
  <si>
    <t>1106400002598</t>
  </si>
  <si>
    <t>6453112881</t>
  </si>
  <si>
    <t>28; 489</t>
  </si>
  <si>
    <t>Региональное отделение Общероссийской общественной организации инвалидов – больных рассеянным склерозом Сахалинской области «Рассвет»</t>
  </si>
  <si>
    <t>1106500000155</t>
  </si>
  <si>
    <t>6501215551</t>
  </si>
  <si>
    <t>14/2020</t>
  </si>
  <si>
    <t>Сахалинская областная общественная организация «Федерация парусного спорта»</t>
  </si>
  <si>
    <t>1106500000177</t>
  </si>
  <si>
    <t>6509020307</t>
  </si>
  <si>
    <t>23/2019</t>
  </si>
  <si>
    <t>Георгиевское станичное казачье общество "Станица Георгиевская"</t>
  </si>
  <si>
    <t>"Станица "Георгиевская"</t>
  </si>
  <si>
    <t>1106500000232</t>
  </si>
  <si>
    <t>6508008988</t>
  </si>
  <si>
    <t>Администрация Углегорского городского округа</t>
  </si>
  <si>
    <t>6515010015</t>
  </si>
  <si>
    <t>Сахалинская региональная общественная организация «Федерация горнолыжного спорта и сноуборда Сахалинской области»  по виду спорта «Горнолыжный спорт»</t>
  </si>
  <si>
    <t>1106500000441</t>
  </si>
  <si>
    <t>6501218947</t>
  </si>
  <si>
    <t>14/2019</t>
  </si>
  <si>
    <t>РО ДОСААФ РОССИИ САХАЛИНСКОЙ ОБЛАСТИ</t>
  </si>
  <si>
    <t>1106500000452</t>
  </si>
  <si>
    <t>6501219115</t>
  </si>
  <si>
    <t>166200076</t>
  </si>
  <si>
    <t>Сахалинская региональная общественная организация "Федерация тяжелой атлетики"</t>
  </si>
  <si>
    <t>1106500000750</t>
  </si>
  <si>
    <t>6501221770</t>
  </si>
  <si>
    <t>29/2019</t>
  </si>
  <si>
    <t>Анивская местная общественная организация инвалидов «Виктория»</t>
  </si>
  <si>
    <t>1106500000771</t>
  </si>
  <si>
    <t>6501221795</t>
  </si>
  <si>
    <t>49/2020</t>
  </si>
  <si>
    <t>РЕЛИГИОЗНАЯ ОРГАНИЗАЦИЯ "СВЯТО-ПОКРОВСКИЙ МУЖСКОЙ МОНАСТЫРЬ ГОРОДА КОРСАКОВА, САХАЛИНСКОЙ ОБЛАСТИ, ЮЖНО-САХАЛИНСКОЙ И КУРИЛЬСКОЙ ЕПАРХИИ РУССКОЙ ПРАВОСЛАВНОЙ ЦЕРКВИ"</t>
  </si>
  <si>
    <t>1106500001046</t>
  </si>
  <si>
    <t>6504007670</t>
  </si>
  <si>
    <t>7521</t>
  </si>
  <si>
    <t>Автономная некоммерческая организация «Клуб Уральский трубник по хоккею с мячом»</t>
  </si>
  <si>
    <t>АНО «Клуб Уральский трубник по хоккею с мячом»</t>
  </si>
  <si>
    <t>1106600000044</t>
  </si>
  <si>
    <t>6625056600</t>
  </si>
  <si>
    <t>ФОНД "ЦЕНТР РЕАБИЛИТАЦИИ ДОМАШНИХ ЖИВОТНЫХ"</t>
  </si>
  <si>
    <t>1106600000210</t>
  </si>
  <si>
    <t>6627021360</t>
  </si>
  <si>
    <t>7750</t>
  </si>
  <si>
    <t>Частное учреждение культуры «Музей «Русское золото»</t>
  </si>
  <si>
    <t>ЧУК "Музей "Русское золото"</t>
  </si>
  <si>
    <t>1106600000682</t>
  </si>
  <si>
    <t>6604026147</t>
  </si>
  <si>
    <t>6; 6</t>
  </si>
  <si>
    <t>02.03.2017; 02.03.2017  24.02.2018  13.02.2019   15.01.2020</t>
  </si>
  <si>
    <t>ЧАСТНОЕ УЧРЕЖДЕНИЕ КУЛЬТУРЫ "МУЗЕЙ "РУССКОЕ ЗОЛОТО"</t>
  </si>
  <si>
    <t>5862</t>
  </si>
  <si>
    <t>"ОБЩЕСТВЕННАЯ ОРГАНИЗАЦИЯ ВЕТЕРАНОВ ВОЙНЫ И ТРУДА ГОРОДА СРЕДНЕУРАЛЬСКА"</t>
  </si>
  <si>
    <t xml:space="preserve">"Организация Ветеранов" </t>
  </si>
  <si>
    <t>1106600000825</t>
  </si>
  <si>
    <t>6606033541</t>
  </si>
  <si>
    <t>14.02.2017 27.02.2018   11.03.2019 27.03.2020</t>
  </si>
  <si>
    <t>Региональная общественная спортивная организация «Федерация армейского рукопашного боя»</t>
  </si>
  <si>
    <t>1106600000836</t>
  </si>
  <si>
    <t>6671314768</t>
  </si>
  <si>
    <t>Свердловская областная общественная организация инвалидов "Дело на благо"</t>
  </si>
  <si>
    <t>1106600001067</t>
  </si>
  <si>
    <t>6621017223</t>
  </si>
  <si>
    <t>СВЕРДЛОВСКИЙ РЕГИОНАЛЬНЫЙ БЛАГОТВОРИТЕЛЬНЫЙ ОБЩЕСТВЕННЫЙ ФОНД "СВОИ ДЕТИ"</t>
  </si>
  <si>
    <t>1106600001100</t>
  </si>
  <si>
    <t>6674352000</t>
  </si>
  <si>
    <t>1053</t>
  </si>
  <si>
    <t>БЛАГОТВОРИТЕЛЬНЫЙ ФОНД СОЦИАЛЬНО ОРИЕНТИРОВАННАЯ ОРГАНИЗАЦИЯ "СОДРУЖЕСТВО ПЛЮС"</t>
  </si>
  <si>
    <t>1106600001353</t>
  </si>
  <si>
    <t>6604026404</t>
  </si>
  <si>
    <t>3293</t>
  </si>
  <si>
    <t>Союз родителей и педагогов «Школа на твоем берегу»</t>
  </si>
  <si>
    <t>СРП «Школа на твоем берегу»</t>
  </si>
  <si>
    <t>1106600001530</t>
  </si>
  <si>
    <t>6604026468</t>
  </si>
  <si>
    <t>СРП "Школа на твоем берегу"</t>
  </si>
  <si>
    <t>10; 10</t>
  </si>
  <si>
    <t>13.02.2019; 13.02.2019</t>
  </si>
  <si>
    <t>СОЮЗ РОДИТЕЛЕЙ И ПЕДАГОГОВ "ШКОЛА НА ТВОЕМ БЕРЕГУ"</t>
  </si>
  <si>
    <t>5650</t>
  </si>
  <si>
    <t>АВТОНОМНАЯ НЕКОММЕРЧЕСКАЯ ОРГАНИЗАЦИЯ "СОДРУЖЕСТВО ДЕТСКИХ ПИСАТЕЛЕЙ"</t>
  </si>
  <si>
    <t>1106600001584</t>
  </si>
  <si>
    <t>6672314111</t>
  </si>
  <si>
    <t>2964</t>
  </si>
  <si>
    <t>РЕГИОНАЛЬНОЕ ОТДЕЛЕНИЕ ДОСААФ РОССИИ СВЕРДЛОВСКОЙ ОБЛАСТИ</t>
  </si>
  <si>
    <t>1106600001650</t>
  </si>
  <si>
    <t>6671320514</t>
  </si>
  <si>
    <t>167200055</t>
  </si>
  <si>
    <t>НЕКОММЕРЧЕСКАЯ ОРГАНИЗАЦИЯ ФОНД "КУЛЬТУРНЫЙ ТРАНЗИТ"</t>
  </si>
  <si>
    <t>1106600001738</t>
  </si>
  <si>
    <t>6672314792</t>
  </si>
  <si>
    <t>3571</t>
  </si>
  <si>
    <t>Автономная некоммерческая организация по оказанию социальных услуг гражданам «Уральский центр медиации»</t>
  </si>
  <si>
    <t>АНО ОСУГ УЦМ</t>
  </si>
  <si>
    <t>1106600002211</t>
  </si>
  <si>
    <t>6670297301</t>
  </si>
  <si>
    <t>Министерство здравоохранения Свердловской области; Министерство образования и молодежной политики Свердловской области; Министерство социальной политики Свердловской области</t>
  </si>
  <si>
    <t>9; 60; 62</t>
  </si>
  <si>
    <t>04.07.2019; 19.11.2019 03.12.2018 28.11.2018 09.10.2017; 11.05.2018</t>
  </si>
  <si>
    <t>Свердловская региональная общественная организация морально-нравственного воспитания молодежи «Здравая Рассея»</t>
  </si>
  <si>
    <t>СРОО «Здравая Рассея»</t>
  </si>
  <si>
    <t>1106600002794</t>
  </si>
  <si>
    <t>6658364449</t>
  </si>
  <si>
    <t xml:space="preserve">Общественная организация
«Союз женщин Свердловской области»
</t>
  </si>
  <si>
    <t>1106600003333</t>
  </si>
  <si>
    <t>6671334732</t>
  </si>
  <si>
    <t>9
23
50
49</t>
  </si>
  <si>
    <t>29.09.2017
27.06.2018
14.11.2018
24.12.2019</t>
  </si>
  <si>
    <t>Общественная организация «Березовский городской Совет женщин»</t>
  </si>
  <si>
    <t>ОО "Березовский городской Совет женщин"</t>
  </si>
  <si>
    <t>1106600003597</t>
  </si>
  <si>
    <t>6604027327</t>
  </si>
  <si>
    <t>02.03.2017; 02.03.2017    24.02.2018   13.02.2019   15.01.2020</t>
  </si>
  <si>
    <t>Частное дошкольное образовательное учреждение «Детский образовательный центр «Согласие»</t>
  </si>
  <si>
    <t>ЧДОУ «ДОЦ «Согласие»</t>
  </si>
  <si>
    <t>1106600003619</t>
  </si>
  <si>
    <t>6671335133</t>
  </si>
  <si>
    <t xml:space="preserve">03.02.2020, 13.03.2018, 13.06.2017 </t>
  </si>
  <si>
    <t>Частное дошкольное образовательное учреждение «Детский сад «Швабе-Эрудит»</t>
  </si>
  <si>
    <t>ЧДОУ «Детский сад «Швабе-Эрудит»</t>
  </si>
  <si>
    <t>1106600003652</t>
  </si>
  <si>
    <t>6672323204</t>
  </si>
  <si>
    <t xml:space="preserve">23.01.2020 25.01.2018 30.05.2017 </t>
  </si>
  <si>
    <t>Частное дошкольное образовательное учреждение «Детский сад «Швабе-Эврика»</t>
  </si>
  <si>
    <t>ЧДОУ «Детский сад «Швабе-Эврика»</t>
  </si>
  <si>
    <t>1106600003729</t>
  </si>
  <si>
    <t>6672323290</t>
  </si>
  <si>
    <t>Региональная общественная организация "Союз Комитетов солдатских матерей Свердловской области"</t>
  </si>
  <si>
    <t>1106600003730</t>
  </si>
  <si>
    <t>6670307574</t>
  </si>
  <si>
    <t>Некомерческая организация  Пышминского городского округа "Станичное казачье общенство "Станица Пышминская"</t>
  </si>
  <si>
    <t>СКО "Станица Пышминская"</t>
  </si>
  <si>
    <t>1106600003883</t>
  </si>
  <si>
    <t>6613009846</t>
  </si>
  <si>
    <t>19.01.2017 26.12.2017 22.03.2019 16.03.2020</t>
  </si>
  <si>
    <t>Автономная некоммерческая организация «Центр правовой и социальной поддержки населения городского округа «Город Лесной»</t>
  </si>
  <si>
    <t>АНО «ЦПСПН ГО Лесной»</t>
  </si>
  <si>
    <t>1106600004400</t>
  </si>
  <si>
    <t>6630013754</t>
  </si>
  <si>
    <t>25.12.2019 28.11.2018 09.10.2017</t>
  </si>
  <si>
    <t>Автономная некоммерческая организация "Центр правовой и социальной поддержки населения городского округа "Город Лесной"</t>
  </si>
  <si>
    <t>АНО "ЦПСПН ГО Лесной"</t>
  </si>
  <si>
    <t>Администрация городского округа "Город Лесной"</t>
  </si>
  <si>
    <t>09.03.2017                       22.03.2018                             01.03.2019                            17.02.2020</t>
  </si>
  <si>
    <t>Благотворительный Фонд «Фонд по поддержке спорта в Свердловской области А.В. Шипулина»</t>
  </si>
  <si>
    <t>БФ «Фонд по поддержке спорта в Свердловской области А.В. Шипулина»</t>
  </si>
  <si>
    <t>1106600004466</t>
  </si>
  <si>
    <t>6672326082</t>
  </si>
  <si>
    <t>71; 4664</t>
  </si>
  <si>
    <t>19.11.2019 03.12.2018 28.11.2018 09.10.2017 ; 14.10.2019</t>
  </si>
  <si>
    <t>СВЕРДЛОВСКАЯ РЕГИОНАЛЬНАЯ ОБЩЕСТВЕННАЯ ОРГАНИЗАЦИЯ "АССОЦИАЦИЯ РУКОВОДИТЕЛЕЙ И СПЕЦИАЛИСТОВ ПО УПРАВЛЕНИЮ ЧЕЛОВЕЧЕСКИМИ РЕСУРСАМИ"</t>
  </si>
  <si>
    <t>1106600004488</t>
  </si>
  <si>
    <t>6671338511</t>
  </si>
  <si>
    <t>3862</t>
  </si>
  <si>
    <t>Уральская ассоциация развития физкультуры, спорта и патриотизма "Спортивный клуб бокса "Надежда Урала"</t>
  </si>
  <si>
    <t>УАРФСП "Спортивный клуб бокса "Надежда Урала"</t>
  </si>
  <si>
    <t>1106600004554</t>
  </si>
  <si>
    <t>6612034310</t>
  </si>
  <si>
    <t>Частное учреждение дошкольного образования «Детский сад № 517»  акционерного общества «Уральское производственное предприятие «Вектор»</t>
  </si>
  <si>
    <t>Детский сад № 517 акционерного общества «Уральское производственное предприятие «Вектор»</t>
  </si>
  <si>
    <t>1106600004642</t>
  </si>
  <si>
    <t>6670321480</t>
  </si>
  <si>
    <t xml:space="preserve">23.01.2020 26.01.2018 08.06.2017 </t>
  </si>
  <si>
    <t>"СОЮЗ САДОВОДОВ МУНИЦИПАЛЬНОГО ОБРАЗОВАНИЯ Г. ЕКАТЕРИНБУРГ"</t>
  </si>
  <si>
    <t>1106600004675</t>
  </si>
  <si>
    <t>6672327569</t>
  </si>
  <si>
    <t>4048</t>
  </si>
  <si>
    <t>Общественная организация Серовское отделение Свердловской областной общественной организации инвалидов (ветеранов) войны, труда, боевых действий, военной службы и правоохранительных органов</t>
  </si>
  <si>
    <t>1106600004928</t>
  </si>
  <si>
    <t>6632033393</t>
  </si>
  <si>
    <t xml:space="preserve">Общественная организация «Федерация велоспорта-шоссе города  Первоуральска» </t>
  </si>
  <si>
    <t>ОО «ФВШП»</t>
  </si>
  <si>
    <t>1106600004983</t>
  </si>
  <si>
    <t>6625061103</t>
  </si>
  <si>
    <t xml:space="preserve">10.07.2017 12.03.2018  07.05.2019 
</t>
  </si>
  <si>
    <t>Красноуфимская местная организация Общероссийской общественной организации инвалидов войны в Афганистане и военной травмы – «Инвалиды войны»</t>
  </si>
  <si>
    <t>КМО ОООИВА-«Инвалиды войны»</t>
  </si>
  <si>
    <t>1106600004994</t>
  </si>
  <si>
    <t>6619013824</t>
  </si>
  <si>
    <t>администрация ГО Красноуфимск; Администрация МО Красноуфимский округ</t>
  </si>
  <si>
    <t xml:space="preserve">04.02.2020; 30.01.2020 22.01.2019   02.02.2018 17.02.2017
</t>
  </si>
  <si>
    <t xml:space="preserve">Автономная некоммерческая
организация дополнительного
образования «Лингванова» **
</t>
  </si>
  <si>
    <t>АНОДО
«Лингванова»</t>
  </si>
  <si>
    <t>1106600005126</t>
  </si>
  <si>
    <t>6672329340</t>
  </si>
  <si>
    <t xml:space="preserve">Министерство инвестиций и развития Свердловской области; Министерство образования и молодежной политики Свердловской области; Администрация города Екатеринбурга; Фонд президенских грантов </t>
  </si>
  <si>
    <t>3; 108; 33
13
45; 2041</t>
  </si>
  <si>
    <t>20.06.2019; 22.11.2017; 14.11.2018
23.07.2019
24.12.2019; 31.10.2018</t>
  </si>
  <si>
    <t>Смоленская областная общественная организация ветеранов государственной гражданской и муниципальной службы, органов государственной власти и управления</t>
  </si>
  <si>
    <t>1106700000109</t>
  </si>
  <si>
    <t>6730085583</t>
  </si>
  <si>
    <t>22.03.2019, 17.03.2020</t>
  </si>
  <si>
    <t>Автономная некоммерческая организация «Педагогический отряд «Крылатый»</t>
  </si>
  <si>
    <t>1106700000241</t>
  </si>
  <si>
    <t>6731079712</t>
  </si>
  <si>
    <t>Региональная общественная организация «Федерация биатлона Смоленской области»</t>
  </si>
  <si>
    <t>1106700000307</t>
  </si>
  <si>
    <t>6731079945</t>
  </si>
  <si>
    <t>Вяземское хуторское казачье общество</t>
  </si>
  <si>
    <t>1106700000483</t>
  </si>
  <si>
    <t>6722024940</t>
  </si>
  <si>
    <t>Десногорское хуторское казачье общество "Хутор Десногорский"</t>
  </si>
  <si>
    <t>ДХКО Хутор Десногорский</t>
  </si>
  <si>
    <t>1106700000505</t>
  </si>
  <si>
    <t>6724008936</t>
  </si>
  <si>
    <t>Региональная общественная организация «Смоленское областное отделение  Общероссийской общественной организации «Союз журналистов России»</t>
  </si>
  <si>
    <t>1106700000912</t>
  </si>
  <si>
    <t>6732005706</t>
  </si>
  <si>
    <t>Некоммерческое партнерство «Православный центр по оказанию помощи в физическом и духовно-нравственном развитии несовершеннолетним и молодежи «Исток»</t>
  </si>
  <si>
    <t>1106700001011</t>
  </si>
  <si>
    <t>6722025870</t>
  </si>
  <si>
    <t>; 50</t>
  </si>
  <si>
    <t>26.04.2017,    13.07.2018, ; 31.07.2017</t>
  </si>
  <si>
    <t>Вяземская районная общественная организация по защите интересов семьи, женщин, детей</t>
  </si>
  <si>
    <t>1106700001143</t>
  </si>
  <si>
    <t>6722026009</t>
  </si>
  <si>
    <t>Администрация муниципального образования"Вяземский район" Смоленской области</t>
  </si>
  <si>
    <t>Смоленская региональная общественная организация "Смоленский областной комитет ветеранов особых и специальных подразделений Вооруженных Сил"</t>
  </si>
  <si>
    <t>1106700001154</t>
  </si>
  <si>
    <t>6732009228</t>
  </si>
  <si>
    <t>Автономная некоммерческая организация «Специализированная творческая элитная лаборатория сервиса и искусства»</t>
  </si>
  <si>
    <t>1106800000119</t>
  </si>
  <si>
    <t>6829064166</t>
  </si>
  <si>
    <t>АВТОНОМНАЯ НЕКОММЕРЧЕСКАЯ ОРГАНИЗАЦИЯ "СПЕЦИАЛИЗИРОВАННАЯ ТВОРЧЕСКАЯ ЭЛИТНАЯ ЛАБОРАТОРИЯ СЕРВИСА И ИСКУССТВА"</t>
  </si>
  <si>
    <t>6029</t>
  </si>
  <si>
    <t>Автономная некоммерческая организация «Студенческое молодежное сообщество»</t>
  </si>
  <si>
    <t>1106800000120</t>
  </si>
  <si>
    <t>6829064208</t>
  </si>
  <si>
    <t>Администрация Тамбовской области, управление здравоохранения области</t>
  </si>
  <si>
    <t>АВТОНОМНАЯ НЕКОММЕРЧЕСКАЯ ОРГАНИЗАЦИЯ "СТУДЕНЧЕСКОЕ МОЛОДЕЖНОЕ СООБЩЕСТВО"</t>
  </si>
  <si>
    <t>1978</t>
  </si>
  <si>
    <t>Частное образовательное учреждение дополнительного образования «Центр духовно-нравственного воспитания Лазаревского храма г.Тамбова -Тамбовской Епархии Русской Православной Церкви (Московский Патриархат)</t>
  </si>
  <si>
    <t>1106800000251</t>
  </si>
  <si>
    <t>6829065917</t>
  </si>
  <si>
    <t>Управление образования и науки Тамбовской области</t>
  </si>
  <si>
    <t>Номер реестровой записи отсутствует</t>
  </si>
  <si>
    <t>Частное образовательное учреждение дополнительного образования «Центр духовно-нравственного воспитания Иоанно-Богословского храма г. Рассказово Тамбовской Епархии Русской Православной Церкви (Московский Патриархат)</t>
  </si>
  <si>
    <t>1106800000262</t>
  </si>
  <si>
    <t>6828006740</t>
  </si>
  <si>
    <t>Частное образовательное учреждение дополнительного образования «Центр духовно-нравственного воспитания «Фаворский свет»</t>
  </si>
  <si>
    <t>1106800000273</t>
  </si>
  <si>
    <t>6812006744</t>
  </si>
  <si>
    <t>Региональное отделение Общероссийской общественно-государственной организации «Добровольное общество содействия армии, авиации и флоту России» Тамбовской области</t>
  </si>
  <si>
    <t>1106800000284</t>
  </si>
  <si>
    <t>6829066149</t>
  </si>
  <si>
    <t>Региональная общественная организация «Тамбовское общество любителей краеведения»</t>
  </si>
  <si>
    <t>1106800000383</t>
  </si>
  <si>
    <t>6829066710</t>
  </si>
  <si>
    <t>РЕГИОНАЛЬНАЯ ОБЩЕСТВЕННАЯ ОРГАНИЗАЦИЯ "ТАМБОВСКОЕ ОБЩЕСТВО ЛЮБИТЕЛЕЙ КРАЕВЕДЕНИЯ"</t>
  </si>
  <si>
    <t>5456</t>
  </si>
  <si>
    <t>Тамбовская областная общественная организация «Федерация бокса Тамбовской области»</t>
  </si>
  <si>
    <t>1106800000504</t>
  </si>
  <si>
    <t>6829067600</t>
  </si>
  <si>
    <t xml:space="preserve">Тамбовское региональное отделение Общероссийской общественной организации инвалидов «Новые возможности» </t>
  </si>
  <si>
    <t>1106800000526</t>
  </si>
  <si>
    <t>6829067826</t>
  </si>
  <si>
    <t>ТАМБОВСКОЕ РЕГИОНАЛЬНОЕ ОТДЕЛЕНИЕ ОБЩЕРОССИЙСКОЙ ОБЩЕСТВЕННОЙ ОРГАНИЗАЦИИ ИНВАЛИДОВ "НОВЫЕ ВОЗМОЖНОСТИ"</t>
  </si>
  <si>
    <t>5672</t>
  </si>
  <si>
    <t>Тамбовская региональная ассоциация общественных объединений ветеранов и инвалидов «Союз Ветеранов Тамбовщины»</t>
  </si>
  <si>
    <t>1106800001494</t>
  </si>
  <si>
    <t>6829069990</t>
  </si>
  <si>
    <t>Тверская областная общественная организация по развитию велосипедного движения "Клуб ВелоТверь"</t>
  </si>
  <si>
    <t>ТООО "КЛУБ ВЕЛОТВЕРЬ"</t>
  </si>
  <si>
    <t>1106900000426</t>
  </si>
  <si>
    <t>6950027629</t>
  </si>
  <si>
    <t>60; 7673</t>
  </si>
  <si>
    <t>Ассоциация профилактики социально опасных форм поведения граждан "Дружина Афанасий"</t>
  </si>
  <si>
    <t>ДРУЖИНА АФАНАСИЙ</t>
  </si>
  <si>
    <t>1106900000624</t>
  </si>
  <si>
    <t>6950027756</t>
  </si>
  <si>
    <t xml:space="preserve">25.07.2019 
</t>
  </si>
  <si>
    <t>РЕГИОНАЛЬНОЕ ОТДЕЛЕНИЕ ДОСААФ РОССИИ ТВЕРСКОЙ ОБЛАСТИ</t>
  </si>
  <si>
    <t>1106900000635</t>
  </si>
  <si>
    <t>6950027763</t>
  </si>
  <si>
    <t>170200023</t>
  </si>
  <si>
    <t>ЧАСТНОЕ УЧРЕЖДЕНИЕ ДОПОЛНИТЕЛЬНОГО ПРОФЕССИОНАЛЬНОГО ОБРАЗОВАНИЯ "АКАДЕМИЯ СОВРЕМЕННОГО ОБРАЗОВАНИЯ"</t>
  </si>
  <si>
    <t>1106900000921</t>
  </si>
  <si>
    <t>6952001182</t>
  </si>
  <si>
    <t>5858</t>
  </si>
  <si>
    <t>МЕСТНОЕ ОТДЕЛЕНИЕ ОБЩЕРОССИЙСКОЙ ОБЩЕСТВЕННО-ГОСУДАРСТВЕННОЙ ОРГАНИЗАЦИИ "ДОБРОВОЛЬНОЕ ОБЩЕСТВО СОДЕЙСТВИЯ АРМИИ, АВИАЦИИ И ФЛОТУ РОССИИ" Г. РЖЕВА ТВЕРСКОЙ ОБЛАСТИ</t>
  </si>
  <si>
    <t>МЕСТНОЕ ОТДЕЛЕНИЕ ДОСААФ РОССИИ  Г. РЖЕВА ТВЕРСКОЙ ОБЛАСТИ</t>
  </si>
  <si>
    <t>1106900001152</t>
  </si>
  <si>
    <t>6914015177</t>
  </si>
  <si>
    <t>170200472</t>
  </si>
  <si>
    <t>ТВЕРСКАЯ РЕГИОНАЛЬНАЯ ОБЩЕСТВЕННАЯ ОРГАНИЗАЦИЯ "ФЕДЕРАЦИЯ СПОРТИВНОГО ТУРИЗМА ТВЕРСКОЙ ОБЛАСТИ"</t>
  </si>
  <si>
    <t>1106900001196</t>
  </si>
  <si>
    <t>6950027883</t>
  </si>
  <si>
    <t>3891</t>
  </si>
  <si>
    <t xml:space="preserve">Частное образовательное учреждение Торопецкая гимназия имени святителя Тихона, Патриарха Московского и всея России </t>
  </si>
  <si>
    <t>ЧОУ ТОРОПЕЦКАЯ ГИМНАЗИЯ ИМЕНИ
ПАТРИАРХА ТИХОНА</t>
  </si>
  <si>
    <t>1106900001218</t>
  </si>
  <si>
    <t>6944008145</t>
  </si>
  <si>
    <t xml:space="preserve">07.02.2017 
</t>
  </si>
  <si>
    <t>Благотворительный фонд "Имени сестры милосердия Екатерины Бакуниной"</t>
  </si>
  <si>
    <t>ФОНД "ЕКАТЕРИНЫ БАКУНИНОЙ"</t>
  </si>
  <si>
    <t>1106900001911</t>
  </si>
  <si>
    <t>6950028069</t>
  </si>
  <si>
    <t>92; 70</t>
  </si>
  <si>
    <t>09.10.2018; 31.07.2017</t>
  </si>
  <si>
    <t>1106900003087</t>
  </si>
  <si>
    <t>874</t>
  </si>
  <si>
    <t>30.05.2018</t>
  </si>
  <si>
    <t>Томская региональная общественная благотворительная организация "Подранки"</t>
  </si>
  <si>
    <t>ТРОБО "ПОДРАНКИ"</t>
  </si>
  <si>
    <t>1107000000062</t>
  </si>
  <si>
    <t>7017254327</t>
  </si>
  <si>
    <t>171190080</t>
  </si>
  <si>
    <t>24.06.2019</t>
  </si>
  <si>
    <t>Автономная некоммерческая организация "Детская организация раннего развития "Медвежонок"</t>
  </si>
  <si>
    <t>АНО "Детская организация
"Медвежонок"</t>
  </si>
  <si>
    <t xml:space="preserve">1107000000084 </t>
  </si>
  <si>
    <t>7017255793</t>
  </si>
  <si>
    <t xml:space="preserve">80; ; ; </t>
  </si>
  <si>
    <t>13.03.2017; 01.02.2018; 27.03.2019; 2020</t>
  </si>
  <si>
    <t>Региональная общественная организация "Федерация практической стрельбы Томской области"</t>
  </si>
  <si>
    <t>РОО "Федерация практической стрельбы Томской области"</t>
  </si>
  <si>
    <t>1107000000183</t>
  </si>
  <si>
    <t>7024032519</t>
  </si>
  <si>
    <t>Томская региональная молодежная общественная организация "Поисковый отряд "Патриот"</t>
  </si>
  <si>
    <t>ТРМОО "Поисковый отряд "Патриот"</t>
  </si>
  <si>
    <t>1107000000360</t>
  </si>
  <si>
    <t>7017261250</t>
  </si>
  <si>
    <t xml:space="preserve">Управление молодежной политики администрации Города Томска; Департамент
по молодежной политике, физической культуре и спорту Томской области; Управление молодежной политики администрации Города Томска; Администрация Томской области; Управление молодежной политики администрации Города Томска; Федеральное агентство по делам молодежи; Фонд президенских грантов </t>
  </si>
  <si>
    <t>9; ; ; ; ; ; 7709</t>
  </si>
  <si>
    <t>09.06.2017; 19.07.2017; 28.06.2018; 23.11.2018; 24.05.2019; 2018; 21.02.2020</t>
  </si>
  <si>
    <t>РЕГИОНАЛЬНОЕ ОТДЕЛЕНИЕ ДОСААФ РОССИИ ТОМСКОЙ ОБЛАСТИ</t>
  </si>
  <si>
    <t>1107000000590</t>
  </si>
  <si>
    <t>7017263152</t>
  </si>
  <si>
    <t>171200068</t>
  </si>
  <si>
    <t>Ассоциация «Центр правового мониторинга, юридической техники и правозащитной работы "РИМ"</t>
  </si>
  <si>
    <t>Ассоциация "Правовой центр "РИМ"</t>
  </si>
  <si>
    <t>1107000001030</t>
  </si>
  <si>
    <t>7017270343</t>
  </si>
  <si>
    <t xml:space="preserve">100; </t>
  </si>
  <si>
    <t>21.12.2018; 09.12.2019</t>
  </si>
  <si>
    <t xml:space="preserve">Региональная общественная организация национально – культурная автономия белорусов в Томской области </t>
  </si>
  <si>
    <t>РООНКАБТО</t>
  </si>
  <si>
    <t>1107000001130</t>
  </si>
  <si>
    <t>7017272220</t>
  </si>
  <si>
    <t xml:space="preserve">Администрация Города Томска; ; Фонд президенских грантов </t>
  </si>
  <si>
    <t>97; ; 2669</t>
  </si>
  <si>
    <t>03.10.2018; 19.11.2019; 31.10.2018</t>
  </si>
  <si>
    <t>Тульская областная организация Общероссийской общественной организации "Всероссийское общество спасания на водах"</t>
  </si>
  <si>
    <t>ТОО ООО ВОСВОД</t>
  </si>
  <si>
    <t>1107100000138</t>
  </si>
  <si>
    <t>7103042679</t>
  </si>
  <si>
    <t>148.; 3918</t>
  </si>
  <si>
    <t>14.03.2018, 27.05.2019; 31.05.2019</t>
  </si>
  <si>
    <t>МЕЖРЕГИОНАЛЬНАЯ ОБЩЕСТВЕННАЯ ОРГАНИЗАЦИЯ "ПОИСКОВОЕ ОБЪЕДИНЕНИЕ "НАША ПОБЕДА"</t>
  </si>
  <si>
    <t>1107100000160</t>
  </si>
  <si>
    <t>7107103594</t>
  </si>
  <si>
    <t>1504</t>
  </si>
  <si>
    <t>Общественная организация "Тульская региональная федерация волейбола"</t>
  </si>
  <si>
    <t>ОО "ТРФВ" </t>
  </si>
  <si>
    <t>1107100000182</t>
  </si>
  <si>
    <t>7105041180</t>
  </si>
  <si>
    <t>201.</t>
  </si>
  <si>
    <t>Региональное отделение Общероссийской общественно-государственной организации "Добровольное общество содействия армии, авиации и флоту России" Тульской области</t>
  </si>
  <si>
    <t>1107100000336</t>
  </si>
  <si>
    <t>7107103675</t>
  </si>
  <si>
    <t>91.</t>
  </si>
  <si>
    <t>31.03.2017</t>
  </si>
  <si>
    <t>РЕГИОНАЛЬНОЕ ОТДЕЛЕНИЕ ОБЩЕРОССИЙСКОЙ ОБЩЕСТВЕННО-ГОСУДАРСТВЕННОЙ ОРГАНИЗАЦИИ "ДОБРОВОЛЬНОЕ ОБЩЕСТВО СОДЕЙСТВИЯ АРМИИ, АВИАЦИИ И ФЛОТУ РОССИИ" ТУЛЬСКОЙ ОБЛАСТИ</t>
  </si>
  <si>
    <t>РО ОБЩЕРОССИЙСКОЙ ОБЩЕСТВЕННО-ГОСУДАРСТВЕННОЙ ОРГАНИЗАЦИИ "ДОСААФ РОССИИ" ТУЛЬСКОЙ ОБЛАСТИ</t>
  </si>
  <si>
    <t>172200024</t>
  </si>
  <si>
    <t>Общественная организация "Федерация бокса Тульской области"</t>
  </si>
  <si>
    <t>ОО "Федерация бокса Тульской области"</t>
  </si>
  <si>
    <t>1107100000369</t>
  </si>
  <si>
    <t>7107103682</t>
  </si>
  <si>
    <t xml:space="preserve">19.01.2017,  30.12.2019 </t>
  </si>
  <si>
    <t>Общественная организация Тульской области "Федерация пауэрлифтинга"</t>
  </si>
  <si>
    <t>ООТО "ФП"</t>
  </si>
  <si>
    <t>1107100000370</t>
  </si>
  <si>
    <t>7107103690</t>
  </si>
  <si>
    <t>Тульская областная общественная организация "Федерация авиамодельного спорта"</t>
  </si>
  <si>
    <t>ТООО "ФАМС"</t>
  </si>
  <si>
    <t>1107100000501</t>
  </si>
  <si>
    <t>7107103770</t>
  </si>
  <si>
    <t>1.; 1.</t>
  </si>
  <si>
    <t xml:space="preserve">19.01.2017, 28.12.2017, 29.12.2018, 30.12.2019 ; 19.01.2017, 28.12.2017, 29.12.2018, 30.12.2019 </t>
  </si>
  <si>
    <t>Тульская областная общественная организация  "Федерация авиамодельного спорта"</t>
  </si>
  <si>
    <t>Тульская ООО "Фамс" </t>
  </si>
  <si>
    <t>202.; 216.</t>
  </si>
  <si>
    <t>24.04.2017; 11.05.2018</t>
  </si>
  <si>
    <t>ТУЛЬСКАЯ ОБЛАСТНАЯ ОБЩЕСТВЕННАЯ ОРГАНИЗАЦИЯ "ФЕДЕРАЦИЯ АВИАМОДЕЛЬНОГО СПОРТА"</t>
  </si>
  <si>
    <t>7718</t>
  </si>
  <si>
    <t>Тульская областная общественная организация "Федерация спортивного туризма"</t>
  </si>
  <si>
    <t>1107100000590</t>
  </si>
  <si>
    <t>7107103812</t>
  </si>
  <si>
    <t>комитет Тульской области по спорту; администрация города Тулы</t>
  </si>
  <si>
    <t>55.; 126.</t>
  </si>
  <si>
    <t>19.01.2017, 28.12.2017, 29.12.2018, 30.12.2019 ; 15.05.2017, 14.03.2018, 14.02.2019</t>
  </si>
  <si>
    <t>Общественная организация "Федерация Киокусинкай Тульской области"</t>
  </si>
  <si>
    <t>ОО "ФКТО"</t>
  </si>
  <si>
    <t>1107100000952</t>
  </si>
  <si>
    <t>7106077768</t>
  </si>
  <si>
    <t xml:space="preserve"> 29.12.2018, 30.12.2019 </t>
  </si>
  <si>
    <t>Региональная общественная организация "Тульская областная федерация легкой атлетики"</t>
  </si>
  <si>
    <t>РОО "Тульская областная федерация легкой атлетики"</t>
  </si>
  <si>
    <t>1107100001018</t>
  </si>
  <si>
    <t>7105041254</t>
  </si>
  <si>
    <t>Общественная организация "Федерация армрестлинга Тульской области"</t>
  </si>
  <si>
    <t>ОО "ФАТО"</t>
  </si>
  <si>
    <t>1107100001051</t>
  </si>
  <si>
    <t>7111018140</t>
  </si>
  <si>
    <t>Общественная организация "Федерация фитнес-аэробики Тульской области"</t>
  </si>
  <si>
    <t>ОО "ФФАТО"</t>
  </si>
  <si>
    <t>1107100001117</t>
  </si>
  <si>
    <t>7105041286</t>
  </si>
  <si>
    <t>66.</t>
  </si>
  <si>
    <t xml:space="preserve">Тюменское областное отделение Общероссийской общественной организации семей погибших защитников Отечества
</t>
  </si>
  <si>
    <t>1107200000082</t>
  </si>
  <si>
    <t>7204135961</t>
  </si>
  <si>
    <t xml:space="preserve">Региональная спортивная общественная организация «Федерация тенниса Тюменской области»   </t>
  </si>
  <si>
    <t>РСОО"ФЕДЕРАЦИЯ ТЕННИСА ТЮМЕНСКОЙ ОБЛАСТИ"</t>
  </si>
  <si>
    <t>1107200000104</t>
  </si>
  <si>
    <t>7203209716</t>
  </si>
  <si>
    <t>Региональная общественная организация «Федерация спорта лиц с поражением ОДА Тюменской области»</t>
  </si>
  <si>
    <t>РОО "ФИСТО"</t>
  </si>
  <si>
    <t>1107200000126</t>
  </si>
  <si>
    <t>7202173175</t>
  </si>
  <si>
    <t>Региональная общественная организация «Федерация киокусинкай по Тюменской области»</t>
  </si>
  <si>
    <t>РОО "ФКТО"</t>
  </si>
  <si>
    <t>1107200000148</t>
  </si>
  <si>
    <t>7203209730</t>
  </si>
  <si>
    <t>Организация ветеранов Восточного района г. Тюмени Всероссийской общественной организации ветеранов (пенсионеров) войны, труда, ВС и ПО</t>
  </si>
  <si>
    <t>Совет Ветеранов Войны и Труда Восточного Административного округа Г.Тюмени</t>
  </si>
  <si>
    <t>1107200000214</t>
  </si>
  <si>
    <t>7204000509</t>
  </si>
  <si>
    <t>Тюменская областная общественная организация  инвалидов Союз «Чернобыль»</t>
  </si>
  <si>
    <t>1107200000368</t>
  </si>
  <si>
    <t xml:space="preserve"> 7224037345</t>
  </si>
  <si>
    <t>РЕГИОНАЛЬНОЕ ОТДЕЛЕНИЕ ДОСААФ РОССИИ ТЮМЕНСКОЙ ОБЛАСТИ</t>
  </si>
  <si>
    <t>1107200000390</t>
  </si>
  <si>
    <t>7204136563</t>
  </si>
  <si>
    <t>173200056</t>
  </si>
  <si>
    <t>"Некоммерческое партнерство "Тюменская региональная ассоциация детских развивающих центров"</t>
  </si>
  <si>
    <t>НП ТРАДРЦ</t>
  </si>
  <si>
    <t>1107200000555</t>
  </si>
  <si>
    <t>7204137359</t>
  </si>
  <si>
    <t>Негосударственное  дошкольное частное образовательное учреждение Детский сад "38 попугаев"</t>
  </si>
  <si>
    <t>НДЧОУ ДС "38 попугаев"</t>
  </si>
  <si>
    <t>1107200000930</t>
  </si>
  <si>
    <t>7206041300</t>
  </si>
  <si>
    <t>Местная религиозная организация православный приход храма в честь праведного Прокопия , Христа ради юродивого, Устюжского чудотворца Ишимской епархии Русской Православной Церкви (Московский патриарх</t>
  </si>
  <si>
    <t>1107200001127</t>
  </si>
  <si>
    <t>7209262177</t>
  </si>
  <si>
    <t>Региональная ассоциация Тюменских туристических организаций</t>
  </si>
  <si>
    <t>РАТТО</t>
  </si>
  <si>
    <t>1107200001160</t>
  </si>
  <si>
    <t>7202173457</t>
  </si>
  <si>
    <t>Союз некоммерческих организаций, объединяющих ветеранов ЯНАО, проживающих на территории Тюменской области</t>
  </si>
  <si>
    <t>1107200001204</t>
  </si>
  <si>
    <t>7202173489</t>
  </si>
  <si>
    <t>Ассоциация «Некоммерческое партнерство «Кинообъединение тюменцев»</t>
  </si>
  <si>
    <t>Ассоциация НП "КОТ"</t>
  </si>
  <si>
    <t>1107200001259</t>
  </si>
  <si>
    <t>7202173496</t>
  </si>
  <si>
    <t>2017; 2020</t>
  </si>
  <si>
    <t>Региональная общественная организация «Федерация шашек Тюменской области»</t>
  </si>
  <si>
    <t>РОО "ФЕДЕРАЦИЯ ШАШЕК ТЮМЕНСКОЙ ОБЛАСТИ"</t>
  </si>
  <si>
    <t>1107200001281</t>
  </si>
  <si>
    <t>7204137567</t>
  </si>
  <si>
    <t>Автономная некоммерческая организация «Оздоровительно-образовательный центр санаторного типа «Серебряный бор»</t>
  </si>
  <si>
    <t>АНО ООЦ СТ «Серебряный бор»</t>
  </si>
  <si>
    <t>1107200001380</t>
  </si>
  <si>
    <t>7202173513</t>
  </si>
  <si>
    <t>Ульяновская областная молодежная общественная организация «Вектор»</t>
  </si>
  <si>
    <t xml:space="preserve">УОМОО "ВЕКТОР" </t>
  </si>
  <si>
    <t>1107300000158</t>
  </si>
  <si>
    <t>7326035964</t>
  </si>
  <si>
    <t>3; 2818</t>
  </si>
  <si>
    <t>28.07.2017; 01.04.2020; 31.10.2018</t>
  </si>
  <si>
    <t>АССОЦИАЦИЯ "СОДЕЙСТВИЕ РАЗВИТИЮ МОЛОДЕЖНОЙ ПОЛИТИКИ "ТВОЯ ИНИЦИАТИВА"</t>
  </si>
  <si>
    <t>1107300000290</t>
  </si>
  <si>
    <t>7325095022</t>
  </si>
  <si>
    <t>6428</t>
  </si>
  <si>
    <t>РЕГИОНАЛЬНОЕ ОТДЕЛЕНИЕ ДОСААФ РОССИИ УЛЬЯНОВСКОЙ ОБЛАСТИ</t>
  </si>
  <si>
    <t>1107300000389</t>
  </si>
  <si>
    <t>7327054776</t>
  </si>
  <si>
    <t>174200052</t>
  </si>
  <si>
    <t>Региональная общественная организация "Федерация Баскетбола Ульяновской области"</t>
  </si>
  <si>
    <t>1107300000500</t>
  </si>
  <si>
    <t>7325096481</t>
  </si>
  <si>
    <t>Ульяновская региональная спортивная общественная организация "Федерация фехтования"</t>
  </si>
  <si>
    <t>УРСОО"ФФ"</t>
  </si>
  <si>
    <t>1107300000620</t>
  </si>
  <si>
    <t>7328059914</t>
  </si>
  <si>
    <t>Ульяновское региональное отделение Общероссийской Общественной Организации инвалидов «Новые возможности»</t>
  </si>
  <si>
    <t>УРО ОООИ "Новые Возможности"</t>
  </si>
  <si>
    <t>1107300000708</t>
  </si>
  <si>
    <t>7326036990</t>
  </si>
  <si>
    <t>Ульяновское региональное отделение общественной общероссийской организации «Творческий союз художников»</t>
  </si>
  <si>
    <t xml:space="preserve">УРО ООО "Творческий союз художников России" </t>
  </si>
  <si>
    <t>1107300000851</t>
  </si>
  <si>
    <t>7329001258</t>
  </si>
  <si>
    <t>Частное учреждение дополнительного профессионального образования «Центр охраны труда и социального партнерства Ульяновской области»</t>
  </si>
  <si>
    <t>ЧУ ДПО "ЦОТ И СП УЛЬЯНОВСКОЙ ОБЛАСТИ"</t>
  </si>
  <si>
    <t>1107300000940</t>
  </si>
  <si>
    <t>7325099027</t>
  </si>
  <si>
    <t xml:space="preserve">Автономная некоммерческая организация "Центр развития предпринимательства Вешкаймского района Ульяновской области </t>
  </si>
  <si>
    <t>АНО Центр развития предпринимательства Вешкаймского района</t>
  </si>
  <si>
    <t>1107300000994</t>
  </si>
  <si>
    <t>7309906026</t>
  </si>
  <si>
    <t>МУ администрация муниципального образования "Вешкаймский район"</t>
  </si>
  <si>
    <t>04.04.2019</t>
  </si>
  <si>
    <t>Общественная организация "Региональная спортивная федерация биатлона Ульяновской области"</t>
  </si>
  <si>
    <t>ОО"РСФБУО"</t>
  </si>
  <si>
    <t>1107300001170</t>
  </si>
  <si>
    <t>7326038059</t>
  </si>
  <si>
    <t>АВТОНОМНАЯ НЕКОММЕРЧЕСКАЯ ОРГАНИЗАЦИЯ ВОЕННО-ПАТРИОТИЧЕСКОЕ МОЛОДЕЖНОЕ ОБЪЕДИНЕНИЕ "ВОИН"</t>
  </si>
  <si>
    <t>1107400000135</t>
  </si>
  <si>
    <t>7447165598</t>
  </si>
  <si>
    <t>Благотворительный Фонд "Поколение"</t>
  </si>
  <si>
    <t>1107400000399</t>
  </si>
  <si>
    <t>7415068369</t>
  </si>
  <si>
    <t>-; 6531</t>
  </si>
  <si>
    <t xml:space="preserve">Челябинская областная молодежная общественная организация "Ассоциация студенческих театров" </t>
  </si>
  <si>
    <t>ЧОМОО "АССОЦИАЦИЯ
СТУДЕНЧЕСКИХ ТЕАТРОВ"</t>
  </si>
  <si>
    <t>1107400000839</t>
  </si>
  <si>
    <t>7453215448</t>
  </si>
  <si>
    <t xml:space="preserve">19.03.2020 г.
</t>
  </si>
  <si>
    <t>Автономная некоммерческая организация "Центр социальной помощи "Жизнь"</t>
  </si>
  <si>
    <t>АНО "Жизнь"</t>
  </si>
  <si>
    <t>1107400000949</t>
  </si>
  <si>
    <t>7418019909</t>
  </si>
  <si>
    <t>№ 2/
№ 740000000010; 6145</t>
  </si>
  <si>
    <t>29.04.2019 г./
16.08.2019 г.; 21.02.2020</t>
  </si>
  <si>
    <t>Челябинская региональная физкультурно-спортивная общественная организация "Федерация водного поло"</t>
  </si>
  <si>
    <t>Федерация водного поло</t>
  </si>
  <si>
    <t>1107400001169</t>
  </si>
  <si>
    <t>7404055030</t>
  </si>
  <si>
    <t>17.04.2017 г.
24.05.2017 г.
14.06.2018 г.</t>
  </si>
  <si>
    <t>Региональное отделение общероссийской общественно-государственной организации "Добровольное общество содействия армии, авиации и флоту России" Челябинской области</t>
  </si>
  <si>
    <t>Региональное отделение ДОСААФ России Челябинской области</t>
  </si>
  <si>
    <t>1107400001301</t>
  </si>
  <si>
    <t>7447170894</t>
  </si>
  <si>
    <t>№ 175190074</t>
  </si>
  <si>
    <t>07.06.2019 г.</t>
  </si>
  <si>
    <t>РЕГИОНАЛЬНОЕ ОТДЕЛЕНИЕ ДОСААФ РОССИИ ЧЕЛЯБИНСКОЙ ОБЛАСТИ</t>
  </si>
  <si>
    <t>175200057; 175190074</t>
  </si>
  <si>
    <t>26.05.2020; 07.06.2019</t>
  </si>
  <si>
    <t>Автономная некоммерческая организация Физкультурно-оздоровительный центр "Центр физической реабилитации Галины Викторовой"</t>
  </si>
  <si>
    <t>АНО Физкультурно-оздоровительный центр "Центр физической реабилитации Галины Викторовой"</t>
  </si>
  <si>
    <t>1107400001400</t>
  </si>
  <si>
    <t>7445047140</t>
  </si>
  <si>
    <t>-; 3133</t>
  </si>
  <si>
    <t>Объединенная первичная профсоюзная организация Южно-Уральского государственного университета профсоюза работников народного образования и науки Российской Федерации</t>
  </si>
  <si>
    <t>Профком ЮурГУ</t>
  </si>
  <si>
    <t>1107400001785</t>
  </si>
  <si>
    <t>7453218368</t>
  </si>
  <si>
    <t>-; 5343</t>
  </si>
  <si>
    <t>02.05.2017 г.
27.07.2018 г.
25.03.2019 г.
22.07.2019 г.
06.03.2020 г.
10.03.2020 г.; 14.10.2019</t>
  </si>
  <si>
    <t>Благотворительный фонд "Достойная жизнь"</t>
  </si>
  <si>
    <t>1107400001862</t>
  </si>
  <si>
    <t>7447172732</t>
  </si>
  <si>
    <t>Правительство Челябинской области; Министерство социальных отношений Челябинской области; Администрация города Челябинска</t>
  </si>
  <si>
    <t>-; № 32; -</t>
  </si>
  <si>
    <t>07.08.2017 г.; 13.04.2018 г.; 02.02.2018 г.
21.02.2019 г.</t>
  </si>
  <si>
    <t>Челябинская региональная общественная организация "Федерация судомодельного спорта"</t>
  </si>
  <si>
    <t>ЧРОО "Федерация судомодельного спорта"</t>
  </si>
  <si>
    <t>1107400002269</t>
  </si>
  <si>
    <t>7453219749</t>
  </si>
  <si>
    <t xml:space="preserve">№ 33 
№ 7 </t>
  </si>
  <si>
    <t>Магнитогорская городская общественная организация "Федерация кикбоксинга"</t>
  </si>
  <si>
    <t>МГОО "Федерация кикбоксинга"</t>
  </si>
  <si>
    <t>1107400002665</t>
  </si>
  <si>
    <t>7456000994</t>
  </si>
  <si>
    <t>-; 6866</t>
  </si>
  <si>
    <t>Миасская городская общественная организация помощи беременным и семьям с новорожденными "Твоя надежда"</t>
  </si>
  <si>
    <t>МГОО ПБИСН "Твоя надежда"</t>
  </si>
  <si>
    <t>1107400002742</t>
  </si>
  <si>
    <t>7415070150</t>
  </si>
  <si>
    <t xml:space="preserve">Министерство социальных отношений Челябинской области; Управление социальной защиты населения Администрации Миасского городского округа Челябинской области/
Фонд-оператор президентских грантов по развитию гражданского общества; Фонд президенских грантов </t>
  </si>
  <si>
    <t>№ 27; -; 5125</t>
  </si>
  <si>
    <t>13.04.2018 г.; 18.07.2019 г.
16.12.2019 г./
2019 г.; 14.10.2019</t>
  </si>
  <si>
    <t>МЕСТНАЯ ОБЩЕСТВЕННАЯ ОРГАНИЗАЦИЯ ИНВАЛИДОВ "МИЛОСЕРДИЕ - СИНЯЯ ПТИЦА" УВЕЛЬСКОГО МУНИЦИПАЛЬНОГО РАЙОНА ЧЕЛЯБИНСКОЙ ОБЛАСТИ</t>
  </si>
  <si>
    <t>1107400003193</t>
  </si>
  <si>
    <t>7424028250</t>
  </si>
  <si>
    <t>2417</t>
  </si>
  <si>
    <t>Челябинская областная общественная организация "Правовой центр защиты населения "Социальная инициатива""</t>
  </si>
  <si>
    <t>ЧООО "Правовой центр защиты населения "Социальная инициатива"</t>
  </si>
  <si>
    <t>1107400003622</t>
  </si>
  <si>
    <t>7451311989</t>
  </si>
  <si>
    <t>Правительство Челябинской области; Министерство социальных отношений Челябинской области</t>
  </si>
  <si>
    <t xml:space="preserve">-; № 36 </t>
  </si>
  <si>
    <t>07.08.2017 г.; 13.04.2018 г.</t>
  </si>
  <si>
    <t>Хуторское казачье общество Центрального района г. Челябинска "Челябинский"</t>
  </si>
  <si>
    <t>ХКО "Челябинский"</t>
  </si>
  <si>
    <t>1107400003732</t>
  </si>
  <si>
    <t>7453225647</t>
  </si>
  <si>
    <t>-; 1890</t>
  </si>
  <si>
    <t>02.02.2018 г.; 31.05.2018</t>
  </si>
  <si>
    <t>ХУТОРСКОЕ КАЗАЧЬЕ ОБЩЕСТВО СОВЕТСКОГО РАЙОНА Г. ЧЕЛЯБИНСКА "ЮЖНЫЙ"</t>
  </si>
  <si>
    <t>ХКО "Южный"</t>
  </si>
  <si>
    <t>1107400003743</t>
  </si>
  <si>
    <t>7451312703</t>
  </si>
  <si>
    <t>№ 16; 2865</t>
  </si>
  <si>
    <t>Челябинская региональная общественная волонтерская организация "ДоброВолец"</t>
  </si>
  <si>
    <t>ЧРОВО "ДоброВолец"</t>
  </si>
  <si>
    <t>1107400003765</t>
  </si>
  <si>
    <t>7452090281</t>
  </si>
  <si>
    <t>07.08.2017 г.</t>
  </si>
  <si>
    <t xml:space="preserve">Региональная общественная организация Федерация спортивного ориентирования Забайкальского края </t>
  </si>
  <si>
    <t>1107500000013</t>
  </si>
  <si>
    <t>7536107069</t>
  </si>
  <si>
    <t xml:space="preserve">Забайкальское краевое отделение Всероссийской творческой общественной организации "Союз художников России" </t>
  </si>
  <si>
    <t>ЗКОР ВТООО "СХР"</t>
  </si>
  <si>
    <t>1107500000090</t>
  </si>
  <si>
    <t>7536108143</t>
  </si>
  <si>
    <t xml:space="preserve"> 04.04.2016</t>
  </si>
  <si>
    <t>Община коренных малочисленных народов Севера-эвенков "Бэюн»"(Дикий олень)</t>
  </si>
  <si>
    <t>1107500000123</t>
  </si>
  <si>
    <t>7506004845</t>
  </si>
  <si>
    <t>АГИНСКАЯ МЕСТНАЯ ОБЩЕСТВЕННАЯ ОРГАНИЗАЦИЯ "МОЛОДЕЖЬ АГИ" АГИНСКОГО БУРЯТСКОГО ОКРУГА</t>
  </si>
  <si>
    <t>1107500000134</t>
  </si>
  <si>
    <t>8001016520</t>
  </si>
  <si>
    <t>1314</t>
  </si>
  <si>
    <t>РЕГИОНАЛЬНОЕ ОТДЕЛЕНИЕ ДОСААФ РОССИИ ЗАБАЙКАЛЬСКОГО КРАЯ</t>
  </si>
  <si>
    <t>1107500000387</t>
  </si>
  <si>
    <t>7536110417</t>
  </si>
  <si>
    <t>123200062</t>
  </si>
  <si>
    <t>МЕСТНОЕ ОТДЕЛЕНИЕ ОБЩЕРОССИЙСКОЙ ОБЩЕСТВЕННО-ГОСУДАРСТВЕННОЙ ОРГАНИЗАЦИИ "ДОБРОВОЛЬНОЕ ОБЩЕСТВО СОДЕЙСТВИЯ АРМИИ, АВИАЦИИ И ФЛОТУ РОССИИ" КАРЫМСКОГО РАЙОНА ЗАБАЙКАЛЬСКОГО КРАЯ</t>
  </si>
  <si>
    <t>МЕСТНОЕ ОТДЕЛЕНИЕ ДОСААФ РОССИИ КАРЫМСКОГО РАЙОНА ЗАБАЙКАЛЬСКОГО КРАЯ</t>
  </si>
  <si>
    <t>1107500000464</t>
  </si>
  <si>
    <t>7508006380</t>
  </si>
  <si>
    <t>123200510</t>
  </si>
  <si>
    <t xml:space="preserve">Местное отделение Общероссийской обественно-государственной организации "Добровольное содействие армии, авиации и флоту России" Краснокаменского района Забайкальского края </t>
  </si>
  <si>
    <t>1107500000497</t>
  </si>
  <si>
    <t>7530013086</t>
  </si>
  <si>
    <t>МЕСТНОЕ ОТДЕЛЕНИЕ ОБЩЕРОССИЙСКОЙ ОБЩЕСТВЕННО-ГОСУДАРСТВЕННОЙ ОРГАНИЗАЦИИ "ДОБРОВОЛЬНОЕ ОБЩЕСТВО СОДЕЙСТВИЯ АРМИИ, АВИАЦИИ И ФЛОТУ РОССИИ" КРАСНОКАМЕНСКОГО РАЙОНА ЗАБАЙКАЛЬСКОГО КРАЯ</t>
  </si>
  <si>
    <t>МЕСТНОЕ ОТДЕЛЕНИЕ ДОСААФ РОССИИ КРАСНОКАМЕНСКОГО РАЙОНА ЗАБАЙКАЛЬСКОГО КРАЯ</t>
  </si>
  <si>
    <t>123200512</t>
  </si>
  <si>
    <t xml:space="preserve">Общественная организация  Дульдургинский районный совет ветеранов войны и труда </t>
  </si>
  <si>
    <t>1107500000519</t>
  </si>
  <si>
    <t>Местная религиозная организация православный Приход храма Святого равноапостольного князя Владимира с. Газимурский Завод Забайкальского края Нерчинской Епархии Русской Православной Церкви (Московский Патриархат)</t>
  </si>
  <si>
    <t>1107500000541</t>
  </si>
  <si>
    <t>7504002264</t>
  </si>
  <si>
    <t>Муниципальный район "Газимуро-Заводский район"</t>
  </si>
  <si>
    <t>Местное отделение общероссийской общественно-государственной организации "Добровольное общество содействия армии, авиации и флоту России" Кыринского района Забайкальского края</t>
  </si>
  <si>
    <t>1107500000552</t>
  </si>
  <si>
    <t>7510003308</t>
  </si>
  <si>
    <t>Муниципальный район "Кыринский район"</t>
  </si>
  <si>
    <t xml:space="preserve">  20.04.2014</t>
  </si>
  <si>
    <t>Частное профессиональное образовательное учреждение учебный центр "Знаток"</t>
  </si>
  <si>
    <t>ЧПОУ УЦ "Знаток"</t>
  </si>
  <si>
    <t>1107500000816</t>
  </si>
  <si>
    <t>7516003030</t>
  </si>
  <si>
    <t>Муниципальный район "Ононский район"</t>
  </si>
  <si>
    <t>Региональная спортивная общественная организация "Федерация Восточного боевого единоборства Ярославской области"</t>
  </si>
  <si>
    <t>1107600000177</t>
  </si>
  <si>
    <t>7604177853</t>
  </si>
  <si>
    <t xml:space="preserve">83.; </t>
  </si>
  <si>
    <t>14.01.2019; 23.03.2017 02.04.2019</t>
  </si>
  <si>
    <t>Благотворительный фонд социальной помощи "Содействие"</t>
  </si>
  <si>
    <t>1107600000276</t>
  </si>
  <si>
    <t>7608017064</t>
  </si>
  <si>
    <t>161.; ; 1393</t>
  </si>
  <si>
    <t>31.08.2017; 20.04.2018; 31.05.2018</t>
  </si>
  <si>
    <t>Региональное отделение Общероссийской общественно-государственной организации "Добровольное общество содействия армии, авиации и флоту России" Ярославской области</t>
  </si>
  <si>
    <t>Региональное Отделение ДОСААФ России Ярославской области</t>
  </si>
  <si>
    <t>1107600000420</t>
  </si>
  <si>
    <t>7604183695</t>
  </si>
  <si>
    <t>РЕГИОНАЛЬНОЕ ОТДЕЛЕНИЕ ДОСААФ РОССИИ ЯРОСЛАВСКОЙ ОБЛАСТИ</t>
  </si>
  <si>
    <t>176200025</t>
  </si>
  <si>
    <t>Отделение Даниловского муниципального района Ярославской области Ярославской областной общественной организации ветеранов (пенсионеров) войны, труда, Вооруженных Сил и правоохранительных органов</t>
  </si>
  <si>
    <t>ОДМРЯО Ярославской областной общественной организации ветеранов (пенсионеров) войны, труда, Вооруженных сил и правоохранительных органов</t>
  </si>
  <si>
    <t>1107600000496</t>
  </si>
  <si>
    <t>7617008468</t>
  </si>
  <si>
    <t>администрация Даниловского муниципального района Ярославской области; департамент общественных связей Ярославской области</t>
  </si>
  <si>
    <t xml:space="preserve">228.; </t>
  </si>
  <si>
    <t>12.01.2019 12.07.2019; 31.08.2017</t>
  </si>
  <si>
    <t>Фонд содействия равитию территориального общественного самоуправления и социаольно ориентированных некоммерческих организаций</t>
  </si>
  <si>
    <t>Фонд содействия развитию ТОС и СОНКО</t>
  </si>
  <si>
    <t>1107600000628</t>
  </si>
  <si>
    <t>7610088295</t>
  </si>
  <si>
    <t>департамент жилищно-коммунального хозяйства, энергетики и регулирования тарифов Ярославской области; администрация городского округа город Рыбинск Ярославской области</t>
  </si>
  <si>
    <t xml:space="preserve">176.; </t>
  </si>
  <si>
    <t>29.05.2019; 14.07.2017 20.06.2018 30.08.2019 12.09.2018</t>
  </si>
  <si>
    <t>Ярославская региональная организация общероссийской общественной организации "ГРАЖДАНСКИЕ СИЛЫ"</t>
  </si>
  <si>
    <t>ЯРО ООО "Гражданские силы"</t>
  </si>
  <si>
    <t>1107600000716</t>
  </si>
  <si>
    <t>7604188742</t>
  </si>
  <si>
    <t>85.</t>
  </si>
  <si>
    <t>Некоммерческое партнерство "Спортивный клуб "Буревестник-Верхняя Волга"</t>
  </si>
  <si>
    <t>НП "СК "Буревестник-ВВ"</t>
  </si>
  <si>
    <t>1107600000837</t>
  </si>
  <si>
    <t>7604190170</t>
  </si>
  <si>
    <t>департамент образования Ярославской области</t>
  </si>
  <si>
    <t>86.</t>
  </si>
  <si>
    <t>Общественная организация "Региональная спортивная Федерация шашек Ярославской области"</t>
  </si>
  <si>
    <t>ОО "РСФШЯО"</t>
  </si>
  <si>
    <t>1107600000881</t>
  </si>
  <si>
    <t>7606079241</t>
  </si>
  <si>
    <t>143.</t>
  </si>
  <si>
    <t>Ярославская региональная общественная организация "Союз молодых предпринимателей"</t>
  </si>
  <si>
    <t>ЯРОО "СМП"</t>
  </si>
  <si>
    <t>1107600000914</t>
  </si>
  <si>
    <t>7604190886</t>
  </si>
  <si>
    <t>87.</t>
  </si>
  <si>
    <t xml:space="preserve">Автономной некоммерческой организации "Центр социальных проектов "Участие" </t>
  </si>
  <si>
    <t xml:space="preserve">АНО "Центр социальных проектов "Участие" </t>
  </si>
  <si>
    <t>1107600000925</t>
  </si>
  <si>
    <t>7604190893</t>
  </si>
  <si>
    <t xml:space="preserve">департамент здравоохранения и фармации Ярославской области; департамент труда и социальной поддержки населения Ярославской области; Фонд президенских грантов </t>
  </si>
  <si>
    <t>88.; ; 2028</t>
  </si>
  <si>
    <t>28.11.2019; 13.07.2017  20.04.2018  25.04.2019  30.04.2020; 31.10.2018</t>
  </si>
  <si>
    <t>Ярославская региональная общественная организация   "Федерация фристайла Ярославской области"</t>
  </si>
  <si>
    <t>ЯРОО "ФФ ЯО"</t>
  </si>
  <si>
    <t>1107600001079</t>
  </si>
  <si>
    <t>7602081730</t>
  </si>
  <si>
    <t>Общественная организация "Ярославское региональное общественное объединение татар "НУР"</t>
  </si>
  <si>
    <t>1107600001090</t>
  </si>
  <si>
    <t>7604194129</t>
  </si>
  <si>
    <t>18.04.2017 17.11.2017</t>
  </si>
  <si>
    <t>Ярославское городское казачье общество Ярославского отдельского казачьего общества Войскового казачьего общества "Центральное казачье войско"</t>
  </si>
  <si>
    <t>ЯГКО ЯОКО Центрального казачьего войска</t>
  </si>
  <si>
    <t>1107600001255</t>
  </si>
  <si>
    <t>7604195179</t>
  </si>
  <si>
    <t xml:space="preserve">90.; </t>
  </si>
  <si>
    <t>18.04.2017 17.11.2017 16.04.2018 12.03.2019 13.08.2019; 03.03.2020</t>
  </si>
  <si>
    <t>1107711000022</t>
  </si>
  <si>
    <t>725</t>
  </si>
  <si>
    <t>АВТОНОМНАЯ НЕКОММЕРЧЕСКАЯ ОРГАНИЗАЦИЯ "ТВОРЧЕСКИЙ ЦЕНТР "МАДРИГАЛ"</t>
  </si>
  <si>
    <t>1107799001640</t>
  </si>
  <si>
    <t>7743090455</t>
  </si>
  <si>
    <t>1981</t>
  </si>
  <si>
    <t>Региональное общественное движение социальной поддержки и культурного развития «Матери Отчизны»</t>
  </si>
  <si>
    <t>1107799002134</t>
  </si>
  <si>
    <t>7710478210</t>
  </si>
  <si>
    <t>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3 апреля 2019 г. № 02-01-185п-2018.18/11</t>
  </si>
  <si>
    <t>АВТОНОМНАЯ НЕКОММЕРЧЕСКАЯ ОРГАНИЗАЦИЯ ТВОРЧЕСКИЙ ЦЕНТР "ДЖЕЛЬСОМИНО"</t>
  </si>
  <si>
    <t>АНО ТЦ ДЖЕЛЬСОМИНО</t>
  </si>
  <si>
    <t>1107799002288</t>
  </si>
  <si>
    <t>7714322768</t>
  </si>
  <si>
    <t>ОБЩЕРОССИЙСКАЯ ОБЩЕСТВЕННАЯ ОРГАНИЗАЦИЯ "СОВЕТ ОБЩЕСТВЕННЫХ НАБЛЮДАТЕЛЬНЫХ КОМИССИЙ"</t>
  </si>
  <si>
    <t>1107799002596</t>
  </si>
  <si>
    <t>7703394520</t>
  </si>
  <si>
    <t>5277</t>
  </si>
  <si>
    <t>АВТОНОМНАЯ НЕКОММЕРЧЕСКАЯ ОРГАНИЗАЦИЯ "ШКОЛА БОЕВЫХ ИСКУССТВ ОЛЕГА ЗАХАРОВА"</t>
  </si>
  <si>
    <t>АНО ШКОЛА БОЕВЫХ ИСКУССТВ ОЛЕГА ЗАХАРОВА</t>
  </si>
  <si>
    <t>1107799002662</t>
  </si>
  <si>
    <t>7731016680</t>
  </si>
  <si>
    <t>АВТОНОМНАЯ НЕКОММЕРЧЕСКАЯ ОРГАНИЗАЦИЯ "МАСТЕРСКАЯ ИНТЕГРИРОВАННЫЙ РЕАБИЛИТАЦИОННЫЙ "ТЕАТР "МИРТ" ПОД РУКОВОДСТВОМ Н. ОРАЛОВОЙ"</t>
  </si>
  <si>
    <t>АНО МИРТ</t>
  </si>
  <si>
    <t>1107799002849</t>
  </si>
  <si>
    <t>7715073955</t>
  </si>
  <si>
    <t>Ассоциация интернет-издателей</t>
  </si>
  <si>
    <t>АИИ</t>
  </si>
  <si>
    <t>1107799006512</t>
  </si>
  <si>
    <t>7722310759</t>
  </si>
  <si>
    <t>377180048</t>
  </si>
  <si>
    <t>АССОЦИАЦИЯ ИНТЕРНЕТ-ИЗДАТЕЛЕЙ</t>
  </si>
  <si>
    <t>1337</t>
  </si>
  <si>
    <t>ГОСУДАРСТВЕННО-ОБЩЕСТВЕННОЕ ОБЪЕДИНЕНИЕ "МОСКОВСКИЙ ДОМ ВЕТЕРАНОВ (ПЕНСИОНЕРОВ) ВОЙН И ВООРУЖЕННЫХ СИЛ"</t>
  </si>
  <si>
    <t>ГОО МОСКОВСКИЙ ДОМ ВЕТЕРАНОВ (ПЕНСИОНЕРОВ) ВОЙН И ВООРУЖЕННЫХ СИЛ</t>
  </si>
  <si>
    <t>1107799006875</t>
  </si>
  <si>
    <t>7702372203</t>
  </si>
  <si>
    <t>РЕГИОНАЛЬНАЯ ОБЩЕСТВЕННАЯ ОРГАНИЗАЦИЯ "ОБЪЕДИНЕНИЯ ПЕРЕВОДЧИКОВ ЖЕСТОВОГО ЯЗЫКА"</t>
  </si>
  <si>
    <t>РОО ОБЪЕДИНЕНИЯ ПЕРЕВОДЧИКОВ ЖЕСТОВОГО ЯЗЫКА</t>
  </si>
  <si>
    <t>1107799008437</t>
  </si>
  <si>
    <t>7725256771</t>
  </si>
  <si>
    <t>; 1706</t>
  </si>
  <si>
    <t>АВТОНОМНАЯ НЕКОММЕРЧЕСКАЯ ОРГАНИЗАЦИЯ "МЕЖДУНАРОДНЫЙ ЦЕНТР ПРОФЕССИОНАЛЬНЫХ КОММУНИКАЦИЙ "РАШИ"</t>
  </si>
  <si>
    <t>АНО РАШИ-ЦЕНТР</t>
  </si>
  <si>
    <t>1107799010527</t>
  </si>
  <si>
    <t>7727290104</t>
  </si>
  <si>
    <t>ФОНД ПОДДЕРЖКИ АВИАЦИИ И КОСМОНАВТИКИ, ПАТРИОТИЧЕСКОГО ВОСПИТАНИЯ МОЛОДЕЖИ И РАЗВИТИЯ СПОРТА ИМЕНИ ДВАЖДЫ ГЕРОЯ СОВЕТСКОГО СОЮЗА КОСМОНАВТА ПАВЛА РОМАНОВИЧА ПОПОВИЧА</t>
  </si>
  <si>
    <t>1107799011451</t>
  </si>
  <si>
    <t>7703394665</t>
  </si>
  <si>
    <t>5757</t>
  </si>
  <si>
    <t>АВТОНОМНАЯ НЕКОММЕРЧЕСКАЯ ОРГАНИЗАЦИЯ "СПОРТИВНО-ДОСУГОВЫЙ ЦЕНТР "СПОРТ ПЛЮС"</t>
  </si>
  <si>
    <t>АНО СДЦ СПОРТ ПЛЮС</t>
  </si>
  <si>
    <t>1107799011484</t>
  </si>
  <si>
    <t>7705096255</t>
  </si>
  <si>
    <t>ОБЩЕРОССИЙСКОЕ ОБЩЕСТВЕННОЕ ДВИЖЕНИЕ «РОССИЯ МОЛОДАЯ»</t>
  </si>
  <si>
    <t>ООД «РОССИЯ МОЛОДАЯ»</t>
  </si>
  <si>
    <t>1107799011517</t>
  </si>
  <si>
    <t>7719288729</t>
  </si>
  <si>
    <t>АВТОНОМНАЯ НЕКОММЕРЧЕСКАЯ ОРГАНИЗАЦИЯ "ЕВРАЗИЙСКАЯ АКАДЕМИЯ ТЕЛЕВИДЕНИЯ И РАДИО"</t>
  </si>
  <si>
    <t>1107799011803</t>
  </si>
  <si>
    <t>7703394785</t>
  </si>
  <si>
    <t>5962</t>
  </si>
  <si>
    <t>АВТОНОМНАЯ НЕКОММЕРЧЕСКАЯ ОРГАНИЗАЦИЯ "РЕДАКЦИЯ ЖУРНАЛА "ВАШ СОБЕСЕДНИК"</t>
  </si>
  <si>
    <t>1107799011869</t>
  </si>
  <si>
    <t>7720286878</t>
  </si>
  <si>
    <t>СОЮЗ МЕДИЦИНСКОГО СООБЩЕСТВА "НАЦИОНАЛЬНАЯ МЕДИЦИНСКАЯ ПАЛАТА"</t>
  </si>
  <si>
    <t>1107799011979</t>
  </si>
  <si>
    <t>7706414648</t>
  </si>
  <si>
    <t>ВСЕРОССИЙСКИЙ СОЮЗ ОБЩЕСТВЕННЫХ ОБЪЕДИНЕНИЙ ПАЦИЕНТОВ</t>
  </si>
  <si>
    <t>1107799012980</t>
  </si>
  <si>
    <t>7708237874</t>
  </si>
  <si>
    <t>3346</t>
  </si>
  <si>
    <t>АВТОНОМНАЯ НЕКОММЕРЧЕСКАЯ ОРГАНИЗАЦИЯ "ОБЪЕДИНЕНИЕ АНАЛИТИКОВ ГЕНЕТИЧЕСКОЙ БЕЗОПАСНОСТИ"</t>
  </si>
  <si>
    <t>1107799013068</t>
  </si>
  <si>
    <t>7704276992</t>
  </si>
  <si>
    <t>4126</t>
  </si>
  <si>
    <t>АССОЦИАЦИЯ КНИЖНЫХ ИЗДАТЕЛЬСТВ И ТОРГОВЫХ ОРГАНИЗАЦИЙ "ПРАВОСЛАВНАЯ КНИГА"</t>
  </si>
  <si>
    <t>1107799013090</t>
  </si>
  <si>
    <t>7733184866</t>
  </si>
  <si>
    <t>3184</t>
  </si>
  <si>
    <t>ФОНД ПОДДЕРЖКИ ЛИЦ С НАРУШЕНИЕМ РАЗВИТИЯ И ИНТЕЛЛЕКТА "ЛУЧШИЕ ДРУЗЬЯ"</t>
  </si>
  <si>
    <t>ФОНД ЛУЧШИЕ ДРУЗЬЯ</t>
  </si>
  <si>
    <t>1107799013520</t>
  </si>
  <si>
    <t>7704277026</t>
  </si>
  <si>
    <t>; 3963</t>
  </si>
  <si>
    <t>АВТОНОМНАЯ НЕКОММЕРЧЕСКАЯ ОРГАНИЗАЦИЯ ДОПОЛНИТЕЛЬНОГО ПРОФЕССИОНАЛЬНОГО ОБРАЗОВАНИЯ "МЕЖОТРАСЛЕВОЙ УЧЕБНЫЙ ЦЕНТР В ЖИЛИЩНОМ И КОММУНАЛЬНОМ ХОЗЯЙСТВЕ"</t>
  </si>
  <si>
    <t>АНО ДПО МУЦ ЖКХ</t>
  </si>
  <si>
    <t>1107799014025</t>
  </si>
  <si>
    <t>7723368600</t>
  </si>
  <si>
    <t>МЕЖРЕГИОНАЛЬНАЯ ОБЩЕСТВЕННАЯ ОРГАНИЗАЦИЯ СОДЕЙСТВИЯ ПОДДЕРЖКЕ СЕМЬИ, МАТЕРИНСТВА И ДЕТСТВА «СОЮЗ»</t>
  </si>
  <si>
    <t>МОО "СОЮЗ"</t>
  </si>
  <si>
    <t>1107799014179</t>
  </si>
  <si>
    <t>7729441461</t>
  </si>
  <si>
    <t>ФОНД ПОДДЕРЖКИ СОЦИАЛЬНО-ОРИЕНТИРОВАННЫХ ПРОЕКТОВ И ПРОГРАММ "ПЕТРОПАВЛОВСК"</t>
  </si>
  <si>
    <t>1107799016137</t>
  </si>
  <si>
    <t>7701058523</t>
  </si>
  <si>
    <t>3966</t>
  </si>
  <si>
    <t>БЛАГОТВОРИТЕЛЬНЫЙ ФОНД СОЦИАЛЬНЫХ ИНИЦИАТИВ "МИР И ГАРМОНИЯ"</t>
  </si>
  <si>
    <t>БФ СОЦИАЛЬНЫХ ИНИЦИАТИВ МИР И ГАРМОНИЯ</t>
  </si>
  <si>
    <t>1107799016775</t>
  </si>
  <si>
    <t>7723368688</t>
  </si>
  <si>
    <t xml:space="preserve">Департамент труда и социальной защиты населения города Москвы; Минкультуры России; Минкультуры России; Минкультуры России; Минкультуры России; ; Минкультуры России; </t>
  </si>
  <si>
    <t>; 35; 91; 140; 236; 326</t>
  </si>
  <si>
    <t>2 кв. 2018 г.; Приказ Минкультуры России № 1147 от 10.07.2017; Постановление Правительства Российской Федерации от 31.12.2016 №1579; Приказ Минкультуры № 813 от 28.05.2018; Подтвержденный ГРБС остаток 2018 года; Приказ Минкультуры России № 766 от 13.06. 2019</t>
  </si>
  <si>
    <t>АВТОНОМНАЯ НЕКОММЕРЧЕСКАЯ ОРГАНИЗАЦИЯ ЦЕНТР РАЗВИТИЯ И ВОСПИТАНИЯ ДЕТЕЙ "ПЛАНЕТА ДЕТСТВА"</t>
  </si>
  <si>
    <t>АНО ЦЕНТР РАЗВИТИЯ И ВОСПИТАНИЯ ДЕТЕЙ ПЛАНЕТА ДЕТСТВА</t>
  </si>
  <si>
    <t>1107799017622</t>
  </si>
  <si>
    <t>7705101829</t>
  </si>
  <si>
    <t>АВТОНОМНАЯ НЕКОММЕРЧЕСКАЯ ОРГАНИЗАЦИЯ "ОБЩЕОБРАЗОВАТЕЛЬНАЯ ОРГАНИЗАЦИЯ "ЦЕНТР ОБРАЗОВАНИЯ "ВСТУПЛЕНИЕ"</t>
  </si>
  <si>
    <t>АНО ОО ЦО ВСТУПЛЕНИЕ</t>
  </si>
  <si>
    <t>1107799017941</t>
  </si>
  <si>
    <t>7724298793</t>
  </si>
  <si>
    <t>АВТОНОМНАЯ НЕКОММЕРЧЕСКАЯ ОРГАНИЗАЦИЯ ПОДДЕРЖКИ ГУМАНИТАРНЫХ ПРОГРАММ "РУССКАЯ ГУМАНИТАРНАЯ МИССИЯ"</t>
  </si>
  <si>
    <t>АНО РУССКАЯ ГУМАНИТАРНАЯ МИССИЯ</t>
  </si>
  <si>
    <t>1107799018876</t>
  </si>
  <si>
    <t>7702372500</t>
  </si>
  <si>
    <t>; 4393</t>
  </si>
  <si>
    <t>Автономная некоммерческая организация поддержки гуманитарных программ "Русская Гуманитарная Миссия"</t>
  </si>
  <si>
    <t>АНО "Русская Гуманитарная Миссия"</t>
  </si>
  <si>
    <t>МИД России</t>
  </si>
  <si>
    <t>НЕГОСУДАРСТВЕННОЕ ОБРАЗОВАТЕЛЬНОЕ ЧАСТНОЕ УЧРЕЖДЕНИЕ "СРЕДНЯЯ ОБЩЕОБРАЗОВАТЕЛЬНАЯ ШКОЛА "ФЕНИКС"</t>
  </si>
  <si>
    <t>НОЧУ СОШ ФЕНИКС</t>
  </si>
  <si>
    <t>1107799019107</t>
  </si>
  <si>
    <t>7705100350</t>
  </si>
  <si>
    <t>НАЦИОНАЛЬНЫЙ БЛАГОТВОРИТЕЛЬНЫЙ ФОНД РАЗВИТИЯ ДЕТСКОГО РЕГБИ</t>
  </si>
  <si>
    <t>1107799019349</t>
  </si>
  <si>
    <t>7729441493</t>
  </si>
  <si>
    <t>; 150</t>
  </si>
  <si>
    <t>АВТОНОМНАЯ НЕКОММЕРЧЕСКАЯ ОРГАНИЗАЦИЯ "СПОРТИВНО-ЭСТЕТИЧЕСКИЙ КЛУБ "РАЗВИТИЕ"</t>
  </si>
  <si>
    <t>АНО СПОРТИВНО-ЭСТЕТИЧЕСКИЙ КЛУБ РАЗВИТИЕ</t>
  </si>
  <si>
    <t>1107799019547</t>
  </si>
  <si>
    <t>7743006012</t>
  </si>
  <si>
    <t>РЕГИОНАЛЬНАЯ ОБЩЕСТВЕННАЯ ОРГАНИЗАЦИЯ "ОБЩЕСТВО ПОДДЕРЖКИ РОДИТЕЛЕЙ С ИНВАЛИДНОСТЬЮ И ЧЛЕНОВ ИХ СЕМЕЙ "КАТЮША"</t>
  </si>
  <si>
    <t>РОО ПРИ КАТЮША</t>
  </si>
  <si>
    <t>1107799019602</t>
  </si>
  <si>
    <t>7728114983</t>
  </si>
  <si>
    <t>ДОШКОЛЬНОЕ ОБРАЗОВАТЕЛЬНОЕ ЧАСТНОЕ УЧРЕЖДЕНИЕ ЦЕНТР ОБРАЗОВАНИЯ "ВЛАДИМИРА"</t>
  </si>
  <si>
    <t>ДОЧУ ЦЕНТР ОБРАЗОВАНИЯ ВЛАДИМИРА</t>
  </si>
  <si>
    <t>1107799020064</t>
  </si>
  <si>
    <t>7723368776</t>
  </si>
  <si>
    <t>ФОНД СОДЕЙСТВИЯ ПОВЫШЕНИЮ ОБРАЗОВАТЕЛЬНОГО И КУЛЬТУРНОГО УРОВНЯ ЖЕНЩИН, МОЛОДЕЖИ И ДЕТЕЙ "ВОЛГА"</t>
  </si>
  <si>
    <t>ФОНД ВОЛГА</t>
  </si>
  <si>
    <t>1107799020251</t>
  </si>
  <si>
    <t>7701058925</t>
  </si>
  <si>
    <t>; 1127</t>
  </si>
  <si>
    <t>МЕЖРЕГИОНАЛЬНАЯ ОБЩЕСТВЕННАЯ ОРГАНИЗАЦИЯ СОДЕЙСТВИЯ ОХРАНЕ ОКРУЖАЮЩЕЙ СРЕДЫ "ЖИВАЯ ПЛАНЕТА"</t>
  </si>
  <si>
    <t>1107799020812</t>
  </si>
  <si>
    <t>7729441550</t>
  </si>
  <si>
    <t>6912</t>
  </si>
  <si>
    <t>КУЛЬТУРНЫЙ ФОНД ЛЬВА ЛЕЩЕНКО</t>
  </si>
  <si>
    <t>1107799022099</t>
  </si>
  <si>
    <t>7722311287</t>
  </si>
  <si>
    <t>3417; 6; 274</t>
  </si>
  <si>
    <t>31.05.2019; Приказ Минкультуры России № 2816 от 20.12.2016; Приказ Минкультуры России № 1671 от 23.10.2019</t>
  </si>
  <si>
    <t>ОБЩЕРОССИЙСКАЯ ОБЩЕСТВЕННАЯ ОРГАНИЗАЦИЯ "ВСЕРОССИЙСКАЯ АССОЦИАЦИЯ ДЛЯ БОЛЬНЫХ МУКОВИСЦИДОЗОМ"</t>
  </si>
  <si>
    <t>1107799022210</t>
  </si>
  <si>
    <t>7724298881</t>
  </si>
  <si>
    <t>3635</t>
  </si>
  <si>
    <t xml:space="preserve">Частное учреждение культуры «Церковный музей Московской епархии Русской Православной Церкви» </t>
  </si>
  <si>
    <t>МУЗЕЙ МОСКОВСКОЙ ЕПАРХИИ</t>
  </si>
  <si>
    <t>1107799022253</t>
  </si>
  <si>
    <t>7704277442</t>
  </si>
  <si>
    <t>Фонд поддержки международного сотрудничества в области культуры, образования и спорта</t>
  </si>
  <si>
    <t>1107799022638</t>
  </si>
  <si>
    <t>7708238148</t>
  </si>
  <si>
    <t>ОБЩЕРОССИЙСКАЯ ОБЩЕСТВЕННАЯ ФИЗКУЛЬТУРНО-СПОРТИВНАЯ ОРГАНИЗАЦИЯ "ВСЕРОССИЙСКАЯ ФЕДЕРАЦИЯ ШКОЛЬНОГО СПОРТА"</t>
  </si>
  <si>
    <t>ООФСО "ВФШС"</t>
  </si>
  <si>
    <t>1107799023177</t>
  </si>
  <si>
    <t>7714323257</t>
  </si>
  <si>
    <t>; 2534</t>
  </si>
  <si>
    <t>03.10.2019; 31.10.2018</t>
  </si>
  <si>
    <t>ОБЩЕРОССИЙСКОЕ ОБЩЕСТВЕННОЕ ДВИЖЕНИЕ "МОЛОДЕЖНАЯ АССАМБЛЕЯ НАРОДОВ РОССИИ "МЫ-РОССИЯНЕ"</t>
  </si>
  <si>
    <t>ОБЩЕСТВЕННОЕ ДВИЖЕНИЕ МОЛОДЕЖНАЯ АССАМБЛЕЯ МЫ-РОССИЯНЕ</t>
  </si>
  <si>
    <t>1107799023441</t>
  </si>
  <si>
    <t>7704277530</t>
  </si>
  <si>
    <t xml:space="preserve">Департамент национальной политики и межрегиональных связей города Москвы; Федеральное агентство по делам молодежи; Фонд президенских грантов </t>
  </si>
  <si>
    <t>; ; 5286</t>
  </si>
  <si>
    <t>3 кв. 2017 г.; ; 14.10.2019</t>
  </si>
  <si>
    <t>НЕГОСУДАРСТВЕННОЕ ОБЩЕОБРАЗОВАТЕЛЬНОЕ ЧАСТНОЕ УЧРЕЖДЕНИЕ "ПРАВОСЛАВНАЯ ШКОЛА ИМЕНИ ПРЕПОДОБНОГО СЕРГИЯ РАДОНЕЖСКОГО В УСАДЬБЕ СВИБЛОВО"</t>
  </si>
  <si>
    <t>НОЧУ ПРАВОСЛАВНАЯ ШКОЛА СВИБЛОВО</t>
  </si>
  <si>
    <t>1107799023683</t>
  </si>
  <si>
    <t>7716239748</t>
  </si>
  <si>
    <t>РЕЛИГИОЗНАЯ ОРГАНИЗАЦИЯ "СИНОДАЛЬНЫЙ КОМИТЕТ РУССКОЙ ПРАВОСЛАВНОЙ ЦЕРКВИ (МОСКОВСКИЙ ПАТРИАРХАТ) ПО ВЗАИМОДЕЙСТВИЮ С КАЗАЧЕСТВОМ"</t>
  </si>
  <si>
    <t>1107799024310</t>
  </si>
  <si>
    <t>7725257253</t>
  </si>
  <si>
    <t>НЕКОММЕРЧЕСКОЕ ПАРТНЕРСТВО "СОДЕЙСТВИЕ РАЗВИТИЮ ДЕТСКОГО И МОЛОДЕЖНОГО ИСКУССТВА"</t>
  </si>
  <si>
    <t>НП РДМИ</t>
  </si>
  <si>
    <t>1107799024387</t>
  </si>
  <si>
    <t>7701059566</t>
  </si>
  <si>
    <t>АВТОНОМНАЯ НЕКОММЕРЧЕСКАЯ ОРГАНИЗАЦИЯ "УЧЕБНО-СПОРТИВНЫЙ ЦЕНТР СОЗИДАТЕЛЬНОЙ АКТИВНОСТИ И ПРОПАГАНДЫ ЗДОРОВОГО ОБРАЗА ЖИЗНИ ДЕТЕЙ, ПОДРОСТКОВ, МОЛОДЕЖИ И СТУДЕНТОВ "ЭГИДА-МКТА"</t>
  </si>
  <si>
    <t>АНО УЧЕБНО-СПОРТИВНЫЙ ЦЕНТР ЭГИДА-МКТА</t>
  </si>
  <si>
    <t>1107799024618</t>
  </si>
  <si>
    <t>7713387931</t>
  </si>
  <si>
    <t>АВТОНОМНАЯ НЕКОММЕРЧЕСКАЯ ОРГАНИЗАЦИЯ СПОРТИВНО-ТЕХНИЧЕСКИЙ КЛУБ ЦЕНТР ДЕТСКОГО ДОСУГА "СПОРТИВНАЯ СЕМЬЯ"</t>
  </si>
  <si>
    <t>АНО СПОРТИВНО-ТЕХНИЧЕСКИЙ КЛУБ ЦЕНТР ДЕТСКОГО ДОСУГА СПОРТИВНАЯ СЕМЬЯ</t>
  </si>
  <si>
    <t>1107799024805</t>
  </si>
  <si>
    <t>7743009310</t>
  </si>
  <si>
    <t>МЕЖРЕГИОНАЛЬНАЯ ОБЩЕСТВЕННАЯ ОРГАНИЗАЦИЯ ПО ПРОПАГАНДЕ ЗДОРОВОГО ОБРАЗА ЖИЗНИ "СОЮЗ БОРЬБЫ ЗА НАРОДНУЮ ТРЕЗВОСТЬ"</t>
  </si>
  <si>
    <t>МОО СБНТ</t>
  </si>
  <si>
    <t>1107799025003</t>
  </si>
  <si>
    <t>7743009292</t>
  </si>
  <si>
    <t>РЕГИОНАЛЬНАЯ ОБЩЕСТВЕННАЯ ОРГАНИЗАЦИЯ СОДЕЙСТВИЯ УКРЕПЛЕНИЮ ПРАВОВОГО ГОСУДАРСТВА И ГРАЖДАНСКОГО ОБЩЕСТВА "НОВОЕ ОБЩЕСТВО"</t>
  </si>
  <si>
    <t>1107799025025</t>
  </si>
  <si>
    <t>7715087330</t>
  </si>
  <si>
    <t>5515</t>
  </si>
  <si>
    <t>Межрегиональная благотворительная общественная организация по социальной адаптации граждан "Покров"</t>
  </si>
  <si>
    <t>МБОО "Покров"</t>
  </si>
  <si>
    <t>1107799025355</t>
  </si>
  <si>
    <t>7721278870</t>
  </si>
  <si>
    <t>РЕЛИГИОЗНАЯ ОРГАНИЗАЦИЯ "ВЫСОКО - ПЕТРОВСКИЙ МУЖСКОЙ МОНАСТЫРЬ Г. МОСКВЫ РУССКОЙ ПРАВОСЛАВНОЙ ЦЕРКВИ (МОСКОВСКИЙ ПАТРИАРХАТ)"</t>
  </si>
  <si>
    <t>1107799025575</t>
  </si>
  <si>
    <t>7707044982</t>
  </si>
  <si>
    <t>ФОНД СОДЕЙСТВИЯ ИЗУЧЕНИЮ ОБЩЕСТВЕННОГО МНЕНИЯ "ВЦИОМ"</t>
  </si>
  <si>
    <t>1107799025608</t>
  </si>
  <si>
    <t>7706414849</t>
  </si>
  <si>
    <t>3977</t>
  </si>
  <si>
    <t>АВТОНОМНАЯ НЕКОММЕРЧЕСКАЯ ОРГАНИЗАЦИЯ "ЦЕНТР РАВНЫХ ВОЗМОЖНОСТЕЙ ДЛЯ ДЕТЕЙ-СИРОТ "ВВЕРХ"</t>
  </si>
  <si>
    <t>АНО ЦЕНТР РАВНЫХ ВОЗМОЖНОСТЕЙ ДЛЯ ДЕТЕЙ-СИРОТ ВВЕРХ</t>
  </si>
  <si>
    <t>1107799025949</t>
  </si>
  <si>
    <t>7715089673</t>
  </si>
  <si>
    <t>; 6109</t>
  </si>
  <si>
    <t>Общероссийская общественная организация "Ассоциация искусствоведов"</t>
  </si>
  <si>
    <t>ООО АИС</t>
  </si>
  <si>
    <t>1107799026675</t>
  </si>
  <si>
    <t>7706414863</t>
  </si>
  <si>
    <t>76; 214; 370</t>
  </si>
  <si>
    <t>МЕЖРЕГИОНАЛЬНАЯ ОБЩЕСТВЕННАЯ ОРГАНИЗАЦИЯ "СОЮЗ ЖЕНЩИН ЛЕТНЫХ СПЕЦИАЛЬНОСТЕЙ "АВИАТРИСА"</t>
  </si>
  <si>
    <t>МОО СЖЛС АВИАТРИСА</t>
  </si>
  <si>
    <t>1107799026873</t>
  </si>
  <si>
    <t>7733185066</t>
  </si>
  <si>
    <t>ФОНД ИНФРАСТРУКТУРНЫХ И ОБРАЗОВАТЕЛЬНЫХ ПРОГРАММ</t>
  </si>
  <si>
    <t>1107799030118</t>
  </si>
  <si>
    <t>7728116275</t>
  </si>
  <si>
    <t>ФОНД ПОДДЕРЖКИ И РАЗВИТИЯ РУССКОЙ КУЛЬТУРЫ "НИКОЛИН ДЕНЬ"</t>
  </si>
  <si>
    <t>ФОНД НИКОЛИН ДЕНЬ</t>
  </si>
  <si>
    <t>1107799030228</t>
  </si>
  <si>
    <t>7703395203</t>
  </si>
  <si>
    <t>МЕЖРЕГИОНАЛЬНАЯ ОБЩЕСТВЕННАЯ ОРГАНИЗАЦИЯ ВОЛОНТЕРОВ "КЛУБ ВОЛОНТЕРОВ"</t>
  </si>
  <si>
    <t>1107799030283</t>
  </si>
  <si>
    <t>7703395228</t>
  </si>
  <si>
    <t>6900</t>
  </si>
  <si>
    <t>ФОНД ПО БОРЬБЕ С ИНСУЛЬТОМ "ОРБИ"</t>
  </si>
  <si>
    <t>ФОНД ОРБИ</t>
  </si>
  <si>
    <t>1107799030349</t>
  </si>
  <si>
    <t>7728123272</t>
  </si>
  <si>
    <t>; 7761</t>
  </si>
  <si>
    <t>ОБЩЕРОССИЙСКАЯ ОБЩЕСТВЕННАЯ ОРГАНИЗАЦИЯ КОНСЕРВАТОРОВ "РОССИЙСКИЙ СОЦИАЛЬНО-КОНСЕРВАТИВНЫЙ СОЮЗ"</t>
  </si>
  <si>
    <t>1107799030371</t>
  </si>
  <si>
    <t>7704277837</t>
  </si>
  <si>
    <t>838</t>
  </si>
  <si>
    <t>АВТОНОМНАЯ НЕКОММЕРЧЕСКАЯ ОРГАНИЗАЦИЯ "ЦЕНТР СПОРТА, ТВОРЧЕСТВА, ИНТЕЛЛЕКТУАЛЬНОГО РАЗВИТИЯ И СОЦИАЛЬНОЙ ПОДДЕРЖКИ МАЛООБЕСПЕЧЕННЫХ КАТЕГОРИЙ ГРАЖДАН "ГАРМОНИЯ"</t>
  </si>
  <si>
    <t>АНО ГАРМОНИЯ</t>
  </si>
  <si>
    <t>1107799032109</t>
  </si>
  <si>
    <t>7731024240</t>
  </si>
  <si>
    <t>РЕГИОНАЛЬНЫЙ ОБЩЕСТВЕННЫЙ ФОНД СОЦИАЛЬНОЙ ПОДДЕРЖКИ ИНВАЛИДОВ И ПЕНСИОНЕРОВ "СТОЛИЦА"</t>
  </si>
  <si>
    <t>РОФСПИИП СТОЛИЦА</t>
  </si>
  <si>
    <t>1107799032120</t>
  </si>
  <si>
    <t>7731026416</t>
  </si>
  <si>
    <t>ФОНД СОЦИАЛЬНОГО РАЗВИТИЯ "ПОЛДЕНЬ"</t>
  </si>
  <si>
    <t>ФОНД СОЦИАЛЬНОГО РАЗВИТИЯ ФОНД ПОЛДЕНЬ</t>
  </si>
  <si>
    <t>1107799033011</t>
  </si>
  <si>
    <t>7702372940</t>
  </si>
  <si>
    <t>; 3985</t>
  </si>
  <si>
    <t>ФОНД ПРОТИВОДЕЙСТВИЯ КОРРУПЦИИ «СТУДЕНТЫ ПРОТИВ КОРРУПЦИИ»</t>
  </si>
  <si>
    <t>ФОНД ПРОТИВОДЕЙСТВИЯ КОРРУПЦИИ «СПК»</t>
  </si>
  <si>
    <t>1107799033616</t>
  </si>
  <si>
    <t>7715095109</t>
  </si>
  <si>
    <t>РЕГИОНАЛЬНЫЙ ОБЩЕСТВЕННЫЙ ФОНД ПРАВОВОЙ ЗАЩИТЫ И ПОДДЕРЖКИ ИНВАЛИДОВ "БЕЗ БАРЬЕРОВ"</t>
  </si>
  <si>
    <t>РОФ БЕЗ БАРЬЕРОВ</t>
  </si>
  <si>
    <t>1107799033638</t>
  </si>
  <si>
    <t>7726379409</t>
  </si>
  <si>
    <t>; 7518</t>
  </si>
  <si>
    <t>МЕЖДУНАРОДНАЯ ОБЩЕСТВЕННАЯ ОРГАНИЗАЦИЯ "СОЮЗ ПРАВОСЛАВНЫХ ЖЕНЩИН"</t>
  </si>
  <si>
    <t>МОО СПЖ</t>
  </si>
  <si>
    <t>1107799033858</t>
  </si>
  <si>
    <t>7733185130</t>
  </si>
  <si>
    <t>ЧАСТНОЕ УЧРЕЖДЕНИЕ КУЛЬТУРЫ КАМЕРНЫЙ МУЗЫКАЛЬНЫЙ ТЕАТР "ЭЛЬ АРТ"</t>
  </si>
  <si>
    <t>КАМЕРНЫЙ МУЗЫКАЛЬНЫЙ ТЕАТР ЭЛЬ АРТ</t>
  </si>
  <si>
    <t>1107799034045</t>
  </si>
  <si>
    <t>7733185147</t>
  </si>
  <si>
    <t>Благотворительный фонд поддержки современного искусства имени Валентины Толкуновой</t>
  </si>
  <si>
    <t>БФ Валентины Толкуновой</t>
  </si>
  <si>
    <t>1107799034144</t>
  </si>
  <si>
    <t>7743010234</t>
  </si>
  <si>
    <t>Приказ Минкультуры России № 1492 от 04.10.2019</t>
  </si>
  <si>
    <t>МЕЖРЕГИОНАЛЬНАЯ ЭКОЛОГИЧЕСКАЯ ОБЩЕСТВЕННАЯ ОРГАНИЗАЦИЯ "ЭКА"</t>
  </si>
  <si>
    <t>МЭОО ЭКА</t>
  </si>
  <si>
    <t>1107799034530</t>
  </si>
  <si>
    <t>7724299109</t>
  </si>
  <si>
    <t>; 2397</t>
  </si>
  <si>
    <t>БЛАГОТВОРИТЕЛЬНЫЙ ФОНД "КИМБЕРЛИТ"</t>
  </si>
  <si>
    <t>БФ КИМБЕРЛИТ</t>
  </si>
  <si>
    <t>1107799035079</t>
  </si>
  <si>
    <t>7722311512</t>
  </si>
  <si>
    <t>ФОНД СОДЕЙСТВИЯ ВОЗРОЖДЕНИЮ СИНОДАЛЬНОГО ХОРА</t>
  </si>
  <si>
    <t>ФОНД МСХ</t>
  </si>
  <si>
    <t>1107799035101</t>
  </si>
  <si>
    <t>7702373006</t>
  </si>
  <si>
    <t>АВТОНОМНАЯ НЕКОММЕРЧЕСКАЯ ОРГАНИЗАЦИЯ "КУЛЬТУРНО-ДЕЛОВОЙ ЦЕНТР ТВОРЧЕСКОГО И ИНТЕЛЛЕКТУАЛЬНОГО РАЗВИТИЯ ЛИЧНОСТИ "ИСКУССТВО В МАРЬИНО"</t>
  </si>
  <si>
    <t>АНО ЦЕНТР ИСКУССТВО В МАРЬИНО</t>
  </si>
  <si>
    <t>1107799035112</t>
  </si>
  <si>
    <t>7723369184</t>
  </si>
  <si>
    <t>ФОНД ПОМОЩИ ДЕТЯМ И МОЛОДЕЖИ "ОБНАЖЕННОЕ СЕРДЦЕ"</t>
  </si>
  <si>
    <t>ФОНД ПОМОЩИ ОБНАЖЕННОЕ СЕРДЦЕ</t>
  </si>
  <si>
    <t>1107799035190</t>
  </si>
  <si>
    <t>7710478718</t>
  </si>
  <si>
    <t>АВТОНОМНАЯ НЕКОММЕРЧЕСКАЯ ОРГАНИЗАЦИЯ "КУЛЬТУРНЫЙ ПРОЕКТ РУСС ПРЕСС ФОТО"</t>
  </si>
  <si>
    <t>1107799035266</t>
  </si>
  <si>
    <t>7726380852</t>
  </si>
  <si>
    <t>4102</t>
  </si>
  <si>
    <t>Станичное казачье общество «Старое Крюково»</t>
  </si>
  <si>
    <t>СКО "СТАРОЕ КРЮКОВО"</t>
  </si>
  <si>
    <t>1107799035299</t>
  </si>
  <si>
    <t>7735139354</t>
  </si>
  <si>
    <t>; 7655</t>
  </si>
  <si>
    <t>РЕГИОНАЛЬНАЯ ОБЩЕСТВЕННАЯ ОРГАНИЗАЦИЯ СОДЕЙСТВИЯ ДУХОВНО-НРАВСТВЕННОМУ ВОЗРОЖДЕНИЮ ОБЩЕСТВА "КУЛЬТУРНО-ПАЛОМНИЧЕСКИЙ ЦЕНТР ИМЕНИ ПРОТОПОПА АВВАКУМА"</t>
  </si>
  <si>
    <t>1107799036278</t>
  </si>
  <si>
    <t>7718002254</t>
  </si>
  <si>
    <t>5510</t>
  </si>
  <si>
    <t>АВТОНОМНАЯ НЕКОММЕРЧЕСКАЯ ОРГАНИЗАЦИЯ ДОПОЛНИТЕЛЬНОГО ОБРАЗОВАНИЯ "НАЦИОНАЛЬНЫЙ ЦЕНТР НЕПРЕРЫВНОГО ЕСТЕСТВЕННО-НАУЧНОГО ОБРАЗОВАНИЯ"</t>
  </si>
  <si>
    <t>1107799036300</t>
  </si>
  <si>
    <t>7734269456</t>
  </si>
  <si>
    <t>4317</t>
  </si>
  <si>
    <t>БЛАГОТВОРИТЕЛЬНЫЙ ФОНД РАЗВИТИЯ СОЦИАЛЬНОЙ ОТВЕТСТВЕННОСТИ ПРОФЕССИОНАЛЬНЫХ СООБЩЕСТВ "НАСТОЯЩЕЕ БУДУЩЕЕ"</t>
  </si>
  <si>
    <t>1107799036377</t>
  </si>
  <si>
    <t>7731315351</t>
  </si>
  <si>
    <t>3288</t>
  </si>
  <si>
    <t>ОБЩЕРОССИЙСКАЯ ОБЩЕСТВЕННАЯ ОРГАНИЗАЦИЯ "РОССИЙСКОЕ УПРАВЛЕНЧЕСКОЕ СООБЩЕСТВО УЧАСТНИКОВ ПРЕЗИДЕНТСКОЙ ПРОГРАММЫ ПОДГОТОВКИ УПРАВЛЕНЧЕСКИХ КАДРОВ - РУС"</t>
  </si>
  <si>
    <t>1107799036542</t>
  </si>
  <si>
    <t>7728132125</t>
  </si>
  <si>
    <t>834</t>
  </si>
  <si>
    <t>АВТОНОМНАЯ НЕКОММЕРЧЕСКАЯ ОРГАНИЗАЦИЯ "ЦЕНТР СОДЕЙСТВИЯ РАЗВИТИЮ ФИЗИЧЕСКОЙ КУЛЬТУРЫ И СПОРТА"</t>
  </si>
  <si>
    <t>АНО "ЦСРФКИС"</t>
  </si>
  <si>
    <t>1107799036641</t>
  </si>
  <si>
    <t>7734269470</t>
  </si>
  <si>
    <t>АВТОНОМНАЯ НЕКОММЕРЧЕСКАЯ ОРГАНИЗАЦИЯ ДОПОЛНИТЕЛЬНОГО ПРОФЕССИОНАЛЬНОГО ОБРАЗОВАНИЯ "МЕЖДУНАРОДНАЯ ПЕДАГОГИЧЕСКАЯ АКАДЕМИЯ ДОШКОЛЬНОГО ОБРАЗОВАНИЯ"</t>
  </si>
  <si>
    <t>1107799036707</t>
  </si>
  <si>
    <t>7734269488</t>
  </si>
  <si>
    <t>3061</t>
  </si>
  <si>
    <t>АВТОНОМНАЯ НЕКОММЕРЧЕСКАЯ ОРГАНИЗАЦИЯ ИНФОРМАЦИОННО-ИЗДАТЕЛЬСКИЙ ЦЕНТР "ПРАВОСЛАВИЕ И МИР"</t>
  </si>
  <si>
    <t>1107799036730</t>
  </si>
  <si>
    <t>7720287350</t>
  </si>
  <si>
    <t>МЕЖДУНАРОДНЫЙ БЛАГОТВОРИТЕЛЬНЫЙ ФОНД ПОМОЩИ ЖИВОТНЫМ "ДАРЯЩИЕ НАДЕЖДУ"</t>
  </si>
  <si>
    <t>1107799036740</t>
  </si>
  <si>
    <t>7733185267</t>
  </si>
  <si>
    <t>МЕЖРЕГИОНАЛЬНАЯ ОБЩЕСТВЕННАЯ ОРГАНИЗАЦИЯ "ЦЕНТР СОВРЕМЕННОЙ КУЛЬТУРЫ "НИКОЛА-ЛЕНИВЕЦ"</t>
  </si>
  <si>
    <t>1107799036795</t>
  </si>
  <si>
    <t>7709444626</t>
  </si>
  <si>
    <t>3466</t>
  </si>
  <si>
    <t>Автономная некоммерческая организация "Балтийская международная бизнес школа индустрии деловых встреч"</t>
  </si>
  <si>
    <t>1107800000043</t>
  </si>
  <si>
    <t>7839018308</t>
  </si>
  <si>
    <t>615</t>
  </si>
  <si>
    <t>АВТОНОМНАЯ НЕКОММЕРЧЕСКАЯ ОРГАНИЗАЦИЯ "ЦЕНТР ДОПОЛНИТЕЛЬНОГО ПРОФЕССИОНАЛЬНОГО ОБРАЗОВАНИЯ - "АЛЬФА-ДИАЛОГ"</t>
  </si>
  <si>
    <t>1107800000054</t>
  </si>
  <si>
    <t>7801269486</t>
  </si>
  <si>
    <t>ФОНД ПОДДЕРЖКИ КУЛЬТУРНЫХ ИНИЦИАТИВ "ТРАДИЦИЯ"</t>
  </si>
  <si>
    <t>1107800000934</t>
  </si>
  <si>
    <t>7838030133</t>
  </si>
  <si>
    <t>7782</t>
  </si>
  <si>
    <t>АССОЦИАЦИЯ "ЛИГА МЕДИАТОРОВ"</t>
  </si>
  <si>
    <t>1107800001110</t>
  </si>
  <si>
    <t>7840018912</t>
  </si>
  <si>
    <t>3176</t>
  </si>
  <si>
    <t>Автономная некоммерческая образовательная организация дополнительного профессионального образования "Многопрофильный образовательный центр "ЭДУКОР"</t>
  </si>
  <si>
    <t>1107800001154</t>
  </si>
  <si>
    <t>7841017051</t>
  </si>
  <si>
    <t>САНКТ-ПЕТЕРБУРГСКАЯ РЕГИОНАЛЬНАЯ ОБЩЕСТВЕННАЯ ОРГАНИЗАЦИЯ "ОБЪЕДИНЕНИЕ ДОБРОВОЛЬНЫХ СПАСАТЕЛЕЙ "ЭКСТРЕМУМ"</t>
  </si>
  <si>
    <t>1107800001715</t>
  </si>
  <si>
    <t>7840018976</t>
  </si>
  <si>
    <t>7572</t>
  </si>
  <si>
    <t>Частное общеобразовательное учреждение средняя общеобразовательная школа "Гимназия "Северная Венеция"</t>
  </si>
  <si>
    <t>1107800001814</t>
  </si>
  <si>
    <t>7805303836</t>
  </si>
  <si>
    <t>ФОНД ПРОФИЛАКТИКИ РАКА</t>
  </si>
  <si>
    <t>1107800001870</t>
  </si>
  <si>
    <t>7839018474</t>
  </si>
  <si>
    <t>1118</t>
  </si>
  <si>
    <t>Частное общеобразовательное учреждение "Школа "Квадривиум"</t>
  </si>
  <si>
    <t>1107800001924</t>
  </si>
  <si>
    <t>7842014744</t>
  </si>
  <si>
    <t>Распоряжение администрации Центрального района Санкт-Петербурга 
от 25.07.2018 № 6228-р</t>
  </si>
  <si>
    <t>АВТОНОМНАЯ НЕКОММЕРЧЕСКАЯ ОРГАНИЗАЦИЯ "АНИМАЦИОННАЯ СТУДИЯ "ДА"</t>
  </si>
  <si>
    <t>1107800002420</t>
  </si>
  <si>
    <t>7804183100</t>
  </si>
  <si>
    <t>5946</t>
  </si>
  <si>
    <t>БЛАГОТВОРИТЕЛЬНЫЙ ФОНД "ГАЛАКТИКА"</t>
  </si>
  <si>
    <t>1107800002661</t>
  </si>
  <si>
    <t>7813204878</t>
  </si>
  <si>
    <t>6510</t>
  </si>
  <si>
    <t>БЛАГОТВОРИТЕЛЬНЫЙ ФОНД ПОМОЩИ ДЕТЯМ, ОСТАВШИМСЯ БЕЗ ПОПЕЧЕНИЯ РОДИТЕЛЕЙ "ДЕТИ ЖДУТ"</t>
  </si>
  <si>
    <t>1107800002716</t>
  </si>
  <si>
    <t>7841017118</t>
  </si>
  <si>
    <t>Санкт-Петербургская общественная организация "Центр содействия реализации социальных инициатив, занятости и социальной помощи "Содействие"</t>
  </si>
  <si>
    <t>1107800002738</t>
  </si>
  <si>
    <t>7810332293</t>
  </si>
  <si>
    <t>Региональная общественная организация «Центр помощи «Мастерская свободы»</t>
  </si>
  <si>
    <t>РОО  «Центр помощи «Мастерская свободы»</t>
  </si>
  <si>
    <t>1107800002837</t>
  </si>
  <si>
    <t>7842014800</t>
  </si>
  <si>
    <t>21.09.2017
22.03.2018 
27.03.2018
30.05.2018
15.02.2019
22.05.2019
18.02.2020
07.02.2020</t>
  </si>
  <si>
    <t>Межрегиональная общественная организация в сфере экологии, экологической культуры и охраны окружающей среды "Мусора. Больше. Нет"</t>
  </si>
  <si>
    <t>МОО "Мусора. Больше. Нет"</t>
  </si>
  <si>
    <t>1107800002991</t>
  </si>
  <si>
    <t>781154935</t>
  </si>
  <si>
    <t>41; 6899</t>
  </si>
  <si>
    <t>09.06.2017 
; 21.02.2020</t>
  </si>
  <si>
    <t>АССОЦИАЦИЯ ПРЕДПРИНИМАТЕЛЬСКИХ ОРГАНИЗАЦИЙ "ДЕЛОВАЯ ПЕТЕРБУРЖЕНКА"</t>
  </si>
  <si>
    <t>1107800003013</t>
  </si>
  <si>
    <t>7810332335</t>
  </si>
  <si>
    <t>2161</t>
  </si>
  <si>
    <t>МЕЖРЕГИОНАЛЬНАЯ ОБЩЕСТВЕННАЯ ОРГАНИЗАЦИЯ СОЦИАЛЬНОЙ ПОМОЩИ ДЕТЯМ "НАШИ ДЕТИ"</t>
  </si>
  <si>
    <t>1107800003596</t>
  </si>
  <si>
    <t>7841017157</t>
  </si>
  <si>
    <t>6914</t>
  </si>
  <si>
    <t>САНКТ-ПЕТЕРБУРГСКИЙ БЛАГОТВОРИТЕЛЬНЫЙ ФОНД ДЛЯ ИНВАЛИДОВ ИМЕНИ МАРКА ТАЙМАНОВА</t>
  </si>
  <si>
    <t>1107800003717</t>
  </si>
  <si>
    <t>7807062054</t>
  </si>
  <si>
    <t>1778</t>
  </si>
  <si>
    <t>Автономная некоммерческая организация "Творческая мастерская по поддержке 
и развитию театрального искусства и иных направлений 
в области живописи, скульптуры, танца, музыки, вокала, литературы, фото 
и видео искусства "Инженерный театр AXE"</t>
  </si>
  <si>
    <t>1107800003816</t>
  </si>
  <si>
    <t>7840019137</t>
  </si>
  <si>
    <t>Автономная некоммерческая организация дополнительного образования и социального обслуживания "Новые перспективы"</t>
  </si>
  <si>
    <t>1107800003937</t>
  </si>
  <si>
    <t>7838030253</t>
  </si>
  <si>
    <t>597; 2046</t>
  </si>
  <si>
    <t>Распоряжение Комитета по молодежной политике и взаимодействию 
с общественными организациями 
от 30.10.2017 № 80-р/ Распоряжение Комитета 
по социальной политике Санкт-Петербурга 
от 29.08.2016 № 245-р; 31.10.2018</t>
  </si>
  <si>
    <t>Санкт-Петербургское региональное отделение Общероссийской общественной организации "Союз пенсионеров России"</t>
  </si>
  <si>
    <t>1107800003992</t>
  </si>
  <si>
    <t>7802114950</t>
  </si>
  <si>
    <t>84; 7575</t>
  </si>
  <si>
    <t>САНКТ-ПЕТЕРБУРГСКАЯ БЛАГОТВОРИТЕЛЬНАЯ ОБЩЕСТВЕННАЯ ОРГАНИЗАЦИЯ ПОДДЕРЖКИ СОЦИАЛЬНЫХ ИНИЦИАТИВ "СОДЕЙСТВИЕ"</t>
  </si>
  <si>
    <t>1107800005026</t>
  </si>
  <si>
    <t>7804183212</t>
  </si>
  <si>
    <t>5588</t>
  </si>
  <si>
    <t>Автономная некоммерческая организация дополнительного профессионального образования "Обрвзовательный центр "Сфера успеха"</t>
  </si>
  <si>
    <t>1107800006280</t>
  </si>
  <si>
    <t>7841017252</t>
  </si>
  <si>
    <t>Фонд сохранения и развития творческого наследия композитора В.А.Успенского</t>
  </si>
  <si>
    <t>1107800006467</t>
  </si>
  <si>
    <t>7813205039</t>
  </si>
  <si>
    <t>Автономная некоммерческая организация поддержки 
и развития театральной деятельности 
и кинематографии 
"Петербург-кино"</t>
  </si>
  <si>
    <t>1107800008304</t>
  </si>
  <si>
    <t>7813205141</t>
  </si>
  <si>
    <t>БЛАГОТВОРИТЕЛЬНЫЙ ФОНД "ПРАВОСЛАВНАЯ ДЕТСКАЯ МИССИЯ ИМЕНИ ПРЕПОДОБНОГО СЕРАФИМА ВЫРИЦКОГО"</t>
  </si>
  <si>
    <t>1107800008678</t>
  </si>
  <si>
    <t>7842015057</t>
  </si>
  <si>
    <t>6533</t>
  </si>
  <si>
    <t>Фонд культурных проектов "Городу и миру"</t>
  </si>
  <si>
    <t>1107800009250</t>
  </si>
  <si>
    <t>7841017380</t>
  </si>
  <si>
    <t>АВТОНОМНАЯ НЕКОММЕРЧЕСКАЯ ОРГАНИЗАЦИЯ "МЕЖРЕГИОНАЛЬНЫЙ ЦЕНТР ПОДДЕРЖКИ И РАЗВИТИЯ СОЦИАЛЬНЫХ ИНИЦИАТИВ"</t>
  </si>
  <si>
    <t>1107800009371</t>
  </si>
  <si>
    <t>7805304011</t>
  </si>
  <si>
    <t>Автономная некоммерческая организация «Реабилитационный Центр «Ручей»</t>
  </si>
  <si>
    <t>АНО РЦ "Ручей"</t>
  </si>
  <si>
    <t>1107800009415</t>
  </si>
  <si>
    <t>7813205208</t>
  </si>
  <si>
    <t>113; 4139</t>
  </si>
  <si>
    <t>12.07.2017; 14.10.2019</t>
  </si>
  <si>
    <t xml:space="preserve">Автономная некоммерческая организация «Реабилитационный Центр «Ручей» </t>
  </si>
  <si>
    <t xml:space="preserve">АНО «Реабилитационный Центр «Ручей» </t>
  </si>
  <si>
    <t>Департамент здравоохранения труда и социальной защиты населения Ненецкого автономного округа</t>
  </si>
  <si>
    <t>№ 780000000001</t>
  </si>
  <si>
    <t>Распоряжение Департамента здравоохранения, труда и социальной защиты населения Ненецкого автономного округа от 30.10.2015 № 3121; распоряжение Департамента здравоохранения, труда и социальной защиты населения Ненецкого автономного округа от 04.04.2016 № 1049</t>
  </si>
  <si>
    <t>Ассоциация пациентов 
и специалистов, помогающих людям с ВИЧ, вирусными гепатитами и другими социально значимыми заболеваниями "Е.В.А."</t>
  </si>
  <si>
    <t>1107800010658</t>
  </si>
  <si>
    <t>7839018812</t>
  </si>
  <si>
    <t>286; 4570</t>
  </si>
  <si>
    <t>Распоряжение Комитета по социальной политике Санкт-Петербурга 
от 16.11.2017 № 699-р; 14.10.2019</t>
  </si>
  <si>
    <t>Автономная некоммерческая организация социальной адаптации пожилых "Серебряный возраст"</t>
  </si>
  <si>
    <t>1107800010889</t>
  </si>
  <si>
    <t>7842015113</t>
  </si>
  <si>
    <t>104; 4440</t>
  </si>
  <si>
    <t>Ассоциация 
"Санкт-Петербургский волейбольный клуб "Автомобилист"</t>
  </si>
  <si>
    <t>1107800011110</t>
  </si>
  <si>
    <t>7813205254</t>
  </si>
  <si>
    <t>364</t>
  </si>
  <si>
    <t xml:space="preserve">Распоряжение Комитета по физической культуре и спорту от 09.08.2018 
№ 367-р </t>
  </si>
  <si>
    <t>Автономная некоммерческая организация дополнительного профессионального
образования "Кинофабрика"</t>
  </si>
  <si>
    <t>1107800011131</t>
  </si>
  <si>
    <t>7838030479</t>
  </si>
  <si>
    <t xml:space="preserve">Комитет по культуре Санкт-Петербурга </t>
  </si>
  <si>
    <t>550</t>
  </si>
  <si>
    <t>Распоряжение Комитета по культуре 
Санкт-Петербурга 
от 19.07.2019 № 796</t>
  </si>
  <si>
    <t>Благотворительная общественная организация «Маяк» Еврейской автономной области</t>
  </si>
  <si>
    <t>БОО «Маяк» ЕАО</t>
  </si>
  <si>
    <t>1107900000020</t>
  </si>
  <si>
    <t>7906504803</t>
  </si>
  <si>
    <t>43626</t>
  </si>
  <si>
    <t>Общественное молодежное движение «Волонтер XXI века» Еврейской автономной области</t>
  </si>
  <si>
    <t>ОМД «Волонтер XXI века» ЕАО</t>
  </si>
  <si>
    <t>1107900000031</t>
  </si>
  <si>
    <t>7901535815</t>
  </si>
  <si>
    <t>42845</t>
  </si>
  <si>
    <t>РЕГИОНАЛЬНОЕ ОТДЕЛЕНИЕ ОБЩЕРОССИЙСКОЙ ОБЩЕСТВЕННО-ГОСУДАРСТВЕННОЙ ОРГАНИЗАЦИИ "ДОБРОВОЛЬНОЕ ОБЩЕСТВО СОДЕЙСТВИЯ АРМИИ, АВИАЦИИ И ФЛОТУ РОССИИ" ПО ЕВРЕЙСКОЙ АВТОНОМНОЙ ОБЛАСТИ</t>
  </si>
  <si>
    <t>РО ДОСААФ РОССИИ ПО ЕАО</t>
  </si>
  <si>
    <t>1107900000108</t>
  </si>
  <si>
    <t>7901536470</t>
  </si>
  <si>
    <t>179200072</t>
  </si>
  <si>
    <t>Автономная некоммерческая организация «Интеллектуальный Клуб»</t>
  </si>
  <si>
    <t>АНО «Интеллектуальный Клуб»</t>
  </si>
  <si>
    <t>1108600000080</t>
  </si>
  <si>
    <t>8602166520</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</si>
  <si>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Сургута</t>
  </si>
  <si>
    <t>000180</t>
  </si>
  <si>
    <t>АВТОНОМНАЯ НЕКОММЕРЧЕСКАЯ ОРГАНИЗАЦИЯ "ИНТЕЛЛЕКТУАЛЬНЫЙ КЛУБ"</t>
  </si>
  <si>
    <t>5970</t>
  </si>
  <si>
    <t>Региональный Благотворительный фонд помощи детям «Лучик света»</t>
  </si>
  <si>
    <t>РБФПД «Лучик света»</t>
  </si>
  <si>
    <t>1108600000101</t>
  </si>
  <si>
    <t>8603170014</t>
  </si>
  <si>
    <t>Департамент социального развития Ханты-Мансийского автономного округа - Югры
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Нижневартовска</t>
  </si>
  <si>
    <t>86-100</t>
  </si>
  <si>
    <t>РЕГИОНАЛЬНЫЙ БЛАГОТВОРИТЕЛЬНЫЙ ФОНД ПОМОЩИ ДЕТЯМ "ЛУЧИК СВЕТА"</t>
  </si>
  <si>
    <t>5546</t>
  </si>
  <si>
    <t>Общественная организация «Чувашская национально-культурная автономия города Нижневартовска «Илем» («Красота»)</t>
  </si>
  <si>
    <t>1108600000145</t>
  </si>
  <si>
    <t>8612100012</t>
  </si>
  <si>
    <t>Автономная некоммерческая организация «Ханты-Мансийский центр содействия реабилитации и социальной адаптации инвалидов и граждан с ограниченными возможностями здоровья «СТРЕМЛЕНИЕ»</t>
  </si>
  <si>
    <t>АНО «СТРЕМЛЕНИЕ»</t>
  </si>
  <si>
    <t>1108600000200</t>
  </si>
  <si>
    <t>8601040309</t>
  </si>
  <si>
    <t>Департамент культуры Ханты-Мансийского атвономного окурга - Югры
Департамент труда и занятости 
Департамент общественных и внешних связей Ханты-Мансийского автономного округа</t>
  </si>
  <si>
    <t>000249</t>
  </si>
  <si>
    <t>АВТОНОМНАЯ НЕКОММЕРЧЕСКАЯ ОРГАНИЗАЦИЯ "ХАНТЫ-МАНСИЙСКИЙ ЦЕНТР СОДЕЙСТВИЯ РЕАБИЛИТАЦИИ И СОЦИАЛЬНОЙ АДАПТАЦИИ ИНВАЛИДОВ И ГРАЖДАН С ОГРАНИЧЕННЫМИ ВОЗМОЖНОСТЯМИ ЗДОРОВЬЯ "СТРЕМЛЕНИЕ"</t>
  </si>
  <si>
    <t>4194</t>
  </si>
  <si>
    <t>Общественная организация узбекская местная национально-культурная автономия г. Нижневартовска "Мир вашему дому"</t>
  </si>
  <si>
    <t>ОО УМНКА г. Нижневартовска "Мир вашему дому"</t>
  </si>
  <si>
    <t>1108600000464</t>
  </si>
  <si>
    <t>8603171956</t>
  </si>
  <si>
    <t>Местная мусульманская религиозная организация города Белоярский</t>
  </si>
  <si>
    <t>1108600000629</t>
  </si>
  <si>
    <t>8611008689</t>
  </si>
  <si>
    <t>Некоммерческая организация Хуторское казачье общество «Лангепас»</t>
  </si>
  <si>
    <t>1108600000728</t>
  </si>
  <si>
    <t>8607009785</t>
  </si>
  <si>
    <t>Департамент внутренней политики Ханты-Мансийского атвономного окурга - Югры
Администрация города Лангепаса</t>
  </si>
  <si>
    <t>Ханты-Мансийская окружная общественная организация общероссийской общественной организации «Российский союз молодежи»</t>
  </si>
  <si>
    <t>ХМОО РСМ</t>
  </si>
  <si>
    <t>1108600000794</t>
  </si>
  <si>
    <t>8601041077</t>
  </si>
  <si>
    <t>Департамент культуры Ханты-Мансийского атвономного окурга - Югры
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Нефтеюганского района</t>
  </si>
  <si>
    <t>000262</t>
  </si>
  <si>
    <t>ХАНТЫ-МАНСИЙСКАЯ ОКРУЖНАЯ ОБЩЕСТВЕННАЯ ОРГАНИЗАЦИЯ ОБЩЕРОССИЙСКОЙ ОБЩЕСТВЕННОЙ ОРГАНИЗАЦИИ "РОССИЙСКИЙ СОЮЗ МОЛОДЕЖИ"</t>
  </si>
  <si>
    <t>1889</t>
  </si>
  <si>
    <t>Региональная общественная организация Ханты-Мансийского автономного округа-Югры "Ассоциация национальной спортивной борьбы народов севера, сибири и дальнего востока"</t>
  </si>
  <si>
    <t>РОО ХМАО-ЮГРЫ "Ассоциация национальной спортивной борьбы"</t>
  </si>
  <si>
    <t>1108600000981</t>
  </si>
  <si>
    <t>8602170621</t>
  </si>
  <si>
    <t>Департамент общественных и внешних связей Ханты-Мансийского автономного округа
Администрация города Сургута</t>
  </si>
  <si>
    <t>РЕГИОНАЛЬНАЯ ОБЩЕСТВЕННАЯ ОРГАНИЗАЦИЯ ХАНТЫ-МАНСИЙСКОГО АВТОНОМНОГО ОКРУГА-ЮГРЫ "АССОЦИАЦИЯ НАЦИОНАЛЬНОЙ СПОРТИВНОЙ БОРЬБЫ НАРОДОВ СЕВЕРА, СИБИРИ И ДАЛЬНЕГО ВОСТОКА"</t>
  </si>
  <si>
    <t>983</t>
  </si>
  <si>
    <t>Местная мусульманская религиозная организация Махалля г.п.Федоровский</t>
  </si>
  <si>
    <t>1108600001025</t>
  </si>
  <si>
    <t>8617029036</t>
  </si>
  <si>
    <t>Общественная организация «Творческое объединение работников культуры Сургутского района»</t>
  </si>
  <si>
    <t>ОО «ТО РК Сургутского района»</t>
  </si>
  <si>
    <t>1108600001113</t>
  </si>
  <si>
    <t>8617029082</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</si>
  <si>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Сургутского района</t>
  </si>
  <si>
    <t>000363</t>
  </si>
  <si>
    <t>ОБЩЕСТВЕННАЯ ОРГАНИЗАЦИЯ "ТВОРЧЕСКОЕ ОБЪЕДИНЕНИЕ РАБОТНИКОВ КУЛЬТУРЫ СУРГУТСКОГО РАЙОНА"</t>
  </si>
  <si>
    <t>7231</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</si>
  <si>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города Нягани Ханты-Мансийского автономного округа - Югры </t>
  </si>
  <si>
    <t>Няганское отделение ДОСААФ РОССИИ</t>
  </si>
  <si>
    <t>1108600001135</t>
  </si>
  <si>
    <t>8610024960</t>
  </si>
  <si>
    <t>МОЛ8607671</t>
  </si>
  <si>
    <t>РЕГИОНАЛЬНОЕ ОТДЕЛЕНИЕ ОБЩЕРОССИЙСКОЙ ОБЩЕСТВЕННО-ГОСУДАРСТВЕННОЙ ОРГАНИЗАЦИИ "ДОБРОВОЛЬНОЕ ОБЩЕСТВО СОДЕЙСТВИЯ АРМИИ, АВИАЦИИ И ФЛОТУ РОССИИ" ХАНТЫ-МАНСИЙСКОГО АВТОНОМНОГО ОКРУГА-ЮГРЫ</t>
  </si>
  <si>
    <t>ДОСААФ РОССИИ ХМАО-ЮГРЫ РО ООО</t>
  </si>
  <si>
    <t>1108600001146</t>
  </si>
  <si>
    <t>8601041609</t>
  </si>
  <si>
    <t>181200058</t>
  </si>
  <si>
    <t>Местное отделение Общероссийской общественно-государственной организации «Добровольное общество содействия армии, авиации и флоту России» города Нефтеюганска Ханты-Мансийского автономного округа-Югры</t>
  </si>
  <si>
    <t>РО ООГО "ДОСААФ России" ХМАО - Югры</t>
  </si>
  <si>
    <t>1108600001190</t>
  </si>
  <si>
    <t>8604048024</t>
  </si>
  <si>
    <t>2018, 
2020</t>
  </si>
  <si>
    <t>Окружная общественная организация «Федерация баскетбола Ханты-Мансийского автономного округа – Югры»</t>
  </si>
  <si>
    <t>ООО "Федерация баскетбола Югры"</t>
  </si>
  <si>
    <t>1108600001278</t>
  </si>
  <si>
    <t>8605022580</t>
  </si>
  <si>
    <t>001300</t>
  </si>
  <si>
    <t xml:space="preserve">Региональная общественная организация помощи инвалидам «Седьмой лепесток» Ханты-Мансийского автономного округа – Югры </t>
  </si>
  <si>
    <t>РООПИ «Седьмой лепесток» Югры</t>
  </si>
  <si>
    <t>1108600001553</t>
  </si>
  <si>
    <t>8617029205</t>
  </si>
  <si>
    <t xml:space="preserve">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Сургутского района </t>
  </si>
  <si>
    <t>86-310</t>
  </si>
  <si>
    <t>Советская районная общественная организация ветеранов (пенсионеров) войны и труда</t>
  </si>
  <si>
    <t>1108600001564</t>
  </si>
  <si>
    <t>8622020127</t>
  </si>
  <si>
    <t>Департамент общественных и внешних связей Ханты-Мансийского автономного округа
Администрация Советского района</t>
  </si>
  <si>
    <t>СОВЕТСКАЯ РАЙОННАЯ ОБЩЕСТВЕННАЯ ОРГАНИЗАЦИЯ ВЕТЕРАНОВ (ПЕНСИОНЕРОВ) ВОЙНЫ И ТРУДА</t>
  </si>
  <si>
    <t>2767</t>
  </si>
  <si>
    <t xml:space="preserve"> Автономная некоммерческая организация Центр дополнительного профессионального образования "Веста"</t>
  </si>
  <si>
    <t>АНО ЦДПО "Веста"</t>
  </si>
  <si>
    <t>1108600001620</t>
  </si>
  <si>
    <t>8602173083</t>
  </si>
  <si>
    <t>ППС/ОДО8611446</t>
  </si>
  <si>
    <t>АВТОНОМНАЯ НЕКОММЕРЧЕСКАЯ ОРГАНИЗАЦИЯ ЦЕНТР ДОПОЛНИТЕЛЬНОГО ПРОФЕССИОНАЛЬНОГО ОБРАЗОВАНИЯ "ВЕСТА"</t>
  </si>
  <si>
    <t>4461</t>
  </si>
  <si>
    <t xml:space="preserve">РЕГИОНАЛЬНАЯ ОБЩЕСТВЕННАЯ ОРГАНИЗАЦИЯ ХАНТЫ-МАНСИЙСКОГО АВТОНОМНОГО ОКРУГА - ЮГРЫ "ЧУВАШСКИЙ НАЦИОНАЛЬНО-КУЛЬТУРНЫЙ ЦЕНТР "ТУСЛАХ" ("ДРУЖБА")
</t>
  </si>
  <si>
    <t>Региональная ОО ХМАО-Югры "ЧУВАШСКИЙ НАЦИОНАЛЬНОКУЛЬТУРНЫЙ ЦЕНТР "ТУСЛАХ" ("ДРУЖБА")</t>
  </si>
  <si>
    <t>1108600001971</t>
  </si>
  <si>
    <t>8602175644</t>
  </si>
  <si>
    <t>Администрация города Сургута
Депполитики
Департамент общественных и внешних связей Ханты-Мансийского автономного округа</t>
  </si>
  <si>
    <t>РЕГИОНАЛЬНАЯ ОБЩЕСТВЕННАЯ ОРГАНИЗАЦИЯ ХАНТЫ-МАНСИЙСКОГО АВТОНОМНОГО ОКРУГА - ЮГРЫ "ЧУВАШСКИЙ НАЦИОНАЛЬНО-КУЛЬТУРНЫЙ ЦЕНТР "ТУСЛАХ" ("ДРУЖБА")</t>
  </si>
  <si>
    <t>5516</t>
  </si>
  <si>
    <t>Общественная организация ветеранов (пенсионеров) войны, труда, Вооруженных сил и правоохранительных органов Нефтеюганского района</t>
  </si>
  <si>
    <t>ВОП Нефтеюганского района</t>
  </si>
  <si>
    <t>1108600001993</t>
  </si>
  <si>
    <t>8604048987</t>
  </si>
  <si>
    <t>Региональная общественная организация Ханты-Мансийского автономного округа - Югры «Конно-спортивный Клуб «Фаворит»</t>
  </si>
  <si>
    <t>1108600002004</t>
  </si>
  <si>
    <t>8612010725</t>
  </si>
  <si>
    <t>Департамент труда и занятости  Ханты-Мансийского автономного округа
Администрация города Нижневартовска</t>
  </si>
  <si>
    <t>2017,
2019</t>
  </si>
  <si>
    <t>РЕГИОНАЛЬНАЯ ОБЩЕСТВЕННАЯ ОРГАНИЗАЦИЯ ХАНТЫ-МАНСИЙСКОГО АВТОНОМНОГО ОКРУГА-ЮГРЫ "КОННО-СПОРТИВНЫЙ КЛУБ "ФАВОРИТ"</t>
  </si>
  <si>
    <t>8603177796</t>
  </si>
  <si>
    <t>2689</t>
  </si>
  <si>
    <t>Автономная некоммерческая организация "Институт археологии Севера"</t>
  </si>
  <si>
    <t>1108600002158</t>
  </si>
  <si>
    <t>8604049204</t>
  </si>
  <si>
    <t>АВТОНОМНАЯ НЕКОММЕРЧЕСКАЯ ОРГАНИЗАЦИЯ "ИНСТИТУТ АРХЕОЛОГИИ СЕВЕРА"</t>
  </si>
  <si>
    <t>5965</t>
  </si>
  <si>
    <t>Радужнинская городская общественная организация  Всероссийского общества инвалидов «Стимул»</t>
  </si>
  <si>
    <t>РГОО ВОИ "СТИМУЛ"</t>
  </si>
  <si>
    <t>1108600002170</t>
  </si>
  <si>
    <t xml:space="preserve">8609322496
</t>
  </si>
  <si>
    <t>Анадырская молодёжная городская общественная организация «Школа молодых родителей»</t>
  </si>
  <si>
    <t>1108700000034</t>
  </si>
  <si>
    <t>8709013036</t>
  </si>
  <si>
    <t>186; 232; 280</t>
  </si>
  <si>
    <t>Анадырская городская молодежная общественная организация «Молодежное объединение школьников «Мы и Я»</t>
  </si>
  <si>
    <t>1108700000133</t>
  </si>
  <si>
    <t>8709013156</t>
  </si>
  <si>
    <t>179; 226; 276</t>
  </si>
  <si>
    <t>Анадырская городская молодежная общественная организация учащихся с ограниченными возможностями здоровья «Самоцветы»</t>
  </si>
  <si>
    <t>1108700000177</t>
  </si>
  <si>
    <t>8709013389</t>
  </si>
  <si>
    <t>178; 225; 269</t>
  </si>
  <si>
    <t>Иультинская районная молодежная общественная организация «Военно-спортивный клуб «Штар»</t>
  </si>
  <si>
    <t>1108700000200</t>
  </si>
  <si>
    <t>8709013445</t>
  </si>
  <si>
    <t>183; 229; 274</t>
  </si>
  <si>
    <t>Иультинская районная молодежная общественная организация «Спортивно-туристический клуб «Эдельвейс»</t>
  </si>
  <si>
    <t>1108700000210</t>
  </si>
  <si>
    <t>8709013438</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</si>
  <si>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 НЕКОММЕРЧЕСКАЯ ОРГАНИЗАЦИЯ «ФОНД РАЗВИТИЯ ТУРИЗМА, МЕЖДУНАРОДНЫХ И МЕЖРЕГИОНАЛЬНЫХ ПРОЕКТОВ ЧУКОТСКОГО АВТОНОМНОГО ОКРУГА»</t>
  </si>
  <si>
    <t>176; 223; 310</t>
  </si>
  <si>
    <t>42839; 43206; 43759</t>
  </si>
  <si>
    <t>Региональная общественная организация "Федерация спортивного туризма  ЯНАО"</t>
  </si>
  <si>
    <t>1108900000263</t>
  </si>
  <si>
    <t>Департамент внутренней политики ЯНАО; Минюст России</t>
  </si>
  <si>
    <t>100; 183200082</t>
  </si>
  <si>
    <t>28.10.2019; 22.05.2020</t>
  </si>
  <si>
    <t>РЕГИОНАЛЬНАЯ ОБЩЕСТВЕННАЯ ОРГАНИЗАЦИЯ "УЧЕНЫЙ СОВЕТ ЯМАЛО-НЕНЕЦКОГО АВТОНОМНОГО ОКРУГА"</t>
  </si>
  <si>
    <t>1108900000384</t>
  </si>
  <si>
    <t>8904063947</t>
  </si>
  <si>
    <t>1711</t>
  </si>
  <si>
    <t xml:space="preserve">Некоммерческая организация "Благотворительный фонд "Преображение" 
</t>
  </si>
  <si>
    <t>1108900000406</t>
  </si>
  <si>
    <t>8914014682</t>
  </si>
  <si>
    <t>Администрация МО Надымский район</t>
  </si>
  <si>
    <t>10.11.2017</t>
  </si>
  <si>
    <t>СРО КМНС "Хэндыя"</t>
  </si>
  <si>
    <t>1108900000637</t>
  </si>
  <si>
    <t>8912002754</t>
  </si>
  <si>
    <t>Автономная некоммерческая организация противодействия маргинализации общества "Новая Жизнь"</t>
  </si>
  <si>
    <t>1108900000659</t>
  </si>
  <si>
    <t>8905048268</t>
  </si>
  <si>
    <t>23.08.2017</t>
  </si>
  <si>
    <t>Ямало-Ненецкий Окружной Благотворительный Фонд «Ветеран»</t>
  </si>
  <si>
    <t>1108900000770</t>
  </si>
  <si>
    <t>8905048740</t>
  </si>
  <si>
    <t>Местная общественная организация "Национально-культурная автономия чувашей "Перлелех" (Единство) г. Муравленко</t>
  </si>
  <si>
    <t>1108900000846</t>
  </si>
  <si>
    <t>8906009487</t>
  </si>
  <si>
    <t xml:space="preserve"> 17.03.2017                      </t>
  </si>
  <si>
    <t>Адыгейской региональной общественной организации "Ассоциация медицинских работников Республики Адыгея"</t>
  </si>
  <si>
    <t>АРОО "Ассоциация медицинских работников Республики Адыгея"</t>
  </si>
  <si>
    <t>1110100000482</t>
  </si>
  <si>
    <t>105980124</t>
  </si>
  <si>
    <t>Министерство здравоохранения  Республики Адыгея</t>
  </si>
  <si>
    <t>Адыгейская региональная общественная организация "Ассоциация медицинских работников Республики Адыгея"</t>
  </si>
  <si>
    <t>АРОО "АМРРА"</t>
  </si>
  <si>
    <t>101190014</t>
  </si>
  <si>
    <t>13.02.2019</t>
  </si>
  <si>
    <t>Региональная общественная организация «Центр по поддержке больных паркинсонизмом и другими экстрапирамидными инвалидизирующими заболеваниями» Республики Башкортостан</t>
  </si>
  <si>
    <t>1110200000382</t>
  </si>
  <si>
    <t>0277985319</t>
  </si>
  <si>
    <t>БЛАГОТВОРИТЕЛЬНЫЙ ФОНД ВЕТЕРАНОВ БОЕВЫХ ДЕЙСТВИЙ "ЭРА"</t>
  </si>
  <si>
    <t>1110200000745</t>
  </si>
  <si>
    <t>0269995137</t>
  </si>
  <si>
    <t>3257</t>
  </si>
  <si>
    <t>Некоммерческая организация "Благотворительный фонд поддержки социального развития Бураевского района Республики Башкортостан"</t>
  </si>
  <si>
    <t>БФ Бураевского района РБ</t>
  </si>
  <si>
    <t>1110200000965</t>
  </si>
  <si>
    <t>0217995030</t>
  </si>
  <si>
    <t>Некоммерческое партнерство пчеловодов Бурзянского района Республики Башкортостан</t>
  </si>
  <si>
    <t>НПП БР РБ</t>
  </si>
  <si>
    <t>1110200001944</t>
  </si>
  <si>
    <t>0218995026</t>
  </si>
  <si>
    <t>06.09.2018 г.</t>
  </si>
  <si>
    <t>НЕКОММЕРЧЕСКОЕ ПАРТНЕРСТВО ПЧЕЛОВОДОВ БУРЗЯНСКОГО РАЙОНА РЕСПУБЛИКИ БАШКОРТОСТАН</t>
  </si>
  <si>
    <t>2504</t>
  </si>
  <si>
    <t>Благотворительный фонд развития муниципального района Краснокамский район Республики Башкортостан</t>
  </si>
  <si>
    <t>БФР МР Краснокамский район РБ</t>
  </si>
  <si>
    <t>1110200002120</t>
  </si>
  <si>
    <t>0231995071</t>
  </si>
  <si>
    <t>РЕГИОНАЛЬНАЯ ОБЩЕСТВЕННАЯ ОРГАНИЗАЦИЯ "СОЮЗ УСПЕШНЫХ ЖЕНЩИН" РЕСПУБЛИКИ БАШКОРТОСТАН</t>
  </si>
  <si>
    <t>1110200002923</t>
  </si>
  <si>
    <t>0268980184</t>
  </si>
  <si>
    <t>АВТОНОМНАЯ НЕКОММЕРЧЕСКАЯ ОРГАНИЗАЦИЯ "ТВОРЧЕСКИЙ ЦЕНТР "АМАНТАЙ"</t>
  </si>
  <si>
    <t>1110200003231</t>
  </si>
  <si>
    <t>0276980445</t>
  </si>
  <si>
    <t>358</t>
  </si>
  <si>
    <t xml:space="preserve">Автономная некоммерческая организация «Октябрьский авиационно- технический спортивный клуб дополнительного образования им Б.Г. Зарипова  Общероссийской общественно – государственной организации «Добровольное общество содействия армии, авиации и флоту России» Республики Башкортостан </t>
  </si>
  <si>
    <t>АНО ОАТСК ДОСААФ России РБ</t>
  </si>
  <si>
    <t>1110200003671</t>
  </si>
  <si>
    <t>0265990160</t>
  </si>
  <si>
    <t>Администрация городского округа город Октябрьский</t>
  </si>
  <si>
    <t>РЕГИОНАЛЬНАЯ ОБЩЕСТВЕННАЯ ОРГАНИЗАЦИЯ «ФЕДЕРАЦИЯ АЛЬПИНИЗМА РЕСПУБЛИКИ БАШКОРТОСТАН»</t>
  </si>
  <si>
    <t>РОО «ФАРБ»</t>
  </si>
  <si>
    <t>1110200003814</t>
  </si>
  <si>
    <t>0274990783</t>
  </si>
  <si>
    <t xml:space="preserve">Фонд содействия гражданскому обществу Республики Башкортостан; Фонд президенских грантов </t>
  </si>
  <si>
    <t>306; 7427</t>
  </si>
  <si>
    <t>29.04.2020; 21.02.2020</t>
  </si>
  <si>
    <t>Благотворительный фонд помощи тяжелобольным детям «Потерь нет»</t>
  </si>
  <si>
    <t>1110200004199</t>
  </si>
  <si>
    <t>0276980491</t>
  </si>
  <si>
    <t>БЛАГОТВОРИТЕЛЬНЫЙ ФОНД ПОМОЩИ ТЯЖЕЛОБОЛЬНЫМ ДЕТЯМ "ПОТЕРЬ НЕТ"</t>
  </si>
  <si>
    <t>6604</t>
  </si>
  <si>
    <t>Благотворительный фонд поддержки социального развития муниципального района Чекмагушевский район Республики Башкортостан</t>
  </si>
  <si>
    <t>1110200004650</t>
  </si>
  <si>
    <t>0249995058</t>
  </si>
  <si>
    <t>Благотворительный Фонд поддержки социального развития муниципального района Стерлибашевский район Республики Башкортостан</t>
  </si>
  <si>
    <t>1110200004860</t>
  </si>
  <si>
    <t>0241995049</t>
  </si>
  <si>
    <t>Министерство семьи, труда и социальной защиты населения Республики Башкортостан; Грант Главы Республики Башкортостан</t>
  </si>
  <si>
    <t>78; 218</t>
  </si>
  <si>
    <t>распоряжением Правительства РБ от 25 сентября 2019 года № 1064-р    ; 29.04.2020 г.</t>
  </si>
  <si>
    <t>Автономная некоммерческая организация Спортивный клуб легкой атлетики «Инзер»</t>
  </si>
  <si>
    <t>1110200004903</t>
  </si>
  <si>
    <t xml:space="preserve">0245995145
</t>
  </si>
  <si>
    <t>МЕСТНАЯ ОБЩЕСТВЕННАЯ ОРГАНИЗАЦИЯ "СОВЕТ ЖЕНЩИН АБЗЕЛИЛОВСКОГО РАЙОНА"</t>
  </si>
  <si>
    <t>1110200005640</t>
  </si>
  <si>
    <t>0201995081</t>
  </si>
  <si>
    <t>5041</t>
  </si>
  <si>
    <t>Региональная общественная организация «Собор русских Башкортостана» soborrusbash@mail.ru http://www.soborrusbash.ru/</t>
  </si>
  <si>
    <t>РОО «СРБ»</t>
  </si>
  <si>
    <t>1110200005706</t>
  </si>
  <si>
    <t>0278990960</t>
  </si>
  <si>
    <t>РЕГИОНАЛЬНАЯ ОБЩЕСТВЕННАЯ ОРГАНИЗАЦИЯ "СОБОР РУССКИХ БАШКОРТОСТАНА"</t>
  </si>
  <si>
    <t>7419</t>
  </si>
  <si>
    <t>РЕГИОНАЛЬНАЯ ОБЩЕСТВЕННАЯ ОРГАНИЗАЦИЯ ОБЩЕСТВЕННОЕ ДВИЖЕНИЕ "СОЮЗ ДОМОВЫХ КОМИТЕТОВ РЕСПУБЛИКИ БАШКОРТОСТАН "БАШДОМКОМ"</t>
  </si>
  <si>
    <t>1110200005816</t>
  </si>
  <si>
    <t>0277985580</t>
  </si>
  <si>
    <t>971</t>
  </si>
  <si>
    <t>Некоммерческая организация «Благотворительный фонд «Изгелек»»</t>
  </si>
  <si>
    <t>НО «БФ «Изгелек»</t>
  </si>
  <si>
    <t>1110200006025</t>
  </si>
  <si>
    <t>0277985598</t>
  </si>
  <si>
    <t>Получатель гранта президента Россиской Федерации 2017 год</t>
  </si>
  <si>
    <t>НЕКОММЕРЧЕСКАЯ ОРГАНИЗАЦИЯ "БЛАГОТВОРИТЕЛЬНЫЙ ФОНД "ИЗГЕЛЕК"</t>
  </si>
  <si>
    <t>Частное дошкольное образовательное учреждение "Центр эстетического развития детей "Ступеньки"</t>
  </si>
  <si>
    <t>ЧДОУ ЦЭРД "Ступеньки"</t>
  </si>
  <si>
    <t>1110300000139</t>
  </si>
  <si>
    <t>0326049690 </t>
  </si>
  <si>
    <t>05.03.2011</t>
  </si>
  <si>
    <t xml:space="preserve">Ассоциация землячеств Республики Бурятия </t>
  </si>
  <si>
    <t>1110300000304</t>
  </si>
  <si>
    <t>0326531381</t>
  </si>
  <si>
    <t>Региональное общественное движение “Хранители Байкала”</t>
  </si>
  <si>
    <t>1110300000414</t>
  </si>
  <si>
    <t>0323127438</t>
  </si>
  <si>
    <t>30; 140</t>
  </si>
  <si>
    <t>19.03.2018; 03.04.2019</t>
  </si>
  <si>
    <t>РЕГИОНАЛЬНОЕ ОБЩЕСТВЕННОЕ ДВИЖЕНИЕ "ХРАНИТЕЛИ БАЙКАЛА"</t>
  </si>
  <si>
    <t>5532</t>
  </si>
  <si>
    <t>Местная религиозная организация Православный приход храма Покрова Пресвятой Богородицы г. Улан-Удэ Республики Бурятия Улан-Удэнской и Бурятской епархии Русской Православной Церкви (Московский Патриархат)</t>
  </si>
  <si>
    <t>1110327009341</t>
  </si>
  <si>
    <t>0323357833</t>
  </si>
  <si>
    <t>МЕСТНАЯ РЕЛИГИОЗНАЯ ОРГАНИЗАЦИЯ ПРАВОСЛАВНЫЙ ПРИХОД ХРАМА ПОКРОВА ПРЕСВЯТОЙ БОГОРОДИЦЫ Г.УЛАН-УДЭ РЕСПУБЛИКИ БУРЯТИЯ УЛАН-УДЭНСКОЙ И БУРЯТСКОЙ ЕПАРХИИ РУССКОЙ ПРАВОСЛАВНОЙ ЦЕРКВИ (МОСКОВСКИЙ ПАТРИАРХАТ)</t>
  </si>
  <si>
    <t xml:space="preserve">Городское  Казачье  Общество  «Удинский   Острог» Городского Округа  «город Улан-Удэ» </t>
  </si>
  <si>
    <t>1110327013972</t>
  </si>
  <si>
    <t>0323359485</t>
  </si>
  <si>
    <t>82; 153</t>
  </si>
  <si>
    <t>03.04.2019; 19.09.2017</t>
  </si>
  <si>
    <t>Региональная общественная организация «Бурятская ассоциация жертв политических репрессий»</t>
  </si>
  <si>
    <t>1110327015842</t>
  </si>
  <si>
    <t>0326502736</t>
  </si>
  <si>
    <t>ОБЪЕДИНЕНИЕ ЮРИДИЧЕСКИХ ЛИЦ "АССОЦИАЦИЯ ИННОВАЦИОННЫХ ОБРАЗОВАТЕЛЬНЫХ УЧРЕЖДЕНИЙ РЕСПУБЛИКИ АЛТАЙ"</t>
  </si>
  <si>
    <t>1110400000061</t>
  </si>
  <si>
    <t>0411153557</t>
  </si>
  <si>
    <t>2570</t>
  </si>
  <si>
    <t>Региональное отделение Общероссийской общественной организации "Союз армян России" в Республике Алтай</t>
  </si>
  <si>
    <t>Региональное отделение САР в Республике Алтай</t>
  </si>
  <si>
    <t>1110400000127</t>
  </si>
  <si>
    <t>0411153772</t>
  </si>
  <si>
    <t>Региональная физкультурно-спортивная общественная организация "Федерация Традиционного Каратэ-До Фудокан Республики Алтай"</t>
  </si>
  <si>
    <t>РОО "ФЕДЕРАЦИЯ КАРАТЭ-ДО ФУДОКАН РА"</t>
  </si>
  <si>
    <t>1110400000204</t>
  </si>
  <si>
    <t>411153839</t>
  </si>
  <si>
    <t>102200049</t>
  </si>
  <si>
    <t>Региональная общественная организация «Конгрес Алтайского Народа»</t>
  </si>
  <si>
    <t>РОО «Конгрес Алтайского Народа»</t>
  </si>
  <si>
    <t>1110400000270</t>
  </si>
  <si>
    <t>0411153885</t>
  </si>
  <si>
    <t xml:space="preserve">15.05.2020 </t>
  </si>
  <si>
    <t>Усть-Коксинское хуторское казачье общество «Алтайского республиканского отдельского казачьего общества» Сибирского войскового казачьего общества»</t>
  </si>
  <si>
    <t>Усть-Коксинское ХКО</t>
  </si>
  <si>
    <t>1110400000358</t>
  </si>
  <si>
    <t>040499901</t>
  </si>
  <si>
    <t>ДАГЕСТАНСКОЕ РЕГИОНАЛЬНОЕ ОТДЕЛЕНИЕ ОБЩЕРОССИЙСКОЙ МОЛОДЕЖНОЙ ОБЩЕСТВЕННОЙ ОРГАНИЗАЦИИ "РОССИЙСКИЙ СОЮЗ СЕЛЬСКОЙ МОЛОДЕЖИ"</t>
  </si>
  <si>
    <t>ДРОО ОМОО "РССМ"</t>
  </si>
  <si>
    <t>1110500001281</t>
  </si>
  <si>
    <t>0570009870</t>
  </si>
  <si>
    <t>; ; 2283</t>
  </si>
  <si>
    <t>2017; 2020; 31.10.2018</t>
  </si>
  <si>
    <t>Кабардино-Балкарская региональная общественная организация "Лига молодежи Кавказа"</t>
  </si>
  <si>
    <t>КБ РОО "ЛИГА МОЛОДЁЖИ КАВКАЗА"</t>
  </si>
  <si>
    <t>1110700000575</t>
  </si>
  <si>
    <t>0725990147</t>
  </si>
  <si>
    <t>«Фонд охраны дикой природы Калмыкии»</t>
  </si>
  <si>
    <t>1110800000035</t>
  </si>
  <si>
    <t>0816015393</t>
  </si>
  <si>
    <t>Калмыцкая общественная организация «Союз десантников Калмыкии»</t>
  </si>
  <si>
    <t>КОО «Союз десантников Калмыкии»</t>
  </si>
  <si>
    <t>1110800000046</t>
  </si>
  <si>
    <t>0816015410</t>
  </si>
  <si>
    <t>112, 118</t>
  </si>
  <si>
    <t xml:space="preserve">22.12.2017 ,  27.12.2018 </t>
  </si>
  <si>
    <t>Калмыцкая общественная организация                                        "Союз десантников Калмыкии"</t>
  </si>
  <si>
    <t>КОО "СОЮЗ ДЕСАНТНИКОВ КАЛМЫКИИ"</t>
  </si>
  <si>
    <t>816015410</t>
  </si>
  <si>
    <t>ОБЩЕСТВЕННАЯ ОРГАНИЗАЦИЯ РЕГИОНАЛЬНАЯ НОГАЙСКАЯ НАЦИОНАЛЬНО-КУЛЬТУРНАЯ АВТОНОМИЯ "НОГАЙ ЭЛ" (НОГАЙСКИЙ НАРОД) КАРАЧАЕВО-ЧЕРКЕССКОЙ РЕСПУБЛИКИ.</t>
  </si>
  <si>
    <t>1110900000397</t>
  </si>
  <si>
    <t>0917970183</t>
  </si>
  <si>
    <t>АВТОНОМНАЯ НЕКОММЕРЧЕСКАЯ ОРГАНИЗАЦИЯ ПО ОКАЗАНИЮ УСЛУГ В СФЕРЕ КУЛЬТУРЫ "ГАЛЕРЕЯ ПРОМЫШЛЕННОЙ ИСТОРИИ"</t>
  </si>
  <si>
    <t>1111000000451</t>
  </si>
  <si>
    <t>1001990063</t>
  </si>
  <si>
    <t>2067</t>
  </si>
  <si>
    <t>ЧАСТНОЕ УЧРЕЖДЕНИЕ ДОПОЛНИТЕЛЬНОГО ПРОФЕССИОНАЛЬНОГО ОБРАЗОВАНИЯ "АКАДЕМИЯ ФОТОГРАФИИ ПЕТРОЗАВОДСК"</t>
  </si>
  <si>
    <t>1111000000484</t>
  </si>
  <si>
    <t>1001990088</t>
  </si>
  <si>
    <t>4009</t>
  </si>
  <si>
    <t>КАРЕЛЬСКАЯ РЕГИОНАЛЬНАЯ ОБЩЕСТВЕННАЯ ОРГАНИЗАЦИЯ ЭТНОКУЛЬТУРНЫХ ТРАДИЦИЙ КАРЕЛОВ "РОДНОЙ ОЧАГ"</t>
  </si>
  <si>
    <t>1111000000517</t>
  </si>
  <si>
    <t>1016000569</t>
  </si>
  <si>
    <t>1445</t>
  </si>
  <si>
    <t>КАРЕЛЬСКАЯ РЕГИОНАЛЬНАЯ ОБЩЕСТВЕННАЯ ОРГАНИЗАЦИЯ ПО УВЕКОВЕЧИВАНИЮ ПАМЯТИ ПОГИБШИХ ПРИ ЗАЩИТЕ ОТЕЧЕСТВА "ПОИСКОВЫЕ ОТРЯДЫ "ЭСТАФЕТА ПОКОЛЕНИЙ"</t>
  </si>
  <si>
    <t>1111000000561</t>
  </si>
  <si>
    <t>1001990144</t>
  </si>
  <si>
    <t>Фонд президенских грантов ; Минкультуры
России</t>
  </si>
  <si>
    <t>4876; 548</t>
  </si>
  <si>
    <t>14.10.2019; Приказ Минкультуры России от 25.03.2020 № 405</t>
  </si>
  <si>
    <t>КАРЕЛЬСКАЯ РЕГИОНАЛЬНАЯ ОБЩЕСТВЕННАЯ МОЛОДЕЖНАЯ ОРГАНИЗАЦИЯ " ПОДРОСТКОВО - МОЛОДЕЖНЫЙ КЛУБ "БОГАТЫРСКАЯ ЗАСТАВА"</t>
  </si>
  <si>
    <t>1111000000760</t>
  </si>
  <si>
    <t>1001990296</t>
  </si>
  <si>
    <t>4870</t>
  </si>
  <si>
    <t>КАРЕЛЬСКАЯ РЕГИОНАЛЬНАЯ ОБЩЕСТВЕННАЯ МОЛОДЕЖНАЯ ОРГАНИЗАЦИЯ "КАРЕЛЬСКАЯ АССОЦИАЦИЯ МОЛОДЕЖИ"</t>
  </si>
  <si>
    <t>1111000000935</t>
  </si>
  <si>
    <t>1001990377</t>
  </si>
  <si>
    <t>ФОНД ПОДДЕРЖКИ И РАЗВИТИЯ ЭТНОКУЛЬТУРНЫХ ИНИЦИАТИВ</t>
  </si>
  <si>
    <t>1111000001122</t>
  </si>
  <si>
    <t>1001990521</t>
  </si>
  <si>
    <t>7777; 233</t>
  </si>
  <si>
    <t>21.02.2020; Приказ Минкультуры России от 31.05.2018 № 838</t>
  </si>
  <si>
    <t>Местная общественная организация «Немецкая национально-культурная автономия г. Сыктывкара»</t>
  </si>
  <si>
    <t>МННКА г. Сыктывкара</t>
  </si>
  <si>
    <t>1111100000109</t>
  </si>
  <si>
    <t>1101502231</t>
  </si>
  <si>
    <t>Корткеросская районная общественная организация ветеранов (пенсионеров) Коми республиканской общественной организации ветеранов (пенсионеров) войны, труда, Вооруженных Сил и правоохранительных органов</t>
  </si>
  <si>
    <t>1111100000197</t>
  </si>
  <si>
    <t>1113990022</t>
  </si>
  <si>
    <t>МО МР "Корткеросский"</t>
  </si>
  <si>
    <t>Региональная общественная организация национально-культурная автономия "Азербайджан" в Республике Коми</t>
  </si>
  <si>
    <t>НКА "Азербайджан" в Республике Коми</t>
  </si>
  <si>
    <t>1111100000406</t>
  </si>
  <si>
    <t>1101990123</t>
  </si>
  <si>
    <t>Коми региональная общественная организация «Общество лесоводов»</t>
  </si>
  <si>
    <t>КРОО «Общество лесоводов»</t>
  </si>
  <si>
    <t>1111100000549</t>
  </si>
  <si>
    <t>1101990155</t>
  </si>
  <si>
    <t>Коми региональная молодежная общественная организация "Союз молодежи села"</t>
  </si>
  <si>
    <t>1111100000725</t>
  </si>
  <si>
    <t>1112990005</t>
  </si>
  <si>
    <t>МО МР "Прилузский"</t>
  </si>
  <si>
    <t>Региональная общественная организация «Федерация спортивного ориентирования и спортивного туризма Республики Марий Эл»</t>
  </si>
  <si>
    <t>РОО «ФСОИСТ РМЭ»</t>
  </si>
  <si>
    <t>1111200000064</t>
  </si>
  <si>
    <t>1215153993</t>
  </si>
  <si>
    <t>Министерство молодежной политики, спорта и туризма Республики Марий Эл ; Министерство социального развития Республики Марий Эл</t>
  </si>
  <si>
    <t xml:space="preserve">РРСОНКО-26; </t>
  </si>
  <si>
    <t xml:space="preserve">17.09.2018г.; 12.12.2018 г. </t>
  </si>
  <si>
    <t>РЕГИОНАЛЬНАЯ ОБЩЕСТВЕННАЯ ОРГАНИЗАЦИЯ "ФЕДЕРАЦИЯ СПОРТИВНОГО ОРИЕНТИРОВАНИЯ И СПОРТИВНОГО ТУРИЗМА РЕСПУБЛИКИ МАРИЙ ЭЛ"</t>
  </si>
  <si>
    <t>1720</t>
  </si>
  <si>
    <t>Марийская региональная общественная организация «Федерация дзюдо Республики Марий Эл»</t>
  </si>
  <si>
    <t>МРОО «Федерация дзюдо Республики Марий Эл»</t>
  </si>
  <si>
    <t>1111200000185</t>
  </si>
  <si>
    <t>1215192216</t>
  </si>
  <si>
    <t>РРСОНКО-30</t>
  </si>
  <si>
    <t>17.09.2018г.</t>
  </si>
  <si>
    <t>Автономная некоммерческая организация «Культурно-информационный центр «ИНТЕЛЛЕКТУАЛ»</t>
  </si>
  <si>
    <t>АНО «ИНТЕЛЛЕКТУАЛ»</t>
  </si>
  <si>
    <t>1111200000350</t>
  </si>
  <si>
    <t>1215192294</t>
  </si>
  <si>
    <t>Министерство культуры, печати и по делам национальностей Республики Марий Эл; Министерство социального развития Республики Марий Эл</t>
  </si>
  <si>
    <t xml:space="preserve">РРСОНКО-10; </t>
  </si>
  <si>
    <t xml:space="preserve"> 13.09.2017 г., 23.04.2018 г., 11.06.2019 г.; 12.12.2018 г. </t>
  </si>
  <si>
    <t>АВТОНОМНАЯ НЕКОММЕРЧЕСКАЯ ОРГАНИЗАЦИЯ "КУЛЬТУРНО-ИНФОРМАЦИОННЫЙ ЦЕНТР "ИНТЕЛЛЕКТУАЛ"</t>
  </si>
  <si>
    <t>2935</t>
  </si>
  <si>
    <t>Межрегиональная общественная организация Содействия возрождению Яранского района «Земля Яранская»</t>
  </si>
  <si>
    <t>МОО «Земля Яранская»</t>
  </si>
  <si>
    <t>1111200000450</t>
  </si>
  <si>
    <t>1215192304</t>
  </si>
  <si>
    <t>РРСОНКО-17</t>
  </si>
  <si>
    <t>МЕСТНОЕ ОТДЕЛЕНИЕ ОБЩЕРОССИЙСКОЙ ОБЩЕСТВЕННО-ГОСУДАРСТВЕННОЙ ОРГАНИЗАЦИИ "ДОБРОВОЛЬНОЕ ОБЩЕСТВО СОДЕЙСТВИЯ АРМИИ, АВИАЦИИ И ФЛОТУ РОССИИ" ИЧАЛКОВСКОГО МУНИЦИПАЛЬНОГО РАЙОНА РЕСПУБЛИКИ МОРДОВИЯ</t>
  </si>
  <si>
    <t>МО ДОСААФ РОССИИ ИЧАЛКОВСКОГО РАЙОНА РМ</t>
  </si>
  <si>
    <t>1111300000118</t>
  </si>
  <si>
    <t>1310188690</t>
  </si>
  <si>
    <t>113200142</t>
  </si>
  <si>
    <t xml:space="preserve">Городское казачье общество "Свято –Предтеченское" </t>
  </si>
  <si>
    <t>ГКО "Свято-Предтеченское"</t>
  </si>
  <si>
    <t>1111300000459</t>
  </si>
  <si>
    <t>1326960569</t>
  </si>
  <si>
    <t xml:space="preserve">Протокол №1 от 27.02.2017 г.
Протокол №3 от 23.06.2017 г. Протокол №1 от 05.04.2018 г. </t>
  </si>
  <si>
    <t>Общественное Учреждение "Добровольная пожарная охрана Республики Мордовия"</t>
  </si>
  <si>
    <t>ОУ "Добровольная пожарная охрана Республики Мордовия"</t>
  </si>
  <si>
    <t>1111300001020</t>
  </si>
  <si>
    <t>1326960657</t>
  </si>
  <si>
    <t xml:space="preserve">Администрация Ичалковского муниципального района; МЧС России; ; </t>
  </si>
  <si>
    <t>7; 89; 174; 132</t>
  </si>
  <si>
    <t>21.01.2019 г.; Приказ МЧС России от 14.04.2017 № 169; Приказ МЧС России от 23.08.2019 № 441; Приказ МЧС России от 20.04.2018 № 183</t>
  </si>
  <si>
    <t>Мордовская республиканская общественная организация "ПРОРЫВ"</t>
  </si>
  <si>
    <t>МРМОО "ПРОРЫВ"</t>
  </si>
  <si>
    <t>1111300001097</t>
  </si>
  <si>
    <t>1328700069</t>
  </si>
  <si>
    <t>; 7062</t>
  </si>
  <si>
    <t>25.05.2017 05.02.2018 21.02.2019; 21.02.2020</t>
  </si>
  <si>
    <t>Общественная организация – Еврейская национально-культурная автономия Республики Мордовия</t>
  </si>
  <si>
    <t>ОО - ЕНКА РМ</t>
  </si>
  <si>
    <t>1111300001229</t>
  </si>
  <si>
    <t>1326961192</t>
  </si>
  <si>
    <t xml:space="preserve">Протокол №1 от 27.02.2017 г.    Протокол №1 от 05.04.2018 г. </t>
  </si>
  <si>
    <t>АССОЦИАЦИЯ "СВЯЩЕННЫЕ МЕСТА РЕСПУБЛИКИ САХА (ЯКУТИЯ)"</t>
  </si>
  <si>
    <t>1111400000051</t>
  </si>
  <si>
    <t>1435236797</t>
  </si>
  <si>
    <t>Якутское городское отделение Якутского республиканского отделения Всероссийского добровольного пожарного общества</t>
  </si>
  <si>
    <t>ЯГО ЯРО Всероссийского добровольного пожарного общества</t>
  </si>
  <si>
    <t>1111400000062</t>
  </si>
  <si>
    <t>1435236941</t>
  </si>
  <si>
    <t>; 1912</t>
  </si>
  <si>
    <t>ОБЩЕСТВЕННАЯ ОРГАНИЗАЦИЯ ЗА ЗДОРОВЫЙ ОБРАЗ ЖИЗНИ "СУДЬБА" (ТОЛКО) МЕГИНО-КАНГАЛАССКОГО УЛУСА</t>
  </si>
  <si>
    <t>1111400000414</t>
  </si>
  <si>
    <t>1415012365</t>
  </si>
  <si>
    <t>880</t>
  </si>
  <si>
    <t>Якутская региональная общественная организация инвалидов "Спортивная федерация спорта глухих"</t>
  </si>
  <si>
    <t>1111400000436</t>
  </si>
  <si>
    <t>1435238829</t>
  </si>
  <si>
    <t>Министерство по развитию институтов гражданского общества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t>
  </si>
  <si>
    <t>2017; 2017; 2018; 2019</t>
  </si>
  <si>
    <t>Автономная некоммерческая организация дополнительного профессионального образования Учебный центр "Спасатель"</t>
  </si>
  <si>
    <t>1111400000513</t>
  </si>
  <si>
    <t>1435239526</t>
  </si>
  <si>
    <t xml:space="preserve">Министерство по делам молодежи и семейной политике Республики Саха (Якутия); Фонд президенских грантов </t>
  </si>
  <si>
    <t>; 2055</t>
  </si>
  <si>
    <t>Общественная организация русскоустьинцев по сохранению своей культурно-этнографической самобытности Республики Саха (Якутия)</t>
  </si>
  <si>
    <t xml:space="preserve">ОО 
«Русскоустьинцы»
</t>
  </si>
  <si>
    <t>1111400000689</t>
  </si>
  <si>
    <t>1435970038</t>
  </si>
  <si>
    <t>Общественная организация «Бурятская местная национально-культурная автономия в г.Якутске»</t>
  </si>
  <si>
    <t>1111400000909</t>
  </si>
  <si>
    <t>1435970084</t>
  </si>
  <si>
    <t>Историко-краеведческая общественная организация "Октемцы"</t>
  </si>
  <si>
    <t>1111400000953</t>
  </si>
  <si>
    <t>1431999011</t>
  </si>
  <si>
    <t>министерство по развитию институтов гражданского общества Республики Саха (Якутия)</t>
  </si>
  <si>
    <t>ИСТОРИКО-КРАЕВЕДЧЕСКАЯ ОБЩЕСТВЕННАЯ ОРГАНИЗАЦИЯ "ОКТЕМЦЫ" ХАНГАЛАССКОГО УЛУСА РЕСПУБЛИКИ САХА (ЯКУТИЯ)</t>
  </si>
  <si>
    <t xml:space="preserve">Кочевая родовая община коренных малочисленных народов Севера  «Кустук» (Радуга) </t>
  </si>
  <si>
    <t>КРО КМНС «Кустук» (Радуга)</t>
  </si>
  <si>
    <t>1111400001283</t>
  </si>
  <si>
    <t>1402999031</t>
  </si>
  <si>
    <t>№10 -2017 от 21.04.2017</t>
  </si>
  <si>
    <t>Протокол Заседания конкурсной комиссии на соискание гранта Главы Алданского района  от 27.04.2017</t>
  </si>
  <si>
    <t>Благотворительный фонд поддержки детей-инвалидов и детей с ограниченными возможностями здоровья Республики Саха (Якутия) «Харысхал» («Милосердие»)</t>
  </si>
  <si>
    <t>Министерство по развитию институтов гражданского общества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Фонд поддержки детей, находящихся в трудной жизненной ситуации</t>
  </si>
  <si>
    <t>; 14:000:0000045; ; ; ; ; 26</t>
  </si>
  <si>
    <t>2017; 2016; 2017; 2018; 2019; 2020; 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27 мая 2019 г. № 02-02-28п-2018.19/71</t>
  </si>
  <si>
    <t>Общественная организация "Союз родителей погибших воинов отслуживших Республики Саха (Якутия)"</t>
  </si>
  <si>
    <t>ОО Союз родителей погибших воинов отслуживших РС(Я)</t>
  </si>
  <si>
    <t>1111400001448</t>
  </si>
  <si>
    <t>1435970341</t>
  </si>
  <si>
    <t>Родовая община коренных малочисленных народов Севера – юкагиров «Эйвни» (Удача)</t>
  </si>
  <si>
    <t>РО КМНС юкагиров «Эйвни» (Удача)</t>
  </si>
  <si>
    <t>1111400001811</t>
  </si>
  <si>
    <t>1403998009</t>
  </si>
  <si>
    <t>Якусткое реигональное отделение общероссийской общественной физкультурно-спортивной организации "Федерация спорта слепых"</t>
  </si>
  <si>
    <t>1111400001987</t>
  </si>
  <si>
    <t>143501001</t>
  </si>
  <si>
    <t>Якутская Республиканская Молодёжная
Общественная Организация «ЗОЖигай»</t>
  </si>
  <si>
    <t>1111400002009</t>
  </si>
  <si>
    <t>1435970574</t>
  </si>
  <si>
    <t>Якутская республиканская молодежная общественная организация «ЗОЖигай»</t>
  </si>
  <si>
    <t>Родовая община Коренных малочисленных народов Севера – эвенков «Урэн» (Светлый)</t>
  </si>
  <si>
    <t>1111400002042</t>
  </si>
  <si>
    <t>1422002015</t>
  </si>
  <si>
    <t>Автономная некоммерческая организация " Центр по работе с волонтерами РС (Я)"</t>
  </si>
  <si>
    <t>1111400002229</t>
  </si>
  <si>
    <t>1435970687</t>
  </si>
  <si>
    <t>Автономная некоммерческая организация "Центр по работе с волонтерами Республики Саха (Якутия)"</t>
  </si>
  <si>
    <t xml:space="preserve">Министерство по делам молодежи и семейной политике Республики Саха (Якутия); Министерство по делам молодежи и семейной политике Республики Саха (Якутия); Министерство по делам молодежи и социальным коммуникациям Республики Саха (Якутия); Фонд президенских грантов </t>
  </si>
  <si>
    <t>; ; ; 4227</t>
  </si>
  <si>
    <t>Кочевая родовая община коренных малочисленных народов Севера - эвенков «им. В.С. Сидорова»</t>
  </si>
  <si>
    <t>КРО КМНС (Э) «им. В.С. Сидорова»</t>
  </si>
  <si>
    <t>1111400002262</t>
  </si>
  <si>
    <t>1402999063</t>
  </si>
  <si>
    <t>АВТОНОМНАЯ НЕКОММЕРЧЕСКАЯ ОРГАНИЗАЦИЯ ДОПОЛНИТЕЛЬНОГО ОБРАЗОВАНИЯ «УЧЕБНЫЙ ЦЕНТР СТАРТАП»</t>
  </si>
  <si>
    <t>СТАРТАП</t>
  </si>
  <si>
    <t>1111500000699</t>
  </si>
  <si>
    <t>1513010260</t>
  </si>
  <si>
    <t xml:space="preserve">Частное Учреждение Центр Дошкольного Образования "АБВГДЕЙКА" </t>
  </si>
  <si>
    <t>ЧУ ЦДО "АБВГДЕЙКА"</t>
  </si>
  <si>
    <t>1111500001337</t>
  </si>
  <si>
    <t>1513010454</t>
  </si>
  <si>
    <t>РЕГИОНАЛЬНАЯ ОБЩЕСТВЕННАЯ ОРГАНИЗАЦИЯ РЕСПУБЛИКИ СЕВЕРНАЯ ОСЕТИЯ - АЛАНИЯ "КУЛЬТУРНОЕ НАСЛЕДИЕ ФАМИЛИИ ЦАЛИКОВЫХ"</t>
  </si>
  <si>
    <t>1111500001348</t>
  </si>
  <si>
    <t>1513010461</t>
  </si>
  <si>
    <t>ФОНД СОЦИАЛЬНОГО РАЗВИТИЯ В
МАМАДЫШСКОМ РАЙОНЕ "ПАМЯТЬ"</t>
  </si>
  <si>
    <t>ФОНД СОЦИАЛЬНОГО РАЗВИТИЯ
"ПАМЯТЬ"</t>
  </si>
  <si>
    <t>1111600000082</t>
  </si>
  <si>
    <t>1626011593</t>
  </si>
  <si>
    <t>РЕГИОНАЛЬНАЯ ОБЩЕСТВЕННАЯ
ОРГАНИЗАЦИЯ РЕСПУБЛИКИ
ТАТАРСТАН "ГРАЖДАНСКОЕ
ОБЩЕСТВО"</t>
  </si>
  <si>
    <t>РОО РТ "ГРАЖДАНСКОЕ ОБЩЕСТВО"</t>
  </si>
  <si>
    <t>1111600000192</t>
  </si>
  <si>
    <t>1655220150</t>
  </si>
  <si>
    <t>АВТОНОМНАЯ НЕКОММЕРЧЕСКАЯ ОРГАНИЗАЦИЯ "АССОЦИАЦИЯ СОДЕЙСТВИЯ БОЛЬНЫМ СИНДРОМОМ РЕТТА"</t>
  </si>
  <si>
    <t>1111600000247</t>
  </si>
  <si>
    <t>1659119049</t>
  </si>
  <si>
    <t>5949</t>
  </si>
  <si>
    <t>НЕКОММЕРЧЕСКАЯ ОРГАНИЗАЦИЯ
"БЛАГОТВОРИТЕЛЬНЫЙ ФОНД
ПОДДЕРЖКИ МОЛОДЫХ УЧЁНЫХ-
МЕДИКОВ"</t>
  </si>
  <si>
    <t>"ФОНД ПОДДЕРЖКИ МОЛОДЫХ
УЧЁНЫХ-МЕДИКОВ"</t>
  </si>
  <si>
    <t>1111600000390</t>
  </si>
  <si>
    <t>1655220224</t>
  </si>
  <si>
    <t>НЕКОММЕРЧЕСКАЯ ОРГАНИЗАЦИЯ "БЛАГОТВОРИТЕЛЬНЫЙ ФОНД ПОДДЕРЖКИ МОЛОДЫХ УЧЁНЫХ-МЕДИКОВ"</t>
  </si>
  <si>
    <t>РЕГИОНАЛЬНАЯ ОБЩЕСТВЕННАЯ
ОРГАНИЗАЦИЯ "ФЕДЕРАЦИЯ
ХУДОЖЕСТВЕННОЙ ГИМНАСТИКИ
РЕСПУБЛИКИ ТАТАРСТАН"</t>
  </si>
  <si>
    <t>РОО "ФХГ РТ"</t>
  </si>
  <si>
    <t>1111600000456</t>
  </si>
  <si>
    <t>1659124063</t>
  </si>
  <si>
    <t>НЕКОММЕРЧЕСКАЯ ОРГАНИЗАЦИЯ
"ФОНД СОДЕЙСТВИЯ СОЦИАЛЬНО-
ЭКОНОМИЧЕСКОМУ РАЗВИТИЮ
ЛАИШЕВСКОГО МУНИЦИПАЛЬНОГО
РАЙОНА"</t>
  </si>
  <si>
    <t>НО "ФОНД СОДЕЙСТВИЯ"</t>
  </si>
  <si>
    <t>1111600000896</t>
  </si>
  <si>
    <t>1624013387</t>
  </si>
  <si>
    <t>МЕСТНАЯ ОБЩЕСТВЕННАЯ
ОРГАНИЗАЦИЯ "СОВЕТ ВЕТЕРАНОВ
ВОЙНЫ И ТРУДА ГОРОДА
ЛЕНИНОГОРСКА И ЛЕНИНОГОРСКОГО
МУНИЦИПАЛЬНОГО РАЙОНА
РЕСПУБЛИКИ ТАТАРСТАН"</t>
  </si>
  <si>
    <t>1111600000929</t>
  </si>
  <si>
    <t>1649035270</t>
  </si>
  <si>
    <t>Министерство экономики Республики Татарстан, Министерство труда, занятости и социальной защиты Республики Татарстан, Лениногорский район Республики Татарстан</t>
  </si>
  <si>
    <t>НЕКОММЕРЧЕСКОЕ ПАРТНЕРСТВО
ВОЕННО-ПАТРИОТИЧЕСКИЙ
ПОДРОСТКОВЫЙ СПОРТИВНЫЙ
АЭРОКЛУБ "АЗНАКАЙ-АЭРО"</t>
  </si>
  <si>
    <t>НП "ВППС АЭРОКЛУБ "АЗНАКАЙ-
АЭРО"</t>
  </si>
  <si>
    <t>1111600000930</t>
  </si>
  <si>
    <t>1643209699</t>
  </si>
  <si>
    <t>2502</t>
  </si>
  <si>
    <t>НЕКОММЕРЧЕСКОЕ ПАРТНЕРСТВО
"СОДЕЙСТВИЕ РАЗВИТИЮ
НЕПРЕРЫВНОГО ОБРАЗОВАНИЯ
ДАИМИ+"</t>
  </si>
  <si>
    <t>НП "ДАИМИ+"</t>
  </si>
  <si>
    <t>1111600001083</t>
  </si>
  <si>
    <t>1659124095</t>
  </si>
  <si>
    <t>652</t>
  </si>
  <si>
    <t>НЕКОММЕРЧЕСКОЕ ПАРТНЕРСТВО
"МИР БУДУЩЕГО"</t>
  </si>
  <si>
    <t>НП "МИР БУДУЩЕГО"</t>
  </si>
  <si>
    <t>1111600001281</t>
  </si>
  <si>
    <t>1655225085</t>
  </si>
  <si>
    <t>1904</t>
  </si>
  <si>
    <t>РЕГИОНАЛЬНАЯ ОБЩЕСТВЕННАЯ ОРГАНИЗАЦИЯ "ФЕДЕРАЦИЯ ФИТНЕС-АЭРОБИКИ РЕСПУБЛИКИ ТАТАРСТАН"</t>
  </si>
  <si>
    <t>1111600001578</t>
  </si>
  <si>
    <t>1660163067</t>
  </si>
  <si>
    <t>5475</t>
  </si>
  <si>
    <t>РЕГИОНАЛЬНАЯ ОБЩЕСТВЕННАЯ
ОРГАНИЗАЦИЯ "СПОРТИВНАЯ
АССОЦИАЦИЯ ИНВАЛИДОВ
РЕСПУБЛИКИ ТАТАРСТАН"</t>
  </si>
  <si>
    <t>РОО "САИ РТ"</t>
  </si>
  <si>
    <t>1111600001644</t>
  </si>
  <si>
    <t>1655225134</t>
  </si>
  <si>
    <t>2301</t>
  </si>
  <si>
    <t>БЛАГОТВОРИТЕЛЬНЫЙ ФОНД
"РОДНИКИ МИРА"</t>
  </si>
  <si>
    <t>1111600001864</t>
  </si>
  <si>
    <t>1655225159</t>
  </si>
  <si>
    <t>2308</t>
  </si>
  <si>
    <t>МЕСТНАЯ ПРАВОСЛАВНАЯ
РЕЛИГИОЗНАЯ ОРГАНИЗАЦИЯ
ПРИХОД ВО ИМЯ СВЯТОГО
ВЕЛИКОМУЧЕНИКА ДИМИТРИЯ
СОЛУНСКОГО СЕЛА ЛЕНИНО
НОВОШЕШМИНСКОГО РАЙОНА
РЕСПУБЛИКИ ТАТАРСТАН
ЧИСТОПОЛЬСКОЙ ЕПАРХИИ РУССКОЙ
ПРАВОСЛАВНОЙ ЦЕРКВИ
(МОСКОВСКИЙ ПАТРИАРХАТ)</t>
  </si>
  <si>
    <t>1111600002656</t>
  </si>
  <si>
    <t>1631008571</t>
  </si>
  <si>
    <t>755</t>
  </si>
  <si>
    <t>БЛАГОТВОРИТЕЛЬНЫЙ ФОНД ОХРАНЫ ЗДОРОВЬЯ И ЗАЩИТЫ ПРАВ ГРАЖДАН</t>
  </si>
  <si>
    <t>1111600002800</t>
  </si>
  <si>
    <t>1650483653</t>
  </si>
  <si>
    <t>1375</t>
  </si>
  <si>
    <t>АВТОНОМНАЯ НЕКОММЕРЧЕСКАЯ ОРГАНИЗАЦИЯ ДОПОЛНИТЕЛЬНОГО ПРОФЕССИОНАЛЬНОГО ОБРАЗОВАНИЯ "ПОВОЛЖСКИЙ ЦЕНТР ОБРАЗОВАТЕЛЬНЫХ ИННОВАЦИЙ "ПРАКТИК"</t>
  </si>
  <si>
    <t>1111600002887</t>
  </si>
  <si>
    <t>1660163130</t>
  </si>
  <si>
    <t>4336</t>
  </si>
  <si>
    <t>ОБЩЕСТВЕННАЯ ОРГАНИЗАЦИЯ
МЕСТНАЯ АЗЕРБАЙДЖАНСКАЯ
НАЦИОНАЛЬНО-КУЛЬТУРНАЯ
АВТОНОМИЯ ГОРОДА НИЖНЕКАМСК</t>
  </si>
  <si>
    <t>ОО НКА АЗЕРБАЙДЖАНЦЕВ
Г.НИЖНЕКАМСК</t>
  </si>
  <si>
    <t>1111600003514</t>
  </si>
  <si>
    <t>1651061781</t>
  </si>
  <si>
    <t>2783</t>
  </si>
  <si>
    <t>ЧАСТНОЕ ОБЩЕОБРАЗОВАТЕЛЬНОЕ
УЧРЕЖДЕНИЕ СОВРЕМЕННЫЙ
МОДУЛЬНЫЙ ЦЕНТР "РАЗВИТИЕ"</t>
  </si>
  <si>
    <t>ЧОУ СМЦ "РАЗВИТИЕ"</t>
  </si>
  <si>
    <t>1111600003657</t>
  </si>
  <si>
    <t>1652017672</t>
  </si>
  <si>
    <t>2358</t>
  </si>
  <si>
    <t>ЧАСТНОЕ ОБЩЕОБРАЗОВАТЕЛЬНОЕ УЧРЕЖДЕНИЕ СОВРЕМЕННЫЙ МОДУЛЬНЫЙ ЦЕНТР "РАЗВИТИЕ"</t>
  </si>
  <si>
    <t>1159</t>
  </si>
  <si>
    <t>БЛАГОТВОРИТЕЛЬНЫЙ ФОНД "БУГУЛЬМИНСКАЯ ЛЕТОПИСЬ"</t>
  </si>
  <si>
    <t>1111600003767</t>
  </si>
  <si>
    <t>1645096698</t>
  </si>
  <si>
    <t>2182</t>
  </si>
  <si>
    <t>ОБЩЕСТВЕННАЯ ОРГАНИЗАЦИЯ "ДОБРОВОЛЬНАЯ ПОЖАРНАЯ ОХРАНА РЕСПУБЛИКИ ТАТАРСТАН"</t>
  </si>
  <si>
    <t>1111600003943</t>
  </si>
  <si>
    <t>1659124183</t>
  </si>
  <si>
    <t>2540</t>
  </si>
  <si>
    <t>МЕСТНАЯ МУСУЛЬМАНСКАЯ
РЕЛИГИОЗНАЯ ОРГАНИЗАЦИЯ -
МУХТАСИБАТ Г.ЧИСТОПОЛЯ И
ЧИСТОПОЛЬСКОГО РАЙОНА
ЦЕНТРАЛИЗОВАННОЙ РЕЛИГИОЗНОЙ
ОРГАНИЗАЦИИ - ДУХОВНОГО
УПРАВЛЕНИЯ МУСУЛЬМАН
РЕСПУБЛИКИ ТАТАРСТАН</t>
  </si>
  <si>
    <t>1111600003965</t>
  </si>
  <si>
    <t>1652017697</t>
  </si>
  <si>
    <t>925</t>
  </si>
  <si>
    <t>АРСКАЯ РАЙОННАЯ ОРГАНИЗАЦИЯ
ОБЩЕСТВЕННОЙ ОРГАНИЗАЦИИ
"ТАТАРСКАЯ РЕСПУБЛИКАНСКАЯ
ОРГАНИЗАЦИЯ ВСЕРОССИЙСКОГО
ОБЩЕСТВА ИНВАЛИДОВ"-"ОБЩЕСТВО
ИНВАЛИДОВ РЕСПУБЛИКИ
ТАТАРСТАН"</t>
  </si>
  <si>
    <t>АРСКАЯ "ТРО ВОИ"</t>
  </si>
  <si>
    <t>1111600004009</t>
  </si>
  <si>
    <t>1609018020</t>
  </si>
  <si>
    <t>2220</t>
  </si>
  <si>
    <t>РЕГИОНАЛЬНАЯ ОБЩЕСТВЕННАЯ ОРГАНИЗАЦИЯ РОДИТЕЛЕЙ ДЕТЕЙ-ИНВАЛИДОВ РЕСПУБЛИКИ ТАТАРСТАН "ЗАБОТА"</t>
  </si>
  <si>
    <t>1111600004427</t>
  </si>
  <si>
    <t>1657115144</t>
  </si>
  <si>
    <t>5508</t>
  </si>
  <si>
    <t>РЕГИОНАЛЬНАЯ ОБЩЕСТВЕННАЯ ОРГАНИЗАЦИЯ "ФЕДЕРАЦИЯ КЕНДО РЕСПУБЛИКИ ТАТАРСТАН"</t>
  </si>
  <si>
    <t>1111600004658</t>
  </si>
  <si>
    <t>1661030119</t>
  </si>
  <si>
    <t>2650</t>
  </si>
  <si>
    <t>АВТОНОМНАЯ НЕКОММЕРЧЕСКАЯ
ОРГАНИЗАЦИЯ "РЕСУРСНЫЙ ЦЕНТР
МОЛОДЕЖИ РЕСПУБЛИКИ
ТАТАРСТАН"</t>
  </si>
  <si>
    <t>АНО "РЦМ РТ"</t>
  </si>
  <si>
    <t>1111600004680</t>
  </si>
  <si>
    <t>1655225543</t>
  </si>
  <si>
    <t>Министерство по делам молодежи Республики Татарстан, Министерство экономики Республики Татарстан, Министерство экологии и природных ресурсов Республики Татарстан</t>
  </si>
  <si>
    <t>1808</t>
  </si>
  <si>
    <t>РЕГИОНАЛЬНАЯ ОБЩЕСТВЕННАЯ
ОРГАНИЗАЦИЯ РЕСПУБЛИКИ
ТАТАРСТАН "ЦЕНТР ИЗУЧЕНИЯ
ФОЛЬКЛОРА И РАЗВИТИЯ
ПРОМЫСЛОВ "САФЬЯН"</t>
  </si>
  <si>
    <t>РОО РТ "САФЬЯН"</t>
  </si>
  <si>
    <t>1111600004691</t>
  </si>
  <si>
    <t>1655225550</t>
  </si>
  <si>
    <t>ТЕРРИТОРИАЛЬНОЕ ОБЩЕСТВЕННОЕ САМОУПРАВЛЕНИЕ ЭКОЛОГИЧЕСКОГО ПОСЕЛЕНИЯ "ЧЕРЕНГА"</t>
  </si>
  <si>
    <t>1111600005120</t>
  </si>
  <si>
    <t>1646029422</t>
  </si>
  <si>
    <t>АВТОНОМНАЯ НЕКОММЕРЧЕСКАЯ
ОРГАНИЗАЦИЯ "ЦЕНТР ПОДДЕРЖКИ И
РАЗВИТИЯ ДЕТЕЙ И МОЛОДЕЖИ
"НАШЕ ПОКОЛЕНИЕ"</t>
  </si>
  <si>
    <t>АНО "ЦПР "НАШЕ ПОКОЛЕНИЕ""</t>
  </si>
  <si>
    <t>1111600005417</t>
  </si>
  <si>
    <t>1658143313</t>
  </si>
  <si>
    <t>АВТОНОМНАЯ НЕКОММЕРЧЕСКАЯ ОРГАНИЗАЦИЯ "ЦЕНТР ПОДДЕРЖКИ И РАЗВИТИЯ ДЕТЕЙ И МОЛОДЕЖИ "НАШЕ ПОКОЛЕНИЕ""</t>
  </si>
  <si>
    <t>2002</t>
  </si>
  <si>
    <t>РЕГИОНАЛЬНАЯ МОЛОДЕЖНАЯ
ОБЩЕСТВЕННАЯ ОРГАНИЗАЦИЯ
"ЦЕНТР РАЗВИТИЯ
ДОБРОВОЛЬЧЕСТВА РЕСПУБЛИКИ
ТАТАРСТАН"</t>
  </si>
  <si>
    <t>РМОО "ЦД РТ"</t>
  </si>
  <si>
    <t>1111600005461</t>
  </si>
  <si>
    <t>1655225624</t>
  </si>
  <si>
    <t>РЕГИОНАЛЬНАЯ ОБЩЕСТВЕННАЯ
ОРГАНИЗАЦИЯ "ФЕДЕРАЦИЯ
ПЛАВАНИЯ РЕСПУБЛИКИ
ТАТАРСТАН"</t>
  </si>
  <si>
    <t>РОО "ФПРТ"</t>
  </si>
  <si>
    <t>1111600005615</t>
  </si>
  <si>
    <t>1656046466</t>
  </si>
  <si>
    <t>АВТОНОМНАЯ НЕКОММЕРЧЕСКАЯ
ОРГАНИЗАЦИЯ "ДЕТСКАЯ
АНИМАЦИОННАЯ СТУДИЯ
"ТАТАРМУЛЬТФИЛЬМ"</t>
  </si>
  <si>
    <t>АНО "ТАТАРМУЛЬТФИЛЬМ"</t>
  </si>
  <si>
    <t>1111600005824</t>
  </si>
  <si>
    <t>1655225705</t>
  </si>
  <si>
    <t>1103</t>
  </si>
  <si>
    <t>АВТОНОМНАЯ НЕКОММЕРЧЕСКАЯ ОРГАНИЗАЦИЯ "ДЕТСКАЯ АНИМАЦИОННАЯ СТУДИЯ "ТАТАРМУЛЬТФИЛЬМ"</t>
  </si>
  <si>
    <t>РЕГИОНАЛЬНОЕ ОТДЕЛЕНИЕ
ВСЕРОССИЙСКОЙ ОБЩЕСТВЕННОЙ
ОРГАНИЗАЦИИ "РУССКОЕ
ГЕОГРАФИЧЕСКОЕ ОБЩЕСТВО" В
РЕСПУБЛИКЕ ТАТАРСТАН</t>
  </si>
  <si>
    <t>РО ВОО "РГО"В РТ</t>
  </si>
  <si>
    <t>1111600005945</t>
  </si>
  <si>
    <t>1656046480</t>
  </si>
  <si>
    <t>791</t>
  </si>
  <si>
    <t>РЕГИОНАЛЬНОЕ ОТДЕЛЕНИЕ ВСЕРОССИЙСКОЙ ОБЩЕСТВЕННОЙ ОРГАНИЗАЦИИ "РУССКОЕ ГЕОГРАФИЧЕСКОЕ ОБЩЕСТВО" В РЕСПУБЛИКЕ ТАТАРСТАН</t>
  </si>
  <si>
    <t xml:space="preserve">Тувинская региональная общественная организация «Ассоциация психологов Тувы» </t>
  </si>
  <si>
    <t>ТРОО "Ассоциация психологов Тувы"</t>
  </si>
  <si>
    <t>1111700000345</t>
  </si>
  <si>
    <t>1701080180</t>
  </si>
  <si>
    <t>17.09.2017</t>
  </si>
  <si>
    <t>Тувинская региональная общественная организация "Ассоциация психологов Тувы"</t>
  </si>
  <si>
    <t>ТРОО "АССОЦИАЦИЯ ПСИХОЛОГОВ ТУВЫ"</t>
  </si>
  <si>
    <t>117190181</t>
  </si>
  <si>
    <t>18.12.2019</t>
  </si>
  <si>
    <t>"Союз ветеранов и инвалидов локальных войн" (социальная поддержка)</t>
  </si>
  <si>
    <t>ОО "Союз ветеранов и инвалидов" (соц поддержка)</t>
  </si>
  <si>
    <t>1111800000014</t>
  </si>
  <si>
    <t>1828020470</t>
  </si>
  <si>
    <t>24.03.2017
27.03.2018
18.03.2019</t>
  </si>
  <si>
    <t>Региональная общественная организация "Общество спасения на водах в Удмуртской Республике"</t>
  </si>
  <si>
    <t>РОО "ОСВОД В УР"</t>
  </si>
  <si>
    <t>1111800000168</t>
  </si>
  <si>
    <t>1841016113</t>
  </si>
  <si>
    <t>29.05.2017  19.04.2018</t>
  </si>
  <si>
    <t>АВТОНОМНАЯ НЕКОММЕРЧЕСКАЯ ОРГАНИЗАЦИЯ ТЕАТРАЛЬНОГО ИСКУССТВА И ТВОРЧЕСКИХ ИННОВАЦИЙ "ШУНДЫМУРТ"</t>
  </si>
  <si>
    <t>1111800000190</t>
  </si>
  <si>
    <t>1841016410</t>
  </si>
  <si>
    <t>4458</t>
  </si>
  <si>
    <t xml:space="preserve"> Удмуртская республиканская молодежная общественная организация "Союз марийской молодежи "Ужара" ("Заря")</t>
  </si>
  <si>
    <t xml:space="preserve"> УРМОО "СММ "Ужара" ("Заря")</t>
  </si>
  <si>
    <t>1111800000366</t>
  </si>
  <si>
    <t>1841017212</t>
  </si>
  <si>
    <t xml:space="preserve">25.06.2018                      29.01.2019                     11.02.2020 </t>
  </si>
  <si>
    <t>КРАСНОГОРСКАЯ РАЙОННАЯ ОРГАНИЗАЦИЯ УДМУРТСКОЙ РЕСПУБЛИКАНСКОЙ ОБЩЕРОССИЙСКОЙ ОБЩЕСТВЕННОЙ ОРГАНИЗАЦИИ "ВСЕРОССИЙСКОЕ ОБЩЕСТВО ИНВАЛИДОВ"</t>
  </si>
  <si>
    <t>1111800000685</t>
  </si>
  <si>
    <t>1809900399</t>
  </si>
  <si>
    <t>1462</t>
  </si>
  <si>
    <t>НЕКОММЕРЧЕСКОЕ ПАРТНЕРСТВО "КЛУБ БОЕВЫХ И СПОРТИВНЫХ ЕДИНОБОРСТВ ГОРОДА ВОТКИНСКА"</t>
  </si>
  <si>
    <t>1111800001477</t>
  </si>
  <si>
    <t>1828020706</t>
  </si>
  <si>
    <t>1593</t>
  </si>
  <si>
    <t>Некоммерческая организация "Благотворительный фонд "ЛУЧ СОЛНЦА"</t>
  </si>
  <si>
    <t>НО "Благотворительный фонд "ЛУЧ СОЛНЦА"</t>
  </si>
  <si>
    <t>1111800001532</t>
  </si>
  <si>
    <t>1831146610</t>
  </si>
  <si>
    <t xml:space="preserve"> 20.03.2019 </t>
  </si>
  <si>
    <t>НЕКОММЕРЧЕСКАЯ ОРГАНИЗАЦИЯ "БЛАГОТВОРИТЕЛЬНЫЙ ФОНД "ЛУЧ СОЛНЦА""</t>
  </si>
  <si>
    <t>3562</t>
  </si>
  <si>
    <t>Общественное учреждение "Добровольная пожарная охрана Удмуртской Республики"</t>
  </si>
  <si>
    <t>ОУ "Добровольная пожарная охрана Удмуртской Республики"</t>
  </si>
  <si>
    <t>1111800001576</t>
  </si>
  <si>
    <t>1841999311</t>
  </si>
  <si>
    <t>Администрация Главы и Правительства Удмуртской Республики</t>
  </si>
  <si>
    <t>17.12.019 17.09.2018 14.06.2017</t>
  </si>
  <si>
    <t>Республиканская общественная организация по содействию защите равенства прав и социальных гарантий граждан Удмуртской Республики "ГАРАНТИЯ ЗАЩИТЫ"</t>
  </si>
  <si>
    <t>РОО в УР "ГАРАНТИЯ ЗАЩИТЫ"</t>
  </si>
  <si>
    <t>1111800001631</t>
  </si>
  <si>
    <t>1831146650</t>
  </si>
  <si>
    <t xml:space="preserve">06.04.2018  20.03.2019 </t>
  </si>
  <si>
    <t xml:space="preserve">Общественное учреждение 
"Добровольная пожарная охрана учебных заведений Удмуртской Республики" </t>
  </si>
  <si>
    <t xml:space="preserve">ОУ "Добровольная пожарная охрана учебных заведений Удмуртской Республики" </t>
  </si>
  <si>
    <t>1111800001862</t>
  </si>
  <si>
    <t>1831146709</t>
  </si>
  <si>
    <t xml:space="preserve">Администрация Главы и Правительства Удмуртской Республики; Фонд президенских грантов </t>
  </si>
  <si>
    <t>85; 5336</t>
  </si>
  <si>
    <t>10.12.2019 11.10.2018 14.06.2017; 14.10.2019</t>
  </si>
  <si>
    <t>Общественное учреждение 
"Добровольная пожарная команда Удмуртской Республики "Юг"</t>
  </si>
  <si>
    <t>ОУ "Добровольная пожарная команда Удмуртской Республики "Юг"</t>
  </si>
  <si>
    <t>1111800001873</t>
  </si>
  <si>
    <t>1839004022</t>
  </si>
  <si>
    <t>17.12.2019 25.09.2018 14.06.2017</t>
  </si>
  <si>
    <t>Общественное учреждение 
"Добровольная пожарная команда Удмуртской Республики "Север"</t>
  </si>
  <si>
    <t>ОУ "Добровольная пожарная команда Удмуртской Республики "Север"</t>
  </si>
  <si>
    <t>1111800001884</t>
  </si>
  <si>
    <t>1840999661</t>
  </si>
  <si>
    <t>Администрация Главы и Правительства Удмуртской Республики; Администрация города Ижевска</t>
  </si>
  <si>
    <t>26.12.2019 25.09.2018 14.06.2017</t>
  </si>
  <si>
    <t>Региональная общественная организация «Всемирный конгресс Чеченского народа»</t>
  </si>
  <si>
    <t>РОО «ВКЧН»</t>
  </si>
  <si>
    <t>1112000000188</t>
  </si>
  <si>
    <t>2014999040</t>
  </si>
  <si>
    <t>Министерство культуры Чеченской Республики</t>
  </si>
  <si>
    <t>РЕГИОНАЛЬНАЯ ОБЩЕСТВЕННАЯ ОРГАНИЗАЦИЯ "ВСЕМИРНЫЙ КОНГРЕСС ЧЕЧЕНСКОГО НАРОДА"</t>
  </si>
  <si>
    <t>938</t>
  </si>
  <si>
    <t>ЧЕЧЕНСКОЕ РЕГИОНАЛЬНОЕ ОТДЕЛЕНИЕ ОБЩЕРОССИЙСКОЙ ОБЩЕСТВЕННОЙ ОРГАНИЗАЦИИ ИНВАЛИДОВ ВОЙНЫ В АФГАНИСТАНЕ И ВОЕННОЙ ТРАВМЫ - "ИНВАЛИДЫ ВОЙНЫ"</t>
  </si>
  <si>
    <t>1112000000386</t>
  </si>
  <si>
    <t>2013999062</t>
  </si>
  <si>
    <t>2889</t>
  </si>
  <si>
    <t>ЧУВАШСКАЯ РЕСПУБЛИКАНСКАЯ БЛАГОТВОРИТЕЛЬНАЯ ОБЩЕСТВЕННАЯ ОРГАНИЗАЦИЯ "ДОБРОЕ ДЕЛО"</t>
  </si>
  <si>
    <t>1112100000022</t>
  </si>
  <si>
    <t>2130082689</t>
  </si>
  <si>
    <t>7907</t>
  </si>
  <si>
    <t>РЕГИОНАЛЬНАЯ ЭКОЛОГИЧЕСКАЯ ОБЩЕСТВЕННАЯ ОРГАНИЗАЦИЯ "ЗЕЛЕНЫЙ ГОРОД" ЧУВАШСКОЙ РЕСПУБЛИКИ</t>
  </si>
  <si>
    <t>1112100000583</t>
  </si>
  <si>
    <t>2130998270</t>
  </si>
  <si>
    <t>АЛТАЙСКАЯ КРАЕВАЯ ОБЩЕСТВЕННАЯ ОРГАНИЗАЦИЯ УСЫНОВИТЕЛЕЙ "ДЕНЬ АИСТА"</t>
  </si>
  <si>
    <t>1112202000954</t>
  </si>
  <si>
    <t>2223995057</t>
  </si>
  <si>
    <t>3160</t>
  </si>
  <si>
    <t>АЛТАЙСКОЕ РЕГИОНАЛЬНОЕ ОТДЕЛЕНИЕ ОБЩЕРОССИЙСКОЙ ОБЩЕСТВЕННОЙ ОРГАНИЗАЦИИ "ВСЕРОССИЙСКИЙ СТУДЕНЧЕСКИЙ СОЮЗ"</t>
  </si>
  <si>
    <t>1112202001207</t>
  </si>
  <si>
    <t>2225995133</t>
  </si>
  <si>
    <t>Ключевская районная общественная организация Алтайской краевой общественной организации Всероссийского общества инвалидов</t>
  </si>
  <si>
    <t>КРООАКООВОИ</t>
  </si>
  <si>
    <t>1112202001251</t>
  </si>
  <si>
    <t>2248999303</t>
  </si>
  <si>
    <t>Алтайская районная общественная организация Алтайской краевой общественной организации Всероссийского общества инвалидов</t>
  </si>
  <si>
    <t>АРОО АКОО ВОИ</t>
  </si>
  <si>
    <t>1112202001559</t>
  </si>
  <si>
    <t>2232004087</t>
  </si>
  <si>
    <t>Белокурихинская городская общественная организация Алтайской краевой общественной организации Всероссийского общества инвалидов</t>
  </si>
  <si>
    <t>БГОО АКОО ВОИ</t>
  </si>
  <si>
    <t>1112202002000</t>
  </si>
  <si>
    <t>2203998934</t>
  </si>
  <si>
    <t>Краснодарская краевая общественная организация «Ветераны комсомола Кубани»</t>
  </si>
  <si>
    <t>1112300000493</t>
  </si>
  <si>
    <t>2308175744</t>
  </si>
  <si>
    <t>ОБЩЕСТВЕННАЯ ОРГАНИЗАЦИЯ "ТЕРРИТОРИАЛЬНОЕ ОБЩЕСТВЕННОЕ САМОУПРАВЛЕНИЕ МИКРОРАЙОНА №1 ГОРОДА АБИНСКА АБИНСКОГО РАЙОНА КРАСНОДАРСКОГО КРАЯ"</t>
  </si>
  <si>
    <t>1112300000636</t>
  </si>
  <si>
    <t>2323029949</t>
  </si>
  <si>
    <t>7234</t>
  </si>
  <si>
    <t>Новороссийская городская общественная организация «Ветераны комсомола Новороссийска»</t>
  </si>
  <si>
    <t>1112300000812</t>
  </si>
  <si>
    <t>2315166003</t>
  </si>
  <si>
    <t>Краснодарская краевая экологическая общественная организация «Экологическое содружество»</t>
  </si>
  <si>
    <t>1112300000867</t>
  </si>
  <si>
    <t>2368002288</t>
  </si>
  <si>
    <t xml:space="preserve">Администрация муниципального образования Белореченский район ; Фонд президенских грантов </t>
  </si>
  <si>
    <t>; 2346</t>
  </si>
  <si>
    <t>Местная общественная организация «Футбольный клуб «Локомотив» Кавказский район</t>
  </si>
  <si>
    <t>1112300000911</t>
  </si>
  <si>
    <t>2364004855</t>
  </si>
  <si>
    <t>АВТОНОМНАЯ НЕКОММЕРЧЕСКАЯ ОРГАНИЗАЦИЯ "ЕВРОАЗИАТСКИЙ ЦЕНТР СОХРАНЕНИЯ ДАЛЬНЕВОСТОЧНЫХ ЛЕОПАРДОВ"</t>
  </si>
  <si>
    <t>1112300001560</t>
  </si>
  <si>
    <t>2319980020</t>
  </si>
  <si>
    <t>2921</t>
  </si>
  <si>
    <t>Автономная некоммерческая организация по развитию региональных общественных коммуникаций «Агентство некоммерческих новостей»</t>
  </si>
  <si>
    <t>1112300002066</t>
  </si>
  <si>
    <t>2309980045</t>
  </si>
  <si>
    <t xml:space="preserve">Екатеринодарское Районное
Казачье Общество
Екатеринодарского Отдельского
Казачьего Общества Кубанского
Войскового Казачьего Общества 
</t>
  </si>
  <si>
    <t>Екатеринодарское РКО</t>
  </si>
  <si>
    <t>1112300002363</t>
  </si>
  <si>
    <t>2308980074</t>
  </si>
  <si>
    <t xml:space="preserve">Екатеринодарское районное казачье общество Екатеринодарского отдельского казачьего общества Кубанского войскового казачьего общества </t>
  </si>
  <si>
    <t>Абинское районное казачье общество Таманского отдельского казачьего общества Кубанского войскового казачьего общества</t>
  </si>
  <si>
    <t>1112300002605</t>
  </si>
  <si>
    <t>2323980022</t>
  </si>
  <si>
    <t>Лабинское городское казачье общество Лабинского районного казачьего общества Лабинского отдельского казачьего общества Кубанского войскового казачьего общества</t>
  </si>
  <si>
    <t>1112300002968</t>
  </si>
  <si>
    <t>2314980019</t>
  </si>
  <si>
    <t>; 3425</t>
  </si>
  <si>
    <t>2018, 2019; 31.05.2019</t>
  </si>
  <si>
    <t>УПОРНЕНСКОЕ ХУТОРСКОЕ КАЗАЧЬЕ ОБЩЕСТВО ЛАБИНСКОГО РАЙОННОГО КАЗАЧЬЕГО ОБЩЕСТВА ЛАБИНСКОГО ОТДЕЛЬСКОГО КАЗАЧЬЕГО ОБЩЕСТВА КУБАНСКОГО ВОЙСКОВОГО КАЗАЧЬЕГО ОБЩЕСТВА</t>
  </si>
  <si>
    <t>1112300003430</t>
  </si>
  <si>
    <t>2314980026</t>
  </si>
  <si>
    <t>7739</t>
  </si>
  <si>
    <t>СОЧИНСКОЕ ГОРОДСКОЕ ОТДЕЛЕНИЕ КРАСНОДАРСКОГО КРАЕВОГО ОТДЕЛЕНИЯ ВСЕРОССИЙСКОЙ ОБЩЕСТВЕННОЙ ОРГАНИЗАЦИИ ВЕТЕРАНОВ "БОЕВОЕ БРАТСТВО"</t>
  </si>
  <si>
    <t>1112300004343</t>
  </si>
  <si>
    <t>2320980218</t>
  </si>
  <si>
    <t>2770</t>
  </si>
  <si>
    <t>Общественная организация «Федерация Тхэквондо» Новокубанского района</t>
  </si>
  <si>
    <t>1112300005289</t>
  </si>
  <si>
    <t>2343980052</t>
  </si>
  <si>
    <t xml:space="preserve">Староминское Районное Казачье
Общество Отдельского
Казачьего Общества - Ейский
Казачий Отдел Кубанского
Войскового Казачьего Общества 
</t>
  </si>
  <si>
    <t>Староминское РКО</t>
  </si>
  <si>
    <t>1112300005399</t>
  </si>
  <si>
    <t>2350980127</t>
  </si>
  <si>
    <t>Староминское районное казачье общество Отдельского казачьего общества-Ейский казачий отдел Кубанского казачьего войска</t>
  </si>
  <si>
    <t>Городская Новороссийская общественная организация бывших малолетних узников фашистских концлагерей</t>
  </si>
  <si>
    <t>1112300005531</t>
  </si>
  <si>
    <t>2315980163</t>
  </si>
  <si>
    <t xml:space="preserve">Администрация муниципального образования город Новороссийск; Фонд президенских грантов </t>
  </si>
  <si>
    <t>; 6697</t>
  </si>
  <si>
    <t xml:space="preserve">Благотворительный фонд местного сообщества Иланского района «Благо Дарю» </t>
  </si>
  <si>
    <t>БФМС Иланского района «Благо Дарю»</t>
  </si>
  <si>
    <t>1112400000063</t>
  </si>
  <si>
    <t>2415000509</t>
  </si>
  <si>
    <t xml:space="preserve">4157 от 27.11.17
4337 от 23.01.18             6468 от 27.11.18
4719 от 09.04.18
7962 от 08.08.19          7976 от 08.08.19           7982 от 08.08.19           7985 от 08.08.19
</t>
  </si>
  <si>
    <t xml:space="preserve">27.11.2017 23.01.2018
27.11.2018
09.04.2018
08.08.2019     08.08.2019       08.08.2019        08.08.2019
</t>
  </si>
  <si>
    <t>Станичное казачье общество Сухобузимского района «Суриковское»</t>
  </si>
  <si>
    <t>СКОСР «Суриковское»</t>
  </si>
  <si>
    <t>1112400000349</t>
  </si>
  <si>
    <t>2435006146</t>
  </si>
  <si>
    <t>4132 от 27.11.17</t>
  </si>
  <si>
    <t>Местная общественная организация Физкультурно - спортивный клуб с. Восточное Краснотуранского района "Вертикаль"</t>
  </si>
  <si>
    <t>МОО "ФСК "Вертикаль"</t>
  </si>
  <si>
    <t>1112400000525</t>
  </si>
  <si>
    <t>2422003973</t>
  </si>
  <si>
    <t xml:space="preserve">1.19.12.2018                   </t>
  </si>
  <si>
    <t>20.09.2018</t>
  </si>
  <si>
    <t xml:space="preserve">Общественная организация местная хакасская национально-культурная автономия «Хада» (Вместе) г. Красноярск </t>
  </si>
  <si>
    <t>ОО МХНКА «Хада» (Вместе)</t>
  </si>
  <si>
    <t>1112400000646</t>
  </si>
  <si>
    <t>2465118859</t>
  </si>
  <si>
    <t>№ 260 от 14.11.2017                  № 52 от 22.02.2018
№ 53 от 22.02.2018
№ 60 от 28.02.2018
№ 85 от 19.03.2018
№ 163 от 16.04.2018
№ 241 от 15.05.2018                      № 24 от 08.02.2019
№ 87 от 13.05.2019
№ 174 от 21.08.19
№ 263 от 18.11.2019</t>
  </si>
  <si>
    <t>Региональная общественная организация «Корейский Культурный центр» Красноярского края</t>
  </si>
  <si>
    <t>РОО "КОРЕЙСКИЙ КУЛЬТУРНЫЙ ЦЕНТР" КРАСНОЯРСКОГО КРАЯ</t>
  </si>
  <si>
    <t>1112400000712</t>
  </si>
  <si>
    <t>2462039775</t>
  </si>
  <si>
    <t>№ 277 от 31.10.2018</t>
  </si>
  <si>
    <t>Общественная организация Местная ногайская национально-культурная автономия г.Норильска</t>
  </si>
  <si>
    <t>ООМННКА Г.Норильска</t>
  </si>
  <si>
    <t>1112400000789</t>
  </si>
  <si>
    <t>2457195024</t>
  </si>
  <si>
    <t>6542</t>
  </si>
  <si>
    <t>21.07.2017</t>
  </si>
  <si>
    <t>Автономная некоммерческая организация «Волейбольный клуб «Енисей»</t>
  </si>
  <si>
    <t>АНО ВК «Енисей»</t>
  </si>
  <si>
    <t>1112400000811</t>
  </si>
  <si>
    <t>2466195038</t>
  </si>
  <si>
    <t>1.11</t>
  </si>
  <si>
    <t>РЕГИОНАЛЬНАЯ ОБЩЕСТВЕННАЯ ОРГАНИЗАЦИЯ КРАСНОЯРСКОГО КРАЯ СОДЕЙСТВИЯ И ПОДДЕРЖКИ ГРАЖДАНСКИХ ИНИЦИАТИВ "АВАНГАРД"</t>
  </si>
  <si>
    <t>1112400000844</t>
  </si>
  <si>
    <t>2413195027</t>
  </si>
  <si>
    <t>965</t>
  </si>
  <si>
    <t>Местная общественная организация национально-культурная автономия казахов «ЫНТЫМАК» (Содружество) г. Норильска</t>
  </si>
  <si>
    <t>МООНКАК "ЫНТЫМАК"
(СОДРУЖЕСТВО) Г.НОРИЛЬСКА</t>
  </si>
  <si>
    <t>1112400001010</t>
  </si>
  <si>
    <t>2457195031</t>
  </si>
  <si>
    <t>№ 291 от 26.11.2018</t>
  </si>
  <si>
    <t>Общественная организация Красноярская региональная национально-культурная автономия немцев (ОО КРНКАН)</t>
  </si>
  <si>
    <t>ОО КРНКАН</t>
  </si>
  <si>
    <t>1112400001020</t>
  </si>
  <si>
    <t>2465195050</t>
  </si>
  <si>
    <t>№ 201 от 29.09.2017
№ 201 от 29.09.2017
№ 202 от 29.09.2017
№ 232 от 16.10.2017
№ 156 от 16.04.2018
№ 157 от 16.04.2018
№ 284 от 12.11.2018                         № 29 от 01.03.2019
№ 134 от 18.06.2019
№ 246 от 28.10.19
№ 277 от 28.11.19  ; 1652</t>
  </si>
  <si>
    <t>№ 201 от 29.09.2017
№ 201 от 29.09.2017
№ 202 от 29.09.2017
№ 232 от 16.10.2017
№ 156 от 16.04.2018
№ 157 от 16.04.2018
№ 284 от 12.11.2018                         № 29 от 01.03.2019
№ 134 от 18.06.2019
№ 246 от 28.10.19
№ 277 от 28.11.19  ; 31.05.2018</t>
  </si>
  <si>
    <t xml:space="preserve">Красноярская региональная общественная организация по профилактике социально-значимых заболеваний «Красштаб Здоровья» </t>
  </si>
  <si>
    <t>КРОО ПСЗЗ «Красштаб Здоровья»</t>
  </si>
  <si>
    <t>2793 от 11.04.17</t>
  </si>
  <si>
    <t>Станичное казачье общество «Преображенское» Березовского района</t>
  </si>
  <si>
    <t>СКО "ПРЕОБРАЖЕНСКОЕ" БР</t>
  </si>
  <si>
    <t>1112400001174</t>
  </si>
  <si>
    <t>2460195056</t>
  </si>
  <si>
    <t>№ 147 от 31.07.2017                       № 152 от 09.08.2017                       № 101 от 26.03.2018
№ 102 от 26.03.2018                       № 145 от 25.06.2019
№ 146 от 25.06.2019</t>
  </si>
  <si>
    <t xml:space="preserve">Общественная организация «Местная украинская национально-культурная автономия г. Красноярска «Барвинок» (ООМУНКАГК «Барвинок») </t>
  </si>
  <si>
    <t>ООМУНКАГК «Барвинок»</t>
  </si>
  <si>
    <t>1112400001504</t>
  </si>
  <si>
    <t>2465195123</t>
  </si>
  <si>
    <t xml:space="preserve">№ 18 от 27.02.2017
№ 181 от 13.09.2017
№ 206 от 29.09.2017
№ 218 от 05.10.2017                  № 10 от 23.01.2018
№ 70 от 13.03.2018
№ 72 от 13.03.2018
№ 78 от 15.03.2018
№ 7 от 22.01.2019
№ 172 от 13.08.2019
№ 199 от 12.09.2019
№ 233 от 22.10.19
</t>
  </si>
  <si>
    <t>Автономная некоммерческая организация «Регбийный клуб «Енисей-СТМ»</t>
  </si>
  <si>
    <t>АНО РК «Енисей-СТМ»</t>
  </si>
  <si>
    <t>1112468049352</t>
  </si>
  <si>
    <t>2461214470</t>
  </si>
  <si>
    <t>1.1.</t>
  </si>
  <si>
    <t>АВТОНОМНАЯ НЕКОММЕРЧЕСКАЯ ОРГАНИЗАЦИЯ ДОПОЛНИТЕЛЬНОГО ПРОФЕССИОНАЛЬНОГО ОБРАЗОВАНИЯ ОБРАЗОВАТЕЛЬНЫЙ ЦЕНТР "РАЗВИТИЕ"</t>
  </si>
  <si>
    <t>1112468051574</t>
  </si>
  <si>
    <t>2466243429</t>
  </si>
  <si>
    <t>2054</t>
  </si>
  <si>
    <t>АВТОНОМНАЯ НЕКОММЕРЧЕСКАЯ ОРГАНИЗАЦИЯ ВОСТОЧНО-СИБИРСКИЙ ПРАВОЗАЩИТНЫЙ ЦЕНТР "СОЛИДАРНОСТЬ"</t>
  </si>
  <si>
    <t>1112468054093</t>
  </si>
  <si>
    <t>2461214801</t>
  </si>
  <si>
    <t>Фонд содействия людям в трудной жизненной ситуации «Лествица»</t>
  </si>
  <si>
    <t>ФСЛТЖС «Лествица»</t>
  </si>
  <si>
    <t>1112468055688</t>
  </si>
  <si>
    <t>2457195105</t>
  </si>
  <si>
    <t>4714 от 09.04.18 ; 1874</t>
  </si>
  <si>
    <t>09.04.2018; 31.05.2018</t>
  </si>
  <si>
    <t>Региональная общественная организация «Приморская Федерация Спортивной Аэробики»</t>
  </si>
  <si>
    <t>РОО "ПФСА"</t>
  </si>
  <si>
    <t>1112500000029</t>
  </si>
  <si>
    <t>2537085740</t>
  </si>
  <si>
    <t>Департамент внутренней политики Приморского края; Министерство физической культуры и спорта Приморского края</t>
  </si>
  <si>
    <t>11 от 20.12.2019; 86</t>
  </si>
  <si>
    <t>Приказ департамента внутренней политики Приморского края от 18.12.2019 № 33173; от 20.06.2019 № 286, от 14.02.2020 № 95</t>
  </si>
  <si>
    <t>Общественная организация «Приморская краевая федерация физической культуры и спорта лиц с поражением опорно-двишательного аппарата»</t>
  </si>
  <si>
    <t>1112500000348</t>
  </si>
  <si>
    <t>2539113110</t>
  </si>
  <si>
    <t>Общественная организация «Федерация бадминтона Приморья»</t>
  </si>
  <si>
    <t>1112500000359</t>
  </si>
  <si>
    <t>2538145293</t>
  </si>
  <si>
    <t>Общественная спортивная организация «Федерация прыжков на батуте Приморского края»</t>
  </si>
  <si>
    <t>1112500000689</t>
  </si>
  <si>
    <t>2502993003</t>
  </si>
  <si>
    <t>Региональная общественная организация «Федерация спорта сверхлегкой авиации Приморского края»</t>
  </si>
  <si>
    <t>1112500000910</t>
  </si>
  <si>
    <t>2539985016</t>
  </si>
  <si>
    <t xml:space="preserve">Спортивная общественная организация Октябрьского муниципального района Приморского края </t>
  </si>
  <si>
    <t>1112500000975</t>
  </si>
  <si>
    <t>2522999003</t>
  </si>
  <si>
    <t>Приказы министерства (департамента) физической культуры и спорта Приморского края от 24.03.2017 № 94, от 20.04.2017 № 137, от 26.03.2018 № 95, от 06.04.2018 № 129, от 21.03.2019 № 118, от 05.04.2019 № 160, от 01.04.2020 № 203, от 13.04.2020 № 211</t>
  </si>
  <si>
    <t>Региональная общественная организация «Федерация современного  пятиборья и морского многоборья ПК»</t>
  </si>
  <si>
    <t>1112500001008</t>
  </si>
  <si>
    <t>2539985023</t>
  </si>
  <si>
    <t xml:space="preserve">Автономная некоммерческая организация развития детей "Планета знаний" </t>
  </si>
  <si>
    <t>АНО "Планета знаний"</t>
  </si>
  <si>
    <t>1112500001074</t>
  </si>
  <si>
    <t>2537990010</t>
  </si>
  <si>
    <t xml:space="preserve"> 24 от 31.01.2019</t>
  </si>
  <si>
    <t xml:space="preserve">Приморская региональная молодежная общественная организация "Поисковое объединение "АвиаПоиск" </t>
  </si>
  <si>
    <t>ПРМОО "ПО "АВИАПОИСК"</t>
  </si>
  <si>
    <t>1112500001349</t>
  </si>
  <si>
    <t>2538985060</t>
  </si>
  <si>
    <t xml:space="preserve"> 10 от 30.01.2017,
 6 от 13.12.2018; 30 от 27.05.2020,               13 от 12.09.2019,  7 от 29.12.2018</t>
  </si>
  <si>
    <t>10.02.2017,
25.12.2018;                        Приказ департамента внутренней политики Приморского края от 09.04.2020 № 3339, от 30.08.2019 № 33117, от 20.12.2018 № 33196</t>
  </si>
  <si>
    <t>ПРИМОРСКАЯ РЕГИОНАЛЬНАЯ МОЛОДЕЖНАЯ ОБЩЕСТВЕННАЯ ОРГАНИЗАЦИЯ "ПОИСКОВОЕ ОБЪЕДИНЕНИЕ "АВИАПОИСК"</t>
  </si>
  <si>
    <t>7350</t>
  </si>
  <si>
    <t>Общественная организация «Федерация гребли на байдарках и каноэ Приморского края»</t>
  </si>
  <si>
    <t>1112500001360</t>
  </si>
  <si>
    <t>2540975051</t>
  </si>
  <si>
    <t>Дальневосточная Межрегиональная общественная организация инвалидов «Ковчег»</t>
  </si>
  <si>
    <t>ДМООИ "КОВЧЕГ"</t>
  </si>
  <si>
    <t>1112500001525</t>
  </si>
  <si>
    <t>2539985048</t>
  </si>
  <si>
    <t xml:space="preserve"> Департамент внутренней политики Приморского края</t>
  </si>
  <si>
    <t>23 от 18.09.2019</t>
  </si>
  <si>
    <t>ДАЛЬНЕВОСТОЧНАЯ МЕЖРЕГИОНАЛЬНАЯ ОБЩЕСТВЕННАЯ ОРГАНИЗАЦИЯ ИНВАЛИДОВ "КОВЧЕГ"</t>
  </si>
  <si>
    <t>Приморская региональная общественная организация «Консультационный центр по вопросам миграции и межэтнических отношений»</t>
  </si>
  <si>
    <t>ПРОО "МИГРАЦИЯ"</t>
  </si>
  <si>
    <t>1112500001547</t>
  </si>
  <si>
    <t>2536970082</t>
  </si>
  <si>
    <t>9
29.12.2018</t>
  </si>
  <si>
    <t>ПРИМОРСКАЯ РЕГИОНАЛЬНАЯ ОБЩЕСТВЕННАЯ ОРГАНИЗАЦИЯ "КОНСУЛЬТАЦИОННЫЙ ЦЕНТР ПО ВОПРОСАМ МИГРАЦИИ И МЕЖЭТНИЧЕСКИХ ОТНОШЕНИЙ"</t>
  </si>
  <si>
    <t>2614</t>
  </si>
  <si>
    <t>Общественная организация «Приморская федерация шахмат»</t>
  </si>
  <si>
    <t>1112500001602</t>
  </si>
  <si>
    <t>2536970090</t>
  </si>
  <si>
    <t xml:space="preserve">Автономная некоммерческая организация дополнительного профессионального образования и консалтинга "Развитие"
</t>
  </si>
  <si>
    <t>АНО ДПО И К “Развитие”</t>
  </si>
  <si>
    <t>1112500001668</t>
  </si>
  <si>
    <t>2536970131</t>
  </si>
  <si>
    <t>15 от 19.02.2018, 21 от 30.01.2019,  1 от 26.11.2019; 26 от 18.09.2019</t>
  </si>
  <si>
    <t>27.02.2018,
11.02.2019,
25.12.2019;                     Приказ департамента внутренней политики Приморского края от 30.08.2019 № 33117</t>
  </si>
  <si>
    <t>АВТОНОМНАЯ НЕКОММЕРЧЕСКАЯ ОРГАНИЗАЦИЯ ДОПОЛНИТЕЛЬНОГО ПРОФЕССИОНАЛЬНОГО ОБРАЗОВАНИЯ И КОНСАЛТИНГА "РАЗВИТИЕ"</t>
  </si>
  <si>
    <t>4344</t>
  </si>
  <si>
    <t>Региональная общественная организация «Федерация джиу-джитсу Приморского края»</t>
  </si>
  <si>
    <t>1112500001778</t>
  </si>
  <si>
    <t>2536970163</t>
  </si>
  <si>
    <t>Региональная общественная организация «Федерация сумо Приморского края»</t>
  </si>
  <si>
    <t>1112500001888</t>
  </si>
  <si>
    <t>2538985091</t>
  </si>
  <si>
    <t xml:space="preserve">Общественная организация узбеков и уроженцев Узбекистана "Адолат" (СПРАВЕДЛИВОСТЬ) Приморского края </t>
  </si>
  <si>
    <t xml:space="preserve"> ООУУУ ПК "АДОЛАТ"</t>
  </si>
  <si>
    <t>1112500002064</t>
  </si>
  <si>
    <t>2537990067</t>
  </si>
  <si>
    <t>25 от 31.01.2017</t>
  </si>
  <si>
    <t>Региональная спортивная общественная организация «Федерация баскетбола Приморского края»</t>
  </si>
  <si>
    <t>1112500002152</t>
  </si>
  <si>
    <t>2538985140</t>
  </si>
  <si>
    <t>Общественная организация национально-культурной автономии корейцев г. Артема «АКОРП»</t>
  </si>
  <si>
    <t>ОО НКА КОРЕЙЦЕВ Г.АРТЕМА
"АКОРП"</t>
  </si>
  <si>
    <t>1112500002230</t>
  </si>
  <si>
    <t>2502993035</t>
  </si>
  <si>
    <t>1, 2</t>
  </si>
  <si>
    <t>Распоряжение администрации АГО от 12.05.2017 № 336-ра, от 02.10.2017 № 661-ра</t>
  </si>
  <si>
    <t>Приморский региональный фонд поддержки гражданских инициатив 
в области культуры, экологии и молодежного движения «Русь»</t>
  </si>
  <si>
    <t>ПРИМОРСКИЙ РЕГИОНАЛЬНЫЙ ФОНД "РУСЬ"</t>
  </si>
  <si>
    <t>1112500002658</t>
  </si>
  <si>
    <t>2536970283</t>
  </si>
  <si>
    <t>20                13.05.2020; 7351</t>
  </si>
  <si>
    <t>Приказ департамента внутренней политики Приморского края от 09.04.2020 № 3339 ; 21.02.2020</t>
  </si>
  <si>
    <t>Региональная спортивная общественная организация «Федерация конного спорта Приморского края»</t>
  </si>
  <si>
    <t>1112500002735</t>
  </si>
  <si>
    <t>2537990109</t>
  </si>
  <si>
    <t xml:space="preserve">Частное образовательное учреждение дополнительного образования детей «Центр спортивной подготовки «Олимпиец» </t>
  </si>
  <si>
    <t>ЧОУ ДОД "ЦЕНТР СПОРТИВНОЙ
ПОДГОТОВКИ "ОЛИМПИЕЦ"</t>
  </si>
  <si>
    <t>1112500003076</t>
  </si>
  <si>
    <t xml:space="preserve">2538985180 </t>
  </si>
  <si>
    <t>2017 год (Постановление Администрации Приморского края от 19 апреля 2011 года № 109-па)</t>
  </si>
  <si>
    <t>РЕЛИГИОЗНАЯ ОРГАНИЗАЦИЯ "АРСЕНЬЕВСКАЯ ЕПАРХИЯ РУССКОЙ ПРАВОСЛАВНОЙ ЦЕРКВИ (МОСКОВСКИЙ ПАТРИАРХАТ)"</t>
  </si>
  <si>
    <t>1112599000018</t>
  </si>
  <si>
    <t>2501996989</t>
  </si>
  <si>
    <t>5556</t>
  </si>
  <si>
    <t>РЕГИОНАЛЬНАЯ ОБЩЕСТВЕННАЯ ОРГАНИЗАЦИЯ "ФЕДЕРАЦИЯ СПОРТИВНОГО ТУРИЗМА СТАВРОПОЛЬСКОГО КРАЯ"</t>
  </si>
  <si>
    <t>1112600000150</t>
  </si>
  <si>
    <t>2635137467</t>
  </si>
  <si>
    <t>5470</t>
  </si>
  <si>
    <t>Некоммерческая организация Межрегиональная общественная организация "Здоровое поколение Кавказа"</t>
  </si>
  <si>
    <t>НКО Межрегиональная общественная организация "Здоровое поколение Кавказа"</t>
  </si>
  <si>
    <t xml:space="preserve">26:001:0000009 </t>
  </si>
  <si>
    <t>МЕЖРЕГИОНАЛЬНАЯ ОБЩЕСТВЕННАЯ ОРГАНИЗАЦИЯ "ЗДОРОВОЕ ПОКОЛЕНИЕ КАВКАЗА"</t>
  </si>
  <si>
    <t>МОО ЗПК</t>
  </si>
  <si>
    <t>; 3455</t>
  </si>
  <si>
    <t>Региональная молодежная общественная организация «Молодежь - за здоровое будущее» Ставропольского края</t>
  </si>
  <si>
    <t>1112600000644</t>
  </si>
  <si>
    <t>2634750014</t>
  </si>
  <si>
    <t>9.      ; 77.  </t>
  </si>
  <si>
    <t>распоряжение Правительства СК от 10.04.2017№ 77-рп; распоряжение Правительства СК от 10.04.2018№ 132-рп</t>
  </si>
  <si>
    <t xml:space="preserve">Некоммерческая организация Региональная молодежная общественная организация "Молодежь - за здоровое будущее"    </t>
  </si>
  <si>
    <t xml:space="preserve">НКОРегиональная молодежная общественная организация "Молодежь - за здоровое будущее"    </t>
  </si>
  <si>
    <t>26:001:0000011</t>
  </si>
  <si>
    <t>РЕГИОНАЛЬНАЯ МОЛОДЕЖНАЯ ОБЩЕСТВЕННАЯ ОРГАНИЗАЦИЯ "МОЛОДЕЖЬ - ЗА ЗДОРОВОЕ БУДУЩЕЕ" СТАВРОПОЛЬСКОГО КРАЯ</t>
  </si>
  <si>
    <t>ПРЕДГОРНЕНСКОЕ РАЙОННОЕ МЕСТНОЕ ОТДЕЛЕНИЕ ОБЩЕРОССИЙСКОГО ОБЩЕСТВЕННОГО БЛАГОТВОРИТЕЛЬНОГО ФОНДА "РОССИЙСКИЙ БЛАГОТВОРИТЕЛЬНЫЙ ФОНД "НЕТ АЛКОГОЛИЗМУ И НАРКОМАНИИ"</t>
  </si>
  <si>
    <t>1112600001293</t>
  </si>
  <si>
    <t>2618750049</t>
  </si>
  <si>
    <t>2606</t>
  </si>
  <si>
    <t>Общественная организация по поддержке демократических инициатив и взаимодействию с муниципальными и государственными структурами Буденновского района. Общественная Палата</t>
  </si>
  <si>
    <t>1112600001910</t>
  </si>
  <si>
    <t>2624750015</t>
  </si>
  <si>
    <t>21.  ; 104.        ; 144.        </t>
  </si>
  <si>
    <t>Фонд поддержки молодежных инициатив "Татьянин день"</t>
  </si>
  <si>
    <t>Фонд "Татьянин День"</t>
  </si>
  <si>
    <t>1112700000489</t>
  </si>
  <si>
    <t>2724999013</t>
  </si>
  <si>
    <t>; 1110</t>
  </si>
  <si>
    <t>Региональная общественная организация "Федерация парашютного спорта Хабаровского края"</t>
  </si>
  <si>
    <t>РОО "Федерация Парашютного Спорта Хабаровского края"</t>
  </si>
  <si>
    <t>1112700000951</t>
  </si>
  <si>
    <t>2723999109</t>
  </si>
  <si>
    <t>Хабаровская региональная общественная организация "Центр реабилитации детей и подростков с генетическими отклонениями "Содружество"</t>
  </si>
  <si>
    <t>ХРОО "Центр Абилитации Детей, Подростков и Взрослых с Ограниченными Возможностями Здоровья "Содружество"</t>
  </si>
  <si>
    <t>1112700001347</t>
  </si>
  <si>
    <t>2721995123</t>
  </si>
  <si>
    <t>Автономная некоммерческая организация социального обслуживания престарелых и инвалидов "Золотая осень"</t>
  </si>
  <si>
    <t>АНО "Золотая осень"</t>
  </si>
  <si>
    <t>1112700001545</t>
  </si>
  <si>
    <t>2713500049</t>
  </si>
  <si>
    <t>Автономная некоммерческая организация гражданских инициатив "Исток"</t>
  </si>
  <si>
    <t>АНО "Исток"</t>
  </si>
  <si>
    <t>1112700001677</t>
  </si>
  <si>
    <t>2711500029</t>
  </si>
  <si>
    <t xml:space="preserve">Администрация Вяземского муниципального района; Фонд президенских грантов </t>
  </si>
  <si>
    <t>; 402</t>
  </si>
  <si>
    <t>ХАБАРОВСКАЯ КРАЕВАЯ ОБЩЕСТВЕННАЯ ОРГАНИЗАЦИЯ ``МИЛОСЕРДИЕ`` ПО ПОДДЕРЖКЕ МАЛООБЕСПЕЧЕННЫХ ГРАЖДАН``</t>
  </si>
  <si>
    <t>1112700001809</t>
  </si>
  <si>
    <t>2723999268</t>
  </si>
  <si>
    <t>5814</t>
  </si>
  <si>
    <t>Региональное отделение Общероссийской общественной организации «Союз армян России»</t>
  </si>
  <si>
    <t>Амурское региональное отделение САР</t>
  </si>
  <si>
    <t>1112800000147</t>
  </si>
  <si>
    <t>2801159100</t>
  </si>
  <si>
    <t>5815</t>
  </si>
  <si>
    <t>Межрегиональная Общественная Образовательная организация "Дальневосточная Ассоциация Управления Проектами "АМУРНЕТ"</t>
  </si>
  <si>
    <t>МРООО "ДАУП "АМУРНЕТ"</t>
  </si>
  <si>
    <t>1112800000312</t>
  </si>
  <si>
    <t>2801160017</t>
  </si>
  <si>
    <t>131190033</t>
  </si>
  <si>
    <t>13.03.2019</t>
  </si>
  <si>
    <t>МЕЖРЕГИОНАЛЬНАЯ ОБЩЕСТВЕННАЯ ОБРАЗОВАТЕЛЬНАЯ ОРГАНИЗАЦИЯ "ДАЛЬНЕВОСТОЧНАЯ АССОЦИАЦИЯ УПРАВЛЕНИЯ ПРОЕКТАМИ "АМУРНЕТ"</t>
  </si>
  <si>
    <t>Амурская Областная Ощественная Детская Молодежная Социальная Благотворительная Информационно-издательская Организация «Открытое сердце»</t>
  </si>
  <si>
    <t>АООДМСБИО «Открытое сердце»</t>
  </si>
  <si>
    <t>1112800000334</t>
  </si>
  <si>
    <t>2801160024</t>
  </si>
  <si>
    <t>3452; 3164</t>
  </si>
  <si>
    <t>02.02.2017; 31.05.2019</t>
  </si>
  <si>
    <t>Общественная организация "Федерация парусного спорта Амурской области"</t>
  </si>
  <si>
    <t>ОО "ФПС АО"</t>
  </si>
  <si>
    <t>1112800000411</t>
  </si>
  <si>
    <t>2801160031</t>
  </si>
  <si>
    <t>3165</t>
  </si>
  <si>
    <t>Мазановская районная общественная организация "Центр поддержки общественных инициатив "Единение"</t>
  </si>
  <si>
    <t>Центр "Единение"</t>
  </si>
  <si>
    <t xml:space="preserve">1112800000521  </t>
  </si>
  <si>
    <t>2819003914</t>
  </si>
  <si>
    <t>3166</t>
  </si>
  <si>
    <t>АМУРСКАЯ ОБЛАСТНАЯ СПОРТИВНАЯ ОБЩЕСТВЕННАЯ ОРГАНИЗАЦИЯ "ФЕДЕРАЦИЯ РУКОПАШНОГО БОЯ"</t>
  </si>
  <si>
    <t>1112800000730</t>
  </si>
  <si>
    <t>2801160176</t>
  </si>
  <si>
    <t>Общественная организация Городской Белогорский Союз ветеранов Афганистана</t>
  </si>
  <si>
    <t>1112800000873</t>
  </si>
  <si>
    <t>Шимановская городская общественная организация ветеранов (пенсионеров) войны, труда, Вооруженных сил и правоохранительных органов</t>
  </si>
  <si>
    <t>1112800001115</t>
  </si>
  <si>
    <t>2829001401</t>
  </si>
  <si>
    <t>Некоммерческое партнерство «Футбольный клуб  «Благовещенск»</t>
  </si>
  <si>
    <t>1112800001126</t>
  </si>
  <si>
    <t>801160338</t>
  </si>
  <si>
    <t>Серышевская районная молодежная организация "Альтернатива"</t>
  </si>
  <si>
    <t>1112800001291</t>
  </si>
  <si>
    <t>2824020023</t>
  </si>
  <si>
    <t>Местная общественная организация «Национально-культурная автономия российских немцев города Котласа Архангельской области»</t>
  </si>
  <si>
    <t>Котласская НКА российских немцев</t>
  </si>
  <si>
    <t>1112900000025</t>
  </si>
  <si>
    <t>2904022805</t>
  </si>
  <si>
    <t>Архангельский Региональный Благотворительный Общественный Фонд "Теплое Детство"</t>
  </si>
  <si>
    <t>АРБОФ "Теплое Детство"</t>
  </si>
  <si>
    <t>1112900000102</t>
  </si>
  <si>
    <t>2901210913</t>
  </si>
  <si>
    <t>13.06.2018</t>
  </si>
  <si>
    <t xml:space="preserve">Архангельская региональная экологическая общественная организация
"КЕДРОВАЯ РОЩА"
</t>
  </si>
  <si>
    <t>АРЭОО "КЕДРОВАЯ РОЩА"</t>
  </si>
  <si>
    <t>1112900000124</t>
  </si>
  <si>
    <t>2902068890</t>
  </si>
  <si>
    <t>БЛАГОТВОРИТЕЛЬНЫЙ ФОНД РАЗВИТИЯ СООБЩЕСТВА "ГАРАНТ"</t>
  </si>
  <si>
    <t>1112900000267</t>
  </si>
  <si>
    <t>2901212357</t>
  </si>
  <si>
    <t>3287</t>
  </si>
  <si>
    <t>Местная общественная организация «Федерация спортивного боулинга 
г. Котлас" (МОО ФСКБ)</t>
  </si>
  <si>
    <t>МОО ФСКБ</t>
  </si>
  <si>
    <t>1112900000333</t>
  </si>
  <si>
    <t>2904023051</t>
  </si>
  <si>
    <t>Семейно-родовая община коренных малочисленных народов Севера Ненецкого автономного округа «Ялумд» («Рассвет»)</t>
  </si>
  <si>
    <t>Община "Ялумд" ("Рассвет")</t>
  </si>
  <si>
    <t>1112900000355</t>
  </si>
  <si>
    <t>2983998474</t>
  </si>
  <si>
    <t>№ 107 от 04.05.2017; № 276 от 07.12.2017; № 75 от 09.06.2018; № 106 от 23.05.2019; № 198 от 06.11.2019; № 59 от 13.05.2020</t>
  </si>
  <si>
    <t>№ 1 от 03.05.2017; № 2 от 05.12.2017; № 2 от 07.06.2018; №2 от 20.05.2019; № 4 от 31.10.2019; № 2 от 29.04.2020</t>
  </si>
  <si>
    <t>Региональная молодежная общественная организация студентов и молодых специалистов, интересующихся экономикой и управлением «АЙСЕК»</t>
  </si>
  <si>
    <t>РМОО "АЙСЕК"</t>
  </si>
  <si>
    <t>1112900000498</t>
  </si>
  <si>
    <t>2901990075</t>
  </si>
  <si>
    <t>Местная общественная организация "Мирнинская общественная организация родителей, имеющих детей-инвалидов и инвалидов 
с детства "Радуга"</t>
  </si>
  <si>
    <t>МОО "Радуга"</t>
  </si>
  <si>
    <t>1112900000773</t>
  </si>
  <si>
    <t>2925990010</t>
  </si>
  <si>
    <t>123; 2409</t>
  </si>
  <si>
    <t>23.05.2017; 31.10.2018</t>
  </si>
  <si>
    <t>Семейно-родовая община коренных малочисленных народов Севера ненцев Ненецкого автономного округа «Сармик» (Волк)</t>
  </si>
  <si>
    <t xml:space="preserve">Община "Сармик" (Волк) </t>
  </si>
  <si>
    <t>1112900000982</t>
  </si>
  <si>
    <t>2983998562</t>
  </si>
  <si>
    <t>№ 276 от 07.12.2017; № 75 от 09.06.2018; № 106 от 23.05.2019; № 198 от 06.11.2019</t>
  </si>
  <si>
    <t>№ 2 от 05.12.2017; № 2 от 07.06.2018; №2 от 20.05.2019; № 4 от 31.10.2019</t>
  </si>
  <si>
    <t>Местная общественная организация "Клуб любителей спортивного плавания Дельфин"</t>
  </si>
  <si>
    <t xml:space="preserve">МОО "КЛСП Дельфин" </t>
  </si>
  <si>
    <t>1112900001059</t>
  </si>
  <si>
    <t>2904990066</t>
  </si>
  <si>
    <t>Региональное общественное учреждение пожарной охраны "Добровольная пожарная команда ВДПО Архангельской области"</t>
  </si>
  <si>
    <t>ДПК ВДПО Архангельской области</t>
  </si>
  <si>
    <t>1112900001169</t>
  </si>
  <si>
    <t>2901990325</t>
  </si>
  <si>
    <t>Агентство государственной противопожарной службы и гражданской защиты Архангельской области</t>
  </si>
  <si>
    <t>Архангельская региональная общественная благотворительная организация «Дорога жизни»</t>
  </si>
  <si>
    <t>АРОБО "Дорога жизни"</t>
  </si>
  <si>
    <t>1112900001180</t>
  </si>
  <si>
    <t>2901990340</t>
  </si>
  <si>
    <t>Отдельское казачье общество «Северный отдел»</t>
  </si>
  <si>
    <t>ОКО «Северный отдел»</t>
  </si>
  <si>
    <t>1112900001246</t>
  </si>
  <si>
    <t>2904990080</t>
  </si>
  <si>
    <t>Региональная общественная организация многодетных семей Архангельской области "Семь я"</t>
  </si>
  <si>
    <t>АРОО "СЕМЬ Я"</t>
  </si>
  <si>
    <t>1112900001301</t>
  </si>
  <si>
    <t>2902990085</t>
  </si>
  <si>
    <t>Семейная родовая община коренных малочисленных народов Севера ненцев Ненецкого автономного округа «Вынги вада (Слово тундры)»</t>
  </si>
  <si>
    <t>ОБЩИНА "ВЫНГИ ВАДА (СЛОВО
ТУНДРЫ)"</t>
  </si>
  <si>
    <t>1112900001356</t>
  </si>
  <si>
    <t>2983998594</t>
  </si>
  <si>
    <t>17, 31.05.2017</t>
  </si>
  <si>
    <t>Местное отделение Астраханской региональной общественной организации инвалидов Союз «Чернобыль» Приволжского района</t>
  </si>
  <si>
    <t>МОАРООИ Союз «Чернобыль» Приволжского района</t>
  </si>
  <si>
    <t>1113000000310</t>
  </si>
  <si>
    <t>3019999800</t>
  </si>
  <si>
    <t>АСТРАХАНСКАЯ РЕГИОНАЛЬНАЯ ОБЩЕСТВЕННАЯ ОРГАНИЗАЦИЯ ПО ЗАЩИТЕ ЖИВОТНЫХ "СОСТРАДАНИЕ И ПОНИМАНИЕ"</t>
  </si>
  <si>
    <t>1113000000409</t>
  </si>
  <si>
    <t>3023999225</t>
  </si>
  <si>
    <t>1348</t>
  </si>
  <si>
    <t>Белгородская региональная общественная организация "Федерация прыжков на батуте"</t>
  </si>
  <si>
    <t>БРОО "Федерация Прыжков на Батуте"</t>
  </si>
  <si>
    <t>1113100000045</t>
  </si>
  <si>
    <t>3128079955</t>
  </si>
  <si>
    <t>МЕСТНАЯ РЕЛИГИОЗНАЯ ОРГАНИЗАЦИЯ ПРАВОСЛАВНЫЙ ПРИХОД УСПЕНСКОГО ХРАМА С. ЛУЦЕНКОВО АЛЕКСЕЕВСКОГО РАЙОНА БЕЛГОРОДСКОЙ ОБЛАСТИ РЕЛИГИОЗНОЙ ОРГАНИЗАЦИИ "ВАЛУЙСКАЯ ЕПАРХИЯ РУССКОЙ ПРАВОСЛАВНОЙ ЦЕРКВИ (МОСКОВСКИЙ ПАТРИАРХАТ)"</t>
  </si>
  <si>
    <t>1113100000551</t>
  </si>
  <si>
    <t>3122008771</t>
  </si>
  <si>
    <t>7020</t>
  </si>
  <si>
    <t>Дошкольная образовательная автономная некоммерческая организация "Детский сад "Кроха"</t>
  </si>
  <si>
    <t xml:space="preserve">ДОАНО "ДС "Кроха" </t>
  </si>
  <si>
    <t>1113100000573</t>
  </si>
  <si>
    <t>3123231035</t>
  </si>
  <si>
    <t>Белгородское региональное отделение Общероссийской общественной организации «Ассоциация юристов России»</t>
  </si>
  <si>
    <t>Белгородское РО ООО "АЮР" </t>
  </si>
  <si>
    <t>1113100000683</t>
  </si>
  <si>
    <t>3123231050</t>
  </si>
  <si>
    <t>Белгородское региональное отделение Общероссийской общественной организации "Ассоциация юристов России"</t>
  </si>
  <si>
    <t>БЕЛГОРОДСКОЕ РО ООО "АЮР"</t>
  </si>
  <si>
    <t>134200050</t>
  </si>
  <si>
    <t>Частное дошкольное образовательное учреждение детский сад "Волшебная страна"</t>
  </si>
  <si>
    <t xml:space="preserve">ЧУДО "Волшебная Страна" </t>
  </si>
  <si>
    <t>1113100000716</t>
  </si>
  <si>
    <t>3123231067</t>
  </si>
  <si>
    <t>Белгородская региональная общественная организация по защите прав граждан "Дети Великой Отечественной войны"</t>
  </si>
  <si>
    <t>БРОО "Дети ВОВ"</t>
  </si>
  <si>
    <t>1113100000958</t>
  </si>
  <si>
    <t>3123231187</t>
  </si>
  <si>
    <t xml:space="preserve">Администрация города Белгорода; Фонд президенских грантов </t>
  </si>
  <si>
    <t>; 6483</t>
  </si>
  <si>
    <t>03.02.2017; 21.02.2020</t>
  </si>
  <si>
    <t>Частное дошкольное образовательное учреждение "Изюминка"</t>
  </si>
  <si>
    <t xml:space="preserve">ЧДОУ "Изюминка" </t>
  </si>
  <si>
    <t>1113100001178</t>
  </si>
  <si>
    <t>3123231229</t>
  </si>
  <si>
    <t>Брянское отдельское казачье общество Войскового казачьего общества «Центральное казачье войско»</t>
  </si>
  <si>
    <t>1113200000418</t>
  </si>
  <si>
    <t>3250690070</t>
  </si>
  <si>
    <t>ФОНД СОЦИАЛЬНОЙ ПОДДЕРЖКИ ГРАЖДАН И РАЗВИТИЯ ЛИЧНОСТИ "БЛАГОДАР"</t>
  </si>
  <si>
    <t>1113200000594</t>
  </si>
  <si>
    <t>3250690151</t>
  </si>
  <si>
    <t>1881; 45</t>
  </si>
  <si>
    <t>31.05.2018; 22.03.2017</t>
  </si>
  <si>
    <t>"БРЯНСКАЯ ОБЛАСТНАЯ ОБЩЕСТВЕННАЯ ОРГАНИЗАЦИЯ ВЕТЕРАНОВ ГРАЖДАНСКОЙ АВИАЦИИ, ДОСААФ И АВИАЦИИ ОБЩЕГО НАЗНАЧЕНИЯ"</t>
  </si>
  <si>
    <t>1113200000671</t>
  </si>
  <si>
    <t>3255990110</t>
  </si>
  <si>
    <t>5918; 38</t>
  </si>
  <si>
    <t>21.02.2020; 15.04.2019</t>
  </si>
  <si>
    <t>Общественное учреждение «Добровольная пожарная охрана Брянской области»</t>
  </si>
  <si>
    <t xml:space="preserve"> ОУ "ДПО Брянской области"</t>
  </si>
  <si>
    <t>1113200000748</t>
  </si>
  <si>
    <t>3250690225</t>
  </si>
  <si>
    <t>Департамент семьи, социальной и демографической политики Брянской области; МЧС России</t>
  </si>
  <si>
    <t>6; 88</t>
  </si>
  <si>
    <t>15.04.2019; Приказ МЧС России от 14.04.2017 № 169</t>
  </si>
  <si>
    <t>Фонд развития и поддержки инновационной деятельности «Новатор»</t>
  </si>
  <si>
    <t>1113200000759</t>
  </si>
  <si>
    <t>3250690232</t>
  </si>
  <si>
    <t>Брянская региональная общественная организация "Жизнь без наркотиков"</t>
  </si>
  <si>
    <t>1113256020712</t>
  </si>
  <si>
    <t>3254511974</t>
  </si>
  <si>
    <t>АВТОНОМНАЯ НЕКОММЕРЧЕСКАЯ ОРГАНИЗАЦИЯ ТВОРЧЕСКОЕ ОБЪЕДИНЕНИЕ "ИГРА3000"</t>
  </si>
  <si>
    <t>1113300000230</t>
  </si>
  <si>
    <t>3328474818</t>
  </si>
  <si>
    <t>3128</t>
  </si>
  <si>
    <t>Владимирская региональная Общественная Организация «Дети войны»</t>
  </si>
  <si>
    <t xml:space="preserve">ВРОО "Дети Войны" </t>
  </si>
  <si>
    <t>1113300000440</t>
  </si>
  <si>
    <t>3328999036</t>
  </si>
  <si>
    <t>48; 177; 3311</t>
  </si>
  <si>
    <t>17.08.2017; 17.04.2017; 31.05.2019</t>
  </si>
  <si>
    <t>ВЛАДИМИРСКАЯ РЕГИОНАЛЬНАЯ ОБЩЕСТВЕННАЯ БЛАГОТВОРИТЕЛЬНАЯ ОРГАНИЗАЦИЯ "НЕЧАЯННАЯ РАДОСТЬ"</t>
  </si>
  <si>
    <t>1113300000604</t>
  </si>
  <si>
    <t>3316999000</t>
  </si>
  <si>
    <t>4754</t>
  </si>
  <si>
    <t>Владимирская региональная общественная организация "Спасатель"</t>
  </si>
  <si>
    <t xml:space="preserve"> ВРОО "СПАСАТЕЛЬ"</t>
  </si>
  <si>
    <t>1113300000736</t>
  </si>
  <si>
    <t>3329999945</t>
  </si>
  <si>
    <t xml:space="preserve">МЧС России; Фонд президенских грантов </t>
  </si>
  <si>
    <t>85; 536</t>
  </si>
  <si>
    <t>Приказ МЧС России от 14.04.2017 № 169; 22.11.2017</t>
  </si>
  <si>
    <t>Владимирская городская молодежная общественная организация «Город молодых»</t>
  </si>
  <si>
    <t>ВГМОО "Город Молодых"</t>
  </si>
  <si>
    <t>1113300000923</t>
  </si>
  <si>
    <t>3327999080</t>
  </si>
  <si>
    <t>18; 174; 6640</t>
  </si>
  <si>
    <t>17.08.2017; 17.04.2017; 21.02.2020</t>
  </si>
  <si>
    <t>ВЛАДИМИРСКОЕ РЕГИОНАЛЬНОЕ ОТДЕЛЕНИЕ ОБЩЕРОССИЙСКОЙ ОБЩЕСТВЕННОЙ ОРГАНИЗАЦИИ "СПОРТИВНАЯ ФЕДЕРАЦИЯ "УНИВЕРСАЛЬНЫЙ БОЙ"</t>
  </si>
  <si>
    <t>1113300001627</t>
  </si>
  <si>
    <t>3315999014</t>
  </si>
  <si>
    <t>6648</t>
  </si>
  <si>
    <t>Волгоградская региональная общественная организация "Помощь и содействие детям и молодёжи с ограниченными физическим возможностями "ЭВЕРЕСТ"</t>
  </si>
  <si>
    <t>ВРОО "ЭВЕРЕСТ"</t>
  </si>
  <si>
    <t>1113400000295</t>
  </si>
  <si>
    <t>3435213627</t>
  </si>
  <si>
    <t xml:space="preserve">администрация городского округа - город Волжский Волгоградской области  </t>
  </si>
  <si>
    <t>ВОЛГОГРАДСКАЯ РЕГИОНАЛЬНАЯ ОБЩЕСТВЕННАЯ ОРГАНИЗАЦИЯ "ПОМОЩЬ И СОДЕЙСТВИЕ ДЕТЯМ И МОЛОДЁЖИ С ОГРАНИЧЕННЫМИ ФИЗИЧЕСКИМИ ВОЗМОЖНОСТЯМИ "ЭВЕРЕСТ"</t>
  </si>
  <si>
    <t>3321</t>
  </si>
  <si>
    <t>Волгоградская региональная общественная организация "Союз содействия укреплению связей разных поколений людей" (Союз комсомольских поколений)</t>
  </si>
  <si>
    <t>1113400000427</t>
  </si>
  <si>
    <t>3441039712</t>
  </si>
  <si>
    <t>121; 1400</t>
  </si>
  <si>
    <t>07.12.2018; 31.05.2018</t>
  </si>
  <si>
    <t>ВОЛГОГРАДСКАЯ РЕГИОНАЛЬНАЯ ОБЩЕСТВЕННАЯ ОРГАНИЗАЦИЯ СОЦИАЛЬНО-ЭКОНОМИЧЕСКОГО РАЗВИТИЯ РЕГИОНА "ВОЛГОГРАДСКОЕ КАЧЕСТВО"</t>
  </si>
  <si>
    <t>1113400000482</t>
  </si>
  <si>
    <t>3444183665</t>
  </si>
  <si>
    <t>1402</t>
  </si>
  <si>
    <t>Ивановская областная общественная организация семей, воспитывающих детей – инвалидов, и инвалидов с детства «Солнечный круг»</t>
  </si>
  <si>
    <t>ИОО СВД И ИСД "Солнечный круг"</t>
  </si>
  <si>
    <t>1113400000787</t>
  </si>
  <si>
    <t>3702950200</t>
  </si>
  <si>
    <t>09.04.2018, 20.03.2020</t>
  </si>
  <si>
    <t>БЛАГОТВОРИТЕЛЬНЫЙ ФОНД ПОДДЕРЖКИ РУССКОЙ КУЛЬТУРЫ "СОБОРНИКЪ"</t>
  </si>
  <si>
    <t>Благотворительный Фонд поддержки русской культуры "Сборникъ"</t>
  </si>
  <si>
    <t>1113400001142</t>
  </si>
  <si>
    <t>3442113158</t>
  </si>
  <si>
    <t>Фонд президенских грантов ; комитет по управлению государственным имуществом Волгоградской области; комитет социальной защиты населения Волгоградской области</t>
  </si>
  <si>
    <t>510; 14; 162</t>
  </si>
  <si>
    <t>22.11.2017; 29.06.2017; 13.04.2016</t>
  </si>
  <si>
    <t>Автономная некоммерческая организация "Речевой центр "Дискурс"</t>
  </si>
  <si>
    <t>1113400001241</t>
  </si>
  <si>
    <t>3444184556</t>
  </si>
  <si>
    <t>08.05.2019; 07.12.2018; 09.06.2018</t>
  </si>
  <si>
    <t>ВОЛГОГРАДСКАЯ РЕГИОНАЛЬНАЯ ОБЩЕСТВЕННАЯ ОРГАНИЗАЦИЯ В ПОДДЕРЖКУ МОЛОДЕЖИ "МОЛОДЕЖНЫЙ СОВЕТ"</t>
  </si>
  <si>
    <t>1113400001549</t>
  </si>
  <si>
    <t>3444408936</t>
  </si>
  <si>
    <t>4774; 65</t>
  </si>
  <si>
    <t>ТЕРРИТОРИАЛЬНОЕ ОБЩЕСТВЕННОЕ САМОУПРАВЛЕНИЕ "ТАРАСОВ"</t>
  </si>
  <si>
    <t>1113400002044</t>
  </si>
  <si>
    <t>3404998012</t>
  </si>
  <si>
    <t>2793</t>
  </si>
  <si>
    <t>ВОЛГОГРАДСКАЯ РЕГИОНАЛЬНАЯ ОБЩЕСТВЕННАЯ ОРГАНИЗАЦИЯ ПО СОДЕЙСТВИЮ В РАЗВИТИИ И ОБРАЗОВАНИИ ЛИЧНОСТИ "ЗУБР"</t>
  </si>
  <si>
    <t>1113400002594</t>
  </si>
  <si>
    <t>3448053057</t>
  </si>
  <si>
    <t>3324</t>
  </si>
  <si>
    <t>Автономная некоммерческая организация дополнительного профессионального образования "Межрегиональная академия повышения квалификации руководителей и специалистов"</t>
  </si>
  <si>
    <t>1113400002726</t>
  </si>
  <si>
    <t>3444409175</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</si>
  <si>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</si>
  <si>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20-Ж; 8; 7-ОД; 32-Ж</t>
  </si>
  <si>
    <t>03.03.2020; 21.04.2020; 23.03.2020; 21.04.2020</t>
  </si>
  <si>
    <t>Региональная общественная организация "Военно-исторические реконструкции мероприятий "Сталинград - Армия Дон"</t>
  </si>
  <si>
    <t>1113400002770</t>
  </si>
  <si>
    <t>3444409182</t>
  </si>
  <si>
    <t>ВОЛГОГРАДСКАЯ РЕГИОНАЛЬНАЯ ОБЩЕСТВЕННАЯ СПОРТИВНО-ТВОРЧЕСКАЯ ГРАЖДАНСКО-ПАТРИОТИЧЕСКАЯ ОРГАНИЗАЦИЯ "АКАДЕМИЯ УСПЕХА"</t>
  </si>
  <si>
    <t>1113400003144</t>
  </si>
  <si>
    <t>3441040161</t>
  </si>
  <si>
    <t>4776; 35</t>
  </si>
  <si>
    <t>Волгоградская региональная поисковая общественная организация "Наследие"</t>
  </si>
  <si>
    <t>1113400003375</t>
  </si>
  <si>
    <t>3446997050</t>
  </si>
  <si>
    <t>123; 541</t>
  </si>
  <si>
    <t>07.12.2018; 22.11.2017</t>
  </si>
  <si>
    <t>Негосударственно частное дошкольное образовательное учреждение "Умный малыш"</t>
  </si>
  <si>
    <t>НЧ ДОУ "Умный малыш"</t>
  </si>
  <si>
    <t>1113400003529</t>
  </si>
  <si>
    <t>3443104188</t>
  </si>
  <si>
    <t>ТЕРРИТОРИАЛЬНОЕ ОБЩЕСТВЕННОЕ САМОУПРАВЛЕНИЕ "ВЫСОТА" СОВЕТСКОГО РАЙОНА ГОРОДА ВОЛГОГРАДА</t>
  </si>
  <si>
    <t>1113400003584</t>
  </si>
  <si>
    <t>3446997074</t>
  </si>
  <si>
    <t>3897</t>
  </si>
  <si>
    <t>НЕКОММЕРЧЕСКОЕ ПАРТНЕРСТВО "ФЕДЕРАЦИЯ ОКИНАВА ГОДЗЮ-РЮ КАРАТЭ ДО ВОЛГОГРАДСКОЙ ОБЛАСТИ"</t>
  </si>
  <si>
    <t>1113400003672</t>
  </si>
  <si>
    <t>3435982206</t>
  </si>
  <si>
    <t>3600</t>
  </si>
  <si>
    <t>Территориальное общественное самоуправление "Преображение"</t>
  </si>
  <si>
    <t>ТОС "Преображение"</t>
  </si>
  <si>
    <t>1113400003749</t>
  </si>
  <si>
    <t>3413050055</t>
  </si>
  <si>
    <t>администрация Котельниковского муниципального района Волгоградской области</t>
  </si>
  <si>
    <t>МЕСТНАЯ РЕЛИГИОЗНАЯ ОРГАНИЗАЦИЯ ПРАВОСЛАВНЫЙ ПРИХОД ХРАМА СВЯТОГО АДМИРАЛА ФЕОДОРА УШАКОВА КРАСНОАРМЕЙСКОГО РАЙОНА Г.ВОЛГОГРАДА ВОЛГОГРАДСКОЙ ЕПАРХИИ РУССКОЙ ПРАВОСЛАВНОЙ ЦЕРКВИ (МОСКОВСКИЙ ПАТРИАРХАТ)</t>
  </si>
  <si>
    <t>Местная религиозная организация православный Приход храма Святого Адмирала Феодора Ушакова Красноармейского района г. Волгоград,а Волгоград,ской епархии Русской Православной Церкви (Московский Патриарха</t>
  </si>
  <si>
    <t>1113400003826</t>
  </si>
  <si>
    <t>3448053106</t>
  </si>
  <si>
    <t>22.09.2013</t>
  </si>
  <si>
    <t>ТЕРРИТОРИАЛЬНОЕ ОБЩЕСТВЕННОЕ САМОУПРАВЛЕНИЕ "ОТРАДНЕНСКОЕ - I"</t>
  </si>
  <si>
    <t>1113400003958</t>
  </si>
  <si>
    <t>3416998017</t>
  </si>
  <si>
    <t>5697; 69</t>
  </si>
  <si>
    <t>ВОЛОГОДСКОЕ ОБЛАСТНОЕ ОТДЕЛЕНИЕ ВСЕРОССИЙСКОЙ ОБЩЕСТВЕННОЙ ОРГАНИЗАЦИИ ВЕТЕРАНОВ "БОЕВОЕ БРАТСТВО"</t>
  </si>
  <si>
    <t>ВОО ВО "БОЕВОЕ БРАТСТВО"</t>
  </si>
  <si>
    <t>1113500000074</t>
  </si>
  <si>
    <t>3525254321</t>
  </si>
  <si>
    <t>ППВО от 09.04.2018 № 317, ППВО от 22.04.2019 № 384,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t>
  </si>
  <si>
    <t>Вологодское областное отделение Всероссийской общественной организации ветеранов "БОЕВОЕ БРАТСТВО"</t>
  </si>
  <si>
    <t>138180107</t>
  </si>
  <si>
    <t xml:space="preserve">ВОО ВО "Боевое братство"   </t>
  </si>
  <si>
    <t>ВЕЛИКОУСТЮГСКАЯ ГОРОДСКАЯ БЛАГОТВОРИТЕЛЬНАЯ ОБЩЕСТВЕННАЯ ОРГАНИЗАЦИЯ "ЦЕНТР ПОМОЩИ ЖИВОТНЫМ "ДОБРОЕ СЕРДЦЕ"</t>
  </si>
  <si>
    <t>1113500000140</t>
  </si>
  <si>
    <t>3526027603</t>
  </si>
  <si>
    <t>3305</t>
  </si>
  <si>
    <t>БЛАГОТВОРИТЕЛЬНЫЙ ФОНД "ВО ИМЯ ДОБРА"</t>
  </si>
  <si>
    <t>БФ "ВО ИМЯ ДОБРА"</t>
  </si>
  <si>
    <t>1113500000195</t>
  </si>
  <si>
    <t>3525257690</t>
  </si>
  <si>
    <t>; 4625</t>
  </si>
  <si>
    <t>ППВО от 09.04.2018 № 317, ППВО от 22.04.2019 № 384,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12.02.2020 № 1; 14.10.2019</t>
  </si>
  <si>
    <t>БЛАГОТВОРИТЕЛЬНЫЙ ФОНД "ТАРНОГА"</t>
  </si>
  <si>
    <t>1113500000756</t>
  </si>
  <si>
    <t>3517100014</t>
  </si>
  <si>
    <t>Воронежская областная организация Общероссийской общественной организации ветеранов "Российский Союз</t>
  </si>
  <si>
    <t>Воронежское РСВ</t>
  </si>
  <si>
    <t>1113600000029</t>
  </si>
  <si>
    <t>3666144057</t>
  </si>
  <si>
    <t xml:space="preserve">16; ; ; ; ; </t>
  </si>
  <si>
    <t>03.03.2017; 06.03.2017; 08.08.2017; 11.01.2018; 10.06.2019; 24.01.2019</t>
  </si>
  <si>
    <t>ПЕТРОПАВЛОВСКАЯ РАЙОННАЯ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</si>
  <si>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1113600000381</t>
  </si>
  <si>
    <t>3622005708</t>
  </si>
  <si>
    <t>1685</t>
  </si>
  <si>
    <t>Частное образовательное учреждение «Центр пожарной безопасности»</t>
  </si>
  <si>
    <t>1113600001613</t>
  </si>
  <si>
    <t>3663999030</t>
  </si>
  <si>
    <t xml:space="preserve">№ 69 от 13.11.2017   </t>
  </si>
  <si>
    <t>БЛАГОТВОРИТЕЛЬНЫЙ ФОНД ДМИТРИЯ САУТИНА</t>
  </si>
  <si>
    <t>1113600001712</t>
  </si>
  <si>
    <t>3662989254</t>
  </si>
  <si>
    <t>6555</t>
  </si>
  <si>
    <t xml:space="preserve">Ивановская областная общественная спортивная организация "Федерация танцевального спорта Ивановской области" </t>
  </si>
  <si>
    <t>1113700000402</t>
  </si>
  <si>
    <t>3702641963</t>
  </si>
  <si>
    <t xml:space="preserve">Ивановская областная спортивная общественная организация "Федерация художественной гимнастики имени Матвеевой Зинаиды Михайловны" </t>
  </si>
  <si>
    <t>1113700000732</t>
  </si>
  <si>
    <t>3702950190</t>
  </si>
  <si>
    <t>Ивановская областная общественная организация семей, воспитывающих детей-инвалидов, и инвалидов с детства «Солнечный круг»</t>
  </si>
  <si>
    <t>ИООО СВДИ и ИсД«Солнечный круг»</t>
  </si>
  <si>
    <t>1113700000787</t>
  </si>
  <si>
    <t>29.03.2017, 05.04.2018, 25.03.2019, 30.03.2020; 14.07.2017, 10.12.2018</t>
  </si>
  <si>
    <t>ИВАНОВСКАЯ ОБЛАСТНАЯ ОБЩЕСТВЕННАЯ ОРГАНИЗАЦИЯ СЕМЕЙ, ВОСПИТЫВАЮЩИХ ДЕТЕЙ-ИНВАЛИДОВ, И ИНВАЛИДОВ С ДЕТСТВА "СОЛНЕЧНЫЙ КРУГ"</t>
  </si>
  <si>
    <t>3361</t>
  </si>
  <si>
    <t xml:space="preserve">Ивановская областная общественная спортивная организация "Федерация пауэрлифтинга" </t>
  </si>
  <si>
    <t>1113700000941</t>
  </si>
  <si>
    <t>3702950263</t>
  </si>
  <si>
    <t>ИВАНОВСКОЕ ОБЛАСТНОЕ ОТДЕЛЕНИЕ ОБЩЕРОССИЙСКОЙ ОБЩЕСТВЕННОЙ ОРГАНИЗАЦИИ "ВСЕРОССИЙСКОЕ ОБЩЕСТВО ОХРАНЫ ПРИРОДЫ"</t>
  </si>
  <si>
    <t>1113700000952</t>
  </si>
  <si>
    <t>3702950270</t>
  </si>
  <si>
    <t>4843</t>
  </si>
  <si>
    <t>Ивановская областная спортивная общественная организация «Федерация регби»</t>
  </si>
  <si>
    <t>ИОСОО ФР</t>
  </si>
  <si>
    <t>1113700001128</t>
  </si>
  <si>
    <t>3702950351</t>
  </si>
  <si>
    <t>ИВАНОВСКАЯ ОБЛАСТНАЯ СПОРТИВНАЯ ОБЩЕСТВЕННАЯ ОРГАНИЗАЦИЯ "ФЕДЕРАЦИЯ РЕГБИ"</t>
  </si>
  <si>
    <t>2290</t>
  </si>
  <si>
    <t xml:space="preserve">Иркутская региональная молодежная общественная организация "Молодежь Прибайкалья", </t>
  </si>
  <si>
    <t>ИРМОО "Молодежь прибайкалья"</t>
  </si>
  <si>
    <t>1113800000159</t>
  </si>
  <si>
    <t>3811150468</t>
  </si>
  <si>
    <t>04.05.2017; 30.05.2018; 31.05.2019</t>
  </si>
  <si>
    <t xml:space="preserve">Иркутский областной общественный благотворительный фонд 
"Семья Прибайкалья"
</t>
  </si>
  <si>
    <t>"Семья Прибайкалья"</t>
  </si>
  <si>
    <t>1113800000270</t>
  </si>
  <si>
    <t>3808187926</t>
  </si>
  <si>
    <t>90; 4852</t>
  </si>
  <si>
    <t>АВТОНОМНАЯ НЕКОММЕРЧЕСКАЯ ОРГАНИЗАЦИЯ "ЦЕНТР ЭКОЛОГИЧЕСКИХ ИССЛЕДОВАНИЙ И ОБРАЗОВАНИЯ"</t>
  </si>
  <si>
    <t>1113800000423</t>
  </si>
  <si>
    <t>3849035432</t>
  </si>
  <si>
    <t>6156</t>
  </si>
  <si>
    <t>ИРКУТСКАЯ ГОРОДСКАЯ ДЕТСКО-ЮНОШЕСКАЯ ОБЩЕСТВЕННАЯ ОРГАНИЗАЦИЯ "ФЕДЕРАЦИЯ ГОРНОЛЫЖНОГО СПОРТА Г. ИРКУТСКА"</t>
  </si>
  <si>
    <t>1113800000522</t>
  </si>
  <si>
    <t>3811150524</t>
  </si>
  <si>
    <t>4846</t>
  </si>
  <si>
    <t>ГОРОДСКОЙ БЛАГОТВОРИТЕЛЬНЫЙ ФОНД МЕСТНОГО СООБЩЕСТВА "НАСЛЕДИЕ ИРКУТСКИХ МЕЦЕНАТОВ"</t>
  </si>
  <si>
    <t>1113800000588</t>
  </si>
  <si>
    <t>3811150549</t>
  </si>
  <si>
    <t>2282</t>
  </si>
  <si>
    <t>Нижнеудинская районная общественная патриотическая организация ветеранов боевых действий в Афганистане, Чеченской Республике и "горячих" точках "ПАТРИОТ"</t>
  </si>
  <si>
    <t>ОВБД "ПАТРИОТ"</t>
  </si>
  <si>
    <t>1113800000632</t>
  </si>
  <si>
    <t>3816012165</t>
  </si>
  <si>
    <t>НЕГОСУДАРСТВЕННОЕ УЧРЕЖДЕНИЕ КУЛЬТУРЫ СТУДИЯ КИНО-ВИДЕОПРОИЗВОДСТВА "СТУДИЯ ФЕНИКС"</t>
  </si>
  <si>
    <t>1113800001127</t>
  </si>
  <si>
    <t>3811150588</t>
  </si>
  <si>
    <t>3558</t>
  </si>
  <si>
    <t>БЛАГОТВОРИТЕЛЬНЫЙ ФОНД ПОМОЩИ ИНВАЛИДАМ ИМЕНИ ПРЕПОДОБНОГО ИЛИИ КИЕВО-ПЕЧЕРСКОГО (МУРОМЦА)</t>
  </si>
  <si>
    <t>1113800001149</t>
  </si>
  <si>
    <t>3811150595</t>
  </si>
  <si>
    <t>2232</t>
  </si>
  <si>
    <t>ГОРОДСКОЕ КАЗАЧЬЕ ОБЩЕСТВО СТАНИЦА "ПРЕОБРАЖЕНСКАЯ"</t>
  </si>
  <si>
    <t>1113800001171</t>
  </si>
  <si>
    <t>3808188084</t>
  </si>
  <si>
    <t>2280</t>
  </si>
  <si>
    <t>Иркутская региональная благотворительная молодежная общественная организация "Наш город"</t>
  </si>
  <si>
    <t>Молодежная общественная организация "Наш город"</t>
  </si>
  <si>
    <t>1113800001182</t>
  </si>
  <si>
    <t>3814016870</t>
  </si>
  <si>
    <t>министерство по молодежной политике Иркутской области; Администрация Зиминского городского муниципального образования</t>
  </si>
  <si>
    <t xml:space="preserve">04.05.2017; 30.05.2018; 08.05.2019; 7.03.2017
11.03.2018
13.09.2019
02.04.2020
07.03.2017
06.04.2018
18.05.2019
</t>
  </si>
  <si>
    <t>ГОРОДСКОЕ КАЗАЧЬЕ ОБЩЕСТВО "ХАРЛАМПИЕВСКОЕ"</t>
  </si>
  <si>
    <t>1113800001281</t>
  </si>
  <si>
    <t>3808188091</t>
  </si>
  <si>
    <t>Спортивная общественная организация инвалидов Ангарского Муниципального Образования "Импульс"</t>
  </si>
  <si>
    <t>1113800001314</t>
  </si>
  <si>
    <t>3801114301</t>
  </si>
  <si>
    <t>322; 2772</t>
  </si>
  <si>
    <t>28.08.2017, 23.05.2018, 23.07.2019; 31.10.2018</t>
  </si>
  <si>
    <t>Частное образовательное учреждение дополнительного образования Школа раннего развития детей "Вундеркинд"</t>
  </si>
  <si>
    <t>1113800001370</t>
  </si>
  <si>
    <t>3801114407</t>
  </si>
  <si>
    <t>Некоммерческая организация "Городской благотворительный фонд защиты животных "Хатико"</t>
  </si>
  <si>
    <t>НО "Городской Благотворительный Фонд защиты животных "Хатико"</t>
  </si>
  <si>
    <t>1113800001710</t>
  </si>
  <si>
    <t>3817039089</t>
  </si>
  <si>
    <t>Местная религиозная организация православный Приход храма в честь Входа Господня в Иерусалим г. Иркутска Иркутской Епархии Русской Православной Церкви (Московский Патриархат)</t>
  </si>
  <si>
    <t>1113850034869</t>
  </si>
  <si>
    <t>3811153194</t>
  </si>
  <si>
    <t>АВТОНОМНАЯ НЕКОММЕРЧЕСКАЯ ОРГАНИЗАЦИЯ ГРУППА ДНЕВНОГО ПРЕБЫВАНИЯ "УСАТЫЙ НЯНЬ"</t>
  </si>
  <si>
    <t>1113850036068</t>
  </si>
  <si>
    <t>3849017793</t>
  </si>
  <si>
    <t>6174</t>
  </si>
  <si>
    <t>ИРКУТСКАЯ ГОРОДСКАЯ МЕСТНАЯ ОБЩЕСТВЕННАЯ ОРГАНИЗАЦИЯ ПО ПРОЕКТИРОВАНИЮ И ВНЕДРЕНИЮ СОЦИАЛЬНЫХ ИННОВАЦИЙ "ЧЕЛОВЕК ИРКУТСКА"</t>
  </si>
  <si>
    <t>1113850037762</t>
  </si>
  <si>
    <t>3811153540</t>
  </si>
  <si>
    <t>4847</t>
  </si>
  <si>
    <t>Иркутская региональная общественная организация детей и молодежи "Молодёжный информационный центр"</t>
  </si>
  <si>
    <t>ИРООДИМ "Молодёжный информационный центр"</t>
  </si>
  <si>
    <t>1113850038928</t>
  </si>
  <si>
    <t>3801990034</t>
  </si>
  <si>
    <t>Местная религиозная организация "Церковь Евангельских христиан-баптистов "Скала Спасения"</t>
  </si>
  <si>
    <t>1113850048784</t>
  </si>
  <si>
    <t>3818999532</t>
  </si>
  <si>
    <t>Общественное учреждение "Добровольная пожарная охрана Иркутской области"</t>
  </si>
  <si>
    <t>1113850048795</t>
  </si>
  <si>
    <t>3811154649</t>
  </si>
  <si>
    <t>68; 5335</t>
  </si>
  <si>
    <t>04.12.2018; 14.10.2019</t>
  </si>
  <si>
    <t>АВТОНОМНАЯ НЕКОММЕРЧЕСКАЯ ОРГАНИЗАЦИЯ "РУСЬ"</t>
  </si>
  <si>
    <t>1113850050632</t>
  </si>
  <si>
    <t>3817997973</t>
  </si>
  <si>
    <t>6018</t>
  </si>
  <si>
    <t>Куйтунская поселковая общественная организация "Матери против наркотиков"</t>
  </si>
  <si>
    <t>1113850052876</t>
  </si>
  <si>
    <t>3814997527</t>
  </si>
  <si>
    <t>ФОНД "ИРКУТСКИЙ БОТАНИЧЕСКИЙ САД"</t>
  </si>
  <si>
    <t>1113850055395</t>
  </si>
  <si>
    <t>3812137452</t>
  </si>
  <si>
    <t>3944</t>
  </si>
  <si>
    <t>ОБЩЕСТВЕННАЯ ОРГАНИЗАЦИЯ РОДИТЕЛЕЙ ДЕТЕЙ-ИНВАЛИДОВ И ИНВАЛИДОВ С ДЕТСТВА СВЕТЛОВСКОГО ГОРОДСКОГО ОКРУГА КАЛИНИНГРАДСКОЙ ОБЛАСТИ "ЛУЧИК"</t>
  </si>
  <si>
    <t>1113900000411</t>
  </si>
  <si>
    <t>3913800010</t>
  </si>
  <si>
    <t>Региональная общественная организация родителей детей-инвалидов Калининградской области «Астарта»</t>
  </si>
  <si>
    <t>РОО РДИ КО «Астарта»</t>
  </si>
  <si>
    <t>1113900000422</t>
  </si>
  <si>
    <t>3906901377</t>
  </si>
  <si>
    <t>Калининградская Региональная Общественная Организация спортивно-исторический клуб «Западная башня»</t>
  </si>
  <si>
    <t>КРОО клуб «Западная башня»</t>
  </si>
  <si>
    <t>1113900000830</t>
  </si>
  <si>
    <t>3906901578</t>
  </si>
  <si>
    <t>КАЛИНИНГРАДСКАЯ РЕГИОНАЛЬНАЯ ОБЩЕСТВЕННАЯ ОРГАНИЗАЦИЯ СПОРТИВНО-ИСТОРИЧЕСКИЙ КЛУБ "ЗАПАДНАЯ БАШНЯ"</t>
  </si>
  <si>
    <t>2311</t>
  </si>
  <si>
    <t>КАЛИНИНГРАДСКАЯ РЕГИОНАЛЬНАЯ ОБЩЕСТВЕННАЯ ОРГАНИЗАЦИЯ "ЦЕНТР РАЗВИТИЯ МЕСТНОГО СООБЩЕСТВА "СИЛА ЛЮДЕЙ"</t>
  </si>
  <si>
    <t>1113900001148</t>
  </si>
  <si>
    <t>3906901828</t>
  </si>
  <si>
    <t>6760</t>
  </si>
  <si>
    <t>МОЛОДЕЖНАЯ ОБЩЕСТВЕННАЯ ОРГАНИЗАЦИЯ КАЛИНИНГРАДСКОЙ ОБЛАСТИ "ФУТБОЛЬНЫЙ МЯЧ"</t>
  </si>
  <si>
    <t>1113900001368</t>
  </si>
  <si>
    <t>3906901962</t>
  </si>
  <si>
    <t>5130</t>
  </si>
  <si>
    <t>НЕКОММЕРЧЕСКИЙ ФОНД СОЦИАЛЬНЫХ, КУЛЬТУРНЫХ, ОБРАЗОВАТЕЛЬНЫХ И ЭКОЛОГИЧЕСКИХ ПРОЕКТОВ "ИСТОК"</t>
  </si>
  <si>
    <t>1113900001929</t>
  </si>
  <si>
    <t>3906902250</t>
  </si>
  <si>
    <t>2485</t>
  </si>
  <si>
    <t>ОБЩЕСТВЕННОЕ УЧРЕЖДЕНИЕ КАЛИНИНГРАДСКОЙ ОБЛАСТИ ТВОРЧЕСКАЯ МАСТЕРСКАЯ "АЛЬТЕРНАТИВА-АРТ"</t>
  </si>
  <si>
    <t>1113900001973</t>
  </si>
  <si>
    <t>3914790124</t>
  </si>
  <si>
    <t>3687</t>
  </si>
  <si>
    <t>АВТОНОМНАЯ НЕКОММЕРЧЕСКАЯ ОРГАНИЗАЦИЯ ПСИХОЛОГО-ПЕДАГОГИЧЕСКИЙ ЦЕНТР "БЛАГОПОЛУЧИЕ"</t>
  </si>
  <si>
    <t>1113900002413</t>
  </si>
  <si>
    <t>3906902540</t>
  </si>
  <si>
    <t>2088</t>
  </si>
  <si>
    <t>Некоммерческое партнерство «Научно-просветительская организация «Калужское Завершье»</t>
  </si>
  <si>
    <t>НП «Калужское Завершье»</t>
  </si>
  <si>
    <t>1114000000146</t>
  </si>
  <si>
    <t>4027103307</t>
  </si>
  <si>
    <t>494</t>
  </si>
  <si>
    <t>БЛАГОТВОРИТЕЛЬНЫЙ ФОНД ПОМОЩИ ХОСПИСАМ И ТЯЖЕЛОБОЛЬНЫМ ЛЮДЯМ "ВМЕСТЕ"</t>
  </si>
  <si>
    <t>1114000000641</t>
  </si>
  <si>
    <t>4027990137</t>
  </si>
  <si>
    <t>4724</t>
  </si>
  <si>
    <t>АВТОНОМНАЯ НЕКОММЕРЧЕСКАЯ ОРГАНИЗАЦИЯ "КАМЧАТСКИЙ ПРИРОДООХРАННЫЙ ЦЕНТР "ОСОБАЯ ТЕРРИТОРИЯ"</t>
  </si>
  <si>
    <t>1114100000024</t>
  </si>
  <si>
    <t>4101142351</t>
  </si>
  <si>
    <t>5976</t>
  </si>
  <si>
    <t>Камчатская общественная организация  «Союз Любителей Авторской Песни «Камчатская гитара»</t>
  </si>
  <si>
    <t>КОО СЛАП «Камчатская гитара»</t>
  </si>
  <si>
    <t>1114100000190</t>
  </si>
  <si>
    <t>4101143644</t>
  </si>
  <si>
    <t xml:space="preserve">124.; ; ; </t>
  </si>
  <si>
    <t xml:space="preserve">ЕЛИЗОВСКАЯ МЕСТНАЯ ОБЩЕСТВЕННАЯ ОРГАНИЗАЦИЯ "ФЕДЕРАЦИЯ ИГРОВЫХ ВИДОВ СПОРТА" </t>
  </si>
  <si>
    <t>ФЕДЕРАЦИЯ ИГРОВЫХ ВИДОВ СПОРТА</t>
  </si>
  <si>
    <t>1114100000354</t>
  </si>
  <si>
    <t>4105997527</t>
  </si>
  <si>
    <t>88.</t>
  </si>
  <si>
    <t>Камчатская краевая экологическая общественная организация «КамЧа»</t>
  </si>
  <si>
    <t>ЭКО «КамЧа»</t>
  </si>
  <si>
    <t>1114100000398</t>
  </si>
  <si>
    <t>4101995092</t>
  </si>
  <si>
    <t xml:space="preserve">Министерство социального развития и труда Камчатского края; Министерство образования Камчатского края; Администрация Петропавловск-Камчатского городского округа; </t>
  </si>
  <si>
    <t xml:space="preserve">67.; ; ; </t>
  </si>
  <si>
    <t>03.04.2017; 15.03.2018 г.; 26.05.2017; 08.05.2018</t>
  </si>
  <si>
    <t>Местная общественная организация «Ассоциация коренных малочисленных народов Севера Елизовского муниципального района Камчатского края «АВАЧА»</t>
  </si>
  <si>
    <t>Елизовская Ассоциация КМНС "АВАЧА"</t>
  </si>
  <si>
    <t>1114100000717</t>
  </si>
  <si>
    <t>4105997580</t>
  </si>
  <si>
    <t>24.07.2019 03.06.2019 31.07.2018  30.05.2018 06.06.2017 06.06.2017</t>
  </si>
  <si>
    <t>Общественная организация "Камчатская Краевая Федерация Кикбоксинга"</t>
  </si>
  <si>
    <t>ОО "ККФК"</t>
  </si>
  <si>
    <t>1114100000805</t>
  </si>
  <si>
    <t>4101995286</t>
  </si>
  <si>
    <t xml:space="preserve">Министерство спорта Камчатского края; Администрация Петропавловск-Камчатского городского округа; </t>
  </si>
  <si>
    <t xml:space="preserve">62.; ; </t>
  </si>
  <si>
    <t>16.07.2019; 19.04.2017; 08.05.2018</t>
  </si>
  <si>
    <t>Детская общественная организация "Новое поколение"</t>
  </si>
  <si>
    <t xml:space="preserve">ДОО "Новое поколение" </t>
  </si>
  <si>
    <t>1114100000849</t>
  </si>
  <si>
    <t>4105997608</t>
  </si>
  <si>
    <t xml:space="preserve">Агентство по внутренней политике Камчатского края; Управление делами Администрации Елизовского муниципального района; Фонд президенских грантов </t>
  </si>
  <si>
    <t>36.; ; 2284</t>
  </si>
  <si>
    <t>20.03.2018; 25.05.2019; 31.10.2018</t>
  </si>
  <si>
    <t>Камчатская краевая общественная молодежная организация «Полуостров»</t>
  </si>
  <si>
    <t>ККО  МО «Полуостров»</t>
  </si>
  <si>
    <t>1114100001135</t>
  </si>
  <si>
    <t>4101995423</t>
  </si>
  <si>
    <t>Региональная общественная организация «Федерация судомодельного спорта Камчатского края»</t>
  </si>
  <si>
    <t>РОО ФСС КК</t>
  </si>
  <si>
    <t>1114100001146</t>
  </si>
  <si>
    <t>4101995430</t>
  </si>
  <si>
    <t xml:space="preserve">Министерство образования Камчатского края; ; </t>
  </si>
  <si>
    <t xml:space="preserve">66.; ; </t>
  </si>
  <si>
    <t>31.03.2017 г.; 15.03.2018; 15.05.2019</t>
  </si>
  <si>
    <t>Общественное учреждение пожарной охраны "Добровольная пожарная команда Камчатского края "</t>
  </si>
  <si>
    <t>1114100001190</t>
  </si>
  <si>
    <t>410995462</t>
  </si>
  <si>
    <t>Камчатский краевой благотворительный фонд поддержки и развития молодежи, спорта "Молодежь. Камчатка. Спорт."</t>
  </si>
  <si>
    <t>КФ "МКС"</t>
  </si>
  <si>
    <t>1114100001201</t>
  </si>
  <si>
    <t>4101995470</t>
  </si>
  <si>
    <t xml:space="preserve">61.; </t>
  </si>
  <si>
    <t>16.07.2019; 11.03.2019</t>
  </si>
  <si>
    <t>КАМЧАТСКИЙ КРАЕВОЙ БЛАГОТВОРИТЕЛЬНЫЙ ФОНД ПОДДЕРЖКИ И РАЗВИТИЯ МОЛОДЕЖИ, СПОРТА "МОЛОДЕЖЬ. КАМЧАТКА. СПОРТ."</t>
  </si>
  <si>
    <t>6768</t>
  </si>
  <si>
    <t xml:space="preserve">Беловская городская организация Общероссийской общественной организации "Всероссийское общество инвалидов" </t>
  </si>
  <si>
    <t xml:space="preserve">БГО ООО "ВОИ" </t>
  </si>
  <si>
    <t>1114200000023</t>
  </si>
  <si>
    <t>4202040596</t>
  </si>
  <si>
    <t xml:space="preserve">Администрация Беловского городского округа в рамках муниципальной программы Беловского городского округа "Социальная поддержка населения Беловского городского округа"; Фонд президенских грантов </t>
  </si>
  <si>
    <t>-; 2175</t>
  </si>
  <si>
    <t>2017, 2018, 2019, 2020; 31.10.2018</t>
  </si>
  <si>
    <t>Автономная некоммерческая организация Центр современной психологии "Статум"</t>
  </si>
  <si>
    <t>АНО ЦСП "Статум"</t>
  </si>
  <si>
    <t>1114200000155</t>
  </si>
  <si>
    <t>4218108507</t>
  </si>
  <si>
    <t>Некоммерческая организация "Благотворительный Фонд поддержки Междуреченского горно-строительного техникума"</t>
  </si>
  <si>
    <t>"Благотворительный Фонд Поддержки МГСТ"</t>
  </si>
  <si>
    <t>1114200000540</t>
  </si>
  <si>
    <t>4214999027</t>
  </si>
  <si>
    <t>Победитель конкурса проектов на консолидированный бюджет, проводится КРОО "Ресурсный центр поддержки общественных инициатив"; Администрация Междуреченского городского округа</t>
  </si>
  <si>
    <t>4214010345; 14</t>
  </si>
  <si>
    <t>2017; 23.05.2017</t>
  </si>
  <si>
    <t>Городская общественная организация защиты животных "Островок доброты"</t>
  </si>
  <si>
    <t>ГОО ЗЖ "Островок доброты"</t>
  </si>
  <si>
    <t>1114200001574</t>
  </si>
  <si>
    <t>4246999037</t>
  </si>
  <si>
    <t xml:space="preserve">Финансовая поддержка из средств местного бюджета администрации Анжеро-Судженского городского округа; Фонд президенских грантов </t>
  </si>
  <si>
    <t>-; 2137</t>
  </si>
  <si>
    <t>Ленинск-Кузнецкая городская организация Общероссийской общественной организации «Всероссийское общество инвалидов»</t>
  </si>
  <si>
    <t>ЛКГО ООО «ВОИ»</t>
  </si>
  <si>
    <t>1114200001585</t>
  </si>
  <si>
    <t>4212999021</t>
  </si>
  <si>
    <t>Юргинская городская  организация Общероссийской общественной организации  "Всероссийское  общество инвалидов"</t>
  </si>
  <si>
    <t>ЮГО ООО "ВОИ"</t>
  </si>
  <si>
    <t>1114200001684</t>
  </si>
  <si>
    <t>4230999056</t>
  </si>
  <si>
    <t>ПРОФЕССИОНАЛЬНОЕ ОБРАЗОВАТЕЛЬНОЕ УЧРЕЖДЕНИЕ "НОВОКУЗНЕЦКАЯ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</si>
  <si>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"НОВОКУЗНЕЦКАЯ ОТШ" РО ДОСААФ РОССИИ КО"</t>
  </si>
  <si>
    <t>1114200002047</t>
  </si>
  <si>
    <t>4217997116</t>
  </si>
  <si>
    <t>644200319</t>
  </si>
  <si>
    <t>Автономная некоммерческая организация "Клуб КВН"</t>
  </si>
  <si>
    <t>АНО "Клуб КВН"</t>
  </si>
  <si>
    <t>1114200002322</t>
  </si>
  <si>
    <t>4250999054</t>
  </si>
  <si>
    <t>Министерство туризма и молодежной политики Кузбасса (ранее - Департамент молодежной политики и спорта Кемеровской области), администрация города Кемерово (управление культуры, спорта и молодежной политики), ГАУ Кемеровской области "Агентство развития общественных проектов и инициатив" (конкурс молодежных проектов "Старт – 2019", за счет средств областного бюджета)</t>
  </si>
  <si>
    <t>2019, 25.12.2017, 15.07.2019</t>
  </si>
  <si>
    <t>Региональная общественная организация "Кузбасская снегоходная ассоциация"</t>
  </si>
  <si>
    <t xml:space="preserve">РОО "Кузбасская снегоходная ассоциация"
</t>
  </si>
  <si>
    <t>1114200002432</t>
  </si>
  <si>
    <t>4205995347</t>
  </si>
  <si>
    <t>Министерство туризма и молодежной политики Кузбасса (ранее - департамент молодежной политики и спорта Кемеровской области)</t>
  </si>
  <si>
    <t>Кемеровское региональное отделение молодежной общероссийской общественной организации "Российские студенческие отряды"</t>
  </si>
  <si>
    <t>КРО МООО "Российские студенческие отряды"</t>
  </si>
  <si>
    <t>1114200003125</t>
  </si>
  <si>
    <t>4205995509</t>
  </si>
  <si>
    <t xml:space="preserve">Министерство социального развития Кировской области; Министерство спорта и молодежной политики Кировской области; Фонд президенских грантов </t>
  </si>
  <si>
    <t>63; 16; 7471</t>
  </si>
  <si>
    <t xml:space="preserve"> 23.08.2019    ; 02.12.2019; 21.02.2020</t>
  </si>
  <si>
    <t>АВТОНОМНАЯ НЕКОММЕРЧЕСКАЯ ОРГАНИЗАЦИЯ ДОПОЛНИТЕЛЬНОГО ПРОФЕССИОНАЛЬНОГО ОБРАЗОВАНИЯ "МЕЖРЕГИОНАЛЬНЫЙ ЦЕНТР ИННОВАЦИОННЫХ ТЕХНОЛОГИЙ В ОБРАЗОВАНИИ"</t>
  </si>
  <si>
    <t>1114300001232</t>
  </si>
  <si>
    <t>4345980140</t>
  </si>
  <si>
    <t>3062</t>
  </si>
  <si>
    <t xml:space="preserve">Общественная организация «Добровольная дружина содействия безопасности дорожного движения города Кирова» </t>
  </si>
  <si>
    <t>Дружина СБДД   г.  Кирова</t>
  </si>
  <si>
    <t>1114300001749</t>
  </si>
  <si>
    <t>4345980196</t>
  </si>
  <si>
    <t>Администрация города Кирова ; Администрация города Кирова</t>
  </si>
  <si>
    <t>89; 115</t>
  </si>
  <si>
    <t xml:space="preserve">25.01.2018;   15.02.2019 </t>
  </si>
  <si>
    <t>Кировская областная молодежная общественная организация «Мир без границ»</t>
  </si>
  <si>
    <t>КОМОО "Мир без границ"</t>
  </si>
  <si>
    <t>1114300001870</t>
  </si>
  <si>
    <t>4345980284</t>
  </si>
  <si>
    <t>ФОНД ПОДДЕРЖКИ И РАЗВИТИЯ ДЕТЕЙ "ЛАБИРИНТ"</t>
  </si>
  <si>
    <t>1114300001925</t>
  </si>
  <si>
    <t>4345980326</t>
  </si>
  <si>
    <t>7765</t>
  </si>
  <si>
    <t xml:space="preserve">Частное общеобразовательное учреждение «Начальная школа «Юный гражданин» с изучением основ экономики и права» </t>
  </si>
  <si>
    <t>ЧОУ НЭПШ</t>
  </si>
  <si>
    <t>1114300002035</t>
  </si>
  <si>
    <t>4345980414</t>
  </si>
  <si>
    <t>КИРОВСКОЕ ГОРОДСКОЕ КАЗАЧЬЕ ОБЩЕСТВО</t>
  </si>
  <si>
    <t>1114300003531</t>
  </si>
  <si>
    <t>4345980630</t>
  </si>
  <si>
    <t>3398</t>
  </si>
  <si>
    <t>Костромская областная общественная организация "Костромское объединение цыган"</t>
  </si>
  <si>
    <t>КООО "КОСТРОМСКОЕ ОБЪЕДИНЕНИЕ ЦЫГАН"</t>
  </si>
  <si>
    <t>1114400000252</t>
  </si>
  <si>
    <t>4401114612</t>
  </si>
  <si>
    <t>Спортивная общественная организация «Федерация фигурного катания на коньках Костромской области»</t>
  </si>
  <si>
    <t>ФФККО</t>
  </si>
  <si>
    <t>1114400000307</t>
  </si>
  <si>
    <t>4401114669</t>
  </si>
  <si>
    <t>19.12.2017, 09.11.2018, 03.04.2019, 05.07.2019, 24.01.2020, 28.01.2020, 10.03.2020, 27.03.2020</t>
  </si>
  <si>
    <t>Костромская областная общественная организация "Союз Чернобыль"</t>
  </si>
  <si>
    <t>КООО "СОЮЗ "ЧЕРНОБЫЛЬ"</t>
  </si>
  <si>
    <t>1114400000318</t>
  </si>
  <si>
    <t>4401083795</t>
  </si>
  <si>
    <t>03.07.2017, 05.06.2018, 19.12.2019</t>
  </si>
  <si>
    <t>Некоммерческая организация "Фонд развития Костромской области"</t>
  </si>
  <si>
    <t>ФОНД РАЗВИТИЯ КОСТРОМСКОЙ
ОБЛАСТИ</t>
  </si>
  <si>
    <t>1114400000373</t>
  </si>
  <si>
    <t>4401114725</t>
  </si>
  <si>
    <t>02.05.2017, 02.02.2018, 01.03.2019,  07.03.2019, 10.06.2019,19.12.2019, 06.02.2020</t>
  </si>
  <si>
    <t>НЕКОММЕРЧЕСКАЯ ОРГАНИЗАЦИЯ "ФОНД РАЗВИТИЯ КОСТРОМСКОЙ ОБЛАСТИ"</t>
  </si>
  <si>
    <t>Общественная организация «Федерация легкой атлетики Костромской области»</t>
  </si>
  <si>
    <t>ОО «Федерация легкой атлетики Костромской области»</t>
  </si>
  <si>
    <t>1114400000494</t>
  </si>
  <si>
    <t>4401114806</t>
  </si>
  <si>
    <t>03.04.2019, 03.12.2019, 25.02.2020</t>
  </si>
  <si>
    <t>Костромская областная Общественная организация "Объединенная Среднеазиатская Община"</t>
  </si>
  <si>
    <t>КОООАИС "ОСАО"</t>
  </si>
  <si>
    <t>1114400000615</t>
  </si>
  <si>
    <t>4401114926</t>
  </si>
  <si>
    <t>Зауральское отдельское казачье общество Курганской области</t>
  </si>
  <si>
    <t>1114500000284</t>
  </si>
  <si>
    <t>4513008299</t>
  </si>
  <si>
    <t xml:space="preserve">Региональное отделение Общероссийской общественной организации «Союз армян России» в Курганской области </t>
  </si>
  <si>
    <t>1114500000450</t>
  </si>
  <si>
    <t>4501165836</t>
  </si>
  <si>
    <t>КУРСКАЯ ОБЛАСТНАЯ ОБЩЕСТВЕННАЯ ОРГАНИЗАЦИЯ ИНВАЛИДОВ "СПОРТИВНАЯ ФЕДЕРАЦИЯ СПОРТА ГЛУХИХ"</t>
  </si>
  <si>
    <t>1114600000195</t>
  </si>
  <si>
    <t>4632130690</t>
  </si>
  <si>
    <t>Некоммерческое партнерство по содействию развития физической культуры и спорта «Лосевский курорт»</t>
  </si>
  <si>
    <t>НП «Лосевский курорт»</t>
  </si>
  <si>
    <t>1114700000018</t>
  </si>
  <si>
    <t>4712023238</t>
  </si>
  <si>
    <t>Комитет по печати Ленинградской области;Комитет Ленинградской области по туризму</t>
  </si>
  <si>
    <t>2017
2018
30.05.2018
28.11.2019</t>
  </si>
  <si>
    <t>Местная общественная организация любителей русских традиционных боевых единоборств города Кириши и Киришского района Ленинградской области «Ратибор»</t>
  </si>
  <si>
    <t>Общественная организация города Кириши и Киришского района Ленинградской области «Ратибор»</t>
  </si>
  <si>
    <t>1114700000106</t>
  </si>
  <si>
    <t>4715024688</t>
  </si>
  <si>
    <t>09.06.2017
26.02.2020</t>
  </si>
  <si>
    <t>Межмуниципальная автономная 
некоммерческая микрофинансовая организация «Центр содействия развитию малого и среднего предпринимательства»</t>
  </si>
  <si>
    <t>Киришский центр
поддержки предпринимательства</t>
  </si>
  <si>
    <t>1114700000711</t>
  </si>
  <si>
    <t>4715470019</t>
  </si>
  <si>
    <t>02.06.2017
16.11.2017
25.07.2018
18.03.2019
04.04.2019
12.02.2020
19.03.2020
07.05.2020
21.05.2020</t>
  </si>
  <si>
    <t>Ленинградская региональная общественная
 организация ветеранов (пенсионеров) войны, труда, вооруженных сил и правоохранительных органов</t>
  </si>
  <si>
    <t>Ленинградская региональная общественная
 организация ветеранов (пенсионеров)</t>
  </si>
  <si>
    <t>1114700000799</t>
  </si>
  <si>
    <t xml:space="preserve">4703470021
</t>
  </si>
  <si>
    <t>14.02.2017
19.03.2018
07.08.2018
22.01.2019
24.01.2020</t>
  </si>
  <si>
    <t>Региональная общественная организация защитников природы и прав граждан на благоприятную окружающую среду «Токсовские озёра»</t>
  </si>
  <si>
    <t>РОО ЗППГБОС «Токсовские озёра»</t>
  </si>
  <si>
    <t>1114700001976</t>
  </si>
  <si>
    <t>4703470141</t>
  </si>
  <si>
    <t xml:space="preserve">Комитет по печати Ленинградской области;
Комитет по молодежной политике Ленинградской области; Комитет Ленинградской области по туризму; Фонд президенских грантов </t>
  </si>
  <si>
    <t>33; 2661</t>
  </si>
  <si>
    <t xml:space="preserve">
2018
22.03.2018
03.04.2019
07.05.2019
05.06.2019
17.03.2020
; 31.10.2018</t>
  </si>
  <si>
    <t>Кировское местное отделение Ленинградского областного отделения Общероссийской общественной организации «Всероссийское добровольное пожарное общество»</t>
  </si>
  <si>
    <t>КМО Ленинградского областного отделения ВДПО</t>
  </si>
  <si>
    <t>1114700002340</t>
  </si>
  <si>
    <t>4706470051</t>
  </si>
  <si>
    <t xml:space="preserve">09.06.2017
</t>
  </si>
  <si>
    <t>Ассоциация «Региональное объединение по развитию территорий Северо-Запада»</t>
  </si>
  <si>
    <t>1114700002581</t>
  </si>
  <si>
    <t>4705470186</t>
  </si>
  <si>
    <t>12.04.2019
26.02.2020</t>
  </si>
  <si>
    <t>РЕГИОНАЛЬНАЯ ОБЩЕСТВЕННАЯ ОРГАНИЗАЦИЯ ВЕТЕРАНОВ ВОЗДУШНО-ДЕСАНТНЫХ ВОЙСК И ВОЙСК СПЕЦИАЛЬНОГО НАЗНАЧЕНИЯ "СОЮЗ ДЕСАНТНИКОВ" ЛЕНИНГРАДСКОЙ ОБЛАСТИ</t>
  </si>
  <si>
    <t>1114700002702</t>
  </si>
  <si>
    <t>4703470247</t>
  </si>
  <si>
    <t>2659</t>
  </si>
  <si>
    <t>Фонд "Всеволожский Центр 
поддержки предпринимательства - бизнес-инкубатор" микрокредитная компания</t>
  </si>
  <si>
    <t>ФВЦПП МКК</t>
  </si>
  <si>
    <t>1114700002801</t>
  </si>
  <si>
    <t>4703470254</t>
  </si>
  <si>
    <t>15.03.2017 
27.03.2017 
23.05.2017 
02.06.2017
 16.08.2017
 16.11.2017
 22.11.2017
 04.04.2018 
04.06.2018
 25.07.2018 
27.08.2018 
07.12.2018
 07.12.2018 
 25.03.2019
 18.04.2019 
18.03.2019 
19.07.2019 
05.12.2019
 25.11.2019 
12.02.2020
 19.12.2019 
19.03.2020
21.05.2020</t>
  </si>
  <si>
    <t>АССОЦИАЦИЯ СОЦИОЛОГОВ "ИНСТИТУТ СОЦИАЛЬНЫХ ТЕХНОЛОГИЙ"</t>
  </si>
  <si>
    <t>1114800000105</t>
  </si>
  <si>
    <t>4825072571</t>
  </si>
  <si>
    <t>6456</t>
  </si>
  <si>
    <t>Общественная организация «Липецкая региональная еврейская национально-культурная автономия»</t>
  </si>
  <si>
    <t>ОО «ЛРЕНКА»</t>
  </si>
  <si>
    <t>1114800000600</t>
  </si>
  <si>
    <t>4826090090</t>
  </si>
  <si>
    <t>6457</t>
  </si>
  <si>
    <t>Автономная некоммерческая организация "Агентство добровольной помощи "Возрождение"</t>
  </si>
  <si>
    <t>АНО "АГЕНТСТВО ДОБРОВОЛЬНОЙ ПОМОЩИ "ВОЗРОЖДЕНИЕ"</t>
  </si>
  <si>
    <t>1114800000644</t>
  </si>
  <si>
    <t>4824070074</t>
  </si>
  <si>
    <t>750190002</t>
  </si>
  <si>
    <t>14.01.2019</t>
  </si>
  <si>
    <t>АВТОНОМНАЯ НЕКОММЕРЧЕСКАЯ ОРГАНИЗАЦИЯ "АГЕНТСТВО ДОБРОВОЛЬНОЙ ПОМОЩИ "ВОЗРОЖДЕНИЕ"</t>
  </si>
  <si>
    <t xml:space="preserve">Частное образовательное учреждение дошкольного образования «Счастливые дети» </t>
  </si>
  <si>
    <t>ЧОУ ДОУ «Счастливые дети»</t>
  </si>
  <si>
    <t>1114800000754</t>
  </si>
  <si>
    <t>4824070116</t>
  </si>
  <si>
    <t>ЛИПЕЦКАЯ ОБЛАСТНАЯ ОБЩЕСТВЕННАЯ ОРГАНИЗАЦИЯ КИНОЛОГИЧЕСКИЙ ЦЕНТР</t>
  </si>
  <si>
    <t>Липецкое региональное отделение Молодежной общероссийской общественной организации «Российские Студенческие Отряды»</t>
  </si>
  <si>
    <t>ЛРО МООО РСО</t>
  </si>
  <si>
    <t>1114800000963</t>
  </si>
  <si>
    <t>4826090213</t>
  </si>
  <si>
    <t>Управление информационной политики Липецкой области</t>
  </si>
  <si>
    <t>Магаданская областная общественная организация авиационно-технический центр «Дельта – Авиа»</t>
  </si>
  <si>
    <t>АТЦ "ДЕЛЬТА-АВИА"</t>
  </si>
  <si>
    <t>1114900000082</t>
  </si>
  <si>
    <t>4909997012</t>
  </si>
  <si>
    <t>272; 4972</t>
  </si>
  <si>
    <t>04.05.2017; 14.10.2019</t>
  </si>
  <si>
    <t>Магаданская областная общественная организация «Армянская диаспора»</t>
  </si>
  <si>
    <t xml:space="preserve"> «Армянская диаспора»</t>
  </si>
  <si>
    <t>1114900000159</t>
  </si>
  <si>
    <t>4909997076</t>
  </si>
  <si>
    <t>Некоммерческое партнерство по развитию отношений семьи и гражданского общества города Магадана "Семейный марафон" (НП "Семейный марафон")</t>
  </si>
  <si>
    <t>НП "Семейный марафон"</t>
  </si>
  <si>
    <t>1114900000258</t>
  </si>
  <si>
    <t>4909997118</t>
  </si>
  <si>
    <t>29.07.2017</t>
  </si>
  <si>
    <t xml:space="preserve">Магаданская городская общественная организация представителей Кыргызского народа "Кыргызстан" </t>
  </si>
  <si>
    <t>МГООПКН "КЫРГЫЗСТАН"</t>
  </si>
  <si>
    <t>1114900000269</t>
  </si>
  <si>
    <t>4909997125</t>
  </si>
  <si>
    <t>355</t>
  </si>
  <si>
    <t>Автономная некоммерческая организация дополнительного профессионального образования «Магаданский спортивный парашютный клуб общероссийской общественно-государственной организации «Добровольное общество содействия армии, авиации и флоту России»</t>
  </si>
  <si>
    <t>АНО ДПО "МАГАДАНСКИЙ СПК
ДОСААФ РОССИИ"</t>
  </si>
  <si>
    <t>1114900000280</t>
  </si>
  <si>
    <t>4909997140</t>
  </si>
  <si>
    <t xml:space="preserve">Магаданская городская общественная организация по работе с молодежью «Молодежный меридиан» </t>
  </si>
  <si>
    <t xml:space="preserve">«Молодежный меридиан» </t>
  </si>
  <si>
    <t>1114900000313</t>
  </si>
  <si>
    <t>4909997164</t>
  </si>
  <si>
    <t>Правительство Магаданской области, Министерство здравоохранения и демографической политики Магаданской области</t>
  </si>
  <si>
    <t>Магаданская городская общественная организация по работе с молодежью "Молодежный меридиан"</t>
  </si>
  <si>
    <t>МГОО "Молодежный меридиан"</t>
  </si>
  <si>
    <t>4909007164</t>
  </si>
  <si>
    <t xml:space="preserve">159, 190, 194               </t>
  </si>
  <si>
    <t>21.06.2017, 24.05.2019, 08.08.2019</t>
  </si>
  <si>
    <t>МАГАДАНСКАЯ ГОРОДСКАЯ ОБЩЕСТВЕННАЯ ОРГАНИЗАЦИЯ ПО РАБОТЕ С МОЛОДЕЖЬЮ "МОЛОДЕЖНЫЙ МЕРИДИАН"</t>
  </si>
  <si>
    <t>Автономная некоммерческая организация «Многофункциональный ресурсный центр развития социально ориентированных некоммерческих организаций и социальных предпринимателей «Свершение»</t>
  </si>
  <si>
    <t xml:space="preserve">АНО «МРЦ «Свершение» </t>
  </si>
  <si>
    <t>1115000000268</t>
  </si>
  <si>
    <t>5032233624</t>
  </si>
  <si>
    <t>12.1.</t>
  </si>
  <si>
    <t>03.08.2017, 08.10.2018, 24.01.2019, 19.04.2019 
22.04.2020</t>
  </si>
  <si>
    <t>АССОЦИАЦИЯ УЧАСТНИКОВ РЫНКА ИНТЕРНЕТ-ИНДУСТРИИ "ЛИГА БЕЗОПАСНОГО ИНТЕРНЕТА"</t>
  </si>
  <si>
    <t>1115000000323</t>
  </si>
  <si>
    <t>5032233818</t>
  </si>
  <si>
    <t>4592</t>
  </si>
  <si>
    <t>Общественная организация ветеранов (пенсионеров) войны, труда, Вооруженных сил и правоохранительных органов г.о.Звенигород</t>
  </si>
  <si>
    <t>1115000001060</t>
  </si>
  <si>
    <t>5015238260</t>
  </si>
  <si>
    <t>Общественная организация жертв политических репрессий Ленинского муниципального района</t>
  </si>
  <si>
    <t>1115000001698</t>
  </si>
  <si>
    <t>5003998019</t>
  </si>
  <si>
    <t>10.01.2017,  09.02.2018,  26.02.2019,  10.01.2020</t>
  </si>
  <si>
    <t>БЛАГОТВОРИТЕЛЬНЫЙ ФОНД ПОМОЩИ ТЯЖЕЛОБОЛЬНЫМ ЛЮДЯМ "ГОЛЬФСТРИМ"</t>
  </si>
  <si>
    <t>БФ ГОЛЬФСТРИМ</t>
  </si>
  <si>
    <t>1115000002160</t>
  </si>
  <si>
    <t>5017998033</t>
  </si>
  <si>
    <t>; 2238</t>
  </si>
  <si>
    <t xml:space="preserve">Негосударственное дошкольное образовательное частное учреждение «Детский сад «Детский городок» </t>
  </si>
  <si>
    <t xml:space="preserve">НДОЧУ «Детский сад «Детский городок» </t>
  </si>
  <si>
    <t>1115000002204</t>
  </si>
  <si>
    <t>5024998027</t>
  </si>
  <si>
    <t>30.12.2016, 24.03.2017, 12.02.2018, 24.04.2018, 19.02.2019, 15.01.2020</t>
  </si>
  <si>
    <t>Общественная организация «Местная татарская национально-культурная автономия Мытищинского муниципального района»</t>
  </si>
  <si>
    <t>МТНКА Мытищинского района</t>
  </si>
  <si>
    <t>1115000002260</t>
  </si>
  <si>
    <t>5029998013</t>
  </si>
  <si>
    <t>АССОЦИАЦИЯ РАЗВИТИЯ БИОФАРМАЦЕВТИЧЕСКОГО КЛАСТЕРА "СЕВЕРНЫЙ"</t>
  </si>
  <si>
    <t>1115000002380</t>
  </si>
  <si>
    <t>5047998048</t>
  </si>
  <si>
    <t>Фонд помощи детям-сиротам, детским домам и интернатам для инвалидов и престарелых «СОРАТНИКИ»</t>
  </si>
  <si>
    <t>Фонд «СОРАТНИКИ»</t>
  </si>
  <si>
    <t>1115000003007</t>
  </si>
  <si>
    <t>5047998062</t>
  </si>
  <si>
    <t>-; 282</t>
  </si>
  <si>
    <t>06.07.2017, 17.04.2018,
24.01.2019; 31.07.2017</t>
  </si>
  <si>
    <t>ФОНД ПОМОЩИ И СОЦИАЛЬНОЙ АДАПТАЦИИ ИНВАЛИДОВ "КАЧЕСТВО ЖИЗНИ"</t>
  </si>
  <si>
    <t>1115000003392</t>
  </si>
  <si>
    <t>5029998119</t>
  </si>
  <si>
    <t>3970</t>
  </si>
  <si>
    <t>Общественная организация ветеранов (пенсионеров) городского поселения Щёлково</t>
  </si>
  <si>
    <t>1115000003491</t>
  </si>
  <si>
    <t>5050998062</t>
  </si>
  <si>
    <t xml:space="preserve">Негосударственное дошкольное образовательное частное учреждение «Благовест» </t>
  </si>
  <si>
    <t xml:space="preserve">НДОЧУ «Благовест» </t>
  </si>
  <si>
    <t>1115000003788</t>
  </si>
  <si>
    <t>5012998030</t>
  </si>
  <si>
    <t xml:space="preserve">Частное учреждение дошкольного образования «Семицветик» </t>
  </si>
  <si>
    <t xml:space="preserve">ЧУДО «Семицветик» </t>
  </si>
  <si>
    <t>1115000004591</t>
  </si>
  <si>
    <t>5008998051</t>
  </si>
  <si>
    <t>03.04.2017, 27.03.2018, 14.01.2019, 13.01.2020</t>
  </si>
  <si>
    <t xml:space="preserve">Негосударственное образовательное частное учреждение дошкольного образования «Центр развития и подготовки «Перспектива» </t>
  </si>
  <si>
    <t xml:space="preserve">НОЧУ ДО «ЦРП «Перспектива» </t>
  </si>
  <si>
    <t>1115000004888</t>
  </si>
  <si>
    <t>5020998065</t>
  </si>
  <si>
    <t>09.01.2017, 27.02.2017, 09.01.2018, 02.04.2018, 01.02.2019, 01.02.2019, 24.01.2020, 24.01.2020</t>
  </si>
  <si>
    <t>Местная общественная организация «Федерация бокса Красногорского района Московской области»</t>
  </si>
  <si>
    <t>МОО «Федерация бокса Красногорского района Московской области»</t>
  </si>
  <si>
    <t>1115000005746</t>
  </si>
  <si>
    <t>5024998193</t>
  </si>
  <si>
    <t>13.06.2019 , 14.02.2020</t>
  </si>
  <si>
    <t>Местная общественная организация «Союз ветеранов стратегических ракетчиков»  Одинцовского муниципального района Московской области</t>
  </si>
  <si>
    <t>МОО «СВСР»  ОМР МО</t>
  </si>
  <si>
    <t>1115000006219</t>
  </si>
  <si>
    <t>5032998461</t>
  </si>
  <si>
    <t>18.10.2017, 03.08.2017, 05.06.2018, 18.09.2018, 26.03.2020</t>
  </si>
  <si>
    <t>ЧЕХОВСКАЯ РАЙОННАЯ ОБЩЕСТВЕННАЯ ОРГАНИЗАЦИЯ "ВОЕННО-ПАТРИОТИЧЕСКИЙ КЛУБ "КОМБАТ"</t>
  </si>
  <si>
    <t>1115000006362</t>
  </si>
  <si>
    <t>5048998065</t>
  </si>
  <si>
    <t>7899</t>
  </si>
  <si>
    <t>МЕЖРЕГИОНАЛЬНАЯ БЛАГОТВОРИТЕЛЬНАЯ ОБЩЕСТВЕННАЯ ОРГАНИЗАЦИЯ "СОЦИАЛЬНАЯ СЕТЬ ДОБРОВОЛЬЧЕСКИХ ИНИЦИАТИВ "СОСЕДИ"</t>
  </si>
  <si>
    <t>1115000007154</t>
  </si>
  <si>
    <t>5027998378</t>
  </si>
  <si>
    <t>6877</t>
  </si>
  <si>
    <t>МУРМАНСКАЯ РЕГИОНАЛЬНАЯ ОБЩЕСТВЕННАЯ ОРГАНИЗАЦИЯ ДЕТЕЙ-ИНВАЛИДОВ И ИХ РОДИТЕЛЕЙ "ДЕТИ-АНГЕЛЫ МУРМАНА"</t>
  </si>
  <si>
    <t>1115100000322</t>
  </si>
  <si>
    <t>5190995079</t>
  </si>
  <si>
    <t>1567</t>
  </si>
  <si>
    <t>БЛАГОТВОРИТЕЛЬНЫЙ ФОНД "ВОЗРОЖДЕНИЕ ХРИСТИАНСКИХ СВЯТЫНЬ ЗЕМЛИ НИЖЕГОРОДСКОЙ"</t>
  </si>
  <si>
    <t>1115200000552</t>
  </si>
  <si>
    <t>5248030810</t>
  </si>
  <si>
    <t>3221</t>
  </si>
  <si>
    <t>ОБЩЕСТВЕННАЯ ОРГАНИЗАЦИЯ "ФЕДЕРАЦИЯ ДЗЮДО КСТОВСКОГО РАЙОНА НИЖЕГОРОДСКОЙ ОБЛАСТИ"</t>
  </si>
  <si>
    <t>1115200000992</t>
  </si>
  <si>
    <t>5250052770</t>
  </si>
  <si>
    <t>АВТОНОМНАЯ НЕКОММЕРЧЕСКАЯ ОРГАНИЗАЦИЯ ДОПОЛНИТЕЛЬНОГО ПРОФЕССИОНАЛЬНОГО ОБРАЗОВАНИЯ "УЧЕБНЫЙ ЦЕНТР "ПОТЕНЦИАЛ"</t>
  </si>
  <si>
    <t>1115200001180</t>
  </si>
  <si>
    <t>5258094891</t>
  </si>
  <si>
    <t>6199</t>
  </si>
  <si>
    <t>Некоммерческая организация Благотворительный фонд «Возрождение Святынь Сосновской земли»</t>
  </si>
  <si>
    <t>1115200001641</t>
  </si>
  <si>
    <t>5231995000</t>
  </si>
  <si>
    <t>Общественная организация «Местная национально-культурная автономия марийцев Тоншаевского района Нижегородской области»</t>
  </si>
  <si>
    <t>1115200001927</t>
  </si>
  <si>
    <t>5234995008</t>
  </si>
  <si>
    <t xml:space="preserve">Ветеранская организация городского округа Семеновский Нижегородской областной общественной организации ветеранов (пенсионеров) войны, труда, вооруженных сил и правоохранительных органов
</t>
  </si>
  <si>
    <t>1115200002004</t>
  </si>
  <si>
    <t>5228995017</t>
  </si>
  <si>
    <t>Частное учреждение дополнительного образования «СЁМА»</t>
  </si>
  <si>
    <t>1115200002994</t>
  </si>
  <si>
    <t>5257985101</t>
  </si>
  <si>
    <t>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образования, науки и молодежной политики Нижегородской области</t>
  </si>
  <si>
    <t>25 июля 2019 года; 19 ноября 2019 года; 24 сентября 2019 года</t>
  </si>
  <si>
    <t xml:space="preserve">Частное учреждение дополнительного образования «ДИВО»
</t>
  </si>
  <si>
    <t>1115200003049</t>
  </si>
  <si>
    <t>5256985067</t>
  </si>
  <si>
    <t>23 декабря 2016 года                22 декабря 2017 года              24 декабря 2018 года                   19 декабря 2019 года</t>
  </si>
  <si>
    <t>Фонд «Информационно-аналитический центр «Стратегия Нижний»</t>
  </si>
  <si>
    <t>1115200003060</t>
  </si>
  <si>
    <t>5260985158</t>
  </si>
  <si>
    <t xml:space="preserve">Администрация г.Нижнего Новгорода;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</si>
  <si>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 ; 2188</t>
  </si>
  <si>
    <t>6 июня 2017 года; 9 июля 2019 года; 19 ноября 2019 года; 31.10.2018</t>
  </si>
  <si>
    <t>Благотворительный фонд помощи детям, оставшимся без попечения родителей, и детям в трудной жизненной ситуации «Дети без мам»</t>
  </si>
  <si>
    <t>1115200003137</t>
  </si>
  <si>
    <t>5261985062</t>
  </si>
  <si>
    <t>15 июня 2017 года</t>
  </si>
  <si>
    <t>Благотворительный фонд «Здоровое поколение»</t>
  </si>
  <si>
    <t>1115200003490</t>
  </si>
  <si>
    <t>5250995044</t>
  </si>
  <si>
    <t>9 июля 2019 года</t>
  </si>
  <si>
    <t>Фонд «Возрождение Нижегородского графа Аракчеева кадетского корпуса»</t>
  </si>
  <si>
    <t>1115200004314</t>
  </si>
  <si>
    <t>5260985310</t>
  </si>
  <si>
    <t>АВТОНОМНАЯ НЕКОММЕРЧЕСКАЯ ОРГАНИЗАЦИЯ "МЕЖРЕГИОНАЛЬНЫЙ ЦЕНТР СОЦИАЛЬНО-КУЛЬТУРНОГО РАЗВИТИЯ "ДОВЕРИЕ"</t>
  </si>
  <si>
    <t>1115200004358</t>
  </si>
  <si>
    <t>5211995001</t>
  </si>
  <si>
    <t>5994</t>
  </si>
  <si>
    <t>Автономная некоммерческая организация «Сокольский центр бизнеса»</t>
  </si>
  <si>
    <t>1115200004380</t>
  </si>
  <si>
    <t>5240995006</t>
  </si>
  <si>
    <t>автономная некоммерческая организация Спортивный клуб «Феникс»</t>
  </si>
  <si>
    <t>1115200004699</t>
  </si>
  <si>
    <t>5250995090</t>
  </si>
  <si>
    <t>; 3127</t>
  </si>
  <si>
    <t>9 июля 2019 года; 31.05.2019</t>
  </si>
  <si>
    <t>Частное дошкольное образовательное учреждение Детский сад «Любимчики»</t>
  </si>
  <si>
    <t>1115200004732</t>
  </si>
  <si>
    <t>5257985221</t>
  </si>
  <si>
    <t>23 декабря 2016 года                22 декабря 2017 года               24 декабря 2018 года                19 декабря 2019 года</t>
  </si>
  <si>
    <t>НИЖЕГОРОДСКАЯ ОБЩЕСТВЕННАЯ ОРГАНИЗАЦИЯ "КЛУБ СПОРТИВНОГО ОРИЕНТИРОВАНИЯ "АРИНА" Г.НИЖНЕГО НОВГОРОДА".</t>
  </si>
  <si>
    <t>1115200005140</t>
  </si>
  <si>
    <t>5259985178</t>
  </si>
  <si>
    <t>7147</t>
  </si>
  <si>
    <t>Саранское хуторское казачье общество "Троицкое"</t>
  </si>
  <si>
    <t>СХКО "Троицкое"</t>
  </si>
  <si>
    <t>1115300000081</t>
  </si>
  <si>
    <t>1326230570</t>
  </si>
  <si>
    <t xml:space="preserve">Минкультнац Республики Мордовия  </t>
  </si>
  <si>
    <t>Протокол № 1 от 13.02.2019 г.</t>
  </si>
  <si>
    <t>Региональная общественная спортивная организация  "Новгородская Областная Федерация Танцевального Спорта"</t>
  </si>
  <si>
    <t>РОСО "Новгородская областная федерация танцевального спорта"</t>
  </si>
  <si>
    <t>1115300000188</t>
  </si>
  <si>
    <t>5321146025</t>
  </si>
  <si>
    <t>122;             244</t>
  </si>
  <si>
    <t>10.03.2017; 16.02.2018</t>
  </si>
  <si>
    <t>ФОНД ПОМОЩИ И ПОДДЕРЖКИ НЕСОВЕРШЕННОЛЕТНИХ ДЕТЕЙ И ПЕНСИОНЕРОВ "ЗВЕЗДНЫЙ ПОРТ"</t>
  </si>
  <si>
    <t>1115300000199</t>
  </si>
  <si>
    <t>5321146466</t>
  </si>
  <si>
    <t>1867</t>
  </si>
  <si>
    <t>Общественная организация Новгородской области "Федерация хоккея Новгородской области"</t>
  </si>
  <si>
    <t>1115300000254</t>
  </si>
  <si>
    <t>5321800022</t>
  </si>
  <si>
    <t>Региональная общественная организация "Спортивная Федерация Чир Спорта и Чирлидинга Новгородской области"</t>
  </si>
  <si>
    <t>РОО СФЧСЧНО</t>
  </si>
  <si>
    <t>1115300000320</t>
  </si>
  <si>
    <t>5321800093</t>
  </si>
  <si>
    <t>254;         255;          399</t>
  </si>
  <si>
    <t>05.02.2018; 18.07.2018; 13.03.2019</t>
  </si>
  <si>
    <t>НОВГОРОДСКАЯ РЕГИОНАЛЬНАЯ ОБЩЕСТВЕННАЯ ОРГАНИЗАЦИЯ "ВОЕННО-ПАТРИОТИЧЕСКОЕ ОБЪЕДИНЕНИЕ "ЗВЕЗДА"</t>
  </si>
  <si>
    <t>1115300000397</t>
  </si>
  <si>
    <t>5320980012</t>
  </si>
  <si>
    <t>3623</t>
  </si>
  <si>
    <t>Региональная общественная спортивная организация "Федерация волейбола Новгородской области"</t>
  </si>
  <si>
    <t>РОСО "ФВНО"</t>
  </si>
  <si>
    <t>1115300000408</t>
  </si>
  <si>
    <t>5321800142</t>
  </si>
  <si>
    <t>114;              238;            403;         407;            412;          414;          415;          416;          417</t>
  </si>
  <si>
    <t xml:space="preserve">30.03.2017; 22.01.2018; 08.02.2019; 03.04.2019; 06.06.2019; 17.07.2019;  27.09.2019; 04.10.2019; 23.10.2019
</t>
  </si>
  <si>
    <t>АВТОНОМНАЯ НЕКОММЕРЧЕСКАЯ ОРГАНИЗАЦИЯ "ЦЕНТР ЭКСПЕРТНО-ПРАВОВОЙ ПОМОЩИ И РАЗРЕШЕНИЯ КОНФЛИКТОВ"</t>
  </si>
  <si>
    <t>1115300000496</t>
  </si>
  <si>
    <t>5310980013</t>
  </si>
  <si>
    <t>4303</t>
  </si>
  <si>
    <t>БОРОВИЧСКАЯ ДЕТСКАЯ ОБЩЕСТВЕННАЯ ОРГАНИЗАЦИЯ СКАУТОВ "РОДНИК"</t>
  </si>
  <si>
    <t>1115300000507</t>
  </si>
  <si>
    <t>5320980020</t>
  </si>
  <si>
    <t>3300</t>
  </si>
  <si>
    <t>Частное учреждение "Добровольная пожарная команда Новгородской области"</t>
  </si>
  <si>
    <t>ЧУ "ДПКНО"</t>
  </si>
  <si>
    <t>1115300000518</t>
  </si>
  <si>
    <t>5321800223</t>
  </si>
  <si>
    <t>140;             285;             390</t>
  </si>
  <si>
    <t>Частное образовательное учреждение дополнительного образования "Центр образования детей, нуждающихся в психолого-педагогической и медико-социальной помощи «Кругозор"</t>
  </si>
  <si>
    <t>ЧОУ "КРУГОЗОР"</t>
  </si>
  <si>
    <t>1115400000352</t>
  </si>
  <si>
    <t>5402000480</t>
  </si>
  <si>
    <t>ФОНД ПОДДЕРЖКИ ЯЗЫКОВОЙ КУЛЬТУРЫ ГРАЖДАН "ТОТАЛЬНЫЙ ДИКТАНТ"</t>
  </si>
  <si>
    <t>1115400000396</t>
  </si>
  <si>
    <t>5408000292</t>
  </si>
  <si>
    <t>7795</t>
  </si>
  <si>
    <t>Фонд поддержки детей "Каравелла"</t>
  </si>
  <si>
    <t>1115400000517</t>
  </si>
  <si>
    <t>5410031918</t>
  </si>
  <si>
    <t>Новосибирская областная общественная организация инвалидов "Общество "Даун синдром"</t>
  </si>
  <si>
    <t>НОООИ "Общество "ДАУН СИНДРОМ"</t>
  </si>
  <si>
    <t>1115400001090</t>
  </si>
  <si>
    <t>5404000710</t>
  </si>
  <si>
    <t>Автономная некоммерческая организация "Институт дианализа"</t>
  </si>
  <si>
    <t>АНО "Институт Дианализа"</t>
  </si>
  <si>
    <t>1115400001738</t>
  </si>
  <si>
    <t>5402980013</t>
  </si>
  <si>
    <t>Ассоциация баскетбольный клуб "Новосибирск"</t>
  </si>
  <si>
    <t>Ассоциация "НП "БК Новосибирск"</t>
  </si>
  <si>
    <t>1115400001892</t>
  </si>
  <si>
    <t>5402980038, </t>
  </si>
  <si>
    <t>542</t>
  </si>
  <si>
    <t xml:space="preserve">Новосибирская региональная общественная организация "Общество содействия ветеранам боевых действий, сотрудникам силовых структур и членам их семей в строительстве собственного жилья и в решении социальных проблем" </t>
  </si>
  <si>
    <t>1115400002013</t>
  </si>
  <si>
    <t>5406970178</t>
  </si>
  <si>
    <t>Общественное Учреждение "Ресурсный Центр Развития Гражданского Общества Новосибирской Области"</t>
  </si>
  <si>
    <t>ОУ РЦ РГО НСО</t>
  </si>
  <si>
    <t>1115400002080</t>
  </si>
  <si>
    <t>5445990016</t>
  </si>
  <si>
    <t>Региональная общественная организация сохранения культурных традиций "Ассамблея народов Новосибирской области"</t>
  </si>
  <si>
    <t>Ассамблея народов НСО</t>
  </si>
  <si>
    <t>1115400002156</t>
  </si>
  <si>
    <t>5406970190</t>
  </si>
  <si>
    <t>Автономная некоммерческая организация "Студия документального фильма "Хронограф"</t>
  </si>
  <si>
    <t>АНО "СДФ" Хронограф"</t>
  </si>
  <si>
    <t>1115400002387</t>
  </si>
  <si>
    <t>5406970256</t>
  </si>
  <si>
    <t>52; 1238</t>
  </si>
  <si>
    <t>Некоммерческая благотворительная организация фонд "Юные дарования Сибири"</t>
  </si>
  <si>
    <t>1115400002453</t>
  </si>
  <si>
    <t>5407950171</t>
  </si>
  <si>
    <t xml:space="preserve">Министерство Культуры Новосибирской области; Фонд президенских грантов </t>
  </si>
  <si>
    <t>435; 3559</t>
  </si>
  <si>
    <t>16.10.2018; 31.05.2019</t>
  </si>
  <si>
    <t>Новосибирское региональное отделение молодежной общероссийской общественной организации "Российские студенческие отряды"</t>
  </si>
  <si>
    <t>НРО МООО "РСО"</t>
  </si>
  <si>
    <t>1115400003201</t>
  </si>
  <si>
    <t>5406970383</t>
  </si>
  <si>
    <t>Общественная организация "Доволенская местная организация Всероссийского общества инвалидов"</t>
  </si>
  <si>
    <t>ОО "ДМО ВОИ"</t>
  </si>
  <si>
    <t>1115400003322</t>
  </si>
  <si>
    <t>5420990021</t>
  </si>
  <si>
    <t>Новосибирская региональная общественная организация агентство молодежных инициатив "Молодой и решительный"</t>
  </si>
  <si>
    <t>1115400003377</t>
  </si>
  <si>
    <t>5402980172</t>
  </si>
  <si>
    <t>Межрегиональный общественный фонд помощи ветеранам подразделений специального назначения и специальных служб "Родина"</t>
  </si>
  <si>
    <t>Фонд "Родина"</t>
  </si>
  <si>
    <t>1115400003751</t>
  </si>
  <si>
    <t>5407950277</t>
  </si>
  <si>
    <t>ОБЩЕСТВЕННОЕ УЧРЕЖДЕНИЕ "ДОБРОВОЛЬНАЯ ПОЖАРНАЯ ОХРАНА НОВОСИБИРСКОЙ ОБЛАСТИ"</t>
  </si>
  <si>
    <t>1115400003905</t>
  </si>
  <si>
    <t>5402980197</t>
  </si>
  <si>
    <t>1665</t>
  </si>
  <si>
    <t>Региональная общественная организация  "Ассоциация патриотических организаций Новосибирской области "Патриот"</t>
  </si>
  <si>
    <t>РОО "АССОЦИАЦИЯ ПАТРИОТИЧЕСКИХ ОРГАНИЗАЦИЙ НОВОСИБИРСКОЙ ОБЛАСТИ "ПАТРИОТ"</t>
  </si>
  <si>
    <t>1115400004191</t>
  </si>
  <si>
    <t>5401980148</t>
  </si>
  <si>
    <t>131; 7391</t>
  </si>
  <si>
    <t>04.12.2017; 21.02.2020</t>
  </si>
  <si>
    <t>Негосударственное образовательное учреждение детский сад-школа "Гармония"</t>
  </si>
  <si>
    <t>НОУ детский сад-школа "ГАРМОНИЯ"</t>
  </si>
  <si>
    <t>1115400004422</t>
  </si>
  <si>
    <t>5405980364</t>
  </si>
  <si>
    <t>Омская городская общественная организация "Совет ветеранов и пенсионеров"</t>
  </si>
  <si>
    <t xml:space="preserve">ОГОО "СВП" </t>
  </si>
  <si>
    <t>1115500001660</t>
  </si>
  <si>
    <t>5503115656</t>
  </si>
  <si>
    <t xml:space="preserve">Омская Региональная общественная организация инвалидов "Спортивная Федерация спорта глухих" </t>
  </si>
  <si>
    <t>ОРООИ "СФСГ"</t>
  </si>
  <si>
    <t>1115500001770</t>
  </si>
  <si>
    <t>5504146657</t>
  </si>
  <si>
    <t>504; 5359</t>
  </si>
  <si>
    <t>ЧАСТНОЕ ОБРАЗОВАТЕЛЬНОЕ УЧРЕЖДЕНИЕ ДОПОЛНИТЕЛЬНОГО ПРОФЕССИОНАЛЬНОГО ОБРАЗОВАНИЯ "ЦЕНТР ОБРАЗОВАНИЯ "КАРИТАС"</t>
  </si>
  <si>
    <t>1115500001858</t>
  </si>
  <si>
    <t>5504146713</t>
  </si>
  <si>
    <t>4001</t>
  </si>
  <si>
    <t>Омская региональная общественная организация помощи семье и детям, оказавшимся в трудной жизненной ситуации "Ты не один"</t>
  </si>
  <si>
    <t xml:space="preserve">ОРОО "Ты Не Один" </t>
  </si>
  <si>
    <t>1115500001880</t>
  </si>
  <si>
    <t>5537009504</t>
  </si>
  <si>
    <t>Омская региональная общественная организация детей-инвалидов и их родителей "Дети-Ангелы"</t>
  </si>
  <si>
    <t>Ороодир "Дети-Ангелы"</t>
  </si>
  <si>
    <t>1115500001891</t>
  </si>
  <si>
    <t>5501444782</t>
  </si>
  <si>
    <t>Омская областная общественная организация ветеранов (пенсионеров)</t>
  </si>
  <si>
    <t xml:space="preserve">ООООВП </t>
  </si>
  <si>
    <t>1115500001946</t>
  </si>
  <si>
    <t>5503115695</t>
  </si>
  <si>
    <t>31; 7304</t>
  </si>
  <si>
    <t>Полтавское  станичное казачье общество</t>
  </si>
  <si>
    <t>Полтавское СКО</t>
  </si>
  <si>
    <t>1115500002122</t>
  </si>
  <si>
    <t>5530900013</t>
  </si>
  <si>
    <t>Автономная некоммерческая организация дополнительного образования "Перспектива"</t>
  </si>
  <si>
    <t>АНО ДО "Песпектива"</t>
  </si>
  <si>
    <t>1115500002144</t>
  </si>
  <si>
    <t>5503900046</t>
  </si>
  <si>
    <t>71; 3053</t>
  </si>
  <si>
    <t>Омский региональный  общественный фонд развития русской культуры имени П.А. Столыпина</t>
  </si>
  <si>
    <t>ОРО фонд развития русской культуры имени П.А. Столыпина</t>
  </si>
  <si>
    <t>1115500002221</t>
  </si>
  <si>
    <t>5501900097</t>
  </si>
  <si>
    <t>Омская региональная общественная организация  "Центр развития туризма "Увлечен и Я"</t>
  </si>
  <si>
    <t>ОРОО "Центр развития туризма "Увлечен и Я"</t>
  </si>
  <si>
    <t>1115500002529</t>
  </si>
  <si>
    <t>5503900092</t>
  </si>
  <si>
    <t>Омская региональная общественная организация помощи людям, оказавшимся в тяжелой жизненной ситуации, зависимым от наркотиков и алкоголя "Новая жизнь"</t>
  </si>
  <si>
    <t>1115500002530</t>
  </si>
  <si>
    <t>5503900102</t>
  </si>
  <si>
    <t xml:space="preserve">Местная молодежная общественная организация Большеуковского района Омской области "Активная молодежь" </t>
  </si>
  <si>
    <t>Бммоо "Активная молодежь"</t>
  </si>
  <si>
    <t>1115500002573</t>
  </si>
  <si>
    <t>5511900018</t>
  </si>
  <si>
    <t xml:space="preserve">Министерство по делам молодежи, физической культуры и спорта Омской области; Фонд президенских грантов </t>
  </si>
  <si>
    <t>248; 6928</t>
  </si>
  <si>
    <t>25.04.2018; 21.02.2020</t>
  </si>
  <si>
    <t>Знаменское районное отделение Омской областной общественной организации ветеранов (пенсионеров)</t>
  </si>
  <si>
    <t>ЗРОООООВП</t>
  </si>
  <si>
    <t>1115500002595</t>
  </si>
  <si>
    <t>5513900013</t>
  </si>
  <si>
    <t xml:space="preserve"> Общественная организация - Местная немецкая национально-культурная автономия Шербакульского муниципального района Омской области </t>
  </si>
  <si>
    <t>ОО МННКА Шербакульского муниципального района Омской области</t>
  </si>
  <si>
    <t>1115500002606</t>
  </si>
  <si>
    <t>5540900012</t>
  </si>
  <si>
    <t>Тевризское районное отделение Омской областной общественной организации ветеранов (пенсионеров)</t>
  </si>
  <si>
    <t>1115500002738</t>
  </si>
  <si>
    <t>5536900027</t>
  </si>
  <si>
    <t>Омская Региональная Общественная Организация "Омская федерация регби"</t>
  </si>
  <si>
    <t>ОРОО "Омская федерация регби"</t>
  </si>
  <si>
    <t>1115500002749</t>
  </si>
  <si>
    <t>5501900146</t>
  </si>
  <si>
    <t>Таврическое районное отделение Омской областной общественной организации ветеранов (пенсионеров)</t>
  </si>
  <si>
    <t>1115500002782</t>
  </si>
  <si>
    <t>5534900021</t>
  </si>
  <si>
    <t xml:space="preserve">Управление культуры Администрации Таврического муниципального района Омской области; Фонд президенских грантов </t>
  </si>
  <si>
    <t>347; 2779</t>
  </si>
  <si>
    <t>Марьяновская местная общественная организация "Ресурсный Центр развития гражданских инициатив"</t>
  </si>
  <si>
    <t>ММОО "Ресурсный Центр развития гражданских инициатив"</t>
  </si>
  <si>
    <t>1115500002804</t>
  </si>
  <si>
    <t>5520900014</t>
  </si>
  <si>
    <t>Администрация Марьяновского муниципального района Омской области</t>
  </si>
  <si>
    <t xml:space="preserve">Седельниковское районное отделение Омской областной общественной организации Ветеранов (пенсионеров)  </t>
  </si>
  <si>
    <t>1115500002958</t>
  </si>
  <si>
    <t>5533900011</t>
  </si>
  <si>
    <t xml:space="preserve">Администрация Седельниковского муниципального района Омской области; Фонд президенских грантов </t>
  </si>
  <si>
    <t>344; 7611</t>
  </si>
  <si>
    <t>20.09.2019; 21.02.2020</t>
  </si>
  <si>
    <t>Марьяновское районное отделение Омской областной общественной организации ветеранов (пенсионеров)</t>
  </si>
  <si>
    <t>1115500003046</t>
  </si>
  <si>
    <t>5520900021</t>
  </si>
  <si>
    <t>Некоммерческое партнерство "Студия игрового кино "ЛИК"</t>
  </si>
  <si>
    <t>НП "Студия игрового кино "ЛИК"</t>
  </si>
  <si>
    <t>1115543025949</t>
  </si>
  <si>
    <t>5503229741</t>
  </si>
  <si>
    <t>159; 3598</t>
  </si>
  <si>
    <t>Автономная некоммерческая организация "Центр дополнительного профессионального образования "Содействие"</t>
  </si>
  <si>
    <t>АНО ДПО "Содействие"</t>
  </si>
  <si>
    <t>1115543025950</t>
  </si>
  <si>
    <t>5503229759</t>
  </si>
  <si>
    <t>ОРГАНИЗАЦИЯ ДОПОЛНИТЕЛЬНОГО ОБРАЗОВАНИЯ ЧАСТНОЕ ОБРАЗОВАТЕЛЬНОЕ УЧРЕЖДЕНИЕ "ЦЕНТР ДОПОЛНИТЕЛЬНОГО ОБРАЗОВАНИЯ "СНЕЙЛ"</t>
  </si>
  <si>
    <t>1115543033847</t>
  </si>
  <si>
    <t>5505212334</t>
  </si>
  <si>
    <t>2583</t>
  </si>
  <si>
    <t>Омская региональная общественная организация "Федерация флорбола Омской области"</t>
  </si>
  <si>
    <t>Омская региональная   ОО "ФФОО"</t>
  </si>
  <si>
    <t>1115543039083</t>
  </si>
  <si>
    <t>5506219484</t>
  </si>
  <si>
    <t>Омская городская общественная организация патриотического воспитания молодежи "Родной Город"</t>
  </si>
  <si>
    <t>ОГОО "Родной Город"</t>
  </si>
  <si>
    <t>1115543040623</t>
  </si>
  <si>
    <t>5503231451</t>
  </si>
  <si>
    <t>Региональное Общественное учреждение пожарной охраны "Добровольная пожарная команда" Омской области</t>
  </si>
  <si>
    <t>РОУ по "ДПК" ОО</t>
  </si>
  <si>
    <t>1115543040645</t>
  </si>
  <si>
    <t>5507227505</t>
  </si>
  <si>
    <t>191; 3815</t>
  </si>
  <si>
    <t>Омская региональная общественная организация развития социально-культурных связей "Тевризское Землячество"</t>
  </si>
  <si>
    <t xml:space="preserve">ОРОО "Тевризское Землячество" </t>
  </si>
  <si>
    <t>1115543040997</t>
  </si>
  <si>
    <t>5506219685</t>
  </si>
  <si>
    <t>Общественная организация - местная немецкая национально-культурная автономия Тарского муниципального района Омской области</t>
  </si>
  <si>
    <t>ОО МННКА Тарского муниципального района Омской области</t>
  </si>
  <si>
    <t>1115543041019</t>
  </si>
  <si>
    <t>5535900031</t>
  </si>
  <si>
    <t>Сибирское межрегиональное отделение общероссийской общественной организации "Российский студенческий спортивный союз"</t>
  </si>
  <si>
    <t xml:space="preserve">СМО РССС </t>
  </si>
  <si>
    <t>1115543041547</t>
  </si>
  <si>
    <t>5506219808</t>
  </si>
  <si>
    <t>527</t>
  </si>
  <si>
    <t>Омское региональное молодежное общественное движение "Омская молодежь"</t>
  </si>
  <si>
    <t xml:space="preserve">ОРМОД "Омская Молодежь" </t>
  </si>
  <si>
    <t>1115543042042</t>
  </si>
  <si>
    <t>5507227720</t>
  </si>
  <si>
    <t>Шербакульское районное отделение Омской областной общественной организации ветеранов (пенсионеров)</t>
  </si>
  <si>
    <t>ШРОООООВП</t>
  </si>
  <si>
    <t>1115543042416</t>
  </si>
  <si>
    <t>5540900037</t>
  </si>
  <si>
    <t>359; 4030</t>
  </si>
  <si>
    <t>14.03.2019; 31.05.2019</t>
  </si>
  <si>
    <t>Фонд Развития Молодежных Инициатив "Золотое время"</t>
  </si>
  <si>
    <t>ФРМИ "Золотое Время"</t>
  </si>
  <si>
    <t>1115543044055</t>
  </si>
  <si>
    <t>5503232092</t>
  </si>
  <si>
    <t>Омское региональное отделение Общероссийской общественной организаций "Всероссийское общество охраны природы"</t>
  </si>
  <si>
    <t xml:space="preserve">ОРО "ВООП" </t>
  </si>
  <si>
    <t>1115543044968</t>
  </si>
  <si>
    <t>5505212768</t>
  </si>
  <si>
    <t>Исилькульская районная общественная
организация добровольной пожарной охраны</t>
  </si>
  <si>
    <t>Исилькульская РОО ДПО</t>
  </si>
  <si>
    <t>1115543045078</t>
  </si>
  <si>
    <t>5514900030</t>
  </si>
  <si>
    <t>Таврическая местная организация Омской областной организации Общероссийской общественной организации "Всероссийское общество инвалидов" (ВОИ)</t>
  </si>
  <si>
    <t>ТМО ОООООО ВОИ</t>
  </si>
  <si>
    <t>1115543045474</t>
  </si>
  <si>
    <t>5534900039</t>
  </si>
  <si>
    <t>348; 1067</t>
  </si>
  <si>
    <t>06.04.2020; 22.11.2017</t>
  </si>
  <si>
    <t xml:space="preserve">Саргатская районная общественная организация добровольной пожарной охраны </t>
  </si>
  <si>
    <t>Саргатская РОО ДПО</t>
  </si>
  <si>
    <t>1115543045859</t>
  </si>
  <si>
    <t>5532900019</t>
  </si>
  <si>
    <t>Оконешниковская районная общественная
организация добровольной пожарной охраны</t>
  </si>
  <si>
    <t>Оконешниковская РОО ДПО</t>
  </si>
  <si>
    <t>1115543045958</t>
  </si>
  <si>
    <t>5527200050</t>
  </si>
  <si>
    <t>Павлоградская районная общественная
организация добровольной пожарной охраны</t>
  </si>
  <si>
    <t>Павлоградская РОО ДПО</t>
  </si>
  <si>
    <t>1115543046300</t>
  </si>
  <si>
    <t>5529900019</t>
  </si>
  <si>
    <t>частное общеобразовательное учреждение начальная общеобразовательная школа «Православная школа имени первомучеников российских Федора и Иоанна»,  Оренбургская область,                     г. Сорочинск</t>
  </si>
  <si>
    <t>ЧОУ НОШ «Православная школа имени первомучеников российских Федора и Иоанна»</t>
  </si>
  <si>
    <t>1115600000350</t>
  </si>
  <si>
    <t>5617006308</t>
  </si>
  <si>
    <t>АВТОНОМНАЯ НЕКОММЕРЧЕСКАЯ ОРГАНИЗАЦИЯ "ИСТОРИКО-МЕМОРИАЛЬНЫЙ МУЗЕЙ ВИКТОРА СТЕПАНОВИЧА ЧЕРНОМЫРДИНА"</t>
  </si>
  <si>
    <t>1115600001406</t>
  </si>
  <si>
    <t>5643008647</t>
  </si>
  <si>
    <t>5973</t>
  </si>
  <si>
    <t>Курманаевская  местная организация Оренбургской  областной организации общероссийской  общественной организации «Всероссийское общество инвалидов»</t>
  </si>
  <si>
    <t>1115600001516</t>
  </si>
  <si>
    <t>5633005453</t>
  </si>
  <si>
    <t>АВТОНОМНАЯ НЕКОММЕРЧЕСКАЯ ОРГАНИЗАЦИЯ "РЕДАКЦИЯ ЦЕНТРАЛЬНОЙ ГАЗЕТЫ ОБЪЕДИНЕНИЙ ВЕТЕРАНОВ ВОЙН И ВОЕННОЙ СЛУЖБЫ "КОНТИНГЕНТ"</t>
  </si>
  <si>
    <t>1115600001626</t>
  </si>
  <si>
    <t>5611150143</t>
  </si>
  <si>
    <t>2960</t>
  </si>
  <si>
    <t>Благотворительный фонд «Вера и Возрождение»</t>
  </si>
  <si>
    <t>1115700000536</t>
  </si>
  <si>
    <t>5751040800</t>
  </si>
  <si>
    <t>36; 101; 138; 187; 224; 277; 309</t>
  </si>
  <si>
    <t>8 августа 2013 года; 21 августа 2014 года; 5 мая 2015 года; 3 декабря 2015 года; 8 ноября 2016 года
; 21 июля 2017 года
; 24 мая 2018 года</t>
  </si>
  <si>
    <t xml:space="preserve">Орловское отдельское казачье общество войскового казачьего общества «Центральное казачье войско» </t>
  </si>
  <si>
    <t>1115700000767</t>
  </si>
  <si>
    <t>5751040831</t>
  </si>
  <si>
    <t>62; 78; 114; 166; 213; 341; 385</t>
  </si>
  <si>
    <t>8 августа 2013 года; 21 августа 2014 года; 5 мая 2015 года; 3 декабря 2015 года; 8 ноября 2016 года
; 28 июня 2019 года; 19 февраля 2020 года</t>
  </si>
  <si>
    <t>Орловская региональная общественная организация потребителей «Потребительский контроль»</t>
  </si>
  <si>
    <t>1115700000866</t>
  </si>
  <si>
    <t>5753990116</t>
  </si>
  <si>
    <t>8 августа 2013 года</t>
  </si>
  <si>
    <t>Некоммерческое партнерство "Содружество пензенских землячеств"</t>
  </si>
  <si>
    <t>1115800000250</t>
  </si>
  <si>
    <t>5835090606</t>
  </si>
  <si>
    <t>Общественная организация развития партнерства между семьей, школой и местным сообществом «Мы вместе» г. Пензы</t>
  </si>
  <si>
    <t>1115800000470</t>
  </si>
  <si>
    <t>5835091102</t>
  </si>
  <si>
    <t>Пензенская региональная общественная организация "Пензенская федерация судомодельного спорта"</t>
  </si>
  <si>
    <t>1115800000689</t>
  </si>
  <si>
    <t>5838900023</t>
  </si>
  <si>
    <t>Пензенская региональная общественная организация инвалидов "БлагоДать"</t>
  </si>
  <si>
    <t>1115800000843</t>
  </si>
  <si>
    <t>5834900022</t>
  </si>
  <si>
    <t>ОБЩЕСТВЕННАЯ ОРГАНИЗАЦИЯ "МЕСТНАЯ ЧУВАШСКАЯ НАЦИОНАЛЬНО-КУЛЬТУРНАЯ АВТОНОМИЯ НЕВЕРКИНСКОГО РАЙОНА ПЕНЗЕНСКОЙ ОБЛАСТИ</t>
  </si>
  <si>
    <t>1115800001602</t>
  </si>
  <si>
    <t>5825900040</t>
  </si>
  <si>
    <t>Автономная некоммерческая организация дополнительного профессионального образования «Пензенский авиационно-спортивный клуб ДОСААФ России»</t>
  </si>
  <si>
    <t>1115800002196</t>
  </si>
  <si>
    <t>Правительство Пензенской области; Правительство Пензенской области</t>
  </si>
  <si>
    <t>427; 498</t>
  </si>
  <si>
    <t>10.05.2018; 08.05.2019</t>
  </si>
  <si>
    <t>ПЕРМСКАЯ КРАЕВАЯ ОБЩЕСТВЕННАЯ ОРГАНИЗАЦИЯ "ФЕДЕРАЦИЯ СМЕШАННОГО БОЕВОГО ЕДИНОБОРСТВА ММА"</t>
  </si>
  <si>
    <t>1115900000094</t>
  </si>
  <si>
    <t>5902710833</t>
  </si>
  <si>
    <t>320</t>
  </si>
  <si>
    <t>ПЕРМСКОЕ РЕГИОНАЛЬНОЕ ОТДЕЛЕНИЕ ОБЩЕРОССИЙСКОЙ ОБЩЕСТВЕННОЙ ОРГАНИЗАЦИИ "ЦЕНТР ЭКОЛОГИЧЕСКОЙ ПОЛИТИКИ И КУЛЬТУРЫ"</t>
  </si>
  <si>
    <t>1115900000248</t>
  </si>
  <si>
    <t>5906105019</t>
  </si>
  <si>
    <t>112; 563; 2602</t>
  </si>
  <si>
    <t>14.10.2017; 20.10.2016; 31.10.2018</t>
  </si>
  <si>
    <t>АВТОНОМНАЯ НЕКОММЕРЧЕСКАЯ ОРГАНИЗАЦИЯ СОЦИАЛЬНОЙ ПОДДЕРЖКИ ЛЮДЕЙ, НАХОДЯЩИХСЯ В ТРУДНОЙ ЖИЗНЕННОЙ СИТУАЦИИ "НЕЗАВИСИМОСТЬ"</t>
  </si>
  <si>
    <t>1115900000303</t>
  </si>
  <si>
    <t>5914025896</t>
  </si>
  <si>
    <t>Министерство социального развития Пермского края; Администрация города Перми</t>
  </si>
  <si>
    <t>356; 936</t>
  </si>
  <si>
    <t>20.06.2018; 07.06.2019</t>
  </si>
  <si>
    <t>ЧАСТНОЕ УЧРЕЖДЕНИЕ ДОПОЛНИТЕЛЬНОГО ОБРАЗОВАНИЯ "АКАДЕМИЯ ТЕННИСА"</t>
  </si>
  <si>
    <t>1115900000370</t>
  </si>
  <si>
    <t>5903064396</t>
  </si>
  <si>
    <t>901</t>
  </si>
  <si>
    <t>ХУТОРСКОЕ КАЗАЧЬЕ ОБЩЕСТВО "КАЗАКИ МОТОВИЛИХИ"</t>
  </si>
  <si>
    <t>1115900000578</t>
  </si>
  <si>
    <t>5906105442</t>
  </si>
  <si>
    <t>906</t>
  </si>
  <si>
    <t>19.10.2018</t>
  </si>
  <si>
    <t>АВТОНОМНАЯ НЕКОММЕРЧЕСКАЯ ОРГАНИЗАЦИЯ "ОБРАЗОВАТЕЛЬНЫЙ ЦЕНТР "МАЯК"</t>
  </si>
  <si>
    <t>1115900000787</t>
  </si>
  <si>
    <t>5904245042</t>
  </si>
  <si>
    <t>930</t>
  </si>
  <si>
    <t>ПЕРМСКОЕ РЕГИОНАЛЬНОЕ ОБЩЕСТВЕННОЕ ДВИЖЕНИЕ ПОДДЕРЖКИ И РАЗВИТИЯ СЕМЬИ "СЕМЬЯ"</t>
  </si>
  <si>
    <t>1115900000798</t>
  </si>
  <si>
    <t>5948039897</t>
  </si>
  <si>
    <t>МЕСТНОЕ ОТДЕЛЕНИЕ ОБЩЕРОССИЙСКОЙ ОБЩЕСТВЕННО-ГОСУДАРСТВЕННОЙ ОРГАНИЗАЦИИ "ДОБРОВОЛЬНОЕ ОБЩЕСТВО СОДЕЙСТВИЯ АРМИИ, АВИАЦИИ И ФЛОТУ РОССИИ" ОКТЯБРЬСКОГО РАЙОНА ПЕРМСКОГО КРАЯ</t>
  </si>
  <si>
    <t>МЕСТНОЕ ОТДЕЛЕНИЕ ДОСААФ РОССИИ ОКТЯБРЬСКОГО РАЙОНА ПЕРМСКОГО КРАЯ</t>
  </si>
  <si>
    <t>1115900000810</t>
  </si>
  <si>
    <t>5951899532</t>
  </si>
  <si>
    <t>127200409</t>
  </si>
  <si>
    <t>АВТОНОМНАЯ НЕКОММЕРЧЕСКАЯ ОРГАНИЗАЦИЯ "ЦЕНТР СОЦИАЛЬНЫХ ТЕХНОЛОГИЙ "РАДУГА"</t>
  </si>
  <si>
    <t>1115900000820</t>
  </si>
  <si>
    <t>5908052603</t>
  </si>
  <si>
    <t>ГРЕМЯЧИНСКАЯ ГОРОДСКАЯ ОБЩЕСТВЕННАЯ ОРГАНИЗАЦИЯ ВЕТЕРАНОВ (ПЕНСИОНЕРОВ) ВОЙНЫ, ТРУДА, ВООРУЖЕННЫХ СИЛ И ПРАВООХРАНИТЕЛЬНЫХ ОРГАНОВ</t>
  </si>
  <si>
    <t>1115900001051</t>
  </si>
  <si>
    <t>5921997490</t>
  </si>
  <si>
    <t>НЕКОММЕРЧЕСКОЕ ПАРТНЁРСТВО "ЦЕНТР ПОДДЕРЖКИ ПАТРИОТИЧЕСКОГО ВОСПИТАНИЯ ПОДРОСТКОВ "БЛАГОДАТЬ"</t>
  </si>
  <si>
    <t>1115900001249</t>
  </si>
  <si>
    <t>5904988288</t>
  </si>
  <si>
    <t>АВТОНОМНАЯ НЕКОММЕРЧЕСКАЯ ОРГАНИЗАЦИЯ ПО СОДЕЙСТВИЮ В КУЛЬТУРНО-МАССОВЫХ МЕРОПРИЯТИЯХ "ЮНПРЕСС-ПЕРМЬ"</t>
  </si>
  <si>
    <t>1115900001250</t>
  </si>
  <si>
    <t>5911995656</t>
  </si>
  <si>
    <t>90; 6257</t>
  </si>
  <si>
    <t>14.07.2017; 21.02.2020</t>
  </si>
  <si>
    <t>АВТОНОМНАЯ НЕКОММЕРЧЕСКАЯ ОРГАНИЗАЦИЯ "РЕДАКЦИОННО- ИЗДАТЕЛЬСКИЙ ЦЕНТР "ЗДРАВСТВУЙ"</t>
  </si>
  <si>
    <t>1115900001271</t>
  </si>
  <si>
    <t>5903994320</t>
  </si>
  <si>
    <t>ОБЩЕСТВЕННАЯ ОРГАНИЗАЦИЯ "ОЧЕРСКАЯ РАЙОННАЯ ОРГАНИЗАЦИЯ ВЕТЕРАНОВ (ПЕНСИОНЕРОВ) ВОЙНЫ, ТРУДА, ВООРУЖЕННЫХ СИЛ И ПРАВООХРАНИТЕЛЬНЫХ ОРГАНОВ"</t>
  </si>
  <si>
    <t>1115900001304</t>
  </si>
  <si>
    <t>5947998570</t>
  </si>
  <si>
    <t>БЕРЕЗНИКОВСКОЕ ОТДЕЛЕНИЕ ПЕРМСКОГО КРАЕВОГО ОТДЕЛЕНИЯ ОБЩЕРОССИЙСКОЙ ОБЩЕСТВЕННОЙ ОРГАНИЗАЦИИ "ВСЕРОССИЙСКОЕ ОБЩЕСТВО ОХРАНЫ ПРИРОДЫ"</t>
  </si>
  <si>
    <t>1115900001315</t>
  </si>
  <si>
    <t>5911995663</t>
  </si>
  <si>
    <t>ЧАСТИНСКАЯ РАЙОННАЯ ОБЩЕСТВЕННАЯ ОРГАНИЗАЦИЯ ВЕТЕРАНОВ (ПЕНСИОНЕРОВ) ВОЙНЫ, ТРУДА, ВООРУЖЕННЫХ СИЛ И ПРАВООХРАНИТЕЛЬНЫХ ОРГАНОВ</t>
  </si>
  <si>
    <t>1115900001326</t>
  </si>
  <si>
    <t>5947998587</t>
  </si>
  <si>
    <t>55; 1891</t>
  </si>
  <si>
    <t>16.05.2017; 31.05.2018</t>
  </si>
  <si>
    <t>АВТОНОМНАЯ НЕКОММЕРЧЕСКАЯ ОРГАНИЗАЦИЯ "ПЕРМСКИЙ ИНСТИТУТ ИННОВАЦИЙ И МОНИТОРИНГА ОЦЕНКИ КАЧЕСТВА ОБРАЗОВАНИЯ"</t>
  </si>
  <si>
    <t>1115900001403</t>
  </si>
  <si>
    <t>5906994569</t>
  </si>
  <si>
    <t>АВТОНОМНАЯ НЕКОММЕРЧЕСКАЯ ОРГАНИЗАЦИЯ ПО ВЫЯВЛЕНИЮ, РАЗВИТИЮ И ПОДДЕРЖКЕ СОЦИАЛЬНЫХ ИНИЦИАТИВ "СОЦИАТИВА"</t>
  </si>
  <si>
    <t>1115900001414</t>
  </si>
  <si>
    <t>5904988312</t>
  </si>
  <si>
    <t>СОЛИКАМСКАЯ РАЙОННАЯ ОБЩЕСТВЕННАЯ ОРГАНИЗАЦИЯ ВЕТЕРАНОВ (ПЕНСИОНЕРОВ) ВОЙНЫ, ТРУДА, ВООРУЖЕННЫХ СИЛ И ПРАВООХРАНИТЕЛЬНЫХ ОРГАНОВ</t>
  </si>
  <si>
    <t>1115900001447</t>
  </si>
  <si>
    <t>5919997133</t>
  </si>
  <si>
    <t>АВТОНОМНАЯ НЕКОММЕРЧЕСКАЯ ОРГАНИЗАЦИЯ "ИСТОРИКО- АРХИВНЫЙ МУЗЕЙНЫЙ ЦЕНТР "РЕТРОСПЕКТИВА"</t>
  </si>
  <si>
    <t>1115900001458</t>
  </si>
  <si>
    <t>5906994576</t>
  </si>
  <si>
    <t>ПЕРМСКАЯ РЕГИОНАЛЬНАЯ ОБЩЕСТВЕННАЯ ОРГАНИЗАЦИЯ "ЦЕНТР РАЗВИТИЯ ГРАЖДАНСКОЙ АКТИВНОСТИ И ФОРМИРОВАНИЯ СОЦИАЛЬНОЙ БЕЗОПАСНОСТИ "ПРАВДА ВМЕСТЕ"</t>
  </si>
  <si>
    <t>1115900001469</t>
  </si>
  <si>
    <t>5903994345</t>
  </si>
  <si>
    <t>66; 7335</t>
  </si>
  <si>
    <t>КАРАГАЙСКАЯ РАЙОННАЯ ОРГАНИЗАЦИЯ ВЕТЕРАНОВ ВОЙНЫ И ТРУДА</t>
  </si>
  <si>
    <t>1115900001480</t>
  </si>
  <si>
    <t>5933998643</t>
  </si>
  <si>
    <t>ОБЩЕСТВЕННАЯ ОРГАНИЗАЦИЯ "СОЮЗ УЧАСТНИКОВ БОЕВЫХ ДЕЙСТВИЙ И ИХ СЕМЕЙ" СУКСУНСКОГО РАЙОНА ПЕРМСКОГО КРАЯ</t>
  </si>
  <si>
    <t>1115900001513</t>
  </si>
  <si>
    <t>5951998156</t>
  </si>
  <si>
    <t>Постановление Администрации Суксунского муниципального района от 30.10.2015 № 266 "Об утверждении муниципальной программы Суксунского муниципального района "Территориальное развитие и муниципальная политика"   Постановление Администрации Суксунского муниципального района от 19.11.2018 № 370 "Об утверждении муниципальной программы Суксунского муниципального района "Обеспечение взаимодействия общества и власти"</t>
  </si>
  <si>
    <t>ОБЩЕСТВЕННАЯ ОРГАНИЗАЦИЯ "ОХАНСКАЯ РАЙОННАЯ ОРГАНИЗАЦИЯ ВЕТЕРАНОВ (ПЕНСИОНЕРОВ) ВОЙНЫ, ТРУДА, ВООРУЖЕННЫХ СИЛ И ПРАВООХРАНИТЕЛЬНЫХ ОРГАНОВ"</t>
  </si>
  <si>
    <t>1115900001546</t>
  </si>
  <si>
    <t>5947998594</t>
  </si>
  <si>
    <t>АВТОНОМНАЯ НЕКОММЕРЧЕСКАЯ ОРГАНИЗАЦИЯ ДОШКОЛЬНОГО ОБРАЗОВАНИЯ "ЦЕНТР РАННЕГО РАЗВИТИЯ РЕБЕНКА "ВДОХНОВЕНИЕ"</t>
  </si>
  <si>
    <t>1115900001557</t>
  </si>
  <si>
    <t>5903994360</t>
  </si>
  <si>
    <t>Договор № Д-26/024 от 07.02.2017</t>
  </si>
  <si>
    <t>1115900001568</t>
  </si>
  <si>
    <t>338; 916</t>
  </si>
  <si>
    <t>19.04.2017; 21.03.2019</t>
  </si>
  <si>
    <t>КРАСНОКАМСКАЯ РАЙОННАЯ ОБЩЕСТВЕННАЯ ОРГАНИЗАЦИЯ ВЕТЕРАНОВ (ПЕНСИОНЕРОВ) ВОЙНЫ, ТРУДА, ВООРУЖЕННЫХ СИЛ И ПРАВООХРАНИТЕЛЬНЫХ ОРГАНОВ</t>
  </si>
  <si>
    <t>1115900001667</t>
  </si>
  <si>
    <t>5916996029</t>
  </si>
  <si>
    <t>РЕГИОНАЛЬНАЯ ОБЩЕСТВЕННАЯ ОРГАНИЗАЦИЯ "СПОРТИВНАЯ ФЕДЕРАЦИЯ "УНИВЕРСАЛЬНЫЙ БОЙ" ПЕРМСКОГО КРАЯ"</t>
  </si>
  <si>
    <t>1115900001744</t>
  </si>
  <si>
    <t>5905994693</t>
  </si>
  <si>
    <t>ОБЩЕСТВЕННАЯ ОРГАНИЗАЦИЯ ВЕТЕРАНОВ (ПЕНСИОНЕРОВ) ВОЙНЫ, ТРУДА, ВООРУЖЕННЫХ СИЛ И ПРАВООХРАНИТЕЛЬНЫХ ОРГАНОВ БОЛЬШЕСОСНОВСКОГО РАЙОНА</t>
  </si>
  <si>
    <t>1115900001777</t>
  </si>
  <si>
    <t>5947998604</t>
  </si>
  <si>
    <t>ЧАСТНОЕ ДОШКОЛЬНОЕ ОБРАЗОВАТЕЛЬНОЕ УЧРЕЖДЕНИЕ ЦЕНТР РАЗВИТИЯ РЕБЕНКА "Я САМ"</t>
  </si>
  <si>
    <t>1115900001942</t>
  </si>
  <si>
    <t>5920997522</t>
  </si>
  <si>
    <t>Договор № Д-26/018 от 07.02.2017</t>
  </si>
  <si>
    <t>1151</t>
  </si>
  <si>
    <t>АВТОНОМНАЯ НЕКОММЕРЧЕСКАЯ ОРГАНИЗАЦИЯ ПО ОКАЗАНИЮ СОЦИАЛЬНО-ЗНАЧИМЫХ УСЛУГ В ОБЛАСТИ ГОРОДСКОЙ И ОБЩЕСТВЕННОЙ ЖИЗНИ "НОВЫЙ ГОРОД"</t>
  </si>
  <si>
    <t>1115900001953</t>
  </si>
  <si>
    <t>5906994600</t>
  </si>
  <si>
    <t>ТЕРРИТОРИАЛЬНОЕ ОБЩЕСТВЕННОЕ САМОУПРАВЛЕНИЕ "ГАЙВА - 3" В ЖИЛОМ РАЙОНЕ ГАЙВА ОРДЖОНИКИДЗЕВСКОГО РАЙОНА ГОРОДА ПЕРМИ</t>
  </si>
  <si>
    <t>1115900001986</t>
  </si>
  <si>
    <t>5907996449</t>
  </si>
  <si>
    <t>683</t>
  </si>
  <si>
    <t>847</t>
  </si>
  <si>
    <t>МЕСТНАЯ ОБЩЕСТВЕННАЯ ОРГАНИЗАЦИЯ "ТЕРРИТОРИАЛЬНОЕ ОБЩЕСТВЕННОЕ САМОУПРАВЛЕНИЕ "ПАРКОВЫЙ-5" МИКРОРАЙОНА ПАРКОВЫЙ ДЗЕРЖИНСКОГО РАЙОНА ГОРОДА ПЕРМИ</t>
  </si>
  <si>
    <t>1115900002063</t>
  </si>
  <si>
    <t>5903994391</t>
  </si>
  <si>
    <t>ОБРАЗОВАТЕЛЬНОЕ УЧРЕЖДЕНИЕ ДОПОЛНИТЕЛЬНОГО ПРОФЕССИОНАЛЬНОГО ОБРАЗОВАНИЯ "КУДЫМКАРСКИЙ РЕГИОНАЛЬНЫЙ ЦЕНТР ОБЩЕРОССИЙСКОЙ ОБЩЕСТВЕННО-ГОСУДАРСТВЕННОЙ ОРГАНИЗАЦИИ "ДОБРОВОЛЬНОЕ ОБЩЕСТВО СОДЕЙСТВИЯ АРМИИ, АВИАЦИИ И ФЛОТУ РОССИИ"</t>
  </si>
  <si>
    <t>ОУ ДПО "КУДЫМКАРСКИЙ РЕГИОНАЛЬНЫЙ ЦЕНТР ДОСААФ РОССИИ"</t>
  </si>
  <si>
    <t>1115900002173</t>
  </si>
  <si>
    <t>5981998548</t>
  </si>
  <si>
    <t>627200414</t>
  </si>
  <si>
    <t>ОБЩЕСТВЕННАЯ ОРГАНИЗАЦИЯ "ЮСЬВИНСКАЯ РАЙОННАЯ ОРГАНИЗАЦИЯ ВЕТЕРАНОВ (ПЕНСИОНЕРОВ) ВОЙНЫ, ТРУДА, ВООРУЖЕННЫХ СИЛ И ПРАВООХРАНИТЕЛЬНЫХ ОРГАНОВ"</t>
  </si>
  <si>
    <t>1115900002250</t>
  </si>
  <si>
    <t>5981998555</t>
  </si>
  <si>
    <t>ПЕРМСКОЕ РЕГИОНАЛЬНОЕ ОТДЕЛЕНИЕ ОБЩЕРОССИЙСКОЙ ОБЩЕСТВЕННОЙ ОРГАНИЗАЦИИ "ВСЕРОССИЙСКИЙ АЗЕРБАЙДЖАНСКИЙ КОНГРЕСС"</t>
  </si>
  <si>
    <t>1115900002283</t>
  </si>
  <si>
    <t>5902989286</t>
  </si>
  <si>
    <t>ОБЩЕСТВЕННАЯ ОРГАНИЗАЦИЯ ВЕТЕРАНОВ (ПЕНСИОНЕРОВ) ВОЙНЫ, ТРУДА, ВООРУЖЕННЫХ СИЛ И ПРАВООХРАНИТЕЛЬНЫХ ОРГАНОВ АЛЕКСАНДРОВСКОГО МУНИЦИПАЛЬНОГО РАЙОНА ПЕРМСКОГО КРАЯ</t>
  </si>
  <si>
    <t>1115900002294</t>
  </si>
  <si>
    <t>5911995705</t>
  </si>
  <si>
    <t>ПЕРМСКАЯ МЕСТНАЯ ОБЩЕСТВЕННАЯ ОРГАНИЗАЦИЯ "ОРДЖОНИКИДЗЕВСКОЕ РАЙОННОЕ ОБЩЕСТВО ОХОТНИКОВ И РЫБОЛОВОВ"</t>
  </si>
  <si>
    <t>1115900002360</t>
  </si>
  <si>
    <t>5905994710</t>
  </si>
  <si>
    <t>ПЕРМСКАЯ КРАЕВАЯ ОБЩЕСТВЕННАЯ ОРГАНИЗАЦИЯ "АССОЦИАЦИЯ МЕДИАТОРОВ ПЕРМСКОГО КРАЯ"</t>
  </si>
  <si>
    <t>1115900002404</t>
  </si>
  <si>
    <t>5902989335</t>
  </si>
  <si>
    <t>БЛАГОТВОРИТЕЛЬНЫЙ ФОНД СОЦИАЛЬНОЙ ПОДДЕРЖКИ И ЗАЩИТЫ ПРАВ РЕБЕНКА НА ЖИЗНЬ И ВОСПИТАНИЕ В СЕМЬЕ "КОЛЫБЕЛЬ НАДЕЖДЫ"</t>
  </si>
  <si>
    <t>1115900002415</t>
  </si>
  <si>
    <t>5904988432</t>
  </si>
  <si>
    <t>ПЕРМСКАЯ КРАЕВАЯ ОБЩЕСТВЕННАЯ ОРГАНИЗАЦИЯ "АССОЦИАЦИЯ ЖЕНЩИН ПРИКАМЬЯ"</t>
  </si>
  <si>
    <t>1115900002580</t>
  </si>
  <si>
    <t>5902989374</t>
  </si>
  <si>
    <t>АВТОНОМНАЯ НЕКОММЕРЧЕСКАЯ ОРГАНИЗАЦИЯ ДОШКОЛЬНОГО ОБРАЗОВАНИЯ "ШКОЛА БУДУЩЕГО"</t>
  </si>
  <si>
    <t>1115900002591</t>
  </si>
  <si>
    <t>5904988464</t>
  </si>
  <si>
    <t>ОБЩЕСТВЕННАЯ ОРГАНИЗАЦИЯ "СОВЕТ ВЕТЕРАНОВ (ПЕНСИОНЕРОВ) ВОЙНЫ, ТРУДА, ВООРУЖЁННЫХ СИЛ И ПРАВООХРАНИТЕЛЬНЫХ ОРГАНОВ" СУКСУНСКОГО РАЙОНА ПЕРМСКОГО КРАЯ</t>
  </si>
  <si>
    <t>1115900002613</t>
  </si>
  <si>
    <t>5951998163</t>
  </si>
  <si>
    <t>ПЕРМСКАЯ РЕГИОНАЛЬНАЯ ОБЩЕСТВЕННАЯ ОРГАНИЗАЦИЯ ВЕТЕРАНОВ И ИНВАЛИДОВ ПОДРАЗДЕЛЕНИЙ ОСОБОГО РИСКА</t>
  </si>
  <si>
    <t>1115900002690</t>
  </si>
  <si>
    <t>5906994696</t>
  </si>
  <si>
    <t>ПРОФЕССИОНАЛЬНОЕ ОБРАЗОВАТЕЛЬНОЕ УЧРЕЖДЕНИЕ "БЕРЕЗНИКОВСКИЙ РЕГИОНАЛЬНЫЙ ЦЕНТР ОБЩЕРОССИЙСКОЙ ОБЩЕСТВЕННО-ГОСУДАРСТВЕННОЙ ОРГАНИЗАЦИИ "ДОБРОВОЛЬНОЕ ОБЩЕСТВО СОДЕЙСТВИЯ АРМИИ, АВИАЦИИ И ФЛОТУ РОССИИ"</t>
  </si>
  <si>
    <t>ПОУ "БЕРЕЗНИКОВСКИЙ РЕГИОНАЛЬНЫЙ ЦЕНТР ДОСААФ РОССИИ"</t>
  </si>
  <si>
    <t>1115900002778</t>
  </si>
  <si>
    <t>5911995751</t>
  </si>
  <si>
    <t>627200411</t>
  </si>
  <si>
    <t>ЮРЛИНСКАЯ РАЙОННАЯ ОБЩЕСТВЕННАЯ ОРГАНИЗАЦИЯ ВЕТЕРАНОВ (ПЕНСИОНЕРОВ) ВОЙНЫ, ТРУДА, ВООРУЖЕННЫХ СИЛ И ПРАВООХРАНИТЕЛЬНЫХ ОРГАНОВ</t>
  </si>
  <si>
    <t>1115900002800</t>
  </si>
  <si>
    <t>5981998570</t>
  </si>
  <si>
    <t>ПЕРМСКАЯ РЕГИОНАЛЬНАЯ СПОРТИВНАЯ ОБЩЕСТВЕННАЯ ОРГАНИЗАЦИЯ "СПОРТИВНО- СТРЕЛКОВЫЙ КЛУБ "ОДИССЕЙ"</t>
  </si>
  <si>
    <t>1115900002921</t>
  </si>
  <si>
    <t>5905994735</t>
  </si>
  <si>
    <t>АССОЦИАЦИЯ СОДЕЙСТВИЯ ЖИЛИЩНОМУ САМОУПРАВЛЕНИЮ "ПЕРМСКИЙ СТАНДАРТ"</t>
  </si>
  <si>
    <t>1115900002932</t>
  </si>
  <si>
    <t>5904988545</t>
  </si>
  <si>
    <t>АВТОНОМНАЯ НЕКОММЕРЧЕСКАЯ ОРГАНИЗАЦИЯ ПО РАЗВИТИЮ СОЦИАЛЬНО-КУЛЬТУРНЫХ ИНИЦИАТИВ "ПОЗИТИВНЫЕ ЛЮДИ"</t>
  </si>
  <si>
    <t>1115900003031</t>
  </si>
  <si>
    <t>5904988577</t>
  </si>
  <si>
    <t>ОБЩЕСТВЕННАЯ ОРГАНИЗАЦИЯ "СОЮЗ ВЕТЕРАНОВ ВЕРХНЕКАМЬЯ" ЧЕРДЫНСКОГО РАЙОНА ПЕРМСКОГО КРАЯ</t>
  </si>
  <si>
    <t>1115900003042</t>
  </si>
  <si>
    <t>5919997207</t>
  </si>
  <si>
    <t xml:space="preserve"> ПЕРМСКАЯ РЕГИОНАЛЬНАЯ ОБЩЕСТВЕННАЯ ОРГАНИЗАЦИЯ ИНВАЛИДОВ И БОЛЬНЫХ РАССЕЯННЫМ СКЛЕРОЗОМ "АРИАДНА"</t>
  </si>
  <si>
    <t>1115900003230</t>
  </si>
  <si>
    <t>5902989448</t>
  </si>
  <si>
    <t>656; 940</t>
  </si>
  <si>
    <t>09.02.2017; 11.06.2019</t>
  </si>
  <si>
    <t>ПЕРМСКАЯ КРАЕВАЯ ОБЩЕСТВЕННАЯ ОРГАНИЗАЦИЯ "ДОБРОВОЛЬНАЯ ПОЖАРНАЯ ОХРАНА"</t>
  </si>
  <si>
    <t>1115900003262</t>
  </si>
  <si>
    <t>5904988601</t>
  </si>
  <si>
    <t>189; 7333</t>
  </si>
  <si>
    <t>18.04.2019; 21.02.2020</t>
  </si>
  <si>
    <t>АВТОНОМНАЯ НЕКОММЕРЧЕСКАЯ ОРГАНИЗАЦИЯ "ФИЗКУЛЬТУРНО- СПОРТИВНЫЙ КЛУБ ИНВАЛИДОВ "ПЕРМСКИЕ МЕДВЕДИ"</t>
  </si>
  <si>
    <t>1115900003295</t>
  </si>
  <si>
    <t>5904988619</t>
  </si>
  <si>
    <t>РЕГИОНАЛЬНАЯ ОБЩЕСТВЕННАЯ ОРГАНИЗАЦИЯ "ФЕДЕРАЦИЯ ПУЛЕВОЙ И СТЕНДОВОЙ СТРЕЛЬБЫ ПЕРМСКОГО КРАЯ"</t>
  </si>
  <si>
    <t>1115900003350</t>
  </si>
  <si>
    <t>5904988633</t>
  </si>
  <si>
    <t>МЕСТНАЯ ОБЩЕСТВЕННАЯ ОРГАНИЗАЦИЯ "СОЮЗ ВЕТЕРАНОВ БОЕВЫХ ДЕЙСТВИЙ" МОТОВИЛИХИНСКОГО РАЙОНА Г.ПЕРМИ</t>
  </si>
  <si>
    <t>1115900003361</t>
  </si>
  <si>
    <t>5906994745</t>
  </si>
  <si>
    <t>14.02.2018</t>
  </si>
  <si>
    <t>МЕСТНАЯ ОБЩЕСТВЕННАЯ ОРГАНИЗАЦИЯ "СОЮЗ ВЕТЕРАНОВ БОЕВЫХ ДЕЙСТВИЙ И ВОЕННОЙ СЛУЖБЫ ИНДУСТРИАЛЬНОГО РАЙОНА ГОРОДА ПЕРМИ"</t>
  </si>
  <si>
    <t>1115900003383</t>
  </si>
  <si>
    <t>5905994767</t>
  </si>
  <si>
    <t>ЧАЙКОВСКИЙ МЕСТНЫЙ ОБЩЕСТВЕННЫЙ ФОНД СОЦИАЛЬНО- ПОЛЕЗНЫХ ЦЕЛЕЙ "ДОСТИЖЕНИЕ"</t>
  </si>
  <si>
    <t>1115900003427</t>
  </si>
  <si>
    <t>5920997579</t>
  </si>
  <si>
    <t>Псковская региональная общественная организация «Федерация спортивного ориентирования, спорта лиц с поражением опорно-двигательного аппарата»</t>
  </si>
  <si>
    <t>1116000000137</t>
  </si>
  <si>
    <t>6027134299</t>
  </si>
  <si>
    <t>ПРОО "ФСО и ПОДА"</t>
  </si>
  <si>
    <t xml:space="preserve">Ассоциация Футбольного клуба "Дончанка" </t>
  </si>
  <si>
    <t>АФК "Дончанка"</t>
  </si>
  <si>
    <t>1116100000334</t>
  </si>
  <si>
    <t>6140031095</t>
  </si>
  <si>
    <t>ЮЭ9965-20-6042069</t>
  </si>
  <si>
    <t>Волгодонская городская общественная организация деятелей культуры и искусства «Трио»</t>
  </si>
  <si>
    <t>1116100000356</t>
  </si>
  <si>
    <t>6143076175</t>
  </si>
  <si>
    <t>Ростовская областная Общественная организация деятелей культуры и искусства "Трио"</t>
  </si>
  <si>
    <t>РОООДКИИ "ТРИО"</t>
  </si>
  <si>
    <t>№4 от 05.09.2018</t>
  </si>
  <si>
    <t>Автономная некоммерческая организация «Научный центр социально-экономического развития малых городов и сельских поселений»</t>
  </si>
  <si>
    <t>1116100001225</t>
  </si>
  <si>
    <t>6144015062</t>
  </si>
  <si>
    <t>Правительство Ростовской области; Правительство Ростовской области; Фонд президенских грантов ; Минкультуры России</t>
  </si>
  <si>
    <t>18; 18; 3633; 463</t>
  </si>
  <si>
    <t>16.05.2018; 30.04.2019; 31.05.2019; Приказ Минкультуры России от 08.05.2019 № 570</t>
  </si>
  <si>
    <t>ЧАСТНОЕ ОБРАЗОВАТЕЛЬНОЕ УЧРЕЖДЕНИЕ ДОПОЛНИТЕЛЬНОГО ОБРАЗОВАНИЯ ДЕТЕЙ "УМКА"</t>
  </si>
  <si>
    <t>1116100001335</t>
  </si>
  <si>
    <t>6155083843</t>
  </si>
  <si>
    <t>7844</t>
  </si>
  <si>
    <t>АВТОНОМНАЯ НЕКОММЕРЧЕСКАЯ ОРГАНИЗАЦИЯ "РЕСУРСНЫЙ ПОРТАЛ ИНТЕЛЛЕКТУАЛЬНЫХ ПРОЕКТОВ"</t>
  </si>
  <si>
    <t>1116100001490</t>
  </si>
  <si>
    <t>6167111189</t>
  </si>
  <si>
    <t>1967</t>
  </si>
  <si>
    <t>ВОЛГОДОНСКАЯ ГОРОДСКАЯ ОБЩЕСТВЕННАЯ ОРГАНИЗАЦИЯ СПОРТИВНЫЙ КЛУБ БОЕВЫХ ИСКУССТВ "РУСЬ"</t>
  </si>
  <si>
    <t>1116100002127</t>
  </si>
  <si>
    <t>6143090067</t>
  </si>
  <si>
    <t>Региональная общественная экологическая организация "Зеленый город"</t>
  </si>
  <si>
    <t>РОЭО "Зеленый город"</t>
  </si>
  <si>
    <t>1116100002490</t>
  </si>
  <si>
    <t>6143090074</t>
  </si>
  <si>
    <t xml:space="preserve">№2 от 05.09.2018,№3 от
10.09.2019
</t>
  </si>
  <si>
    <t>31.07.2018, 05.09.2019</t>
  </si>
  <si>
    <t>МЕЖРЕГИОНАЛЬНАЯ ОБЩЕСТВЕННАЯ ОРГАНИЗАЦИЯ САДОВОДОВ "ЮЖНЫЙ САД"</t>
  </si>
  <si>
    <t>1116100002590</t>
  </si>
  <si>
    <t>6154114993</t>
  </si>
  <si>
    <t>Общественная организация Ростовская региональная украинская национально-культурная автономия</t>
  </si>
  <si>
    <t>1116100002732</t>
  </si>
  <si>
    <t>6164990118</t>
  </si>
  <si>
    <t>Региональная Молодежная Общественная Организация «Я - Волонтер!»</t>
  </si>
  <si>
    <t>1116100003106</t>
  </si>
  <si>
    <t>6168990140</t>
  </si>
  <si>
    <t>19; 926</t>
  </si>
  <si>
    <t>30.04.2019; 22.11.2017</t>
  </si>
  <si>
    <t>ОБЛАСТНАЯ ПОИСКОВАЯ ОБЩЕСТВЕННАЯ ОРГАНИЗАЦИЯ "РОСТОВСКИЙ ОБЛАСТНОЙ КЛУБ "ПАМЯТЬ-ПОИСК""</t>
  </si>
  <si>
    <t>1116100003359</t>
  </si>
  <si>
    <t>6165455770</t>
  </si>
  <si>
    <t>5266</t>
  </si>
  <si>
    <t>Автономная некоммерческая организация «Детский культурно-просветительский центр «Русская Сказка»</t>
  </si>
  <si>
    <t>1116100003403</t>
  </si>
  <si>
    <t>6161990110</t>
  </si>
  <si>
    <t>39; 1934</t>
  </si>
  <si>
    <t>30.04.2019; 31.10.2018</t>
  </si>
  <si>
    <t>АВТОНОМНАЯ НЕКОММЕРЧЕСКАЯ ОРГАНИЗАЦИЯ "ТВОРЧЕСКОЕ ОБЪЕДИНЕНИЕ ФОТОХУДОЖНИКОВ "БЕРЕГА"</t>
  </si>
  <si>
    <t>1116200000564</t>
  </si>
  <si>
    <t>6220990019</t>
  </si>
  <si>
    <t>4185</t>
  </si>
  <si>
    <t xml:space="preserve">Общественная  организация «Сасовская местная татарская национально-культурная автономия Рязанской области»  </t>
  </si>
  <si>
    <t>Сасовская  национально-культурная автономия татар</t>
  </si>
  <si>
    <t>1116200000982</t>
  </si>
  <si>
    <t>6234990160</t>
  </si>
  <si>
    <t xml:space="preserve">13.06.2019/- </t>
  </si>
  <si>
    <t>НЕГОСУДАРСТВЕННОЕ ОБРАЗОВАТЕЛЬНОЕ УЧРЕЖДЕНИЕ ДОПОЛНИТЕЛЬНОГО ОБРАЗОВАНИЯ ДЕТЕЙ "ПРАВОСЛАВНЫЙ ДЕТСКИЙ ОЗДОРОВИТЕЛЬНО-ОБРАЗОВАТЕЛЬНЫЙ ЦЕНТР "СВЯТОГОРЬЕ""</t>
  </si>
  <si>
    <t>1116200001015</t>
  </si>
  <si>
    <t>6211990037</t>
  </si>
  <si>
    <t>3556</t>
  </si>
  <si>
    <t>БЛАГОТВОРИТЕЛЬНЫЙ ФОНД ОХРАНЫ ЖЕНСКОГО ЗДОРОВЬЯ "МЫ ВМЕСТЕ"</t>
  </si>
  <si>
    <t>1116200001213</t>
  </si>
  <si>
    <t>6234990234</t>
  </si>
  <si>
    <t>2211</t>
  </si>
  <si>
    <t>Самарская региональная общественная организация содействию благоустройства области и росту благосостояния жителей «СВЕЖИЙ ВЕТЕР»</t>
  </si>
  <si>
    <t>СРОО "СВЕЖИЙ ВЕТЕР"</t>
  </si>
  <si>
    <t>1116300000321</t>
  </si>
  <si>
    <t>6314034442</t>
  </si>
  <si>
    <t>0293; 7558</t>
  </si>
  <si>
    <t>05.10.2018 1:00:00; 21.02.2020</t>
  </si>
  <si>
    <t>Жигулевская городская общественная организация ветеранов (пенсионеров) войны, труда, Вооруженных сил и правоохранительных органов</t>
  </si>
  <si>
    <t>ЖГОО ветеранов (пенсионеров) войны, труда, Вооруженных сил и правоохранительных органов</t>
  </si>
  <si>
    <t>1116300000365</t>
  </si>
  <si>
    <t>6345021651</t>
  </si>
  <si>
    <t>Региональная общественная спортивная организация "Федерация мотоциклетного спорта Самарской области"</t>
  </si>
  <si>
    <t>РОСО "ФМССО"</t>
  </si>
  <si>
    <t>1116300000508</t>
  </si>
  <si>
    <t>6324016192</t>
  </si>
  <si>
    <t>0252</t>
  </si>
  <si>
    <t>13.07.2017 1:00:00</t>
  </si>
  <si>
    <t>АВТОНОМНАЯ НЕКОММЕРЧЕСКАЯ ОРГАНИЗАЦИЯ "ИНФОРМАЦИОННЫЙ МУЗЫКАЛЬНЫЙ ЦЕНТР"</t>
  </si>
  <si>
    <t>1116300000520</t>
  </si>
  <si>
    <t>6317085580</t>
  </si>
  <si>
    <t>4090</t>
  </si>
  <si>
    <t>Автономная некоммерческая образовательная организация дошкольного образования Центр развития ребенка -Детский сад "Земляничный дождь"</t>
  </si>
  <si>
    <t>АНООДО Центр развития ребенка -Детский сад "Земляничный дождь"</t>
  </si>
  <si>
    <t>1116300000574</t>
  </si>
  <si>
    <t>6319736325</t>
  </si>
  <si>
    <t>0415</t>
  </si>
  <si>
    <t>Региональная общественная организация "Федерация спортивной акробатики Самарской области"</t>
  </si>
  <si>
    <t>1116300000640</t>
  </si>
  <si>
    <t>6321261622</t>
  </si>
  <si>
    <t>0232</t>
  </si>
  <si>
    <t>БЛАГОТВОРИТЕЛЬНЫЙ ФОНД ПОМОЩИ ЛЮДЯМ, ЗАТРОНУТЫМ ВИЧ И ДРУГИМИ СОЦИАЛЬНО-ЗНАЧИМЫМИ ЗАБОЛЕВАНИЯМИ "ВЕКТОР ЖИЗНИ"</t>
  </si>
  <si>
    <t>1116300000981</t>
  </si>
  <si>
    <t>6319035150</t>
  </si>
  <si>
    <t>6593</t>
  </si>
  <si>
    <t>Самарская региональная молодежная общественная организация «Центр социальных проектов»</t>
  </si>
  <si>
    <t>СРМОО "Центр социальных проектов"</t>
  </si>
  <si>
    <t>1116300001080</t>
  </si>
  <si>
    <t>6312106596</t>
  </si>
  <si>
    <t xml:space="preserve">Министерство образования и науки Самарской области; Фонд президенских грантов </t>
  </si>
  <si>
    <t>0285; 3842</t>
  </si>
  <si>
    <t>16.06.2017 1:00:00; 31.05.2019</t>
  </si>
  <si>
    <t>Автономная некоммерческая образовательная организация дошкольного образования Центр развития ребенка "Подсолнух"</t>
  </si>
  <si>
    <t>АНООДО Центр развития ребенка "Подсолнух"</t>
  </si>
  <si>
    <t>1116300001190</t>
  </si>
  <si>
    <t>6316163203</t>
  </si>
  <si>
    <t>0440</t>
  </si>
  <si>
    <t>Автономная некоммерческая образовательная организация дошкольного образования Центр развития ребенка "Винни Пух"</t>
  </si>
  <si>
    <t>АНООДО Центр развития ребенка "Винни Пух"</t>
  </si>
  <si>
    <t>1116300001322</t>
  </si>
  <si>
    <t>6319150347</t>
  </si>
  <si>
    <t>0409</t>
  </si>
  <si>
    <t>САМАРСКАЯ РЕГИОНАЛЬНАЯ ОБЩЕСТВЕННАЯ ОРГАНИЗАЦИЯ ДЕТЕЙ-ИНВАЛИДОВ, ИНВАЛИДОВ С ДЕТСТВА И ИХ СЕМЕЙ "ИНТЕЛЛЕКТ"</t>
  </si>
  <si>
    <t>1116300001509</t>
  </si>
  <si>
    <t>6319141712</t>
  </si>
  <si>
    <t>2723</t>
  </si>
  <si>
    <t>БРОО "Культурно-просветительский центр "Русское возрождение"</t>
  </si>
  <si>
    <t>БРОО КПЦ "Русское возрождение"</t>
  </si>
  <si>
    <t>1116300001619</t>
  </si>
  <si>
    <t>6330044166</t>
  </si>
  <si>
    <t xml:space="preserve">Отдел по социокультурному развитию и проектному управлению Администрации муницпального района Безенчукский Самарской области; Фонд президенских грантов </t>
  </si>
  <si>
    <t>6; 3210</t>
  </si>
  <si>
    <t>01.01.2019; 31.05.2019</t>
  </si>
  <si>
    <t>Самарская региональная общественная организация "Ветераны Морской Пехоты и Спецназа ВМФ"</t>
  </si>
  <si>
    <t>СРОО "Ветераны Морской Пехоты и Спецназа ВМФ"</t>
  </si>
  <si>
    <t>1116300001883</t>
  </si>
  <si>
    <t>6312997014</t>
  </si>
  <si>
    <t>0301</t>
  </si>
  <si>
    <t>21.10.2019 1:00:00</t>
  </si>
  <si>
    <t>Тольяттинское отделение Самарской региональной организации Общероссийской общественной организации инвалидов войны в Афганистане и военной травмы -«Инвалиды войны»</t>
  </si>
  <si>
    <t>ТО СРО ОООИВА</t>
  </si>
  <si>
    <t>1116300002081</t>
  </si>
  <si>
    <t>6320265085</t>
  </si>
  <si>
    <t>Самарская региональная общественная организация "Федерация настольного тенниса"</t>
  </si>
  <si>
    <t>СРОО "ФНТ"</t>
  </si>
  <si>
    <t>1116300002356</t>
  </si>
  <si>
    <t>6319141744</t>
  </si>
  <si>
    <t>0255</t>
  </si>
  <si>
    <t>Местная общественная организация "Федерация Дзюдо города Самары"</t>
  </si>
  <si>
    <t>1116300002378</t>
  </si>
  <si>
    <t>6311997004</t>
  </si>
  <si>
    <t>Региональная общественная Организация помощи, поддержки и содействия многодетным семьям по Самарской области «Источник жизни»</t>
  </si>
  <si>
    <t>1116300002510</t>
  </si>
  <si>
    <t>6372015760</t>
  </si>
  <si>
    <t>09.02.2017</t>
  </si>
  <si>
    <t>Ассоциация национальных общественных объединений "Многонациональная Самара" городского округа Самара</t>
  </si>
  <si>
    <t>1116300002598</t>
  </si>
  <si>
    <t>6317700316</t>
  </si>
  <si>
    <t>Общественная организация "Самарская областная федерация бадминтона"</t>
  </si>
  <si>
    <t>ОО СОФБД</t>
  </si>
  <si>
    <t>1116300003302</t>
  </si>
  <si>
    <t>6316997128</t>
  </si>
  <si>
    <t>0193</t>
  </si>
  <si>
    <t>РЕГИОНАЛЬНАЯ ОБЩЕСТВЕННАЯ ОРГАНИЗАЦИЯ ВОЛОНТЁРОВ САМАРСКОЙ ОБЛАСТИ "ДОМИК ДЕТСТВА"</t>
  </si>
  <si>
    <t>1116300003368</t>
  </si>
  <si>
    <t>6311997036</t>
  </si>
  <si>
    <t>7449</t>
  </si>
  <si>
    <t>Самарская региональная общественная организация "За информационное общество"</t>
  </si>
  <si>
    <t>СРОО "За информационное общество"</t>
  </si>
  <si>
    <t>1116300003401</t>
  </si>
  <si>
    <t>6315990088</t>
  </si>
  <si>
    <t>0389; 5581</t>
  </si>
  <si>
    <t>27.02.2018 1:00:00; 14.10.2019</t>
  </si>
  <si>
    <t>Автономная некоммерческая образовательная организация дошкольного образования Центр развития ребенка - Детский сад "Наши Детки"</t>
  </si>
  <si>
    <t>АНООДО Центр развития ребенка - Детский сад "Наши Детки"</t>
  </si>
  <si>
    <t>1116300003819</t>
  </si>
  <si>
    <t>6319141857</t>
  </si>
  <si>
    <t>0432</t>
  </si>
  <si>
    <t>17.03.2017 1:00:00</t>
  </si>
  <si>
    <t>Самарская областная общественная организация «Пенсионеры нашего города»</t>
  </si>
  <si>
    <t>1116300004006</t>
  </si>
  <si>
    <t>6325060067</t>
  </si>
  <si>
    <t>ОБЩЕСТВЕННАЯ ОРГАНИЗАЦИЯ "ФЕДЕРАЦИЯ БОРЬБЫ САМБО И ДЗЮДО ГОРОДСКОГО ОКРУГА СЫЗРАНЬ"</t>
  </si>
  <si>
    <t>ОО "ФЕДЕРАЦИЯ БОРЬБЫ САМБО И ДЗЮДО Г.О. СЫЗРАНЬ"</t>
  </si>
  <si>
    <t>1116300004160</t>
  </si>
  <si>
    <t>6325060074</t>
  </si>
  <si>
    <t>Автономная некоммерческая образовательная организация дошкольного образовния Центр развития ребёнка "Домашний Детский Сад"</t>
  </si>
  <si>
    <t>АНОО ДО "Домашний Детский Сад"</t>
  </si>
  <si>
    <t>1116300004182</t>
  </si>
  <si>
    <t>6325060081</t>
  </si>
  <si>
    <t>0472</t>
  </si>
  <si>
    <t>10.04.2019 1:00:00</t>
  </si>
  <si>
    <t>Тольяттинское местное отделение Всероссийской общественной организации ветеранов «Боевое братство»</t>
  </si>
  <si>
    <t>ТМО ВООВ "Боевое братство"</t>
  </si>
  <si>
    <t>1116300004248</t>
  </si>
  <si>
    <t>6312012420</t>
  </si>
  <si>
    <t>78; 2800</t>
  </si>
  <si>
    <t>РЕГИОНАЛЬНАЯ МОЛОДЕЖНАЯ ОБЩЕСТВЕННАЯ ОРГАНИЗАЦИЯ "СТУДЕНЧЕСКИЙ СОВЕТ САМАРСКОЙ ОБЛАСТИ"</t>
  </si>
  <si>
    <t>1116300004347</t>
  </si>
  <si>
    <t>6319141864</t>
  </si>
  <si>
    <t>Автономная некоммерческая организация "Православная классическая гимназия"</t>
  </si>
  <si>
    <t>1116300004424</t>
  </si>
  <si>
    <t>6321052650</t>
  </si>
  <si>
    <t>0112; 5933</t>
  </si>
  <si>
    <t>28.04.2017 1:00:00; 21.02.2020</t>
  </si>
  <si>
    <t>Самарская областная общественная организация "Федерация Кикбоксинга"</t>
  </si>
  <si>
    <t>СООО "ФК"</t>
  </si>
  <si>
    <t>1116300004710</t>
  </si>
  <si>
    <t>6382997064</t>
  </si>
  <si>
    <t>0246</t>
  </si>
  <si>
    <t>САМАРСКАЯ ГОРОДСКАЯ ОБЩЕСТВЕННАЯ ОРГАНИЗАЦИЯ ДЕТЕЙ-ИНВАЛИДОВ И ИХ РОДИТЕЛЕЙ "ДЕТИ-АНГЕЛЫ"</t>
  </si>
  <si>
    <t>1116300004809</t>
  </si>
  <si>
    <t>6319141906</t>
  </si>
  <si>
    <t>5577</t>
  </si>
  <si>
    <t>Самарская городская национально-культурная Эрзяно-Мокшанская общественная организация «Валдо ойме» («Светлая душа»)</t>
  </si>
  <si>
    <t>1116300005139</t>
  </si>
  <si>
    <t>6312012429</t>
  </si>
  <si>
    <t>Региональная общественная организация «Федерация физической культуры и спорта инвалидов Самарской области с поражением опорно-двигательного аппарата»</t>
  </si>
  <si>
    <t>РОО "ФФКиСИСОПОДА"</t>
  </si>
  <si>
    <t>1116300005194</t>
  </si>
  <si>
    <t>6316997287</t>
  </si>
  <si>
    <t>0235</t>
  </si>
  <si>
    <t>29.08.2017 1:00:00</t>
  </si>
  <si>
    <t>Автономная некоммерческая организация "Ассоциация развития и поддержки исполнительского искусства музыкантов Поволжья"</t>
  </si>
  <si>
    <t>АНО "АРПИИМП"</t>
  </si>
  <si>
    <t>1116300005326</t>
  </si>
  <si>
    <t>6311997974</t>
  </si>
  <si>
    <t>Департамент по вопросам общественной безопасности Самарской области; Минкультуры России</t>
  </si>
  <si>
    <t>0302; 539</t>
  </si>
  <si>
    <t>07.05.2018 1:00:00; Приказ Минкультуры России от 08.05.2019 № 570</t>
  </si>
  <si>
    <t>Частное образовательное учреждение дошкольного образования Центр развития ребенка - Детский сад "Батыр-Богатырь"</t>
  </si>
  <si>
    <t>ЧОУДО Центр развития ребенка - Детский сад "Батыр-Богатырь"</t>
  </si>
  <si>
    <t>1116300005491</t>
  </si>
  <si>
    <t>6312997134</t>
  </si>
  <si>
    <t>0404</t>
  </si>
  <si>
    <t>Самарское областное отделение Общероссийской общественной организации «Творческий союз художников России»</t>
  </si>
  <si>
    <t>1116300005634</t>
  </si>
  <si>
    <t>6319141960</t>
  </si>
  <si>
    <t>0052</t>
  </si>
  <si>
    <t>Региональная общественная организация Самарской области "Федерация вертолетного спорта"</t>
  </si>
  <si>
    <t>РООСО "ФВС"</t>
  </si>
  <si>
    <t>1116300005777</t>
  </si>
  <si>
    <t>6315990190</t>
  </si>
  <si>
    <t>0237</t>
  </si>
  <si>
    <t>19.06.2017 1:00:00</t>
  </si>
  <si>
    <t>МОЛОДЕЖНАЯ ОБЩЕСТВЕННАЯ ОРГАНИЗАЦИЯ САМАРСКОЙ ОБЛАСТИ "НОВЫЕ ЛЮДИ"</t>
  </si>
  <si>
    <t>1116300006118</t>
  </si>
  <si>
    <t>6330044399</t>
  </si>
  <si>
    <t>3545</t>
  </si>
  <si>
    <t>АВТОНОМНАЯ НЕКОММЕРЧЕСКАЯ ОБРАЗОВАТЕЛЬНАЯ ОРГАНИЗАЦИЯ ДОПОЛНИТЕЛЬНОГО ОБРАЗОВАНИЯ "КУЛЬТУРНЫЙ ЦЕНТР "ДОБРО"</t>
  </si>
  <si>
    <t>1116300006129</t>
  </si>
  <si>
    <t>6319141984</t>
  </si>
  <si>
    <t>4057</t>
  </si>
  <si>
    <t>САМАРСКАЯ РЕГИОНАЛЬНАЯ ОБЩЕСТВЕННАЯ ОРГАНИЗАЦИЯ ВЕТЕРАНОВ БОЕВЫХ ДЕЙСТВИЙ "КОНТИНГЕНТ"</t>
  </si>
  <si>
    <t>1116300006393</t>
  </si>
  <si>
    <t>6316997375</t>
  </si>
  <si>
    <t>3844</t>
  </si>
  <si>
    <t xml:space="preserve">Отрадненская общественная организация ветеранов (пенсионеров) войны и труда. Вооруженных  сил и правоохранительных органов </t>
  </si>
  <si>
    <t>1116300006426</t>
  </si>
  <si>
    <t>6372015858</t>
  </si>
  <si>
    <t>Саратовская областная организация Общероссийской общественной организации «Российский Союз Молодежи»</t>
  </si>
  <si>
    <t>1116400000243</t>
  </si>
  <si>
    <t>6454110245</t>
  </si>
  <si>
    <t>РЕГИОНАЛЬНОЕ ОТДЕЛЕНИЕ САРАТОВСКОЙ ОБЛАСТИ ОБЩЕРОССИЙСКОЙ ОБЩЕСТВЕННОЙ ФИЗКУЛЬТУРНО-СПОРТИВНОЙ ОРГАНИЗАЦИИ "ВСЕРОССИЙСКАЯ ФЕДЕРАЦИЯ ШКОЛЬНОГО СПОРТА"</t>
  </si>
  <si>
    <t>1116400001409</t>
  </si>
  <si>
    <t>6443999801</t>
  </si>
  <si>
    <t>5543</t>
  </si>
  <si>
    <t>Фонд развития социального партнерства «Содействие»</t>
  </si>
  <si>
    <t>1116400002685</t>
  </si>
  <si>
    <t>6451999509</t>
  </si>
  <si>
    <t>АВТОНОМНАЯ НЕКОММЕРЧЕСКАЯ ОРГАНИЗАЦИЯ "ФОТОЭКСПЕДИЦИЯ В ДИКУЮ ПРИРОДУ"</t>
  </si>
  <si>
    <t>1116400003444</t>
  </si>
  <si>
    <t>6453999046</t>
  </si>
  <si>
    <t>1988</t>
  </si>
  <si>
    <t>Окружное (отдельское) казачье общество Саратовской области</t>
  </si>
  <si>
    <t>1116400003598</t>
  </si>
  <si>
    <t>6451999516</t>
  </si>
  <si>
    <t>51; 196</t>
  </si>
  <si>
    <t>Саратовская городская общественная организация «Попечительский совет Государственного Бюджетного Образовательного учреждения Саратовской области «Саратовская кадетская школа интернат № 2 имени В.В. Талалихина»</t>
  </si>
  <si>
    <t>1116400003653</t>
  </si>
  <si>
    <t>6453999085</t>
  </si>
  <si>
    <t>АВТОНОМНАЯ НЕКОММЕРЧЕСКАЯ ОРГАНИЗАЦИЯ "ЦЕНТР ГУМАНИТАРНЫХ ПРОЕКТОВ "ТРАДИЦИИ И ИННОВАЦИИ"</t>
  </si>
  <si>
    <t>1116400003785</t>
  </si>
  <si>
    <t>6452999533</t>
  </si>
  <si>
    <t>Местная общественная организация "Спортивная федерация каратэ Муниципального образования "Холмский городской округ"</t>
  </si>
  <si>
    <t>МОО "Спортивная федерация каратэ МО "Холмский ГО"</t>
  </si>
  <si>
    <t>1116500000100</t>
  </si>
  <si>
    <t>6509020875</t>
  </si>
  <si>
    <t>42/2020</t>
  </si>
  <si>
    <t>Региональная общественная организация «Спортивная федерация каратэ Сахалинской области»</t>
  </si>
  <si>
    <t>1116500000110</t>
  </si>
  <si>
    <t>6501233857</t>
  </si>
  <si>
    <t>17/2019</t>
  </si>
  <si>
    <t>Сахалинское региональное отделение Общероссийской общественной организации «Федерация КУДО России»</t>
  </si>
  <si>
    <t>Сахалинское региональное отделение ООО «Федерация КУДО России»</t>
  </si>
  <si>
    <t>1116500000121</t>
  </si>
  <si>
    <t>6501233840</t>
  </si>
  <si>
    <t>81/2018</t>
  </si>
  <si>
    <t>Автономная некоммерческая организация "Выбери жизнь"</t>
  </si>
  <si>
    <t>АНО "Выбери жизнь"</t>
  </si>
  <si>
    <t>1116500000176</t>
  </si>
  <si>
    <t>6501233913</t>
  </si>
  <si>
    <t>650520000038</t>
  </si>
  <si>
    <t>Корсаковское местное отделение Сахалинской региональной общественной организации «Киокусинкай»</t>
  </si>
  <si>
    <t>КМОСРОО "Киокусинкай"</t>
  </si>
  <si>
    <t>1116500000209</t>
  </si>
  <si>
    <t>6504008024</t>
  </si>
  <si>
    <t>Некоммерческое партнерство «Сахалинская ассоциация участников Президентской программы»</t>
  </si>
  <si>
    <t>НП "САУПП"</t>
  </si>
  <si>
    <t>1116500000210</t>
  </si>
  <si>
    <t>6501234314</t>
  </si>
  <si>
    <t>67/2018</t>
  </si>
  <si>
    <t>Сахалинская региональная общественная организация "Сахалинская федерация баскетбола"</t>
  </si>
  <si>
    <t>1116500000341</t>
  </si>
  <si>
    <t>6501234554</t>
  </si>
  <si>
    <t>103/2019</t>
  </si>
  <si>
    <t>Сахалинская региональная общественная  организация «Конноспортивный клуб «Золотой Мустанг»</t>
  </si>
  <si>
    <t>1116500000540</t>
  </si>
  <si>
    <t xml:space="preserve">6501234699 </t>
  </si>
  <si>
    <t>85/2020</t>
  </si>
  <si>
    <t>САХАЛИНСКАЯ РЕГИОНАЛЬНАЯ ОБЩЕСТВЕННАЯ ОРГАНИЗАЦИЯ "КОННОСПОРТИВНЫЙ КЛУБ "ЗОЛОТОЙ МУСТАНГ"</t>
  </si>
  <si>
    <t>6501234699</t>
  </si>
  <si>
    <t>2744</t>
  </si>
  <si>
    <t>Региональная общественная организация «Федерация лыжных гонок Сахалинской области»</t>
  </si>
  <si>
    <t>1116500000605</t>
  </si>
  <si>
    <t>6501234730</t>
  </si>
  <si>
    <t>105/2019</t>
  </si>
  <si>
    <t>Общественная спортивная организация «Сахалинская областная Федерация спортивной гимнастики»</t>
  </si>
  <si>
    <t>1116500000627</t>
  </si>
  <si>
    <t>6501234755</t>
  </si>
  <si>
    <t>27/2019</t>
  </si>
  <si>
    <t>Сахалинское Региональное Отделение Общероссийской Общественной Организации «Ассоциация Юристов России»</t>
  </si>
  <si>
    <t>1116500000781</t>
  </si>
  <si>
    <t xml:space="preserve">6501234843 </t>
  </si>
  <si>
    <t>76/2020</t>
  </si>
  <si>
    <t>Региональная спортивная общественная организация «Сахалинский Кендо Клуб»</t>
  </si>
  <si>
    <t>1116500000847</t>
  </si>
  <si>
    <t>6501234890</t>
  </si>
  <si>
    <t>36/2019</t>
  </si>
  <si>
    <t>Сахалино-Курильское окружное казачье общество</t>
  </si>
  <si>
    <t>СКОКО</t>
  </si>
  <si>
    <t>1116500000902</t>
  </si>
  <si>
    <t>6501234949</t>
  </si>
  <si>
    <t>68/2020</t>
  </si>
  <si>
    <t>Сахалинская областная общественная организация «Областная федерация мотоциклетного спорта»</t>
  </si>
  <si>
    <t>1116500000935</t>
  </si>
  <si>
    <t>6501234963</t>
  </si>
  <si>
    <t>108/2019</t>
  </si>
  <si>
    <t>Региональная общественная спортивная федерация «Сахалинская федерация развития гольфа»</t>
  </si>
  <si>
    <t>1116500001034</t>
  </si>
  <si>
    <t>6501235011</t>
  </si>
  <si>
    <t>49/2019</t>
  </si>
  <si>
    <t>Некоммерческая организация «Среднеуральское отдельское казачье общество» Оренбургского войскового казачьего общества</t>
  </si>
  <si>
    <t>НО СОКО ОВКО</t>
  </si>
  <si>
    <t>1116600000175</t>
  </si>
  <si>
    <t>6658375634</t>
  </si>
  <si>
    <t>131; 764</t>
  </si>
  <si>
    <t>09.10.2017; 22.11.2017</t>
  </si>
  <si>
    <t>Автономная некоммерческая организация «Центр социального мониторинга проблем молодежи»</t>
  </si>
  <si>
    <t>АНО «ЦСМПМ»</t>
  </si>
  <si>
    <t>1116600000219</t>
  </si>
  <si>
    <t>6674370270</t>
  </si>
  <si>
    <t>66; 6139</t>
  </si>
  <si>
    <t>19.11.2019; 21.02.2020</t>
  </si>
  <si>
    <t>АВТОНОМНАЯ НЕКОММЕРЧЕСКАЯ ОРГАНИЗАЦИЯ "ВОЛОНТЕРСКОЕ ОБЩЕСТВО СВЕРДЛОВСКОЙ ОБЛАСТИ"</t>
  </si>
  <si>
    <t>1116600000241</t>
  </si>
  <si>
    <t>6674370288</t>
  </si>
  <si>
    <t>5956</t>
  </si>
  <si>
    <t>Благотворительный фонд "Фонд Новоуральска"</t>
  </si>
  <si>
    <t>Фонд Новоуральска</t>
  </si>
  <si>
    <t>1116600000274</t>
  </si>
  <si>
    <t>6629026519</t>
  </si>
  <si>
    <t>БЛАГОТВОРИТЕЛЬНЫЙ ФОНД ПОМОЩИ ДЕТЯМ "ОТКРЫТАЯ ДУША"</t>
  </si>
  <si>
    <t>1116600000648</t>
  </si>
  <si>
    <t>6671348319</t>
  </si>
  <si>
    <t>6576</t>
  </si>
  <si>
    <t>Свердловская региональная общественная организация "Город добрых людей"</t>
  </si>
  <si>
    <t>1116600000747</t>
  </si>
  <si>
    <t>662304544882</t>
  </si>
  <si>
    <t xml:space="preserve">Министерство социальной политики Свердловской области; Администрация города Нижний Тагил; Фонд президенских грантов </t>
  </si>
  <si>
    <t>68; 2.2; 1790</t>
  </si>
  <si>
    <t>10.06.2019; 15.03.2017; 31.05.2018</t>
  </si>
  <si>
    <t>НЕКОММЕРЧЕСКОЕ ПАРТНЕРСТВО "РЕГИОНАЛЬНЫЙ ЦЕНТР РАЗВИТИЯ ДОБРОВОЛЬЧЕСТВА"</t>
  </si>
  <si>
    <t>1116600000912</t>
  </si>
  <si>
    <t>6658379942</t>
  </si>
  <si>
    <t>3594</t>
  </si>
  <si>
    <t>Свердловская региональная общественная организация социально -правовой защиты пострадавших от радиации «Союз «Маяк»</t>
  </si>
  <si>
    <t>1116600001044</t>
  </si>
  <si>
    <t>6612035307</t>
  </si>
  <si>
    <t>Министерство социальной политики Свердловской области; Администрация города Каменска-Уральского</t>
  </si>
  <si>
    <t>59; 2</t>
  </si>
  <si>
    <t>26.05.2017; 15.05.2017 31.07.2017 27.10.2017 29.12.2017 07.05.2018  20.08.2018 08.11.2018 26.12.2018 29.04.2019 31.07.2019 05.11.2019 25.12.2019 08.05.2020</t>
  </si>
  <si>
    <t>Свердловская региональная общественная организация социально-правовой защиты пострадавших от радиации "Союз"Маяк"</t>
  </si>
  <si>
    <t>СРОО социально-правовой защиты пострадавших от радиации "Союз"Маяк"</t>
  </si>
  <si>
    <t>Администрация муниципального образования "Каменский городской округ"</t>
  </si>
  <si>
    <t>16.06.2017                                                       15.05.2019                                  10.03.2020</t>
  </si>
  <si>
    <t xml:space="preserve">Территориальное общественное самоуправление «Верхняя Черемшанка» </t>
  </si>
  <si>
    <t>ТОС "Верхняя Черемшанка"</t>
  </si>
  <si>
    <t>1116600001143</t>
  </si>
  <si>
    <t>6623996045</t>
  </si>
  <si>
    <t>12.12</t>
  </si>
  <si>
    <t>Свердловское областное отделение общероссийского общественного благотворительного фонда "Российский детский фонд"</t>
  </si>
  <si>
    <t>1116600001242</t>
  </si>
  <si>
    <t>6670993027</t>
  </si>
  <si>
    <t>Арамильское отделение Свердловской областной организации ветеранов войны, труда, боевых действий, государственной службы пенсионеров Арамильского городского округа</t>
  </si>
  <si>
    <t>1116600001429</t>
  </si>
  <si>
    <t>6652999107</t>
  </si>
  <si>
    <t xml:space="preserve">Территориальное общественное самоуправление «Восточный» </t>
  </si>
  <si>
    <t>ТОС "Восточный"</t>
  </si>
  <si>
    <t>1116600001980</t>
  </si>
  <si>
    <t>6623996101</t>
  </si>
  <si>
    <t>14.14</t>
  </si>
  <si>
    <t xml:space="preserve">Территориальное общественное самоуправление «Алапаевский» </t>
  </si>
  <si>
    <t>ТОС "Алапаевский"</t>
  </si>
  <si>
    <t>1116600002221</t>
  </si>
  <si>
    <t>6623996119</t>
  </si>
  <si>
    <t>15.15</t>
  </si>
  <si>
    <t>Частное образовательное учреждение дошкольного образования «Центр развития ребенка» - детский сад</t>
  </si>
  <si>
    <t>ЧОУ ЦРР</t>
  </si>
  <si>
    <t>1116600002507</t>
  </si>
  <si>
    <t>6612998509</t>
  </si>
  <si>
    <t>БЛАГОТВОРИТЕЛЬНЫЙ ФОНД "СОДЕЙСТВИЕ В ПОМОЩИ ДЕТСКИМ ДОМАМ "С МИРОМ И ЛЮБОВЬЮ"</t>
  </si>
  <si>
    <t>1116600002540</t>
  </si>
  <si>
    <t>6672994562</t>
  </si>
  <si>
    <t>4656</t>
  </si>
  <si>
    <t>Региональный общественный фонд помощи различным категориям населения Свердловской области «Новая жизнь»</t>
  </si>
  <si>
    <t>РОФ ПРКН СО "Новая жизнь"</t>
  </si>
  <si>
    <t>1116600002606</t>
  </si>
  <si>
    <t>6674996558</t>
  </si>
  <si>
    <t xml:space="preserve">Министерство здравоохранения Свердловской области; Министерство социальной политики Свердловской области; Министерство социальной политики Свердловской области; Фонд президенских грантов </t>
  </si>
  <si>
    <t>5; 22; 56; 5550</t>
  </si>
  <si>
    <t>04.07.2019; 30.12.2016; 10.10.2017; 14.10.2019</t>
  </si>
  <si>
    <t>Свердловская региональная благотворительная общественная организация помощи онкологическим больным «Вместе ради жизни»</t>
  </si>
  <si>
    <t>СРБОО "Вместе ради жизни"</t>
  </si>
  <si>
    <t>1116600002815</t>
  </si>
  <si>
    <t>6673996587</t>
  </si>
  <si>
    <t xml:space="preserve">Министерство здравоохранения Свердловской области; Фонд президенских грантов </t>
  </si>
  <si>
    <t>10; 5610</t>
  </si>
  <si>
    <t>04.07.2019; 14.10.2019</t>
  </si>
  <si>
    <t>Железнодорожная местная организация Общероссийской общественной организации инвалидов войны в Афганистане и военной травмы - «Инвалиды войны»</t>
  </si>
  <si>
    <t>ЖМО ОООИВА «Инвалиды войны»</t>
  </si>
  <si>
    <t>1116600002848</t>
  </si>
  <si>
    <t>6659996546</t>
  </si>
  <si>
    <t>Региональная общественная организация Свердловской области "Добровольная пожарная охрана Восточного управленческого округа"</t>
  </si>
  <si>
    <t>ДПО "Восток"</t>
  </si>
  <si>
    <t>1116600003035</t>
  </si>
  <si>
    <t>6602999609</t>
  </si>
  <si>
    <t>Департамент/ Министерство общественной безопасности Свердловской области</t>
  </si>
  <si>
    <t>19.10.2017 12.10.2018</t>
  </si>
  <si>
    <t>Региональная общественная организация Свердловской области "Добровольная пожарная охрана Южного управленческого округа"</t>
  </si>
  <si>
    <t>ДПО "Юг"</t>
  </si>
  <si>
    <t>1116600003211</t>
  </si>
  <si>
    <t>6612998562</t>
  </si>
  <si>
    <t>Региональная общественная организация Свердловской области "Добровольная пожарная охрана Северного управленческого округа"</t>
  </si>
  <si>
    <t>ДПО "Север"</t>
  </si>
  <si>
    <t>1116600003255</t>
  </si>
  <si>
    <t>6632999123</t>
  </si>
  <si>
    <t xml:space="preserve">Территориальное общественное самоуправление «Квартал – 32» </t>
  </si>
  <si>
    <t>ТОС "Квартал-32"</t>
  </si>
  <si>
    <t>1116600003321</t>
  </si>
  <si>
    <t>6623996158</t>
  </si>
  <si>
    <t>13.13</t>
  </si>
  <si>
    <t>Общественная организация "Добровольная пожарная охрана Горнозаводского управленческого округа Свердловской области"</t>
  </si>
  <si>
    <t>ДПО "Горно-заводское</t>
  </si>
  <si>
    <t>1116600003387</t>
  </si>
  <si>
    <t>6623996165</t>
  </si>
  <si>
    <t>Общественная организация "Добровольная пожарная охрана Западного управленческого округа Свердловской области"</t>
  </si>
  <si>
    <t>ДПО "Запад"</t>
  </si>
  <si>
    <t>1116600003410</t>
  </si>
  <si>
    <t>6625998288</t>
  </si>
  <si>
    <t>Свердловская региональная общественная организация "Клуб спортивных единоборств "Гонг"</t>
  </si>
  <si>
    <t>СРОО "Клуб спортивных единоборст "Гонг"</t>
  </si>
  <si>
    <t>1116600003420</t>
  </si>
  <si>
    <t>6612998587</t>
  </si>
  <si>
    <t>08.02.2018</t>
  </si>
  <si>
    <t>Частное общеобразовательное учреждение «Согласие»</t>
  </si>
  <si>
    <t>ЧОУ «Согласие»</t>
  </si>
  <si>
    <t>1116600003629</t>
  </si>
  <si>
    <t>6671993291</t>
  </si>
  <si>
    <t>06.03.2020 01.03.2018 04.07.2017</t>
  </si>
  <si>
    <t xml:space="preserve">Филиал Благотворительного фонда "Ника" </t>
  </si>
  <si>
    <t>БФ "НИКА"</t>
  </si>
  <si>
    <t>1116600003849</t>
  </si>
  <si>
    <t>6679996047</t>
  </si>
  <si>
    <t>27.01.2020 27.02.2019</t>
  </si>
  <si>
    <t>Общественное учреждение "Первоуральская добровольная пожарная охрана"</t>
  </si>
  <si>
    <t>ОУ ПДПО</t>
  </si>
  <si>
    <t>1116600003937</t>
  </si>
  <si>
    <t>6625998305</t>
  </si>
  <si>
    <t>Департамент общественной безопасности Свердловской области</t>
  </si>
  <si>
    <t xml:space="preserve">Общественное учреждение «Первоуральская добровольная пожарная охрана»
</t>
  </si>
  <si>
    <t>Автономная некоммерческая организация "Центр информационных, социальных и правовых услуг "Виртуальный Каменск"</t>
  </si>
  <si>
    <t>АНО "Виртуальный Каменск"</t>
  </si>
  <si>
    <t>1116600005059</t>
  </si>
  <si>
    <t>6612998650</t>
  </si>
  <si>
    <t>14; 4211</t>
  </si>
  <si>
    <t>31.07.2019  05.11.2019 08.05.2020; 14.10.2019</t>
  </si>
  <si>
    <t>Каменск-Уральская городская общественная организация "Центр социальных, творческих и досуговых мероприятий для людей старшего поколения "Дарина"</t>
  </si>
  <si>
    <t>КУГОО "Дарина"</t>
  </si>
  <si>
    <t>1116600005136</t>
  </si>
  <si>
    <t>6612998668</t>
  </si>
  <si>
    <t>15.05.2017 31.07.2017 28.08.2017 27.10.2017 29.12.2017 07.05.2018 20.08.2018 08.11.2018 26.12.2018 29.04.2019 31.07.2019 05.11.2019 25.12.2019</t>
  </si>
  <si>
    <t>Смоленская районная общественная организация Смоленской областной общественной организации ветеранов (пенсионеров) войны, труда, Вооруженных Сил и правоохранительных органов</t>
  </si>
  <si>
    <t>1116700000450</t>
  </si>
  <si>
    <t>6732013136</t>
  </si>
  <si>
    <t>08.04.2019, 18.02.2020</t>
  </si>
  <si>
    <t>Ярцевское хуторское казачье общество "Платовский" Смоленского отдельского казачьего общества Войскового казачьего общества "Центральное казачье войско"</t>
  </si>
  <si>
    <t>1116700000471</t>
  </si>
  <si>
    <t>6727990016</t>
  </si>
  <si>
    <t>МЕСТНАЯ РЕЛИГИОЗНАЯ ОРГАНИЗАЦИЯ ПРАВОСЛАВНОЕ СЕСТРИЧЕСТВО ВО ИМЯ СМОЛЕНСКОЙ ИКОНЫ БОЖИЕЙ МАТЕРИ "ОДИГИТРИЯ" Г. СМОЛЕНСКА СМОЛЕНСКОЙ ЕПАРХИИ РУССКОЙ ПРАВОСЛАВНОЙ ЦЕРКВИ (МОСКОВСКИЙ ПАТРИАРХАТ)</t>
  </si>
  <si>
    <t>1116700000735</t>
  </si>
  <si>
    <t>6732013312</t>
  </si>
  <si>
    <t>СМОЛЕНСКАЯ РЕГИОНАЛЬНАЯ ОБЩЕСТВЕННАЯ ОРГАНИЗАЦИЯ "СОДЕЙСТВИЕ РАЗВИТИЮ ГРАЖДАНСКОГО ОБЩЕСТВА"</t>
  </si>
  <si>
    <t>1116700000988</t>
  </si>
  <si>
    <t>6722999022</t>
  </si>
  <si>
    <t>5639</t>
  </si>
  <si>
    <t>Тамбовская региональная общественная организация «Центр поддержки гражданских и общественных инициатив «Открытый мир»</t>
  </si>
  <si>
    <t>1116800000074</t>
  </si>
  <si>
    <t>6829071815</t>
  </si>
  <si>
    <t>Управление социальной защиты и семейной политики области</t>
  </si>
  <si>
    <t>ТАМБОВСКАЯ РЕГИОНАЛЬНАЯ ОБЩЕСТВЕННАЯ ОРГАНИЗАЦИЯ "ЦЕНТР ПОДДЕРЖКИ ГРАЖДАНСКИХ И ОБЩЕСТВЕННЫХ ИНИЦИАТИВ "ОТКРЫТЫЙ МИР"</t>
  </si>
  <si>
    <t>Ассоциация развития городских территорий</t>
  </si>
  <si>
    <t>1116800000294</t>
  </si>
  <si>
    <t>6829073058</t>
  </si>
  <si>
    <t>Автономная некоммерческая организация экспертно-информационных услуг «ЭкоСфера»</t>
  </si>
  <si>
    <t>1116800000690</t>
  </si>
  <si>
    <t>6825996016</t>
  </si>
  <si>
    <t>АВТОНОМНАЯ НЕКОММЕРЧЕСКАЯ ОРГАНИЗАЦИЯ ЭКСПЕРТНО-ИНФОРМАЦИОННЫХ УСЛУГ "ЭКОСФЕРА"</t>
  </si>
  <si>
    <t>4500</t>
  </si>
  <si>
    <t>Фонд Развития и поддержки образования, физической культуры и спорта «Мир без границ»</t>
  </si>
  <si>
    <t>1116800001922</t>
  </si>
  <si>
    <t>6829910203</t>
  </si>
  <si>
    <t>Общественная организация «Добровольная пожарная команда Тамбовской области»</t>
  </si>
  <si>
    <t>1116800002021</t>
  </si>
  <si>
    <t>6829910210</t>
  </si>
  <si>
    <t xml:space="preserve">Некоммерческая организация «Благотворительный фонд «Надежда» </t>
  </si>
  <si>
    <t>1116800002296</t>
  </si>
  <si>
    <t>6820992032</t>
  </si>
  <si>
    <t>Тверская областная общественная организация инвалидов больных сахарным диабетом и их семей "Диа"</t>
  </si>
  <si>
    <t>ТООО ИНВАЛИДОВ "ДИА"</t>
  </si>
  <si>
    <t>1116900000854</t>
  </si>
  <si>
    <t>6950028478</t>
  </si>
  <si>
    <t>РЕГИОНАЛЬНАЯ ОБЩЕСТВЕННАЯ ОРГАНИЗАЦИЯ "ФЕДЕРАЦИЯ АРМЕЙСКОГО РУКОПАШНОГО БОЯ ТВЕРСКОЙ ОБЛАСТИ"</t>
  </si>
  <si>
    <t>1116900001162</t>
  </si>
  <si>
    <t>6910020313</t>
  </si>
  <si>
    <t>951</t>
  </si>
  <si>
    <t>ПРОФЕССИОНАЛЬНОЕ ОБРАЗОВАТЕЛЬНОЕ УЧРЕЖДЕНИЕ "ТОРОПЕЦКИЙ УЧЕБНЫЙ СПОРТИВНО-ТЕХНИЧЕСКИЙ КЛУБ РЕГИОНАЛЬНОГО ОТДЕЛЕНИЯ ДОСААФ РОССИИ ТВЕРСКОЙ ОБЛАСТИ ОБЩЕРОССИЙСКОЙ ОБЩЕСТВЕННО-ГОСУДАРСТВЕННОЙ ОРГАНИЗАЦИИ "ДОБРОВОЛЬНОЕ ОБЩЕСТВО СОДЕЙСТВИЯ АРМИИ, АВИАЦИИ И ФЛОТУ РОССИИ"</t>
  </si>
  <si>
    <t>ПОУ "ТОРОПЕЦКИЙ УСТК ДОСААФ РОССИИ ТВЕРСКОЙ ОБЛАСТИ"</t>
  </si>
  <si>
    <t>1116900001360</t>
  </si>
  <si>
    <t>6944008280</t>
  </si>
  <si>
    <t>670200475</t>
  </si>
  <si>
    <t xml:space="preserve">Тверская областная общественная организация содействия духовно-нравственному просвещению "Тверской православный молодежный клуб "Сеятель" </t>
  </si>
  <si>
    <t>ТООО "СЕЯТЕЛЬ"</t>
  </si>
  <si>
    <t xml:space="preserve">1116900002526 </t>
  </si>
  <si>
    <t>6950028809</t>
  </si>
  <si>
    <t>Тверская областная общественная организация инвалидов-колясочников "Кристалл"</t>
  </si>
  <si>
    <t>ТОООИК "КРИСТАЛЛ"</t>
  </si>
  <si>
    <t>1116900003637</t>
  </si>
  <si>
    <t>6950980260</t>
  </si>
  <si>
    <t>Ассоциация по развитию волонтерской деятельности среди молодежи "Тверская Ассоциация потанинских стипендиатов"</t>
  </si>
  <si>
    <t>ТВЕРСКАЯ АССОЦИАЦИЯ
ПОТАНИНСКИХ СТИПЕНДИАТОВ</t>
  </si>
  <si>
    <t>1116900003670</t>
  </si>
  <si>
    <t>6950980278</t>
  </si>
  <si>
    <t xml:space="preserve">Комитет по делам молодежи Тверской области; Фонд президенских грантов </t>
  </si>
  <si>
    <t>32; 1341</t>
  </si>
  <si>
    <t>24.07.2017 
; 31.05.2018</t>
  </si>
  <si>
    <t>Автономная социально ориентированная некоммерческая организация "Центр семейных и молодежных инициатив"</t>
  </si>
  <si>
    <t>1117000000039</t>
  </si>
  <si>
    <t>7017277035</t>
  </si>
  <si>
    <t>54; 3154</t>
  </si>
  <si>
    <t>20.09.2019; 31.05.2019</t>
  </si>
  <si>
    <t>Региональный благотворительный общественный фонд "Право на детство" Томской области</t>
  </si>
  <si>
    <t>1117000000325</t>
  </si>
  <si>
    <t>7017999062</t>
  </si>
  <si>
    <t xml:space="preserve">Администрация Города Томска; Администрация Томской области; Администрация Томской области; Администрация Томской области; Администрация Города Томска; Фонд президенских грантов </t>
  </si>
  <si>
    <t>26; ; ; ; ; 7507</t>
  </si>
  <si>
    <t>11.10.2017; 03.07.2017; 23.11.2018; 20.09.2019; 09.12.2019; 21.02.2020</t>
  </si>
  <si>
    <t>Томское региональное отделение Общероссийской молодежной общественной организации "Российский союз сельской молодежи"</t>
  </si>
  <si>
    <t>ТРО ОМОО "РССМ"</t>
  </si>
  <si>
    <t>1117000001073</t>
  </si>
  <si>
    <t>7017999344</t>
  </si>
  <si>
    <t xml:space="preserve">22; ; </t>
  </si>
  <si>
    <t>НЕКОММЕРЧЕСКОЕ ПАРТНЕРСТВО ТОМСКОЕ ТВОРЧЕСКОЕ ОБЪЕДИНЕНИЕ "ЧЕХОВСКИЕ ПЯТНИЦЫ"</t>
  </si>
  <si>
    <t>1117000001227</t>
  </si>
  <si>
    <t>7017999400</t>
  </si>
  <si>
    <t>2506</t>
  </si>
  <si>
    <t>Автономная некоммерческая организация дошкольного образования "Академический"</t>
  </si>
  <si>
    <t xml:space="preserve">АНОДО "Академический"
</t>
  </si>
  <si>
    <t>1117000001249</t>
  </si>
  <si>
    <t>7017999425</t>
  </si>
  <si>
    <t>Департамент образования администрации города Томска; ; ; ; Минюст России</t>
  </si>
  <si>
    <t>81; ; ; ; 771190162</t>
  </si>
  <si>
    <t>20.03.2017; 01.02.2018; 28.02.2019; 2020; 13.11.2019</t>
  </si>
  <si>
    <t>Автономная некоммерческая организация дополнительного
профессионального образования "Энергетик"</t>
  </si>
  <si>
    <t>АНО ДПО "Энергетик"</t>
  </si>
  <si>
    <t>1117000001425</t>
  </si>
  <si>
    <t>7017999506</t>
  </si>
  <si>
    <t>Департамент труда и занятости населения Томской области</t>
  </si>
  <si>
    <t>Фонд поддержки программ духовно-нравственного развития "Радио Благовест"</t>
  </si>
  <si>
    <t>1117000001480</t>
  </si>
  <si>
    <t>7017999538</t>
  </si>
  <si>
    <t>Некоммерческое партнерство Культурно-просветительский центр "Академия знаний"</t>
  </si>
  <si>
    <t>НП "Академия знаний"</t>
  </si>
  <si>
    <t>1117000001690</t>
  </si>
  <si>
    <t>7017999633</t>
  </si>
  <si>
    <t xml:space="preserve">Администрация Томской области; Управление социальной политики администрации Города Томска; ; </t>
  </si>
  <si>
    <t xml:space="preserve">31; ; ; </t>
  </si>
  <si>
    <t>03.07.2017; 12.09.2017; 24.05.2018; 03.06.2019</t>
  </si>
  <si>
    <t>Региональная общественная организация "Спортивная Федерация фристайла Томской области"</t>
  </si>
  <si>
    <t>РОО "Спортивная Федерация фристайла Томской области"</t>
  </si>
  <si>
    <t>1117000001821</t>
  </si>
  <si>
    <t>7017999697</t>
  </si>
  <si>
    <t xml:space="preserve">Управление молодежной политики администрации Города Томска; ; ; Фонд президенских грантов </t>
  </si>
  <si>
    <t>75; ; ; 226</t>
  </si>
  <si>
    <t>09.06.2017; 28.06.2018; 24.05.2019; 31.07.2017</t>
  </si>
  <si>
    <t>Тульское региональное общественное Движение поддержки семьи "МамКомпания"</t>
  </si>
  <si>
    <t>ТРОДПС "Мамкомпания"</t>
  </si>
  <si>
    <t>1117100000270</t>
  </si>
  <si>
    <t>7104100010</t>
  </si>
  <si>
    <t>администрация города Тулы                  министерство труда и социальной защиты  Тульской области</t>
  </si>
  <si>
    <t>146.</t>
  </si>
  <si>
    <t>16.02.2017, 14.03.2018, 27.05.2019, 06.04.2020, 11.05.2018, 24.04.2019</t>
  </si>
  <si>
    <t>Тульская региональная общественная организация "Федерация воздухоплавательного спорта Тульской области"</t>
  </si>
  <si>
    <t>ТРОО "ФВСТО"</t>
  </si>
  <si>
    <t>1117100000764</t>
  </si>
  <si>
    <t>7104100059</t>
  </si>
  <si>
    <t>13.; 143.</t>
  </si>
  <si>
    <t xml:space="preserve"> 28.12.2017, 29.12.2018, 30.12.2019 ; 16.02.2017, 14.03.2018, 14.02.2019, 6.04.2020</t>
  </si>
  <si>
    <t>АВТОНОМНАЯ НЕКОММЕРЧЕСКАЯ БЛАГОТВОРИТЕЛЬНАЯ ОРГАНИЗАЦИЯ "СТРАНА ЖИВЫХ"</t>
  </si>
  <si>
    <t>АНБО СТРАНА ЖИВЫХ</t>
  </si>
  <si>
    <t>1117100000797</t>
  </si>
  <si>
    <t>7130498510</t>
  </si>
  <si>
    <t>Региональная общественная организация "Федерация горнолыжного спорта" в Тульской области</t>
  </si>
  <si>
    <t>РОО "Федерация горнолыжного спорта" в Тульской области</t>
  </si>
  <si>
    <t>1117100000995</t>
  </si>
  <si>
    <t>7106400121</t>
  </si>
  <si>
    <t>Территориальное общественное самоуправление "поселок Октябрьский" Зареченского района города Тулы</t>
  </si>
  <si>
    <t>ТОС "П. Октябрьский" Зареченского района Г. Тулы </t>
  </si>
  <si>
    <t>1117100001028</t>
  </si>
  <si>
    <t>7103600059</t>
  </si>
  <si>
    <t>51.; 170.</t>
  </si>
  <si>
    <t>29.09.2018, 14.02.2019; 29.09.2018, 14.02.2019</t>
  </si>
  <si>
    <t>Территориальное общественное самоуправление "Верхнее Мясново" Привокзального района города Тулы</t>
  </si>
  <si>
    <t>ТОС "Верхнее Мясново" Привокзального района Г. Тулы </t>
  </si>
  <si>
    <t>1117100001072</t>
  </si>
  <si>
    <t>7104100108</t>
  </si>
  <si>
    <t>52.; 171.</t>
  </si>
  <si>
    <t>29.09.2017, 28.06.2018, 27.05.2019; 29.09.2017, 28.06.2018, 27.05.2019</t>
  </si>
  <si>
    <t>ТУЛЬСКАЯ РЕГИОНАЛЬНАЯ ОБЩЕСТВЕННАЯ ОРГАНИЗАЦИЯ "СПОРТИВНЫЙ КЛУБ "УДАЧА"</t>
  </si>
  <si>
    <t>1117100001083</t>
  </si>
  <si>
    <t>7116300077</t>
  </si>
  <si>
    <t>3919</t>
  </si>
  <si>
    <t>Общественная организация "Тульская областная Федерация гребли на байдарках и каноэ"</t>
  </si>
  <si>
    <t>ОО "ТОФГБК"</t>
  </si>
  <si>
    <t>1117100001094</t>
  </si>
  <si>
    <t>7105497047</t>
  </si>
  <si>
    <t xml:space="preserve">28.12.2017, 29.12.2018, 30.12.2019 </t>
  </si>
  <si>
    <t>Территориальное общественное самоуправление "Прогресс" поселка КОСАЯ ГОРА Привокзального района города Тулы</t>
  </si>
  <si>
    <t>ТОС "Прогресс" Г.Тулы</t>
  </si>
  <si>
    <t>1117100001105</t>
  </si>
  <si>
    <t>7104100115</t>
  </si>
  <si>
    <t>53.; 172.</t>
  </si>
  <si>
    <t>Территориальное общественное самоуправление микрорайона "Криволученский" Пролетарского района города Тулы</t>
  </si>
  <si>
    <t>ТОС "Криволученский" Г.Тулы </t>
  </si>
  <si>
    <t>1117100001149</t>
  </si>
  <si>
    <t>7105497054</t>
  </si>
  <si>
    <t>54.; 173.</t>
  </si>
  <si>
    <t>Тюменская региональная общественная организация инвалидов «Равные возможности»</t>
  </si>
  <si>
    <t>ТРООИ "РАВНЫЕ ВОЗМОЖНОСТИ"</t>
  </si>
  <si>
    <t>1117200000081</t>
  </si>
  <si>
    <t>7206041324</t>
  </si>
  <si>
    <t>Департамент физической культуры, спорта и дополнительного образования Тюменской области, Департамент социального развития Тюменской области,Комитет жилищно-коммунального хозяйства Администрации города Тобольска, Комитет по физической культуре и спорту Администрации города Тобольска</t>
  </si>
  <si>
    <t>ТЮМЕНСКАЯ РЕГИОНАЛЬНАЯ ОБЩЕСТВЕННАЯ ОРГАНИЗАЦИЯ ИНВАЛИДОВ "РАВНЫЕ ВОЗМОЖНОСТИ"</t>
  </si>
  <si>
    <t>1839</t>
  </si>
  <si>
    <t>АВТОНОМНАЯ НЕКОММЕРЧЕСКАЯ ОРГАНИЗАЦИЯ ЦЕНТР СОЦИАЛЬНОЙ АДАПТАЦИИ НАРКОЗАВИСИМЫХ И АЛКОЗАВИСИМЫХ "ЕДИНСТВО"</t>
  </si>
  <si>
    <t>1117200000390</t>
  </si>
  <si>
    <t>7203259643</t>
  </si>
  <si>
    <t>1308</t>
  </si>
  <si>
    <t>«Восточная окружная общественная организация г. Тюмени общероссийской общественной организации «Всероссийское общество инвалидов» (ВОИ)</t>
  </si>
  <si>
    <t>Восточная ОО ВОИ</t>
  </si>
  <si>
    <t>1117200000488</t>
  </si>
  <si>
    <t>7203259668</t>
  </si>
  <si>
    <t>Общественная организация «Тюменская областная федерация Скалолазания»</t>
  </si>
  <si>
    <t>ОО "ТОФС"</t>
  </si>
  <si>
    <t>1117200000610</t>
  </si>
  <si>
    <t>7203259717</t>
  </si>
  <si>
    <t>Ишимская городская общественная организация «Федерация конного спорта»</t>
  </si>
  <si>
    <t>"ИФКС"</t>
  </si>
  <si>
    <t>1117200000697</t>
  </si>
  <si>
    <t>7205023026</t>
  </si>
  <si>
    <t>ИШИМСКАЯ ГОРОДСКАЯ ОБЩЕСТВЕННАЯ ОРГАНИЗАЦИЯ "ФЕДЕРАЦИЯ КОННОГО СПОРТА"</t>
  </si>
  <si>
    <t>6750</t>
  </si>
  <si>
    <t xml:space="preserve">Тюменская региональная общественная организация «Федерация Тайского бокса»                                                       </t>
  </si>
  <si>
    <t>ТР ОО "ФЕДЕРАЦИЯ ТАЙСКОГО БОКСА"</t>
  </si>
  <si>
    <t>1117200000796</t>
  </si>
  <si>
    <t>7203259770</t>
  </si>
  <si>
    <t>РЕГИОНАЛЬНАЯ ОБЩЕСТВЕННАЯ ОРГАНИЗАЦИЯ "БУДУЩЕЕ ТЮМЕНСКОЙ ГЕОЛОГИИ"</t>
  </si>
  <si>
    <t>1117200000829</t>
  </si>
  <si>
    <t>7203259795</t>
  </si>
  <si>
    <t>935</t>
  </si>
  <si>
    <t>Тюменская региональная общественная организация «Федерация черлидинга Тюменской области»</t>
  </si>
  <si>
    <t>1117200000862</t>
  </si>
  <si>
    <t>7202173802</t>
  </si>
  <si>
    <t>Департамент по общественным связям, коммуникациям и молодежной политике Тюменской области</t>
  </si>
  <si>
    <t>Тюменская областная общественная организация "Ассоциация ветеранов десантников"</t>
  </si>
  <si>
    <t>ТООО "АССОЦИАЦИЯ ВЕТЕРАНОВ ДЕСАНТНИКОВ"</t>
  </si>
  <si>
    <t>1117200000940</t>
  </si>
  <si>
    <t>7204138151</t>
  </si>
  <si>
    <t xml:space="preserve">Фонд общественной дипломатии «Диалог»
</t>
  </si>
  <si>
    <t>1117200000994</t>
  </si>
  <si>
    <t>7203259820</t>
  </si>
  <si>
    <t>Тюменская региональная физкультурно-спортивная общественная организация «Федерация спорта слепых»</t>
  </si>
  <si>
    <t>1117200001160</t>
  </si>
  <si>
    <t>7202173859</t>
  </si>
  <si>
    <t>Департамент по общественным связям, коммуникациям и молодежной политике Тюменской области, Департамент физической культуры, спорта и дополнительного образования Тюменской области</t>
  </si>
  <si>
    <t>Общественная организация «Ветераны Пограничники Тюменской области»</t>
  </si>
  <si>
    <t>1117200001225</t>
  </si>
  <si>
    <t>7202173873</t>
  </si>
  <si>
    <t>; 7213</t>
  </si>
  <si>
    <t>Региональная общественная организация «Федерация пауэрлифтинга Тюменской области»</t>
  </si>
  <si>
    <t>РОО "ФПТО"</t>
  </si>
  <si>
    <t>1117232049879</t>
  </si>
  <si>
    <t>7203269673</t>
  </si>
  <si>
    <t>РЕГИОНАЛЬНАЯ ОБЩЕСТВЕННАЯ ОРГАНИЗАЦИЯ "ОЛИМПИЙСКИЙ СОВЕТ ТЮМЕНСКОЙ ОБЛАСТИ"</t>
  </si>
  <si>
    <t>РОО "ОЛИМПИЙСКИЙ СОВЕТ ТЮМЕНСКОЙ ОБЛАСТИ"</t>
  </si>
  <si>
    <t>1117232056590</t>
  </si>
  <si>
    <t>7202224077</t>
  </si>
  <si>
    <t>Региональная общественная организация "Олимпийский Совет Тюменской области"</t>
  </si>
  <si>
    <t>173190029</t>
  </si>
  <si>
    <t>Тюменская  областная общественная организация «Федерация конного спорта Тюменской области»</t>
  </si>
  <si>
    <t>ТООО "ФКСТО"</t>
  </si>
  <si>
    <t>1117232061847</t>
  </si>
  <si>
    <t>7203272980</t>
  </si>
  <si>
    <t>Региональная общественная организация «Олимпийский Совет Тюменской области»</t>
  </si>
  <si>
    <t>1117232256590</t>
  </si>
  <si>
    <t>Департамент физической культуры, спорта и дополнительного образования Тюменской области, Департамент социального развития Тюменской области, Администрация города Тюмени</t>
  </si>
  <si>
    <t>2017,2019</t>
  </si>
  <si>
    <t>Ульяновская региональная общественная организация "Федерация дзюдо"</t>
  </si>
  <si>
    <t>УРОО"ФД"</t>
  </si>
  <si>
    <t>1117300000047</t>
  </si>
  <si>
    <t>7327057576</t>
  </si>
  <si>
    <t>280; 1846</t>
  </si>
  <si>
    <t>2018-2020; 31.05.2018</t>
  </si>
  <si>
    <t>Ульяновская региональная общественная организация "Федерация горнолыжного спорта и сноуборда"</t>
  </si>
  <si>
    <t>УРОО"ФГСиС"</t>
  </si>
  <si>
    <t>1117300000058</t>
  </si>
  <si>
    <t>7328062498</t>
  </si>
  <si>
    <t>Ульяновское региональное отделение Общероссийской общественной организации инвалидов "Общероссийская спортивная Федерация спорта глухих"</t>
  </si>
  <si>
    <t>УРОООИ"ОСФСГ"</t>
  </si>
  <si>
    <t>1117300000069</t>
  </si>
  <si>
    <t>7327057625</t>
  </si>
  <si>
    <t>КАРАМЗИНСКИЙ ФОНД ПОДДЕРЖКИ КУЛЬТУРНО-ИСТОРИЧЕСКОГО НАСЛЕДИЯ</t>
  </si>
  <si>
    <t>1117300000102</t>
  </si>
  <si>
    <t>7325102343</t>
  </si>
  <si>
    <t>6770</t>
  </si>
  <si>
    <t>Ульяновская региональная общественная организация «Федерация волейбола»</t>
  </si>
  <si>
    <t>УРОО"ФВ"</t>
  </si>
  <si>
    <t>1117300000124</t>
  </si>
  <si>
    <t>7325102350</t>
  </si>
  <si>
    <t xml:space="preserve">МОО «Попечительский совет областного государственного образовательного учреждения для детей-сирот и детей, оставшихся без попечения родителей, Тагайской специальной (коррекционной) школы-интерната для детей с ограниченными возможностями здоровья «Островок надежды» Майнского района </t>
  </si>
  <si>
    <t xml:space="preserve">МОО "ПОПЕЧИТЕЛЬСКИЙ СОВЕТ ОГКОУ"ЦЕНТР ППМС "ДОВЕРИЕ" </t>
  </si>
  <si>
    <t>1117300000179</t>
  </si>
  <si>
    <t>7309906259</t>
  </si>
  <si>
    <t>Территориальное общественное самоуправление «Забота»</t>
  </si>
  <si>
    <t>ТОС «Забота»</t>
  </si>
  <si>
    <t>1117300000289</t>
  </si>
  <si>
    <t>7327058298</t>
  </si>
  <si>
    <t xml:space="preserve"> 10.03.2020 27.09.2019 </t>
  </si>
  <si>
    <t>Региональная общественная организация «Федерация регби Ульяновской области»</t>
  </si>
  <si>
    <t>РОО"ФРУО"</t>
  </si>
  <si>
    <t>1117300000432</t>
  </si>
  <si>
    <t>7327998510</t>
  </si>
  <si>
    <t>Станичное казачье общество Мелекесского района Ульяновской области Симбирского окружного казачьего общества Волжского войскового казачьего общества</t>
  </si>
  <si>
    <t>СКОМ СОКО ВВКО</t>
  </si>
  <si>
    <t>1117300000773</t>
  </si>
  <si>
    <t>7329998018</t>
  </si>
  <si>
    <t>28.07.2017; 16.04.2018</t>
  </si>
  <si>
    <t>Ульяновское областное региональное отделение Общероссийской общественной организации «Федерация гандбола России»</t>
  </si>
  <si>
    <t>УОРОООО"ФГР"</t>
  </si>
  <si>
    <t>1117300000850</t>
  </si>
  <si>
    <t>7329998032</t>
  </si>
  <si>
    <t>АССОЦИАЦИЯ РАЗВИТИЯ ИНФОРМАЦИОННЫХ ТЕХНОЛОГИЙ</t>
  </si>
  <si>
    <t>1117300000861</t>
  </si>
  <si>
    <t>7327998559</t>
  </si>
  <si>
    <t>1345</t>
  </si>
  <si>
    <t>Региональная общественная организация "Федерация рыболовного спорта Ульяновской области"</t>
  </si>
  <si>
    <t>РОО"ФРСУО"</t>
  </si>
  <si>
    <t>1117300001114</t>
  </si>
  <si>
    <t>7325995640</t>
  </si>
  <si>
    <t>Димитровградское (Мелекесское) городское казачье общество Симбирского окружного казачьего общества Волжского войскового казачьего общества</t>
  </si>
  <si>
    <t xml:space="preserve">Д(М)ГКО СОКО ВВКО </t>
  </si>
  <si>
    <t>1117300001125</t>
  </si>
  <si>
    <t>7329998089</t>
  </si>
  <si>
    <t>01.03.2017; 23.05.2017; 21.02.2018; 07.03.2019; 01.04.2020</t>
  </si>
  <si>
    <t>Региональная общественная организация "Федерация авиамодельного, вертолётного, планерного, самолётного видов спорта Ульяновской области"</t>
  </si>
  <si>
    <t>РОО"ФАВПСУО"</t>
  </si>
  <si>
    <t>1117300001136</t>
  </si>
  <si>
    <t>7328998520</t>
  </si>
  <si>
    <t>Региональная общественная организация "Федерация велосипедного спорта Ульяновской области"</t>
  </si>
  <si>
    <t>РОО"ФВСУО"</t>
  </si>
  <si>
    <t>1117300001147</t>
  </si>
  <si>
    <t>7328998537</t>
  </si>
  <si>
    <t>Ульяновская региональная общественная организация «Общество содействия географическим исследованиям»</t>
  </si>
  <si>
    <t xml:space="preserve">УРОО "ОБЩЕСТВО СОДЕЙСТВИЯ ГЕОГРАФИЧЕСКИМ ИССЛЕДОВАНИЯМ" </t>
  </si>
  <si>
    <t>1117300001191</t>
  </si>
  <si>
    <t>7325995665</t>
  </si>
  <si>
    <t>Автономная некоммерческая организация «Выставочный зал - «Художественный музей»</t>
  </si>
  <si>
    <t xml:space="preserve">АНО "ВЗ "Художественный музей" </t>
  </si>
  <si>
    <t>1117300001202</t>
  </si>
  <si>
    <t>7329998096</t>
  </si>
  <si>
    <t xml:space="preserve">01.03.2017; 21.02.2018; </t>
  </si>
  <si>
    <t>Димитровградская местная молодёжная общественная организация «Центр военно-патриотического воспитания казачьей молодежи «Патриот»;</t>
  </si>
  <si>
    <t xml:space="preserve">ДММОО "ЦВПВКМП" </t>
  </si>
  <si>
    <t>1117300001235</t>
  </si>
  <si>
    <t>7329998106</t>
  </si>
  <si>
    <t>21.02.2018; 07.03.2019</t>
  </si>
  <si>
    <t>Региональная общественная организация "Ульяновская Федерация морского многоборья и водно-моторного спорта"</t>
  </si>
  <si>
    <t>РОО"УФММиВ-МС"</t>
  </si>
  <si>
    <t>1117300001367</t>
  </si>
  <si>
    <t>7325995714</t>
  </si>
  <si>
    <t>Территориальное общественное самоуправление «Рыбацкий».</t>
  </si>
  <si>
    <t>ТОС «Рыбацкий»</t>
  </si>
  <si>
    <t>1117300001378</t>
  </si>
  <si>
    <t>7328998569</t>
  </si>
  <si>
    <t xml:space="preserve">23.01.2020 05.08.2019 15.01.2018 </t>
  </si>
  <si>
    <t>Общественная организация территориальное общественное самоуправление города Ульяновска «Богдан»</t>
  </si>
  <si>
    <t>ТОС «Богдан»</t>
  </si>
  <si>
    <t>1117300001389</t>
  </si>
  <si>
    <t>7327998573</t>
  </si>
  <si>
    <t>Правительство Ульяновской области; Министерство семейной, демографической политикии социального благополучия Ульяновской области; Администрация г.Ульяновска</t>
  </si>
  <si>
    <t>01.04.2020; 17.04.2020; 15.01.2020; 16.01.2019; 15.01.2018</t>
  </si>
  <si>
    <t>Ассоциация предпринимателей «Люди дела»</t>
  </si>
  <si>
    <t xml:space="preserve">Ассоциация Предпринимателей "Люди Дела" </t>
  </si>
  <si>
    <t>1117300001390</t>
  </si>
  <si>
    <t>7325995721</t>
  </si>
  <si>
    <t>13.10.2017; 21.03.2019</t>
  </si>
  <si>
    <t>Территориальное общественное самоуправление "Володарец"</t>
  </si>
  <si>
    <t>ТОС «Володарец»</t>
  </si>
  <si>
    <t>1117300001422</t>
  </si>
  <si>
    <t>7328998583</t>
  </si>
  <si>
    <t>Администрация города Ульяновска; Министерство семейной, демографической политикии социального благополучия Ульяновской области; Администрация г.Ульяновска</t>
  </si>
  <si>
    <t>31.05.2018; 17.04.2020; 15.01.2020       11.01.2019   15.01.2018</t>
  </si>
  <si>
    <t>Территориальное общественное самоуправление «Им. С.Шолмова».</t>
  </si>
  <si>
    <t>ТОС «Им. С.Шолмова»</t>
  </si>
  <si>
    <t>1117300001455</t>
  </si>
  <si>
    <t>7327998598</t>
  </si>
  <si>
    <t>17.01.2020 16.01.2019 15.01.2018</t>
  </si>
  <si>
    <t>Территориальное общественное самоуправление «ЛуЧистый».</t>
  </si>
  <si>
    <t>ТОС «ЛуЧистый»</t>
  </si>
  <si>
    <t>1117300001488</t>
  </si>
  <si>
    <t>7327998608</t>
  </si>
  <si>
    <t xml:space="preserve">23.01.2020 16.01.2019  15.01.2018 </t>
  </si>
  <si>
    <t xml:space="preserve">ТОС «Алексеевка» </t>
  </si>
  <si>
    <t xml:space="preserve">ТОС "Алексеевка" </t>
  </si>
  <si>
    <t>1117300001510</t>
  </si>
  <si>
    <t>7328998590</t>
  </si>
  <si>
    <t xml:space="preserve">Правительство Ульяновской области; Администрация г.Ульяновска; Фонд президенских грантов </t>
  </si>
  <si>
    <t>158; 333; 7282</t>
  </si>
  <si>
    <t>13.10.2017; 15.01.2020 ,        11.01.2019 ,             15.01.2018 ; 21.02.2020</t>
  </si>
  <si>
    <t>Ульяновская региональная общественная организация «Центр социальной адаптации иностранных граждан»</t>
  </si>
  <si>
    <t>УРОО "Центр социальной адаптациии иностранных граждан"</t>
  </si>
  <si>
    <t>1117300001576</t>
  </si>
  <si>
    <t>7325995792</t>
  </si>
  <si>
    <t>Территориальное общественное самоуправление «Содружество»</t>
  </si>
  <si>
    <t>ТОС «Содружество»</t>
  </si>
  <si>
    <t>1117300001610</t>
  </si>
  <si>
    <t>7328998600</t>
  </si>
  <si>
    <t xml:space="preserve">17.01.2020 11.01.2019         15.01.2018 </t>
  </si>
  <si>
    <t>Территориальное общественное самоуправление «Надежда»</t>
  </si>
  <si>
    <t>ТОС «Надежда»</t>
  </si>
  <si>
    <t>1117300001686</t>
  </si>
  <si>
    <t>7326999006</t>
  </si>
  <si>
    <t>367</t>
  </si>
  <si>
    <t xml:space="preserve">15.01.2020          11.01.2019           15.01.2018 </t>
  </si>
  <si>
    <t>Территориальное общественное самоуправление «Заря»</t>
  </si>
  <si>
    <t>ТОС «Заря»</t>
  </si>
  <si>
    <t>1117300001708</t>
  </si>
  <si>
    <t>7326999013</t>
  </si>
  <si>
    <t xml:space="preserve">15.01.2020 11.01.2019           15.01.2018  </t>
  </si>
  <si>
    <t>Территориальное общественное самоуправление «Лидер»</t>
  </si>
  <si>
    <t>ТОС «Лидер»</t>
  </si>
  <si>
    <t>1117300001720</t>
  </si>
  <si>
    <t>7327998622</t>
  </si>
  <si>
    <t xml:space="preserve"> 17.01.2020 16.01.2019 15.01.2018 </t>
  </si>
  <si>
    <t>Территориальное общественное самоуправление «Близнецы»</t>
  </si>
  <si>
    <t>ТОС «Близнецы»</t>
  </si>
  <si>
    <t>1117300001774</t>
  </si>
  <si>
    <t>7327998630</t>
  </si>
  <si>
    <t xml:space="preserve">15.01.2020,        16.01.2019,           15.01.2018 </t>
  </si>
  <si>
    <t>УЛЬЯНОВСКАЯ МЕСТНАЯ ОБЩЕСТВЕННАЯ ОРГАНИЗАЦИЯ "УЛЬЯНОВСКАЯ ФЕДЕРАЦИЯ ДЗЮДО"</t>
  </si>
  <si>
    <t>1117300001873</t>
  </si>
  <si>
    <t>7325995859</t>
  </si>
  <si>
    <t>3934</t>
  </si>
  <si>
    <t>Территориальное общественное самоуправление «Гоголевский»</t>
  </si>
  <si>
    <t>ТОС «Гоголевский»</t>
  </si>
  <si>
    <t>1117300001939</t>
  </si>
  <si>
    <t>7328998625</t>
  </si>
  <si>
    <t xml:space="preserve">23.01.2020 11.01.2019 15.01.2018 </t>
  </si>
  <si>
    <t>Ульяновская областная региональная общественная организация "Спортивная федерация флорбола"</t>
  </si>
  <si>
    <t>УОРОО"СФФ"</t>
  </si>
  <si>
    <t>1117300001940</t>
  </si>
  <si>
    <t>7327998654</t>
  </si>
  <si>
    <t>Территориальное общественное самоуправление «Родник»</t>
  </si>
  <si>
    <t>ТОС «Родник»</t>
  </si>
  <si>
    <t>1117300002049</t>
  </si>
  <si>
    <t>7326999020</t>
  </si>
  <si>
    <t xml:space="preserve">15.01.2020 11.01.2019         15.01.2018  </t>
  </si>
  <si>
    <t>Территориальное общественное самоуправление «Адмирал»</t>
  </si>
  <si>
    <t>ТОС «Адмирал»</t>
  </si>
  <si>
    <t>1117300002060</t>
  </si>
  <si>
    <t>7328998632</t>
  </si>
  <si>
    <t xml:space="preserve"> 15.01.2020 ,        11.01.2019 ,            15.01.2018 </t>
  </si>
  <si>
    <t>Территориальное общественное самоуправление «Им. Н.И.Руденко»</t>
  </si>
  <si>
    <t>ТОС «Им. Н.И.Руденко»</t>
  </si>
  <si>
    <t>1117300002203</t>
  </si>
  <si>
    <t>7327998661</t>
  </si>
  <si>
    <t xml:space="preserve"> 15.01.2020 16.01.2019            15.01.2018 </t>
  </si>
  <si>
    <t>Территориальное общественное самоуправление «Засвияжец»</t>
  </si>
  <si>
    <t>ТОС «Засвияжец»</t>
  </si>
  <si>
    <t>1117300002214</t>
  </si>
  <si>
    <t>7327998679</t>
  </si>
  <si>
    <t xml:space="preserve">15.01.2020,       16.01.2019 ,           15.01.2018 </t>
  </si>
  <si>
    <t>РЕГИОНАЛЬНАЯ ФИЗКУЛЬТУРНО-СПОРТИВНАЯ ОБЩЕСТВЕННАЯ ОРГАНИЗАЦИЯ "ФЕДЕРАЦИЯ ВОСТОЧНОГО БОЕВОГО ЕДИНОБОРСТВА УЛЬЯНОВСКОЙ ОБЛАСТИ"</t>
  </si>
  <si>
    <t>1117300002225</t>
  </si>
  <si>
    <t>7328998640</t>
  </si>
  <si>
    <t>2693</t>
  </si>
  <si>
    <t xml:space="preserve">Челябинский городской общественный благотворительный фонд социальной поддержки и реабилитации слепоглухих инвалидов "Прозрение" </t>
  </si>
  <si>
    <t>БФ "Прозрение"</t>
  </si>
  <si>
    <t>1117400000057</t>
  </si>
  <si>
    <t>7453226288</t>
  </si>
  <si>
    <t>06.02.2017 г.
02.02.2018 г.</t>
  </si>
  <si>
    <t>Фонд развития народного танца Натальи Карташовой и Татьяны Реус</t>
  </si>
  <si>
    <t>Фонд народного танца Карташовой-Реус</t>
  </si>
  <si>
    <t>1117400000112</t>
  </si>
  <si>
    <t>7451314348</t>
  </si>
  <si>
    <t>Министерство социальных отношений Челябинской области; Минкультуры России</t>
  </si>
  <si>
    <t>№ 10 ; 455</t>
  </si>
  <si>
    <t>02.04.2020 г.; Приказ Минкультуры России от 08.05.2019 № 570</t>
  </si>
  <si>
    <t>ЧЕЛЯБИНСКИЙ РЕГИОНАЛЬНЫЙ БЛАГОТВОРИТЕЛЬНЫЙ ФОНД "РОДНАЯ"</t>
  </si>
  <si>
    <t>1117400000167</t>
  </si>
  <si>
    <t>7447185058</t>
  </si>
  <si>
    <t>5889</t>
  </si>
  <si>
    <t>АВТОНОМНАЯ НЕКОММЕРЧЕСКАЯ ОРГАНИЗАЦИЯ МОЛОДЕЖНЫЙ ПРОЕКТНЫЙ ЦЕНТР "РАССВЕТ"</t>
  </si>
  <si>
    <t>1117400000519</t>
  </si>
  <si>
    <t>7422047120</t>
  </si>
  <si>
    <t>4360</t>
  </si>
  <si>
    <t>Миасская городская общественная организация "Федерация развития спорта и технического творчества"</t>
  </si>
  <si>
    <t>МГОО "ФРСТ"</t>
  </si>
  <si>
    <t>1117400000552</t>
  </si>
  <si>
    <t>7415072140</t>
  </si>
  <si>
    <t>-; 7051</t>
  </si>
  <si>
    <t>2017 г.
2020 г.; 21.02.2020</t>
  </si>
  <si>
    <t>Челябинское областное общественное движение содействия политической, экономической и социальной жизни области "СОЦГОРОД"</t>
  </si>
  <si>
    <t>Движение "Соцгород"</t>
  </si>
  <si>
    <t>1117400001025</t>
  </si>
  <si>
    <t>7450990008</t>
  </si>
  <si>
    <t>Министерство экологии Челябинской области; Администрация города Челябинска</t>
  </si>
  <si>
    <t>17.04.2019 г. ; 02.02.2018 г.</t>
  </si>
  <si>
    <t>ОБЩЕСТВЕННАЯ ОРГАНИЗАЦИЯ ТЕРРИТОРИАЛЬНОГО ОБЩЕСТВЕННОГО САМОУПРАВЛЕНИЯ "ПОСЁЛОК ЧГРЭС"</t>
  </si>
  <si>
    <t>1117400001180</t>
  </si>
  <si>
    <t>7447990061</t>
  </si>
  <si>
    <t>5328</t>
  </si>
  <si>
    <t>Автономная некоммерческая организация Спортивный Клуб "Строитель"</t>
  </si>
  <si>
    <t>АНО СК "Строитель"</t>
  </si>
  <si>
    <t>1117400001400</t>
  </si>
  <si>
    <t>7404990010</t>
  </si>
  <si>
    <t>-; 4453</t>
  </si>
  <si>
    <t>27.09.2017 г.
06.09.2018 г.
29.07.2019 г.; 14.10.2019</t>
  </si>
  <si>
    <t>Частное образовательное учреждение дополнительного профессионального образования "Академия профессионального образования"</t>
  </si>
  <si>
    <t>ЧОУ ДПО "Академия профессионального образования"</t>
  </si>
  <si>
    <t>1117400001950</t>
  </si>
  <si>
    <t>7453990133</t>
  </si>
  <si>
    <t>№ 34
№ 15</t>
  </si>
  <si>
    <t>Благотворительный фонд "Источник Надежды"</t>
  </si>
  <si>
    <t>БФ "Источник Надежды"</t>
  </si>
  <si>
    <t>1117400002004</t>
  </si>
  <si>
    <t>7448990057</t>
  </si>
  <si>
    <t>Министерство здравоохранения Челябинской области; Управление Министерства юстиции Российской Федерации по Челябинской области</t>
  </si>
  <si>
    <t>-; № 575190173</t>
  </si>
  <si>
    <t>12.07.2019 г.; 29.11.2019 г.</t>
  </si>
  <si>
    <t>БФ "ИСТОЧНИК НАДЕЖДЫ"</t>
  </si>
  <si>
    <t>575190173</t>
  </si>
  <si>
    <t>БЛАГОТВОРИТЕЛЬНЫЙ ФОНД "ИСТОЧНИК НАДЕЖДЫ"</t>
  </si>
  <si>
    <t>4641</t>
  </si>
  <si>
    <t>Челябинская областная организация Общероссийской общественной организации ветеранов "Российский Союз Ветеранов"</t>
  </si>
  <si>
    <t>ЧОООООВ "Российский союз ветеранов"</t>
  </si>
  <si>
    <t>1117400002378</t>
  </si>
  <si>
    <t>7453990207</t>
  </si>
  <si>
    <t>№ 21</t>
  </si>
  <si>
    <t>Челябинская областная организация Общероссийской общественной организации ветеранов Российский Союз ветеранов</t>
  </si>
  <si>
    <t>Челябинское РСВ</t>
  </si>
  <si>
    <t xml:space="preserve">25; ; ; ; ; ; ; </t>
  </si>
  <si>
    <t>29.03.2017.; 17.11.2017; 15.02.2018; 13.06.2018; 26.03.2019; 22.02.2019; 01.04.2019; 19.09.2019</t>
  </si>
  <si>
    <t>Челябинская региональная общественная организация "Центр волонтерских объединений Челябинской области"</t>
  </si>
  <si>
    <t>ЧРОО "ЦВО"</t>
  </si>
  <si>
    <t>1117400002466</t>
  </si>
  <si>
    <t>7452990028</t>
  </si>
  <si>
    <t>-; 5883</t>
  </si>
  <si>
    <t>28.08.2017 г.
03.04.2019 г.
01.04.2020 г.; 14.10.2019</t>
  </si>
  <si>
    <t>Спортивная общественная организация "Федерация греко-римской борьбы Чебаркульского городского округа и Чебаркульского муниципального района"</t>
  </si>
  <si>
    <t>СОО "Федерация греко-римской борьбы Чебаркульского городского округа и Чебаркульского муниципального района"</t>
  </si>
  <si>
    <t>1117400002741</t>
  </si>
  <si>
    <t>7420990032</t>
  </si>
  <si>
    <t>Управление по физической культуре и спорту Администрации Чебаркульского городского округа Челябинской области</t>
  </si>
  <si>
    <t>20.05.2019 г.</t>
  </si>
  <si>
    <t>Снежинская городская общественная организация по формированию творческой личности, содействию ее духовному развитию средствами фотоискусства "Снежфото"</t>
  </si>
  <si>
    <t>СГОО "СНЕЖФОТО"</t>
  </si>
  <si>
    <t>1117400002940</t>
  </si>
  <si>
    <t>7423990016</t>
  </si>
  <si>
    <t>Местная общественная организация инвалидов Златоустовского городского округа Челябинской областной общественной организации общероссийской общественной организации "Всероссийское общество инвалидов"</t>
  </si>
  <si>
    <t>МООИ ЗГО ЧООО ООО "ВОИ" Общественная организация"</t>
  </si>
  <si>
    <t>1117400003511</t>
  </si>
  <si>
    <t>7404990042</t>
  </si>
  <si>
    <t>20.12.2017 г.
06.06.2018 г.
04.04.2019 г.
27.04.2020 г.</t>
  </si>
  <si>
    <t>АВТОНОМНАЯ НЕКОММЕРЧЕСКАЯ ОРГАНИЗАЦИЯ "ДЕТСКАЯ РЕСПУБЛИКА - ЦЕНТР ДЕТСКИХ И МОЛОДЕЖНЫХ СОЦИАЛЬНЫХ ИНИЦИАТИВ"</t>
  </si>
  <si>
    <t>1117400003764</t>
  </si>
  <si>
    <t>7453990278</t>
  </si>
  <si>
    <t>АВТОНОМНАЯ НЕКОММЕРЧЕСКАЯ ОРГАНИЗАЦИЯ ДОПОЛНИТЕЛЬНОГО ОБРАЗОВАНИЯ "ПЛАНЕТА ДЕТСТВА"</t>
  </si>
  <si>
    <t>1117400004215</t>
  </si>
  <si>
    <t>7422990020</t>
  </si>
  <si>
    <t>2042</t>
  </si>
  <si>
    <t>Катав-Ивановская районная организация родителей, имеющих детей инвалидов и инвалидов с детства "Надежда"</t>
  </si>
  <si>
    <t>ОО "Надежда"</t>
  </si>
  <si>
    <t>1117400004578</t>
  </si>
  <si>
    <t>7401990037</t>
  </si>
  <si>
    <t>Челябинская областная общественная организация военно-исторический клуб "Дивизион"</t>
  </si>
  <si>
    <t>ЧООО ВИК "Дивизион"</t>
  </si>
  <si>
    <t>1117400004688</t>
  </si>
  <si>
    <t>7451990226</t>
  </si>
  <si>
    <t>-; 7884</t>
  </si>
  <si>
    <t>02.02.2018 г.
21.02.2019 г.
06.03.2020 г.; 21.02.2020</t>
  </si>
  <si>
    <t>Снежинская городская спортивная общественная организация "Снежинская федерация парусного спорта"</t>
  </si>
  <si>
    <t xml:space="preserve">СГСОО "СФПС" </t>
  </si>
  <si>
    <t>1117400004743</t>
  </si>
  <si>
    <t>7423990048</t>
  </si>
  <si>
    <t xml:space="preserve">Министерство социальных отношений Челябинской области; Администрация Снежинского городского округа Челябинской области; Фонд президенских грантов </t>
  </si>
  <si>
    <t>№ 17; -; 1059</t>
  </si>
  <si>
    <t>13.04.2018 г.; 22.11.2017 г.
22.03.2018 г.; 22.11.2017</t>
  </si>
  <si>
    <t>Автономная физкультурно-спортивная некоммерческая организация "Национальный парк спорта и туризма"</t>
  </si>
  <si>
    <t>АФСНО "Национальный Парк Спорта и Туризма"</t>
  </si>
  <si>
    <t>1117400004920</t>
  </si>
  <si>
    <t>7415990100</t>
  </si>
  <si>
    <t>-; 6380</t>
  </si>
  <si>
    <t>2017 г.
2019 г.
2020 г.; 21.02.2020</t>
  </si>
  <si>
    <t>Челябинская областная социально-правовая общественная организация "Азербайджан"</t>
  </si>
  <si>
    <t>ЧОСПОО "Азербайджан"</t>
  </si>
  <si>
    <t>1117400005051</t>
  </si>
  <si>
    <t>7453990380</t>
  </si>
  <si>
    <t>Автономная некоммерческая организация хоккейный клуб "Снежинские волки"</t>
  </si>
  <si>
    <t>АНО ХК "СНЕЖИНСКИЕ ВОЛКИ"</t>
  </si>
  <si>
    <t>1117400005216</t>
  </si>
  <si>
    <t>7423990055</t>
  </si>
  <si>
    <t>Нязепетровская районная общественная организация ветеранов (пенсионеров) войны, труда, Вооруженных Сил и правоохранительных органов</t>
  </si>
  <si>
    <t>НЗП РОО ветеранов (пенсионеров) войины и труда, ВС и ПО</t>
  </si>
  <si>
    <t>1117400006316</t>
  </si>
  <si>
    <t>7402990086</t>
  </si>
  <si>
    <t xml:space="preserve">Ветеранская организация Пластовского муниципального района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  </t>
  </si>
  <si>
    <t>Пластовский районный Совет ветеранов</t>
  </si>
  <si>
    <t>1117400006426</t>
  </si>
  <si>
    <t>7424990033</t>
  </si>
  <si>
    <t>09.01.2017 г.
25.01.2018 г.
25.01.2019 г.
15.01.2020 г.</t>
  </si>
  <si>
    <t xml:space="preserve">Фонд содействия развитию социальной сферы муниципального района  "Красночикойский район"
</t>
  </si>
  <si>
    <t>Фонд развития социальной сферы Красночикойского района</t>
  </si>
  <si>
    <t>1117500000375</t>
  </si>
  <si>
    <t>7509999719</t>
  </si>
  <si>
    <t>38; 5800</t>
  </si>
  <si>
    <t>27.06.2018; 14.10.2019</t>
  </si>
  <si>
    <t>Благотворительный фонд помощи детям с онкогематологическими и иными тяжелыми заболеваниями "Пчелка Майя"</t>
  </si>
  <si>
    <t>1117500000474</t>
  </si>
  <si>
    <t>7536985137</t>
  </si>
  <si>
    <t>86; 78</t>
  </si>
  <si>
    <t xml:space="preserve"> 14.03.2018; 31.07.2017</t>
  </si>
  <si>
    <t>Община коренных малочисленных народов Севера- эвенков "Орон" (Олень)</t>
  </si>
  <si>
    <t>1117500000530</t>
  </si>
  <si>
    <t>7506999510</t>
  </si>
  <si>
    <t>Фонд поддержки малого предпринимательства городского поселения "Город Краснокаменск"</t>
  </si>
  <si>
    <t>1117500000694</t>
  </si>
  <si>
    <t>7530999013</t>
  </si>
  <si>
    <t>"Фонд поддержки и развития спорта Могойтуйского района"</t>
  </si>
  <si>
    <t>1117500000859</t>
  </si>
  <si>
    <t>8003999515</t>
  </si>
  <si>
    <t xml:space="preserve">Муниципальный район "Могойтуйский район"; Фонд президенских грантов </t>
  </si>
  <si>
    <t>102; 3958</t>
  </si>
  <si>
    <t>Некоммерческое партнерство «Библиотечное содружество Забайкалья»</t>
  </si>
  <si>
    <t>Библиотечное содружество Забайкалья</t>
  </si>
  <si>
    <t>1117500000958</t>
  </si>
  <si>
    <t>7536985360</t>
  </si>
  <si>
    <t>39; 1334</t>
  </si>
  <si>
    <t>27.06.2018; 31.05.2018</t>
  </si>
  <si>
    <t>ПРОФЕССИОНАЛЬНОЕ ОБРАЗОВАТЕЛЬНОЕ УЧРЕЖДЕНИЕ "ПЕТРОВСК-ЗАБАЙКАЛЬСКАЯ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ЗАБАЙКАЛЬСКОГО КРАЯ</t>
  </si>
  <si>
    <t>ПОУ "ПЕТРОВСК-ЗАБАЙКАЛЬСКАЯ АШ РО ДОСААФ РОССИИ" ЗАБАЙКАЛЬСКОГО КРАЯ</t>
  </si>
  <si>
    <t>1117500000991</t>
  </si>
  <si>
    <t>7531999418</t>
  </si>
  <si>
    <t>623200513</t>
  </si>
  <si>
    <t>Ярославская областная общественная организация "Ярославская областная федерация гребного слалома"</t>
  </si>
  <si>
    <t>ЯООО "Ярославская Областная Федерация Гребного Слалома"</t>
  </si>
  <si>
    <t>1117600000044</t>
  </si>
  <si>
    <t>7606080159</t>
  </si>
  <si>
    <t>144.</t>
  </si>
  <si>
    <t xml:space="preserve">Общественная организация ветеранов войны и военной службы, пенсионеров силовых структур г. Рыбинска Ярославской области </t>
  </si>
  <si>
    <t>ООВВИВС ПСС РЯО</t>
  </si>
  <si>
    <t>1117600000099</t>
  </si>
  <si>
    <t>7610090103</t>
  </si>
  <si>
    <t>177.</t>
  </si>
  <si>
    <t>Ярославская региональная общественная организация "Федерация спортивной гимнастики Ярославской области"</t>
  </si>
  <si>
    <t>Ярроо "ФСГ ЯО"</t>
  </si>
  <si>
    <t>1117600000210</t>
  </si>
  <si>
    <t>7604199046</t>
  </si>
  <si>
    <t>Общественная организация "Ярославская областная Федерация баскетбола"</t>
  </si>
  <si>
    <t>ОО "ЯОФБ"</t>
  </si>
  <si>
    <t>1117600000429</t>
  </si>
  <si>
    <t>7604200541</t>
  </si>
  <si>
    <t>92.</t>
  </si>
  <si>
    <t>Ростовская городская общественная организация по сохранению и развитию города "Ростов Великий"</t>
  </si>
  <si>
    <t>РГООСРГ "Ростов Великий"</t>
  </si>
  <si>
    <t>1117600000792</t>
  </si>
  <si>
    <t>7609024473</t>
  </si>
  <si>
    <t>163.</t>
  </si>
  <si>
    <t>Ярославская региональная Ассоциация общественных детских, молодёжных военно-патриотических объединений "Патриот"</t>
  </si>
  <si>
    <t>1117600000803</t>
  </si>
  <si>
    <t>7602998043</t>
  </si>
  <si>
    <t>18.; 1914</t>
  </si>
  <si>
    <t>11.04.2019 13.12.2019 16.04.2020; 31.05.2018</t>
  </si>
  <si>
    <t xml:space="preserve">Региональная общественная организация инвалидов "Говорящая книга Ярославской области"  </t>
  </si>
  <si>
    <t>РООИ "ГК ЯО"</t>
  </si>
  <si>
    <t>1117600000836</t>
  </si>
  <si>
    <t>7610091065</t>
  </si>
  <si>
    <t>администрация городского округа город Рыбинск Ярославской области; департамент труда и социальной поддержки населения Ярославской области</t>
  </si>
  <si>
    <t xml:space="preserve">178.; </t>
  </si>
  <si>
    <t>22.11.2017 17.12.2019; 13.07.2017  20.04.2018  24.04.2019  30.04.2020</t>
  </si>
  <si>
    <t>Ярославская областная общественная организация "Федерация легкой атлетики"</t>
  </si>
  <si>
    <t xml:space="preserve"> ЯООО "Федерация Лёгкой Атлетики" </t>
  </si>
  <si>
    <t>1117600000870</t>
  </si>
  <si>
    <t>7606081040</t>
  </si>
  <si>
    <t>145.</t>
  </si>
  <si>
    <t>Городская общественная организация "Федерация футбола г. Ярославля"</t>
  </si>
  <si>
    <t>1117600000957</t>
  </si>
  <si>
    <t>7602998068</t>
  </si>
  <si>
    <t>Ярославская областная общественная организация "Федерация лыжных гонок Ярославской области"</t>
  </si>
  <si>
    <t xml:space="preserve">ЯООО "Федерация Лыжных Гонок Ярославской области" </t>
  </si>
  <si>
    <t>1117600000979</t>
  </si>
  <si>
    <t>7604200654</t>
  </si>
  <si>
    <t>93.</t>
  </si>
  <si>
    <t>Некоммерческое партнерство "Ярославская любительская хоккейная лига"</t>
  </si>
  <si>
    <t>НП "Ярлхл"</t>
  </si>
  <si>
    <t>1117600001507</t>
  </si>
  <si>
    <t>7603049070</t>
  </si>
  <si>
    <t>Региональная общественная организация "Федерация хоккея на траве Ярославской области"</t>
  </si>
  <si>
    <t>РОО "Федерация хоккея на траве ЯО"</t>
  </si>
  <si>
    <t>1117600001650</t>
  </si>
  <si>
    <t>7604200774</t>
  </si>
  <si>
    <t>94.</t>
  </si>
  <si>
    <t>Физкультурно-спортивная общественная организация "Федерация пауэрлифтинга Ярославской области"</t>
  </si>
  <si>
    <t>ФСОО "Фпл ЯО"</t>
  </si>
  <si>
    <t>1117600001870</t>
  </si>
  <si>
    <t>7610091160</t>
  </si>
  <si>
    <t>179.</t>
  </si>
  <si>
    <t>02.04.2019 29.04.2020</t>
  </si>
  <si>
    <t>Региональная общественная организация Ярославской области "Федерация гребли на байдарках и каноэ"</t>
  </si>
  <si>
    <t>РОО ЯО "Федерация гребли на байдарках и каноэ"</t>
  </si>
  <si>
    <t>1117600002024</t>
  </si>
  <si>
    <t>7606081145</t>
  </si>
  <si>
    <t>Ярославская областная общественная организация "Федерация фехтования"</t>
  </si>
  <si>
    <t xml:space="preserve"> ЯООО "Федерация Фехтования" </t>
  </si>
  <si>
    <t>1117600002057</t>
  </si>
  <si>
    <t>7604200870</t>
  </si>
  <si>
    <t>95.</t>
  </si>
  <si>
    <t>Угличская городская общественная организация "Федерация борьбы самбо и дзюдо"</t>
  </si>
  <si>
    <t>УГОО"Федерация борьбы самбо и дзюдо"</t>
  </si>
  <si>
    <t>1117600002090</t>
  </si>
  <si>
    <t>7612043010</t>
  </si>
  <si>
    <t>203.</t>
  </si>
  <si>
    <t>29.12.2017 25.07.2019</t>
  </si>
  <si>
    <t>Благотворительный фонд помощи бездомным животным "Надежда"</t>
  </si>
  <si>
    <t>БФ "Надежда"</t>
  </si>
  <si>
    <t>1117600002167</t>
  </si>
  <si>
    <t>7610091192</t>
  </si>
  <si>
    <t>180.; 2220</t>
  </si>
  <si>
    <t>30.08.2019; 31.10.2018</t>
  </si>
  <si>
    <t>НЕКОММЕРЧЕСКОЕ ПАРТНЁРСТВО "НАЦИОНАЛЬНАЯ СТУДЕНЧЕСКАЯ ФУТБОЛЬНАЯ ЛИГА"</t>
  </si>
  <si>
    <t>1117799000219</t>
  </si>
  <si>
    <t>7705125153</t>
  </si>
  <si>
    <t>5208</t>
  </si>
  <si>
    <t>ОБЩЕРОССИЙСКАЯ ОБЩЕСТВЕННАЯ ДЕТСКАЯ ОРГАНИЗАЦИЯ "ОРГАНИЗАЦИЯ РОССИЙСКИХ ЮНЫХ РАЗВЕДЧИКОВ"</t>
  </si>
  <si>
    <t>1117799000440</t>
  </si>
  <si>
    <t>7722311569</t>
  </si>
  <si>
    <t>2527</t>
  </si>
  <si>
    <t>МЕЖРЕГИОНАЛЬНАЯ ОБЩЕСТВЕННАЯ ОРГАНИЗАЦИЯ "АССОЦИАЦИЯ РУКОВОДИТЕЛЕЙ СЛУЖБ ИНФОРМАЦИОННОЙ БЕЗОПАСНОСТИ"</t>
  </si>
  <si>
    <t>МОО АРСИБ</t>
  </si>
  <si>
    <t>1117799000660</t>
  </si>
  <si>
    <t>7723369314</t>
  </si>
  <si>
    <t>НЕКОММЕРЧЕСКОЕ ПАРТНЁРСТВО ПО СОДЕЙСТВИЮ И РАЗВИТИЮ СОВРЕМЕННОГО ИСКУССТВА "МЕЖДУНАРОДНЫЙ КУЛЬТУРНЫЙ ПРОЕКТ "АРТ-РЕЗИДЕНЦИЯ"</t>
  </si>
  <si>
    <t>1117799001110</t>
  </si>
  <si>
    <t>7708238282</t>
  </si>
  <si>
    <t>2503</t>
  </si>
  <si>
    <t>МЕЖРЕГИОНАЛЬНЫЙ БЛАГОТВОРИТЕЛЬНЫЙ ФОНД "САРОВ"</t>
  </si>
  <si>
    <t>ФОНД САРОВ</t>
  </si>
  <si>
    <t>1117799001154</t>
  </si>
  <si>
    <t>7707049719</t>
  </si>
  <si>
    <t>; 690</t>
  </si>
  <si>
    <t>ОБЩЕРОССИЙСКАЯ ОБЩЕСТВЕННАЯ ОРГАНИЗАЦИЯ "ВСЕРОССИЙСКИЙ СТУДЕНЧЕСКИЙ СОЮЗ"</t>
  </si>
  <si>
    <t>ВСЕРОССИЙСКИЙ СТУДЕНЧЕСКИЙ СОЮЗ</t>
  </si>
  <si>
    <t>1117799001473</t>
  </si>
  <si>
    <t>7722311600</t>
  </si>
  <si>
    <t>; ; 170</t>
  </si>
  <si>
    <t>4 кв. 2019 г.; ; 31.07.2017</t>
  </si>
  <si>
    <t>ФОНД РАЗВИТИЯ МЕДИАПРОЕКТОВ И СОЦИАЛЬНЫХ ПРОГРАММ "ГЛЭДВЭЙ"</t>
  </si>
  <si>
    <t>1117799002595</t>
  </si>
  <si>
    <t>7709444680</t>
  </si>
  <si>
    <t>5789</t>
  </si>
  <si>
    <t>ФОНД СОДЕЙСТВИЯ РЕАЛИЗАЦИИ ДУХОВНОГО ПРОСВЕЩЕНИЯ ГРАЖДАН "ВЕРА И ДЕЛО"</t>
  </si>
  <si>
    <t>1117799003035</t>
  </si>
  <si>
    <t>7706415056</t>
  </si>
  <si>
    <t>1130</t>
  </si>
  <si>
    <t>ФОНД ПОДДЕРЖКИ И РАЗВИТИЯ МОЛОДЁЖНЫХ ИНИЦИАТИВ, КУЛЬТУРЫ, КИНЕМАТОГРАФИИ И СПОРТА "РАЗВИТИЕ"</t>
  </si>
  <si>
    <t>ФОНД "РАЗВИТИЕ"</t>
  </si>
  <si>
    <t>1117799003068</t>
  </si>
  <si>
    <t>7718002342</t>
  </si>
  <si>
    <t>Межрегиональный союз туроператоров</t>
  </si>
  <si>
    <t>1117799003497</t>
  </si>
  <si>
    <t>7705127055</t>
  </si>
  <si>
    <t>96; 243; 506</t>
  </si>
  <si>
    <t>Приказ Минкультуры России от 25.09.2017 № 1607, Приказ Минкультуры России от 20.12.2017 № 2160; Приказ Минкультуры России от 30.06.2018 № 1323; Приказ Минкультуры России от 08.05.2019 № 570</t>
  </si>
  <si>
    <t>ЧАСТНОЕ УЧРЕЖДЕНИЕ ДОШКОЛЬНАЯ ОБРАЗОВАТЕЛЬНАЯ ОРГАНИЗАЦИЯ "ДЕТСКОЕ ПОМЕСТЬЕ"</t>
  </si>
  <si>
    <t>ЧУ ДОО ДЕТСКОЕ ПОМЕСТЬЕ</t>
  </si>
  <si>
    <t>1117799003574</t>
  </si>
  <si>
    <t>7703395475</t>
  </si>
  <si>
    <t>БЛАГОТВОРИТЕЛЬНЫЙ ФОНД "ЦЕНТР ВОЗРОЖДЕНИЯ КУЛЬТУРНОГО НАСЛЕДИЯ "КРОХИНО"</t>
  </si>
  <si>
    <t>1117799003673</t>
  </si>
  <si>
    <t>7723369459</t>
  </si>
  <si>
    <t>4669</t>
  </si>
  <si>
    <t>БЛАГОТВОРИТЕЛЬНЫЙ ФОНД ПОМОЩИ ДЕТЯМ, СТРАДАЮЩИМ ЗАБОЛЕВАНИЕМ БУЛЛЕЗНЫЙ ЭПИДЕРМОЛИЗ "БЭЛА. ДЕТИ-БАБОЧКИ"</t>
  </si>
  <si>
    <t>БФ БЭЛА. ДЕТИ-БАБОЧКИ</t>
  </si>
  <si>
    <t>1117799003794</t>
  </si>
  <si>
    <t>7718002430</t>
  </si>
  <si>
    <t>; 6585</t>
  </si>
  <si>
    <t>МЕЖРЕГИОНАЛЬНАЯ ОБЩЕСТВЕННАЯ ОРГАНИЗАЦИЯ СОДЕЙСТВИЯ ПРОФЕССИОНАЛЬНОМУ РАЗВИТИЮ МОЛОДЕЖИ "СТАРТ"</t>
  </si>
  <si>
    <t>МОО СТАРТ</t>
  </si>
  <si>
    <t>1117799004850</t>
  </si>
  <si>
    <t>7710479006</t>
  </si>
  <si>
    <t>НЕКОММЕРЧЕСКОЕ ПАРТНЕРСТВО "ЦЕНТР СОДЕЙСТВИЯ РАЗВИТИЮ ПЛЯЖНЫХ ВИДОВ СПОРТА"</t>
  </si>
  <si>
    <t>НП ЦЕНТР СОДЕЙСТВИЯ РАЗВИТИЮ ПЛЯЖНЫХ ВИДОВ СПОРТА</t>
  </si>
  <si>
    <t>1117799005048</t>
  </si>
  <si>
    <t>7719047811</t>
  </si>
  <si>
    <t>АВТОНОМНАЯ НЕКОММЕРЧЕСКАЯ ОРГАНИЗАЦИЯ "ИНСТИТУТ ВНЕШНЕПОЛИТИЧЕСКИХ ИССЛЕДОВАНИЙ И ИНИЦИАТИВ"</t>
  </si>
  <si>
    <t>1117799005268</t>
  </si>
  <si>
    <t>7716240126</t>
  </si>
  <si>
    <t>4084</t>
  </si>
  <si>
    <t>БЛАГОТВОРИТЕЛЬНЫЙ ФОНД ПОМОЩИ МНОГОДЕТНЫМ СЕМЬЯМ И СЕМЬЯМ С ДЕТЬМИ ИНВАЛИДАМИ "СЕМЕЙНЫЙ ОЧАГ"</t>
  </si>
  <si>
    <t>БФ СЕМЕЙНЫЙ ОЧАГ</t>
  </si>
  <si>
    <t>1117799005334</t>
  </si>
  <si>
    <t>7734343646</t>
  </si>
  <si>
    <t>АВТОНОМНАЯ НЕКОММЕРЧЕСКАЯ ОРГАНИЗАЦИЯ "ЦЕНТР ПОДДЕРЖКИ И РАЗВИТИЯ ОБЩЕСТВЕННЫХ ИНИЦИАТИВ - "КРЕАТИВНАЯ ДИПЛОМАТИЯ"</t>
  </si>
  <si>
    <t>1117799005587</t>
  </si>
  <si>
    <t>7714400021</t>
  </si>
  <si>
    <t>6085</t>
  </si>
  <si>
    <t>БЛАГОТВОРИТЕЛЬНЫЙ ФОНД ПОДДЕРЖКИ КУЛЬТУРНОГО РАЗВИТИЯ ДЕТЕЙ "КУЛЬТУРА ДЕТСТВА"</t>
  </si>
  <si>
    <t>1117799006247</t>
  </si>
  <si>
    <t>7729450040</t>
  </si>
  <si>
    <t>6563</t>
  </si>
  <si>
    <t>МОСКОВСКОЕ ОКРУЖНОЕ КАЗАЧЬЕ ОБЩЕСТВО ВОЙСКОВОГО КАЗАЧЬЕГО ОБЩЕСТВА "ЦЕНТРАЛЬНОЕ КАЗАЧЬЕ ВОЙСКО"</t>
  </si>
  <si>
    <t>МОКО ВКО ЦКВ</t>
  </si>
  <si>
    <t>1117799006401</t>
  </si>
  <si>
    <t>7731396270</t>
  </si>
  <si>
    <t>АВТОНОМНАЯ НЕКОММЕРЧЕСКАЯ ОРГАНИЗАЦИЯ "ИССЛЕДОВАТЕЛЬСКИЙ ЦЕНТР "ДИСКУРС"</t>
  </si>
  <si>
    <t>АНО ИЦ ДИСКУРС</t>
  </si>
  <si>
    <t>1117799006533</t>
  </si>
  <si>
    <t>7709470922</t>
  </si>
  <si>
    <t>Благотворительный фонд помощи и развития творческого потенциала, социальной адаптации и реабилитации детей-сирот, инвалидов, детей из малообеспеченных и многодетных семей «Чистое небо»</t>
  </si>
  <si>
    <t>БФ «Чистое небо»</t>
  </si>
  <si>
    <t>1117799006577</t>
  </si>
  <si>
    <t>7726484668</t>
  </si>
  <si>
    <t>06.07.2017, 10.09.2017,
17.04.2018, 08.10.2018,
24.01.2019, 22.04.2020</t>
  </si>
  <si>
    <t>ЧАСТНОЕ УЧРЕЖДЕНИЕ – ОБЩЕОБРАЗОВАТЕЛЬНАЯ ОРГАНИЗАЦИЯ "ПРАВОСЛАВНАЯ ГИМНАЗИЯ В ТРОИЦЕ-ЛЫКОВЕ Г. МОСКВЫ"</t>
  </si>
  <si>
    <t>ЧУОО ПРАВОСЛАВНАЯ ГИМНАЗИЯ В ТРОИЦЕ-ЛЫКОВЕ Г. МОСКВЫ</t>
  </si>
  <si>
    <t>1117799006709</t>
  </si>
  <si>
    <t>7734269632</t>
  </si>
  <si>
    <t>ОБЩЕРОССИЙСКАЯ ДЕТСКО-МОЛОДЕЖНАЯ ФИЗКУЛЬТУРНО-СПОРТИВНАЯ ОБЩЕСТВЕННАЯ ОРГАНИЗАЦИЯ «СОЮЗ КАРАТЕ-ДО РОССИИ»</t>
  </si>
  <si>
    <t>ОДМФСОО «СКР»</t>
  </si>
  <si>
    <t>1117799006808</t>
  </si>
  <si>
    <t>7714400053</t>
  </si>
  <si>
    <t>ОБЩЕСТВЕННАЯ ОРГАНИЗАЦИЯ ФЕДЕРАЛЬНАЯ НАЦИОНАЛЬНО-КУЛЬТУРНАЯ АВТОНОМИЯ ГРЕКОВ РОССИИ</t>
  </si>
  <si>
    <t>1117799006820</t>
  </si>
  <si>
    <t>7736128309</t>
  </si>
  <si>
    <t>2566</t>
  </si>
  <si>
    <t>АВТОНОМНАЯ НЕКОММЕРЧЕСКАЯ ОРГАНИЗАЦИЯ ПОМОЩИ ДЕТЯМ, ОКАЗАВШИМСЯ В ТЯЖЕЛЫХ ЖИЗНЕННЫХ ОБСТОЯТЕЛЬСТВАХ "БОЛЬНИЧНЫЕ КЛОУНЫ"</t>
  </si>
  <si>
    <t>АНО БОЛЬНИЧНЫЕ КЛОУНЫ</t>
  </si>
  <si>
    <t>1117799007248</t>
  </si>
  <si>
    <t>7703478869</t>
  </si>
  <si>
    <t>НЕКОММЕРЧЕСКОЕ ПАРТНЕРСТВО "НАЦИОНАЛЬНЫЙ МЕДИАЦЕНТР РАЗВИТИЯ ДЕТЕЙ И МОЛОДЕЖИ "БУДЕМ ВМЕСТЕ"</t>
  </si>
  <si>
    <t>1117799007260</t>
  </si>
  <si>
    <t>7718746327</t>
  </si>
  <si>
    <t>2492</t>
  </si>
  <si>
    <t>БЛАГОТВОРИТЕЛЬНЫЙ ФОНД "НАЦИОНАЛЬНЫЙ ФОНД ПОДДЕРЖКИ ЗДОРОВЬЯ ЖЕНЩИН"</t>
  </si>
  <si>
    <t>ФОНД ПОДДЕРЖКИ ЗДОРОВЬЯ ЖЕНЩИН</t>
  </si>
  <si>
    <t>1117799007314</t>
  </si>
  <si>
    <t>7702470070</t>
  </si>
  <si>
    <t>АВТОНОМНАЯ НЕКОММЕРЧЕСКАЯ ОРГАНИЗАЦИЯ "ТЕАТР МЮЗИКЛА"</t>
  </si>
  <si>
    <t>АНО ТЕАТР МЮЗИКЛА</t>
  </si>
  <si>
    <t>1117799007677</t>
  </si>
  <si>
    <t>7703478883</t>
  </si>
  <si>
    <t>РЕГИОНАЛЬНЫЙ БЛАГОТВОРИТЕЛЬНЫЙ ОБЩЕСТВЕННЫЙ ФОНД ПО ПОДДЕРЖКЕ СОЦИАЛЬНО НЕЗАЩИЩЁННЫХ КАТЕГОРИЙ ГРАЖДАН</t>
  </si>
  <si>
    <t>РБО ФОНД ПО ПОДДЕРЖКЕ СОЦИАЛЬНО-НЕЗАЩИЩЁННЫХ КАТЕГОРИЙ ГРАЖДАН</t>
  </si>
  <si>
    <t>1117799007798</t>
  </si>
  <si>
    <t>7702470105</t>
  </si>
  <si>
    <t>БЛАГОТВОРИТЕЛЬНЫЙ ФОНД ПОДДЕРЖКИ ДЕЯТЕЛЕЙ КУЛЬТУРЫ И ИСКУССТВА "СТРЕМЛЕНИЕ"</t>
  </si>
  <si>
    <t>1117799008910</t>
  </si>
  <si>
    <t>7714400127</t>
  </si>
  <si>
    <t>3264; 322</t>
  </si>
  <si>
    <t>31.05.2019; Приказы Минкультуры России № 1232 от 21.08.2019; № 1755 от 12.11.2019</t>
  </si>
  <si>
    <t>АВТОНОМНАЯ НЕКОММЕРЧЕСКАЯ ОРГАНИЗАЦИЯ "ЦЕНТР РАЗВИТИЯ ЮРИДИЧЕСКИХ КЛИНИК"</t>
  </si>
  <si>
    <t>АНО ЦЕНТР РАЗВИТИЯ ЮРИДИЧЕСКИХ КЛИНИК</t>
  </si>
  <si>
    <t>1117799009800</t>
  </si>
  <si>
    <t>7729450191</t>
  </si>
  <si>
    <t>; 2013</t>
  </si>
  <si>
    <t>АВТОНОМНАЯ НЕКОММЕРЧЕСКАЯ ОРГАНИЗАЦИЯ "ИНФОРМАЦИОННО-КУЛЬТУРНЫЙ ЦЕНТР "ЧЕЛОВЕК И МИР"</t>
  </si>
  <si>
    <t>1117799009866</t>
  </si>
  <si>
    <t>7729450201</t>
  </si>
  <si>
    <t>5972</t>
  </si>
  <si>
    <t>ОБЩЕОБРАЗОВАТЕЛЬНОЕ ЧАСТНОЕ УЧРЕЖДЕНИЕ "ХОВРИНСКАЯ ГИМНАЗИЯ ЛАМПАДА"</t>
  </si>
  <si>
    <t>ОЧУ ХОВРИНСКАЯ ГИМНАЗИЯ ЛАМПАДА</t>
  </si>
  <si>
    <t>1117799009932</t>
  </si>
  <si>
    <t>7743108945</t>
  </si>
  <si>
    <t>Автономная некоммерческая организация содействия развитию теории и практики литературного перевода "Институт перевода"</t>
  </si>
  <si>
    <t>АНО "Институт перевода"</t>
  </si>
  <si>
    <t>1117799010010</t>
  </si>
  <si>
    <t>7709471108</t>
  </si>
  <si>
    <t>Приказ Минкультуры России № 707 от 03.06.2019</t>
  </si>
  <si>
    <t>ВСЕРОССИЙСКАЯ МОЛОДЕЖНАЯ ОБЩЕСТВЕННАЯ ОРГАНИЗАЦИЯ "РОССИЙСКИЙ СОЮЗ СТУДЕНЧЕСКИХ ОРГАНИЗАЦИЙ"</t>
  </si>
  <si>
    <t>1117799010207</t>
  </si>
  <si>
    <t>7729450219</t>
  </si>
  <si>
    <t>3342</t>
  </si>
  <si>
    <t>ФОНД СОДЕЙСТВИЯ ВОЗРОЖДЕНИЮ ПРАВОСЛАВНЫХ ДУХОВНО-НРАВСТВЕННЫХ ЦЕННОСТЕЙ И ТРАДИЦИЙ ИМЕНИ СВЯТОГО БЛАГОВЕРНОГО ВЕЛИКОГО КНЯЗЯ АНДРЕЯ БОГОЛЮБСКОГО</t>
  </si>
  <si>
    <t>1117799010230</t>
  </si>
  <si>
    <t>7718746380</t>
  </si>
  <si>
    <t>2849</t>
  </si>
  <si>
    <t>Молодежная общероссийская общественная организация «Российский Студенческие Отряды»</t>
  </si>
  <si>
    <t>РОССИЙСКИЕ СТУДЕНЧЕСКИЕ ОТРЯДЫ, МООО "РСО"</t>
  </si>
  <si>
    <t>1117799010515</t>
  </si>
  <si>
    <t>7707490137</t>
  </si>
  <si>
    <t>; ; ; 5129</t>
  </si>
  <si>
    <t>2018; ; ; 14.10.2019</t>
  </si>
  <si>
    <t>МОЛОДЕЖНАЯ ОБЩЕРОССИЙСКАЯ ОБЩЕСТВЕННАЯ ОРГАНИЗАЦИЯ «РОССИЙСКИЕ СТУДЕНЧЕСКИЕ ОТРЯДЫ»</t>
  </si>
  <si>
    <t>МООО «РСО»</t>
  </si>
  <si>
    <t>РЕГИОНАЛЬНАЯ ОБЩЕСТВЕННАЯ ОРГАНИЗАЦИЯ "СПОРТИВНЫЙ КЛУБ "ФАВОРИТ"</t>
  </si>
  <si>
    <t>РОО "СПОРТИВНЫЙ КЛУБ "ФАВОРИТ"</t>
  </si>
  <si>
    <t>1117799010647</t>
  </si>
  <si>
    <t>7731396368</t>
  </si>
  <si>
    <t>ЧАСТНОЕ УЧРЕЖДЕНИЕ ОБЩЕОБРАЗОВАТЕЛЬНАЯ ОРГАНИЗАЦИЯ "МЕЖДУНАРОДНЫЙ ЦЕНТР ОБРАЗОВАНИЯ "СЭТ"</t>
  </si>
  <si>
    <t>ЧУ ОО МЦО СЭТ</t>
  </si>
  <si>
    <t>1117799010779</t>
  </si>
  <si>
    <t>7719289137</t>
  </si>
  <si>
    <t>БЛАГОТВОРИТЕЛЬНЫЙ ФОНД ПОМОЩИ ВОСПИТАННИКАМ И ВЫПУСКНИКАМ ДЕТСКИХ ДОМОВ "КОНСТАНТА"</t>
  </si>
  <si>
    <t>1117799010878</t>
  </si>
  <si>
    <t>7704278510</t>
  </si>
  <si>
    <t>2223</t>
  </si>
  <si>
    <t>ЦЕНТРАЛИЗОВАННАЯ РЕЛИГИОЗНАЯ ОРГАНИЗАЦИЯ ДУХОВНОЕ УПРАВЛЕНИЕ МУСУЛЬМАН ГОРОДА МОСКВЫ И ЦЕНТРАЛЬНОГО РЕГИОНА "МОСКОВСКИЙ МУФТИЯТ"</t>
  </si>
  <si>
    <t>1117799010890</t>
  </si>
  <si>
    <t>7717162248</t>
  </si>
  <si>
    <t>АВТОНОМНАЯ НЕКОММЕРЧЕСКАЯ ОРГАНИЗАЦИЯ "ЛИГА ШКОЛЬНОГО И ДВОРОВОГО СПОРТА"</t>
  </si>
  <si>
    <t>1117799011054</t>
  </si>
  <si>
    <t>7714400198</t>
  </si>
  <si>
    <t>1953</t>
  </si>
  <si>
    <t>АВТОНОМНАЯ НЕКОММЕРЧЕСКАЯ ОРГАНИЗАЦИЯ "ЦЕНТР ИЗУЧЕНИЯ ПРОБЛЕМ ИНВАЛИДОВ "ОБЩЕСТВО ДЛЯ ВСЕХ"</t>
  </si>
  <si>
    <t>1117799011395</t>
  </si>
  <si>
    <t>7730184385</t>
  </si>
  <si>
    <t>НЕКОММЕРЧЕСКОЕ ОБРАЗОВАТЕЛЬНОЕ ЧАСТНОЕ УЧРЕЖДЕНИЕ ДОПОЛНИТЕЛЬНОГО ОБРАЗОВАНИЯ ДЕТЕЙ-СИРОТ "ОБРАЗОВАТЕЛЬНЫЙ ЦЕНТР "БОЛЬШАЯ ПЕРЕМЕНА"</t>
  </si>
  <si>
    <t>ОБРАЗОВАТЕЛЬНЫЙ ЦЕНТР БОЛЬШАЯ ПЕРЕМЕНА</t>
  </si>
  <si>
    <t>1117799011439</t>
  </si>
  <si>
    <t>7726484717</t>
  </si>
  <si>
    <t>; 5198</t>
  </si>
  <si>
    <t>РЕГИОНАЛЬНАЯ ОБЩЕСТВЕННАЯ ОРГАНИЗАЦИЯ "ЦЕНТР РАЗВИТИЯ ВОДНЫХ ВИДОВ СПОРТА"</t>
  </si>
  <si>
    <t>РОО ЦЕНТР РАЗВИТИЯ ВОДНЫХ ВИДОВ СПОРТА</t>
  </si>
  <si>
    <t>1117799011450</t>
  </si>
  <si>
    <t>7719289151</t>
  </si>
  <si>
    <t>Некоммерческое партнерство "Ассоциация участников рынка артиндустрии"</t>
  </si>
  <si>
    <t>НП "АУРА"</t>
  </si>
  <si>
    <t>1117799011660</t>
  </si>
  <si>
    <t>7718746447</t>
  </si>
  <si>
    <t>020-11-536;
020-10-2019-009; 510</t>
  </si>
  <si>
    <t>13.10.2017;
20.09.2019; Приказ Минкультуры России от 08.05.2019 № 570</t>
  </si>
  <si>
    <t>БЛАГОТВОРИТЕЛЬНЫЙ ФОНД ПРОФИЛАКТИКИ СОЦИАЛЬНОГО СИРОТСТВА</t>
  </si>
  <si>
    <t>БФ ПРОФИЛАКТИКИ СОЦИАЛЬНОГО СИРОТСТВА</t>
  </si>
  <si>
    <t>1117799012319</t>
  </si>
  <si>
    <t>7734269752</t>
  </si>
  <si>
    <t>; 3284</t>
  </si>
  <si>
    <t>БЛАГОТВОРИТЕЛЬНЫЙ ФОНД "РАЗНЫЕ ДЕТИ"</t>
  </si>
  <si>
    <t>БФ РАЗНЫЕ ДЕТИ</t>
  </si>
  <si>
    <t>1117799012374</t>
  </si>
  <si>
    <t>7721490178</t>
  </si>
  <si>
    <t>АВТОНОМНАЯ НЕКОММЕРЧЕСКАЯ ОРГАНИЗАЦИЯ "РОСТ - РАЗВИТИЕ, ОБРАЗОВАНИЕ, СОЦИАЛИЗАЦИЯ И ТРУДОУСТРОЙСТВО ДЛЯ ВОСПИТАННИКОВ И ВЫПУСКНИКОВ ДЕТСКИХ ДОМОВ И ИНТЕРНАТОВ И ДЕТЕЙ, ОСТАВШИХСЯ БЕЗ ПОПЕЧЕНИЯ РОДИТЕЛЕЙ"</t>
  </si>
  <si>
    <t>1117799012506</t>
  </si>
  <si>
    <t>7703479005</t>
  </si>
  <si>
    <t>4151</t>
  </si>
  <si>
    <t>АВТОНОМНАЯ НЕКОММЕРЧЕСКАЯ ОРГАНИЗАЦИЯ ДОПОЛНИТЕЛЬНОГО ОБРАЗОВАНИЯ "ЦЕНТР ХУДОЖЕСТВЕННОГО, ЭСТЕТИЧЕСКОГО И ПРАВОВОГО ВОСПИТАНИЯ "ПЕРСПЕКТИВА"</t>
  </si>
  <si>
    <t>АНО ДО ЦЕНТР ХУДОЖЕСТВЕННОГО, ЭСТЕТИЧЕСКОГО И ПРАВОВОГО ВОСПИТАНИЯ ПЕРСПЕКТИВА</t>
  </si>
  <si>
    <t>1117799012869</t>
  </si>
  <si>
    <t>7710479221</t>
  </si>
  <si>
    <t>МЕЖРЕГИОНАЛЬНАЯ ОБЩЕСТВЕННАЯ ОРГАНИЗАЦИЯ "МОРДОВСКОЕ ЗЕМЛЯЧЕСТВО"</t>
  </si>
  <si>
    <t>МРОО МОРДОВСКОЕ ЗЕМЛЯЧЕСТВО</t>
  </si>
  <si>
    <t>1117799013243</t>
  </si>
  <si>
    <t>7715490363</t>
  </si>
  <si>
    <t>БЛАГОТВОРИТЕЛЬНЫЙ ФОНД ПОМОЩИ БЕЗДОМНЫМ ЖИВОТНЫМ "НИКА"</t>
  </si>
  <si>
    <t>1117799013353</t>
  </si>
  <si>
    <t>7735129412</t>
  </si>
  <si>
    <t>6571</t>
  </si>
  <si>
    <t>МЕЖРЕГИОНАЛЬНАЯ ОБЩЕСТВЕННАЯ ОРГАНИЗАЦИЯ СОДЕЙСТВИЯ ПАЦИЕНТАМ С ВИРУСНЫМИ ГЕПАТИТАМИ "ВМЕСТЕ ПРОТИВ ГЕПАТИТА"</t>
  </si>
  <si>
    <t>1117799014717</t>
  </si>
  <si>
    <t>7701167466</t>
  </si>
  <si>
    <t>2395</t>
  </si>
  <si>
    <t>Общероссийская общественная организация "Офицеры России"</t>
  </si>
  <si>
    <t>1117799014816</t>
  </si>
  <si>
    <t>7705520202</t>
  </si>
  <si>
    <t>БЛАГОТВОРИТЕЛЬНЫЙ ФОНД СОДЕЙСТВИЯ ВОСПИТАНИЮ ФИЗИЧЕСКИ И НРАВСТВЕННО ЗДОРОВОГО ПОКОЛЕНИЯ "ФОНД ДМИТРИЯ НОСОВА"</t>
  </si>
  <si>
    <t>1117799015080</t>
  </si>
  <si>
    <t>7725350407</t>
  </si>
  <si>
    <t>6614</t>
  </si>
  <si>
    <t>АВТОНОМНАЯ НЕКОММЕРЧЕСКАЯ ОРГАНИЗАЦИЯ "ЦЕНТР ПО ПРОПАГАНДЕ БЕЗОПАСНОСТИ ДВИЖЕНИЯ НА ТРАНСПОРТЕ "ДВИЖЕНИЕ БЕЗ ОПАСНОСТИ"</t>
  </si>
  <si>
    <t>1117799015290</t>
  </si>
  <si>
    <t>7703479118</t>
  </si>
  <si>
    <t>АВТОНОМНАЯ НЕКОММЕРЧЕСКАЯ ОРГАНИЗАЦИЯ «ЦЕНТР СОДЕЙСТВИЯ В РЕАЛИЗАЦИИ СОЦИАЛЬНО-КУЛЬТУРНЫХ И БЛАГОТВОРИТЕЛЬНЫХ ПРОЕКТОВ «ДОМ БУДУЩЕГО»</t>
  </si>
  <si>
    <t>АНО «Дом будущего»</t>
  </si>
  <si>
    <t>1117799015388</t>
  </si>
  <si>
    <t>7701167480</t>
  </si>
  <si>
    <t>431; 524</t>
  </si>
  <si>
    <t>БЛАГОТВОРИТЕЛЬНЫЙ ФОНД СВЯТОГО ПРАВЕДНОГО ИОАННА КРОНШТАДТСКОГО</t>
  </si>
  <si>
    <t>БФ СВ. ПРАВ. ИОАННА КРОНШТАДТСКОГО</t>
  </si>
  <si>
    <t>1117799015432</t>
  </si>
  <si>
    <t>7707490232</t>
  </si>
  <si>
    <t>; 3289</t>
  </si>
  <si>
    <t>НЕКОММЕРЧЕСКОЕ ПАРТНЕРСТВО "ПОЛИТОЛОГИЧЕСКИЙ ЦЕНТР "СЕВЕР-ЮГ" ПО РАЗВИТИЮ ИНФОРМАЦИОННЫХ И НАУЧНЫХ СВЯЗЕЙ СО СТРАНАМИ КАВКАЗСКОГО РЕГИОНА"</t>
  </si>
  <si>
    <t>1117799015861</t>
  </si>
  <si>
    <t>7710479341</t>
  </si>
  <si>
    <t>5211</t>
  </si>
  <si>
    <t>МЕЖРЕГИОНАЛЬНАЯ ОБЩЕСТВЕННАЯ ОРГАНИЗАЦИЯ "ЦЕНТР ПОДДЕРЖКИ СОЦИАЛЬНЫХ ИНИЦИАТИВ, ИЗОБРЕТАТЕЛЬСТВА И РЕМЕСЛЕННИЧЕСТВА МАСТЕРГРАД"</t>
  </si>
  <si>
    <t>1117799017588</t>
  </si>
  <si>
    <t>7725350502</t>
  </si>
  <si>
    <t>6898</t>
  </si>
  <si>
    <t>АВТОНОМНАЯ НЕКОММЕРЧЕСКАЯ ОРГАНИЗАЦИЯ СОДЕЙСТВИЯ РАЗВИТИЮ СПОРТА "НОВЫЕ СПОРТИВНЫЕ ТЕХНОЛОГИИ"</t>
  </si>
  <si>
    <t>АНО НОВЫЕ СПОРТИВНЫЕ ТЕХНОЛОГИИ</t>
  </si>
  <si>
    <t>1117799017709</t>
  </si>
  <si>
    <t>7716450275</t>
  </si>
  <si>
    <t>ФОНД СОДЕЙСТВИЯ ВОЗРОЖДЕНИЮ ТРАДИЦИЙ МИЛОСЕРДИЯ И БЛАГОТВОРИТЕЛЬНОСТИ "ЕЛИСАВЕТИНСКО-СЕРГИЕВСКОЕ ПРОСВЕТИТЕЛЬСКОЕ ОБЩЕСТВО"</t>
  </si>
  <si>
    <t>ФОНД ЕСПО</t>
  </si>
  <si>
    <t>1117799017786</t>
  </si>
  <si>
    <t>7706470201</t>
  </si>
  <si>
    <t>БЛАГОТВОРИТЕЛЬНЫЙ ФОНД ПОДДЕРЖКИ МАССОВОГО СПОРТА "ФОРМУЛА СПОРТА"</t>
  </si>
  <si>
    <t>БФ ФОРМУЛА СПОРТА БФ ФОРМУЛА СПОРТА</t>
  </si>
  <si>
    <t>1117799018006</t>
  </si>
  <si>
    <t>7727497211</t>
  </si>
  <si>
    <t>МЕЖРЕГИОНАЛЬНАЯ ОБЩЕСТВЕННАЯ ОРГАНИЗАЦИЯ СОДЕЙСТВИЯ ЗАЩИТЕ ПРАВ И ЗАКОННЫХ ИНТЕРЕСОВ ГРАЖДАН И ОРГАНИЗАЦИЙ "МЫ ВМЕСТЕ"</t>
  </si>
  <si>
    <t>МЕЖРЕГИОНАЛЬНАЯ ОРГАНИЗАЦИЯ МЫ ВМЕСТЕ</t>
  </si>
  <si>
    <t>1117799018160</t>
  </si>
  <si>
    <t>7709471411</t>
  </si>
  <si>
    <t>НЕКОММЕРЧЕСКАЯ ОРГАНИЗАЦИЯ ФОНД РАЗВИТИЯ ТВОРЧЕСКИХ ИНИЦИАТИВ</t>
  </si>
  <si>
    <t>1117799018259</t>
  </si>
  <si>
    <t>7705520308</t>
  </si>
  <si>
    <t>2475; 314</t>
  </si>
  <si>
    <t>31.10.2018; Приказ Минкультуры России № 1708 от 31.10.2019</t>
  </si>
  <si>
    <t>ФОНД ПОДДЕРЖКИ ИСКУССТВА И КУЛЬТУРЫ "КРАСНЫЙ УГОЛ"</t>
  </si>
  <si>
    <t>1117799019315</t>
  </si>
  <si>
    <t>7709471450</t>
  </si>
  <si>
    <t>7779</t>
  </si>
  <si>
    <t>АССОЦИАЦИЯ НЕКОММЕРЧЕСКИХ ОРГАНИЗАЦИЙ "СОЮЗ ВОЛОНТЕРСКИХ ОРГАНИЗАЦИЙ И ДВИЖЕНИЙ"</t>
  </si>
  <si>
    <t>АССОЦИАЦИЯ СВОД</t>
  </si>
  <si>
    <t>1117799019810</t>
  </si>
  <si>
    <t>7728400286</t>
  </si>
  <si>
    <t>; 4566</t>
  </si>
  <si>
    <t>РЕЛИГИОЗНАЯ ОРГАНИЗАЦИЯ "ПОДВОРЬЕ ПАТРИАРХА МОСКОВСКОГО И ВСЕЯ РУСИ - ХРАМ ПОКРОВА ПРЕСВЯТОЙ БОГОРОДИЦЫ В ПОКРОВСКОМ - СТРЕШНЕВЕ Г. МОСКВЫ РУССКОЙ ПРАВОСЛАВНОЙ ЦЕРКВИ (МОСКОВСКИЙ ПАТРИАРХАТ)"</t>
  </si>
  <si>
    <t>1117799020107</t>
  </si>
  <si>
    <t>7733190299</t>
  </si>
  <si>
    <t>АВТОНОМНАЯ НЕКОММЕРЧЕСКАЯ ОРГАНИЗАЦИЯ НАУЧНО-ИССЛЕДОВАТЕЛЬСКИЙ ИНСТИТУТ ПРОБЛЕМ РАЗВИТИЯ НАУЧНО-ОБРАЗОВАТЕЛЬНОГО ПОТЕНЦИАЛА МОЛОДЕЖИ</t>
  </si>
  <si>
    <t>1117799020437</t>
  </si>
  <si>
    <t>7729450579</t>
  </si>
  <si>
    <t>ЧАСТНОЕ УЧРЕЖДЕНИЕ "ПРАВОСЛАВНЫЙ ЕЛИЗАВЕТИНСКИЙ ДЕТСКИЙ ДОМ (СМЕШАННЫЙ) ДЛЯ ДЕВОЧЕК"</t>
  </si>
  <si>
    <t>ЧУ ПРАВОСЛАВНЫЙ ЕЛИЗАВЕТИНСКИЙ ДЕТСКИЙ ДОМ (СМЕШАННЫЙ) ДЛЯ ДЕВОЧЕК</t>
  </si>
  <si>
    <t>1117799021768</t>
  </si>
  <si>
    <t>7706470321</t>
  </si>
  <si>
    <t>АВТОНОМНАЯ НЕКОММЕРЧЕСКАЯ ОРГАНИЗАЦИЯ "ЦЕНТР ПРОБЛЕМ АУТИЗМА: ОБРАЗОВАНИЕ, ИССЛЕДОВАНИЯ, ПОМОЩЬ, ЗАЩИТА ПРАВ"</t>
  </si>
  <si>
    <t>АНО ЦЕНТР ПРОБЛЕМ АУТИЗМА: ОБРАЗОВАНИЕ, ИССЛЕДОВАНИЯ, ПОМОЩЬ, ЗАЩИТА ПРАВ</t>
  </si>
  <si>
    <t>1117799021878</t>
  </si>
  <si>
    <t>7730184498</t>
  </si>
  <si>
    <t>; 6106</t>
  </si>
  <si>
    <t>МЕЖРЕГИОНАЛЬНОЕ ОБЩЕСТВЕННОЕ ДВИЖЕНИЕ В ПОДДЕРЖКУ СЕМЕЙНЫХ КЛУБОВ ТРЕЗВОСТИ</t>
  </si>
  <si>
    <t>МОД СКТ</t>
  </si>
  <si>
    <t>1117799022010</t>
  </si>
  <si>
    <t>7709471563</t>
  </si>
  <si>
    <t>АВТОНОМНАЯ НЕКОММЕРЧЕСКАЯ ОРГАНИЗАЦИЯ "РЕДАКЦИЯ "ЛИТЕРАТУРНОЙ ГАЗЕТЫ"</t>
  </si>
  <si>
    <t>1117799022219</t>
  </si>
  <si>
    <t>7709471570</t>
  </si>
  <si>
    <t>4143</t>
  </si>
  <si>
    <t>МЕЖРЕГИОНАЛЬНАЯ ОБЩЕСТВЕННАЯ ОРГАНИЗАЦИЯ ПОДДЕРЖКИ И ЗАЩИТЫ МАЛОГО И СРЕДНЕГО БИЗНЕСА "ДЕЛОВЫЕ ЛЮДИ"</t>
  </si>
  <si>
    <t>1117799022373</t>
  </si>
  <si>
    <t>7722400339</t>
  </si>
  <si>
    <t>БЛАГОТВОРИТЕЛЬНЫЙ ФОНД ПОМОЩИ ПОЖИЛЫМ ЛЮДЯМ И ИНВАЛИДАМ "СТАРОСТЬ В РАДОСТЬ"</t>
  </si>
  <si>
    <t>БФ СТАРОСТЬ В РАДОСТЬ</t>
  </si>
  <si>
    <t>1117799022516</t>
  </si>
  <si>
    <t>7710479486</t>
  </si>
  <si>
    <t>; -; 3277</t>
  </si>
  <si>
    <t>4 кв. 2017 г.; 17.04.2018, 08.10.2018,
24.01.2019, 22.04.2020; 31.05.2019</t>
  </si>
  <si>
    <t>Благотворительный фонд помощи пожилым людям и инвалидам «Старость в радость»</t>
  </si>
  <si>
    <t>АВТОНОМНАЯ НЕКОММЕРЧЕСКАЯ ОГАНИЗАЦИЯ КУЛЬТУРНО-ОБРАЗОВАТЕЛЬНОЕ ОЪЕДИНЕНИЕ «НЕБО»</t>
  </si>
  <si>
    <t>АНО КУЛЬТУРНО-ОБРАЗОВАТЕЛЬНОЕ ОЪЕДИНЕНИЕ «НЕБО»</t>
  </si>
  <si>
    <t>1117799022791</t>
  </si>
  <si>
    <t>7733190362</t>
  </si>
  <si>
    <t>Приказ Минкультуры № 717 от 16.05.2018</t>
  </si>
  <si>
    <t>ОБЩЕРОССИЙСКАЯ ОБЩЕСТВЕННАЯ ОРГАНИЗАЦИЯ "РОССИЙСКАЯ АССОЦИАЦИЯ СОДЕЙСТВИЯ НАУКЕ"</t>
  </si>
  <si>
    <t>1117799023066</t>
  </si>
  <si>
    <t>7708240362</t>
  </si>
  <si>
    <t>831</t>
  </si>
  <si>
    <t>ФОНД СОДЕЙСТВИЯ РАЗВИТИЮ ДУХОВНО-НРАВСТВЕННЫХ ЦЕННОСТЕЙ "ПАМЯТЬ ПОБЕД"</t>
  </si>
  <si>
    <t>1117799023077</t>
  </si>
  <si>
    <t>7708240370</t>
  </si>
  <si>
    <t>5796</t>
  </si>
  <si>
    <t>МОСКОВСКОЕ РЕГИОНАЛЬНОЕ ОТДЕЛЕНИЕ МОЛОДЕЖНОЙ ОБЩЕРОССИЙСКОЙ ОБЩЕСТВЕННОЙ ОРГАНИЗАЦИИ "РОССИЙСКИЕ СТУДЕНЧЕСКИЕ ОТРЯДЫ"</t>
  </si>
  <si>
    <t>МОСКОВСКОЕ РЕГИОНАЛЬНОЕ ОТДЕЛЕНИЕ РСО</t>
  </si>
  <si>
    <t>1117799023242</t>
  </si>
  <si>
    <t>7708240411</t>
  </si>
  <si>
    <t>Фонд поддержки и защиты прав соотечественников, проживающих за рубежом</t>
  </si>
  <si>
    <t>1117799023330</t>
  </si>
  <si>
    <t>7704278982</t>
  </si>
  <si>
    <t>453740002000В9644011</t>
  </si>
  <si>
    <t>СОЮЗ СТУДЕНЧЕСКИХ ЗЕМЛЯЧЕСТВ</t>
  </si>
  <si>
    <t>ССЗ</t>
  </si>
  <si>
    <t>1117799023440</t>
  </si>
  <si>
    <t>7719289401</t>
  </si>
  <si>
    <t>НЕГОСУДАРСТВЕННОЕ
ОБРАЗОВАТЕЛЬНОЕ ЧАСТНОЕ
УЧРЕЖДЕНИЕ ПРОФЕССИОНАЛЬНОЙ
ПОДГОТОВКИ И ДОПОЛНИТЕЛЬНОГО
ПРОФЕССИОНАЛЬНОГО
ОБРАЗОВАНИЯ (ПОВЫШЕНИЯ
КВАЛИФИКАЦИИ) «ПРОФИ»</t>
  </si>
  <si>
    <t>НОЧУ «ПРОФИ»</t>
  </si>
  <si>
    <t>1117799023572</t>
  </si>
  <si>
    <t>7701167843</t>
  </si>
  <si>
    <t>НЕКОММЕРЧЕСКОЕ ПАРТНЕРСТВО СОДЕЙСТВИЯ РАЗВИТИЮ КИНО И ТУРИЗМА "КИТ"</t>
  </si>
  <si>
    <t>НП "КИТ"</t>
  </si>
  <si>
    <t>1117799024001</t>
  </si>
  <si>
    <t>7707490433</t>
  </si>
  <si>
    <t>; 5225</t>
  </si>
  <si>
    <t>АВТОНОМНАЯ НЕКОММЕРЧЕСКАЯ ОРГАНИЗАЦИЯ "КУЛЬТУРНО-ПРОСВЕТИТЕЛЬСКИЙ ЦЕНТР "ЛЮДИ"</t>
  </si>
  <si>
    <t>1117799024012</t>
  </si>
  <si>
    <t>7719289426</t>
  </si>
  <si>
    <t>БЛАГОТВОРИТЕЛЬНЫЙ ФОНД РАЗВИТИЯ ПАЛЛИАТИВНОЙ ПОМОЩИ "ДЕТСКИЙ ПАЛЛИАТИВ"</t>
  </si>
  <si>
    <t>БФ ДЕТСКИЙ ПАЛЛИАТИВ</t>
  </si>
  <si>
    <t>1117799024485</t>
  </si>
  <si>
    <t>7713429927</t>
  </si>
  <si>
    <t>; 4727</t>
  </si>
  <si>
    <t>ФОНД СОХРАНЕНИЯ ДУХОВНО-НРАВСТВЕННОЙ КУЛЬТУРЫ "ПОКРОВ"</t>
  </si>
  <si>
    <t>ФОНД ПОКРОВ</t>
  </si>
  <si>
    <t>1117799024782</t>
  </si>
  <si>
    <t>7725350767</t>
  </si>
  <si>
    <t>РЕГИОНАЛЬНАЯ ОБЩЕСТВЕННАЯ ОРГАНИЗАЦИЯ СОДЕЙСТВИЯ ЗАЩИТЕ ПРАВ ПРЕДПРИНИМАТЕЛЕЙ И ГРАЖДАНСКИХ ИНИЦИАТИВ "СОДЕЙСТВИЕ"</t>
  </si>
  <si>
    <t>1117799025673</t>
  </si>
  <si>
    <t>7701167995</t>
  </si>
  <si>
    <t>1735</t>
  </si>
  <si>
    <t>МОСКОВСКИЙ ГОРОДСКОЙ СОЮЗ ОБЩЕСТВЕННЫХ ОБЪЕДИНЕНИЙ "СОЮЗ "ЧЕРНОБЫЛЬ" МОСКВЫ"</t>
  </si>
  <si>
    <t>МГСОО СОЮЗ ЧЕРНОБЫЛЬ МОСКВЫ</t>
  </si>
  <si>
    <t>1117799027191</t>
  </si>
  <si>
    <t>7730184547</t>
  </si>
  <si>
    <t>НЕКОММЕРЧЕСКИЙ ФОНД РАЗВИТИЯ НАЦИОНАЛЬНОГО КИНЕМАТОГРАФА "НОВЫЙ ФОРМАТ"</t>
  </si>
  <si>
    <t>1117800000086</t>
  </si>
  <si>
    <t>7842015145</t>
  </si>
  <si>
    <t>5197; 476</t>
  </si>
  <si>
    <t>БЛАГОТВОРИТЕЛЬНЫЙ ФОНД "ЯРКАЯ ЖИЗНЬ"</t>
  </si>
  <si>
    <t>1117800000097</t>
  </si>
  <si>
    <t>7842015138</t>
  </si>
  <si>
    <t>2207</t>
  </si>
  <si>
    <t>АВТОНОМНАЯ НЕКОММЕРЧЕСКАЯ ОРГАНИЗАЦИЯ ЦЕНТР РАЗВИТИЯ ИНТЕЛЛЕКТУАЛЬНЫХ И ТВОРЧЕСКИХ СПОСОБНОСТЕЙ "ИНТЕЛРОСТ"</t>
  </si>
  <si>
    <t>1117800000702</t>
  </si>
  <si>
    <t>7801270065</t>
  </si>
  <si>
    <t>4475</t>
  </si>
  <si>
    <t>АВТОНОМНАЯ НЕКОММЕРЧЕСКАЯ ОРГАНИЗАЦИЯ ОКАЗАНИЯ УСЛУГ В ОБЛАСТИ СОДЕРЖАНИЯ ЖИВОТНЫХ "ОСТРОВОК НАДЕЖДЫ"</t>
  </si>
  <si>
    <t>1117800000757</t>
  </si>
  <si>
    <t>7802237374</t>
  </si>
  <si>
    <t>6226</t>
  </si>
  <si>
    <t>Региональная общественная организация Санкт-Петербургское землячество Ненецкого автономного округа «Нятва – Дружба»</t>
  </si>
  <si>
    <t>РОО СПБ ЗНАО "НЯТВА - ДРУЖБА"</t>
  </si>
  <si>
    <t>1117800000867</t>
  </si>
  <si>
    <t>7813205286</t>
  </si>
  <si>
    <t>99,                  26.06.2019; 143,                  11.10.2019</t>
  </si>
  <si>
    <t>25.06.2019; 10.10.2019</t>
  </si>
  <si>
    <t>Автономная некоммерческая организации оказания  услуг в области поддержки и охраны животного мира «Приют Белоснежки»</t>
  </si>
  <si>
    <t>АНО "Приют Белоснежки"</t>
  </si>
  <si>
    <t>1117800000878</t>
  </si>
  <si>
    <t>7813205293</t>
  </si>
  <si>
    <t>2018
28.11.2019</t>
  </si>
  <si>
    <t>БЛАГОТВОРИТЕЛЬНЫЙ ФОНД "ДОБРЫЙ ГОРОД ПЕТЕРБУРГ"</t>
  </si>
  <si>
    <t>1117800000890</t>
  </si>
  <si>
    <t>7802237399</t>
  </si>
  <si>
    <t>4633</t>
  </si>
  <si>
    <t>Фонд развития интеллектуальной собственности</t>
  </si>
  <si>
    <t>1117800001142</t>
  </si>
  <si>
    <t>7806160732</t>
  </si>
  <si>
    <t>Международная общественная организация содействия науке 
и спорту "Спорт, Человек, Здоровье"</t>
  </si>
  <si>
    <t>1117800001274</t>
  </si>
  <si>
    <t>7814160983</t>
  </si>
  <si>
    <t>Фонд поддержки добровольного переселения соотечественников "Ориентир"</t>
  </si>
  <si>
    <t>1117800001912</t>
  </si>
  <si>
    <t>7838030503</t>
  </si>
  <si>
    <t xml:space="preserve">Комитет 
по межнациональным отношениям 
и реализации миграционной политики 
в Санкт-Петербурге; Фонд президенских грантов </t>
  </si>
  <si>
    <t>121; 3955</t>
  </si>
  <si>
    <t>Распоряжение Комитета по межнациональным отношениям 
и реализации миграционной политики 
в Санкт-Петербурге 
от 05.12.2017 № 65-р; 31.05.2019</t>
  </si>
  <si>
    <t>АВТОНОМНАЯ НЕКОММЕРЧЕСКАЯ ОРГАНИЗАЦИЯ "МЕЖДУНАРОДНОЕ ОБЪЕДИНЕНИЕ СОДЕЙСТВИЯ РАЗВИТИЮ АБАЗИНО - АБХАЗСКОГО ЭТНОСА "АЛАШАРА"</t>
  </si>
  <si>
    <t>1117800002099</t>
  </si>
  <si>
    <t>7802290018</t>
  </si>
  <si>
    <t>1954</t>
  </si>
  <si>
    <t>Культурный фонд 
"Санкт-Петербургский центр современной академической музыки музыки "peМузык.орг"</t>
  </si>
  <si>
    <t>1117800002352</t>
  </si>
  <si>
    <t>7839290014</t>
  </si>
  <si>
    <t>Региональная общественная
 организация «Центр содействия развитию научно-популярного кино»</t>
  </si>
  <si>
    <t>1117800003573</t>
  </si>
  <si>
    <t>7813290066</t>
  </si>
  <si>
    <t>Комитет по культуре Ленинградской области
; Комитет по культуре Санкт-Петербурга</t>
  </si>
  <si>
    <t>140; 312</t>
  </si>
  <si>
    <t>14.04.2020; Распоряжение Комитета по культуре 
Санкт-Петербурга 
от 18.04.2018 № 159</t>
  </si>
  <si>
    <t>Автономная некоммерческая организация развития культуры "Долина Осс"</t>
  </si>
  <si>
    <t>1117800005322</t>
  </si>
  <si>
    <t>7839290060</t>
  </si>
  <si>
    <t>Некоммерческая организация Фонд поддержки театра "Лицедеи"</t>
  </si>
  <si>
    <t>1117800005620</t>
  </si>
  <si>
    <t>7813290098</t>
  </si>
  <si>
    <t>Санкт-Петербургская молодежная общественная организация спортивного туризма и экстремальных видов спорта "СКИФ"</t>
  </si>
  <si>
    <t>СПБМООСТЭВС "СКИФ"</t>
  </si>
  <si>
    <t>1117800005641</t>
  </si>
  <si>
    <t>7814290118</t>
  </si>
  <si>
    <t>Некоммерческое партнерство «Объединение пассажирских перевозчиков «Петербургское ТАКСИ»</t>
  </si>
  <si>
    <t>НП «ОПП «Петербургское ТАКСИ»</t>
  </si>
  <si>
    <t>1117800005652</t>
  </si>
  <si>
    <t>7813290115</t>
  </si>
  <si>
    <t>Благотворительный фонд «Православной реабилитации»</t>
  </si>
  <si>
    <t>1117800005850</t>
  </si>
  <si>
    <t>7840290097</t>
  </si>
  <si>
    <t>Санкт-Петербургская благотворительная общественная организация культуры и искусства "Академия Странствий"</t>
  </si>
  <si>
    <t>1117800006268</t>
  </si>
  <si>
    <t>7840290107</t>
  </si>
  <si>
    <t>ФОНД ПОДДЕРЖКИ КУЛЬТУРЫ, ИСКУССТВА И ОБРАЗОВАНИЯ "АЛЕКСАНДР"</t>
  </si>
  <si>
    <t>1117800006939</t>
  </si>
  <si>
    <t>7813290147</t>
  </si>
  <si>
    <t>7783</t>
  </si>
  <si>
    <t>Санкт-Петербургская общественная организация 
в поддержку молодежи 
"Союз Молодежи Красносельского района 
Санкт-Петербурга"
(в 2017 году) 
Санкт-Петербургская общественная организация 
в поддержку молодежи 
"Мир молодежи" 
(в 2020 году)</t>
  </si>
  <si>
    <t>1117800007599</t>
  </si>
  <si>
    <t>7807290043</t>
  </si>
  <si>
    <t>Распоряжение Комитета по молодежной политике и взаимодействию 
с общественными организациями 
от 28.11.2018 № 88-р</t>
  </si>
  <si>
    <t>Санкт-Петербургская Общественная Организация в поддержку молодежи "МИР МОЛОДЕЖИ"</t>
  </si>
  <si>
    <t>СПБООПМ "МИР МОЛОДЕЖИ"</t>
  </si>
  <si>
    <t>178190097</t>
  </si>
  <si>
    <t>26.07.2019</t>
  </si>
  <si>
    <t>Союз в сфере обращения лекарственных средств 
и медицинских изделий "Медико-фармацевтические проекты. XXI век"</t>
  </si>
  <si>
    <t>1117800008248</t>
  </si>
  <si>
    <t>7842290127</t>
  </si>
  <si>
    <t>ЧАСТНОЕ ОБЩЕОБРАЗОВАТЕЛЬНОЕ УЧРЕЖДЕНИЕ ОБЩЕГО И ДОПОЛНИТЕЛЬНОГО ОБРАЗОВАНИЯ "ЛАБОРАТОРИЯ НЕПРЕРЫВНОГО МАТЕМАТИЧЕСКОГО ОБРАЗОВАНИЯ"</t>
  </si>
  <si>
    <t>1117800008358</t>
  </si>
  <si>
    <t>7811290159</t>
  </si>
  <si>
    <t>5842</t>
  </si>
  <si>
    <t>МЕЖРЕГИОНАЛЬНАЯ ОБЩЕСТВЕННАЯ ОРГАНИЗАЦИЯ ПОДДЕРЖКИ ПАЦИЕНТОВ С ВОСПАЛИТЕЛЬНЫМИ ЗАБОЛЕВАНИЯМИ КИШЕЧНИКА (ВЗК) И СИНДРОМОМ КОРОТКОЙ КИШКИ (СКК) "ДОВЕРИЕ"</t>
  </si>
  <si>
    <t>1117800010350</t>
  </si>
  <si>
    <t>7802290120</t>
  </si>
  <si>
    <t>6907</t>
  </si>
  <si>
    <t>Частное образовательное учреждение дополнительного профессионального образования "Школа-студия иностранных языков и подготовки к школе"</t>
  </si>
  <si>
    <t>1117800010415</t>
  </si>
  <si>
    <t>7810436158</t>
  </si>
  <si>
    <t>Распоряжение администрации Московского района Санкт-Петербурга 
от 23.09.2019 № 913-р</t>
  </si>
  <si>
    <t>ЧАСТНОЕ ОБРАЗОВАТЕЛЬНОЕ УЧРЕЖДЕНИЕ ДОПОЛНИТЕЛЬНОГО ПРОФЕССИОНАЛЬНОГО ОБРАЗОВАНИЯ "ВЫСШАЯ ШКОЛА РЕЖИССЕРОВ И СЦЕНАРИСТОВ"</t>
  </si>
  <si>
    <t>1117800010844</t>
  </si>
  <si>
    <t>7813290228</t>
  </si>
  <si>
    <t>5838</t>
  </si>
  <si>
    <t>РЕГИОНАЛЬНАЯ ОБЩЕСТВЕННАЯ ОРГАНИЗАЦИЯ "ЦЕНТР ВОЗРОЖДЕНИЯ "СЧАСТЛИВАЯ СЕМЬЯ"</t>
  </si>
  <si>
    <t>1117800011845</t>
  </si>
  <si>
    <t>7804290077</t>
  </si>
  <si>
    <t>5478</t>
  </si>
  <si>
    <t>Автономная некоммерческая 
организация содействия развитию культуры, научно-популярного кинематографа, образования «Просвещение»</t>
  </si>
  <si>
    <t>АНО «Просвещение»</t>
  </si>
  <si>
    <t>1117800012110</t>
  </si>
  <si>
    <t>7811290222</t>
  </si>
  <si>
    <t>Комитет по культуре Ленинградской области; Комитет по культуре Санкт-Петербурга; Фонд президенских грантов ; Минкультуры России</t>
  </si>
  <si>
    <t>131; 128; 6299; 63</t>
  </si>
  <si>
    <t>27.04.2017
11.05.2018; Распоряжение 
Комитета по культуре Санкт-Петербурга 
от 22.09.2017 № 413; 21.02.2020; Приказ Минкультуры России № 2054 от 08.12.2017</t>
  </si>
  <si>
    <t>БЛАГОТВОРИТЕЛЬНЫЙ ФОНД "РАУЛЬ"</t>
  </si>
  <si>
    <t>1117800012560</t>
  </si>
  <si>
    <t>7801350183</t>
  </si>
  <si>
    <t>6537</t>
  </si>
  <si>
    <t>Автономная некоммерческая
 организация культуры и просвещения «Петербургский Музыкальный Альянс»</t>
  </si>
  <si>
    <t xml:space="preserve">АНОКП «Петербургский Музыкальный Альянс»
</t>
  </si>
  <si>
    <t>1117800013121</t>
  </si>
  <si>
    <t>7810436180</t>
  </si>
  <si>
    <t>139; 342</t>
  </si>
  <si>
    <t>Межрегиональная общественная благотворительная организация "Национальный центр социальной помощи"</t>
  </si>
  <si>
    <t>1117800013253</t>
  </si>
  <si>
    <t>7820290074</t>
  </si>
  <si>
    <t>375; 664</t>
  </si>
  <si>
    <t>Распоряжение Комитета по молодежной политике и взаимодействию 
с общественными организациями 
от 10.05.2018 № 25-р; 22.11.2017</t>
  </si>
  <si>
    <t>Санкт-Петербургская общественная организация ветеранов (пенсионеров, инвалидов) войны, труда, Вооруженных сил 
и правоохранительных органов</t>
  </si>
  <si>
    <t>1117800013825</t>
  </si>
  <si>
    <t>7816290160</t>
  </si>
  <si>
    <t>87; 2731</t>
  </si>
  <si>
    <t>Автономная некоммерческая организация "Центр содействия и поддержки негосударственных театров "Содружество негосударственных театров"</t>
  </si>
  <si>
    <t>1117800014166</t>
  </si>
  <si>
    <t>7813290323</t>
  </si>
  <si>
    <t>Автономная некоммерческая организация развития креативных индустрий "Антреприза русского искусства"</t>
  </si>
  <si>
    <t>1117800014804</t>
  </si>
  <si>
    <t>7820290081</t>
  </si>
  <si>
    <t>Некоммерческое партнерство популяризации современного искусства "Время искусства" 
(в 2017 году) 
Ассоциация маркетологов 
и коммуникаторов 
(в 2020 году)</t>
  </si>
  <si>
    <t>1117800015453</t>
  </si>
  <si>
    <t>7801350257</t>
  </si>
  <si>
    <t>Распоряжение Комитета по молодежной политике и взаимодействию 
с общественными организациями 
от 29.09.2017 № 76-р</t>
  </si>
  <si>
    <t>Санкт-Петербургский благотворительный фонд Ирины Богачевой 
"Арт-Петербург"</t>
  </si>
  <si>
    <t>1117800015959</t>
  </si>
  <si>
    <t>7838290212</t>
  </si>
  <si>
    <t>Региональная общественная организация общественно-значимых проектов "Инициатива"</t>
  </si>
  <si>
    <t>1117800016157</t>
  </si>
  <si>
    <t>7804290165</t>
  </si>
  <si>
    <t>Частное образовательное учреждение дополнительного профессионального образования взрослых и дополнительного образования детей "Центр изучения иностранных языков "Хэпи стадиз"</t>
  </si>
  <si>
    <t>1117800016806</t>
  </si>
  <si>
    <t>7802290233</t>
  </si>
  <si>
    <t>Распоряжение Комитета по образованию 
от 28.11.2018 № 3370-р</t>
  </si>
  <si>
    <t>Автономная некоммерческая организация "Центр поддержки культурных инициатив "Культура рядом"</t>
  </si>
  <si>
    <t>1117800018160</t>
  </si>
  <si>
    <t>7842290342</t>
  </si>
  <si>
    <t>Некоммерческое партнерство содействия развитию театрального и концертного дела "Санкт-Петербургский клуб директоров театров 
и концертных организаций"</t>
  </si>
  <si>
    <t>1117800018203</t>
  </si>
  <si>
    <t>7838290318</t>
  </si>
  <si>
    <t>Некоммерческое партнерство Творческое объединение "Фестиваль Петроджаз"</t>
  </si>
  <si>
    <t>1117800019347</t>
  </si>
  <si>
    <t>7839290286</t>
  </si>
  <si>
    <t>Станичное казачье общество «Михайло-Семеновское»</t>
  </si>
  <si>
    <t>СКО «Михайло-Семеновское»</t>
  </si>
  <si>
    <t>1117900000206</t>
  </si>
  <si>
    <t>7904998515</t>
  </si>
  <si>
    <t>Управление по внутренней политике Еврейской автономной области; Муниципальное образование «Ленинский муниципальный район» ЕАО</t>
  </si>
  <si>
    <t>13; 22</t>
  </si>
  <si>
    <t>43236; 43840</t>
  </si>
  <si>
    <t>Общественное учреждение «Добровольная пожарная охрана Еврейской автономной области»</t>
  </si>
  <si>
    <t>ОУ «ДПО ЕАО»</t>
  </si>
  <si>
    <t>1117900000239</t>
  </si>
  <si>
    <t>7901995114</t>
  </si>
  <si>
    <t>43236</t>
  </si>
  <si>
    <t>Региональная общественная организация Ханты-Мансийского автономного округа – Югры «Азербайджанцы»</t>
  </si>
  <si>
    <t>1118600000199</t>
  </si>
  <si>
    <t>8603178937</t>
  </si>
  <si>
    <t>Городская общественная организация «Федерация лёгкой атлетики и северного многоборья г.Урая»</t>
  </si>
  <si>
    <t>ГОО «Федерация лёгкой атлетики и северного многоборья г.Урая»</t>
  </si>
  <si>
    <t>1118600000254</t>
  </si>
  <si>
    <t>8606014535</t>
  </si>
  <si>
    <t>ГОРОДСКАЯ ОБЩЕСТВЕННАЯ ОРГАНИЗАЦИЯ "ФЕДЕРАЦИЯ ЛЁГКОЙ АТЛЕТИКИ И СЕВЕРНОГО МНОГОБОРЬЯ Г. УРАЯ"</t>
  </si>
  <si>
    <t>6698</t>
  </si>
  <si>
    <t xml:space="preserve">Местная общественная организация Сургутского района Украинский национально-культурный центр "Водограй (Вода играй)"  </t>
  </si>
  <si>
    <t>1118600000287</t>
  </si>
  <si>
    <t>8617029614</t>
  </si>
  <si>
    <t>Урайская городская общественная организация содействия творческим инициативам молодёжи «ИНДИГО»</t>
  </si>
  <si>
    <t>УГООСТИМ "ИНДИГО"</t>
  </si>
  <si>
    <t>1118600000496</t>
  </si>
  <si>
    <t>8606014581</t>
  </si>
  <si>
    <t>Департамент общественных и внешних связей Ханты-Мансийского автономного округа
Администрация города Урай</t>
  </si>
  <si>
    <t>УРАЙСКАЯ ГОРОДСКАЯ ОБЩЕСТВЕННАЯ ОРГАНИЗАЦИЯ СОДЕЙСТВИЯ ТВОРЧЕСКИМ ИНИЦИАТИВАМ МОЛОДЁЖИ "ИНДИГО"</t>
  </si>
  <si>
    <t>1091</t>
  </si>
  <si>
    <t>Автономная некоммерческая организация «Сургут без наркотиков»</t>
  </si>
  <si>
    <t>АНО «Сургут без наркотиков»</t>
  </si>
  <si>
    <t>1118600000606</t>
  </si>
  <si>
    <t>8602999000</t>
  </si>
  <si>
    <t xml:space="preserve">Департамент социального развития Ханты-Мансийского автономного округа - Югры </t>
  </si>
  <si>
    <t>86-440</t>
  </si>
  <si>
    <t>Региональный благотворительный фонд "Жизнь – священный дар"</t>
  </si>
  <si>
    <t>1118600000705</t>
  </si>
  <si>
    <t>8602999031</t>
  </si>
  <si>
    <t>Общественная организация «Центр семейной культуры»</t>
  </si>
  <si>
    <t>1118600000760</t>
  </si>
  <si>
    <t>8620999605</t>
  </si>
  <si>
    <t>Департамент культуры Ханты-Мансийского атвономного окурга - Югры
Администрация Нижневартовского района
Департамент общественных и внешних связей Ханты-Мансийского автономного округа</t>
  </si>
  <si>
    <t>000312</t>
  </si>
  <si>
    <t>Общественная спортивная организация "Федерация плавания города Ханты-Мансийска"</t>
  </si>
  <si>
    <t>ОСО "Федерация плавания города Ханты-Мансийска"</t>
  </si>
  <si>
    <t>1118600000815</t>
  </si>
  <si>
    <t>8601999656</t>
  </si>
  <si>
    <t>Департамент спорта Ханты-Мансийского автономного округа; Минюст России</t>
  </si>
  <si>
    <t>001616; 181180090</t>
  </si>
  <si>
    <t>2018; 26.09.2018</t>
  </si>
  <si>
    <t>ОБЩЕСТВЕННАЯ СПОРТИВНАЯ ОРГАНИЗАЦИЯ "ФЕДЕРАЦИЯ ПЛАВАНИЯ ГОРОДА ХАНТЫ-МАНСИЙСКА"</t>
  </si>
  <si>
    <t>888</t>
  </si>
  <si>
    <t>Казачье общество «Станица Югорская»</t>
  </si>
  <si>
    <t>1118600000860</t>
  </si>
  <si>
    <t>8622999618</t>
  </si>
  <si>
    <t>Департамент внутренней политики Ханты-Мансийского атвономного окурга - Югры; Департамент внутренней политики Ханты-Мансийского атвономного окурга - Югры</t>
  </si>
  <si>
    <t xml:space="preserve">Некоммерческое партнерство "Хоккейный клуб "Югра" </t>
  </si>
  <si>
    <t>НП "ХК "Югра"</t>
  </si>
  <si>
    <t>1118600000870</t>
  </si>
  <si>
    <t>8601999663</t>
  </si>
  <si>
    <t>001601</t>
  </si>
  <si>
    <t>Национальная община коренных малочисленных народов Ханты-Мансийского автономного округа – Югры «Ильбигорская»</t>
  </si>
  <si>
    <t>НОКМНС «Ильбигорская»</t>
  </si>
  <si>
    <t>1118600000881</t>
  </si>
  <si>
    <t>8611999817</t>
  </si>
  <si>
    <t>000288</t>
  </si>
  <si>
    <t>"НАЦИОНАЛЬНАЯ ОБЩИНА КОРЕННЫХ МАЛОЧИСЛЕННЫХ НАРОДОВ ХАНТЫ-МАНСИЙСКОГО АВТОНОМНОГО ОКРУГА - ЮГРЫ "ИЛЬБИГОРСКАЯ"</t>
  </si>
  <si>
    <t>5919</t>
  </si>
  <si>
    <t>Местная общественная организация народов Северного Кавказа "Терек" Нефтеюганского района</t>
  </si>
  <si>
    <t>1118600000925</t>
  </si>
  <si>
    <t>8619999600</t>
  </si>
  <si>
    <t>Урайская городская общественная организация по оказанию помощи женщинам и семьям «Женсовет»</t>
  </si>
  <si>
    <t>Общественная организация «Женсовет»</t>
  </si>
  <si>
    <t>1118600001046</t>
  </si>
  <si>
    <t>8606999603</t>
  </si>
  <si>
    <t>АВТОНОМНАЯ НЕКОММЕРЧЕСКАЯ ОРГАНИЗАЦИЯ "СУРГУТСКИЙ
АВТОМОБИЛЬНЫЙ КЛУБ "ТАБУ"</t>
  </si>
  <si>
    <t>АНО "САК "ТАБУ"</t>
  </si>
  <si>
    <t>1118600001145</t>
  </si>
  <si>
    <t>8602999112</t>
  </si>
  <si>
    <t>2019 - 2020</t>
  </si>
  <si>
    <t xml:space="preserve">Региональное общественное движение "Родители в защиту семьи и детства" </t>
  </si>
  <si>
    <t>РОД "Родители в защиту семьи и детства"</t>
  </si>
  <si>
    <t>1118600001321</t>
  </si>
  <si>
    <t>8604999615</t>
  </si>
  <si>
    <t>Администрация города Нефтеюганска
Департамент общественных и внешних связей Ханты-Мансийского автономного округа</t>
  </si>
  <si>
    <t>РЕГИОНАЛЬНОЕ ОБЩЕСТВЕННОЕ ДВИЖЕНИЕ "РОДИТЕЛИ В ЗАЩИТУ СЕМЬИ И ДЕТСТВА"</t>
  </si>
  <si>
    <t>Ханты-Мансийская городская общественная организация «Культурно-просветительский Центр «Гармония»</t>
  </si>
  <si>
    <t>–</t>
  </si>
  <si>
    <t>1118624000076</t>
  </si>
  <si>
    <t>8601999705</t>
  </si>
  <si>
    <t>Департамент культуры Ханты-Мансийского атвономного окурга - Югры
Департамент общественных и внешних связей Ханты-Мансийского автономного округа
Департамент труда и занятости 
Администрация города Ханты-Мансийска</t>
  </si>
  <si>
    <t>5040002</t>
  </si>
  <si>
    <t>ХАНТЫ-МАНСИЙСКАЯ ГОРОДСКАЯ ОБЩЕСТВЕННАЯ ОРГАНИЗАЦИЯ "КУЛЬТУРНО-ПРОСВЕТИТЕЛЬСКИЙ ЦЕНТР "ГАРМОНИЯ"</t>
  </si>
  <si>
    <t>2860</t>
  </si>
  <si>
    <t>Региональная общественная организация по профилактике и реабилитации лиц, страдающих заболеваниями наркоманией и алкоголизмом «Чистый путь»</t>
  </si>
  <si>
    <t>РОО «Чистый путь»</t>
  </si>
  <si>
    <t>1118624000120</t>
  </si>
  <si>
    <t>8602999169</t>
  </si>
  <si>
    <t>86-124</t>
  </si>
  <si>
    <t>Нижневартовский общественный фонд помощи животным "Человек и животные"</t>
  </si>
  <si>
    <t>Фонд "ЧиЖ"</t>
  </si>
  <si>
    <t>1118624000186</t>
  </si>
  <si>
    <t>8603999108</t>
  </si>
  <si>
    <t>Региональная спортивно-патриотическая общественная организация добровольной пожарной охраны «Гранит» Ханты-Мансийского автономного округа - Югры</t>
  </si>
  <si>
    <t>РСПООДПО "Гранит"</t>
  </si>
  <si>
    <t>1118624000406</t>
  </si>
  <si>
    <t>8610999645</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</si>
  <si>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t>
  </si>
  <si>
    <t>МОЛ8607669</t>
  </si>
  <si>
    <t>Окружная общественная организация "Федерация бокса Югры"</t>
  </si>
  <si>
    <t>ООО "Федерация бокса Югры"</t>
  </si>
  <si>
    <t>1118624000417</t>
  </si>
  <si>
    <t>8603999115</t>
  </si>
  <si>
    <t>Региональная общественная организация "Добровольная пожарная охрана Ханты-Мансийского автономного округа - Югры"</t>
  </si>
  <si>
    <t>1118624000527</t>
  </si>
  <si>
    <t>8601999769</t>
  </si>
  <si>
    <t>СОЮЗ ТУРПРЕДПРИЯТИЙ ЮГРЫ</t>
  </si>
  <si>
    <t>СТЮ</t>
  </si>
  <si>
    <t>1118624000582</t>
  </si>
  <si>
    <t>8601999776</t>
  </si>
  <si>
    <t xml:space="preserve">Региональный Благотворительный Фонд спортивной подготовки и реабилитации инвалидов имени «Алексея Ашапатова» </t>
  </si>
  <si>
    <t>РБФ спортивной подготовки и реабилитации инвалидов имени «Алексея Ашапатова»</t>
  </si>
  <si>
    <t>1118624000637</t>
  </si>
  <si>
    <t>8602999240</t>
  </si>
  <si>
    <t xml:space="preserve">Департамент социального развития Ханты-Мансийского автономного округа - Югры
Администрация города Сургута </t>
  </si>
  <si>
    <t>86-122</t>
  </si>
  <si>
    <t>Общественное учреждение добровольной пожарной охраны Сургутского района "ДОБРОВОЛЕЦ"</t>
  </si>
  <si>
    <t>ОУ ДПО "Доброволец"</t>
  </si>
  <si>
    <t>1118624000660</t>
  </si>
  <si>
    <t>8617999845</t>
  </si>
  <si>
    <t>Общественная организация «Национально-культурная автономия татар города Лангепаса»</t>
  </si>
  <si>
    <t>1118624000681</t>
  </si>
  <si>
    <t>8607999613</t>
  </si>
  <si>
    <t>Региональный некоммерческий благотворительный фонд местных сообществ «Мы вместе»</t>
  </si>
  <si>
    <t>Фонд местных сообществ «МЫ ВМЕСТЕ»</t>
  </si>
  <si>
    <t>1118624000703</t>
  </si>
  <si>
    <t>8602999257</t>
  </si>
  <si>
    <t>000197</t>
  </si>
  <si>
    <t>РЕГИОНАЛЬНЫЙ НЕКОММЕРЧЕСКИЙ БЛАГОТВОРИТЕЛЬНЫЙ ФОНД МЕСТНЫХ СООБЩЕСТВ "МЫ ВМЕСТЕ"</t>
  </si>
  <si>
    <t>3827</t>
  </si>
  <si>
    <t>Местная общественная организация по содействию занятости населения социально-досуговой деятельностью "Женский клуб" г.Нефтеюганска</t>
  </si>
  <si>
    <t>Местная общественная организация  "Женский клуб" г.Нефтеюганска</t>
  </si>
  <si>
    <t>1118624000769</t>
  </si>
  <si>
    <t>8604999679</t>
  </si>
  <si>
    <t>Билибинская районная молодежная общественная организация «Театр эстрадного танца «ТЭТ»</t>
  </si>
  <si>
    <t>1118700000066</t>
  </si>
  <si>
    <t>8703010487</t>
  </si>
  <si>
    <t>43206</t>
  </si>
  <si>
    <t>Билибинская районная молодежная общественная организация «Билибинский квартал»</t>
  </si>
  <si>
    <t>1118700000077</t>
  </si>
  <si>
    <t>8703010470</t>
  </si>
  <si>
    <t>184; 230; 272</t>
  </si>
  <si>
    <t>Билибинская районная молодежная общественная организация «Военно-патриотический клуб «Отвага»</t>
  </si>
  <si>
    <t>1118700000088</t>
  </si>
  <si>
    <t>8703010511</t>
  </si>
  <si>
    <t>182; 228; 271</t>
  </si>
  <si>
    <t>Чукотская региональная детско-молодежная спортивная общественная организация «Бей-беги»</t>
  </si>
  <si>
    <t>1118700000100</t>
  </si>
  <si>
    <t>8709013607</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</si>
  <si>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Комитет по культуре, спорту и туризму Чукотского автономного округа</t>
  </si>
  <si>
    <t>187; 233; 242; 297</t>
  </si>
  <si>
    <t>42839; 43206; 43238; 43670</t>
  </si>
  <si>
    <t>Иультинская районная молодежная общественная организация «Спортивно-патриотический клуб «Звезда»</t>
  </si>
  <si>
    <t>1118700000187</t>
  </si>
  <si>
    <t>8704004503</t>
  </si>
  <si>
    <t>43530</t>
  </si>
  <si>
    <t>Пуровская районная общественная организация "Пуровские Изьватас"</t>
  </si>
  <si>
    <t>1118900000185</t>
  </si>
  <si>
    <t>89110025519</t>
  </si>
  <si>
    <t>Территориально-соседская община коренных малочисленных народов Севера "Я Ерв"</t>
  </si>
  <si>
    <t>1118900000284</t>
  </si>
  <si>
    <t>8909003130</t>
  </si>
  <si>
    <t>Региональная молодежная общественная организация Ямало-Ненецкого автономного округа "Историко-патриотическое поисковое объединение "Ямальский Форпост"</t>
  </si>
  <si>
    <t>1118900000306</t>
  </si>
  <si>
    <t>8911025540</t>
  </si>
  <si>
    <t>Некоммерческая организация «Благотворительный фонд поддержки детей Ямало-Ненецкого автономного округа «ЯМИНЕ»»</t>
  </si>
  <si>
    <t>1118900000603</t>
  </si>
  <si>
    <t>8901997787</t>
  </si>
  <si>
    <t>Новоуренгойское молодежное общественное волонтерское движение «Оптимист»</t>
  </si>
  <si>
    <t>1118900000669</t>
  </si>
  <si>
    <t>8904998073</t>
  </si>
  <si>
    <t xml:space="preserve">  24.05.2017 </t>
  </si>
  <si>
    <t>Местная общественная организация помощи  детям-инвалидам «Дари добро»  г. Лабытнанги</t>
  </si>
  <si>
    <t>1118900000691</t>
  </si>
  <si>
    <t>8902999427</t>
  </si>
  <si>
    <t>137; 183190096</t>
  </si>
  <si>
    <t xml:space="preserve"> 12.04.2018; 26.07.2019</t>
  </si>
  <si>
    <t>МЕСТНАЯ ОБЩЕСТВЕННАЯ ОРГАНИЗАЦИЯ ПОМОЩИ ДЕТЯМ - ИНВАЛИДАМ "ДАРИ ДОБРО" Г. ЛАБЫТНАНГИ</t>
  </si>
  <si>
    <t>6965</t>
  </si>
  <si>
    <t>Лабытнангская местная общественная организация ветеранов (пенсионеров) войны и  труда</t>
  </si>
  <si>
    <t>1118900000746</t>
  </si>
  <si>
    <t>8902999434</t>
  </si>
  <si>
    <t>Администрация МО г. Лабытнанги</t>
  </si>
  <si>
    <t>ЛАБЫТНАНГСКАЯ МЕСТНАЯ ОБЩЕСТВЕННАЯ ОРГАНИЗАЦИЯ ВЕТЕРАНОВ (ПЕНСИОНЕРОВ) ВОЙНЫ И ТРУДА</t>
  </si>
  <si>
    <t>644</t>
  </si>
  <si>
    <t>ЯМАЛО-НЕНЕЦКОЕ РЕГИОНАЛЬНОЕ ОБЩЕСТВЕННОЕ ДВИЖЕНИЕ "ИЗЬВАТАС"</t>
  </si>
  <si>
    <t>1118900000757</t>
  </si>
  <si>
    <t>8901997829</t>
  </si>
  <si>
    <t>7926</t>
  </si>
  <si>
    <t>Региональная молодежная общественная организация "Дивизион" Ямало-Ненецкого автономного округа</t>
  </si>
  <si>
    <t>1118900000768</t>
  </si>
  <si>
    <t>8904998080</t>
  </si>
  <si>
    <t xml:space="preserve">22.06.2018 </t>
  </si>
  <si>
    <t xml:space="preserve"> Автономная некоммерческая организация "Музейно-этнографический комплекс "Дом солнца"
</t>
  </si>
  <si>
    <t>1118900000779</t>
  </si>
  <si>
    <t>8905998238</t>
  </si>
  <si>
    <t xml:space="preserve">Департамент  молодежной политики и туризма ЯНАО; Фонд президенских грантов </t>
  </si>
  <si>
    <t>14; 14</t>
  </si>
  <si>
    <t>23.06.2017; 31.07.2017</t>
  </si>
  <si>
    <t xml:space="preserve">Региональная общественная организация  «Ассоциация детских и молодежных объединений Ямала» </t>
  </si>
  <si>
    <t>1118900000801</t>
  </si>
  <si>
    <t>8901029480</t>
  </si>
  <si>
    <t>Семейно-родовая община коренных малочисленных народов Севера «Едей Хамба»</t>
  </si>
  <si>
    <t>1118900001076</t>
  </si>
  <si>
    <t>8908999818</t>
  </si>
  <si>
    <t xml:space="preserve">Районная общественная организация "Федерация спортивного туризма Шурышкарского района" </t>
  </si>
  <si>
    <t>1118900001098</t>
  </si>
  <si>
    <t>8907999861</t>
  </si>
  <si>
    <t>Департамент образования ЯНАО</t>
  </si>
  <si>
    <t xml:space="preserve">Региональная общественная  организация Ямало-Ненецкого автономного округа "Ямал без наркотиков" </t>
  </si>
  <si>
    <t>1118900001110</t>
  </si>
  <si>
    <t>8904998443</t>
  </si>
  <si>
    <t xml:space="preserve">Департамент экономики ЯНАО; Фонд президенских грантов </t>
  </si>
  <si>
    <t>156; 239</t>
  </si>
  <si>
    <t xml:space="preserve"> 24.01.2018 г; 31.07.2017</t>
  </si>
  <si>
    <t>Региональное отделение Общероссийской общественной организации "Союз пенсионеров России" по Ямало-Ненецкому автономному округу</t>
  </si>
  <si>
    <t>1118900001120</t>
  </si>
  <si>
    <t>8901997882</t>
  </si>
  <si>
    <t xml:space="preserve"> 25.04.2017</t>
  </si>
  <si>
    <t>Губкинская Общественная организация инвалидов 
«Возможности без границ»</t>
  </si>
  <si>
    <t>1118900001197</t>
  </si>
  <si>
    <t>8911999367</t>
  </si>
  <si>
    <t>Общественное учреждение "Добровольная пожарная команда муниципального образования город Ноябрьск"</t>
  </si>
  <si>
    <t>1118900001208</t>
  </si>
  <si>
    <t>8905998291</t>
  </si>
  <si>
    <t>Автономная некоммерческая организация "Волейбольный клуб "ФАКЕЛ"</t>
  </si>
  <si>
    <t>1118900001219</t>
  </si>
  <si>
    <t>8904998468</t>
  </si>
  <si>
    <t>Департамент по физической культуре и спорту ЯНАО</t>
  </si>
  <si>
    <t xml:space="preserve"> 07.03.2018 </t>
  </si>
  <si>
    <t xml:space="preserve">Некоммерческая организация Фонд поддержки одаренных детей "СОЗВЕЗДИЕ ЯМАЛА" </t>
  </si>
  <si>
    <t>1118900001230</t>
  </si>
  <si>
    <t>8904998475</t>
  </si>
  <si>
    <t>НЕКОММЕРЧЕСКАЯ ОРГАНИЗАЦИЯ ФОНД ПОДДЕРЖКИ ОДАРЕННЫХ ДЕТЕЙ "СОЗВЕЗДИЕ ЯМАЛА"</t>
  </si>
  <si>
    <t>7098</t>
  </si>
  <si>
    <t>Религиозная организация "Салехардская Епархия Русской Православной Церкви (Московский Патриархат)"</t>
  </si>
  <si>
    <t>1118999000010</t>
  </si>
  <si>
    <t xml:space="preserve"> 11.05.2018 </t>
  </si>
  <si>
    <t xml:space="preserve">Районное казачье общество г. Майкопа Майкопского отдельского казачьего общества Кубанского войскового казачьего общества </t>
  </si>
  <si>
    <t>РКО г. Майкопа</t>
  </si>
  <si>
    <t>1120100000118</t>
  </si>
  <si>
    <t>0105980269</t>
  </si>
  <si>
    <t xml:space="preserve">Кошехабльское районное Казачье общество </t>
  </si>
  <si>
    <t xml:space="preserve">КРКО </t>
  </si>
  <si>
    <t>1120100000184</t>
  </si>
  <si>
    <t>0100000036</t>
  </si>
  <si>
    <t>Гиагинское районное казачье общество Майкопского  отдельского  казачьего Кубанского  войскового  казачьего общества</t>
  </si>
  <si>
    <t xml:space="preserve">Гиагинское районное казачье общество </t>
  </si>
  <si>
    <t>1120100000239</t>
  </si>
  <si>
    <t>01019800067</t>
  </si>
  <si>
    <t>Администрация МО "Гиагинский район"</t>
  </si>
  <si>
    <t>05.08.2019</t>
  </si>
  <si>
    <t>Автономная некоммерческая организация образовательная организация "Майкопский военно-патриотический клуб "Вертикаль"</t>
  </si>
  <si>
    <t>АНО ОО "Майкопский военно-патриотический клуб "Вертикаль"</t>
  </si>
  <si>
    <t>1120100000646</t>
  </si>
  <si>
    <t>0105980565</t>
  </si>
  <si>
    <t>Региональная общественная организация Специализированная детско-юношеская спортивная школа по Тхэквондо (ВТФ) «ДАРБ» Республики Башкортостан</t>
  </si>
  <si>
    <t>1120200000821</t>
  </si>
  <si>
    <t>0278991114</t>
  </si>
  <si>
    <t>МЕСТНАЯ РЕЛИГИОЗНАЯ ОРГАНИЗАЦИЯ ПРАВОСЛАВНЫЙ ПРИХОД ТРОИЦЕ-СЕРГИЕВСКОГО ХРАМА Г. ОКТЯБРЬСКИЙ РЕСПУБЛИКИ БАШКОРТОСТАН "НЕФТЕКАМСКОЙ ЕПАРХИИ РУССКОЙ ПРАВОСЛАВНОЙ ЦЕРКВИ (МОСКОВСКИЙ ПАТРИАРХАТ)"</t>
  </si>
  <si>
    <t>1120200000920</t>
  </si>
  <si>
    <t>0265990201</t>
  </si>
  <si>
    <t>2438</t>
  </si>
  <si>
    <t>АВТОНОМНАЯ НЕКОММЕРЧЕСКАЯ ОРГАНИЗАЦИЯ "СПОРТИВНЫЙ КЛУБ "СКОРОСТЬ" ПО ШОРТ-ТРЕКУ</t>
  </si>
  <si>
    <t>1120200001240</t>
  </si>
  <si>
    <t>0267995090</t>
  </si>
  <si>
    <t>1976</t>
  </si>
  <si>
    <t>Хайбуллинская районная организация Башкирской республиканской общественной организации ветеранов (пенсионеров) войны, труда, Вооруженных сил и правоохранительных органов</t>
  </si>
  <si>
    <t>ХРО БРОО ветеранов (пенсионеров) войны, труда, ВС и ПО</t>
  </si>
  <si>
    <t>1120200001943</t>
  </si>
  <si>
    <t>0248995087</t>
  </si>
  <si>
    <t>Администрация муниципального района Хайбуллинский район Республики Башкортостан; Администрация муниципального района Хайбуллинский район Республики Башкортостан; Администрация муниципального района Хайбуллинский район Республики Башкортостан; Администрация муниципального района Хайбуллинский район Республики Башкортостан</t>
  </si>
  <si>
    <t>194; 196; 198; 200</t>
  </si>
  <si>
    <t>Распоряжение Администрации муниципального района Хайбуллинский район РБ №65-р от 10.02.2017 г.; Рраспоряжение Администрации муниципального района Хайбуллинский район РБ № 28-р от 30.01.2018 г.; Распоряжение Администрации муниципального района Хайбуллинский район РБ №226-р от 30.04.2019 г.; Распоряжение Администрации муниципального района Хайбуллинский район РБ РБ  №19-р от 27.01.2020 г.</t>
  </si>
  <si>
    <t>Автономная некоммерческая организация Издание «Ветеран Башкортостана»</t>
  </si>
  <si>
    <t>АНО  Издание «Ветеран Башкортостана»</t>
  </si>
  <si>
    <t>1120200002086</t>
  </si>
  <si>
    <t>0273990340</t>
  </si>
  <si>
    <t>Агентство по печати и средствам массовой информации Республики Башкортостан</t>
  </si>
  <si>
    <t>Местное общественное учреждение "Добровольная пожарная команда Учалинского района Республики Башкортостан"</t>
  </si>
  <si>
    <t>МОУ "ДПК Учалинского района РБ", Республика Башкортостан</t>
  </si>
  <si>
    <t>1120200002328</t>
  </si>
  <si>
    <t>0270995195</t>
  </si>
  <si>
    <t>124; 1553</t>
  </si>
  <si>
    <t>Приказ МЧС России от 20.04.2018 № 183; 31.05.2018</t>
  </si>
  <si>
    <t>РЕГИОНАЛЬНОЕ ОБЩЕСТВЕННОЕ ДВИЖЕНИЕ ПОДДЕРЖКИ И РАЗВИТИЯ СЕМЬИ "СЕМЬЯ" В РЕСПУБЛИКЕ БАШКОРТОСТАН</t>
  </si>
  <si>
    <t>1120200002548</t>
  </si>
  <si>
    <t>0274991360</t>
  </si>
  <si>
    <t>2697</t>
  </si>
  <si>
    <t>Благотворительный фонд «НАШЕ БУДУЩЕЕ»</t>
  </si>
  <si>
    <t>1120200002625</t>
  </si>
  <si>
    <t>0274991378</t>
  </si>
  <si>
    <t xml:space="preserve">распоряжением Правительства Республики Башкортостан от 5 июня 2019 года № 576-р,  </t>
  </si>
  <si>
    <t>БЛАГОТВОРИТЕЛЬНЫЙ ФОНД "НАШЕ БУДУЩЕЕ"</t>
  </si>
  <si>
    <t>3235</t>
  </si>
  <si>
    <t>Автономная некоммерческая профессиональная образовательная организация «Бирский кооперативный техникум»</t>
  </si>
  <si>
    <t>АНПОО «Бирскооптехникум»</t>
  </si>
  <si>
    <t>1120200002812</t>
  </si>
  <si>
    <t>0257995189</t>
  </si>
  <si>
    <t>Хайбуллинская районная организация Башкирской республиканской организации общероссийской общественной организации «Всероссийское общество инвалидов»</t>
  </si>
  <si>
    <t>Хайбуллинская РО БРО ВОИ</t>
  </si>
  <si>
    <t>1120200003142</t>
  </si>
  <si>
    <t>0248995104</t>
  </si>
  <si>
    <t xml:space="preserve">Администрация муниципального района Хайбуллинский район Республики Башкортостан; Администрация муниципального района Хайбуллинский район Республики Башкортостан; Администрация муниципального района Хайбуллинский район Республики Башкортостан; Администрация муниципального района Хайбуллинский район Республики Башкортостан; Президентские гранты Российской Федерации: "Спорт для инвалидов - основа жизни и здоровья" на сумму – 293 315,00 рублей;; Президентские гранты Российской Федерации: «Мир открытых сердец» на сумму - 346 734,00 рублей.; Фонд президенских грантов </t>
  </si>
  <si>
    <t>193; 195; 197; 199; 202; 203; 7830</t>
  </si>
  <si>
    <t>Распоряжение Администрации муниципального района Хайбуллинский район РБ №65-р от 10.02.2017 г.; Рраспоряжение Администрации муниципального района Хайбуллинский район РБ № 27-р от 30.01.2018 г.; Рраспоряжение Администрации муниципального района Хайбуллинский район РБ № 226-р от 30.04.2019 г.; Распоряжение Администрации муниципального района Хайбуллинский район РБ  №19-р от 27.01.2020 г.; ДОГОВОР о предоставлении гранта Президента Российской Федерации на развитие гражданского общества № 19-2-014190 от 20.11.19 год;; ДОГОВОР о предоставлении гранта Президента Российской Федерации на развитие гражданского общества № 20-1-034509 от 26.03.20 год;; 21.02.2020</t>
  </si>
  <si>
    <t>Региональная общественная организация «Диабетическое общество Республики Башкортостан "Феникс"»</t>
  </si>
  <si>
    <t>1120200003440</t>
  </si>
  <si>
    <t>0278991450</t>
  </si>
  <si>
    <t>Региональная общественная организация инвалидов – колясочников «АЛЬТЕРНАТИВА» Республики Башкортостан</t>
  </si>
  <si>
    <t>1120200003472</t>
  </si>
  <si>
    <t xml:space="preserve">0274991498  </t>
  </si>
  <si>
    <t>РЕГИОНАЛЬНАЯ ОБЩЕСТВЕННАЯ ОРГАНИЗАЦИЯ ИВАЛИДОВ-КОЛЯСОЧНИКОВ "АЛЬТЕРНАТИВА" РЕСПУБЛИКИ БАШКОРТОСТАН</t>
  </si>
  <si>
    <t>0274991498</t>
  </si>
  <si>
    <t>962</t>
  </si>
  <si>
    <t>Ассоциация предпринимателей г. Салават</t>
  </si>
  <si>
    <t>1120200003593</t>
  </si>
  <si>
    <t>0266990170</t>
  </si>
  <si>
    <t>Региональный общественный фонд Римы Баталовой «Молодость нации» Республики Башкортостан</t>
  </si>
  <si>
    <t xml:space="preserve">1120200003703 </t>
  </si>
  <si>
    <t xml:space="preserve">0278991481
</t>
  </si>
  <si>
    <t>РЕГИОНАЛЬНЫЙ ОБЩЕСТВЕННЫЙ ФОНД РИМЫ БАТАЛОВОЙ "МОЛОДОСТЬ НАЦИИ" РЕСПУБЛИКИ БАШКОРТОСТАН</t>
  </si>
  <si>
    <t>1120200003703</t>
  </si>
  <si>
    <t>0278991481</t>
  </si>
  <si>
    <t>5551</t>
  </si>
  <si>
    <t xml:space="preserve">Местная общественная организация «Клуб Веселых и Находчивых 
г. Уфы» Республики Башкортостан 
</t>
  </si>
  <si>
    <t>1120200003857</t>
  </si>
  <si>
    <t xml:space="preserve">
0275990458</t>
  </si>
  <si>
    <t>Местная общественная организация "Клуб Веселых и Находчивых г. Уфы" Республики Башкортостан</t>
  </si>
  <si>
    <t xml:space="preserve">МОО РБ «КВН г.Уфы» </t>
  </si>
  <si>
    <t xml:space="preserve"> 1120200003857 </t>
  </si>
  <si>
    <t xml:space="preserve"> 0275990458</t>
  </si>
  <si>
    <t>Местная общественная организация «Клуб Веселых и Находчивых г. Уфы» Республики Башкортостан</t>
  </si>
  <si>
    <t>МОО «КЛУБ ВЕСЁЛЫХ И НАХОДЧИВЫХ Г. УФЫ» РБ</t>
  </si>
  <si>
    <t>0275990458</t>
  </si>
  <si>
    <t>Местная общественная организация "Клуб веселых и находчивых г.Уфы" Республики Башкортостан</t>
  </si>
  <si>
    <t>МОО "КВН г.Уфы" РБ</t>
  </si>
  <si>
    <t>302; 697</t>
  </si>
  <si>
    <t>29.04.2020; 22.11.2017</t>
  </si>
  <si>
    <t>Региональная общественная организация Республики Башкортостан «Башкирская открытая лига Клуба веселых и находчивых»</t>
  </si>
  <si>
    <t>РОО РБ «БАШКИРСКАЯ ОТКРЫТАЯ ЛИГА КВН»</t>
  </si>
  <si>
    <t>1120200004121</t>
  </si>
  <si>
    <t>0276981110</t>
  </si>
  <si>
    <t>Региональная общественная организация «Конгресс татар Республики Башкортостан»</t>
  </si>
  <si>
    <t>РОО «Конгресс татар РБ»</t>
  </si>
  <si>
    <t>1120200004330</t>
  </si>
  <si>
    <t>0278991548</t>
  </si>
  <si>
    <t>Управление МЮ Российской Федерации по Республики Башкортостан</t>
  </si>
  <si>
    <t>РЕГИОНАЛЬНАЯ ОБЩЕСТВЕННАЯ ОРГАНИЗАЦИЯ "КОНГРЕСС ТАТАР РЕСПУБЛИКИ БАШКОРТОСТАН"</t>
  </si>
  <si>
    <t>1702</t>
  </si>
  <si>
    <t>Некоммерческая организация Ассоциация детского творчества и развития «Будущее Республики»</t>
  </si>
  <si>
    <t>1120200004726</t>
  </si>
  <si>
    <t xml:space="preserve">0275990480 </t>
  </si>
  <si>
    <t>77; 245</t>
  </si>
  <si>
    <t>распоряжением Правительства РБ от 25 сентября 2019 года № 1064-р    ; 2017</t>
  </si>
  <si>
    <t>МЕСТНАЯ ОБЩЕСТВЕННАЯ ОРГАНИЗАЦИЯ РОДИТЕЛЕЙ "ПОПЕЧИТЕЛИ ЛИЦЕЯ № 58" Г. УФЫ РЕСПУБЛИКИ БАШКОРТОСТАН</t>
  </si>
  <si>
    <t>1120200004737</t>
  </si>
  <si>
    <t>0273990438</t>
  </si>
  <si>
    <t>6968</t>
  </si>
  <si>
    <t>Региональная общественная организация развития молодежных инициатив «Лига молодежной политики» Республики Башкортоста</t>
  </si>
  <si>
    <t>1120200004792</t>
  </si>
  <si>
    <t xml:space="preserve">0277985936 </t>
  </si>
  <si>
    <t>36; 224</t>
  </si>
  <si>
    <t>РЕГИОНАЛЬНАЯ ОБЩЕСТВЕННАЯ ОРГАНИЗАЦИЯ РАЗВИТИЯ МОЛОДЕЖНЫХ ИНИЦИАТИВ "ЛИГА МОЛОДЕЖНОЙ ПОЛИТИКИ" РЕСПУБЛИКИ БАШКОРТОСТАН</t>
  </si>
  <si>
    <t>0277985936</t>
  </si>
  <si>
    <t>5506</t>
  </si>
  <si>
    <t>НЕКОММЕРЧЕСКАЯ ОРГАНИЗАЦИЯ "БЛАГОТВОРИТЕЛЬНЫЙ ФОНД ПОМОЩИ БЕЗДОМНЫМ ЖИВОТНЫМ "ПОТЕРЯШКИ" В Г. НЕФТЕКАМСК</t>
  </si>
  <si>
    <t>1120200004869</t>
  </si>
  <si>
    <t>0264995214</t>
  </si>
  <si>
    <t>1576</t>
  </si>
  <si>
    <t>БАШКИРСКОЕ РЕГИОНАЛЬНОЕ ОТДЕЛЕНИЕ ОБЩЕРОССИЙСКОЙ ОБЩЕСТВЕННОЙ ОРГАНИЗАЦИИ ПОТРЕБИТЕЛЕЙ "СОЮЗ ЗАЩИТЫ ПРАВ ПОТРЕБИТЕЛЕЙ ФИНАНСОВЫХ УСЛУГ"</t>
  </si>
  <si>
    <t>1120200004924</t>
  </si>
  <si>
    <t>0276981142</t>
  </si>
  <si>
    <t>МЕЖРЕГИОНАЛЬНАЯ ОБЩЕСТВЕННАЯ ОРГАНИЗАЦИЯ ПАЦИЕНТОВ С БОЛЕЗНЬЮ ФАБРИ И ДРУГИМИ РЕДКИМИ ЗАБОЛЕВАНИЯМИ "ДОРОГА К ЖИЗНИ"</t>
  </si>
  <si>
    <t>1120200005200</t>
  </si>
  <si>
    <t>0273990452</t>
  </si>
  <si>
    <t>5005</t>
  </si>
  <si>
    <t>Региональная молодежная общественная организация «Союз велосипедистов Республики Башкортостан»</t>
  </si>
  <si>
    <t>1120200005320</t>
  </si>
  <si>
    <t>0278991682</t>
  </si>
  <si>
    <t>МЕСТНОЕ ОТДЕЛЕНИЕ ОБЩЕРОССИЙСКОЙ ОБЩЕСТВЕННО-ГОСУДАРСТВЕННОЙ ОРГАНИЗАЦИИ "ДОБРОВОЛЬНОЕ ОБЩЕСТВО СОДЕЙСТВИЯ АРМИИ, АВИАЦИИ И ФЛОТУ РОССИИ" СЕЛЕНГИНСКОГО РАЙОНА РЕСПУБЛИКИ БУРЯТИЯ</t>
  </si>
  <si>
    <t>МО ДОСААФ РОССИИ СЕЛЕНГИНСКИЙ РАЙОН РБ</t>
  </si>
  <si>
    <t>1120327003928</t>
  </si>
  <si>
    <t>0318033921</t>
  </si>
  <si>
    <t>104200106</t>
  </si>
  <si>
    <t>Автономная некоммерческая организация "Социалная экспертиза"</t>
  </si>
  <si>
    <t>АНО Социальная экспертиза</t>
  </si>
  <si>
    <t>1120327004390</t>
  </si>
  <si>
    <t>0323361332</t>
  </si>
  <si>
    <t>Благотворительный фонд «Радость материнства»</t>
  </si>
  <si>
    <t>БФ "Радость материнства"</t>
  </si>
  <si>
    <t>1120327006128</t>
  </si>
  <si>
    <t>0323361759</t>
  </si>
  <si>
    <t>Частное дошкольное образовательное учреждение "Сеть центров развития ребенка - Детский сад "Малыш-джентльмен"</t>
  </si>
  <si>
    <t>ЧДОУ «Малыш-джентльмен»</t>
  </si>
  <si>
    <t>1120327007019</t>
  </si>
  <si>
    <t>0308162935</t>
  </si>
  <si>
    <t>27.04.2012</t>
  </si>
  <si>
    <t>Бурятское республиканское отделение общественной организации «Всероссийское общество автомобилистов»</t>
  </si>
  <si>
    <t>БРО ОО ВОА</t>
  </si>
  <si>
    <t>1120327007756</t>
  </si>
  <si>
    <t xml:space="preserve">0326505663 </t>
  </si>
  <si>
    <t>Автономная некомерческая организация «Спортивный клуб «Максимус»</t>
  </si>
  <si>
    <t>1120327009098</t>
  </si>
  <si>
    <t>0323362551</t>
  </si>
  <si>
    <t>Региональная общественная организация «Медицинская палата Республики Бурятия»</t>
  </si>
  <si>
    <t>РОО «МП РБ»</t>
  </si>
  <si>
    <t>1120327009274</t>
  </si>
  <si>
    <t>0326506191</t>
  </si>
  <si>
    <t xml:space="preserve">Местная общественная организация «Национально-культурная автономия немцев г. Улан-Удэ» </t>
  </si>
  <si>
    <t>1120327015203</t>
  </si>
  <si>
    <t>0326508826</t>
  </si>
  <si>
    <t>83; 158</t>
  </si>
  <si>
    <t>Частное дошкольное образовательное учреждение детский сад «Панда»</t>
  </si>
  <si>
    <t>ЧДОУ Детский сад "Панда"</t>
  </si>
  <si>
    <t>1120327016314</t>
  </si>
  <si>
    <t>0323365016</t>
  </si>
  <si>
    <t>09.11.2012</t>
  </si>
  <si>
    <t>НЕКОММЕРЧЕСКИЙ ФОНД "АЛТАЙСКИЙ ЭКОЛОГИЧЕСКИЙ ФОНД "АРГУТ"</t>
  </si>
  <si>
    <t>1120400000027</t>
  </si>
  <si>
    <t>0411153980</t>
  </si>
  <si>
    <t>775</t>
  </si>
  <si>
    <t>Алтайское республиканское отделение Всероссийской творческой общественной организации "Союз художников России"</t>
  </si>
  <si>
    <t>АРО ВТОО «Союз художников России»</t>
  </si>
  <si>
    <t>1120400000115</t>
  </si>
  <si>
    <t>0411154060</t>
  </si>
  <si>
    <t>Министерство культуры Республики Алтай</t>
  </si>
  <si>
    <t>Республиканская общественная организация "Алтын Казык" (Полярная звезда) Республики Алтай</t>
  </si>
  <si>
    <t>РОО "Алтын Казык" РА</t>
  </si>
  <si>
    <t>1120400000181</t>
  </si>
  <si>
    <t>0411154092</t>
  </si>
  <si>
    <t>РЕГИОНАЛЬНАЯ ОБЩЕСТВЕННАЯ НАЦИОНАЛЬНО-КУЛЬТУРНАЯ ОРГАНИЗАЦИЯ "АЛТЫН КАЗЫК" (ПОЛЯРНАЯ ЗВЕЗДА) РЕСПУБЛИКИ АЛТАЙ</t>
  </si>
  <si>
    <t>Региональная культурно-спортивная общественная организация Военно-патриотический поисковый центр «Вымпел» Республики Алтай</t>
  </si>
  <si>
    <t>Центр "Вымпел"</t>
  </si>
  <si>
    <t>1120400000489</t>
  </si>
  <si>
    <t>0411154342</t>
  </si>
  <si>
    <t>РЕГИОНАЛЬНАЯ ОБЩЕСТВЕННАЯ ОРГАНИЗАЦИЯ "ФЕДЕРАЦИЯ БОЕВЫХ ЕДИНОБОРСТВ РЕСПУБЛИКИ АЛТАЙ"</t>
  </si>
  <si>
    <t>1120400000566</t>
  </si>
  <si>
    <t>0411154416</t>
  </si>
  <si>
    <t>1713</t>
  </si>
  <si>
    <t>ГОРНО-АЛТАЙСКОЕ РЕСПУБЛИКАНСКОЕ ОТДЕЛЕНИЕ ОБЩЕРОССИЙСКОЙ ОБЩЕСТВЕННОЙ ОРГАНИЗАЦИИ "ДЕТИ ВОЙНЫ"</t>
  </si>
  <si>
    <t>1120400000676</t>
  </si>
  <si>
    <t>0411154511</t>
  </si>
  <si>
    <t>559</t>
  </si>
  <si>
    <t>НЕКОММЕРЧЕСКИЙ ФОНД СЕРГЕЯ ТИМУРОВИЧА ПЕКПЕЕВА</t>
  </si>
  <si>
    <t>1120400000687</t>
  </si>
  <si>
    <t>0411154529</t>
  </si>
  <si>
    <t>1591</t>
  </si>
  <si>
    <t>БФ "НАДЕЖДА"</t>
  </si>
  <si>
    <t>1120500000323</t>
  </si>
  <si>
    <t>0571000615 </t>
  </si>
  <si>
    <t>; 2192</t>
  </si>
  <si>
    <t>2019; 31.10.2018</t>
  </si>
  <si>
    <t>ДАГЕСТАНСКОЕ РЕГИОНАЛЬНОЕ ОТДЕЛЕНИЕ МОЛОДЕЖНОЙ ОБЩЕРОССИЙСКОЙ ОБЩЕСТВЕННОЙ ОРГАНИЗАЦИИ "РОССИЙСКИЕ СТУДЕНЧЕСКИЕ ОТРЯДЫ"</t>
  </si>
  <si>
    <t>1120500000466</t>
  </si>
  <si>
    <t>0571000968</t>
  </si>
  <si>
    <t>4821</t>
  </si>
  <si>
    <t>БЛАГОТВОРИТЕЛЬНЫЙ ФОНД "ИНСАН"</t>
  </si>
  <si>
    <t>1120500000576</t>
  </si>
  <si>
    <t>0572001481</t>
  </si>
  <si>
    <t>2187</t>
  </si>
  <si>
    <t>Дагестанская региональная общественная организация "Ассамблея развития гражданского общества"</t>
  </si>
  <si>
    <t>ДРОО АРГО</t>
  </si>
  <si>
    <t>1120500000609</t>
  </si>
  <si>
    <t>0572001611</t>
  </si>
  <si>
    <t>АВТОНОМНАЯ НЕКОММЕРЧЕСКАЯ ОРГАНИЗАЦИЯ "ФОНД ПРОДВИЖЕНИЯ СЕВЕРНОГО КАВКАЗА"</t>
  </si>
  <si>
    <t>АНО "КАВКАЗПРОДВИЖЕНИЕ"</t>
  </si>
  <si>
    <t>1120500002336</t>
  </si>
  <si>
    <t>0522019719</t>
  </si>
  <si>
    <t>РЕГИОНАЛЬНАЯ ОБЩЕСТВЕННАЯ ОРГАНИЗАЦИЯ "АССОЦИАЦИЯ СТУДЕНТОВ ИНГУШЕТИИ"</t>
  </si>
  <si>
    <t>РОО "АСИ"</t>
  </si>
  <si>
    <t>1120600000168</t>
  </si>
  <si>
    <t>0608999178 </t>
  </si>
  <si>
    <t>Автономная некоммерческая организация  «Культурно-просветительский центр «Рассвет»</t>
  </si>
  <si>
    <t>АНО КПЦ «Рассвет»</t>
  </si>
  <si>
    <t>1120600000180</t>
  </si>
  <si>
    <t>603999551</t>
  </si>
  <si>
    <t>29.05.2016</t>
  </si>
  <si>
    <t>РЕГИОНАЛЬНОЕ ОБЩЕСТВЕННОЕ ДВИЖЕНИЕ "КОМИТЕТ ВЫНУЖДЕННЫХ ПЕРЕСЕЛЕНЦЕВ ИЗ РЕСПУБЛИКИ СЕВЕРНАЯ ОСЕТИЯ - АЛАНИЯ В РЕСПУБЛИКЕ ИНГУШЕТИЯ"</t>
  </si>
  <si>
    <t>1120600000542</t>
  </si>
  <si>
    <t>0608999516</t>
  </si>
  <si>
    <t>990</t>
  </si>
  <si>
    <t>Автономная некоммерческая организация Информационно-ресурсный центр «Гражданское партнерство»</t>
  </si>
  <si>
    <t>АНО ИРЦ«Гражданское партнерство»</t>
  </si>
  <si>
    <t>1120700000101</t>
  </si>
  <si>
    <t>0725990267</t>
  </si>
  <si>
    <t>19.  ; 205.        ; 6212</t>
  </si>
  <si>
    <t>распоряжение Правительства СК от 10.04.2017№ 77-рп; распоряжение Правительства СК от 04.03.2020№ 77-рп; 21.02.2020</t>
  </si>
  <si>
    <t>Кабардино-Балкарская общественная организация содействия консолидации общественности в области борьбы с терроризмом и экстремизмом "Мир дому твоему"</t>
  </si>
  <si>
    <t>КБОО «Мир дому твоему»</t>
  </si>
  <si>
    <t>1120700000310</t>
  </si>
  <si>
    <t>0701999077</t>
  </si>
  <si>
    <t>27.08.2019г</t>
  </si>
  <si>
    <t>КАБАРДИНО-БАЛКАРСКАЯ ОБЩЕСТВЕННАЯ ОРГАНИЗАЦИЯ СОДЕЙСТВИЯ КОНСОЛИДАЦИИ ОБЩЕСТВЕННОСТИ В ОБЛАСТИ БОРЬБЫ С ТЕРРОРИЗМОМ И ЭКСТРЕМИЗМОМ "МИР ДОМУ ТВОЕМУ"</t>
  </si>
  <si>
    <t>592</t>
  </si>
  <si>
    <t>Кабардино-Балкарская общественная организация «по содействию развития гражданского общества «Наш дом - Кабардино-Балкария»</t>
  </si>
  <si>
    <t>КБОО «Наш дом - Кабардино-Балкария»</t>
  </si>
  <si>
    <t>1120700000332</t>
  </si>
  <si>
    <t>0725990348</t>
  </si>
  <si>
    <t>ГОСУДАРСТВЕННОЕ БЮДЖЕТНОЕ УЧРЕЖДЕНИЕ «МНОГОФУНКЦИОНАЛЬНЫЙ МОЛОДЕЖНЫЙ ЦЕНТР» МИНИСТЕРСТВА ПРОСВЕЩЕНИЯ, НАУКИ И ПО ДЕЛАМ МОЛОДЕЖИ КАБАРДИНО-БАЛКАРСКОЙ РЕСПУБЛИКИ</t>
  </si>
  <si>
    <t>ГБУ "МОЛОДЕЖНЫЙ ЦЕНТР" КБР</t>
  </si>
  <si>
    <t>1120725001484</t>
  </si>
  <si>
    <t>0725009106 </t>
  </si>
  <si>
    <t>Частное дошкольное образовательное учреждение «Детский сад «Цаган»</t>
  </si>
  <si>
    <t>ЧДОУ «Детский сад «Цаган»</t>
  </si>
  <si>
    <t>1120800000617</t>
  </si>
  <si>
    <t>0816990673</t>
  </si>
  <si>
    <t>11.01.2017,  12.01.2018,   21.01.2019 г.</t>
  </si>
  <si>
    <t>АВТОНОМНАЯ НЕКОММЕРЧЕСКАЯ ОРГАНИЗАЦИЯ "СЕМЕЙНЫЙ ЦЕНТР "ВЕРЕСК"</t>
  </si>
  <si>
    <t>1121000000032</t>
  </si>
  <si>
    <t>1001990602</t>
  </si>
  <si>
    <t>4154</t>
  </si>
  <si>
    <t>Карельская республиканская общественная организация по поиску и увековечению памяти погибших при защите Отечества «Союз поисковых отрядов Карелии»</t>
  </si>
  <si>
    <t>КРОО "СПО Карелии"</t>
  </si>
  <si>
    <t>1121000000076</t>
  </si>
  <si>
    <t>1001990634</t>
  </si>
  <si>
    <t>; 3387</t>
  </si>
  <si>
    <t>Автономная некоммерческая организация социальной поддержки людей, находящихся в трудной жизненной ситуации "Дом на скале"</t>
  </si>
  <si>
    <t>АНО "Дом на скале"</t>
  </si>
  <si>
    <t>1121000000153</t>
  </si>
  <si>
    <t>1001990680</t>
  </si>
  <si>
    <t>№127 от 15.05.2020</t>
  </si>
  <si>
    <t>Приказ 08.05.2020 №289-П</t>
  </si>
  <si>
    <t>КАРЕЛЬСКИЙ РЕГИОНАЛЬНЫЙ ОБЩЕСТВЕННЫЙ ФОНД ПОДДЕРЖКИ БЛАГОТВОРИТЕЛЬНЫХ, СОЦИАЛЬНЫХ, КУЛЬТУРНЫХ, ОБРАЗОВАТЕЛЬНЫХ ИНИЦИАТИВ "ПЕТРОЗАВОДСК"</t>
  </si>
  <si>
    <t>1121000000428</t>
  </si>
  <si>
    <t>1001990916</t>
  </si>
  <si>
    <t>2324</t>
  </si>
  <si>
    <t>КАРЕЛЬСКОЕ РЕГИОНАЛЬНОЕ ОТДЕЛЕНИЕ МОЛОДЕЖНОЙ ОБЩЕРОССИЙСКОЙ ОБЩЕСТВЕННОЙ ОРГАНИЗАЦИИ "РОССИЙСКИЕ СТУДЕНЧЕСКИЕ ОТРЯДЫ"</t>
  </si>
  <si>
    <t>1121000000659</t>
  </si>
  <si>
    <t>1001991123</t>
  </si>
  <si>
    <t xml:space="preserve">Автономная некоммерческая организация по оказанию юридических услуг «Презумпция» </t>
  </si>
  <si>
    <t>АНО "Презумпция"</t>
  </si>
  <si>
    <t>1121000000824</t>
  </si>
  <si>
    <t>1001991229</t>
  </si>
  <si>
    <t>№123 от 11.07.2019</t>
  </si>
  <si>
    <t>АВТОНОМНАЯ НЕКОММЕРЧЕСКАЯ ОРГАНИЗАЦИЯ ПО ОКАЗАНИЮ ЮРИДИЧЕСКИХ УСЛУГ "ПРЕЗУМПЦИЯ"</t>
  </si>
  <si>
    <t>6240</t>
  </si>
  <si>
    <t>ФОНД РАЗВИТИЯ КУЛЬТУРЫ "КОРЕЛА"</t>
  </si>
  <si>
    <t>1121000000846</t>
  </si>
  <si>
    <t>1001991243</t>
  </si>
  <si>
    <t>КАРЕЛЬСКАЯ РЕГИОНАЛЬНАЯ ОБЩЕСТВЕННАЯ ОРГАНИЗАЦИЯ "МОТОКЛУБ "СЕВЕРНЫЙ НАРОД"</t>
  </si>
  <si>
    <t>1121000001100</t>
  </si>
  <si>
    <t>1001991388</t>
  </si>
  <si>
    <t>3386</t>
  </si>
  <si>
    <t>Местная православная религиозная организация Прихода Иерусалимской иконы Божией Матери с. Сторожевск Корткеросского района Республики Коми Сыктывкарской и Воркутинской епархии Русской Православной Церкви (Московский патриархат)</t>
  </si>
  <si>
    <t>1121100000108</t>
  </si>
  <si>
    <t>1109990037</t>
  </si>
  <si>
    <t>Некоммерческое      оборонно-спортивное партнерство   "Центр оборонно-спортивной    подготовки и патриотического воспитания "Звезда"</t>
  </si>
  <si>
    <t>1121100000240</t>
  </si>
  <si>
    <t>1110989999</t>
  </si>
  <si>
    <t>Министерство экономики Республики Коми; МО МР "Сысольский"</t>
  </si>
  <si>
    <t xml:space="preserve">18; </t>
  </si>
  <si>
    <t>2017; 2017, 2018</t>
  </si>
  <si>
    <t>Коми Республиканское региональное отделение Общероссийской общественной организации "Деловая Россия"</t>
  </si>
  <si>
    <t>КРОООО «Деловая Россия</t>
  </si>
  <si>
    <t>1121100000262</t>
  </si>
  <si>
    <t>1101990405</t>
  </si>
  <si>
    <t xml:space="preserve">Министерство экономики Республики Коми; Фонд президенских грантов </t>
  </si>
  <si>
    <t>20; 6802</t>
  </si>
  <si>
    <t>2017, 2018; 21.02.2020</t>
  </si>
  <si>
    <t>Местная православная религиозная организация прихода храма Святителя Николая г. Ухты Республики Коми Сыктывкарской и Воркутинской епархии Русской Православной церкви</t>
  </si>
  <si>
    <t>1121100000306</t>
  </si>
  <si>
    <t>1102990126</t>
  </si>
  <si>
    <t>Усть-Вымская районная организация Коми республиканской организации общероссийской общественной организации "Всероссийское общество инвалидов"</t>
  </si>
  <si>
    <t>Усть-Вымская РО КРОООО "ВОИ"</t>
  </si>
  <si>
    <t>1121100000339</t>
  </si>
  <si>
    <t>1116990006</t>
  </si>
  <si>
    <t>МО МР "Усть-Вымский"</t>
  </si>
  <si>
    <t>Коми региональная общественная организация  "Федерация смешанного боевого единоборства (ММА) Республики Коми"</t>
  </si>
  <si>
    <t>Федерация ММА РК</t>
  </si>
  <si>
    <t>1121100000449</t>
  </si>
  <si>
    <t>1101990483</t>
  </si>
  <si>
    <t xml:space="preserve">4; ; </t>
  </si>
  <si>
    <t>2017, 2018; 2019; 2020</t>
  </si>
  <si>
    <t>Удорская районная организация Коми республиканской организации общероссийской общественной организации "Всороссийское общество инвалидов"</t>
  </si>
  <si>
    <t>1121100000570</t>
  </si>
  <si>
    <t>1116990020</t>
  </si>
  <si>
    <t>КОМИ РЕГИОНАЛЬНОЕ ОТДЕЛЕНИЕ МОЛОДЕЖНОЙ ОБЩЕРОССИЙСКОЙ ОБЩЕСТВЕННОЙ ОРГАНИЗАЦИИ "РОССИЙСКИЕ СТУДЕНЧЕСКИЕ ОТРЯДЫ"</t>
  </si>
  <si>
    <t>1121100000670</t>
  </si>
  <si>
    <t>1102990172</t>
  </si>
  <si>
    <t>4903</t>
  </si>
  <si>
    <t xml:space="preserve">Некоммерческое партнерство «Корпоративная сеть библиотек Коми «ЧУКОР» </t>
  </si>
  <si>
    <t>КБК «ЧУКОР»</t>
  </si>
  <si>
    <t>1121100000680</t>
  </si>
  <si>
    <t>1101990638</t>
  </si>
  <si>
    <t>НЕКОММЕРЧЕСКОЕ ПАРТНЕРСТВО "КОРПОРАТИВНАЯ СЕТЬ БИБЛИОТЕК КОМИ "ЧУКОР"</t>
  </si>
  <si>
    <t>2488</t>
  </si>
  <si>
    <t>Коми региональная общественная организация "Союз мастеров декоративно-прикладного искусства и народных художественных промыслов"</t>
  </si>
  <si>
    <t>КРОО "Союз мастеров ДПИ и  НХП"</t>
  </si>
  <si>
    <t>1121100000911</t>
  </si>
  <si>
    <t>1101990758</t>
  </si>
  <si>
    <t>Автономная некоммерческая организация "Федерация пауэрлифтинга г.Воркута"</t>
  </si>
  <si>
    <t>АНО "ФПВ"</t>
  </si>
  <si>
    <t>1121100000922</t>
  </si>
  <si>
    <t>1103990111</t>
  </si>
  <si>
    <t xml:space="preserve">Некоммерческий Благотворительный Фонд «Новая жизнь» </t>
  </si>
  <si>
    <t>Фонд «Новая жизнь»</t>
  </si>
  <si>
    <t>1121100000955</t>
  </si>
  <si>
    <t>1101990765</t>
  </si>
  <si>
    <t>Местная спортивная общественная организация "Воркутинская Федерация Киокусинкай"</t>
  </si>
  <si>
    <t>ВФК</t>
  </si>
  <si>
    <t>1121100000966</t>
  </si>
  <si>
    <t>1103990136</t>
  </si>
  <si>
    <t>Региональное отделение Общероссийской общественной организации «Союз писателей России» Республики Марий Эл</t>
  </si>
  <si>
    <t xml:space="preserve"> РО «Союз писателей России» РМЭ</t>
  </si>
  <si>
    <t>1121200000030</t>
  </si>
  <si>
    <t>1215192463</t>
  </si>
  <si>
    <t>Министерство культуры, печати и по делам национальностей Республики Марий Эл</t>
  </si>
  <si>
    <t>РРСОНКО-7</t>
  </si>
  <si>
    <t>20.04.2017 г., 11.04.2018 г., 18.04.2019 г.</t>
  </si>
  <si>
    <t>РЕГИОНАЛЬНАЯ ОБЩЕСТВЕННАЯ ОРГАНИЗАЦИЯ РЕСПУБЛИКИ МАРИЙ ЭЛ "ТОВАРИЩЕСТВО ИНВАЛИДОВ ТВОРЧЕСКОГО ТРУДА"</t>
  </si>
  <si>
    <t>1121200000096</t>
  </si>
  <si>
    <t>1215192488</t>
  </si>
  <si>
    <t>7469</t>
  </si>
  <si>
    <t>МЕСТНАЯ РЕЛИГИОЗНАЯ ОРГАНИЗАЦИЯ ПРАВОСЛАВНЫЙ ПРИХОД ЦЕРКВИ ПРАВ. ИОАННА КРАНШТАДТСКОГО Г. САРАНСКА РЕСПУБЛИКИ МОРДОВИЯ САРАНСКОЙ И МОРДОВСКОЙ ЕПАРХИИ РУССКОЙ ПРАВОСЛАВНОЙ ЦЕРКВИ (МОСКОВСКИЙ ПАТРИАРХАТ)</t>
  </si>
  <si>
    <t>1121300000117</t>
  </si>
  <si>
    <t>1326960720</t>
  </si>
  <si>
    <t>5120</t>
  </si>
  <si>
    <t>АВТОНОМНАЯ НЕКОММЕРЧЕСКАЯ ОРГАНИЗАЦИЯ ЦЕНТР НАУКИ, АНАЛИТИКИ, ОБРАЗОВАТЕЛЬНЫХ И СОЦИАЛЬНЫХ ТЕХНОЛОГИЙ "НАУЧНЫЙ РЕСУРС"</t>
  </si>
  <si>
    <t>1121300000678</t>
  </si>
  <si>
    <t>1327900153</t>
  </si>
  <si>
    <t>4466</t>
  </si>
  <si>
    <t>Общественная организация Республики Мордовия "Иппотерапевтический клуб "Доверие"</t>
  </si>
  <si>
    <t>ОО РМ "ИК "ДОВЕРИЕ"</t>
  </si>
  <si>
    <t>1121300000722</t>
  </si>
  <si>
    <t>1326960858</t>
  </si>
  <si>
    <t>Якутское региональное отделение общероссийской организации инвалидов войны в афганистане и военной травмы - "Инвалиды войны"</t>
  </si>
  <si>
    <t>1121400000028</t>
  </si>
  <si>
    <t>Родовая кочевая община коренных малочисленных народов Севера - эвенов "Чубукулаах"</t>
  </si>
  <si>
    <t>1121400000039</t>
  </si>
  <si>
    <t>1423998014</t>
  </si>
  <si>
    <t>Якутское региональное отделение Молодежной общероссийской общественной организации "Российские Студенческие Отряды"</t>
  </si>
  <si>
    <t>1121400000193</t>
  </si>
  <si>
    <t>1435970856</t>
  </si>
  <si>
    <t>Якутское региональное отделение Молодежной общероссийской общественной организации "Российские Студенческие отряды"</t>
  </si>
  <si>
    <t>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t>
  </si>
  <si>
    <t>2017; 2017; 2017</t>
  </si>
  <si>
    <t xml:space="preserve">Якутское региональное отделение Молодежной общероссийской общественной организации «Российские студенческие отряды» </t>
  </si>
  <si>
    <t>Министерство по делам молодежи и социальным коммуникациям Республики Сах (Якутия); Министерство по делам молодежи и социальным коммуникациям Республики Саха (Якутия); Министерство по делам молодежи и семейной политике Республики Саха (Якутия); Министерство по делам молодежи и семейной политике Республики Саха (Якутия); Министерство по делам молодежи и семейной политике Республики Саха (Якутия); Министерство по делам молодежи и социальным коммуникациям Республики Саха (Якутия); Министерство по делам молодежи и социальным коммуникациям Республики Саха (Якутия)</t>
  </si>
  <si>
    <t>17.07.2019; 2019; 2017; 2017; 2018; 2019; 2019</t>
  </si>
  <si>
    <t>Якутская региональное отделение Молодежной общероссийской общественной организации "Российские студенческие отряды"</t>
  </si>
  <si>
    <t>ЯРО МООО РСО</t>
  </si>
  <si>
    <t>114200080</t>
  </si>
  <si>
    <t>Союз  общин коренных малочисленных народов Севера Республики Саха (Якутия)</t>
  </si>
  <si>
    <t>1121400000578</t>
  </si>
  <si>
    <t>1435971112</t>
  </si>
  <si>
    <t>Союз общин коренных малочисленных народов Севера Республики Саха (Якутия)</t>
  </si>
  <si>
    <t>Кочевая родовая община коренных малочисленных народов Севера имени Худи Харючи Николая Васильевича</t>
  </si>
  <si>
    <t xml:space="preserve">КРО КМНС(Э) им. Худи
Харючи Н.В.
</t>
  </si>
  <si>
    <t>1121400000655</t>
  </si>
  <si>
    <t>1416998045</t>
  </si>
  <si>
    <t>Общественная организация "намский район за трезвый образ жизни"</t>
  </si>
  <si>
    <t>ОО ЗОЖ</t>
  </si>
  <si>
    <t>1121400000776</t>
  </si>
  <si>
    <t>1417999524</t>
  </si>
  <si>
    <t>Администрация МО "Намский улус"</t>
  </si>
  <si>
    <t>Автономное некоммерческая организация дополнительного образования "Центр изучения иностранных языков"</t>
  </si>
  <si>
    <t>АНО ДО "Центр изучения иностранных языков"</t>
  </si>
  <si>
    <t>1121400000919</t>
  </si>
  <si>
    <t>1435971264</t>
  </si>
  <si>
    <t>Министерство труда и социального развития Республики Саха (Якутия)</t>
  </si>
  <si>
    <t>14:000:0000076</t>
  </si>
  <si>
    <t>Научно-образовательный фонд поддержки молодых ученых Республики Саха (Якутия)</t>
  </si>
  <si>
    <t>1121400001205</t>
  </si>
  <si>
    <t>1435971391</t>
  </si>
  <si>
    <t>; 752</t>
  </si>
  <si>
    <t>Общественное учреждение пожарной охраны "Добровольная пожарная команда Намского улуса Республики Саха (Якутия)</t>
  </si>
  <si>
    <t>ОУ ПО ДПК Намского улуса</t>
  </si>
  <si>
    <t>1121400001766</t>
  </si>
  <si>
    <t>1417999531</t>
  </si>
  <si>
    <t>Государственный комитет по обеспечению безопасности жизнедеятельности населения Республики Сах (Якутия)</t>
  </si>
  <si>
    <t>Общественное движение "Женский совет Таттинского улуса Республики Саха (Якутия)"</t>
  </si>
  <si>
    <t>1121400001788</t>
  </si>
  <si>
    <t>1425999648</t>
  </si>
  <si>
    <t>Автономная некоммерческая дошкольная образовательная организация "Алмазик"</t>
  </si>
  <si>
    <t>1121400001854</t>
  </si>
  <si>
    <t>1433025906</t>
  </si>
  <si>
    <t>Общественная организация «Школа третьего возраста г. Якутска»</t>
  </si>
  <si>
    <t>ОО "Школа третьего возраста РС (Я)"</t>
  </si>
  <si>
    <t>1121400001887</t>
  </si>
  <si>
    <t>1435971659</t>
  </si>
  <si>
    <t>; 14:000:0000069</t>
  </si>
  <si>
    <t>Общественная организация "Школа третьего возраста РС(Я)"</t>
  </si>
  <si>
    <t>ОО "Школа третьего возраста РС(Я)"</t>
  </si>
  <si>
    <t>Министерство труда и социального развития Республики Саха (Якутия); Министерство труда и социального развития Республики Саха (Якутия)</t>
  </si>
  <si>
    <t>МЕЖУЛУСНАЯ ОБЩЕСТВЕННАЯ МОЛОДЕЖНАЯ ОРГАНИЗАЦИЯ СЕТЕВОГО ВЗАИМОДЕЙСТВИЯ ИМ. ОЛЬГИ ПЕТРОВНЫ ИВАНОВОЙ-СИДОРКЕВИЧ "АММА КЫРДАЛЫН ЫЧЧАТА" ("МОЛОДЕЖЬ БАССЕЙНА РЕКИ АМГА") В РЕСПУБЛИКЕ САХА (ЯКУТИЯ)</t>
  </si>
  <si>
    <t>МОМО "Амма кырдалын ыччата"</t>
  </si>
  <si>
    <t>1121400001898</t>
  </si>
  <si>
    <t>1404999710</t>
  </si>
  <si>
    <t>2018; 25.12.2012</t>
  </si>
  <si>
    <t>Общественная организация "Экологический патруль 42" Республики Саха (Якутия)</t>
  </si>
  <si>
    <t>ОО «Экологический патруль 42» РС(Я)</t>
  </si>
  <si>
    <t>1121400001964</t>
  </si>
  <si>
    <t>1435971715</t>
  </si>
  <si>
    <t>27.12.2012</t>
  </si>
  <si>
    <t>Местная общественная организация "Национально-культурное общество "Союз моздокских кабардинцев" Моздокского района РСО-Алания</t>
  </si>
  <si>
    <t xml:space="preserve"> МОО "Союз моздокских кабардинцев" </t>
  </si>
  <si>
    <t>1121500000819</t>
  </si>
  <si>
    <t>1510020038</t>
  </si>
  <si>
    <t>МЕСТНАЯ МУСУЛЬМАНСКАЯ
РЕЛИГИОЗНАЯ ОРГАНИЗАЦИЯ-
ПРИХОД СЕЛА ТАТАРСКИЕ САРАЛЫ
ЛАИШЕВСКОГО МУХТАСИБАТА
ЦЕНТРАЛИЗОВАННОЙ РЕЛИГИОЗНОЙ
ОРГАНИЗАЦИИ-ДУХОВНОГО
УПРАВЛЕНИЯ МУСУЛЬМАН
РЕСПУБЛИКИ ТАТАРСТАН</t>
  </si>
  <si>
    <t>1121600000015</t>
  </si>
  <si>
    <t>1624013482</t>
  </si>
  <si>
    <t>МЕСТНАЯ МУСУЛЬМАНСКАЯ РЕЛИГИОЗНАЯ ОРГАНИЗАЦИЯ-ПРИХОД СЕЛА ТАТАРСКИЕ САРАЛЫ ЛАИШЕВСКОГО МУХТАСИБАТА ЦЕНТРАЛИЗОВАННОЙ РЕЛИГИОЗНОЙ ОРГАНИЗАЦИИ-ДУХОВНОГО УПРАВЛЕНИЯ МУСУЛЬМАН РЕСПУБЛИКИ ТАТАРСТАН</t>
  </si>
  <si>
    <t>2404</t>
  </si>
  <si>
    <t>МЕСТНАЯ РЕЛИГИОЗНАЯ
ОРГАНИЗАЦИЯ ПРАВОСЛАВНЫЙ
ПРИХОД СОФИЙСКОГО СОБОРА Г.
ЛАИШЕВО РЕСПУБЛИКИ ТАТАРСТАН
КАЗАНСКОЙ ЕПАРХИИ РУССКОЙ
ПРАВОСЛАВНОЙ ЦЕРКВИ
(МОСКОВСКИЙ ПАТРИАРХАТ)</t>
  </si>
  <si>
    <t>1121600000169</t>
  </si>
  <si>
    <t>1624013490</t>
  </si>
  <si>
    <t>РЕГИОНАЛЬНАЯ МОЛОДЕЖНАЯ
ОБЩЕСТВЕННАЯ ОРГАНИЗАЦИЯ
"ДОБРОВОЛЬНОЕ ОБЩЕСТВО
СОДЕЙСТВИЯ АРМИИ, АВИАЦИИ И
ФЛОТУ (ДОСААФ) РЕСПУБЛИКИ
ТАТАРСТАН"</t>
  </si>
  <si>
    <t>РМОО ДОСААФ РТ</t>
  </si>
  <si>
    <t>1121600000466</t>
  </si>
  <si>
    <t>1660163236</t>
  </si>
  <si>
    <t>1846</t>
  </si>
  <si>
    <t>РЕГИОНАЛЬНАЯ ОБЩЕСТВЕННАЯ
ОРГАНИЗАЦИЯ "СОЮЗ
СТУДЕНЧЕСКОГО СПОРТА
РЕСПУБЛИКИ ТАТАРСТАН"</t>
  </si>
  <si>
    <t>РОО "ССС РТ"</t>
  </si>
  <si>
    <t>1121600000477</t>
  </si>
  <si>
    <t>1656046515</t>
  </si>
  <si>
    <t>МЕСТНАЯ НОВОШЕШМИНСКАЯ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</si>
  <si>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МЕСТНАЯ НОВОШЕШМИНСКАЯ
РАЙОННАЯ ОРГАНИЗАЦИЯ ТРО ВОИ</t>
  </si>
  <si>
    <t>1121600000840</t>
  </si>
  <si>
    <t>1631008596</t>
  </si>
  <si>
    <t>2242</t>
  </si>
  <si>
    <t>РЕГИОНАЛЬНАЯ СПОРТИВНАЯ ОБЩЕСТВЕННАЯ ОРГАНИЗАЦИЯ "ФЕДЕРАЦИЯ КАРАТЭ РЕСПУБЛИКИ ТАТАРСТАН"</t>
  </si>
  <si>
    <t>РСОО "ФЕДЕРАЦИЯ КАРАТЭ РЕСПУБЛИКИ ТАТАРСТАН"</t>
  </si>
  <si>
    <t>1121600000895</t>
  </si>
  <si>
    <t>1661030172</t>
  </si>
  <si>
    <t>НЕКОММЕРЧЕСКОЕ ПАРТНЕРСТВО
"АССОЦИАЦИЯ ШКОЛЬНЫХ
ПСИХОЛОГОВ РЕСПУБЛИКИ
ТАТАРСТАН "ПАРАЛЛЕЛЬ"</t>
  </si>
  <si>
    <t>НП "АССОЦИАЦИЯ ШКОЛЬНЫХ
ПСИХОЛОГОВ РЕСПУБЛИКИ
ТАТАРСТАН "ПАРАЛЛЕЛЬ"</t>
  </si>
  <si>
    <t>1121600001270</t>
  </si>
  <si>
    <t>1660163275</t>
  </si>
  <si>
    <t>2233</t>
  </si>
  <si>
    <t>РЕГИОНАЛЬНЫЙ ОБЩЕСТВЕННЫЙ
ФОНД "ДЕТСКИЙ УНИВЕРСИТЕТ" ПО
РЕСПУБЛИКЕ ТАТАРСТАН</t>
  </si>
  <si>
    <t>ОБЩЕСТВЕННЫЙ ФОНД "ДЕТСКИЙ
УНИВЕРСИТЕТ"</t>
  </si>
  <si>
    <t>1121600001291</t>
  </si>
  <si>
    <t>1655225945</t>
  </si>
  <si>
    <t>2327</t>
  </si>
  <si>
    <t>РЕГИОНАЛЬНЫЙ ОБЩЕСТВЕННЫЙ ФОНД "ДЕТСКИЙ УНИВЕРСИТЕТ" ПО РЕСПУБЛИКЕ ТАТАРСТАН</t>
  </si>
  <si>
    <t>2703</t>
  </si>
  <si>
    <t>МЕСТНАЯ ОБЩЕСТВЕННАЯ
ОРГАНИЗАЦИЯ "ЖЕНЩИНЫ ГОРОДА
НИЖНЕКАМСКА И НИЖНЕКАМСКОГО
МУНИЦИПАЛЬНОГО РАЙОНА"</t>
  </si>
  <si>
    <t>МОО "ЖЕНЩИНЫ НИЖНЕКАМСКА"</t>
  </si>
  <si>
    <t>1121600001324</t>
  </si>
  <si>
    <t>1651061830</t>
  </si>
  <si>
    <t>Министерство труда, занятости и социальной защиты Республики Татарстан,  Министерство экономики Республики Татарстан</t>
  </si>
  <si>
    <t>2230</t>
  </si>
  <si>
    <t>МЕСТНАЯ ОБЩЕСТВЕННАЯ ОРГАНИЗАЦИЯ "ЖЕНЩИНЫ ГОРОДА НИЖНЕКАМСКА И НИЖНЕКАМСКОГО МУНИЦИПАЛЬНОГО РАЙОНА"</t>
  </si>
  <si>
    <t>6939</t>
  </si>
  <si>
    <t>РЕГИОНАЛЬНАЯ СПОРТИВНАЯ
ОБЩЕСТВЕННАЯ ОРГАНИЗАЦИЯ
"ФЕДЕРАЦИЯ ПУЛЕВОЙ И
СТЕНДОВОЙ СТРЕЛЬБЫ РЕСПУБЛИКИ
ТАТАРСТАН"</t>
  </si>
  <si>
    <t>РСОО "ФПСС РТ"</t>
  </si>
  <si>
    <t>1121600001610</t>
  </si>
  <si>
    <t>1655225984</t>
  </si>
  <si>
    <t>ФОНД "ЦЕНТР АНТИКРИЗИСНЫХ
ПРОЦЕДУР "СТРАТЕГ"</t>
  </si>
  <si>
    <t>ФОНД "СТРАТЕГ"</t>
  </si>
  <si>
    <t>1121600001720</t>
  </si>
  <si>
    <t>1659124320</t>
  </si>
  <si>
    <t>МЕСТНАЯ ОБЩЕСТВЕННАЯ
ОРГАНИЗАЦИЯ "СОВЕТ МОЛОДЕЖИ
ПРЕДПРИЯТИЙ И ОРГАНИЗАЦИЙ
Г.НАБЕРЕЖНЫЕ ЧЕЛНЫ"</t>
  </si>
  <si>
    <t>МОО "СМПО Г.НАБЕРЕЖНЫЕ ЧЕЛНЫ"</t>
  </si>
  <si>
    <t>1121600001940</t>
  </si>
  <si>
    <t>1650483893</t>
  </si>
  <si>
    <t>Набережные Челны</t>
  </si>
  <si>
    <t>2756</t>
  </si>
  <si>
    <t>РЕГИОНАЛЬНАЯ ОБЩЕСТВЕННАЯ
ОРГАНИЗАЦИЯ "ФЕДЕРАЦИЯ
ВЕЛОСИПЕДНОГО СПОРТА
РЕСПУБЛИКИ ТАТАРСТАН"</t>
  </si>
  <si>
    <t>РОО "ФВС РТ"</t>
  </si>
  <si>
    <t>1121600002061</t>
  </si>
  <si>
    <t>1650483903</t>
  </si>
  <si>
    <t>АВТОНОМНАЯ НЕКОММЕРЧЕСКАЯ
ОРГАНИЗАЦИЯ "ЦЕНТР СОДЕЙСТВИЯ
ОБРАЗОВАНИЮ "РЕЛЕ"</t>
  </si>
  <si>
    <t>АНО "ЦСО "РЕЛЕ"</t>
  </si>
  <si>
    <t>1121600002358</t>
  </si>
  <si>
    <t>1655226089</t>
  </si>
  <si>
    <t>809</t>
  </si>
  <si>
    <t>МЕЖРЕГИОНАЛЬНАЯ
ОБЩЕСТВЕННАЯ ОРГАНИЗАЦИЯ
"ФОРУМ ТАТАРСКОЙ МОЛОДЕЖИ"</t>
  </si>
  <si>
    <t>МОО "ФТМ", ФОРУМ ТАТАРСКОЙ
МОЛОДЕЖИ</t>
  </si>
  <si>
    <t>1121600002369</t>
  </si>
  <si>
    <t>1655226096</t>
  </si>
  <si>
    <t>Министерство по делам молодежи Республики Татарстан, Министерство культуры Республики Татарстан</t>
  </si>
  <si>
    <t>1789</t>
  </si>
  <si>
    <t>МЕЖРЕГИОНАЛЬНАЯ ОБЩЕСТВЕННАЯ ОРГАНИЗАЦИЯ "ФОРУМ ТАТАРСКОЙ МОЛОДЕЖИ"</t>
  </si>
  <si>
    <t>РЕГИОНАЛЬНАЯ ОБЩЕСТВЕННАЯ
ОРГАНИЗАЦИЯ "ГОТОВ К ТРУДУ И
ОБОРОНЕ" РЕСПУБЛИКИ ТАТАРСТАН</t>
  </si>
  <si>
    <t>РОО "ГТО" РТ</t>
  </si>
  <si>
    <t>1121600002567</t>
  </si>
  <si>
    <t>1655226138</t>
  </si>
  <si>
    <t>ОБЩЕСТВЕННАЯ ОРГАНИЗАЦИЯ РЕГИОНАЛЬНАЯ ОБЩЕСТВЕННАЯ ОРГАНИЗАЦИЯ "МНОГОДЕТНЫЕ СЕМЬИ РЕСПУБЛИКИ ТАТАРСТАН"</t>
  </si>
  <si>
    <t>1121600003084</t>
  </si>
  <si>
    <t>1657115313</t>
  </si>
  <si>
    <t>7269</t>
  </si>
  <si>
    <t>АССОЦИАЦИЯ "СПОРТИВНЫЙ КЛУБ ПОВОЛЖСКОЙ ГОСУДАРСТВЕННОЙ АКАДЕМИИ ФИЗИЧЕСКОЙ КУЛЬТУРЫ, СПОРТА И ТУРИЗМА"</t>
  </si>
  <si>
    <t>1121600003128</t>
  </si>
  <si>
    <t>1659124345</t>
  </si>
  <si>
    <t>1332</t>
  </si>
  <si>
    <t>РЕГИОНАЛЬНАЯ ОБЩЕСТВЕННАЯ ОРГАНИЗАЦИЯ ИНВАЛИДОВ ПО ЗРЕНИЮ "АРГО" РЕСПУБЛИКИ ТАТАРСТАН</t>
  </si>
  <si>
    <t>1121600003425</t>
  </si>
  <si>
    <t>1650484022</t>
  </si>
  <si>
    <t>5487</t>
  </si>
  <si>
    <t>МЕСТНАЯ ОБЩЕСТВЕННАЯ ОРГАНИЗАЦИЯ "ВОЕННО-ИСТОРИЧЕСКИЙ КЛУБ "ЦИТАДЕЛЬ" ГОРОДА КАЗАНИ</t>
  </si>
  <si>
    <t>1121600003480</t>
  </si>
  <si>
    <t>1655226265</t>
  </si>
  <si>
    <t>1520</t>
  </si>
  <si>
    <t>АВТОНОМНАЯ НЕКОММЕРЧЕСКАЯ
ОРГАНИЗАЦИЯ "ЦЕНТР СОДЕЙСТВИЯ
ТВОРЧЕСКИМ И ГРАЖДАНСКИМ
ИНИЦИАТИВАМ "ФЕНИКС"</t>
  </si>
  <si>
    <t>АНО "ЦЕНТР "ФЕНИКС"</t>
  </si>
  <si>
    <t>1121600003656</t>
  </si>
  <si>
    <t>1655226297</t>
  </si>
  <si>
    <t>2209</t>
  </si>
  <si>
    <t>АВТОНОМНАЯ НЕКОММЕРЧЕСКАЯ ОРГАНИЗАЦИЯ "ЦЕНТР СОДЕЙСТВИЯ ТВОРЧЕСКИМ И ГРАЖДАНСКИМ ИНИЦИАТИВАМ "ФЕНИКС"</t>
  </si>
  <si>
    <t>4279</t>
  </si>
  <si>
    <t>ФОНД ПОДДЕРЖКИ ТАТАРСКОЙ ЭСТРАДЫ</t>
  </si>
  <si>
    <t xml:space="preserve">  - </t>
  </si>
  <si>
    <t>1121600003755</t>
  </si>
  <si>
    <t>1655226321</t>
  </si>
  <si>
    <t>РЕГИОНАЛЬНАЯ ОБЩЕСТВЕННАЯ ОРГАНИЗАЦИЯ "ФЕДЕРАЦИЯ АЙКИДО "АМЕТСУЧИ" ПО РЕСПУБЛИКЕ ТАТАРСТАН"</t>
  </si>
  <si>
    <t>1121600003766</t>
  </si>
  <si>
    <t>1658143433</t>
  </si>
  <si>
    <t>7426</t>
  </si>
  <si>
    <t>БЛАГОТВОРИТЕЛЬНЫЙ ФОНД
"СОЦИАЛЬНО-ЭКОНОМИЧЕСКОГО
РАЗВИТИЯ НОВОШЕШМИНСКОГО
РАЙОНА"</t>
  </si>
  <si>
    <t xml:space="preserve">"ФОНД РАЗВИТИЯ РАЙОНА"
</t>
  </si>
  <si>
    <t>1121600004020</t>
  </si>
  <si>
    <t>1631008606</t>
  </si>
  <si>
    <t>НЕКОММЕРЧЕСКОЕ ПАРТНЕРСТВО
"СОЮЗ ОЦЕНЩИКОВ РЕСПУБЛИКИ
ТАТАРСТАН"</t>
  </si>
  <si>
    <t xml:space="preserve">НП "СОЮЗ ОЦЕНЩИКОВ РТ"
</t>
  </si>
  <si>
    <t>1121600004272</t>
  </si>
  <si>
    <t>1655226459</t>
  </si>
  <si>
    <t xml:space="preserve">БЛАГОТВОРИТЕЛЬНЫЙ ФОНД ПО
ЗАЩИТЕ ПРАВ И ОХРАНЕ ЗДОРОВЬЯ
ИНВАЛИДОВ, НАРКОЗАВИСИМЫХ И
ВИЧ-ИНФИЦИРОВАННЫХ ЛЮДЕЙ
"СВЕТОЧ"
</t>
  </si>
  <si>
    <t>БЛАГОТВОРИТЕЛЬНЫЙ ФОНД
"СВЕТОЧ"</t>
  </si>
  <si>
    <t>1121600004448</t>
  </si>
  <si>
    <t>1650484086</t>
  </si>
  <si>
    <t>Набережные Челны, Министерство здравоохранения Республики Татарстан</t>
  </si>
  <si>
    <t>АВТОНОМНАЯ НЕКОММЕРЧЕСКАЯ
ОРГАНИЗАЦИЯ "СПОРТИВНЫЙ ЦЕНТР
"ДИНАМО"</t>
  </si>
  <si>
    <t>АНО "СПОРТИВНЫЙ ЦЕНТР "ДИНАМО"</t>
  </si>
  <si>
    <t>1121600004536</t>
  </si>
  <si>
    <t>1655258010</t>
  </si>
  <si>
    <t>РАЙОННАЯ ПРОФСОЮЗНАЯ
ОРГАНИЗАЦИЯ РАБОТНИКОВ
КУЛЬТУРЫ ДРОЖЖАНОВСКОГО
МУНИЦИПАЛЬНОГО РАЙОНА
ОБЩЕСТВЕННОЙ ОРГАНИЗАЦИИ -
ТАТАРСКОЙ РЕСПУБЛИКАНСКОЙ
ОРГАНИЗАЦИИ РОССИЙСКОГО
ПРОФЕССИОНАЛЬНОГО СОЮЗА
РАБОТНИКОВ КУЛЬТУРЫ</t>
  </si>
  <si>
    <t>ДРОЖЖАНОВСКИЙ РАЙКОМ
ПРОФСОЮЗА РАБОТНИКОВ
КУЛЬТУРЫ</t>
  </si>
  <si>
    <t>1121600004558</t>
  </si>
  <si>
    <t>1617004776</t>
  </si>
  <si>
    <t>РАЙОННАЯ ПРОФСОЮЗНАЯ ОРГАНИЗАЦИЯ РАБОТНИКОВ КУЛЬТУРЫ ДРОЖЖАНОВСКОГО МУНИЦИПАЛЬНОГО РАЙОНА ОБЩЕСТВЕННОЙ ОРГАНИЗАЦИИ - ТАТАРСКОЙ РЕСПУБЛИКАНСКОЙ ОРГАНИЗАЦИИ РОССИЙСКОГО ПРОФЕССИОНАЛЬНОГО СОЮЗА РАБОТНИКОВ КУЛЬТУРЫ</t>
  </si>
  <si>
    <t>5408</t>
  </si>
  <si>
    <t xml:space="preserve">МЕСТНАЯ МУСУЛЬМАНСКАЯ
РЕЛИГИОЗНАЯ ОРГАНИЗАЦИЯ -
ПРИХОД МЕЧЕТИ "ИМАН" С. НОВЫЙ
АРЫШ РЫБНО-СЛОБОДСКОГО
МУХТАСИБАТА ЦЕНТРАЛИЗОВАННОЙ
РЕЛИГИОЗНОЙ ОРГАНИЗАЦИИ -
ДУХОВНОГО УПРАВЛЕНИЯ
МУСУЛЬМАН РЕСПУБЛИКИ
ТАТАРСТАН
</t>
  </si>
  <si>
    <t>1121600004569</t>
  </si>
  <si>
    <t>1634006928</t>
  </si>
  <si>
    <t>708</t>
  </si>
  <si>
    <t>АВТОНОМНАЯ НЕКОММЕРЧЕСКАЯ
ОРГАНИЗАЦИЯ "ЦЕНТР
ГИГИЕНИЧЕСКОГО ОБУЧЕНИЯ
НАСЕЛЕНИЯ"</t>
  </si>
  <si>
    <t xml:space="preserve">АНО "ЦЕНТР ГИГИЕНИЧЕСКОГО
ОБУЧЕНИЯ НАСЕЛЕНИЯ"
</t>
  </si>
  <si>
    <t>1121600004613</t>
  </si>
  <si>
    <t>1660163525</t>
  </si>
  <si>
    <t>Министерство здравоохранения Республики Татарстан; Минюст России</t>
  </si>
  <si>
    <t>324,   716190031; 716190031</t>
  </si>
  <si>
    <t>2019; 06.03.2019</t>
  </si>
  <si>
    <t>АВТОНОМНАЯ НЕКОММЕРЧЕСКАЯ ОРГАНИЗАЦИЯ "ЦЕНТР ГИГИЕНИЧЕСКОГО ОБУЧЕНИЯ НАСЕЛЕНИЯ"</t>
  </si>
  <si>
    <t>4197</t>
  </si>
  <si>
    <t>АССОЦИАЦИЯ "ЦЕНТР
ИСТОРИЧЕСКОГО ФЕХТОВАНИЯ И
РЕКОНСТРУКЦИИ "СУЛИЦА"</t>
  </si>
  <si>
    <t xml:space="preserve">АССОЦИАЦИЯ "СУЛИЦА"
</t>
  </si>
  <si>
    <t>1121600004635</t>
  </si>
  <si>
    <t>1648029971</t>
  </si>
  <si>
    <t>АССОЦИАЦИЯ "СУЛИЦА"</t>
  </si>
  <si>
    <t>ОТДЕЛЕНИЕ МЕЖРЕГИОНАЛЬНОЙ
ОБЩЕСТВЕННОЙ ОРГАНИЗАЦИИ
"СОЮЗ ДЕСАНТНИКОВ"
АЛЬМЕТЬЕВСКОГО
МУНИЦИПАЛЬНОГО РАЙОНА</t>
  </si>
  <si>
    <t>ОМОО "СОЮЗ ДЕСАНТНИКОВ" АМР</t>
  </si>
  <si>
    <t>1121600004646</t>
  </si>
  <si>
    <t>1644038206</t>
  </si>
  <si>
    <t>АВТОНОМНАЯ НЕКОММЕРЧЕСКАЯ
ОРГАНИЗАЦИЯ
"ОБЩЕОБРАЗОВАТЕЛЬНАЯ
ОРГАНИЗАЦИЯ "БАЛА-СИТИ"</t>
  </si>
  <si>
    <t>АНО "БАЛА-СИТИ"</t>
  </si>
  <si>
    <t>1121600004899</t>
  </si>
  <si>
    <t>1655258108</t>
  </si>
  <si>
    <t>1493</t>
  </si>
  <si>
    <t xml:space="preserve">АВТОНОМНАЯ НЕКОММЕРЧЕСКАЯ
ОРГАНИЗАЦИЯ "ЦЕНТР ПОДДЕРЖКИ
НАЦИОНАЛЬНЫХ ПРОЕКТОВ"
</t>
  </si>
  <si>
    <t>АНО "ЦЕНТР ПОДДЕРЖКИ
НАЦИОНАЛЬНЫХ ПРОЕКТОВ"</t>
  </si>
  <si>
    <t>1121600004987</t>
  </si>
  <si>
    <t>1655258130</t>
  </si>
  <si>
    <t>1256</t>
  </si>
  <si>
    <t>БЛАГОТВОРИТЕЛЬНЫЙ ФОНД
ПОМОЩИ ДЕТЯМ, ЛИЦАМ С
ОГРАНИЧЕННЫМИ ВОЗМОЖНОСТЯМИ
И МАЛООБЕСПЕЧЕННЫМ "ДЕНЬ
ДОБРЫХ ДЕЛ"</t>
  </si>
  <si>
    <t>ФОНД "ДЕНЬ ДОБРЫХ ДЕЛ"</t>
  </si>
  <si>
    <t>1121600005295</t>
  </si>
  <si>
    <t>1657115472</t>
  </si>
  <si>
    <t>БЛАГОТВОРИТЕЛЬНЫЙ ФОНД ПОМОЩИ ДЕТЯМ, ЛИЦАМ С ОГРАНИЧЕННЫМИ ВОЗМОЖНОСТЯМИ И МАЛООБЕСПЕЧЕННЫМ "ДЕНЬ ДОБРЫХ ДЕЛ"</t>
  </si>
  <si>
    <t>2227</t>
  </si>
  <si>
    <t>МЕСТНАЯ МОЛОДЕЖНАЯ
ОБЩЕСТВЕННАЯ ОРГАНИЗАЦИЯ
"ПОЛИГОН" Г.ЕЛАБУГА</t>
  </si>
  <si>
    <t>1121600005339</t>
  </si>
  <si>
    <t>1646029503</t>
  </si>
  <si>
    <t>1836</t>
  </si>
  <si>
    <t>МЕСТНАЯ МОЛОДЕЖНАЯ ОБЩЕСТВЕННАЯ ОРГАНИЗАЦИЯ "ПОЛИГОН" Г.ЕЛАБУГА</t>
  </si>
  <si>
    <t>1514</t>
  </si>
  <si>
    <t>РЕГИОНАЛЬНАЯ ОБЩЕСТВЕННАЯ ОРГАНИЗАЦИЯ "ТВОРЧЕСКИЙ СОЮЗ ХУДОЖНИКОВ РОССИИ" В РЕСПУБЛИКЕ ТАТАРСТАН</t>
  </si>
  <si>
    <t>РОО "ТХС РОССИИ" В РТ"</t>
  </si>
  <si>
    <t>1121600005416</t>
  </si>
  <si>
    <t>1655258161</t>
  </si>
  <si>
    <t>1225</t>
  </si>
  <si>
    <t>АВТОНОМНАЯ НЕКОММЕРЧЕСКАЯ
ОРГАНИЗАЦИЯ "ЦЕНТР РАЗВИТИЯ
ЛИЧНОСТИ "ПЕРСПЕКТИВА"</t>
  </si>
  <si>
    <t>АНОЦРЛ "ПЕРСПЕКТИВА"</t>
  </si>
  <si>
    <t>1121600005812</t>
  </si>
  <si>
    <t>1658143507</t>
  </si>
  <si>
    <t>2320</t>
  </si>
  <si>
    <t>АВТОНОМНАЯ НЕКОММЕРЧЕСКАЯ ОРГАНИЗАЦИЯ "ЦЕНТР РАЗВИТИЯ ЛИЧНОСТИ "ПЕРСПЕКТИВА"</t>
  </si>
  <si>
    <t>1250</t>
  </si>
  <si>
    <t xml:space="preserve">БЛАГОТВОРИТЕЛЬНЫЙ ФОНД "ОТ
ВСЕГО СЕРДЦА"
</t>
  </si>
  <si>
    <t xml:space="preserve">БФ "ОТ ВСЕГО СЕРДЦА"
</t>
  </si>
  <si>
    <t>1121600005867</t>
  </si>
  <si>
    <t>1610008651</t>
  </si>
  <si>
    <t xml:space="preserve">ЧАСТНОЕ ДОШКОЛЬНОЕ
ОБРАЗОВАТЕЛЬНОЕ УЧРЕЖДЕНИЕ
"ДЕТСКИЙ САД СКАЗОЧНЫЙ"
</t>
  </si>
  <si>
    <t>ЧУ ЧАСТНЫЙ ДЕТСКИЙ САД
"СКАЗОЧНЫЙ"</t>
  </si>
  <si>
    <t>1121600006043</t>
  </si>
  <si>
    <t>1660163596</t>
  </si>
  <si>
    <t xml:space="preserve">АВТОНОМНАЯ НЕКОММЕРЧЕСКАЯ
ОРГАНИЗАЦИЯ ВЫСШЕГО
ОБРАЗОВАНИЯ "УНИВЕРСИТЕТ
ИННОПОЛИС"
</t>
  </si>
  <si>
    <t xml:space="preserve">АНО ВО "УНИВЕРСИТЕТ ИННОПОЛИС"
</t>
  </si>
  <si>
    <t>1121600006142</t>
  </si>
  <si>
    <t>1655258235</t>
  </si>
  <si>
    <t>Министерство земельных и имущественных отношений Республики Татарстан</t>
  </si>
  <si>
    <t>БЛАГОТВОРИТЕЛЬНЫЙ ФОНД
ПОМОЩИ БЕЗДОМНЫМ ЖИВОТНЫМ
Г. НАБЕРЕЖНЫЕ ЧЕЛНЫ "АЗИРА"</t>
  </si>
  <si>
    <t>БЛАГОТВОРИТЕЛЬНЫЙ ФОНД "АЗИРА"</t>
  </si>
  <si>
    <t>1121600006296</t>
  </si>
  <si>
    <t>1650484230</t>
  </si>
  <si>
    <t>2498</t>
  </si>
  <si>
    <t>БЛАГОТВОРИТЕЛЬНЫЙ ФОНД ПОМОЩИ БЕЗДОМНЫМ ЖИВОТНЫМ Г. НАБЕРЕЖНЫЕ ЧЕЛНЫ "АЗИРА"</t>
  </si>
  <si>
    <t>1382</t>
  </si>
  <si>
    <t xml:space="preserve">МЕСТНАЯ ОБЩЕСТВЕННАЯ
ОРГАНИЗАЦИЯ Г. КАЗАНИ "БУИНСКОЕ
ЗЕМЛЯЧЕСТВО"
</t>
  </si>
  <si>
    <t xml:space="preserve">МООК "БУИНСКОЕ ЗЕМЛЯЧЕСТВО"
</t>
  </si>
  <si>
    <t>1121600006329</t>
  </si>
  <si>
    <t>1655258242</t>
  </si>
  <si>
    <t>РЕГИОНАЛЬНАЯ ОБЩЕСТВЕННАЯ
ОРГАНИЗАЦИЯ "ФЕДЕРАЦИЯ РЕГБИ
РЕСПУБЛИКИ ТАТАРСТАН"</t>
  </si>
  <si>
    <t>РОО "ФРРТ"</t>
  </si>
  <si>
    <t>1121600006450</t>
  </si>
  <si>
    <t>1655258267</t>
  </si>
  <si>
    <t>МЕСТНАЯ ОБЩЕСТВЕННАЯ ОРГАНИЗАЦИЯ ПОМОЩИ ДЕТЯМ С АУТИЗМОМ И ДРУГИМИ ОСОБЕННОСТЯМИ РАЗВИТИЯ "НЕОБЫКНОВЕННЫЕ ДЕТИ" АЛЬМЕТЬЕВСКОГО МУНИЦИПАЛЬНОГО РАЙОНА</t>
  </si>
  <si>
    <t>1121600006505</t>
  </si>
  <si>
    <t>1644038245</t>
  </si>
  <si>
    <t>1530</t>
  </si>
  <si>
    <t>РЕГИОНАЛЬНАЯ ОБЩЕСТВЕННАЯ
ОРГАНИЗАЦИЯ "РУССКОЕ
НАЦИОНАЛЬНО-КУЛЬТУРНОЕ
ОБЪЕДИНЕНИЕ РЕСПУБЛИКИ
ТАТАРСТАН"</t>
  </si>
  <si>
    <t>РОО РНКО РТ</t>
  </si>
  <si>
    <t>1121600006582</t>
  </si>
  <si>
    <t>1655258274</t>
  </si>
  <si>
    <t>РЕГИОНАЛЬНАЯ ОБЩЕСТВЕННАЯ ОРГАНИЗАЦИЯ "РУССКОЕ НАЦИОНАЛЬНО-КУЛЬТУРНОЕ ОБЪЕДИНЕНИЕ РЕСПУБЛИКИ ТАТАРСТАН"</t>
  </si>
  <si>
    <t>7416</t>
  </si>
  <si>
    <t>ТУВИНСКОЕ РЕСПУБЛИКАНСКОЕ ОТДЕЛЕНИЕ ВСЕРОССИЙСКОЙ ОБЩЕСТВЕННОЙ ОРГАНИЗАЦИИ "РУССКОЕ ГЕОГРАФИЧЕСКОЕ ОБЩЕСТВО"</t>
  </si>
  <si>
    <t>1121700000069</t>
  </si>
  <si>
    <t>1701080278</t>
  </si>
  <si>
    <t>7717</t>
  </si>
  <si>
    <t>ТУВИНСКОЕ РЕГИОНАЛЬНОЕ ОТДЕЛЕНИЕ МОЛОДЕЖНОЙ ОБЩЕРОССИЙСКОЙ ОБЩЕСТВЕННОЙ ОРГАНИЗАЦИИ "РОССИЙСКИЕ СТУДЕНЧЕСКИЕ ОТРЯДЫ"</t>
  </si>
  <si>
    <t>1121700000421</t>
  </si>
  <si>
    <t>1701080581</t>
  </si>
  <si>
    <t>5717</t>
  </si>
  <si>
    <t>РЕЛИГИОЗНАЯ ОРГАНИЗАЦИЯ "КЫЗЫЛЬСКАЯ ЕПАРХИЯ РУССКОЙ ПРАВОСЛАВНОЙ ЦЕРКВИ (МОСКОВСКИЙ ПАТРИАРХАТ)"</t>
  </si>
  <si>
    <t>1121799000014</t>
  </si>
  <si>
    <t>1701024883</t>
  </si>
  <si>
    <t xml:space="preserve"> Общественная организация "Немецкая национально-культурная автономия Удмуртской Республики"
</t>
  </si>
  <si>
    <t xml:space="preserve">ННКА УР
</t>
  </si>
  <si>
    <t>1121800000035</t>
  </si>
  <si>
    <t>1841999390</t>
  </si>
  <si>
    <t xml:space="preserve">25.04.2019                 11.02.2020 </t>
  </si>
  <si>
    <t>Региональная общественная организация ветеранов и пенсионеров Главного управления МЧС России по Удмуртской Республике</t>
  </si>
  <si>
    <t>РОО ветеранов ГУ МЧС России по Удмуртии</t>
  </si>
  <si>
    <t>1121800000134</t>
  </si>
  <si>
    <t>1831146755</t>
  </si>
  <si>
    <t>АВТОНОМНАЯ НЕКОММЕРЧЕСКАЯ ОРГАНИЗАЦИЯ ЦЕНТР РАЗВИТИЯ ЧЕЛОВЕКА И СЕМЬИ "ЦВЕТЫ ЖИЗНИ"</t>
  </si>
  <si>
    <t>1121800000420</t>
  </si>
  <si>
    <t>1841999463</t>
  </si>
  <si>
    <t>3142</t>
  </si>
  <si>
    <t>Удмуртское региональное отделение молодежной общероссийской общественной организации "Российские Студенческие Отряды"</t>
  </si>
  <si>
    <t>УРО МООО "РСО"</t>
  </si>
  <si>
    <t>1121800000508</t>
  </si>
  <si>
    <t>1831146794</t>
  </si>
  <si>
    <t>150; 2815</t>
  </si>
  <si>
    <t>03.04.2017 11.10.2018 18.11.2019; 31.10.2018</t>
  </si>
  <si>
    <t>АВТОНОМНАЯ НЕКОММЕРЧЕСКАЯ ОРГАНИЗАЦИЯ ДОПОЛНИТЕЛЬНОГО ОБРАЗОВАНИЯ "ШКОЛА РАДОСТИ"</t>
  </si>
  <si>
    <t>1121800001058</t>
  </si>
  <si>
    <t>1831146900</t>
  </si>
  <si>
    <t>4324</t>
  </si>
  <si>
    <t>Местная общественная организация "Национально-культурная автономия марийцев Каракулинского района Удмуртской Республики"</t>
  </si>
  <si>
    <t>МНКА "Марийцы Каракулинского района"</t>
  </si>
  <si>
    <t>1121800001091</t>
  </si>
  <si>
    <t>1838661201</t>
  </si>
  <si>
    <t>РЕГИОНАЛЬНАЯ ЭКОЛОГИЧЕСКАЯ ОБЩЕСТВЕННАЯ ОРГАНИЗАЦИЯ УДМУРТСКОЙ РЕСПУБЛИКИ "ГОРОД-САД-ЯРУШКИ"</t>
  </si>
  <si>
    <t>1121800001311</t>
  </si>
  <si>
    <t>1840999943</t>
  </si>
  <si>
    <t>2696</t>
  </si>
  <si>
    <t>АВТОНОМНАЯ НЕКОММЕРЧЕСКАЯ ОРГАНИЗАЦИЯ "ЦЕНТР КОНСАЛТИНГА "ПРО ДЕЛО"</t>
  </si>
  <si>
    <t>1121900000078</t>
  </si>
  <si>
    <t>1902016057</t>
  </si>
  <si>
    <t>6066</t>
  </si>
  <si>
    <t>РЕГИОНАЛЬНАЯ ОБЩЕСТВЕННАЯ ОРГАНИЗАЦИЯ "ДОБРОВОЛЬНАЯ ПОЖАРНАЯ ОХРАНА" РЕСПУБЛИКИ ХАКАСИЯ</t>
  </si>
  <si>
    <t>1121900000375</t>
  </si>
  <si>
    <t>1906004239</t>
  </si>
  <si>
    <t>ЧАСТНОЕ ОБРАЗОВАТЕЛЬНОЕ УЧРЕЖДЕНИЕ ДОПОЛНИТЕЛЬНОГО ПРОФЕССИОНАЛЬНОГО ОБРАЗОВАНИЯ "ЮЖНО-СИБИРСКИЙ УЧЕБНЫЙ ЦЕНТР"</t>
  </si>
  <si>
    <t>1121900000705</t>
  </si>
  <si>
    <t>1903600120</t>
  </si>
  <si>
    <t>2874</t>
  </si>
  <si>
    <t>АВТОНОМНАЯ НЕКОММЕРЧЕСКАЯ ОРГАНИЗАЦИЯ "ЦЕНТР РАЗВИВАЮЩИХ ТЕХНОЛОГИЙ"</t>
  </si>
  <si>
    <t>1122000000220</t>
  </si>
  <si>
    <t>2016999046</t>
  </si>
  <si>
    <t>Некоммерческое партнерство «Спортивный клуб дзюдо «Эдельвейс» имени Турпала-Али Кадырова</t>
  </si>
  <si>
    <t>НП «СКД «ЭДЕЛЬВЕЙС» ИМ.Т-А. КАДЫРОВА"</t>
  </si>
  <si>
    <t>1122000000528</t>
  </si>
  <si>
    <t>2014999379</t>
  </si>
  <si>
    <t>; 120190189</t>
  </si>
  <si>
    <t>2017-2019; 27.12.2019</t>
  </si>
  <si>
    <t>ЧЕБОКСАРСКАЯ ГОРОДСКАЯ ОБЩЕСТВЕННАЯ ОРГАНИЗАЦИЯ ВЕТЕРАНОВ (ПЕНСИОНЕРОВ) ВОЙНЫ, ТРУДА, ВООРУЖЕННЫХ СИЛ И ПРАВООХРАНИТЕЛЬНЫХ ОРГАНОВ</t>
  </si>
  <si>
    <t>1122100000043</t>
  </si>
  <si>
    <t>2130998584</t>
  </si>
  <si>
    <t>1179</t>
  </si>
  <si>
    <t>Чувашское региональное отделение Молодежной общероссийской общественной организации «Российские Студенческие Отряды»</t>
  </si>
  <si>
    <t>ЧРО МООО «РСО»</t>
  </si>
  <si>
    <t>1122100000109</t>
  </si>
  <si>
    <t>2130998626</t>
  </si>
  <si>
    <t>; 5901</t>
  </si>
  <si>
    <t>Региональная общественная организация «Федерация спортивного туризма Чувашской Республики»</t>
  </si>
  <si>
    <t>РОО «ФСТ ЧР»</t>
  </si>
  <si>
    <t>1122100000549</t>
  </si>
  <si>
    <t>2130998986</t>
  </si>
  <si>
    <t xml:space="preserve">Министерство физической культуры и спорта Чувашской Республики; Фонд президенских грантов </t>
  </si>
  <si>
    <t>; 5471</t>
  </si>
  <si>
    <t>Региональная общественная организация «Шахматная федерация Чувашской Республики»</t>
  </si>
  <si>
    <t>Шахматная федерация Чувашской Республики</t>
  </si>
  <si>
    <t>1122100000604</t>
  </si>
  <si>
    <t>2130999010</t>
  </si>
  <si>
    <t>Министерство физической культуры и спорта Чувашской Республики</t>
  </si>
  <si>
    <t>ОБЩЕСТВЕННАЯ ОРГАНИЗАЦИЯ "ФЕДЕРАЦИЯ ГИРЕВОГО СПОРТА АЛТАЙСКОГО КРАЯ"</t>
  </si>
  <si>
    <t>1122202000271</t>
  </si>
  <si>
    <t>2271999527</t>
  </si>
  <si>
    <t>5316</t>
  </si>
  <si>
    <t>АЛТАЙСКАЯ КРАЕВАЯ ОБЩЕСТВЕННАЯ ОРГАНИЗАЦИЯ В ПОДДЕРЖКУ РОДИТЕЛЬСТВА, ДЕТСТВА И РАННЕГО РАЗВИТИЯ ДЕТЕЙ "ЗДОРОВЕЙ-КА"</t>
  </si>
  <si>
    <t>1122202000381</t>
  </si>
  <si>
    <t>2221995125</t>
  </si>
  <si>
    <t>6383</t>
  </si>
  <si>
    <t>АЛТАЙСКАЯ РЕГИОНАЛЬНАЯ ОБЩЕСТВЕННАЯ ОРГАНИЗАЦИЯ "ЦЕНТР СОЦИАЛЬНОГО РАЗВИТИЯ СЕМЬИ"</t>
  </si>
  <si>
    <t>1122202000436</t>
  </si>
  <si>
    <t>2222995223</t>
  </si>
  <si>
    <t>6396</t>
  </si>
  <si>
    <t>АЛТАЙСКАЯ КРАЕВАЯ ОБЩЕСТВЕННАЯ СОЦИАЛЬНО-ОРИЕНТИРОВАННАЯ ОРГАНИЗАЦИЯ "РУБЦОВСК МОЛОДОЙ"</t>
  </si>
  <si>
    <t>1122202000898</t>
  </si>
  <si>
    <t>2209998200</t>
  </si>
  <si>
    <t>6390</t>
  </si>
  <si>
    <t>ЧАСТНОЕ ОБРАЗОВАТЕЛЬНОЕ УЧРЕЖДЕНИЕ ДОПОЛНИТЕЛЬНОГО ПРОФЕССИОНАЛЬНОГО ОБРАЗОВАНИЯ "ГИМНАЗИЯ ИСКУССТВ И КУЛЬТУРЫ"</t>
  </si>
  <si>
    <t>1122202001371</t>
  </si>
  <si>
    <t>2221995238</t>
  </si>
  <si>
    <t>7849</t>
  </si>
  <si>
    <t>ОБЩЕСТВЕННАЯ ОРГАНИЗАЦИЯ РОДИТЕЛЕЙ ДЕТЕЙ-ИНВАЛИДОВ, ИМЕЮЩИХ ДИАГНОЗ ДЕТСКИЙ ЦЕРЕБРАЛЬНЫЙ ПАРАЛИЧ "ДЕТИ - АНГЕЛЫ" Г. БИЙСКА АЛТАЙСКОГО КРАЯ</t>
  </si>
  <si>
    <t>1122202001470</t>
  </si>
  <si>
    <t>2204994330</t>
  </si>
  <si>
    <t>7270</t>
  </si>
  <si>
    <t>ТЕРРИТОРИАЛЬНОЕ ОБЩЕСТВЕННОЕ САМОУПРАВЛЕНИЕ "ТИМУРОВСКИЙ" ОКТЯБРЬСКОГО РАЙОНА ГОРОДА БАРНАУЛА</t>
  </si>
  <si>
    <t>1122202001569</t>
  </si>
  <si>
    <t>2224990407</t>
  </si>
  <si>
    <t>5699</t>
  </si>
  <si>
    <t>АЛТАЙСКАЯ РЕГИОНАЛЬНАЯ МОЛОДЕЖНАЯ ОБЩЕСТВЕННАЯ ОРГАНИЗАЦИЯ "ПОКРОВ"</t>
  </si>
  <si>
    <t>1122202002185</t>
  </si>
  <si>
    <t>2204994403</t>
  </si>
  <si>
    <t>АЛТАЙСКИЙ КРАЕВОЙ БЛАГОТВОРИТЕЛЬНЫЙ ОБЩЕСТВЕННЫЙ ФОНД "АЛТАЙСКИЙ ЦЕНТР РАЗВИТИЯ ДОБРОВОЛЬЧЕСТВА"</t>
  </si>
  <si>
    <t>1122202002196</t>
  </si>
  <si>
    <t>2221995340</t>
  </si>
  <si>
    <t>1322</t>
  </si>
  <si>
    <t>АЛТАЙСКАЯ КРАЕВАЯ ОБЩЕСТВЕННАЯ ОРГАНИЗАЦИЯ ПО РАЗВИТИЮ СПОРТА "ГОРОД МАСТЕРОВ"</t>
  </si>
  <si>
    <t>1122202002405</t>
  </si>
  <si>
    <t>2222995456</t>
  </si>
  <si>
    <t xml:space="preserve">Тихорецкое Районное Казачье
Общество Кавказского
Отдельского Казачьего
Общества Кубанского
Войскового Казачьего Общества 
</t>
  </si>
  <si>
    <t>Тихорецкое РКО</t>
  </si>
  <si>
    <t>1122300000470</t>
  </si>
  <si>
    <t>2360980180</t>
  </si>
  <si>
    <t>Тихорецкое районное казачье общество Кавказского отдельского казачьего общества Кубанского войскового казачьего общества</t>
  </si>
  <si>
    <t>Краснодарская краевая общественная организация «Центр социальной помощи и защиты прав граждан «Филантроп»</t>
  </si>
  <si>
    <t>1122300000910</t>
  </si>
  <si>
    <t>2315980290</t>
  </si>
  <si>
    <t xml:space="preserve">Апшеронское Районное Казачье
Общество Майкопского
Отдельского Казачьего
Общества Кубанского
Войскового Казачьего Общества
</t>
  </si>
  <si>
    <t>Апшеронское РКО</t>
  </si>
  <si>
    <t>1122300001130</t>
  </si>
  <si>
    <t>2325980074</t>
  </si>
  <si>
    <t xml:space="preserve">Апшеронское районное казачье общество Майкопского казачьего отдела Кубанского войскового казачьего общества </t>
  </si>
  <si>
    <t>КРАСНОДАРСКОЕ РЕГИОНАЛЬНОЕ ОТДЕЛЕНИЕ МОЛОДЕЖНОЙ ОБЩЕРОССИЙСКОЙ ОБЩЕСТВЕННОЙ ОРГАНИЗАЦИИ "РОССИЙСКИЕ СТУДЕНЧЕСКИЕ ОТРЯДЫ"</t>
  </si>
  <si>
    <t>1122300001890</t>
  </si>
  <si>
    <t>2311980437</t>
  </si>
  <si>
    <t>6818</t>
  </si>
  <si>
    <t>КРАСНОДАРСКАЯ КРАЕВАЯ ОБЩЕСТВЕННАЯ ВОЕННО-ПАТРИОТИЧЕСКАЯ ПОИСКОВАЯ ОРГАНИЗАЦИЯ "АССОЦИАЦИЯ ПОИСКОВЫХ ОТРЯДОВ "КУБАНЬПОИСК"</t>
  </si>
  <si>
    <t>1122300003044</t>
  </si>
  <si>
    <t>2311980518</t>
  </si>
  <si>
    <t>4915</t>
  </si>
  <si>
    <t xml:space="preserve">Лазаревское Районное Казачье
Общество Черноморского
Окружного Казачьего Общества
Кубанского Войскового
Казачьего Общества 
</t>
  </si>
  <si>
    <t>Лазаревское РКО</t>
  </si>
  <si>
    <t>1122300003814</t>
  </si>
  <si>
    <t>2318980073</t>
  </si>
  <si>
    <t>Местное отделение Общероссийской общественной организации «Союз армян России» г.Туапсе Краснодарского края</t>
  </si>
  <si>
    <t>1122300004419</t>
  </si>
  <si>
    <t>2365980176</t>
  </si>
  <si>
    <t>Краснодарское региональное отделение Общероссийского общественного движения «Россия Молодая»</t>
  </si>
  <si>
    <t>1122300004430</t>
  </si>
  <si>
    <t>2310980642</t>
  </si>
  <si>
    <t>Благотворительный фонд по сохранению православных общин</t>
  </si>
  <si>
    <t>1122300004530</t>
  </si>
  <si>
    <t>2347980060</t>
  </si>
  <si>
    <t>; 4685</t>
  </si>
  <si>
    <t xml:space="preserve">Успенское Районное Казачье
Общество Лабинского
Отдельского Казачьего
Общества Кубанского
Войскового Казачьего Общества 
</t>
  </si>
  <si>
    <t>Успенское РКО</t>
  </si>
  <si>
    <t>1122300004705</t>
  </si>
  <si>
    <t>2357980077</t>
  </si>
  <si>
    <t>Краснодарская городская общественная организация «Союз многодетных семей «Кубанская семья»</t>
  </si>
  <si>
    <t>1122300004750</t>
  </si>
  <si>
    <t>2311980596</t>
  </si>
  <si>
    <t xml:space="preserve">Администрация Краснодаркого края; Администрация муниципального образования город Краснодар; Фонд президенских грантов </t>
  </si>
  <si>
    <t>; ; 1463</t>
  </si>
  <si>
    <t>2019; 2017, 2018, 2019; 31.05.2018</t>
  </si>
  <si>
    <t>АВТОНОМНАЯ НЕКОММЕРЧЕСКАЯ ОРГАНИЗАЦИЯ "ЦЕНТР РАЗВИТИЯ ИНФОРМАЦИОННЫХ ТЕХНОЛОГИЙ "ИТ - ПЛАНЕТА"</t>
  </si>
  <si>
    <t>1122300005431</t>
  </si>
  <si>
    <t>2308980846</t>
  </si>
  <si>
    <t>2009</t>
  </si>
  <si>
    <t>Тимашевская районная организация Краснодарской региональной организации Общероссийской общественной организации инвалидов войны в Афганистане и военной травмы – «Инвалиды войны» </t>
  </si>
  <si>
    <t>1122300005585</t>
  </si>
  <si>
    <t>2369980138</t>
  </si>
  <si>
    <t>Абинское районное отделение Краснодарской РО общероссийской общественной организации «Российский Союз ветеранов Афганистана»</t>
  </si>
  <si>
    <t>1122300005618</t>
  </si>
  <si>
    <t>2323980142</t>
  </si>
  <si>
    <t>Автономная некоммерческая организация помощи лицам с расстройством аутистического спектра АНО ПЛРАС «Подснежник»</t>
  </si>
  <si>
    <t>1122300006047</t>
  </si>
  <si>
    <t>2315980639</t>
  </si>
  <si>
    <t>; 2086</t>
  </si>
  <si>
    <t>ПРОФЕССИОНАЛЬНОЕ ОБРАЗОВАТЕЛЬНОЕ УЧРЕЖДЕНИЕ КУРГАНИНСКАЯ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КРАСНОДАРСКОГО КРАЯ</t>
  </si>
  <si>
    <t>ПОУ КТШ РО "ДОСААФ РОССИИ" КК</t>
  </si>
  <si>
    <t>1122300006245</t>
  </si>
  <si>
    <t>2339980109</t>
  </si>
  <si>
    <t>625200184</t>
  </si>
  <si>
    <t>Автономная некоммерческая организация «Любительская Волейбольная Лига Кубани»</t>
  </si>
  <si>
    <t>1122300006377</t>
  </si>
  <si>
    <t>2309980422</t>
  </si>
  <si>
    <t>КРАСНОЯРСКАЯ РЕГИОНАЛЬНАЯ ОБЩЕСТВЕННАЯ СПОРТИВНАЯ ОРГАНИЗАЦИЯ "ФЕДЕРАЦИЯ КИОКУСИНКАЙ"</t>
  </si>
  <si>
    <t>1122468000269</t>
  </si>
  <si>
    <t>2465265405</t>
  </si>
  <si>
    <t>3415</t>
  </si>
  <si>
    <t xml:space="preserve">Автономная некоммерческая организация «Центр Паллиативной Помощи – Хоспис им. Василия и Зои Стародубцевых» </t>
  </si>
  <si>
    <t xml:space="preserve">АНО «Центр Паллиативной Помощи – Хоспис им В. и З. Стародубцевых </t>
  </si>
  <si>
    <t>1122468009432</t>
  </si>
  <si>
    <t>2452195084</t>
  </si>
  <si>
    <t>3431 от 31.07.17             4127 от 27.11.17             4180 от 01.12.17; 2000</t>
  </si>
  <si>
    <t>31.07.2017  27.11.2017       01.12.17; 31.10.2018</t>
  </si>
  <si>
    <t>Автономная некоммерческая организация «Хоккейный клуб «Сокол»</t>
  </si>
  <si>
    <t>АНО ХК «Сокол»</t>
  </si>
  <si>
    <t>1122468010268</t>
  </si>
  <si>
    <t>2465267811</t>
  </si>
  <si>
    <t>1.8</t>
  </si>
  <si>
    <t>Красноярская региональная общественная организация молодежи Республики Саха (Якутия) «Аартык» (Исток)</t>
  </si>
  <si>
    <t>КРООМ РС(Я) "ААРТЫК" ("ИСТОК")</t>
  </si>
  <si>
    <t>1122468011445</t>
  </si>
  <si>
    <t>2464241881</t>
  </si>
  <si>
    <t>№ 234 от 03.05.2018                                 № 80 от 26.04.2019</t>
  </si>
  <si>
    <t xml:space="preserve">Местная общественная организация ветеранов-пенсионеров войны труда Вооруженных сил и правоохранительных органов Каратузского района </t>
  </si>
  <si>
    <t>МООВ Каратузского района</t>
  </si>
  <si>
    <t>1122468011610</t>
  </si>
  <si>
    <t>2419002835</t>
  </si>
  <si>
    <t>3017 от 28.04.17             4703 от 09.04.18                     4704 от 09.04.18                 5002 от 29.05-01.06.18</t>
  </si>
  <si>
    <t>28.04.2017     09.04.2018            09.04.2018                            29.05-01.06.2018</t>
  </si>
  <si>
    <t xml:space="preserve">Красноярская региональная общественная организация «Развитие культурного наследия» </t>
  </si>
  <si>
    <t>КРОО РКН</t>
  </si>
  <si>
    <t>1122468012028</t>
  </si>
  <si>
    <t>2431195037</t>
  </si>
  <si>
    <t xml:space="preserve">3443 от 31.07.17
4711 от 09.04.18
</t>
  </si>
  <si>
    <t xml:space="preserve">31.07.2017
09.04.2018
</t>
  </si>
  <si>
    <t>Частное дошкольное образовательное учреждение "Детский центр Совёнок"</t>
  </si>
  <si>
    <t>ЧДОУ  "Детский центр Совёнок"</t>
  </si>
  <si>
    <t>1122468012370</t>
  </si>
  <si>
    <t>2463235412</t>
  </si>
  <si>
    <t>15 от 01.01.2018                           15 от 01.01.2018                            12 от 01.01.2019</t>
  </si>
  <si>
    <t>25.11.2016              21.11.2017  20.11.2018</t>
  </si>
  <si>
    <t>КРАСНОЯРСКАЯ РЕГИОНАЛЬНАЯ ОБЩЕСТВЕННАЯ ЭКОЛОГИЧЕСКАЯ ОРГАНИЗАЦИЯ "ПРИРОДА СИБИРИ"</t>
  </si>
  <si>
    <t>1122468016263</t>
  </si>
  <si>
    <t>2466249558</t>
  </si>
  <si>
    <t>1472</t>
  </si>
  <si>
    <t xml:space="preserve">Красноярская региональная общественная организация содействия развитию птицеводства и животноводства «Сибирское подворье» </t>
  </si>
  <si>
    <t>КРОО СРПЖ «СИБИРСКОЕ ПОДВОРЬЕ»</t>
  </si>
  <si>
    <t>1122468024524</t>
  </si>
  <si>
    <t>2460237718</t>
  </si>
  <si>
    <t>4124 от 27.11.17</t>
  </si>
  <si>
    <t>Красноярская региональная общественная организация поддержки молодежных инициатив «Сила Притяжения»</t>
  </si>
  <si>
    <t>КРООПМИ «Сила Притяжения»</t>
  </si>
  <si>
    <t>1122468029265</t>
  </si>
  <si>
    <t>2453195062</t>
  </si>
  <si>
    <t>2799 от 11.04.17                3005 от 28.04.17; 6827</t>
  </si>
  <si>
    <t>11.04.2017        28.04.2017; 21.02.2020</t>
  </si>
  <si>
    <t xml:space="preserve">Общественная организация Красноярская местная польская национально-культурная автономия «Дом Польский» (ОО КМПНКА «Дом Польский») </t>
  </si>
  <si>
    <t>ОО КМПНКА «Дом Польский»</t>
  </si>
  <si>
    <t>1122468030508</t>
  </si>
  <si>
    <t>2465272924</t>
  </si>
  <si>
    <t>№ 192 от 26.09.2017                             № 165 от 16.04.2018                              № 194 от 04.09.2019</t>
  </si>
  <si>
    <t>Красноярская региональная общественная организация «ЭКОЛОГИЧЕСКИ ЧИСТЫЙ И СВОБОДНЫЙ ОТ КОРРУПЦИИ КРАЙ»</t>
  </si>
  <si>
    <t>КРО «ЭКОЛОГИЧЕСКИ ЧИСТЫЙ И СВОБОДНЫЙ ОТ КОРРУПЦИИ КРАЙ»</t>
  </si>
  <si>
    <t>1122468034446</t>
  </si>
  <si>
    <t>2404195084</t>
  </si>
  <si>
    <t>4973 от 29.05-01.06.18</t>
  </si>
  <si>
    <t>АВТОНОМНАЯ НЕКОММЕРЧЕСКАЯ ОРГАНИЗАЦИЯ ШКОЛА ВЕРХОВОЙ ЕЗДЫ "ЛОШАДКА"</t>
  </si>
  <si>
    <t>1122468035095</t>
  </si>
  <si>
    <t>2452195091</t>
  </si>
  <si>
    <t>1311</t>
  </si>
  <si>
    <t>КРАСНОЯРСКАЯ РЕГИОНАЛЬНАЯ ОБЩЕСТВЕННАЯ ОРГАНИЗАЦИЯ "АССОЦИАЦИЯ МОЛОДЫХ ПЕДАГОГОВ"</t>
  </si>
  <si>
    <t>1122468036811</t>
  </si>
  <si>
    <t>2460239232</t>
  </si>
  <si>
    <t>4926</t>
  </si>
  <si>
    <t xml:space="preserve">Енисейское городское казачье общество </t>
  </si>
  <si>
    <t>ЕГК</t>
  </si>
  <si>
    <t>1122468042586</t>
  </si>
  <si>
    <t>2447195071</t>
  </si>
  <si>
    <t>2812 от 11.04.17            5699 от 10.09.18             7971 от 08.08.19</t>
  </si>
  <si>
    <t>11.04.2017     10.09.18          08.08.19</t>
  </si>
  <si>
    <t>Автономная некоммерческая организация социальной помощи людям находящимся в сложной жизненной ситуации «Избери жизнь»</t>
  </si>
  <si>
    <t>АНО Социальной Помощи Людям Находящимся в Сложной Жизненной Ситуации «Избери жизнь»</t>
  </si>
  <si>
    <t>1122468043642</t>
  </si>
  <si>
    <t>2464245910</t>
  </si>
  <si>
    <t>6447 от 27.11.18</t>
  </si>
  <si>
    <t>Общество с ограниченной ответственностью Патронажная Служба "Надежда"</t>
  </si>
  <si>
    <t>ООО ПС "Надежда"</t>
  </si>
  <si>
    <t>1122468044863</t>
  </si>
  <si>
    <t>2460240125</t>
  </si>
  <si>
    <t>Министерство социальной политики Красноярского края</t>
  </si>
  <si>
    <t>Общественная организация Региональная казахская национально-культурная автономия Красноярского края «Арман» (Мечта)</t>
  </si>
  <si>
    <t>ООРКНКА КК "АРМАН" (МЕЧТА)</t>
  </si>
  <si>
    <t>1122468045721</t>
  </si>
  <si>
    <t>2462222604</t>
  </si>
  <si>
    <t>№ 34 от 31.03.2017</t>
  </si>
  <si>
    <t xml:space="preserve">Красноярская региональная общественная организация инвалидов «За равные права» </t>
  </si>
  <si>
    <t>КРООИ «За равные права»</t>
  </si>
  <si>
    <t>1122468048559</t>
  </si>
  <si>
    <t>2459195076</t>
  </si>
  <si>
    <t>3010 от 28.04.17              3383 от 26.07.17                      3435 от 31.07.17; 2351</t>
  </si>
  <si>
    <t>28.04.2017 26.07.2017 31.07.2017 ; 31.10.2018</t>
  </si>
  <si>
    <t>Местная общественная организация "Центр милосердия города Норильска"</t>
  </si>
  <si>
    <t>МОО "Центр Милосердия Города Норильска" </t>
  </si>
  <si>
    <t>1122468049109</t>
  </si>
  <si>
    <t>2457195218</t>
  </si>
  <si>
    <t xml:space="preserve">Управление по молодежной политике и взаимодействию с общественными объеинениями и некоммерческими организациями Администрации города Норильска; Фонд президенских грантов </t>
  </si>
  <si>
    <t>6966; 2412</t>
  </si>
  <si>
    <t>06.09.2017; 31.10.2018</t>
  </si>
  <si>
    <t>Межрегиональная общественная организация  «Федерация Здорового Образа Жизни»</t>
  </si>
  <si>
    <t>КРМОО «Федерация ЗОЖ»</t>
  </si>
  <si>
    <t>1122468049241</t>
  </si>
  <si>
    <t>2452195140</t>
  </si>
  <si>
    <t>2798 от 11.04.17               4680 от 09.04.18; 6894</t>
  </si>
  <si>
    <t>11.04.2017       09.04.18; 21.02.2020</t>
  </si>
  <si>
    <t>НОРИЛЬСКАЯ МЕСТНАЯ ОБЩЕСТВЕННАЯ ОРГАНИЗАЦИЯ ПОДДЕРЖКИ ДЕТСКО - ЮНОШЕСКОГО ХОККЕЯ "ХОККЕЙ ДЕТЯМ"</t>
  </si>
  <si>
    <t>1122468053179</t>
  </si>
  <si>
    <t>2457195240</t>
  </si>
  <si>
    <t>7178</t>
  </si>
  <si>
    <t>АССОЦИАЦИЯ "ТЕХНОЛОГИЧЕСКАЯ ПЛАТФОРМА "НАЦИОНАЛЬНАЯ ИНФОРМАЦИОННАЯ СПУТНИКОВАЯ СИСТЕМА"</t>
  </si>
  <si>
    <t>1122468058349</t>
  </si>
  <si>
    <t>2452195158</t>
  </si>
  <si>
    <t>Местная общественная организация ветеранов (пенсионеров) войны, труда, Вооруженных сил и правоохранительных органов Казачинского района</t>
  </si>
  <si>
    <t>МОО ВЕТЕРАНОВ (ПЕНСИОНЕРОВ)
ВТВС И ПО КАЗАЧИНСКОГО РАЙОНА</t>
  </si>
  <si>
    <t>1122468069173</t>
  </si>
  <si>
    <t>2417195042</t>
  </si>
  <si>
    <t>№ 239 от 24.10.2019</t>
  </si>
  <si>
    <t>КРАСНОЯРСКАЯ РЕГИОНАЛЬНАЯ ОБЩЕСТВЕННАЯ ОРГАНИЗАЦИЯ ПОДДЕРЖКИ СОЦИАЛЬНЫХ ПРОЕКТОВ "ДОШКОЛЬНИК"</t>
  </si>
  <si>
    <t>1122468072594</t>
  </si>
  <si>
    <t>2463242829</t>
  </si>
  <si>
    <t xml:space="preserve">Дзержинская местная (районная) организация общероссийской общественной организации «Всероссийское общество инвалидов» </t>
  </si>
  <si>
    <t>Дзержинская МО ВОИ</t>
  </si>
  <si>
    <t>1122468072825</t>
  </si>
  <si>
    <t>2410195036</t>
  </si>
  <si>
    <t>3022 от 28.04.17</t>
  </si>
  <si>
    <t>Региональная спортивная общественная организация  «Федерация спортивно-прикладного собаководства Приморского края»</t>
  </si>
  <si>
    <t>1122500000358</t>
  </si>
  <si>
    <t>2543970069</t>
  </si>
  <si>
    <t>АССОЦИАЦИЯ "ФАРМАЦЕВТИЧЕСКОЕ СОДРУЖЕСТВО"</t>
  </si>
  <si>
    <t>1122500000523</t>
  </si>
  <si>
    <t>2540975238</t>
  </si>
  <si>
    <t>1333</t>
  </si>
  <si>
    <t>Приморское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</si>
  <si>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ПРИМОРСКОЕ ОТДЕЛЕНИЕ СТД РФ</t>
  </si>
  <si>
    <t>1122500000842</t>
  </si>
  <si>
    <t>2536970389</t>
  </si>
  <si>
    <t>2512012182</t>
  </si>
  <si>
    <t>22.07.2019                        24.09.2019       13.09.2018</t>
  </si>
  <si>
    <t>Приморское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</si>
  <si>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Приморское СТД</t>
  </si>
  <si>
    <t>Приказ Минкультуры России № 1035 от 23.07.2019</t>
  </si>
  <si>
    <t xml:space="preserve">Некоммерческое партнерство "Спортивно-оздоровительный клуб "Цементник" </t>
  </si>
  <si>
    <t>1122500000875</t>
  </si>
  <si>
    <t>2510997001</t>
  </si>
  <si>
    <t xml:space="preserve">Общественный Фонд "Фонд Приморского края по развитию физической культуры, спорта и социальных инициатив граждан "Мы вместе" </t>
  </si>
  <si>
    <t>ОБЩЕСТВЕННЫЙ ФОНД "МЫ ВМЕСТЕ"</t>
  </si>
  <si>
    <t xml:space="preserve">1122500001030 </t>
  </si>
  <si>
    <t xml:space="preserve">2511990200 </t>
  </si>
  <si>
    <t>Приказы министерства (департамента) физической культуры и спорта Приморского края от 24.03.2017 № 94,  от 26.03.2018 № 95, от 21.03.2019 № 118</t>
  </si>
  <si>
    <t>Благотворительный фонд «Сохрани жизнь»</t>
  </si>
  <si>
    <t>БФ "Сохрани жизнь"</t>
  </si>
  <si>
    <t>1122500001062</t>
  </si>
  <si>
    <t>2511990217</t>
  </si>
  <si>
    <t>26.07.2017, 23.07.2018, 03.12.2018, 20.03.2019, 13.06.2019, 20.03.2020, 06.04.2020</t>
  </si>
  <si>
    <t>Приморская региональная общественная организация по сохранению культурного наследия казачества "Казачий стан"</t>
  </si>
  <si>
    <t>ПРОО "КАЗАЧИЙ СТАН"</t>
  </si>
  <si>
    <t>1122500001315</t>
  </si>
  <si>
    <t>2537990148</t>
  </si>
  <si>
    <t>Управление по исполнению программ по поддержке населения администрации города Владивостока;  Департамент внутренней политики Приморского края</t>
  </si>
  <si>
    <t xml:space="preserve"> 14 от 17.12.2018,
  5 от 04.12.2019; 29 от 26.05.2020</t>
  </si>
  <si>
    <t xml:space="preserve">25.12.2018,
20.01.2020;                        Приказ департамента внутренней политики Приморского края от 09.04.2020 № 3339 </t>
  </si>
  <si>
    <t xml:space="preserve">Частное общеобразовательное учреждение «Центр непрерывного образования» </t>
  </si>
  <si>
    <t xml:space="preserve">ЧОУ "ЦНО"
</t>
  </si>
  <si>
    <t>1122500001766</t>
  </si>
  <si>
    <t xml:space="preserve">2508993497 </t>
  </si>
  <si>
    <t xml:space="preserve">2017-2020 годы (Постановление Администрации Приморского края от 15.01.2016 № 11-па); Приказ департамента образования и науки Приморского края от 17.10.2019 № 23а-1469 </t>
  </si>
  <si>
    <t>Территориально-соседская община коренных малочисленных народов Пожарского района муниципального района Приморского края «Адига»</t>
  </si>
  <si>
    <t>ТСО КМН ПМР "АДИГА"</t>
  </si>
  <si>
    <t>1122500001964</t>
  </si>
  <si>
    <t>2526999036</t>
  </si>
  <si>
    <t>2 от 25.12.2017,             3 от 03.10.2019</t>
  </si>
  <si>
    <t xml:space="preserve"> Постановление администрации Пожарского муниципального района   от 25.12.201 № 867-па 03.10.2019;  от 03.10.2019 № 406 -па</t>
  </si>
  <si>
    <t>Благотворительный фонд «Ника»</t>
  </si>
  <si>
    <t>1122500002019</t>
  </si>
  <si>
    <t>2508993507</t>
  </si>
  <si>
    <t xml:space="preserve">Департамент внутренней политики Приморского края; Администрация Находкинского городского округа; Фонд президенских грантов </t>
  </si>
  <si>
    <t>13 от 20.12.2019, 47 от 23.09.2019; 4646</t>
  </si>
  <si>
    <t>Приказ департамента внутренней политики Приморского края от 18.12.2019 № 33173, от 30.08.2019 № 33117, 
18.06.2018
09.01.2019
10.01.2020; 14.10.2019</t>
  </si>
  <si>
    <t xml:space="preserve">Общественная организация "Общество инвалидов "Спортивный Владос" г. Владивостока
</t>
  </si>
  <si>
    <t>Общество инвалидов  “Спорт-Владос”
г. Владивостока</t>
  </si>
  <si>
    <t>1122500002041</t>
  </si>
  <si>
    <t>2537990194</t>
  </si>
  <si>
    <t>Управление по исполнению программ по поддержке населения администрации города Владивостока; Министерство физической культуры и спорта Приморского края</t>
  </si>
  <si>
    <t>11 от 08.02.2017,
11 от 14.02.2018,
 1 от 11.01.2019, 21 от 29.11.2019;                                          3</t>
  </si>
  <si>
    <t>28.02.2017,
27.02.2018,
11.02.2019, 
25.12.2019;                     Приказы министерства (департамента) физической культуры и спорта Приморского края от 24.03.2017 № 94,  от 26.03.2018 № 95, от 21.03.2019 № 118,  от 01.04.2020 № 203</t>
  </si>
  <si>
    <t>МЕЖРЕГИОНАЛЬНАЯ ОБЩЕСТВЕННАЯ ОРГАНИЗАЦИЯ "ЦЕНТР РЕАБИЛИТАЦИИ ТИГРОВ И ДРУГИХ РЕДКИХ ЖИВОТНЫХ"</t>
  </si>
  <si>
    <t>1122500002063</t>
  </si>
  <si>
    <t>2543970340</t>
  </si>
  <si>
    <t>4998</t>
  </si>
  <si>
    <t>Находкинская городская спортивная общественная организация «Спортивный клуб «Дельфин»</t>
  </si>
  <si>
    <t>СПОРТИВНЫЙ КЛУБ "ДЕЛЬФИН"</t>
  </si>
  <si>
    <t>1122500002074</t>
  </si>
  <si>
    <t>2508993514</t>
  </si>
  <si>
    <t>Департамент внутренней политики Приморского края; Администрация
 Находкинского городского округа; Министерство физической культуры и спорта Приморского края</t>
  </si>
  <si>
    <t xml:space="preserve">38 от 23.09.2019; 14 </t>
  </si>
  <si>
    <t>Приказ департамента внутренней политики Приморского края от 30.08.2019 № 33117; 10.01.2020;                    Приказы министерства (департамента) физической культуры и спорта Приморского края от 20.04.2017 № 137,  от 06.04.2018 № 129, от 05.04.2019 № 160,  от 13.04.2020 № 211, от 21.02.2020 № 116</t>
  </si>
  <si>
    <t>Приморская региональная общественная организация «Совет многодетных родителей»</t>
  </si>
  <si>
    <t>ПРОО "СОВЕТ МНОГОДЕТНЫХ РОДИТЕЛЕЙ"</t>
  </si>
  <si>
    <t>1122500002393</t>
  </si>
  <si>
    <t>2536970607</t>
  </si>
  <si>
    <t xml:space="preserve"> 5 от 26.01.2017,
 10 от 14.02.2018,
 7 от 13.12.2018; 15 от  24.12.2019</t>
  </si>
  <si>
    <t>28.02.2017,
27.02.2018, 
25.12.2018;                      Приказ департамента внутренней политики Приморского края от 18.12.2019 № 33173</t>
  </si>
  <si>
    <t>ПРИМОРСКАЯ РЕГИОНАЛЬНАЯ ОБЩЕСТВЕННАЯ ОРГАНИЗАЦИЯ "СОВЕТ МНОГОДЕТНЫХ РОДИТЕЛЕЙ"</t>
  </si>
  <si>
    <t>5392</t>
  </si>
  <si>
    <t>Общественная организация «Федерация лыжных гонок  Приморского края»</t>
  </si>
  <si>
    <t>1122500002591</t>
  </si>
  <si>
    <t>2510997058</t>
  </si>
  <si>
    <t xml:space="preserve">Спортивная общественная организация «Фонд поддержки и развития самбо и дзюдо" г. Артем </t>
  </si>
  <si>
    <t>ФОНД ПОДДЕРЖКИ И РАЗВИТИЯ САМБО И ДЗЮДО</t>
  </si>
  <si>
    <t>1122500002723</t>
  </si>
  <si>
    <t>2543970446</t>
  </si>
  <si>
    <t xml:space="preserve">Департамент внутренней политики Приморского края; Администрация Артемовского городского округа  </t>
  </si>
  <si>
    <t>15 от 29.12.2017; 1</t>
  </si>
  <si>
    <t>Приказ департамента внутренней политики Приморского края от 19.12.2017 № 33195; Распоряжение администрации АГО от 03.05.2018 № 283-ра</t>
  </si>
  <si>
    <t>Общественная организация «Федерация Дартс Уссурийского городского округа»</t>
  </si>
  <si>
    <t>Общественная организация - "ФД УГО"</t>
  </si>
  <si>
    <t>1122500002998</t>
  </si>
  <si>
    <t>2511990312</t>
  </si>
  <si>
    <t xml:space="preserve">Региональная общественная организация "Центр психосоциальной адаптации и реабилитации инвалидов и лиц, наход.в трудной жизненной ситуации "ТОТУС"" </t>
  </si>
  <si>
    <t>1122600000160</t>
  </si>
  <si>
    <t>2635700351</t>
  </si>
  <si>
    <t>26:001:0000019</t>
  </si>
  <si>
    <t xml:space="preserve">29.11.2016 
</t>
  </si>
  <si>
    <t>Региональная общественная организация «Здоровое Ставрополье»</t>
  </si>
  <si>
    <t>1122600000335</t>
  </si>
  <si>
    <t>2635700383</t>
  </si>
  <si>
    <t>13.  ; 85.  ; 123.        ; 203.        </t>
  </si>
  <si>
    <t xml:space="preserve">Некоммерческая организация Региональная общественная организация "Здоровое Ставрополье" </t>
  </si>
  <si>
    <t xml:space="preserve">НКО Региональная общественная организация "Здоровое Ставрополье" </t>
  </si>
  <si>
    <t xml:space="preserve">2635700383 </t>
  </si>
  <si>
    <t>26:001:0000010</t>
  </si>
  <si>
    <t>Молодежная Региональная Общественная Спортивная Организация Ставропольского края «Центр Паркура «Оффбитс»</t>
  </si>
  <si>
    <t>1122600000764</t>
  </si>
  <si>
    <t>2636750210</t>
  </si>
  <si>
    <t xml:space="preserve">Правительство Ставропольского края; Правительство Ставропольского края; Правительство Ставропольского края; Правительство Ставропольского края; Федеральное агентство по делам молодежи; Фонд президенских грантов </t>
  </si>
  <si>
    <t>6.      ; 68.  ; 115.        ; 175.        ; ; 5132</t>
  </si>
  <si>
    <t>распоряжение Правительства СК от 10.04.2017№ 77-рп; распоряжение Правительства СК от 10.04.2018№ 132-рп; распоряжение Правительства СК от 29.03.2019№ 114-рп; распоряжение Правительства СК от 04.03.2020 № 77-рп; 2018; 14.10.2019</t>
  </si>
  <si>
    <t>СОЮЗ "ПАЛАТА БИЗНЕСА СЕВЕРНОГО КАВКАЗА"</t>
  </si>
  <si>
    <t>1122600001424</t>
  </si>
  <si>
    <t>2632750450</t>
  </si>
  <si>
    <t>Общественная организация «Авиационный Спортивный клуб» Ставропольского края</t>
  </si>
  <si>
    <t>1122600001512</t>
  </si>
  <si>
    <t>2634750462</t>
  </si>
  <si>
    <t>23.  </t>
  </si>
  <si>
    <t>Некоммерческое партнерство «Южная Гильдия пекарей, кондитеров, индустрии гостеприимства»</t>
  </si>
  <si>
    <t>1122600001754</t>
  </si>
  <si>
    <t>2635700633</t>
  </si>
  <si>
    <t>138.        </t>
  </si>
  <si>
    <t>Ставропольская краевая общественная организация защиты прав граждан и потребителей</t>
  </si>
  <si>
    <t>1122600002030</t>
  </si>
  <si>
    <t>2636750274</t>
  </si>
  <si>
    <t>3.      ; 155.        ; 217.        ; 263</t>
  </si>
  <si>
    <t>распоряжение Правительства СК от 10.04.2017№ 77-рп; распоряжение Правительства СК от 14.05.2019№ 191-рп; распоряжение Правительства СК от 04.03.2020 № 77-рп; 31.07.2017</t>
  </si>
  <si>
    <t>Автономная некоммерческая организация  «Центр развития кадрового потенциала молодежной политики в Северо-Кавказском федеральном округе»</t>
  </si>
  <si>
    <t>1122600002249</t>
  </si>
  <si>
    <t>2635700721</t>
  </si>
  <si>
    <t>74.  </t>
  </si>
  <si>
    <t>Региональная спортивная общественная организация «Федерация Армейского Рукопашного Боя Ставропольского края»</t>
  </si>
  <si>
    <t>1122651034780</t>
  </si>
  <si>
    <t>2602800287</t>
  </si>
  <si>
    <t>35.  ; 99.  </t>
  </si>
  <si>
    <t xml:space="preserve"> Хабаровская региональная молодежная общественная организация "Федерация молодежной культуры"</t>
  </si>
  <si>
    <t>1122700000147</t>
  </si>
  <si>
    <t>2723998497</t>
  </si>
  <si>
    <t>Местная православная религиозная организация "Сестричество милосердия святой преподобномученицы Великой княгини Елисаветы" Хабаровской епархии Русской Православной Церкви</t>
  </si>
  <si>
    <t>1122700000785</t>
  </si>
  <si>
    <t>2724999278</t>
  </si>
  <si>
    <t>Семейная община коренного малочисленного народа Севера "Лантарь"</t>
  </si>
  <si>
    <t>СО КМНС "Лантарь"</t>
  </si>
  <si>
    <t>1122700001016</t>
  </si>
  <si>
    <t>2708001830</t>
  </si>
  <si>
    <t xml:space="preserve">Комитет по внутренней политике Правительства Хабаровского края; Фонд президенских грантов </t>
  </si>
  <si>
    <t>; 5630</t>
  </si>
  <si>
    <t>Автономная некоммерческая организация "Дальневосточные социологические исследования"</t>
  </si>
  <si>
    <t>АНО "ДВ Социс"</t>
  </si>
  <si>
    <t>1122700001160</t>
  </si>
  <si>
    <t>2721980286</t>
  </si>
  <si>
    <t>Автономная некоммерческая организация КУДО р.п. Солнечный спортивный клуб "РУСЬ МОЛОДАЯ"</t>
  </si>
  <si>
    <t>АНОКС СК "РУСЬ МОЛОДАЯ"</t>
  </si>
  <si>
    <t>1122700001390</t>
  </si>
  <si>
    <t>2717999830</t>
  </si>
  <si>
    <t>Восточный территориальный фонд поддержки предпринимательства</t>
  </si>
  <si>
    <t>Восточный ТФПП</t>
  </si>
  <si>
    <t>1122700001412</t>
  </si>
  <si>
    <t>2704999706</t>
  </si>
  <si>
    <t>ХАБАРОВСКАЯ КРАЕВАЯ ОБЩЕСТВЕННАЯ ОРГАНИЗАЦИЯ ``КЛУБ ВОЗРОЖДЕНИЯ РУССКОГО БАЛА ``РЕВЕРАНС``</t>
  </si>
  <si>
    <t>1122700001709</t>
  </si>
  <si>
    <t>2721980423</t>
  </si>
  <si>
    <t>3991</t>
  </si>
  <si>
    <t>Аяно-майское районное отделение регональной общественной организации "Ассоциация коренных малочисленных народов севера Хабаровского края"</t>
  </si>
  <si>
    <t>Аяно-Майское Районное Отделение РОО "Ассоциация КМНС"</t>
  </si>
  <si>
    <t>1122700001808</t>
  </si>
  <si>
    <t>2708001848</t>
  </si>
  <si>
    <t>Частное образовательное учреждение дополнительного профессионального образования школа английского языка "Спик! Инглиш" (Говорить по-английски)</t>
  </si>
  <si>
    <t>ЧОУ ДПО "СПИК! ИНГЛИШ" (ГОВОРИТЬ ПО-АНГЛИЙСКИ)</t>
  </si>
  <si>
    <t>1122700001820</t>
  </si>
  <si>
    <t>2721980448</t>
  </si>
  <si>
    <t>ХАБАРОВСКОЕ КРАЕВОЕ ОБЩЕСТВЕННОЕ ДВИЖЕНИЕ ЗООЗАЩИТЫ И ПОМОЩИ БЕЗДОМНЫМ ЖИВОТНЫМ "МИЛОСЕРДИЕ"</t>
  </si>
  <si>
    <t>1122700002072</t>
  </si>
  <si>
    <t>2723998747</t>
  </si>
  <si>
    <t>7828</t>
  </si>
  <si>
    <t>Межрегиональная общественная организация "Дальневосточная ассоциация дошкольных организаций"</t>
  </si>
  <si>
    <t>ОО Двадо</t>
  </si>
  <si>
    <t>1122700002160</t>
  </si>
  <si>
    <t>2721980529</t>
  </si>
  <si>
    <t xml:space="preserve">Комитет по внутренней политике Правительства Хабаровского края, Администрация города Хабаровска; Фонд президенских грантов </t>
  </si>
  <si>
    <t>; 129</t>
  </si>
  <si>
    <t>2017, 218; 31.07.2017</t>
  </si>
  <si>
    <t>Ванинская районная социально-экологическая общественная организация "ПОБЕРЕЖЬЕ"</t>
  </si>
  <si>
    <t>ВРОО "Побережье"</t>
  </si>
  <si>
    <t>1122700002369</t>
  </si>
  <si>
    <t>2709999724</t>
  </si>
  <si>
    <t xml:space="preserve">Комитет по внутренней политике Правительства Хабаровского края, Администрация Ванинского муниципального района; Фонд президенских грантов </t>
  </si>
  <si>
    <t>; 6637</t>
  </si>
  <si>
    <t>2018, 2019; 21.02.2020</t>
  </si>
  <si>
    <t>АМУРСКОЕ РЕГИОНАЛЬНОЕ ОТДЕЛЕНИЕ ОБЩЕРОССИЙСКОЙ ОБШЕСТВЕННОЙ ОРГАНИЗАЦИИ ВЕТЕРАНОВ "Российский союз ветеранов"</t>
  </si>
  <si>
    <t>Амурское РСВ</t>
  </si>
  <si>
    <t>1122800000157</t>
  </si>
  <si>
    <t>2801160480</t>
  </si>
  <si>
    <t xml:space="preserve">Общероссийская общественная организация ветеранов «Российский  Союз ветеранов»; ; ; ; Общероссийская общественная организация ветеранов «Российский  Союз ветеранов»; ; </t>
  </si>
  <si>
    <t xml:space="preserve">19; ; ; ; 51; ; </t>
  </si>
  <si>
    <t>14.03.2107; 24.01.2019; 21.09.2019; 19.09.2019; 19.10.2017; ; 22.02.2019</t>
  </si>
  <si>
    <t>Общественная организация "Завитинский районный Союз женщин"</t>
  </si>
  <si>
    <t>1122800000322</t>
  </si>
  <si>
    <t>2814004103</t>
  </si>
  <si>
    <t xml:space="preserve">Администрация Завитинского района; Фонд президенских грантов </t>
  </si>
  <si>
    <t>1; 7215</t>
  </si>
  <si>
    <t>20.04.2018; 21.02.2020</t>
  </si>
  <si>
    <t>Амурская региональная физкультурно-спортивная общественная организация "Федерация спортивного туризма"</t>
  </si>
  <si>
    <t>АРФСОО "ФЕДЕРАЦИЯ СПОРТИВНОГО ТУРИЗМА"</t>
  </si>
  <si>
    <t>1122800000520</t>
  </si>
  <si>
    <t>2801160610</t>
  </si>
  <si>
    <t>7216</t>
  </si>
  <si>
    <t>Некоммерческое партнерство «Туристы Амура»</t>
  </si>
  <si>
    <t>НП "Туристы Амура"</t>
  </si>
  <si>
    <t>1122800000531</t>
  </si>
  <si>
    <t>2801160627</t>
  </si>
  <si>
    <t>7217</t>
  </si>
  <si>
    <t>НЕКОММЕРЧЕСКОЕ ПАРТНЕРСТВО "ТУРИСТЫ АМУРА"</t>
  </si>
  <si>
    <t>5216</t>
  </si>
  <si>
    <t>Общественная организация "Совет женщин города Райчихинска"</t>
  </si>
  <si>
    <t>Совет женщин города Райчихинска</t>
  </si>
  <si>
    <t xml:space="preserve">1122800000553 </t>
  </si>
  <si>
    <t xml:space="preserve">2806007502  </t>
  </si>
  <si>
    <t>Профессиональное образовательное учреждение "Спортивно-технический клуб Сковородинского района регионального отделения Общероссийской общественно-государственной организации "Добровольное общество содействия армии, авиации и флоту России" Амурской области</t>
  </si>
  <si>
    <t>ПОУ "СТК СКОВОРОДИНСКОГО РАЙОНА РО ООГО ДОСААФ РОССИИ" АМУРСКОЙ ОБЛАСТИ</t>
  </si>
  <si>
    <t>1122800000729</t>
  </si>
  <si>
    <t>2826005912</t>
  </si>
  <si>
    <t>631190147</t>
  </si>
  <si>
    <t xml:space="preserve">Зейская общественная организация ветеранов (пенсионеров) войны, труда, Вооруженных сил и правоохранительных органов  </t>
  </si>
  <si>
    <t xml:space="preserve">Зейская общественная организация ветеранов (пенсионеров) войны, труда, Вооруженных сил и правоохранительных органов </t>
  </si>
  <si>
    <t>1122800000971</t>
  </si>
  <si>
    <t>2805001466</t>
  </si>
  <si>
    <t>Администрация Зейского района</t>
  </si>
  <si>
    <t>631190148</t>
  </si>
  <si>
    <t>21.02.2019</t>
  </si>
  <si>
    <t>Амурская региональная общественная организация «Клуб конного туризма «КонТур»</t>
  </si>
  <si>
    <t>АРОО «Клуб конного туризма «Контур»</t>
  </si>
  <si>
    <t>1122800001070</t>
  </si>
  <si>
    <t>2801176930</t>
  </si>
  <si>
    <t>631190149</t>
  </si>
  <si>
    <t>Местная общественная организация "Котласская городская федерация лыжных гонок 
и биатлона"</t>
  </si>
  <si>
    <t xml:space="preserve"> МОО "Котласская городская Федерация Лыжных Гонок и Биатлона" </t>
  </si>
  <si>
    <t>1122900000013</t>
  </si>
  <si>
    <t>2904990108</t>
  </si>
  <si>
    <t>Благотворительный фонд помощи многодетным семьям «Талисман»</t>
  </si>
  <si>
    <t>БФ «Талисман»</t>
  </si>
  <si>
    <t>1122900000167</t>
  </si>
  <si>
    <t>2903990024</t>
  </si>
  <si>
    <t>Некоммерческая организация «Фонд развития Северного (Арктического) федерального университета имени М.В. Ломоносова»</t>
  </si>
  <si>
    <t>Фонд Развития САФУ, Фонд Развития Северного (Арктического) Федерального Университета имени М.В. Ломоносова</t>
  </si>
  <si>
    <t>1122900000244</t>
  </si>
  <si>
    <t>2901990533</t>
  </si>
  <si>
    <t>131; 1581</t>
  </si>
  <si>
    <t>15.06.2018; 31.05.2018</t>
  </si>
  <si>
    <t xml:space="preserve">Региональная общественная
организация культуры
"Поморский круг"
</t>
  </si>
  <si>
    <t>РООК "Поморский круг"</t>
  </si>
  <si>
    <t>1122900000266</t>
  </si>
  <si>
    <t>2902990110</t>
  </si>
  <si>
    <t>132; 230</t>
  </si>
  <si>
    <t>25.04.2017; 31.07.2017</t>
  </si>
  <si>
    <t>Поморский культурный фонд «Берегиня»</t>
  </si>
  <si>
    <t>Фонд "Берегиня"</t>
  </si>
  <si>
    <t>1122900000277</t>
  </si>
  <si>
    <t>2901990558</t>
  </si>
  <si>
    <t>Администрация Губернатора Архангельской области и Правительства Архангельской области ; Фонд президенских грантов ; Минкультуры России</t>
  </si>
  <si>
    <t>133; 3728; 458</t>
  </si>
  <si>
    <t>28.06.2018; 31.05.2019; Приказ Минкультуры России от 08.05.2019 № 570</t>
  </si>
  <si>
    <t>Северодвинское местное отделение Межрегиональной общественной организации «Союз десантников»</t>
  </si>
  <si>
    <t>СМО МОО "Союз десантников"</t>
  </si>
  <si>
    <t>1122900000354</t>
  </si>
  <si>
    <t>2902990134</t>
  </si>
  <si>
    <t>Ненецкое региональное отделение Общероссийской общественной организации "Российский союз спасателей"</t>
  </si>
  <si>
    <t>1122900000585</t>
  </si>
  <si>
    <t>2983998668</t>
  </si>
  <si>
    <t>3, 31.05.2017</t>
  </si>
  <si>
    <t>Фонд поддержки социальных инициатив Виноградовского района</t>
  </si>
  <si>
    <t>1122900000630</t>
  </si>
  <si>
    <t>2910990018</t>
  </si>
  <si>
    <t>Региональная общественная организация "Общество спортивного и любительского рыболовства Юга Архангельской области"</t>
  </si>
  <si>
    <t xml:space="preserve">РОО "ОС и Лр ЮАО" </t>
  </si>
  <si>
    <t>1122900000651</t>
  </si>
  <si>
    <t>2904990147</t>
  </si>
  <si>
    <t>Местная физкультурно-спортивная общественная организация "Федерация самбо города Котлас"</t>
  </si>
  <si>
    <t>МФСОО "Федерация Самбо Города Котлас"</t>
  </si>
  <si>
    <t>1122900000761</t>
  </si>
  <si>
    <t>2904990179</t>
  </si>
  <si>
    <t>Архангельская региональная общественная организация «Союз просветительских инициатив»</t>
  </si>
  <si>
    <t>АРОО "СПРИН"</t>
  </si>
  <si>
    <t>1122900000794</t>
  </si>
  <si>
    <t>2902990198</t>
  </si>
  <si>
    <t>Няндомская местная молодёжная общественная организация «Дель арте» (театр образов)</t>
  </si>
  <si>
    <t>НММОО «Дель арте»</t>
  </si>
  <si>
    <t>1122900000816</t>
  </si>
  <si>
    <t>2918990010</t>
  </si>
  <si>
    <t>Региональная общественная организация «Союз «Чернобыль» Архангельской области»</t>
  </si>
  <si>
    <t>РОО "Союз" "Чернобыль" Архангельской обласи</t>
  </si>
  <si>
    <t>1122900001047</t>
  </si>
  <si>
    <t>2902990230</t>
  </si>
  <si>
    <t>Региональная общественная организация «Андегское землячество»</t>
  </si>
  <si>
    <t>РОО "АНДЕГСКОЕ ЗЕМЛЯЧЕСТВО"</t>
  </si>
  <si>
    <t>1122900001135</t>
  </si>
  <si>
    <t>2983998756</t>
  </si>
  <si>
    <t xml:space="preserve">ДВП НАО; ; ; ; ; ; ; ; </t>
  </si>
  <si>
    <t>7, 31.05.2017; 35, 30.06.2018; 42, 03.09.2018; 103,   15.12.2018; 22,                  12.03.2019; 71,                  20.03.2019; 100,                  26.06.2019; 139,                  11.10.2019; 30, 05.03.2020</t>
  </si>
  <si>
    <t>30.05.2017; 29.06.2018; 31.08.2018; 14.12.2018; 11.03.2019; 19.03.2019; 25.06.2019; 10.10.2019; 03.03.2020</t>
  </si>
  <si>
    <t>Местное общественное учреждение пожарной охраны "Добровольная пожарная команда" Архангельского регионального отделения РОССОЮЗСПАСа</t>
  </si>
  <si>
    <t xml:space="preserve">АДПК РОССОЮЗСПАСа </t>
  </si>
  <si>
    <t>1122900001168</t>
  </si>
  <si>
    <t>2901990910</t>
  </si>
  <si>
    <t>Некоммерческая организация «Фонд имени Захаровых А.Ф. и З.Ф. "Истоки"»</t>
  </si>
  <si>
    <t>НО "Фонд имени Захаровых
"Истоки"</t>
  </si>
  <si>
    <t>1122900001234</t>
  </si>
  <si>
    <t>2904990210</t>
  </si>
  <si>
    <t>142; 765</t>
  </si>
  <si>
    <t>04.07.2019; 22.11.2017</t>
  </si>
  <si>
    <t xml:space="preserve">
Автономная некоммерческая
организация автоспортивный
клуб "Корд"
</t>
  </si>
  <si>
    <t>АНО "КОРД"</t>
  </si>
  <si>
    <t>1122900001344</t>
  </si>
  <si>
    <t>2902990261</t>
  </si>
  <si>
    <t>Местный орган общественной самодеятельности «Территориальное общественное самоуправление «САХАЛИН» в муниципальном образовании «Городской округ «Город Нарьян-Мар»</t>
  </si>
  <si>
    <t>"ТОС "САХАЛИН"</t>
  </si>
  <si>
    <t>1122900001399</t>
  </si>
  <si>
    <t>2983998788</t>
  </si>
  <si>
    <t>Администрация муниципального образования                                      "Городской округ "Город Нарьян-Мар"; ; ДВП НАО; Администрация муниципального образования                                      "Городской округ "Город Нарьян-Мар"; ; ДВП НАО; ; ; ; ; Администрация муниципального образования                                      "Городской округ "Город Нарьян-Мар"; ДВП НАО; Администрация муниципального образования                                      "Городской округ "Город Нарьян-Мар"; ДВП НАО</t>
  </si>
  <si>
    <t>3; 6; 12, 14.03.2018; 8; 14; 31, 30.06.2018; 47, 03.09.2018; 106,   15.12.2018; 42,                  12.03.2019; 73,                  20.03.2019; 23; 130,                  11.10.2019; 25; 11, 05.03.2020</t>
  </si>
  <si>
    <t>01.09.2017; 22.12.2017; 13.03.2018; 04.05.2018; 23.05.2018; 29.06.2018; 31.08.2018; 14.12.2018; 11.03.2019; 19.03.2019; 24.04.2019; 10.10.2019; 29.10.2019; 03.03.2020</t>
  </si>
  <si>
    <t>Местный орган общественной самодеятельности  «Территориальное общественное  самоуправление «Старый аэропорт» в МО «Городской округ «Город Нарьян-Мар», Совет, ревизор</t>
  </si>
  <si>
    <t>ТОС Старый аэропорт</t>
  </si>
  <si>
    <t>Администрация муниципального образования                                      "Городской округ "Город Нарьян-Мар"; ; ДВП НАО; Администрация муниципального образования                                      "Городской округ "Город Нарьян-Мар"; ДВП НАО; Администрация муниципального образования                                      "Городской округ "Город Нарьян-Мар"; ; ДВП НАО; Администрация муниципального образования                                      "Городской округ "Город Нарьян-Мар"; ДВП НАО</t>
  </si>
  <si>
    <t>5; 13; 93,   15.12.2018; 15; 41,                  12.03.2019; 20; 22; 135,                  11.10.2019; 26; 12, 05.03.2020</t>
  </si>
  <si>
    <t>01.09.2017; 23.05.2018; 14.12.2018; 24.12.2018; 11.03.2019; 05.04.2019; 24.04.2019; 10.10.2019; 29.10.2019; 03.03.2020</t>
  </si>
  <si>
    <t>Астраханская региональная общественная организация инвалидов и стомированных больных «Стомаст»</t>
  </si>
  <si>
    <t>1123000000122</t>
  </si>
  <si>
    <t>3023999338</t>
  </si>
  <si>
    <t>27.04.2020</t>
  </si>
  <si>
    <t>Белгородское региональное общественное учреждение «Центр абилитации детей-инвалидов и помощи молодым семьям «Свет Надежды»</t>
  </si>
  <si>
    <t>БРОУЦАДИИПМС "Свет Надежды" </t>
  </si>
  <si>
    <t>1123100000429</t>
  </si>
  <si>
    <t>3127030040</t>
  </si>
  <si>
    <t>; 485</t>
  </si>
  <si>
    <t>19.02.2020; 22.11.2017</t>
  </si>
  <si>
    <t>Старооскольская местная общественная организация "Кризисный центр для женщин, попавших в трудную жизненную ситуацию"</t>
  </si>
  <si>
    <t>СМОО "КРИЗИСНЫЙ ЦЕНТР ДЛЯ ЖЕНЩИН, ПОПАВШИХ В ТРУДНУЮ ЖИЗНЕННУЮ СИТУАЦИЮ"</t>
  </si>
  <si>
    <t>1123100000803</t>
  </si>
  <si>
    <t>3128970086</t>
  </si>
  <si>
    <t>134200009</t>
  </si>
  <si>
    <t>СТАРООСКОЛЬСКАЯ МЕСТНАЯ ОБЩЕСТВЕННАЯ ОРГАНИЗАЦИЯ "КРИЗИСНЫЙ ЦЕНТР ДЛЯ ЖЕНЩИН, ПОПАВШИХ В ТРУДНУЮ ЖИЗНЕННУЮ СИТУАЦИЮ"</t>
  </si>
  <si>
    <t>3886</t>
  </si>
  <si>
    <t>Белгородская региональная общественная организация "Историческое общество "Ратник"</t>
  </si>
  <si>
    <t xml:space="preserve">БРОО "Историческое Общество "Ратник" </t>
  </si>
  <si>
    <t>1123100001221</t>
  </si>
  <si>
    <t>3123231740</t>
  </si>
  <si>
    <t>; 4599</t>
  </si>
  <si>
    <t>10.01.2017; 14.10.2019</t>
  </si>
  <si>
    <t>Автономная некоммерческая организация "Иоанно-Кронштадтский Митрополичий реабилитационный центр "Воскресение"</t>
  </si>
  <si>
    <t>АНО Митрополичий Реабилитационный Центр "Воскресение"</t>
  </si>
  <si>
    <t>1123100001496</t>
  </si>
  <si>
    <t>3115010018</t>
  </si>
  <si>
    <t>; 2930</t>
  </si>
  <si>
    <t>Старооскольское городское казачье общество</t>
  </si>
  <si>
    <t xml:space="preserve">Старооскольское ГКО </t>
  </si>
  <si>
    <t>1123100001640</t>
  </si>
  <si>
    <t>3128970103</t>
  </si>
  <si>
    <t>Частное дошкольное образовательное учреждение детский сад "Стрекоза"</t>
  </si>
  <si>
    <t xml:space="preserve">ЧДОУ "Детский Сад "Стрекоза" </t>
  </si>
  <si>
    <t>1123100001859</t>
  </si>
  <si>
    <t>3123231973</t>
  </si>
  <si>
    <t>Автономная некоммерческая организация картинговый спортивно-технический клуб "Картинг Белогорья"</t>
  </si>
  <si>
    <t>АНО «Картинг Белогорья»</t>
  </si>
  <si>
    <t>1123100001903</t>
  </si>
  <si>
    <t>3123231998</t>
  </si>
  <si>
    <t>Белгородская региональная общественная организация «Клуб спортивных единоборств «Гладиатор</t>
  </si>
  <si>
    <t xml:space="preserve">БРОО "Клуб Спортивных Единоборств "Гладиатор" </t>
  </si>
  <si>
    <t>1123100001970</t>
  </si>
  <si>
    <t>3123232046</t>
  </si>
  <si>
    <t>Трубчевская районная общественная организация Брянской области «Физкультурно-спортивный клуб «Трубчевский»</t>
  </si>
  <si>
    <t>1123256007632</t>
  </si>
  <si>
    <t>3252501353</t>
  </si>
  <si>
    <t>Брянская областная общественная организация «Инвалидов войн и военных конфликтов»</t>
  </si>
  <si>
    <t>1123256013880</t>
  </si>
  <si>
    <t>3250532236</t>
  </si>
  <si>
    <t>Владимирская региональная общественная организация «Ассоциация выпускников Владимирского филиала Академии государственной службы»</t>
  </si>
  <si>
    <t xml:space="preserve">ВРОО "Ассоциация Выпускников Владимирского Филиала Академии Народного Хозяйства и Государственной Службы" 
</t>
  </si>
  <si>
    <t>1123300000042</t>
  </si>
  <si>
    <t>3328999131</t>
  </si>
  <si>
    <t xml:space="preserve">7
</t>
  </si>
  <si>
    <t>Владимирская региональная общественная организация общероссийской общественной организации «Российский Союз Молодежи»</t>
  </si>
  <si>
    <t xml:space="preserve">ВРООООО "РСМ" </t>
  </si>
  <si>
    <t>1123300000053</t>
  </si>
  <si>
    <t>3327999153</t>
  </si>
  <si>
    <t>Общественное учреждение "Добровольная пожарная охрана Вязниковского и Гороховецкого районов"</t>
  </si>
  <si>
    <t>ОУ «ДПО ВГР»</t>
  </si>
  <si>
    <t>1123300000405</t>
  </si>
  <si>
    <t>3303999027</t>
  </si>
  <si>
    <t xml:space="preserve">МЧС России; МЧС России; Фонд президенских грантов </t>
  </si>
  <si>
    <t>125; 173; 7296</t>
  </si>
  <si>
    <t>Приказ МЧС России от 20.04.2018 № 183; Приказ МЧС России от 23.08.2019 № 441; 21.02.2020</t>
  </si>
  <si>
    <t>МЕСТНАЯ РЕЛИГИОЗНАЯ ОРГАНИЗАЦИЯ ПРАВОСЛАВНЫЙ ПРИХОД ХРАМА В ЧЕСТЬ ПРАВЕДНОЙ АННЫ ГОРОДА КОВРОВА ВЛАДИМИРСКОЙ ОБЛАСТИ ВЛАДИМИРСКОЙ ЕПАРХИИ РУССКОЙ ПРАВОСЛАВНОЙ ЦЕРКВИ (МОСКОВСКИЙ ПАТРИАРХАТ)</t>
  </si>
  <si>
    <t>1123300000603</t>
  </si>
  <si>
    <t>3305999110</t>
  </si>
  <si>
    <t>2441</t>
  </si>
  <si>
    <t>Благотворительный фонд реабилитации детей, перенесших тяжелые заболевания «Шередарь»</t>
  </si>
  <si>
    <t xml:space="preserve">Фонд "Шередарь" </t>
  </si>
  <si>
    <t>1123300001220</t>
  </si>
  <si>
    <t>3321999051</t>
  </si>
  <si>
    <t xml:space="preserve">Комитет по социальной политике администрации Владимирской области; Комитет общественных связей и молодежной политики города Москвы; Фонд президенских грантов </t>
  </si>
  <si>
    <t>21; ; 4730</t>
  </si>
  <si>
    <t>11.06.2018; 4 кв. 2017 г.; 14.10.2019</t>
  </si>
  <si>
    <t>ТЕРРИТОРИАЛЬНОЕ ОБЩЕСТВЕННОЕ САМОУПРАВЛЕНИЕ "ЛУГОВОЙ-Ф"</t>
  </si>
  <si>
    <t>1123400000030</t>
  </si>
  <si>
    <t>3439998020</t>
  </si>
  <si>
    <t>1819</t>
  </si>
  <si>
    <t>ТЕРРИТОРИАЛЬНОЕ ОБЩЕСТВЕННОЕ САМОУПРАВЛЕНИЕ "ЦЕНТРАЛЬНЫЙ ИЛЬМЕНЬ"</t>
  </si>
  <si>
    <t>1123400000107</t>
  </si>
  <si>
    <t>3425997041</t>
  </si>
  <si>
    <t>5703</t>
  </si>
  <si>
    <t>Волгоградская региональная общественная благотворительная организация "Дом славянской культуры "Жар-Птица"</t>
  </si>
  <si>
    <t>1123400000415</t>
  </si>
  <si>
    <t>3448053145</t>
  </si>
  <si>
    <t>ТЕРРИТОРИАЛЬНОЕ ОБЩЕСТВЕННОЕ САМОУПРАВЛЕНИЕ "СКАЗКА"</t>
  </si>
  <si>
    <t>1123400000426</t>
  </si>
  <si>
    <t>3439998045</t>
  </si>
  <si>
    <t>3901</t>
  </si>
  <si>
    <t>Юртовое казачье общество "Новоаннинское" окружного казачьего общества "Хоперский казачий округ" войскового казачьего общества "Всевеликое войско Донское</t>
  </si>
  <si>
    <t>ЮКО "Новоаннинское"</t>
  </si>
  <si>
    <t>1123400000811</t>
  </si>
  <si>
    <t>3419998061</t>
  </si>
  <si>
    <t>РЕГИОНАЛЬНАЯ ОБЩЕСТВЕННАЯ ОРГАНИЗАЦИЯ "ФЕДЕРАЦИЯ СПОРТИВНО-ПРИКЛАДНОГО СОБАКОВОДСТВА"</t>
  </si>
  <si>
    <t>1123400000943</t>
  </si>
  <si>
    <t>3403998010</t>
  </si>
  <si>
    <t>5472</t>
  </si>
  <si>
    <t>Негосударственное образовательное частное учреждение "Школа художественного творчества Андрея Выстропова"</t>
  </si>
  <si>
    <t>1123400000976</t>
  </si>
  <si>
    <t>3444409376</t>
  </si>
  <si>
    <t>ВОЛГОГРАДСКИЙ ОБЛАСТНОЙ БЛАГОТВОРИТЕЛЬНЫЙ ФОНД ЗАЩИТЫ ЖИВОТНЫХ</t>
  </si>
  <si>
    <t>1123400000987</t>
  </si>
  <si>
    <t>3443104269</t>
  </si>
  <si>
    <t>3326</t>
  </si>
  <si>
    <t>Территориальное общественное самоуправление "Цветущий сад" Кировского района Волгограда</t>
  </si>
  <si>
    <t>1123400000998</t>
  </si>
  <si>
    <t>3447031068</t>
  </si>
  <si>
    <t>97; 5702</t>
  </si>
  <si>
    <t>07.12.2018; 14.10.2019</t>
  </si>
  <si>
    <t>ОБЩЕСТВЕННАЯ ОРГАНИЗАЦИЯ "ВОЛГОГРАДСКАЯ ОБЛАСТНАЯ СПОРТИВНАЯ ФЕДЕРАЦИЯ САМБО "</t>
  </si>
  <si>
    <t>ОО "ВОСФС"</t>
  </si>
  <si>
    <t>1123400001361</t>
  </si>
  <si>
    <t>3445995317</t>
  </si>
  <si>
    <t>Фонд президенских грантов ; комитет по делам территориальных образований, внутренней и информационной политики Волгоградской области; комитет физической 
культуры и спорта Волгоградской области</t>
  </si>
  <si>
    <t>3647; 1; -</t>
  </si>
  <si>
    <t>31.05.2019; 09.06.2018; -</t>
  </si>
  <si>
    <t>ТЕРРИТОРИАЛЬНОЕ ОБЩЕСТВЕННОЕ САМОУПРАВЛЕНИЕ "ГОРНАЯ ПОЛЯНА"</t>
  </si>
  <si>
    <t>1123400001614</t>
  </si>
  <si>
    <t>3446997148</t>
  </si>
  <si>
    <t>5687</t>
  </si>
  <si>
    <t>ВОЛГОГРАДСКАЯ РЕГИОНАЛЬНАЯ ОБЩЕСТВЕННАЯ ОРГАНИЗАЦИЯ "ЛУЧ" ПО ОКАЗАНИЮ СОЦИАЛЬНО-ПЕДАГОГИЧЕСКОЙ ПОМОЩИ ЛИЦАМ С ОГРАНИЧЕННЫМИ ВОЗМОЖНОСТЯМИ ЗДОРОВЬЯ</t>
  </si>
  <si>
    <t>ВРОО "Луч"</t>
  </si>
  <si>
    <t>1123400001636</t>
  </si>
  <si>
    <t>3445995349</t>
  </si>
  <si>
    <t>19.10.2017</t>
  </si>
  <si>
    <t>Волгоградская региональная молодежная казачья общественная организация "ДОНЦЫ"</t>
  </si>
  <si>
    <t>ВРМКОО "Донцы"</t>
  </si>
  <si>
    <t>1123400001669</t>
  </si>
  <si>
    <t>3445995356</t>
  </si>
  <si>
    <t xml:space="preserve">Облкомтерполитики, администрация городского округа - город Волжский Волгоградской области  ; Федеральное агентство по делам молодежи; Фонд президенских грантов </t>
  </si>
  <si>
    <t>119; ; 6657</t>
  </si>
  <si>
    <t>07.12.2018; 2018; 21.02.2020</t>
  </si>
  <si>
    <t>Волгоградская региональная общественная организация по привлечению граждан к здоровому образу жизни "Измени себя"</t>
  </si>
  <si>
    <t>ВРОО по привлечению граждан к здоровому образу жизни "Измени себя"</t>
  </si>
  <si>
    <t>1123400001812</t>
  </si>
  <si>
    <t>3444409513</t>
  </si>
  <si>
    <t>МЕЖРЕГИОНАЛЬНАЯ ОБЩЕСТВЕННАЯ ОРГАНИЗАЦИЯ "КРЕДИТНЫЙ ПРАВОЗАЩИТНИК"</t>
  </si>
  <si>
    <t>1123400001911</t>
  </si>
  <si>
    <t>3444409520</t>
  </si>
  <si>
    <t>124; 45</t>
  </si>
  <si>
    <t>31.07.2017; 09.06.2018</t>
  </si>
  <si>
    <t>РЕГИОНАЛЬНАЯ ОБЩЕСТВЕННАЯ ОРГАНИЗАЦИЯ "ВОЛГОГРАДСКАЯ ОБЛАСТНАЯ ФЕДЕРАЦИЯ БАСКЕТБОЛА"</t>
  </si>
  <si>
    <t>РОО "ВОЛГОГРАДСКАЯ ОБЛАСТНАЯ ФЕДЕРАЦИЯ БАСКЕТБОЛА"</t>
  </si>
  <si>
    <t>1123400002120</t>
  </si>
  <si>
    <t>3445995395</t>
  </si>
  <si>
    <t>937; -</t>
  </si>
  <si>
    <t>Станичное казачье общество "Станица Августовская" окружного казачьего общества "Волгоградский казачий округ" войскового казачьего общества "Всевеликое войско Донское"</t>
  </si>
  <si>
    <t>1123400002175</t>
  </si>
  <si>
    <t>3445995412</t>
  </si>
  <si>
    <t>Волгоградское региональное отделение Общероссийской общественной организации "Российский Красный Крест"</t>
  </si>
  <si>
    <t>ВРО ООО "Российский Красный Крест"</t>
  </si>
  <si>
    <t>1123400002197</t>
  </si>
  <si>
    <t>3445995420</t>
  </si>
  <si>
    <t>ВОЛГОГРАДСКАЯ РЕГИОНАЛЬНАЯ ТВОРЧЕСКАЯ ОБЩЕСТВЕННАЯ ОРГАНИЗАЦИЯ "РЕНЕССАНС"</t>
  </si>
  <si>
    <t>ВРТОО "Ренессанс"</t>
  </si>
  <si>
    <t>1123400002901</t>
  </si>
  <si>
    <t>3435982333</t>
  </si>
  <si>
    <t>6665; 26</t>
  </si>
  <si>
    <t>ХУТОРСКОЕ КАЗАЧЬЕ ОБЩЕСТВО "СТАНИЦА КОНСТАНТИНОВСКАЯ" ВОЛЖСКОГО ЮРТОВОГО КАЗАЧЬЕГО ОБЩЕСТВА ОКРУЖНОГО КАЗАЧЬЕГО ОБЩЕСТВА ВОЛЖСКИЙ КАЗАЧИЙ ОКРУГ ВОЙСКОВОГО КАЗАЧЬЕГО ОБЩЕСТВА "ВСЕВЕЛИКОЕ ВОЙСКО ДОНСКОЕ"</t>
  </si>
  <si>
    <t>1123400003210</t>
  </si>
  <si>
    <t>3435982380</t>
  </si>
  <si>
    <t>7835</t>
  </si>
  <si>
    <t>Международный благотворительный фонд "Сталинградская битва"</t>
  </si>
  <si>
    <t>1123400003275</t>
  </si>
  <si>
    <t>МЕЖДУНАРОДНЫЙ БЛАГОТВОРИТЕЛЬНЫЙ ФОНД «СТАЛИНГРАДСКАЯ БИТВА»</t>
  </si>
  <si>
    <t>ФОНД "СТАЛИНГРАДСКАЯ БИТВА"</t>
  </si>
  <si>
    <t>3444409785</t>
  </si>
  <si>
    <t>МЕЖДУНАРОДНЫЙ БЛАГОТВОРИТЕЛЬНЫЙ ФОНД "СТАЛИНГРАДСКАЯ БИТВА"</t>
  </si>
  <si>
    <t>3444</t>
  </si>
  <si>
    <t>ВОЛГОГРАДСКАЯ РЕГИОНАЛЬНАЯ ОБЩЕСТВЕННАЯ ОРГАНИЗАЦИЯ "ПОИСК ЛЮДЕЙ, ИДЕЙ, ТЕХНОЛОГИЙ"</t>
  </si>
  <si>
    <t>1123400003341</t>
  </si>
  <si>
    <t>3441040299</t>
  </si>
  <si>
    <t>4770; 63</t>
  </si>
  <si>
    <t>Союз "Некоммерческое партнерство "Детский оздоровительный центр "Рассвет"</t>
  </si>
  <si>
    <t>СОЮЗ "НП ДОЦ "РАССВЕТ"</t>
  </si>
  <si>
    <t>1123400003396</t>
  </si>
  <si>
    <t>3448053240</t>
  </si>
  <si>
    <t>Межрегиональная общественная организация "Центр семейного права"</t>
  </si>
  <si>
    <t>МОО "ЦСП"</t>
  </si>
  <si>
    <t>1123400003715</t>
  </si>
  <si>
    <t>3444409859</t>
  </si>
  <si>
    <t>ТЕРРИТОРИАЛЬНОЕ ОБЩЕСТВЕННОЕ САМОУПРАВЛЕНИЕ "БИРЮЗОВАЯ"</t>
  </si>
  <si>
    <t>1123400003870</t>
  </si>
  <si>
    <t>3446997229</t>
  </si>
  <si>
    <t>1817</t>
  </si>
  <si>
    <t>Автономная некоммерческая организация дополнительного профессионального образования "Международная академия профессионального образования"</t>
  </si>
  <si>
    <t>АНО ДПО "МАПО"</t>
  </si>
  <si>
    <t>1123400003880</t>
  </si>
  <si>
    <t>3448053272</t>
  </si>
  <si>
    <t xml:space="preserve">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 Фонд президенских грантов </t>
  </si>
  <si>
    <t>14; 17; 20; 20; 16; 21; 22; 16; 18; 14; 16; 4-М; 8-М; 10; 50; 4335</t>
  </si>
  <si>
    <t>19.02.2020; 20.02.2020; 04.03.2020; 05.03.2020; 12.03.2020; 27.03.2020; 30.03.2020; 19.02.2020; 19.02.2020; 20.02.2020; 20.02.2020; 21.02.2020; 26.03.2020; 24.04.2020;  07.04.2017  ; 14.10.2019</t>
  </si>
  <si>
    <t>РЕГИОНАЛЬНОЕ ОБЩЕСТВЕННОЕ УЧРЕЖДЕНИЕ ПОЖАРНОЙ ОХРАНЫ "ДОБРОВОЛЬНАЯ ПОЖАРНАЯ КОМАНДА ВОЛОГОДСКОЙ ОБЛАСТИ"</t>
  </si>
  <si>
    <t>ДПК ВОЛОГОДСКОЙ ОБЛАСТИ</t>
  </si>
  <si>
    <t>1123500000029</t>
  </si>
  <si>
    <t>3525269448</t>
  </si>
  <si>
    <t xml:space="preserve">Комитет гражданской защиты и социальной безопасности Вологодской области; Фонд президенских грантов </t>
  </si>
  <si>
    <t>; 7489</t>
  </si>
  <si>
    <t>29.10.2019; 21.02.2020</t>
  </si>
  <si>
    <t>ВОЛОГОДСКАЯ РЕГИОНАЛЬНАЯ ОБЩЕСТВЕННАЯ ОРГАНИЗАЦИЯ "ЮК - ПОМОЩЬ ДЕТЯМ"</t>
  </si>
  <si>
    <t>ВРОО "ЮК - ПОМОЩЬ ДЕТЯМ"</t>
  </si>
  <si>
    <t>1123500000205</t>
  </si>
  <si>
    <t>3527017407</t>
  </si>
  <si>
    <t>; 4787</t>
  </si>
  <si>
    <t>ППВО от 07.08.2017 № 704, ППВО от 22.04.2019 № 384; 14.10.2019</t>
  </si>
  <si>
    <t>ЧАСТНОЕ НЕГОСУДАРСТВЕННОЕ ДОШКОЛЬНОЕ ОБРАЗОВАТЕЛЬНОЕ УЧРЕЖДЕНИЕ "ДЕТСКИЙ САД "СОРОКА-ВОРОНА"</t>
  </si>
  <si>
    <t>ЧНДОУ "ДС "СОРОКА-ВОРОНА"</t>
  </si>
  <si>
    <t>1123500000260</t>
  </si>
  <si>
    <t>3528999812</t>
  </si>
  <si>
    <t>№ 4 от 24.01.17, № 95 24.01.18, № 83 от 14.01.19</t>
  </si>
  <si>
    <t>Вологодская региональная общественная организация "Вологодское объединение поисковиков" - переименование: МЕЖРЕГИОНАЛЬНАЯ ОБЩЕСТВЕННАЯ ОРГАНИЗАЦИЯ "ВОЛОГОДСКОЕ ОБЪЕДИНЕНИЕ ПОИСКОВИКОВ"</t>
  </si>
  <si>
    <t>МОО "ВОП"</t>
  </si>
  <si>
    <t>1123500000645</t>
  </si>
  <si>
    <t>3525269818</t>
  </si>
  <si>
    <t>; 4988</t>
  </si>
  <si>
    <t>ППВО от 07.08.2017 № 704, ППВО от 09.04.2018 № 317, ППВО от 22.04.2019 № 384, 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14.10.2019</t>
  </si>
  <si>
    <t>ШЕКСНИНСКАЯ РАЙОННАЯ ОБЩЕСТВЕННАЯ ОРГАНИЗАЦИЯ ИНВАЛИДОВ И ВЕТЕРАНОВ "СОЮЗ-ЧЕРНОБЫЛЬ"</t>
  </si>
  <si>
    <t>ШРООИИВ "СОЮЗ-ЧЕРНОБЫЛЬ"</t>
  </si>
  <si>
    <t>1123500000678</t>
  </si>
  <si>
    <t>3524100142</t>
  </si>
  <si>
    <t>БЛАГОТВОРИТЕЛЬНЫЙ ФОНД ПОДДЕРЖКИ КУЛЬТУРЫ И МИЛОСЕРДИЯ "ШАГ НАВСТРЕЧУ"</t>
  </si>
  <si>
    <t>ФОНД "ШАГ НАВСТРЕЧУ"</t>
  </si>
  <si>
    <t>1123500000711</t>
  </si>
  <si>
    <t>3525269840</t>
  </si>
  <si>
    <t>ЧЕРЕПОВЕЦКАЯ ГОРОДСКАЯ ОБЩЕСТВЕННАЯ ОРГАНИЗАЦИЯ ПОМОЩИ ЛЮДЯМ С ОСОБЕННОСТЯМИ РАЗВИТИЯ "Я МОГУ!"</t>
  </si>
  <si>
    <t>ЧГОО "Я МОГУ!"</t>
  </si>
  <si>
    <t>1123500000810</t>
  </si>
  <si>
    <t>3528999964</t>
  </si>
  <si>
    <t>; 5891</t>
  </si>
  <si>
    <t>ППВО от 22.04.2019 № 384, ППВО от 25.02.2020 № 158, 21.08.2018; 14.10.2019</t>
  </si>
  <si>
    <t>БЛАГОТВОРИТЕЛЬНЫЙ ФОНД "ХОРОШИЕ ЛЮДИ"</t>
  </si>
  <si>
    <t>БФ "ХОРОШИЕ ЛЮДИ"</t>
  </si>
  <si>
    <t>1123500000832</t>
  </si>
  <si>
    <t>3525285922</t>
  </si>
  <si>
    <t>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t>
  </si>
  <si>
    <t>ЧАСТНОЕ НЕГОСУДАРСТВЕННОЕ ОБРАЗОВАТЕЛЬНОЕ УЧРЕЖДЕНИЕ ДОПОЛНИТЕЛЬНОГО ОБРАЗОВАНИЯ "ШКОЛА СОВРЕМЕННОГО ТВОРЧЕСТВА "МАСТЕР-КЛАСС"</t>
  </si>
  <si>
    <t>1123500000854</t>
  </si>
  <si>
    <t>3528999989</t>
  </si>
  <si>
    <t>5833</t>
  </si>
  <si>
    <t>ВОЛОГОДСКАЯ РЕГИОНАЛЬНАЯ ОБЩЕСТВЕННАЯ ОРГАНИЗАЦИЯ ПОИСКОВО-СПАСАТЕЛЬНЫЙ ОТРЯД "ТЫ НЕ ОДИН"</t>
  </si>
  <si>
    <t>ВРОО ПСО "ТЫ НЕ ОДИН"</t>
  </si>
  <si>
    <t>1123500000898</t>
  </si>
  <si>
    <t>3528998992</t>
  </si>
  <si>
    <t>ППВО от 07.08.2017 № 704, ППВО от 25.02.2020 № 158</t>
  </si>
  <si>
    <t>ПЕТРОПАВЛОВСКОЕ РАЙОННОЕ ОТДЕЛЕНИЕ ВОРОНЕЖСКОЙ ОБЛАСТНОЙ ОРГАНИЗАЦИИ ОБЩЕРОССИЙСКОЙ ОБЩЕСТВЕННОЙ ОРГАНИЗАЦИИ "ВСЕРОССИЙСКОГО ОБЩЕСТВА ИНВАЛИДОВ"</t>
  </si>
  <si>
    <t>1123600000116</t>
  </si>
  <si>
    <t>3622999016</t>
  </si>
  <si>
    <t>1686</t>
  </si>
  <si>
    <t>Воронежская Региональная  Общественная   Организация защиты прав ветеранов силовых структур «Патриот»</t>
  </si>
  <si>
    <t>1123600000160</t>
  </si>
  <si>
    <t>3662989381</t>
  </si>
  <si>
    <t>№ 127  от 30.11.2017</t>
  </si>
  <si>
    <t>Борисоглебское городское казачье общество «Хоперское»</t>
  </si>
  <si>
    <t>1123600000193</t>
  </si>
  <si>
    <t>3604999020</t>
  </si>
  <si>
    <t>№ 3 от 14.06.2018</t>
  </si>
  <si>
    <t>14.06.2018</t>
  </si>
  <si>
    <t>Ассоциация учреждений здравоохранения, оказывающих помощь студенческой молодежи</t>
  </si>
  <si>
    <t>1123600000985</t>
  </si>
  <si>
    <t>3666999278</t>
  </si>
  <si>
    <t>Департамент здравоохранения Воронежской области</t>
  </si>
  <si>
    <t>№ 8 от 13.08.2019</t>
  </si>
  <si>
    <t>Воронежская региональная просветительская общественная организация «Центр современного искусства»</t>
  </si>
  <si>
    <t>1123600001392</t>
  </si>
  <si>
    <t>3666999292</t>
  </si>
  <si>
    <t>№ 35 от 08.11.2017</t>
  </si>
  <si>
    <t>ВОРОНЕЖСКАЯ РЕГИОНАЛЬНАЯ ПРОСВЕТИТЕЛЬСКАЯ ОБЩЕСТВЕННАЯ ОРГАНИЗАЦИЯ "ЦЕНТР СОВРЕМЕННОГО ИСКУССТВА"</t>
  </si>
  <si>
    <t>556</t>
  </si>
  <si>
    <t>Воронежская региональная  благотворительная общественная организация "Рассвет"</t>
  </si>
  <si>
    <t>1123600001865</t>
  </si>
  <si>
    <t>3664999321</t>
  </si>
  <si>
    <t>№ 281 от 29.11.2018</t>
  </si>
  <si>
    <t>ВОРОНЕЖСКАЯ РЕГИОНАЛЬНАЯ БЛАГОТВОРИТЕЛЬНАЯ ОБЩЕСТВЕННАЯ ОРГАНИЗАЦИЯ "РАССВЕТ"</t>
  </si>
  <si>
    <t>3334</t>
  </si>
  <si>
    <t xml:space="preserve">Новоусманская местная спортивная общественная организация содействия развитию рукопашного боя и кикбоксинга «Русичи»   </t>
  </si>
  <si>
    <t>1123600001975</t>
  </si>
  <si>
    <t>3616999071</t>
  </si>
  <si>
    <t>№ 2 от 26.12.2018</t>
  </si>
  <si>
    <t>Воронежская областная общественная организация молодых архитекторов</t>
  </si>
  <si>
    <t>1123600002030</t>
  </si>
  <si>
    <t>3662989575</t>
  </si>
  <si>
    <t>№ 75 от 01.06.2018</t>
  </si>
  <si>
    <t>БЛАГОТВОРИТЕЛЬНЫЙ ФОНД "РОБИН СДОБИН"</t>
  </si>
  <si>
    <t>1123600002240</t>
  </si>
  <si>
    <t>3662989600</t>
  </si>
  <si>
    <t>НЕКОММЕРЧЕСКОЕ ПАРТНЕРСТВО "АССОЦИАЦИЯ ВЫПУСКНИКОВ ВОРОНЕЖСКОГО ГОСУДАРСТВЕННОГО УНИВЕРСИТЕТА"</t>
  </si>
  <si>
    <t>1123600002932</t>
  </si>
  <si>
    <t>3664999402</t>
  </si>
  <si>
    <t>5199</t>
  </si>
  <si>
    <t xml:space="preserve">Ивановская областная физкультурно-спортивная общественная организация "Федерация самбо Ивановской области" </t>
  </si>
  <si>
    <t>1123700000027</t>
  </si>
  <si>
    <t>3711990030</t>
  </si>
  <si>
    <t>Ивановская областная общественная организация "Комитет солдатских матерей"</t>
  </si>
  <si>
    <t>ИООО "Комитет Солдатских Матерей" </t>
  </si>
  <si>
    <t>1123700000192</t>
  </si>
  <si>
    <t>3711990054</t>
  </si>
  <si>
    <t>Администрация Ивановского муниципального района ; Администрация города Иванова</t>
  </si>
  <si>
    <t>16.11.2017; 05.04.2018, 30.03.2020</t>
  </si>
  <si>
    <t>Ивановская областная спортивная общественная организация "Клуб восточных боевых единоборств "Дракон"</t>
  </si>
  <si>
    <t>1123700000258</t>
  </si>
  <si>
    <t>3702950506</t>
  </si>
  <si>
    <t>ИВАНОВСКАЯ ОБЛАСТНАЯ СПОРТИВНАЯ ОБЩЕСТВЕННАЯ ОРГАНИЗАЦИЯ "КЛУБ ВОСТОЧНЫХ БОЕВЫХ ЕДИНОБОРСТВ "ДРАКОН"</t>
  </si>
  <si>
    <t>4842</t>
  </si>
  <si>
    <t>Автономная некоммерческая организация Центр дополнительного творческого и гуманитарного образования «Элита»</t>
  </si>
  <si>
    <t>АНО Центр дополнительного творческого и гуманитарного образования «Элита»</t>
  </si>
  <si>
    <t>1123700000401</t>
  </si>
  <si>
    <t>3702950584</t>
  </si>
  <si>
    <t>29.03.2017, 05.04.2018, 25.03.2019, 30.03.2020; 14.07.2017</t>
  </si>
  <si>
    <t>ФОНД СОДЕЙСТВИЯ РАЗВИТИЮ ЧЕЛОВЕКА, ОБЩЕСТВА И КУЛЬТУРЫ "СОПРОВОЖДЕНИЕ"</t>
  </si>
  <si>
    <t>1123700001050</t>
  </si>
  <si>
    <t>3705995061</t>
  </si>
  <si>
    <t>1877</t>
  </si>
  <si>
    <t xml:space="preserve">Ивановская региональная спортивная общественная организация "Федерация волейбола" </t>
  </si>
  <si>
    <t>1123700001061</t>
  </si>
  <si>
    <t>3702951027</t>
  </si>
  <si>
    <t>Ивановское областное отделение Всероссийской общественной организации «Русское географическое общество»</t>
  </si>
  <si>
    <t>ИОО ВОО «Русское географическое общество»</t>
  </si>
  <si>
    <t>1123700001072</t>
  </si>
  <si>
    <t>3702951034</t>
  </si>
  <si>
    <t>29.03.2017, 05.04.2018, 25.03.2019; 14.07.2017, 13.08.2018, 17.05.2019</t>
  </si>
  <si>
    <t>ИВАНОВСКОЕ ОБЛАСТНОЕ ОТДЕЛЕНИЕ ВСЕРОССИЙСКОЙ ОБЩЕСТВЕННОЙ ОРГАНИЗАЦИИ "РУССКОЕ ГЕОГРАФИЧЕСКОЕ ОБЩЕСТВО"</t>
  </si>
  <si>
    <t>2293</t>
  </si>
  <si>
    <t>Автономная некоммерческая организация «Детский центр кино-видео творчества «ЛЮТиК»</t>
  </si>
  <si>
    <t>АНО «Детский центр кино-видео творчества «ЛЮТиК»</t>
  </si>
  <si>
    <t>1123700001116</t>
  </si>
  <si>
    <t>3702951073</t>
  </si>
  <si>
    <t>ЧАСТНОЕ УЧРЕЖДЕНИЕ ДОПОЛНИТЕЛЬНОГО ПРОФЕССИОНАЛЬНОГО ОБРАЗОВАНИЯ "ЛЕГКАЯ ШКОЛА"</t>
  </si>
  <si>
    <t>1123850000636</t>
  </si>
  <si>
    <t>3812138015</t>
  </si>
  <si>
    <t>Ленинская районная организация Иркутской областной организации общероссийской общественной организации "Всероссийское общество инвалидов"</t>
  </si>
  <si>
    <t>ЛРО ИООООО ВОИ</t>
  </si>
  <si>
    <t>1123850000647</t>
  </si>
  <si>
    <t>3810323608</t>
  </si>
  <si>
    <t>ОБЩЕСТВЕННОЕ ДВИЖЕНИЕ
КАЗАЧИНСКО-ЛЕНСКОГО РАЙОНА
"МОЯ ЗЕМЛЯ"</t>
  </si>
  <si>
    <t>ДВИЖЕНИЕ "МОЯ ЗЕМЛЯ"</t>
  </si>
  <si>
    <t>1123850004651</t>
  </si>
  <si>
    <t>3818999564</t>
  </si>
  <si>
    <t>Усть-Илимская городская общественная организация ветеранов Великой Отечественной войны "ПОБЕДА"</t>
  </si>
  <si>
    <t>ОО "УИ ГОО ВВОВ "Победа"</t>
  </si>
  <si>
    <t>1123850004882</t>
  </si>
  <si>
    <t>3817998007</t>
  </si>
  <si>
    <t>23.10.2017; 22.06.2018</t>
  </si>
  <si>
    <t>ПРОФЕССИОНАЛЬНОЕ ОБРАЗОВАТЕЛЬНОЕ УЧРЕЖДЕНИЕ "УСТЬ-КУТСКИЙ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</si>
  <si>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"УСТЬ-КУТСКИЙ УСЦ" РО ДОСААФ РОССИИ ИРКУТСКОЙ ОБЛАСТИ</t>
  </si>
  <si>
    <t>1123850007192</t>
  </si>
  <si>
    <t>3818999571</t>
  </si>
  <si>
    <t>641200288</t>
  </si>
  <si>
    <t>Иркутская региональная общественная организация по защите прав в области недвижимости, строительства и финансовых услуг "В защиту права"</t>
  </si>
  <si>
    <t>ИРОО "В ЗАЩИТУ ПРАВА"</t>
  </si>
  <si>
    <t>1123850007357</t>
  </si>
  <si>
    <t>3801990147</t>
  </si>
  <si>
    <t>141190122</t>
  </si>
  <si>
    <t>ИРКУТСКАЯ РЕГИОНАЛЬНАЯ ОБЩЕСТВЕННАЯ ОРГАНИЗАЦИЯ ПО ЗАЩИТЕ ПРАВ В ОБЛАСТИ НЕДВИЖИМОСТИ, СТРОИТЕЛЬСТВА И ФИНАНСОВЫХ УСЛУГ "В ЗАЩИТУ ПРАВА"</t>
  </si>
  <si>
    <t>6745</t>
  </si>
  <si>
    <t>Общественная организация "Иркутская региональная федерация мотоциклетного спорта"</t>
  </si>
  <si>
    <t>ИРФМС</t>
  </si>
  <si>
    <t>1123850013275</t>
  </si>
  <si>
    <t>3849021782</t>
  </si>
  <si>
    <t>Некоммерческая организация "Родовая тофаларская община "Ирбис"</t>
  </si>
  <si>
    <t>НО "ТОФАЛАРСКАЯ ОБЩИНА "ИРБИС"</t>
  </si>
  <si>
    <t>1123850014584</t>
  </si>
  <si>
    <t>3816997145</t>
  </si>
  <si>
    <t>21.10.2017</t>
  </si>
  <si>
    <t>ПРОФЕССИОНАЛЬНОЕ ОБРАЗОВАТЕЛЬНОЕ УЧРЕЖДЕНИЕ "УСТЬ- ОРДЫНСКИЙ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</si>
  <si>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"УСТЬ -ОРДЫНСКИЙ УСЦ" РО ДОСААФ РОССИИ ИРКУТСКОЙ ОБЛАСТИ</t>
  </si>
  <si>
    <t>1123850016861</t>
  </si>
  <si>
    <t>3849022218</t>
  </si>
  <si>
    <t>641200298</t>
  </si>
  <si>
    <t>ИРКУТСКОЕ РЕГИОНАЛЬНОЕ ОБЩЕСТВЕННОЕ УЧРЕЖДЕНИЕ ЦЕНТР РАЗВИТИЯ СЕМЬИ "ВЕСТА"</t>
  </si>
  <si>
    <t>1123850019512</t>
  </si>
  <si>
    <t>3811995560</t>
  </si>
  <si>
    <t>6746</t>
  </si>
  <si>
    <t>НЕКОММЕРЧЕСКАЯ ОРГАНИЗАЦИЯ "БЛАГОТВОРИТЕЛЬНЫЙ ФОНД "ТУЛУНЧАНЕ"</t>
  </si>
  <si>
    <t>1123850021272</t>
  </si>
  <si>
    <t>3816997152</t>
  </si>
  <si>
    <t>2464</t>
  </si>
  <si>
    <t xml:space="preserve">Ассоциация (некоммерческое партнерство) "Байкальская лига медиаторов"
</t>
  </si>
  <si>
    <t>Ассоциация "Байкальская лига медиаторов"</t>
  </si>
  <si>
    <t>1123850022120</t>
  </si>
  <si>
    <t>3808224159</t>
  </si>
  <si>
    <t>Ассоциация (некоммерческое партнерство) "Байкальская лига медиаторов"</t>
  </si>
  <si>
    <t>АССОЦИАЦИЯ "БАЙКАЛЬСКАЯ ЛИГА МЕДИАТОРОВ"</t>
  </si>
  <si>
    <t>341190121</t>
  </si>
  <si>
    <t>АССОЦИАЦИЯ (НЕКОММЕРЧЕСКОЕ ПАРТНЕРСТВО) "БАЙКАЛЬСКАЯ ЛИГА МЕДИАТОРОВ"</t>
  </si>
  <si>
    <t>6433</t>
  </si>
  <si>
    <t>Иркутская областная общественная организация "Федерация Киокусинкай"</t>
  </si>
  <si>
    <t>1123850022339</t>
  </si>
  <si>
    <t>3810325517</t>
  </si>
  <si>
    <t>13.03.2017 18.04.2018</t>
  </si>
  <si>
    <t>Молодежно-спортивное общественное движение Черемховского районного муниципального образования "Шаг вперед"</t>
  </si>
  <si>
    <t>1123850024341</t>
  </si>
  <si>
    <t>3851998127</t>
  </si>
  <si>
    <t>88; 741</t>
  </si>
  <si>
    <t>Некоммерческая организация "Территориально-соседская тофаларская община "Барбитай"</t>
  </si>
  <si>
    <t>НО "ТОФАЛАРСКАЯ ОБЩИНА "БАРБИТАЙ"</t>
  </si>
  <si>
    <t>1123850028290</t>
  </si>
  <si>
    <t>3816997191</t>
  </si>
  <si>
    <t>Общественная детско-молодёжная гражданско-патриотическая организация Черемховского района "Выбор"</t>
  </si>
  <si>
    <t xml:space="preserve"> ОДЮ ГПО ЧР "ВЫБОР"</t>
  </si>
  <si>
    <t>1123850031282</t>
  </si>
  <si>
    <t>3851998159</t>
  </si>
  <si>
    <t>ОБЩЕСТВЕННАЯ ДЕТСКО-МОЛОДЁЖНАЯ ГРАЖДАНСКО-ПАТРИОТИЧЕСКАЯ ОРГАНИЗАЦИЯ ЧЕРЕМХОВСКОГО РАЙОНА "ВЫБОР"</t>
  </si>
  <si>
    <t>2536</t>
  </si>
  <si>
    <t>Некоммерческая организация "Фонд сохранения памяти и развития наследия первого губернатора Иркутской области Ю. А. Ножикова"</t>
  </si>
  <si>
    <t>"Фонд Ю.А. Ножикова"</t>
  </si>
  <si>
    <t>1123850033537</t>
  </si>
  <si>
    <t>3808225314</t>
  </si>
  <si>
    <t xml:space="preserve">Иркутская областная общественная организация родителей детей с ограниченными возможностями "Радуга" </t>
  </si>
  <si>
    <t>ИОООРДОВ " Радуга"</t>
  </si>
  <si>
    <t>1123850034428</t>
  </si>
  <si>
    <t>3827040510</t>
  </si>
  <si>
    <t>159; 6744</t>
  </si>
  <si>
    <t>12.11.2019; 21.02.2020</t>
  </si>
  <si>
    <t>ИРКУТСКАЯ РЕГИОНАЛЬНАЯ ОБЩЕСТВЕННАЯ ОРГАНИЗАЦИЯ "БРАТСТВО ВО ИМЯ СВЯТИТЕЛЯ ИННОКЕНТИЯ ИРКУТСКОГО"</t>
  </si>
  <si>
    <t>1123850040225</t>
  </si>
  <si>
    <t>3808226163</t>
  </si>
  <si>
    <t>2300</t>
  </si>
  <si>
    <t>Саянский благотворительный фонд местного сообщества</t>
  </si>
  <si>
    <t>СБФМС</t>
  </si>
  <si>
    <t>1123850040401</t>
  </si>
  <si>
    <t>3814997037</t>
  </si>
  <si>
    <t>107; 5921</t>
  </si>
  <si>
    <t>Общественная организация "Иркутский районный "Совет Женщин"</t>
  </si>
  <si>
    <t>"Совет Женщин"</t>
  </si>
  <si>
    <t>1123850048629</t>
  </si>
  <si>
    <t>3827041231</t>
  </si>
  <si>
    <t>РЕЛИГИОЗНАЯ ОРГАНИЗАЦИЯ "САЯНСКАЯ ЕПАРХИЯ РУССКОЙ ПРАВОСЛАВНОЙ ЦЕРКВИ (МОСКОВСКИЙ ПАТРИАРХАТ)"</t>
  </si>
  <si>
    <t>1123899000026</t>
  </si>
  <si>
    <t>3814997541</t>
  </si>
  <si>
    <t>КАЛИНИНГРАДСКОЕ ОБЛАСТНОЕ ОБЩЕСТВЕННОЕ ДЕТСКОЕ ЭКОЛОГИЧЕСКОЕ ДВИЖЕНИЕ "ЗЕЛЁНАЯ ПЛАНЕТА"</t>
  </si>
  <si>
    <t>1123900000641</t>
  </si>
  <si>
    <t>3906902740</t>
  </si>
  <si>
    <t>6765</t>
  </si>
  <si>
    <t>Калининградская региональная общественная благотворительная организация защиты прав жертв политических репрессий «Российская Ассоциация реабилитированных»</t>
  </si>
  <si>
    <t>КРОБО защиты прав жертв политических репрессий РАР</t>
  </si>
  <si>
    <t>1123900000861</t>
  </si>
  <si>
    <t>3906902885</t>
  </si>
  <si>
    <t>Калининградская региональная общественная организация инвалидов «Ковчег»</t>
  </si>
  <si>
    <t>КРОО инвалидов «Ковчег»</t>
  </si>
  <si>
    <t>1123900001048</t>
  </si>
  <si>
    <t>3906902966</t>
  </si>
  <si>
    <t xml:space="preserve">Министерство социальной политики Калининградской области; Фонд президенских грантов </t>
  </si>
  <si>
    <t>58; 6761</t>
  </si>
  <si>
    <t>КАЛИНИНГРАДСКАЯ РЕГИОНАЛЬНАЯ ОБЩЕСТВЕННАЯ ОРГАНИЗАЦИЯ ТАНЦА "КЁНИГСБЕРГСКИЕ СЧАСТЛИВЫЕ КОТЫ"</t>
  </si>
  <si>
    <t>1123900001466</t>
  </si>
  <si>
    <t>3906903102</t>
  </si>
  <si>
    <t>6764</t>
  </si>
  <si>
    <t>Калининградская региональная молодежная общественная организация «Ассоциация русских боевых искусств»</t>
  </si>
  <si>
    <t>КРМОО «АРБИ»</t>
  </si>
  <si>
    <t>1123900001653</t>
  </si>
  <si>
    <t>3906903198</t>
  </si>
  <si>
    <t>02.02.2019; 20.02.2020</t>
  </si>
  <si>
    <t>КРМОО "АРБИ"</t>
  </si>
  <si>
    <t>Калининградская региональная молодежная патриотической общественной организацией «Поисковое движение Калининградской области»</t>
  </si>
  <si>
    <t>КРМПОО «ПДКО»</t>
  </si>
  <si>
    <t>1123900002709</t>
  </si>
  <si>
    <t>3906903783</t>
  </si>
  <si>
    <t>Калининградская региональная молодежная патриотическая общественная организация "Поисковое движение Калининградской области"</t>
  </si>
  <si>
    <t>КАЛИНИНГРАДСКАЯ РЕГИОНАЛЬНАЯ МОЛОДЕЖНАЯ ПАТРИОТИЧЕСКАЯ ОБЩЕСТВЕННАЯ ОРГАНИЗАЦИЯ "ПОИСКОВОЕ ДВИЖЕНИЕ КАЛИНИНГРАДСКОЙ ОБЛАСТИ"</t>
  </si>
  <si>
    <t>1432</t>
  </si>
  <si>
    <t>Калининградская региональная молодежная общественная организация «Рок-Ассоциация»</t>
  </si>
  <si>
    <t>КРМОО «РОК-АССОЦИАЦИЯ»</t>
  </si>
  <si>
    <t>1123900002885</t>
  </si>
  <si>
    <t>3906903871</t>
  </si>
  <si>
    <t>16; 2309</t>
  </si>
  <si>
    <t>02.02.2019; 31.10.2018</t>
  </si>
  <si>
    <t>Калининградская региональная молодежная общественная организация «Центр поддержки гражданских инициатив «Есть идея!»</t>
  </si>
  <si>
    <t>КРМОО «ЦЕНТР ПОДДЕРЖКИ
ГРАЖДАНСКИХ ИНИЦИАТИВ "ЕСТЬ
ИДЕЯ!"</t>
  </si>
  <si>
    <t>1123900002929</t>
  </si>
  <si>
    <t>3906903896</t>
  </si>
  <si>
    <t>03.07.2017; 20.08.2019;
20.02.2020</t>
  </si>
  <si>
    <t>БЛАГОТВОРИТЕЛЬНЫЙ ФОНД "РАДИ ЖИЗНИ"</t>
  </si>
  <si>
    <t>1124000001091</t>
  </si>
  <si>
    <t>4025990237</t>
  </si>
  <si>
    <t>2198</t>
  </si>
  <si>
    <t>МЕЖРЕГИОНАЛЬНАЯ БЛАГОТВОРИТЕЛЬНАЯ ОБЩЕСТВЕННАЯ ОРГАНИЗАЦИЯ В ПОМОЩЬ ДЕТЯМ В ТРУДНОЙ ЖИЗНЕННОЙ СИТУАЦИИ "НОВЫЙ ДЕНЬ"</t>
  </si>
  <si>
    <t>1124000001476</t>
  </si>
  <si>
    <t>4029994144</t>
  </si>
  <si>
    <t>6878</t>
  </si>
  <si>
    <t>Вилючинское станичное казачье общество Камчатского отдельского казачьего общества Уссурийского войскового казачьего общества</t>
  </si>
  <si>
    <t>ВСКО ОККО УКВ</t>
  </si>
  <si>
    <t>1124100000078</t>
  </si>
  <si>
    <t>4102999727</t>
  </si>
  <si>
    <t xml:space="preserve">107.; ; </t>
  </si>
  <si>
    <t>Общественная организация «Камчатская лига экстремального спорта»</t>
  </si>
  <si>
    <t>КЛЭС</t>
  </si>
  <si>
    <t>1124100000254</t>
  </si>
  <si>
    <t>4102999759</t>
  </si>
  <si>
    <t>Администрация Вилючинского городского округа</t>
  </si>
  <si>
    <t>108.</t>
  </si>
  <si>
    <t>Автономная некоммерческая организация «Центр культуры и просвещения»</t>
  </si>
  <si>
    <t>1124100000386</t>
  </si>
  <si>
    <t>4101995656</t>
  </si>
  <si>
    <t xml:space="preserve">Министерство культуры Камчатского края; Администрация Петропавловск-Камчатского городского округа; Фонд президенских грантов </t>
  </si>
  <si>
    <t>48.; ; 1996</t>
  </si>
  <si>
    <t>19.04.2017
11.04.2018; 19.04.2017; 31.10.2018</t>
  </si>
  <si>
    <t xml:space="preserve">Камчатская региональная общественная организация "Общество слепых" </t>
  </si>
  <si>
    <t>1124100000430</t>
  </si>
  <si>
    <t>4101995670</t>
  </si>
  <si>
    <t xml:space="preserve">Агентство по внутренней политике Камчатского края; ; ; ; ; </t>
  </si>
  <si>
    <t xml:space="preserve">11.; ; ; ; ; </t>
  </si>
  <si>
    <t>03.04.2017; 30.01.2018; 25.06.2018; 14.02.2019; 19.02.2019; 14.03.2020</t>
  </si>
  <si>
    <t xml:space="preserve">Общественная организация Союз ветеранов спорта Камчатского края </t>
  </si>
  <si>
    <t>ОО СОЮЗ ВЕТЕРАНОВ СПОРТА КАМЧАТСКОГО КРАЯ</t>
  </si>
  <si>
    <t>1124100000441</t>
  </si>
  <si>
    <t>4105997679</t>
  </si>
  <si>
    <t>22.05.2019 26.06.2018 02.11.2017</t>
  </si>
  <si>
    <t>Камчатская краевая общественная молодежная спортивно-патриотическая организация «Федерация страйкбола Камчатки»</t>
  </si>
  <si>
    <t>ККО МСПО «ФСК»</t>
  </si>
  <si>
    <t>1124100000606</t>
  </si>
  <si>
    <t>4101995783</t>
  </si>
  <si>
    <t>Министерство образования и молодежной политики Камчатского края; Министесрство образования Камчатского края; Министерство социального развития и труда Камчатского края</t>
  </si>
  <si>
    <t>15.05.2019; 31.07.2017; 03.04.2017</t>
  </si>
  <si>
    <t>Камчатская региональная общественная организация "Камчатско-Курильские экспедиции"</t>
  </si>
  <si>
    <t>1124100000936</t>
  </si>
  <si>
    <t>410101001</t>
  </si>
  <si>
    <t>24.08.2017</t>
  </si>
  <si>
    <t xml:space="preserve">Автономная некоммерческая организация дополнительного профессионального образования «Альтернатива» </t>
  </si>
  <si>
    <t>АНО ДПО "АЛЬТЕРНАТИВА"</t>
  </si>
  <si>
    <t>1124200000165</t>
  </si>
  <si>
    <t>4205995587</t>
  </si>
  <si>
    <t>ГАУ Кемеровской области "Агентство развития общественных проектов и инициатив" (конкурсы молодежных проектов "Старт – 2018", "Старт - 2019", за счет средств областного бюджета)</t>
  </si>
  <si>
    <t xml:space="preserve">23.11.2018, 15.07.2019 </t>
  </si>
  <si>
    <t xml:space="preserve">Городская общественная организация "Федерация тайского бокса города Новокузнецка"
</t>
  </si>
  <si>
    <t>ГОО "ФТБ г. Новокузнецка"</t>
  </si>
  <si>
    <t>1124200000198</t>
  </si>
  <si>
    <t>4217997275</t>
  </si>
  <si>
    <t>08.07.2014, 09.07.2017</t>
  </si>
  <si>
    <t xml:space="preserve">Региональная общественная организация "Федерация сохранения
культуры малочисленных народов Кемеровской области и
национальных видов спорта"
</t>
  </si>
  <si>
    <t>РОО «Федерация сохранения
культуры малочисленных народов»</t>
  </si>
  <si>
    <t>1124200000297</t>
  </si>
  <si>
    <t>4202999086</t>
  </si>
  <si>
    <t xml:space="preserve">ГАУ Кемеровской области "Агентство развития общественных проектов и инициатив" (конкурс молодежных проектов "Старт - 2019", за счет средств областного бюджета); Фонд президенских грантов </t>
  </si>
  <si>
    <t>-; 7437</t>
  </si>
  <si>
    <t>15.07.2019; 21.02.2020</t>
  </si>
  <si>
    <t>Автономная  некоммерческая  организация "Православная патронажная служба г.Кемерово"</t>
  </si>
  <si>
    <t>АНО "Православная патронажная служба                г. Кемерово"</t>
  </si>
  <si>
    <t>1124200000418</t>
  </si>
  <si>
    <t>4205995717</t>
  </si>
  <si>
    <t xml:space="preserve">Министерство социальной защиты населения Кузбасса (ранее - департамент социальной защиты населения Кемеровской области), победитель конкурса проектов на консолидированный бюджет, администрация города Кемерово (управление социальной защиты населения); Фонд президенских грантов </t>
  </si>
  <si>
    <t>238, 4214050410; 4133</t>
  </si>
  <si>
    <t xml:space="preserve">Общественная организация "Федерация каратэ города Новокузнецка"                         </t>
  </si>
  <si>
    <t>ОО "Федерация каратэ города Новокузнецка"</t>
  </si>
  <si>
    <t>1124200000715</t>
  </si>
  <si>
    <t>4253998130</t>
  </si>
  <si>
    <t>06.12.2017, 10.08.2018</t>
  </si>
  <si>
    <t>Междуреченская организация "Центр поддержки развития       социальных и общественных инициатив "Родник творчества"</t>
  </si>
  <si>
    <t>"Родник творчества"</t>
  </si>
  <si>
    <t>1124200000913</t>
  </si>
  <si>
    <t>4214050415</t>
  </si>
  <si>
    <t>16; 6087</t>
  </si>
  <si>
    <t>23.05.2017, 19.06.2018; 21.02.2020</t>
  </si>
  <si>
    <t>Автономная  некоммерческая  организация     "Центр социального развития"</t>
  </si>
  <si>
    <t>АНО  "Центр социального развития"</t>
  </si>
  <si>
    <t>1124200001056</t>
  </si>
  <si>
    <t>4217997349</t>
  </si>
  <si>
    <t xml:space="preserve">Министерство социальной защиты населения Кузбасса (ранее - Департамент социальной защиты населения Кемеровской области), администрация Калтанского городского округа; Фонд президенских грантов </t>
  </si>
  <si>
    <t>-; 6141</t>
  </si>
  <si>
    <t>2018, 2019, 2021, 08.05.2018, 01.11.2019; 21.02.2020</t>
  </si>
  <si>
    <t>Кемеровское региональное отделение Общероссийской общественной организации "Российский союз спасателей"</t>
  </si>
  <si>
    <t>КРОО ООО "Российский союз спасателей"</t>
  </si>
  <si>
    <t>1124200001452</t>
  </si>
  <si>
    <t>4217997388</t>
  </si>
  <si>
    <t>4212011722; 4891</t>
  </si>
  <si>
    <t>ОБЩЕСТВЕННАЯ ОРГАНИЗАЦИЯ "АССОЦИАЦИЯ АНЕСТЕЗИОЛОГОВ И РЕАНИМАТОЛОГОВ КЕМЕРОВСКОЙ ОБЛАСТИ"</t>
  </si>
  <si>
    <t>1124200001496</t>
  </si>
  <si>
    <t>4205996157</t>
  </si>
  <si>
    <t>1633</t>
  </si>
  <si>
    <t>Кемеровская региональная общественная организация "Ассоциация выпускников и друзей КемГУ"</t>
  </si>
  <si>
    <t xml:space="preserve">КРОО "Ассоциация выпускников и друзей КемГУ"
</t>
  </si>
  <si>
    <t>1124200001727</t>
  </si>
  <si>
    <t>4205996260</t>
  </si>
  <si>
    <t>-; 610</t>
  </si>
  <si>
    <t>15.07.2019; 22.11.2017</t>
  </si>
  <si>
    <t>Кемеровская региональная общественная организация защиты прав потребителей "НАШИ ПРАВА"</t>
  </si>
  <si>
    <t>КРОО ЗАЩИТЫ ПРАВ ПОТРЕБИТЕЛЕЙ "НАШИ ПРАВА"</t>
  </si>
  <si>
    <t>1124200002167</t>
  </si>
  <si>
    <t>4253998228</t>
  </si>
  <si>
    <t>144190081</t>
  </si>
  <si>
    <t>Томусинское станичное казачье общество Кемеровского отдельского казачьего общества Сибирского войскового казачьего общества</t>
  </si>
  <si>
    <t>Томусинское СКО</t>
  </si>
  <si>
    <t>1124200002321</t>
  </si>
  <si>
    <t>4214999161</t>
  </si>
  <si>
    <t>23.05.2017, 16.05.2018, 19.06.2018</t>
  </si>
  <si>
    <t xml:space="preserve">Некоммерческое партнерство спортивный клуб «Барс» </t>
  </si>
  <si>
    <t>НП СК «Барс»</t>
  </si>
  <si>
    <t>1124300000450</t>
  </si>
  <si>
    <t>4313999518</t>
  </si>
  <si>
    <t>КИРОВСКАЯ РЕГИОНАЛЬНАЯ ОБЩЕСТВЕННАЯ ОРГАНИЗАЦИЯ ЗАЩИТЫ ЖИВОТНЫХ "ДАРИ ДОБРО"</t>
  </si>
  <si>
    <t>1124300000483</t>
  </si>
  <si>
    <t>4345980781</t>
  </si>
  <si>
    <t>Кировская областная молодежная общественная организация по развитию социальной активности молодежи "ЮКОНА"</t>
  </si>
  <si>
    <t>КОМООРСАМ "Юкона"</t>
  </si>
  <si>
    <t>1124300000516</t>
  </si>
  <si>
    <t>4345980816</t>
  </si>
  <si>
    <t>Территориальное управление администрации города Кирова по Октябрьскому району; Территориальное управление администрации города Кирова по Октябрьскому району</t>
  </si>
  <si>
    <t>95; 129</t>
  </si>
  <si>
    <t>02.07.2018;  28.06.2019</t>
  </si>
  <si>
    <t>КИРОВСКАЯ ОБЛАСТНАЯ МОЛОДЕЖНАЯ ОБЩЕСТВЕННАЯ ОРГАНИЗАЦИЯ ПО РАЗВИТИЮ СОЦИАЛЬНОЙ АКТИВНОСТИ МОЛОДЕЖИ "ЮКОНА"</t>
  </si>
  <si>
    <t>БЛАГОТВОРИТЕЛЬНЫЙ ФОНД "ЭТО ЧУДО"</t>
  </si>
  <si>
    <t>1124300000549</t>
  </si>
  <si>
    <t>4345980830</t>
  </si>
  <si>
    <t>4672</t>
  </si>
  <si>
    <t>КИРОВСКАЯ РЕГИОНАЛЬНАЯ ОБЩЕСТВЕННАЯ ОРГАНИЗАЦИЯ ПО СОДЕЙСТВИЮ РАЗВИТИЯ ЛЫЖНОГО СПОРТА "ЛЫЖНЫЙ КЛУБ "ШИЖМА"</t>
  </si>
  <si>
    <t>1124300000945</t>
  </si>
  <si>
    <t>4306999027</t>
  </si>
  <si>
    <t>6792</t>
  </si>
  <si>
    <t>КИРОВСКАЯ РЕГИОНАЛЬНАЯ МОЛОДЕЖНАЯ ОБЩЕСТВЕННАЯ ОРГАНИЗАЦИЯ "ВОЕННО-ИСТОРИЧЕСКИЙ КЛУБ "ФРОНТ"</t>
  </si>
  <si>
    <t>1124300001022</t>
  </si>
  <si>
    <t>4345981217</t>
  </si>
  <si>
    <t>6789</t>
  </si>
  <si>
    <t>КИРОВСКАЯ РЕГИОНАЛЬНАЯ ОБЩЕСТВЕННАЯ ОРГАНИЗАЦИЯ "АССОЦИАЦИЯ МЕДИЦИНСКИХ РАБОТНИКОВ КИРОВСКОЙ ОБЛАСТИ"</t>
  </si>
  <si>
    <t>1124300001187</t>
  </si>
  <si>
    <t>4329999552</t>
  </si>
  <si>
    <t>3397</t>
  </si>
  <si>
    <t>КИРОВСКАЯ РЕГИОНАЛЬНАЯ ОБЩЕСТВЕННАЯ КУЛЬТУРНО-ПРОСВЕТИТЕЛЬСКАЯ ОРГАНИЗАЦИЯ "ДОМ ДРУЖБЫ НАРОДОВ"</t>
  </si>
  <si>
    <t>1124300001506</t>
  </si>
  <si>
    <t>4345981418</t>
  </si>
  <si>
    <t>РЕГИОНАЛЬНАЯ ОБЩЕСТВЕННАЯ ОРГАНИЗАЦИЯ ПО ЗАЩИТЕ ПРАВ ПОТРЕБИТЕЛЕЙ В СФЕРЕ РИТУАЛЬНО-ПОХОРОННЫХ УСЛУГ "ВЕРУМ"</t>
  </si>
  <si>
    <t>РООЗППСРПУ ВЕРУМ</t>
  </si>
  <si>
    <t>1124400000097</t>
  </si>
  <si>
    <t>4401114965</t>
  </si>
  <si>
    <t>Костромская Благотворительная областная общественная организация "Остров"</t>
  </si>
  <si>
    <t>КБ ООО «Остров»</t>
  </si>
  <si>
    <t>1124400000152</t>
  </si>
  <si>
    <t>4401115013</t>
  </si>
  <si>
    <t>Казачье общество Хутор Галичский Восточного окружного казачьего общества Войскового казачьего  общества "Центральное казачье общество</t>
  </si>
  <si>
    <t>ХКО "Хутор Галичский ВОКО ВКО ЦКВ"</t>
  </si>
  <si>
    <t>1124400000438</t>
  </si>
  <si>
    <t>4411998819</t>
  </si>
  <si>
    <t>Администрация Галичского муниципального района Костромской области</t>
  </si>
  <si>
    <t>Региональная общественная организация «Конгресс татар Курганской области»</t>
  </si>
  <si>
    <t>1124500000107</t>
  </si>
  <si>
    <t>4501166011</t>
  </si>
  <si>
    <t>Региональная общественная организация «Центр национальной культуры украинцев Зауралья «Ясень» Курганской области</t>
  </si>
  <si>
    <t>1124500000151</t>
  </si>
  <si>
    <t> 4501166050</t>
  </si>
  <si>
    <t>АВТОНОМНАЯ НЕКОММЕРЧЕСКАЯ ОРГАНИЗАЦИЯ ДОПОЛНИТЕЛЬНОГО ПРОФЕССИОНАЛЬНОГО ОБРАЗОВАНИЯ "УЧЕБНЫЙ ЦЕНТР "БЕЗОПАСНОСТЬ"</t>
  </si>
  <si>
    <t>1124500000668</t>
  </si>
  <si>
    <t>4501166251</t>
  </si>
  <si>
    <t xml:space="preserve">2053; </t>
  </si>
  <si>
    <t>31.10.2018; 24.07.2018</t>
  </si>
  <si>
    <t>ШАДРИНСКАЯ ГОРОДСКАЯ ОБЩЕСТВЕННАЯ ОРГАНИЗАЦИЯ ВОИНОВ ЗАПАСА "ФЕНИКС"</t>
  </si>
  <si>
    <t>1124500000712</t>
  </si>
  <si>
    <t>4502025038</t>
  </si>
  <si>
    <t xml:space="preserve">2891; </t>
  </si>
  <si>
    <t>31.10.2018; 05.06.2017 г.</t>
  </si>
  <si>
    <t>РЕГИОНАЛЬНАЯ ОБЩЕСТВЕННАЯ ОРГАНИЗАЦИЯ "МОЛОДЫЕ ПАРЛАМЕНТАРИИ КУРГАНСКОЙ ОБЛАСТИ"</t>
  </si>
  <si>
    <t>1124500000778</t>
  </si>
  <si>
    <t>4501177172</t>
  </si>
  <si>
    <t xml:space="preserve">7406; </t>
  </si>
  <si>
    <t>21.02.2020; 24.07.2018</t>
  </si>
  <si>
    <t>Курганская региональная общественная организация по содействию укрепления роли семьи в обществе и поддержке детей и молодёжи «Планета 7Я»</t>
  </si>
  <si>
    <t>1124500000899</t>
  </si>
  <si>
    <t>4501177278</t>
  </si>
  <si>
    <t>27.12.2018 г.</t>
  </si>
  <si>
    <t>Курганская региональная общественная организация «Азербайджанский Конгресс»</t>
  </si>
  <si>
    <t>1124500000900</t>
  </si>
  <si>
    <t>4501177285</t>
  </si>
  <si>
    <t>АВТОНОМНАЯ НЕКОММЕРЧЕСКАЯ ОРГАНИЗАЦИЯ "ЦЕНТР СОЦИАЛЬНОГО ДИЗАЙНА"</t>
  </si>
  <si>
    <t>1124600000447</t>
  </si>
  <si>
    <t>4632131573</t>
  </si>
  <si>
    <t>КУРСКОЕ РЕГИОНАЛЬНОЕ ОТДЕЛЕНИЕ ОБЩЕРОССИЙСКОЙ ОБЩЕСТВЕННОЙ ОРГАНИЗАЦИИ "РОССИЙСКИЙ СОЮЗ МОЛОДЫХ УЧЕНЫХ"</t>
  </si>
  <si>
    <t>1124600000513</t>
  </si>
  <si>
    <t>4632131622</t>
  </si>
  <si>
    <t>АВТОНОМНАЯ НЕКОММЕРЧЕСКАЯ ОРГАНИЗАЦИЯ "ЦЕНТР ТУРЭКСКУРСИОННЫХ И ПАЛОМНИЧЕСКИХ ПУТЕШЕСТВИЙ "КРУИЗ"</t>
  </si>
  <si>
    <t>1124600000557</t>
  </si>
  <si>
    <t>4634996043</t>
  </si>
  <si>
    <t>1266</t>
  </si>
  <si>
    <t>Автономная некоммерческая образовательная организация  дошкольного образования «Под солнышком»</t>
  </si>
  <si>
    <t>АНОО ДО "Под Солнышком" (г. Курск)</t>
  </si>
  <si>
    <t>1124600001184</t>
  </si>
  <si>
    <t>4632131911</t>
  </si>
  <si>
    <t>КУРСКАЯ РЕГИОНАЛЬНАЯ ОБЩЕСТВЕННАЯ ОРГАНИЗАЦИЯ ПОДДЕРЖКИ МОЛОДЕЖНОГО ПРЕДПРИНИМАТЕЛЬСТВА "ГРАЖДАНИН ПРЕДПРИНИМАТЕЛЬ"</t>
  </si>
  <si>
    <t>1124600001822</t>
  </si>
  <si>
    <t>4632132182</t>
  </si>
  <si>
    <t>6844</t>
  </si>
  <si>
    <t>Всеволожский благотворительный фонд помощи детям - инвалидам и детям с ограниченными возможностями здоровья «Ольга»</t>
  </si>
  <si>
    <t>Всеволожский БФ  «Ольга»</t>
  </si>
  <si>
    <t>1124700000050</t>
  </si>
  <si>
    <t>4703470286</t>
  </si>
  <si>
    <t>Региональная общественная организация Красноборский центр казачьей джигитовки "Багмут"</t>
  </si>
  <si>
    <t>1124700000105</t>
  </si>
  <si>
    <t>4716470036</t>
  </si>
  <si>
    <t>Местный орган общественной самодеятельности «Молодежный совет Волосовского района»</t>
  </si>
  <si>
    <t>МООС «Молодежный совет Волосовского района»</t>
  </si>
  <si>
    <t>1124700000480</t>
  </si>
  <si>
    <t>4705470281</t>
  </si>
  <si>
    <t>19.04.2017
22.03.2018
15.02.2019</t>
  </si>
  <si>
    <t>Местная общественная организация «Диалог поколений»муниципального образования «Всеволожский муниципальный район» Ленинградской области</t>
  </si>
  <si>
    <t>МОО «Диалог поколений»МО «Всеволожский муниципальный район» ЛО</t>
  </si>
  <si>
    <t>1124700000490</t>
  </si>
  <si>
    <t>4703470342</t>
  </si>
  <si>
    <t>13; 2405</t>
  </si>
  <si>
    <t>09.06.2017
28.01.2020
; 31.10.2018</t>
  </si>
  <si>
    <t>Фонд социальной поддержки населения муниципального образования «Выборгский район» Ленинградской области</t>
  </si>
  <si>
    <t xml:space="preserve">Фонд социальной поддержки МО "Выборгский район" </t>
  </si>
  <si>
    <t>1124700000501</t>
  </si>
  <si>
    <t>4704470151</t>
  </si>
  <si>
    <t>01.03.2018</t>
  </si>
  <si>
    <t>Межрегиональная общественная организация «Центр поддержки общественных инициатив»</t>
  </si>
  <si>
    <t>МОО «Центр поддержки общественных инициатив»</t>
  </si>
  <si>
    <t>1124700000930</t>
  </si>
  <si>
    <t>4725470145</t>
  </si>
  <si>
    <t xml:space="preserve">Комитет по печати Ленинградской области; Комитет по печати Ленинградской области; Фонд президенских грантов </t>
  </si>
  <si>
    <t>36; 99; 673</t>
  </si>
  <si>
    <t>19.04.2017
30.05.2018; 18.02.2020; 22.11.2017</t>
  </si>
  <si>
    <t>Приозерская районная организация Ленинградской областной организации Общероссийской общественной организации «Всероссийское общество инвалидов»</t>
  </si>
  <si>
    <t>Приозерская РО ЛОО ООО «ВОИ»</t>
  </si>
  <si>
    <t>1124700001183</t>
  </si>
  <si>
    <t>4712470042</t>
  </si>
  <si>
    <t>Автономная некоммерческая 
организация «Технопарк Университетский»</t>
  </si>
  <si>
    <t>АНО  «Технопарк 
Университетский»</t>
  </si>
  <si>
    <t>1124700001590</t>
  </si>
  <si>
    <t>4702470082</t>
  </si>
  <si>
    <t>Региональная общественная организация "Центр молодежной политики Ленинградской области "Делами.ру"</t>
  </si>
  <si>
    <t xml:space="preserve">РОО "ДЕЛАМИ.РУ" </t>
  </si>
  <si>
    <t>1124700001612</t>
  </si>
  <si>
    <t>4705470370</t>
  </si>
  <si>
    <t>125; 2655</t>
  </si>
  <si>
    <t>01.03.2018; 31.10.2018</t>
  </si>
  <si>
    <t xml:space="preserve">Негосударственное образовательное учреждение дошкольного образования Частный детский сад «Ладушки» </t>
  </si>
  <si>
    <t>НОУ ДО Частный детский сад «Ладушки»</t>
  </si>
  <si>
    <t>1124800000038</t>
  </si>
  <si>
    <t>4826090238</t>
  </si>
  <si>
    <t>Елецкое городское отделение Межрегиональной общественной организации ветеранов Воздушно-десантных войск и войск специального назначения «Союз десантников»</t>
  </si>
  <si>
    <t>ЕГОМООВВДВ и ВСПН «Союз десантников»</t>
  </si>
  <si>
    <t>1124800000050</t>
  </si>
  <si>
    <t>4821024030</t>
  </si>
  <si>
    <t>2657</t>
  </si>
  <si>
    <t>Автономная некоммерческая организация Спортивный Клуб по развитию бокса «РУСЬ»</t>
  </si>
  <si>
    <t>АНО СК ПО РБ «РУСЬ»</t>
  </si>
  <si>
    <t>1124800000071</t>
  </si>
  <si>
    <t>4815003410</t>
  </si>
  <si>
    <t xml:space="preserve">Управление внутренней политики Липецкой области/Администрация Тербунского муниципального района Липецкой области; Фонд президенских грантов </t>
  </si>
  <si>
    <t>2658; 4454</t>
  </si>
  <si>
    <t>24.04.2019; 14.10.2019</t>
  </si>
  <si>
    <t>Региональная физкультурно-спортивная общественная организация в сфере развития смешанных боевых единоборств (ММА), рукопашного боя и боевого самбо «Федерация смешанных боевых единоборств (ММА), рукопашного боя и боевого самбо Липецкой области»</t>
  </si>
  <si>
    <t>РФСОО «Федерация смешанных боевых единоборств (ММА), рукопашного боя и боевого самбо Липецкой области»</t>
  </si>
  <si>
    <t>1124800000082</t>
  </si>
  <si>
    <t>4823041553</t>
  </si>
  <si>
    <t>4455</t>
  </si>
  <si>
    <t xml:space="preserve">09.04.2020
</t>
  </si>
  <si>
    <t>Липецкая областная общественная организация «Союз Борьбы за Народную Трезвость-Липецк»</t>
  </si>
  <si>
    <t>ЛООО «СБН Трезвость-Липецк»</t>
  </si>
  <si>
    <t>1124800000710</t>
  </si>
  <si>
    <t>4824070236</t>
  </si>
  <si>
    <t>4456</t>
  </si>
  <si>
    <t>Липецкая региональная общественная организация «Федерация баскетбола Липецкой области»</t>
  </si>
  <si>
    <t>ЛРОО «Федерация баскетбола Липецкой области»</t>
  </si>
  <si>
    <t>1124800000731</t>
  </si>
  <si>
    <t>4826090372</t>
  </si>
  <si>
    <t>4457</t>
  </si>
  <si>
    <t>28.03.2019</t>
  </si>
  <si>
    <t>Тербунская районная общественная организация «Военно-исторический поисковый отряд «Зверобой»</t>
  </si>
  <si>
    <t>ВИПО «Зверобой»</t>
  </si>
  <si>
    <t>1124800000775</t>
  </si>
  <si>
    <t>4815003427</t>
  </si>
  <si>
    <t>АВТОНОМНАЯ НЕКОММЕРЧЕСКАЯ ОРГАНИЗАЦИЯ ПО АЛЬТЕРНАТИВНОМУ УРЕГУЛИРОВАНИЮ СПОРОВ И КОНФЛИКТНЫХ СИТУАЦИЙ "СЛУЖБА МЕДИАЦИИ"</t>
  </si>
  <si>
    <t>1124800000797</t>
  </si>
  <si>
    <t>4826090380</t>
  </si>
  <si>
    <t>3080</t>
  </si>
  <si>
    <t>Местная религиозная организация православный Приход Введенского храма с.Тюшевка Липецкого района Липецкой области Липецкой и Елецкой Епархии Русской Православной Церкви (Московский Патриархат)</t>
  </si>
  <si>
    <t>1124800000863</t>
  </si>
  <si>
    <t>4813015018</t>
  </si>
  <si>
    <t>3081</t>
  </si>
  <si>
    <t>Некоммерческое партнёрство «Клуб развития физической культуры и спорта «Атлант»</t>
  </si>
  <si>
    <t>НП КРФКС «Атлант»</t>
  </si>
  <si>
    <t>1124800001017</t>
  </si>
  <si>
    <t>4821024087</t>
  </si>
  <si>
    <t>3082</t>
  </si>
  <si>
    <t>Частное образовательное учреждение дошкольного образования «Частный детский сад «Детки 48 плюс»</t>
  </si>
  <si>
    <t>ЧОУДО «Частный детский сад «Детки 48 плюс»</t>
  </si>
  <si>
    <t>1124800001039</t>
  </si>
  <si>
    <t>4826090446</t>
  </si>
  <si>
    <t>3083</t>
  </si>
  <si>
    <t>Автономная некоммерческая организация «Центр поддержки и развития социально ориентированных некоммерческих организаций»</t>
  </si>
  <si>
    <t>АНО «Центр поддержки и развития СО НКО»</t>
  </si>
  <si>
    <t>1124800001105</t>
  </si>
  <si>
    <t>4825073409</t>
  </si>
  <si>
    <t>3084; 379</t>
  </si>
  <si>
    <t>Благотворительный фонд «Сохранение нации и развитие гражданского общества»</t>
  </si>
  <si>
    <t>БФ «СНИРГО»</t>
  </si>
  <si>
    <t>1124800001314</t>
  </si>
  <si>
    <t>4824070349</t>
  </si>
  <si>
    <t>380; 4659</t>
  </si>
  <si>
    <t>22.09.2017; 14.10.2019</t>
  </si>
  <si>
    <t>ЛИПЕЦКАЯ ОБЛАСТНАЯ ОБЩЕСТВЕННАЯ ОРГАНИЗАЦИЯ ПО ОХРАНЕ ЗДОРОВЬЯ "ЗДОРОВАЯ НАЦИЯ - ДА"</t>
  </si>
  <si>
    <t>1124800001325</t>
  </si>
  <si>
    <t>4826090559</t>
  </si>
  <si>
    <t>Липецкая региональная общественная организация Спортивно-патриотический клуб «Боец»</t>
  </si>
  <si>
    <t>ЛР ОО СПК «Боец»</t>
  </si>
  <si>
    <t>1124800001446</t>
  </si>
  <si>
    <t>4826090573</t>
  </si>
  <si>
    <t>648; 4966</t>
  </si>
  <si>
    <t>24.08.2019; 14.10.2019</t>
  </si>
  <si>
    <t>Магаданское региональное отделение Общероссийской общественной организации «Российский союз спасателей»</t>
  </si>
  <si>
    <t>1124900000158</t>
  </si>
  <si>
    <t>4909997260</t>
  </si>
  <si>
    <t>МАГАДАНСКОЕ РЕГИОНАЛЬНОЕ ОТДЕЛЕНИЕ ОБЩЕРОССИЙСКОЙ ОБЩЕСТВЕННОЙ ОРГАНИЗАЦИИ "РОССИЙСКИЙ СОЮЗ СПАСАТЕЛЕЙ"</t>
  </si>
  <si>
    <t>Автономная некоммерческая организация по развитию и пропаганде музыкальной культуры и театрального искусства «Корпорация культуры»</t>
  </si>
  <si>
    <t>АНО «Корпорация культуры»</t>
  </si>
  <si>
    <t>1124900000323</t>
  </si>
  <si>
    <t>4909997397</t>
  </si>
  <si>
    <t>309; 3091</t>
  </si>
  <si>
    <t>30.10.2017; 31.05.2019</t>
  </si>
  <si>
    <t>МОСКОВСКАЯ ОБЛАСТНАЯ МОЛОДЕЖНАЯ ОБЩЕСТВЕННАЯ ОРГАНИЗАЦИЯ "ВОЕННО-СПОРТИВНЫЙ КЛУБ "БЕРКУТ"</t>
  </si>
  <si>
    <t>1125000000652</t>
  </si>
  <si>
    <t>5040998338</t>
  </si>
  <si>
    <t>7068</t>
  </si>
  <si>
    <t>НЕГОСУДАРСТВЕННОЕ ОБРАЗОВАТЕЛЬНОЕ ЧАСТНОЕ УЧРЕЖДЕНИЕ СРЕДНЯЯ ОБЩЕОБРАЗОВАТЕЛЬНАЯ ШКОЛА "ПРЕМЬЕРСКИЙ ЛИЦЕЙ"</t>
  </si>
  <si>
    <t>НОЧУ СОШ ПРЕМЬЕРСКИЙ ЛИЦЕЙ</t>
  </si>
  <si>
    <t>1125000001444</t>
  </si>
  <si>
    <t>5030998219</t>
  </si>
  <si>
    <t>Можайская районная общественная организация поддержки инвалидов и семей, воспитывающих детей-инвалидов имени Георгия Победоносца</t>
  </si>
  <si>
    <t>МРООПИ имени Георгия Победоносца</t>
  </si>
  <si>
    <t>1125000001488</t>
  </si>
  <si>
    <t>5028998099</t>
  </si>
  <si>
    <t>29.05.2017,  30.08.2018,  18.09.2019</t>
  </si>
  <si>
    <t>Благотворительный фонд «Наследие Отечества»</t>
  </si>
  <si>
    <t>БФ "Наследи Отечества"</t>
  </si>
  <si>
    <t>1125000001994</t>
  </si>
  <si>
    <t>5040998377</t>
  </si>
  <si>
    <t>Автономная некоммерческая организация дошкольного образования «Центр дошкольного и дополнительного образования «Таланты и способности»</t>
  </si>
  <si>
    <t xml:space="preserve">АНО ДО ЦДДО «Таланты и способности» </t>
  </si>
  <si>
    <t>1125000002852</t>
  </si>
  <si>
    <t>5047998249</t>
  </si>
  <si>
    <t>31.08.2018, 01.01.2019, 01.01.2020</t>
  </si>
  <si>
    <t xml:space="preserve">Автономная некоммерческая организация дошкольного образования «Детский центр «Левик» </t>
  </si>
  <si>
    <t xml:space="preserve">АНО ДО «Детский центр «Левик» </t>
  </si>
  <si>
    <t>1125000002962</t>
  </si>
  <si>
    <t>5025998069</t>
  </si>
  <si>
    <t>09.01.2017, 27.04.2018, 09.01.2019, 05.03.2019, 21.01.2020, 21.01.2020</t>
  </si>
  <si>
    <t>ФОНД ПОДДЕРЖКИ КУЛЬТУРНЫХ ПРОЕКТОВ "ОТКРЫТАЯ КОЛЛЕКЦИЯ"</t>
  </si>
  <si>
    <t>1125000003303</t>
  </si>
  <si>
    <t>5032998670</t>
  </si>
  <si>
    <t>2840</t>
  </si>
  <si>
    <t>МОСКОВСКАЯ ОБЛАСТНАЯ ОБЩЕСТВЕННАЯ ОРГАНИЗАЦИЯ СОДЕЙСТВИЯ РАЗВИТИЮ ГРЕБНОГО И ПАРУСНОГО СПОРТА "ЯХТ-КЛУБ "ЗЕЛЁНЫЙ МЫС"</t>
  </si>
  <si>
    <t>1125000003501</t>
  </si>
  <si>
    <t>5029998430</t>
  </si>
  <si>
    <t>АССОЦИАЦИЯ ЛЕСНЫХ ОБРАЗОВАТЕЛЬНЫХ УЧРЕЖДЕНИЙ, НАУЧНО-ИССЛЕДОВАТЕЛЬСКИХ ИНСТИТУТОВ И ОРГАНИЗАЦИЙ, ОБЕСПЕЧИВАЮЩИХ РЕШЕНИЕ ЗАДАЧ РАЗВИТИЯ ЛЕСНОГО ОБРАЗОВАНИЯ</t>
  </si>
  <si>
    <t>1125000004293</t>
  </si>
  <si>
    <t>5038998309</t>
  </si>
  <si>
    <t>1338</t>
  </si>
  <si>
    <t>МЕЖРЕГИОНАЛЬНАЯ МОЛОДЕЖНАЯ ОБЩЕСТВЕННАЯ ОРГАНИЗАЦИЯ "МОЛОДЕЖНОЕ ОБЪЕДИНЕНИЕ РАЗВИТИЯ ТВОРЧЕСКИХ СПОСОБНОСТЕЙ "ДИКАЯ ПЛАНЕТА"</t>
  </si>
  <si>
    <t>1125000004601</t>
  </si>
  <si>
    <t>5043998270</t>
  </si>
  <si>
    <t>6882</t>
  </si>
  <si>
    <t>Московская областная общественная организация инвалидов и семей с детьми-инвалидами «Мир для всех»</t>
  </si>
  <si>
    <t>МООО «Мир для всех»</t>
  </si>
  <si>
    <t>1125000004777</t>
  </si>
  <si>
    <t>5001998180</t>
  </si>
  <si>
    <t>-; 744</t>
  </si>
  <si>
    <t>10.09.2017, 24.01.2019, 
22.04.2020; 22.11.2017</t>
  </si>
  <si>
    <t xml:space="preserve">Общественная организация «Федерация хоккея с мячом Каширского муниципального района» </t>
  </si>
  <si>
    <t xml:space="preserve">ОО «ФХМ» Каширского муниципального района </t>
  </si>
  <si>
    <t>1125000004788</t>
  </si>
  <si>
    <t>5019998085</t>
  </si>
  <si>
    <t>20.04.2017,  17.04.208,  04.03.2019,  17.03.2020</t>
  </si>
  <si>
    <t xml:space="preserve">Негосударственное образовательное частное учреждение дошкольного образования «Центр развития ребенка-детский сад «Лидер» </t>
  </si>
  <si>
    <t xml:space="preserve">НОЧУДО «Центр развития ребенка-детский сад «Лидер» </t>
  </si>
  <si>
    <t>1125000004832</t>
  </si>
  <si>
    <t>5012998110</t>
  </si>
  <si>
    <t xml:space="preserve">Некоммерческое партнерство по развитию футбола в г. Ногинске Московской области «Футбольный клуб «Знамя» </t>
  </si>
  <si>
    <t xml:space="preserve">НП «ФК «Знамя» </t>
  </si>
  <si>
    <t>1125000004942</t>
  </si>
  <si>
    <t>5031998275</t>
  </si>
  <si>
    <t>10.02.2017, 29.03.2018, 18.04.2019</t>
  </si>
  <si>
    <t>Автономная некоммерческая организация средняя общеобразовательная школа «Ломоносовская школа-пансион»</t>
  </si>
  <si>
    <t>АНО СОШ «Ломоносовская школа-пансион»</t>
  </si>
  <si>
    <t>1125000005008</t>
  </si>
  <si>
    <t>5040998472</t>
  </si>
  <si>
    <t>АВТОНОМНАЯ НЕКОММЕРЧЕСКАЯ ОБЩЕОБРАЗОВАТЕЛЬНАЯ ОРГАНИЗАЦИЯ "ЦЕНТР НЕПРЕРЫВНОГО ОБРАЗОВАНИЯ "НАУКА. ОБРАЗОВАНИЕ. ПРОФЕССИЯ"</t>
  </si>
  <si>
    <t>1125000005030</t>
  </si>
  <si>
    <t>5038998323</t>
  </si>
  <si>
    <t>1201</t>
  </si>
  <si>
    <t>МЕЖРЕГИОНАЛЬНАЯ БЛАГОТВОРИТЕЛЬНАЯ ОБЩЕСТВЕННАЯ ОРГАНИЗАЦИЯ "КОЖНЫЕ И АЛЛЕРГИЧЕСКИЕ БОЛЕЗНИ"</t>
  </si>
  <si>
    <t>1125000005371</t>
  </si>
  <si>
    <t>5018998283</t>
  </si>
  <si>
    <t>Московская областная общественная организация помощи многодетным семьям «Многодетные мамы»</t>
  </si>
  <si>
    <t>МООО помощи многодетным семьям «Многодетные мамы»</t>
  </si>
  <si>
    <t>1125000005570</t>
  </si>
  <si>
    <t>5034998139</t>
  </si>
  <si>
    <t>17.04.2018, 24.01.2019,
22.04.2020</t>
  </si>
  <si>
    <t>Негосударственное образовательное частное учреждение дошкольного образования детский сад «Маленький гений»</t>
  </si>
  <si>
    <t>НОЧУ ДО ДС «Маленький гений»</t>
  </si>
  <si>
    <t>1125000005613</t>
  </si>
  <si>
    <t>5041998179</t>
  </si>
  <si>
    <t>Администрация городского округа Реутов Московской области</t>
  </si>
  <si>
    <t>09.01.2017, 09.01.2018, 01.01.2019, 09.01.2020</t>
  </si>
  <si>
    <t>Московское областное региональное отделение Общероссийской общественной организации ветеранов вооруженных сил Российской Федерации</t>
  </si>
  <si>
    <t>МОРО ООО ВВС РФ</t>
  </si>
  <si>
    <t>1125000005668</t>
  </si>
  <si>
    <t>5050998305</t>
  </si>
  <si>
    <t>МОСКОВСКОЕ ОБЛАСТНОЕ РЕГИОНАЛЬНОЕ ОТДЕЛЕНИЕ ОБЩЕРОССИЙСКОЙ ОБЩЕСТВЕННОЙ ОРГАНИЗАЦИИ ВЕТЕРАНОВ ВООРУЖЕННЫХ СИЛ РОССИЙСКОЙ ФЕДЕРАЦИИ</t>
  </si>
  <si>
    <t>1562</t>
  </si>
  <si>
    <t xml:space="preserve">Автономная некоммерческая образовательная организация дошкольного образования «Детский сад «Осьминожки» </t>
  </si>
  <si>
    <t xml:space="preserve">АНОО ДО «Детский Сад «Осьминожки» </t>
  </si>
  <si>
    <t>1125000005778</t>
  </si>
  <si>
    <t>5022998448</t>
  </si>
  <si>
    <t>Администрация Коломенского городского округа Московской области</t>
  </si>
  <si>
    <t>09.01.2017, 31.01.2018, 30.01.2019, 17.01.2020</t>
  </si>
  <si>
    <t xml:space="preserve">Некоммерческое частное образовательное учреждение дополнительного образования «Детская школа искусств при Богоявленском соборе г. Ногинска» </t>
  </si>
  <si>
    <t xml:space="preserve">НЧОУ ДО «Детская школа искусств при Богоявленском соборе г. Ногинска» </t>
  </si>
  <si>
    <t>1125000005811</t>
  </si>
  <si>
    <t>5031998300</t>
  </si>
  <si>
    <t>12.10.2018</t>
  </si>
  <si>
    <t xml:space="preserve">Некоммерческое частное дошкольное образовательное учреждение «Детский сад «Солнышко» </t>
  </si>
  <si>
    <t xml:space="preserve">НЧДОУ «Детский сад «Солнышко» </t>
  </si>
  <si>
    <t>1125000005921</t>
  </si>
  <si>
    <t>5031998317</t>
  </si>
  <si>
    <t>04.03.2019, 18.03.2020</t>
  </si>
  <si>
    <t>АВТОНОМНАЯ НЕКОММЕРЧЕСКАЯ ОРГАНИЗАЦИЯ СОЦИАЛЬНОЙ ПОМОЩИ "НЕУГАСИМАЯ НАДЕЖДА"</t>
  </si>
  <si>
    <t>1125000006570</t>
  </si>
  <si>
    <t>5018998318</t>
  </si>
  <si>
    <t xml:space="preserve">Автономная некоммерческая образовательная организация дошкольного образования «Центр развития ребенка «Совенок» </t>
  </si>
  <si>
    <t xml:space="preserve">АНОО ДЦ «Совенок» </t>
  </si>
  <si>
    <t>1125000006647</t>
  </si>
  <si>
    <t>5040998539</t>
  </si>
  <si>
    <t>09.01.2017, 24.03.2017, 09.01.2018, 09.01.2019, 09.01.2020</t>
  </si>
  <si>
    <t xml:space="preserve">Автономная некоммерческая организация дошкольного образования «Детский сад «НЮША» </t>
  </si>
  <si>
    <t xml:space="preserve">АНО ДО «Детский сад «НЮША» </t>
  </si>
  <si>
    <t>1125000006757</t>
  </si>
  <si>
    <t>5027998723</t>
  </si>
  <si>
    <t>30.12.2016, 29.03.2017, 29.12.2017, 26.03.2018, 29.12.2018, 31.12.2019, 06.02.2019, 11.04.2019, 04.02.2020, 19.05.2020</t>
  </si>
  <si>
    <t>МОСКОВСКИЙ ОБЛАСТНОЙ ФОНД РАЗВИТИЯ И ПРАВОВОЙ ЗАЩИТЫ МАЛОГО И СРЕДНЕГО ПРЕДПРИНИМАТЕЛЬСТВА</t>
  </si>
  <si>
    <t>1125000006812</t>
  </si>
  <si>
    <t>5020998178</t>
  </si>
  <si>
    <t>МОСКОВСКАЯ ОБЛАСТНАЯ БЛАГОТВОРИТЕЛЬНАЯ ОБЩЕСТВЕННАЯ ОРГАНИЗАЦИЯ "РЕСУРСНЫЙ ЦЕНТР ИМЕНИ СВЯТОЙ ТАТИАНЫ (ГРИМБЛИТ)"</t>
  </si>
  <si>
    <t>1125000006856</t>
  </si>
  <si>
    <t>5001998278</t>
  </si>
  <si>
    <t>7067</t>
  </si>
  <si>
    <t>НЕГОСУДАРСТВЕННОЕ ЧАСТНОЕ УЧРЕЖДЕНИЕ ДОПОЛНИТЕЛЬНОГО ОБРАЗОВАНИЯ "УЧЕБНЫЙ ЦЕНТР НЕОЛИМПИЙСКИХ ВИДОВ СПОРТА"</t>
  </si>
  <si>
    <t>НЧУДО "УЦНВС"</t>
  </si>
  <si>
    <t>1125000006878</t>
  </si>
  <si>
    <t>5047998457</t>
  </si>
  <si>
    <t xml:space="preserve">Негосударственное частное дошкольное образовательное учреждение «Обыкновенное чудо» </t>
  </si>
  <si>
    <t>НЧДОУ «Обыкновенное чудо»</t>
  </si>
  <si>
    <t>1125000006966</t>
  </si>
  <si>
    <t>5036996271</t>
  </si>
  <si>
    <t>Администрация городского округа Подольск Московской области, администрация городского округа Серпухов Московской области</t>
  </si>
  <si>
    <t>01.01.2017, 01.10.2019</t>
  </si>
  <si>
    <t>Автономная некоммерческая организация дошкольного образования «Детский сад «Семицветик»</t>
  </si>
  <si>
    <t>АНОДО «Детский сад «Семицветик»</t>
  </si>
  <si>
    <t>1125000006977</t>
  </si>
  <si>
    <t>5034998146</t>
  </si>
  <si>
    <t xml:space="preserve">Негосударственное образовательное частное учреждение дошкольного образования «Детский центр Сёма» </t>
  </si>
  <si>
    <t xml:space="preserve">НОЧУ «Детский центр «Сема» </t>
  </si>
  <si>
    <t>1125000006988</t>
  </si>
  <si>
    <t>5008998196</t>
  </si>
  <si>
    <t xml:space="preserve">Частное учреждение дошкольного образования «Радость моя» </t>
  </si>
  <si>
    <t xml:space="preserve">ЧУДО «Радость моя» </t>
  </si>
  <si>
    <t>1125000007043</t>
  </si>
  <si>
    <t>5008998206</t>
  </si>
  <si>
    <t xml:space="preserve">Автономная некоммерческая организация дошкольного образования «Детский сад «Любимка» </t>
  </si>
  <si>
    <t>АНО ДО «Детский сад «Любимка»</t>
  </si>
  <si>
    <t>1125000007131</t>
  </si>
  <si>
    <t>5027998762</t>
  </si>
  <si>
    <t>18.10.2017, 20.12.2018, 27.12.2019</t>
  </si>
  <si>
    <t xml:space="preserve">Автономная некоммерческая организация дошкольного образования «Центр развития ребёнка «Почемучки» </t>
  </si>
  <si>
    <t>АНО ДО «Почемучки»</t>
  </si>
  <si>
    <t>1125000007164</t>
  </si>
  <si>
    <t>5038998404</t>
  </si>
  <si>
    <t xml:space="preserve">Частное дошкольное дошкольное образовательное учреждение центр развития ребенка-детский сад «Аленка» </t>
  </si>
  <si>
    <t>ЧДОУ ЦРР-детский сад «Аленка»</t>
  </si>
  <si>
    <t>1125000007252</t>
  </si>
  <si>
    <t>5074998093</t>
  </si>
  <si>
    <t>АВТОНОМНАЯ НЕКОММЕРЧЕСКАЯ
ОРГАНИЗАЦИЯ ПО ПОДДЕРЖКЕ
РАЗВИТИЯ ФИЗИЧЕСКОЙ И
ОЗДОРОВИТЕЛЬНОЙ КУЛЬТУРЫ
«КОМИТЕТ НАРОДНОГО СПОРТА
«НАРОДСПОРТ»</t>
  </si>
  <si>
    <t>АНО «НАРОДСПОРТ"</t>
  </si>
  <si>
    <t>1125000007549</t>
  </si>
  <si>
    <t>5029998567</t>
  </si>
  <si>
    <t xml:space="preserve">Частное дошкольное образовательное учреждение детский сад «Светики» </t>
  </si>
  <si>
    <t>ЧДОУ детский сад «Светики»</t>
  </si>
  <si>
    <t>1125000007813</t>
  </si>
  <si>
    <t>5036996289</t>
  </si>
  <si>
    <t>Негосударственное дошкольное образовательное частное учреждение  «Центр развития ребенка - детский сад  «Кораблик»</t>
  </si>
  <si>
    <t>НДОЧУ «ЦРРДС «Кораблик»</t>
  </si>
  <si>
    <t>1125000007868</t>
  </si>
  <si>
    <t>5041998210</t>
  </si>
  <si>
    <t xml:space="preserve">Дошкольное образовательное частное учреждение «Детский сад «ЮНЭК» </t>
  </si>
  <si>
    <t xml:space="preserve">ДОЧУ «Детский сад «ЮНЭК» </t>
  </si>
  <si>
    <t>1125000007901</t>
  </si>
  <si>
    <t>5012998167</t>
  </si>
  <si>
    <t xml:space="preserve">Негосударственное образовательное частное учреждение дошкольного образования «Детский сад «СКАЗКА» </t>
  </si>
  <si>
    <t xml:space="preserve">НОЧУ ДО «Детский сад «Сказка» </t>
  </si>
  <si>
    <t>1125000008066</t>
  </si>
  <si>
    <t>5008998220</t>
  </si>
  <si>
    <t>Родовая община коренного малочисленного народа саами "Мохкйок"</t>
  </si>
  <si>
    <t>ОБЩИНА "МОХКЙОК"</t>
  </si>
  <si>
    <t xml:space="preserve">1125100000024 </t>
  </si>
  <si>
    <t xml:space="preserve">5105980010 </t>
  </si>
  <si>
    <t xml:space="preserve">20.10.2017 </t>
  </si>
  <si>
    <t>Мончегорская местная организация мурманской областной организации общероссийской общественной организации "Всероссийское общество инвалидов"</t>
  </si>
  <si>
    <t>ММО МОО "ВОИ"</t>
  </si>
  <si>
    <t>1125100000057</t>
  </si>
  <si>
    <t>5107999031</t>
  </si>
  <si>
    <t xml:space="preserve"> 15.04.2019  07.02.2020 </t>
  </si>
  <si>
    <t>Местная некоммерческая организация "Благотворительный Фонд "Подари надежду"</t>
  </si>
  <si>
    <t>МНО "БФ "Подари Надежду""</t>
  </si>
  <si>
    <t>1125100000387</t>
  </si>
  <si>
    <t>5102060537</t>
  </si>
  <si>
    <t>Администрация муниципального образования Кандалакшский район</t>
  </si>
  <si>
    <t>Родовая община коренного малочисленного народа саами "Лопарская"</t>
  </si>
  <si>
    <t>РО КМНС "ЛОПАРСКАЯ"</t>
  </si>
  <si>
    <t>1125100000519</t>
  </si>
  <si>
    <t>5105980050</t>
  </si>
  <si>
    <t>НИЖЕГОРОДСКАЯ РЕГИОНАЛЬНАЯ ОБЩЕСТВЕННАЯ ОРГАНИЗАЦИЯ "ОБЩЕСТВО ПАМЯТИ ГЕОРГИЕВСКИХ КАВАЛЕРОВ ИМЕНИ КАПИТАНА 1 РАНГА ПЕТРА НИЛОВИЧА ЧЕРКАСОВА"</t>
  </si>
  <si>
    <t>1125200000078</t>
  </si>
  <si>
    <t>5260985479</t>
  </si>
  <si>
    <t>Лысковская районная организация Нижегородской области общественной организации ветеранов (пенсионеров) войны, труда, вооруженных сил и правоохранительных органов</t>
  </si>
  <si>
    <t>1125200000310</t>
  </si>
  <si>
    <t>5222995010</t>
  </si>
  <si>
    <t>Частное дошкольное образовательное учреждение  «Тридевятое царство»</t>
  </si>
  <si>
    <t>1125200000529</t>
  </si>
  <si>
    <t>5262985210</t>
  </si>
  <si>
    <t>23 декабря 2016 года                 22 декабря 2017 года                24 декабря 2018 года                  19 декабря 2019 года</t>
  </si>
  <si>
    <t>Богородская городская общественно-патриотическая организация «Дети войны»</t>
  </si>
  <si>
    <t>1125200000903</t>
  </si>
  <si>
    <t>5245995088</t>
  </si>
  <si>
    <t>НЕКОММЕРЧЕСКОЕ ПАРТНЕРСТВО "СОДРУЖЕСТВО КУЛЬТУРНЫХ ИНИЦИАТИВ "РЕКОРД"</t>
  </si>
  <si>
    <t>1125200001332</t>
  </si>
  <si>
    <t>5260985550</t>
  </si>
  <si>
    <t>2497</t>
  </si>
  <si>
    <t>Нижегородская региональная общественная организация «Поисково-спасательный отряд «Волонтёр»</t>
  </si>
  <si>
    <t>1125200001354</t>
  </si>
  <si>
    <t>5260985567</t>
  </si>
  <si>
    <t>; 164</t>
  </si>
  <si>
    <t>25 июля 2019 года; 31.07.2017</t>
  </si>
  <si>
    <t>Автономная некоммерческая организация «Редакция газеты «Семеновский вестник»</t>
  </si>
  <si>
    <t>1125200001783</t>
  </si>
  <si>
    <t>5228995063</t>
  </si>
  <si>
    <t>Нижегородская областная общественная организация «Трезвение»</t>
  </si>
  <si>
    <t>1125200001970</t>
  </si>
  <si>
    <t>5250995189</t>
  </si>
  <si>
    <t>; ; ; 5234</t>
  </si>
  <si>
    <t>15 июня 2017 года; 24 апреля 2018 года; 9 июля 2019 года; 14.10.2019</t>
  </si>
  <si>
    <t>Автономная некоммерческая организация «Редакция газеты «Воскресенская жизнь»</t>
  </si>
  <si>
    <t>1125200002080</t>
  </si>
  <si>
    <t>5212995029</t>
  </si>
  <si>
    <t>АВТОНОМНАЯ НЕКОММЕРЧЕСКАЯ ОРГАНИЗАЦИЯ КУЛЬТУРЫ "НЕСКУЧНЫЙ НИЖНИЙ"</t>
  </si>
  <si>
    <t>1125200002575</t>
  </si>
  <si>
    <t>5260985817</t>
  </si>
  <si>
    <t>3074</t>
  </si>
  <si>
    <t>Общественная организация Нижегородский региональный Клуб управленцев «Золотой Запас»</t>
  </si>
  <si>
    <t>1125200002762</t>
  </si>
  <si>
    <t>5260985849</t>
  </si>
  <si>
    <t>Нижегородская региональная общественная организация «Федерация черлидинга и чир спорта»</t>
  </si>
  <si>
    <t>1125200002840</t>
  </si>
  <si>
    <t>5249995459</t>
  </si>
  <si>
    <t>Общественная организация «Оказания помощи населению Уренского муниципального района»</t>
  </si>
  <si>
    <t>1125200002883</t>
  </si>
  <si>
    <t>5235995025</t>
  </si>
  <si>
    <t>9 июня 2017 года; 24 апреля 2018 года; 9 июля 2019 года; 25 июля 2019 года</t>
  </si>
  <si>
    <t>ЧАСТНОЕ УЧРЕЖДЕНИЕ ДОПОЛНИТЕЛЬНОГО ОБРАЗОВАНИЯ "ДИПЛОМАТИЧЕСКИЙ ИНСТИТУТ СВЯТОГО БЛАГОВЕРНОГО КНЯЗЯ АЛЕКСАНДРА НЕВСКОГО"</t>
  </si>
  <si>
    <t>1125200003015</t>
  </si>
  <si>
    <t>5260985920</t>
  </si>
  <si>
    <t>5853</t>
  </si>
  <si>
    <t>Общественная организация ветеранов (пенсионеров) войны, труда, Вооруженных Сил и правоохранительных органов Кулебакского района Нижегородской области</t>
  </si>
  <si>
    <t>1125200003356</t>
  </si>
  <si>
    <t>5251995022</t>
  </si>
  <si>
    <t>; 1647</t>
  </si>
  <si>
    <t>13 марта 2018 года
26 марта 2019 года
; 31.05.2018</t>
  </si>
  <si>
    <t>Благотворительный фонд «Жизнь без границ»</t>
  </si>
  <si>
    <t>1125200003378</t>
  </si>
  <si>
    <t>5248995086</t>
  </si>
  <si>
    <t>; ; 3225</t>
  </si>
  <si>
    <t>7 сентября 2018 года; 9 июля 2019 года; 31.05.2019</t>
  </si>
  <si>
    <t>Общественная организация городского округа город Выкса Нижегородской области «Выксунская организация молодых  инвалидов «Эдельвейс»</t>
  </si>
  <si>
    <t>1125200003675</t>
  </si>
  <si>
    <t>5247995118</t>
  </si>
  <si>
    <t xml:space="preserve">17 апреля 2017 года                      15 февраля 2018 года </t>
  </si>
  <si>
    <t>Автономная некоммерческая организация «Навашинский центр поддержки и  развития предпринимательства»</t>
  </si>
  <si>
    <t>1125200003697</t>
  </si>
  <si>
    <t>5223995013</t>
  </si>
  <si>
    <t>Администрация городского округа Навашинский Нижегородской области</t>
  </si>
  <si>
    <t xml:space="preserve">26 января 2017 года
2 февраля 2018 года
18 февраля 2019 года
</t>
  </si>
  <si>
    <t xml:space="preserve">Нижегородская региональная
общественная организация
«Футбольный клуб инвалидов по слуху «Нижегородец»
</t>
  </si>
  <si>
    <t>1125200004357</t>
  </si>
  <si>
    <t>5259985259</t>
  </si>
  <si>
    <t>Нижегородская региональная экологическая общественная молодёжная организация «Изменим Мир»</t>
  </si>
  <si>
    <t>1125200004489</t>
  </si>
  <si>
    <t>5250995252</t>
  </si>
  <si>
    <t>; 1606</t>
  </si>
  <si>
    <t>7 сентября 2018 года; 31.05.2018</t>
  </si>
  <si>
    <t>РЕГИОНАЛЬНАЯ ОБЩЕСТВЕННАЯ ОРГАНИЗАЦИЯ "ФЕДЕРАЦИЯ СПОРТИВНОГО ТУРИЗМА НОВГОРОДСКОЙ ОБЛАСТИ"</t>
  </si>
  <si>
    <t>1125300000033</t>
  </si>
  <si>
    <t>5321800294</t>
  </si>
  <si>
    <t>3782</t>
  </si>
  <si>
    <t>Региональная общественная организация "Спортивная федерация спортивного ориентирования Новгородской области"</t>
  </si>
  <si>
    <t>"Федерация спортивного ориентирования Новгородской области"</t>
  </si>
  <si>
    <t>1125300000132</t>
  </si>
  <si>
    <t>5321800343</t>
  </si>
  <si>
    <t>112;             242;        408</t>
  </si>
  <si>
    <t>27.03.2017; 02.04.2018; 15.04.2019</t>
  </si>
  <si>
    <t>Региональная общественная организация "Федерация баскетбола Новгородской области"</t>
  </si>
  <si>
    <t>РОО "ФБНО"</t>
  </si>
  <si>
    <t>1125300000154</t>
  </si>
  <si>
    <t>5321800368</t>
  </si>
  <si>
    <t>110;                236;        409;         410</t>
  </si>
  <si>
    <t>23.03.2017; 06.02.2018; 06.05.2019; 27.05.2019</t>
  </si>
  <si>
    <t>Новгородская областная общественная организация "Семейный творческий центр "Музизон"</t>
  </si>
  <si>
    <t>НООО "СТЦ "МУЗИЗОН"</t>
  </si>
  <si>
    <t>1125300000210</t>
  </si>
  <si>
    <t>5321800417</t>
  </si>
  <si>
    <t xml:space="preserve">министерство труда и социальной защиты населения Новгородской области; Фонд президенских грантов </t>
  </si>
  <si>
    <t>74; 7160</t>
  </si>
  <si>
    <t>15.09.2017; 21.02.2020</t>
  </si>
  <si>
    <t>Автономная некоммерческая организация по оказанию услуг в области содержания 
и помощи животным "ЖИЗНЬ"</t>
  </si>
  <si>
    <t>АНО "ЖИЗНЬ"</t>
  </si>
  <si>
    <t>1125300000297</t>
  </si>
  <si>
    <t>5321800470</t>
  </si>
  <si>
    <t>227;              391; 4371</t>
  </si>
  <si>
    <t>18.07.2018; 13.03.2019; 14.10.2019</t>
  </si>
  <si>
    <t>Благотворительный фонд помощи и реабилитации бездомных животных "Найда"</t>
  </si>
  <si>
    <t>Благотворительный фонд "Найда"</t>
  </si>
  <si>
    <t>1125300000638</t>
  </si>
  <si>
    <t>5320980037</t>
  </si>
  <si>
    <t>222;               231; 2231</t>
  </si>
  <si>
    <t>19.06.2017; 18.07.2018; 31.10.2018</t>
  </si>
  <si>
    <t>Региональная общественная организация "Федерация тенниса" Новгородской области</t>
  </si>
  <si>
    <t>"Федерация тенниса Новгородской области"</t>
  </si>
  <si>
    <t>1125300000858</t>
  </si>
  <si>
    <t>5321800939</t>
  </si>
  <si>
    <t>117;              246;           405</t>
  </si>
  <si>
    <t>22.05.2017; 02.03.2018; 08.02.2019</t>
  </si>
  <si>
    <t>РЕГИОНАЛЬНАЯ АССОЦИАЦИЯ РЕАБИЛИТАЦИОННЫХ ЦЕНТРОВ "СОДРУЖЕСТВО"</t>
  </si>
  <si>
    <t>1125400000032</t>
  </si>
  <si>
    <t>5402980239</t>
  </si>
  <si>
    <t>Благотворительная региональная общественная организация "Сибирский центр современной музыки"</t>
  </si>
  <si>
    <t>1125400000109</t>
  </si>
  <si>
    <t>5406970520</t>
  </si>
  <si>
    <t>13.09.2018</t>
  </si>
  <si>
    <t>Местная общественная организация "Координационный совет женщин Чановского района новосибирской Области"</t>
  </si>
  <si>
    <t>МОО  "Координационный совет женщин Чановского района Новосибирской области"</t>
  </si>
  <si>
    <t>1125400000120</t>
  </si>
  <si>
    <t>5415990019</t>
  </si>
  <si>
    <t>Автономная некоммерческая организация дополнительного профессионального образования "Учебно-консультационный центр "Эксиленс"</t>
  </si>
  <si>
    <t>1125400000472</t>
  </si>
  <si>
    <t>5402980285</t>
  </si>
  <si>
    <t>Новосибирский региональный фонд сохранения культуры Хакасов "Ал Хоорай"</t>
  </si>
  <si>
    <t>НРОФСКХ "Ал Хоорай"</t>
  </si>
  <si>
    <t>1125400000593</t>
  </si>
  <si>
    <t>5401980204</t>
  </si>
  <si>
    <t>165; 7176</t>
  </si>
  <si>
    <t>Новосибирская городская общественная организация "Профессиональная федерация тайского бокса"</t>
  </si>
  <si>
    <t>НГОО "ПФТБ"</t>
  </si>
  <si>
    <t>1125400000758</t>
  </si>
  <si>
    <t>5406970619</t>
  </si>
  <si>
    <t xml:space="preserve">Общественная организация ветеранов и пенсионеров Уис Новосибирской области </t>
  </si>
  <si>
    <t>1125400000857</t>
  </si>
  <si>
    <t>5401980229</t>
  </si>
  <si>
    <t>Региональная общественная организация  "Новосибирский областной рыболовный клуб"</t>
  </si>
  <si>
    <t>РОО «НОРК»</t>
  </si>
  <si>
    <t>1125400001165</t>
  </si>
  <si>
    <t>5403990198</t>
  </si>
  <si>
    <t>29; 942</t>
  </si>
  <si>
    <t>Новосибирская областная общественная организация "Союз женщин Новосибирской области"</t>
  </si>
  <si>
    <t>НООО «Союз женщин Новосибирской области»</t>
  </si>
  <si>
    <t>1125400001253</t>
  </si>
  <si>
    <t>5402980341</t>
  </si>
  <si>
    <t>35; 2521</t>
  </si>
  <si>
    <t>Некоммерческое партнерство по организации поселения льготных категорий граждан в п. Ложок Новосибирского района Новосибирской области «Отчий дом»</t>
  </si>
  <si>
    <t>НП "Отчий дом"</t>
  </si>
  <si>
    <t>1125400001407</t>
  </si>
  <si>
    <t>5408950230</t>
  </si>
  <si>
    <t>29.10.2019</t>
  </si>
  <si>
    <t>Некомерческий фонд "Центр народной ремесленной культуры"</t>
  </si>
  <si>
    <t>1125400001528</t>
  </si>
  <si>
    <t>5407950460</t>
  </si>
  <si>
    <t>НОВОСИБИРСКАЯ РЕГИОНАЛЬНАЯ ОБЩЕСТВЕННАЯ ОРГАНИЗАЦИЯ "ФЕДЕРАЦИЯ ЧЕРЛИДИНГА НОВОСИБИРСКОЙ ОБЛАСТИ"</t>
  </si>
  <si>
    <t>1125400001650</t>
  </si>
  <si>
    <t>5407950492</t>
  </si>
  <si>
    <t>2524</t>
  </si>
  <si>
    <t>Частное дошкольное образовательное учреждение культурно-образовательный центр "Свеча"</t>
  </si>
  <si>
    <t>ЧДОУ КОЦ "Свеча"</t>
  </si>
  <si>
    <t>1125400001682</t>
  </si>
  <si>
    <t>5405980460</t>
  </si>
  <si>
    <t>Региональная общественная организация "Федерация экстремального спорта и молодежных спортивных движений Новосибирской области"</t>
  </si>
  <si>
    <t>РОО "Федерация экстремального спорта НСО"</t>
  </si>
  <si>
    <t>1125400001792</t>
  </si>
  <si>
    <t>5405980477</t>
  </si>
  <si>
    <t>129; 1743</t>
  </si>
  <si>
    <t>04.12.2017; 31.05.2018</t>
  </si>
  <si>
    <t>Новосибирская областная общественная организация физкультурно-ипортивных инициатив "Единство"</t>
  </si>
  <si>
    <t>НООО ФСИ "ЕДИНСТВО"</t>
  </si>
  <si>
    <t>1125400002012</t>
  </si>
  <si>
    <t>5404990592</t>
  </si>
  <si>
    <t>238; 5253</t>
  </si>
  <si>
    <t>27.08.2018; 14.10.2019</t>
  </si>
  <si>
    <t>НЕКОММЕРЧЕСКИЙ БЛАГОТВОРИТЕЛЬНЫЙ ФОНД ТВОРЧЕСКОЙ ЭКОКУЛЬТУРНОЙ ДЕЯТЕЛЬНОСТИ "ВОТЭТНО!"</t>
  </si>
  <si>
    <t>1125400002023</t>
  </si>
  <si>
    <t>5402980398</t>
  </si>
  <si>
    <t xml:space="preserve">Ассоциация содействия развитию цифровой технологической платформы друпал </t>
  </si>
  <si>
    <t>1125400002199</t>
  </si>
  <si>
    <t>5405980491</t>
  </si>
  <si>
    <t>НОВОСИБИРСКАЯ ГОРОДСКАЯ ДЕТСКАЯ ОБЩЕСТВЕННАЯ ОРГАНИЗАЦИЯ СЕМЕЙ С ДЕТЬМИ ИНВАЛИДАМИ "ЛУЧИК СВЕТА"</t>
  </si>
  <si>
    <t>1125400002287</t>
  </si>
  <si>
    <t>5403990254</t>
  </si>
  <si>
    <t>2516</t>
  </si>
  <si>
    <t>БЛАГОТВОРИТЕЛЬНЫЙ ФОНД ПОМОЩИ ДЕТЯМ "СПАСИБО!"</t>
  </si>
  <si>
    <t>1125400002342</t>
  </si>
  <si>
    <t>5401980243</t>
  </si>
  <si>
    <t>4708</t>
  </si>
  <si>
    <t>Некоммерческое партнёрство детский контактный зоопарк "Дворик"</t>
  </si>
  <si>
    <t>НПДКЗ «Дворик»</t>
  </si>
  <si>
    <t>1125400002364</t>
  </si>
  <si>
    <t>5403990261</t>
  </si>
  <si>
    <t>224; 2501</t>
  </si>
  <si>
    <t>Местная общественная организация Чулымского района Новосибирской области по созданию информационно-образовательной среды и поддержке творческих начинаний "Огрань"</t>
  </si>
  <si>
    <t>МОО ЧР НСО "Огрань"</t>
  </si>
  <si>
    <t>1125400002441</t>
  </si>
  <si>
    <t>5442995023</t>
  </si>
  <si>
    <t>Новосибирская региональная общественная организация "Спортивно-профессиональный клуб Успех»</t>
  </si>
  <si>
    <t>НРОО "СПК УСПЕХ"</t>
  </si>
  <si>
    <t>1125400002540</t>
  </si>
  <si>
    <t>5403990286</t>
  </si>
  <si>
    <t xml:space="preserve">Местная Православная Религиозная Организация "Приход Храма В Честь Всех Святых Г. Новосибирска (Кировский Район) Новосибирской Епархии Русской Православной Церкви (Московский Патриархат)" </t>
  </si>
  <si>
    <t>1125400002892</t>
  </si>
  <si>
    <t>5403990303</t>
  </si>
  <si>
    <t>Местная общественная организация Сузунского района Новосибирской области "Организация ветеранов войны в Республике Афганистан, участников боевых действий в Республике Чечня и иных вооруженных конфликтов"</t>
  </si>
  <si>
    <t>Местная общественная организация Сузунского района Новосибирской области "Организация Ветеранов войн"</t>
  </si>
  <si>
    <t>1125400003123</t>
  </si>
  <si>
    <t>5436990010</t>
  </si>
  <si>
    <t>Министерство региональной политики Новосибирской области, администрация Сузунского района</t>
  </si>
  <si>
    <t>Местная общественная организация ресурсный центр общественных инициатив Черепановского района Новосибирской области</t>
  </si>
  <si>
    <t>МОО РЦОИ</t>
  </si>
  <si>
    <t>1125400003156</t>
  </si>
  <si>
    <t>5440990020</t>
  </si>
  <si>
    <t>150; 6967</t>
  </si>
  <si>
    <t>28.12.2017; 21.02.2020</t>
  </si>
  <si>
    <t>Местная общественная организация
Искитимского района Новосибирской области ресурсный центр общественных инициатив</t>
  </si>
  <si>
    <t>1125400003233</t>
  </si>
  <si>
    <t>5443980020</t>
  </si>
  <si>
    <t>Некоммерческое партнерство по содействию нравственно-патриотическому воспитанию, социальной поддержке населения, развитию волонтерского движения и спорта "Человек"</t>
  </si>
  <si>
    <t>НП "ЧЕЛОВЕК"</t>
  </si>
  <si>
    <t>1125400003457</t>
  </si>
  <si>
    <t>5406970922</t>
  </si>
  <si>
    <t xml:space="preserve">Новосибирская городская детская общественная организация "Все дети наши" </t>
  </si>
  <si>
    <t>1125400004399</t>
  </si>
  <si>
    <t>5403990381</t>
  </si>
  <si>
    <t>Благотворительный фонд развития и поддержки дополнительного образования детей, юношества и молодежи "Алые Паруса"</t>
  </si>
  <si>
    <t>БФ РПДОДЮМ "Алые паруса"</t>
  </si>
  <si>
    <t>1125400004421</t>
  </si>
  <si>
    <t>5401980356</t>
  </si>
  <si>
    <t>Хуторское казачье общество "Казачья заимка" села Дергоусова</t>
  </si>
  <si>
    <t>ХКО "Казачья заимка"</t>
  </si>
  <si>
    <t>1125400004597</t>
  </si>
  <si>
    <t>5438095020</t>
  </si>
  <si>
    <t>Благотворительный фонд маслянинского района "Перспективы"</t>
  </si>
  <si>
    <t>БФМР "Перспективы"</t>
  </si>
  <si>
    <t>1125400004960</t>
  </si>
  <si>
    <t>5431990023</t>
  </si>
  <si>
    <t>197; 505</t>
  </si>
  <si>
    <t>ФОНД "ПОДДЕРЖКА ПРОЕКТОВ В ОБЛАСТИ ОБРАЗОВАНИЯ"</t>
  </si>
  <si>
    <t>1125400005081</t>
  </si>
  <si>
    <t>5408950368</t>
  </si>
  <si>
    <t>5745</t>
  </si>
  <si>
    <t>Религиозная организация "Каинская епархия Русской Православной Церкви" (Московский Патриархат)</t>
  </si>
  <si>
    <t>Религиозная организация "Каинская Епархия Русской Православной Церкви" (Московский Патриархат)</t>
  </si>
  <si>
    <t>1125499000032</t>
  </si>
  <si>
    <t>5452204489</t>
  </si>
  <si>
    <t>176; 5559</t>
  </si>
  <si>
    <t>Религиозная Организация - духовная образовательная организация высшего образования "Новосибирская православная духовная семинария Новосибирской Епархии Русской Православной Церкви"</t>
  </si>
  <si>
    <t>1125499000054</t>
  </si>
  <si>
    <t>5448950036</t>
  </si>
  <si>
    <t>Большеуковская районная общественная
организация добровольной пожарной охраны</t>
  </si>
  <si>
    <t>Большеуковская РОО ДПО</t>
  </si>
  <si>
    <t>1125543001187</t>
  </si>
  <si>
    <t>5511900025</t>
  </si>
  <si>
    <t>Омская областная общественная организация "Омская областная федерация стилевого карате"</t>
  </si>
  <si>
    <t>ОООО "ООФСК"</t>
  </si>
  <si>
    <t>1125543002617</t>
  </si>
  <si>
    <t>5503232960</t>
  </si>
  <si>
    <t>160; 7302</t>
  </si>
  <si>
    <t>Азовская районная общественная
организация добровольной пожарной охраны</t>
  </si>
  <si>
    <t>Азовская РОО ДПО</t>
  </si>
  <si>
    <t>1125543013782</t>
  </si>
  <si>
    <t>5509900035</t>
  </si>
  <si>
    <t>Министерство региональной безопасности Омской области; МЧС России</t>
  </si>
  <si>
    <t>258; 130</t>
  </si>
  <si>
    <t>06.11.2019; Приказ МЧС России от 20.04.2018 № 183</t>
  </si>
  <si>
    <t>Омская региональная общественная организация "Омская федерация рукопашного боя"</t>
  </si>
  <si>
    <t xml:space="preserve">ОРОО "ОФРБ" </t>
  </si>
  <si>
    <t>1125543013793</t>
  </si>
  <si>
    <t>5514900062</t>
  </si>
  <si>
    <t>124; 2575</t>
  </si>
  <si>
    <t>Омская региональная общественная организация "Центр защиты материнства "Нечаянная радость"</t>
  </si>
  <si>
    <t>ОРОО "ЦЗМ "Нечаянная Радость"</t>
  </si>
  <si>
    <t>1125543015542</t>
  </si>
  <si>
    <t>5503234318</t>
  </si>
  <si>
    <t>Благотворительный фонд развития спорта имени Александра Вьюхина</t>
  </si>
  <si>
    <t>БФ Александра Вьюхина</t>
  </si>
  <si>
    <t>1125543020998</t>
  </si>
  <si>
    <t>5503234660</t>
  </si>
  <si>
    <t>77; 4729</t>
  </si>
  <si>
    <t xml:space="preserve">Одесский районный общественный фонд поддержки детского и массового спорта </t>
  </si>
  <si>
    <t>Одесский РО "Фонд поддержки спорта"</t>
  </si>
  <si>
    <t>1125543028093</t>
  </si>
  <si>
    <t>5526900028</t>
  </si>
  <si>
    <t xml:space="preserve">Администрация Одесского муниципального района Омской области; Фонд президенских грантов </t>
  </si>
  <si>
    <t>327; 3688</t>
  </si>
  <si>
    <t>11.02.2020; 31.05.2019</t>
  </si>
  <si>
    <t>Омская региональная общественная организация содействия развитию гражданских  инициатив "Центр социального проектирования"</t>
  </si>
  <si>
    <t>ОРОО "ЦСП"</t>
  </si>
  <si>
    <t>1125543032526</t>
  </si>
  <si>
    <t>5504231856</t>
  </si>
  <si>
    <t>Ассоциация Некоммерческое партнёрство "Центр социального развития "Благолетие"</t>
  </si>
  <si>
    <t>АНП "ЦСР "Благолетие"</t>
  </si>
  <si>
    <t>1125543034594</t>
  </si>
  <si>
    <t>5507231318</t>
  </si>
  <si>
    <t>Омское областное региональное отделение Общероссийской общественной организации "Федерация лыжных гонок России"</t>
  </si>
  <si>
    <t>ООРО ООО "ФЛГР"</t>
  </si>
  <si>
    <t>1125543036376</t>
  </si>
  <si>
    <t>5503235819</t>
  </si>
  <si>
    <t>Полтавская местная молодежная общественная организация развития социальных инициатив "Грань"</t>
  </si>
  <si>
    <t>ПММООРСИ "Грань"</t>
  </si>
  <si>
    <t>1125543036409</t>
  </si>
  <si>
    <t>5530900052</t>
  </si>
  <si>
    <t>Некоммерческое партнерство по содействию развития информационных технологий "Информационно-телекоммуникационный кластер Сибири"</t>
  </si>
  <si>
    <t>НП "ИТ - Кластер Сибири"</t>
  </si>
  <si>
    <t>1125543036717</t>
  </si>
  <si>
    <t>5504232384</t>
  </si>
  <si>
    <t>Новоомское станичное казачье общество</t>
  </si>
  <si>
    <t>Новоомское СКО</t>
  </si>
  <si>
    <t>1125543037509</t>
  </si>
  <si>
    <t>5528209352</t>
  </si>
  <si>
    <t>Омское региональное отделение Молодежной общероссийской общественной организации "Российские Студенческие Отряды"</t>
  </si>
  <si>
    <t xml:space="preserve">Омское региональное отделение РСО </t>
  </si>
  <si>
    <t>1125543039764</t>
  </si>
  <si>
    <t>5504232842</t>
  </si>
  <si>
    <t>175; 5364</t>
  </si>
  <si>
    <t>Азовская местная организация Омской областной организации Общероссийской общественной организации "Всероссийское общество инвалидов" (ВОИ)</t>
  </si>
  <si>
    <t>АМО ОООООО ВОИ</t>
  </si>
  <si>
    <t>1125543040700</t>
  </si>
  <si>
    <t>5509900042</t>
  </si>
  <si>
    <t>37; 444</t>
  </si>
  <si>
    <t>19.08.2019; 22.11.2017</t>
  </si>
  <si>
    <t>Омский областной Общественный Фонд социальных инициатив</t>
  </si>
  <si>
    <t>1125543040996</t>
  </si>
  <si>
    <t>5503236499</t>
  </si>
  <si>
    <t>ОМСКАЯ РЕГИОНАЛЬНАЯ ОБЩЕСТВЕННАЯ ОРГАНИЗАЦИЯ "ФЕДЕРАЦИЯ СМЕШАННОГО БОЕВОГО ЕДИНОБОРСТВА (ММА)"</t>
  </si>
  <si>
    <t>1125543041425</t>
  </si>
  <si>
    <t>5501242521</t>
  </si>
  <si>
    <t>2577</t>
  </si>
  <si>
    <t xml:space="preserve">Омская городская общественная организация ветеранов железных дорог </t>
  </si>
  <si>
    <t xml:space="preserve">ОГОО ветеранов ЖД </t>
  </si>
  <si>
    <t>1125543041755</t>
  </si>
  <si>
    <t>5503236594</t>
  </si>
  <si>
    <t>Негосударственное образовательное частное учреждение "Авторская школа"</t>
  </si>
  <si>
    <t>НОЧУ "Авторская школа"</t>
  </si>
  <si>
    <t>1125543045110</t>
  </si>
  <si>
    <t>5507232752</t>
  </si>
  <si>
    <t>Межрегиональная общественная организация "Центр интеллектуального и творческого развития "Ноосфера"</t>
  </si>
  <si>
    <t>МОО "ЦИТР "Ноосфера"</t>
  </si>
  <si>
    <t>1125543046672</t>
  </si>
  <si>
    <t>5507233019</t>
  </si>
  <si>
    <t>79; 2387</t>
  </si>
  <si>
    <t>Омская областная общественная организация ветеранов производства и творческой молодежи "Резонанс"</t>
  </si>
  <si>
    <t>ОООО "Резонанс" </t>
  </si>
  <si>
    <t>1125543055175</t>
  </si>
  <si>
    <t>5506223770</t>
  </si>
  <si>
    <t>Местная общественная организация " Национально- культурная автономия украинцев Полтавского района омской области"</t>
  </si>
  <si>
    <t>МОО "Полтавская НКАУ"</t>
  </si>
  <si>
    <t>1125543055219</t>
  </si>
  <si>
    <t>5530900060</t>
  </si>
  <si>
    <t>ОМСКАЯ РЕГИОНАЛЬНАЯ ОБЩЕСТВЕННАЯ ОРГАНИЗАЦИЯ "ЛИДЕРЫ, ЮНКОРЫ, КРАЕВЕДЫ, СЕЛЬКОРЫ"</t>
  </si>
  <si>
    <t>1125543055956</t>
  </si>
  <si>
    <t>5526900042</t>
  </si>
  <si>
    <t>895</t>
  </si>
  <si>
    <t>Омская региональная общественная организация Казачий театр песни и танца "Белая столица"</t>
  </si>
  <si>
    <t>ОРОО КТПИТ "Белая Столица"</t>
  </si>
  <si>
    <t>1125543055967</t>
  </si>
  <si>
    <t>5504235307</t>
  </si>
  <si>
    <t>Любинская местная организация Омской областной организации Общероссийской общественной организации "Всероссийское общество инвалидов" (ВОИ)</t>
  </si>
  <si>
    <t xml:space="preserve">ЛМО ОООООО ВОИ </t>
  </si>
  <si>
    <t>1125543056429</t>
  </si>
  <si>
    <t>5519200593</t>
  </si>
  <si>
    <t>Тюкалинская местная организация Омской областной организации Общероссийской общественной организации "Всероссийское общество инвалидов" (ВОИ)</t>
  </si>
  <si>
    <t>1125543056484</t>
  </si>
  <si>
    <t>5537900037</t>
  </si>
  <si>
    <t>Оконешниковская местная организация Омской областной организации Общероссийской общественной организации "Всероссийское общество инвалидов" (ВОИ)</t>
  </si>
  <si>
    <t>1125543057265</t>
  </si>
  <si>
    <t>5527200090</t>
  </si>
  <si>
    <t xml:space="preserve">Администрация Оконешниковского муниципального района Омской области; Фонд президенских грантов </t>
  </si>
  <si>
    <t>329; 5344</t>
  </si>
  <si>
    <t>17.02.2020; 14.10.2019</t>
  </si>
  <si>
    <t xml:space="preserve">Омская региональная Общественная организация "Клуб спортивного ориентирования "Юность"   </t>
  </si>
  <si>
    <t xml:space="preserve">ОРОО "КСО "Юность" </t>
  </si>
  <si>
    <t>1125543057903</t>
  </si>
  <si>
    <t>5507235168</t>
  </si>
  <si>
    <t>Тарская районная общественная организация "Культурно-просветительский центр "За здоровое и активное долголетие"</t>
  </si>
  <si>
    <t>ТРОО "КПЦ "ЗА Здоровое и Активное Долголетие"</t>
  </si>
  <si>
    <t>1125543060268</t>
  </si>
  <si>
    <t>5535900056</t>
  </si>
  <si>
    <t>Омская городская общественная организация "Федерация дзюдо города Омска"</t>
  </si>
  <si>
    <t>ОГОО "Федерация дзюдо города Омска"</t>
  </si>
  <si>
    <t>1125543061027</t>
  </si>
  <si>
    <t>5505215818</t>
  </si>
  <si>
    <t>99; 197</t>
  </si>
  <si>
    <t>10.04.2017; 31.07.2017</t>
  </si>
  <si>
    <t xml:space="preserve">Региональная общественная организация "Совет руководителей образовательных учреждений дополнительного образования детей Омской области" </t>
  </si>
  <si>
    <t xml:space="preserve">РОО "Совет Р ОУ ДОД ОО" </t>
  </si>
  <si>
    <t>1125543061698</t>
  </si>
  <si>
    <t>5501245850</t>
  </si>
  <si>
    <t>ОРЕНБУРГСКАЯ ГОРОДСКАЯ ОБЩЕСТВЕННАЯ ОРГАНИЗАЦИЯ "РОДИТЕЛЬСКИЙ СОВЕТ ЛИЦЕЯ № 1 Г. ОРЕНБУРГА"</t>
  </si>
  <si>
    <t>1125658009950</t>
  </si>
  <si>
    <t>5612078186</t>
  </si>
  <si>
    <t>5366</t>
  </si>
  <si>
    <t>общественная организация «Добровольная пожарная охрана Тюльганского района Оренбургской области»</t>
  </si>
  <si>
    <t>«ДПО ТР ОО»</t>
  </si>
  <si>
    <t>1125658017836</t>
  </si>
  <si>
    <t>5650010710</t>
  </si>
  <si>
    <t>департамент пожарной безопасности и гражданской защиты Оренбургской области</t>
  </si>
  <si>
    <t xml:space="preserve">07.11.2018; 30.09.2019 </t>
  </si>
  <si>
    <t>Оренбургская областная молодежная общественная организация «Военно-патриотический поисковый клуб «Патриот»</t>
  </si>
  <si>
    <t>ООМОО «Военно-патриотический поисковый клуб «Патриот»</t>
  </si>
  <si>
    <t>1125658026834</t>
  </si>
  <si>
    <t>5612079359</t>
  </si>
  <si>
    <t>Оренбургская областная молодежная общественная организация «Военно-патриотический поисковый клуб «Патриот» (Переволоцкий поисковый клуб «Честь»)</t>
  </si>
  <si>
    <t>ОРЕНБУРГСКАЯ ОБЛАСТНАЯ МОЛОДЕЖНАЯ ОБЩЕСТВЕННАЯ ОРГАНИЗАЦИЯ "ВОЕННО-ПАТРИОТИЧЕСКИЙ ПОИСКОВЫЙ КЛУБ "ПАТРИОТ"</t>
  </si>
  <si>
    <t>3706</t>
  </si>
  <si>
    <t>Оренбургская региональная общественная физкультурно-спортивная организация инвалидов «Следж-хоккейный клуб «Ястребы»</t>
  </si>
  <si>
    <t>СХК «Ястребы»</t>
  </si>
  <si>
    <t>1125658029903</t>
  </si>
  <si>
    <t>5610148617</t>
  </si>
  <si>
    <t>Кувандыкское хуторское казачье общество</t>
  </si>
  <si>
    <t>КХКО</t>
  </si>
  <si>
    <t>1125658036195</t>
  </si>
  <si>
    <t>5605021397</t>
  </si>
  <si>
    <t>Тюльганская районная общественная организация пенсионеров, инвалидов, ветеранов войн, труда, Вооруженных Сил и правоохранительных органов</t>
  </si>
  <si>
    <t>Тюльганская общественная организация ветеранов</t>
  </si>
  <si>
    <t>1125658043378</t>
  </si>
  <si>
    <t>5650010799</t>
  </si>
  <si>
    <t>администрация муниципального образования Тюльганский район Оренбургской области</t>
  </si>
  <si>
    <t>24.01.2017; 25.01.2018; 08.02.2019</t>
  </si>
  <si>
    <t>Региональное отделение Общероссийского общественного движения в защиту прав и интересов потребителей «Объединение потребителей России» в Орловской области</t>
  </si>
  <si>
    <t>1125700000030</t>
  </si>
  <si>
    <t xml:space="preserve">5753990130
</t>
  </si>
  <si>
    <t>70; 84; 350; 431; 1749</t>
  </si>
  <si>
    <t>8 августа 2013 года; 21 августа 2014 года; 28 июня 2019 года; 19 февраля 2020 года; 31.05.2018</t>
  </si>
  <si>
    <t>Местная общественная организация Ливенский Военно-поисковый отряд «Ливенский щит»</t>
  </si>
  <si>
    <t>1125700000260</t>
  </si>
  <si>
    <t>5702998011</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</si>
  <si>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</si>
  <si>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110; 143; 190; 231</t>
  </si>
  <si>
    <t xml:space="preserve">21 августа 2014 года; 5 мая 2015 года; 3 декабря 2015 года; 8 ноября 2016 года
</t>
  </si>
  <si>
    <t xml:space="preserve">Региональная общественная организация Лига военно-патриотических объединений «Бастион» Орловской области
</t>
  </si>
  <si>
    <t>1125700000612</t>
  </si>
  <si>
    <t>5751040951</t>
  </si>
  <si>
    <t>145; 191; 236</t>
  </si>
  <si>
    <t xml:space="preserve">5 мая 2015 года; 3 декабря 2015 года; 8 ноября 2016 года
</t>
  </si>
  <si>
    <t>Хуторское казачье общество города Мценска Орловского отдельческого казачьего общества войскового казачьего общества «Центральное казачье войско»</t>
  </si>
  <si>
    <t>1125700000734</t>
  </si>
  <si>
    <t>5703998014</t>
  </si>
  <si>
    <t>157; 229; 280; 326; 377; 432</t>
  </si>
  <si>
    <t>3 декабря 2015 года; 8 ноября 2016 года
; 21 июля 2017 года
; 24 мая 2018 года; 28 июня 2019 года; 19 февраля 2020 года</t>
  </si>
  <si>
    <t>ПЕНЗЕНСКОЕ ОБЛАСТНОЕ ОТДЕЛЕНИЕ ВСЕРОССИЙСКОЙ ОБЩЕСТВЕННОЙ ОРГАНИЗАЦИИ "РУССКОЕ ГЕОГРАФИЧЕСКОЕ ОБЩЕСТВО"</t>
  </si>
  <si>
    <t>1125800000260</t>
  </si>
  <si>
    <t>5837900140</t>
  </si>
  <si>
    <t>2593</t>
  </si>
  <si>
    <t>Некоммерческое партнерство "Землячество Кузнецкого района" Пензенской области</t>
  </si>
  <si>
    <t>1125800001469</t>
  </si>
  <si>
    <t>5803900142</t>
  </si>
  <si>
    <t>411; 412</t>
  </si>
  <si>
    <t>27.12.2017; 27.12.2017</t>
  </si>
  <si>
    <t>ОБЩЕСТВЕННОЕ УЧРЕЖДЕНИЕ "ДОБРОВОЛЬНАЯ ПОЖАРНАЯ КОМАНДА ПЕРМСКОГО КРАЯ"</t>
  </si>
  <si>
    <t>1125900000049</t>
  </si>
  <si>
    <t>5904988665</t>
  </si>
  <si>
    <t>Министерство территориальной безопасности Пермского края</t>
  </si>
  <si>
    <t>ТЕРРИТОРИАЛЬНОЕ ОБЩЕСТВЕННОЕ САМОУПРАВЛЕНИЕ "ГАЙВА-2" В ЖИЛОМ РАЙОНЕ ГАЙВА ОРДЖОНИКИДЗЕВСКОГО РАЙОНА ГОРОДА ПЕРМИ</t>
  </si>
  <si>
    <t>1125900000115</t>
  </si>
  <si>
    <t>5907996488</t>
  </si>
  <si>
    <t>МЕСТНАЯ ОБЩЕСТВЕННАЯ ОРГАНИЗАЦИЯ "ГУБАХИНСКИЙ СОЮЗ ВЕТЕРАНОВ БОЕВЫХ ДЕЙСТВИЙ И ВОЕННОЙ СЛУЖБЫ"</t>
  </si>
  <si>
    <t>1125900000137</t>
  </si>
  <si>
    <t>5921997557</t>
  </si>
  <si>
    <t>ТЕРРИТОРИАЛЬНОЕ ОБЩЕСТВЕННОЕ САМОУПРАВЛЕНИЕ "ТРОИЦА"</t>
  </si>
  <si>
    <t>1125900000236</t>
  </si>
  <si>
    <t>5948994874</t>
  </si>
  <si>
    <t>2794</t>
  </si>
  <si>
    <t>ИЛЬИНСКАЯ РАЙОННАЯ ОБЩЕСТВЕННАЯ ОРГАНИЗАЦИЯ ВЕТЕРАНОВ (ПЕНСИОНЕРОВ) ВОЙНЫ, ТРУДА, ВООРУЖЕННЫХ СИЛ И ПРАВООХРАНИТЕЛЬНЫХ ОРГАНОВ</t>
  </si>
  <si>
    <t>1125900000247</t>
  </si>
  <si>
    <t>5907996495</t>
  </si>
  <si>
    <t>ТЕРРИТОРИАЛЬНОЕ ОБЩЕСТВЕННОЕ САМОУПРАВЛЕНИЕ "КОСМОС" МИКРОРАЙОНОВ НИЖНИЙ НАГОРНЫЙ И ЦЕНТРАЛЬНЫЙ ИНДУСТРИАЛЬНОГО РАЙОНА ГОРОДА ПЕРМИ</t>
  </si>
  <si>
    <t>1125900000357</t>
  </si>
  <si>
    <t>5905994816</t>
  </si>
  <si>
    <t>526; 837</t>
  </si>
  <si>
    <t>ОБЩЕСТВЕННАЯ ОРГАНИЗАЦИЯ "КОСИНСКАЯ РАЙОННАЯ ОРГАНИЗАЦИЯ ВЕТЕРАНОВ (ПЕНСИОНЕРОВ) ВОЙНЫ, ТРУДА, ВООРУЖЕННЫХ СИЛ И ПРАВООХРАНИТЕЛЬНЫХ ОРГАНОВ"</t>
  </si>
  <si>
    <t>1125900000379</t>
  </si>
  <si>
    <t>5981998629</t>
  </si>
  <si>
    <t>МЕСТНАЯ ОБЩЕСТВЕННАЯ ОРГАНИЗАЦИЯ МЕСТНАЯ ОБЩЕСТВЕННАЯ ОРГАНИЗАЦИЯ "ТЕРРИТОРИАЛЬНОЕ ОБЩЕСТВЕННОЕ САМОУПРАВЛЕНИЕ "ИППОДРОМ" МИКРОРАЙОНА ИППОДРОМ" ИНДУСТРИАЛЬНОГО РАЙОНА Г. ПЕРМИ</t>
  </si>
  <si>
    <t>1125900000390</t>
  </si>
  <si>
    <t>5905994823</t>
  </si>
  <si>
    <t>653; 764</t>
  </si>
  <si>
    <t>08.02.2017; 24.05.2017</t>
  </si>
  <si>
    <t>ОБЩЕСТВЕННАЯ ОРГАНИЗАЦИЯ "СОЮЗ ВЕТЕРАНОВ БОЕВЫХ ДЕЙСТВИЙ КИРОВСКОГО РАЙОНА ГОРОДА ПЕРМИ"</t>
  </si>
  <si>
    <t>1125900000445</t>
  </si>
  <si>
    <t>5908996427</t>
  </si>
  <si>
    <t>НЕКОММЕРЧЕСКОЕ ПАРТНЕРСТВО УДМУРТСКИЙ НАЦИОНАЛЬНЫЙ ФОЛЬКЛОРНЫЙ АНСАМБЛЬ "ЗОЛОТАЯ ОСЕНЬ" (ЗАРНИ СИЗЬЫЛ)</t>
  </si>
  <si>
    <t>1125900000478</t>
  </si>
  <si>
    <t>5920997603</t>
  </si>
  <si>
    <t xml:space="preserve">Администрация Чайковского муниципального района; Фонд президенских грантов </t>
  </si>
  <si>
    <t>431; 163</t>
  </si>
  <si>
    <t xml:space="preserve"> 16.08.2017; 31.07.2017</t>
  </si>
  <si>
    <t>РЕГИОНАЛЬНАЯ ФИЗКУЛЬТУРНО- СПОРТИВНАЯ ОБЩЕСТВЕННАЯ ОРГАНИЗАЦИЯ "ФЕДЕРАЦИЯ ФРАНЦУЗСКОГО БОКСА САВАТ ПЕРМСКОГО КРАЯ"</t>
  </si>
  <si>
    <t>1125900000500</t>
  </si>
  <si>
    <t>5904988792</t>
  </si>
  <si>
    <t>ПЕРМСКАЯ РЕГИОНАЛЬНАЯ ОБЩЕСТВЕННАЯ ОРГАНИЗАЦИЯ ИНВАЛИДОВ "ПОДДЕРЖКА ПрезидентСКИХ ПРОГРАММ ПО ДЕЛАМ ИНВАЛИДОВ"</t>
  </si>
  <si>
    <t>1125900000544</t>
  </si>
  <si>
    <t>5905994848</t>
  </si>
  <si>
    <t>533; 5384</t>
  </si>
  <si>
    <t>11.10.2016; 14.10.2019</t>
  </si>
  <si>
    <t>ЧЕРДЫНСКАЯ МЕСТНАЯ ОБЩЕСТВЕННАЯ ОРГАНИЗАЦИЯ "ЧЕРДЫНСКОЕ ОБЩЕСТВО ЛЮБИТЕЛЕЙ ТУРИЗМА И КРАЕВЕДЕНИЯ"</t>
  </si>
  <si>
    <t>1125900000632</t>
  </si>
  <si>
    <t>5919997239</t>
  </si>
  <si>
    <t>126; 1184</t>
  </si>
  <si>
    <t>11.04.2018; 22.11.2017</t>
  </si>
  <si>
    <t>МЕСТНАЯ ОБЩЕСТВЕННАЯ ОРГАНИЗАЦИЯ "СОЮЗ ВЕТЕРАНОВ БОЕВЫХ ДЕЙСТВИЙ ОРДЖОНИКИДЗЕВСКОГО РАЙОНА ГОРОДА ПЕРМИ"</t>
  </si>
  <si>
    <t>1125900000720</t>
  </si>
  <si>
    <t>5907996512</t>
  </si>
  <si>
    <t>887; 888</t>
  </si>
  <si>
    <t>22.06.2018; 22.06.2018</t>
  </si>
  <si>
    <t>ПЕРМСКАЯ ГОРОДСКАЯ ОБЩЕСТВЕННАЯ ОРГАНИЗАЦИЯ "ГОРОДСКОЕ ОБЩЕСТВО ФИЛАТЕЛИСТОВ"</t>
  </si>
  <si>
    <t>1125900000742</t>
  </si>
  <si>
    <t>5903994458</t>
  </si>
  <si>
    <t>741</t>
  </si>
  <si>
    <t>РЕГИОНАЛЬНАЯ ОБЩЕСТВЕННАЯ ОРГАНИЗАЦИЯ "СТУДЕНЧЕСКИЙ СПОРТИВНЫЙ СОЮЗ ПЕРМСКОГО КРАЯ"</t>
  </si>
  <si>
    <t>1125900000841</t>
  </si>
  <si>
    <t>5903994465</t>
  </si>
  <si>
    <t>МЕСТНАЯ ОБЩЕСТВЕННАЯ ОРГАНИЗАЦИЯ "ВЕТЕРАНОВ БОЕВЫХ ДЕЙСТВИЙ НА СЕВЕРНОМ КАВКАЗЕ" ЧУСОВСКОГО МУНИЦИПАЛЬНОГО РАЙОНА</t>
  </si>
  <si>
    <t>1125900000874</t>
  </si>
  <si>
    <t>5921997571</t>
  </si>
  <si>
    <t>ТЕРРИТОРИАЛЬНОЕ ОБЩЕСТВЕННОЕ САМОУПРАВЛЕНИЕ "ЛУНАЧАРСКИЙ" В ЛЕНИНСКОМ РАЙОНЕ ГОРОДА ПЕРМИ</t>
  </si>
  <si>
    <t>1125900000885</t>
  </si>
  <si>
    <t>5902989600</t>
  </si>
  <si>
    <t>643</t>
  </si>
  <si>
    <t>ОБЩЕСТВЕННАЯ ОРГАНИЗАЦИЯ "ПЕРМСКАЯ КРАЕВАЯ ФЕДЕРАЦИЯ АЙКИДО"</t>
  </si>
  <si>
    <t>1125900000896</t>
  </si>
  <si>
    <t>5902989617</t>
  </si>
  <si>
    <t>808</t>
  </si>
  <si>
    <t>ЧАСТНОЕ УЧРЕЖДЕНИЕ "НАЧАЛЬНАЯ ОБЩЕОБРАЗОВАТЕЛЬНАЯ ШКОЛА - УЧИТЕЛЬСКИЙ ДОМ В Д. КЕКУР"</t>
  </si>
  <si>
    <t>1125900001292</t>
  </si>
  <si>
    <t>5981998650</t>
  </si>
  <si>
    <t>7864</t>
  </si>
  <si>
    <t>НЕКОММЕРЧЕСКИЙ БЛАГОТВОРИТЕЛЬНЫЙ ФОНД ПОМОЩИ ДЕТЯМ "ДЕДМОРОЗИМ"</t>
  </si>
  <si>
    <t>1125900001325</t>
  </si>
  <si>
    <t>5903994507</t>
  </si>
  <si>
    <t>92; 7104</t>
  </si>
  <si>
    <t>ПЕРВИЧНАЯ ПРОФСОЮЗНАЯ ОРГАНИЗАЦИЯ "УРАЛКАЛИЙ - РЕМОНТ" РОССИЙСКОГО ПРОФСОЮЗА РАБОТНИКОВ ХИМИЧЕСКИХ ОТРАСЛЕЙ ПРОМЫШЛЕННОСТИ</t>
  </si>
  <si>
    <t>1125900001402</t>
  </si>
  <si>
    <t>5911995832</t>
  </si>
  <si>
    <t>20.05.2016</t>
  </si>
  <si>
    <t>РЕГИОНАЛЬНОЕ ОТДЕЛЕНИЕ ОБЩЕРОССИЙСКОЙ ОБЩЕСТВЕННОЙ ОРГАНИЗАЦИИ "ВСЕРОССИЙСКАЯ ФЕДЕРАЦИЯ СПОРТА ЛИЦ С ПОРАЖЕНИЕМ ОПОРНО - ДВИГАТЕЛЬНОГО АППАРАТА" В ПЕРМСКОМ КРАЕ</t>
  </si>
  <si>
    <t>1125900001480</t>
  </si>
  <si>
    <t>5903994521</t>
  </si>
  <si>
    <t>70; 933; 7499</t>
  </si>
  <si>
    <t>14.07.2017; 04.06.2019; 21.02.2020</t>
  </si>
  <si>
    <t>ПЕРМСКАЯ РЕГИОНАЛЬНАЯ ОБЩЕСТВЕННАЯ ОРГАНИЗАЦИЯ "СТУДЕНЧЕСКИЕ СЕЛЬСКОХОЗЯЙСТВЕННЫЕ ОТРЯДЫ"</t>
  </si>
  <si>
    <t>1125900001523</t>
  </si>
  <si>
    <t>5903994539</t>
  </si>
  <si>
    <t>100; 706</t>
  </si>
  <si>
    <t>14.07.2017; 21.03.2017</t>
  </si>
  <si>
    <t>АВТОНОМНАЯ НЕКОММЕРЧЕСКАЯ ПРОФЕССИОНАЛЬНАЯ ОБРАЗОВАТЕЛЬНАЯ ОРГАНИЗАЦИЯ "ИНСТИТУТ РАЗВИТИЯ СОВРЕМЕННЫХ ОБРАЗОВАТЕЛЬНЫХ ТЕХНОЛОГИЙ"</t>
  </si>
  <si>
    <t>1125900001534</t>
  </si>
  <si>
    <t>5903994546</t>
  </si>
  <si>
    <t>Договор № Д-26/108 от 21.02.2017</t>
  </si>
  <si>
    <t>1125900001567</t>
  </si>
  <si>
    <t>590807444735</t>
  </si>
  <si>
    <t>170; 920; 206</t>
  </si>
  <si>
    <t>27.08.2018; 10.04.2019; 31.07.2017</t>
  </si>
  <si>
    <t>ПЕРМСКОЕ КРАЕВОЕ ОТДЕЛЕНИЕ ОБЩЕРОССИЙСКОЙ ОБЩЕСТВЕННОЙ ОРГАНИЗАЦИИ "СОЮЗ КИНЕМАТОГРАФИСТОВ РОССИЙСКОЙ ФЕДЕРАЦИИ"</t>
  </si>
  <si>
    <t>1125900001677</t>
  </si>
  <si>
    <t>5904988947</t>
  </si>
  <si>
    <t>222; 1684</t>
  </si>
  <si>
    <t>03.03.2017; 31.05.2018</t>
  </si>
  <si>
    <t>АВТОНОМНАЯ НЕКОММЕРЧЕСКАЯ ОРГАНИЗАЦИЯ КУЛЬТУРНО- ОЗДОРОВИТЕЛЬНЫЙ ЦЕНТР "ПРЕОБРАЖЕНИЕ"</t>
  </si>
  <si>
    <t>1125900001743</t>
  </si>
  <si>
    <t>5906994985</t>
  </si>
  <si>
    <t>ФОНД РАЗВИТИЯ ПЕРМСКОГО БАСКЕТБОЛА "ПАРМА"</t>
  </si>
  <si>
    <t>1125900001952</t>
  </si>
  <si>
    <t>5904989027</t>
  </si>
  <si>
    <t>237; 711</t>
  </si>
  <si>
    <t>16.02.2017, 11.09.2017; 30.03.2017</t>
  </si>
  <si>
    <t>АВТОНОМНАЯ НЕКОММЕРЧЕСКАЯ ОРГАНИЗАЦИЯ ДОПОЛНИТЕЛЬНОГО ПРОФЕССИОНАЛЬНОГО ОБРАЗОВАНИЯ "ЦЕНТР ПОВЫШЕНИЯ КВАЛИФИКАЦИИ "СТАНОВЛЕНИЕ"</t>
  </si>
  <si>
    <t>1125900002029</t>
  </si>
  <si>
    <t>5905994911</t>
  </si>
  <si>
    <t>119; 1275</t>
  </si>
  <si>
    <t>14.10.2017; 31.05.2018</t>
  </si>
  <si>
    <t>ЧАСТНОЕ УЧРЕЖДЕНИЕ ДОШКОЛЬНОГО ОБРАЗОВАНИЯ "ЦЕНТР РАЗВИТИЯ РЕБЕНКА-ДЕТСКИЙ САД "СОЛНЕЧНЫЙ КРУГ"</t>
  </si>
  <si>
    <t>1125900002172</t>
  </si>
  <si>
    <t>5904989059</t>
  </si>
  <si>
    <t>Договор № Д-26/107 от 21.02.2017</t>
  </si>
  <si>
    <t>742</t>
  </si>
  <si>
    <t>РЕГИОНАЛЬНАЯ ОБЩЕСТВЕННАЯ ОРГАНИЗАЦИЯ "МНОГОДЕТНЫЕ ПЕРМСКОГО КРАЯ"</t>
  </si>
  <si>
    <t>1125900002260</t>
  </si>
  <si>
    <t>5907996583</t>
  </si>
  <si>
    <t>95; 3725</t>
  </si>
  <si>
    <t>14.07.2017; 31.05.2019</t>
  </si>
  <si>
    <t>РЕГИОНАЛЬНАЯ ОБЩЕСТВЕННАЯ ОРГАНИЗАЦИЯ "ОБЩЕСТВЕННОЕ ТЕЛЕВИДЕНИЕ ПЕРМСКОГО КРАЯ"</t>
  </si>
  <si>
    <t>1125900002359</t>
  </si>
  <si>
    <t>5902989825</t>
  </si>
  <si>
    <t>815</t>
  </si>
  <si>
    <t>ЧАСТНОЕ УЧРЕЖДЕНИЕ ДОШКОЛЬНОГО ОБРАЗОВАНИЯ "ДЕТСКИЙ САД "ПЕРМЯЧОК"</t>
  </si>
  <si>
    <t>1125900002447</t>
  </si>
  <si>
    <t>5903994627</t>
  </si>
  <si>
    <t>Договор № Д-26/109 от 21.02.2017</t>
  </si>
  <si>
    <t>НЕКОММЕРЧЕСКОЕ ПАРТНЕРСТВО "СОДЕЙСТВИЕ РАЗВИТИЮ ВЪЕЗДНОГО И ВНУТРЕННЕГО ТУРИЗМА "ПЕРЕМАА"</t>
  </si>
  <si>
    <t>1125900002524</t>
  </si>
  <si>
    <t>5903994634</t>
  </si>
  <si>
    <t>ПЕРМСКАЯ РЕГИОНАЛЬНАЯ ФИЗКУЛЬТУРНО-СПОРТИВНАЯ ОБЩЕСТВЕННАЯ ОРГАНИЗАЦИЯ "ФЕДЕРАЦИЯ ВОДНО-МОТОРНОГО СПОРТА"</t>
  </si>
  <si>
    <t>1125900002535</t>
  </si>
  <si>
    <t>5903994641</t>
  </si>
  <si>
    <t>ФОНД РАЗВИТИЯ КУЛЬТУРЫ Г.ЧУСОВОГО</t>
  </si>
  <si>
    <t>1125900002580</t>
  </si>
  <si>
    <t>5921997613</t>
  </si>
  <si>
    <t>КИЗЕЛОВСКАЯ РАЙОННАЯ ОБЩЕСТВЕННАЯ ОРГАНИЗАЦИЯ ВЕТЕРАНОВ (ПЕНСИОНЕРОВ) ВОЙНЫ, ТРУДА, ВООРУЖЕННЫХ СИЛ, ПРАВООХРАНИТЕЛЬНЫХ ОРГАНОВ И ГОСУДАРСТВЕННОЙ СЛУЖБЫ</t>
  </si>
  <si>
    <t>1125900002854</t>
  </si>
  <si>
    <t>5911995864</t>
  </si>
  <si>
    <t>ПЕРМСКАЯ РЕГИОНАЛЬНАЯ ОБЩЕСТВЕННАЯ ОРГАНИЗАЦИЯ МОЛОДЫХ ИНВАЛИДОВ "БЕРЕГИНЯ"</t>
  </si>
  <si>
    <t>1125900002964</t>
  </si>
  <si>
    <t>5907996632</t>
  </si>
  <si>
    <t>759; 891</t>
  </si>
  <si>
    <t>22.05.2017; 02.07.2018</t>
  </si>
  <si>
    <t>АВТОНОМНАЯ НЕКОММЕРЧЕСКАЯ ОРГАНИЗАЦИЯ "ЦЕНТР ДОПОЛНИТЕЛЬНОГО ОБРАЗОВАНИЯ, ПОДДЕРЖКИ И РАЗВИТИЯ ДЕТЕЙ И МОЛОДЕЖИ "УСПЕХ"</t>
  </si>
  <si>
    <t>1125900002997</t>
  </si>
  <si>
    <t>5903994680</t>
  </si>
  <si>
    <t>272; 804</t>
  </si>
  <si>
    <t>01.01.2017; 19.09.2017</t>
  </si>
  <si>
    <t>ЧАСТНОЕ ОБРАЗОВАТЕЛЬНОЕ УЧРЕЖДЕНИЕ ДОПОЛНИТЕЛЬНОГО ПРОФЕССИОНАЛЬНОГО ОБРАЗОВАНИЯ "ЦЕНТР ИННОВАЦИОННОГО РАЗВИТИЯ ЧЕЛОВЕЧЕСКОГО ПОТЕНЦИАЛА И УПРАВЛЕНИЯ ЗНАНИЯМИ"</t>
  </si>
  <si>
    <t>1125900003074</t>
  </si>
  <si>
    <t>5904989228</t>
  </si>
  <si>
    <t>25.08.2018</t>
  </si>
  <si>
    <t>937</t>
  </si>
  <si>
    <t>ПЕРМСКАЯ КРАЕВАЯ ОБЩЕСТВЕННАЯ ОРГАНИЗАЦИЯ "ФЕДЕРАЦИЯ АВТОМОБИЛЬНОГО СПОРТА ПЕРМСКОГО КРАЯ"</t>
  </si>
  <si>
    <t>1125900003448</t>
  </si>
  <si>
    <t>5903994708</t>
  </si>
  <si>
    <t>РЕГИОНАЛЬНАЯ ОБЩЕСТВЕННАЯ ОРГАНИЗАЦИЯ "ПЕРМСКАЯ КРАЕВАЯ ФЕДЕРАЦИЯ КАРАТЭ"</t>
  </si>
  <si>
    <t>1125900003459</t>
  </si>
  <si>
    <t>5905995030</t>
  </si>
  <si>
    <t>АВТОНОМНАЯ НЕКОММЕРЧЕСКАЯ ОРГАНИЗАЦИЯ ДОПОЛНИТЕЛЬНОГО ОБРАЗОВАНИЯ "КРАЕВОЙ КАЗАЧИЙ ЦЕНТР "ПЛАСТУН"</t>
  </si>
  <si>
    <t>1125900003460</t>
  </si>
  <si>
    <t>5948994916</t>
  </si>
  <si>
    <t>108; 718</t>
  </si>
  <si>
    <t>14.10.2017; 19.04.2017</t>
  </si>
  <si>
    <t>ОБЩЕСТВО С ОГРАНИЧЕННОЙ ОТВЕТСТВЕННОСТЬЮ "ЕЛИЗАВЕТИНСКАЯ БОЛЬНИЦА"</t>
  </si>
  <si>
    <t>1125902001312</t>
  </si>
  <si>
    <t>5902886192</t>
  </si>
  <si>
    <t>868</t>
  </si>
  <si>
    <t>Псковская городская молодежная общественная благотворительная организация «Студенческое Правительство г.Пскова»</t>
  </si>
  <si>
    <t>1126000000191</t>
  </si>
  <si>
    <t>6027998362</t>
  </si>
  <si>
    <t>ПСКОВСКАЯ ГОРОДСКАЯ МОЛОДЕЖНАЯ ОБЩЕСТВЕННАЯ БЛАГОТВОРИТЕЛЬНАЯ ОРГАНИЗАЦИЯ "СТУДЕНЧЕСКОЕ ПРАВИТЕЛЬСТВО Г.ПСКОВА"</t>
  </si>
  <si>
    <t>916</t>
  </si>
  <si>
    <t>Псковская региональная общественная организация поддержки родителей и детей «СемьЯ»</t>
  </si>
  <si>
    <t>1126000000466</t>
  </si>
  <si>
    <t>6027998490</t>
  </si>
  <si>
    <t>ПСКОВСКАЯ РЕГИОНАЛЬНАЯ ОБЩЕСТВЕННАЯ ОРГАНИЗАЦИЯ ПОДДЕРЖКИ РОДИТЕЛЕЙ И ДЕТЕЙ "СЕМЬЯ"</t>
  </si>
  <si>
    <t>Псковская областная общественная организация многодетных семей «Дети - наше будущее»</t>
  </si>
  <si>
    <t>1126000001027</t>
  </si>
  <si>
    <t>6027998764</t>
  </si>
  <si>
    <t>ПСКОВСКАЯ ОБЛАСТНАЯ ОБЩЕСТВЕННАЯ ОРГАНИЗАЦИЯ МНОГОДЕТНЫХ СЕМЕЙ "ДЕТИ - НАШЕ БУДУЩЕЕ"</t>
  </si>
  <si>
    <t>7362</t>
  </si>
  <si>
    <t>Межрегиональное общественное движение по развитию транспортной системы «Убитые Дороги»</t>
  </si>
  <si>
    <t>1126000001148</t>
  </si>
  <si>
    <t>6027998820</t>
  </si>
  <si>
    <t>МЕЖРЕГИОНАЛЬНОЕ ОБЩЕСТВЕННОЕ ДВИЖЕНИЕ ПО РАЗВИТИЮ ТРАНСПОРТНОЙ СИСТЕМЫ "УБИТЫЕ ДОРОГИ"</t>
  </si>
  <si>
    <t>РОСТОВСКАЯ ГОРОДСКАЯ ОБЩЕСТВЕННАЯ ОРГАНИЗАЦИЯ ПОМОЩИ ДЕТЯМ С АУТИЗМОМ И СИНДРОМОМ ДАУНА "ОСОБЫЕ ДЕТИ"</t>
  </si>
  <si>
    <t>1126100000124</t>
  </si>
  <si>
    <t>6164990206</t>
  </si>
  <si>
    <t>1768</t>
  </si>
  <si>
    <t>БЛАГОТВОРИТЕЛЬНЫЙ ФОНД ПОМОЩИ ДЕТЯМ С ОНКОГЕМАТОЛОГИЧЕСКИМИ ЗАБОЛЕВАНИЯМИ "ДАРИНА"</t>
  </si>
  <si>
    <t>1126100000674</t>
  </si>
  <si>
    <t>6164990238</t>
  </si>
  <si>
    <t>4712</t>
  </si>
  <si>
    <t>Ростовская областная общественная организация «Татаро-башкирский культурный центр «ЯКТАШЛАР» (ЗЕМЛЯКИ)</t>
  </si>
  <si>
    <t>1126100001818</t>
  </si>
  <si>
    <t>6163113040</t>
  </si>
  <si>
    <t>Ростовское региональное отделение Молодежной общероссийской общественной организации «Российские студенческие отряды»</t>
  </si>
  <si>
    <t>1126100002181</t>
  </si>
  <si>
    <t>Ростовское региональное отделение Молодежной общероссийской общественной организации "Российские студенческие отряды"</t>
  </si>
  <si>
    <t>РРОМООО "РСО"</t>
  </si>
  <si>
    <t>Городсакая Общественная организация Таганрогский спортивный клуб ТАГМЕТ</t>
  </si>
  <si>
    <t>ГОО ТСК ТАГМЕТ</t>
  </si>
  <si>
    <t>1126100002324</t>
  </si>
  <si>
    <t>6154115115</t>
  </si>
  <si>
    <t>ЮЭ9965-20-6041102</t>
  </si>
  <si>
    <t>Спортивная Ассоциация "Футбольный клуб "СКА Ростов-на-Дону"</t>
  </si>
  <si>
    <t>СА "ФК "СКА Ростов-на-Дону"</t>
  </si>
  <si>
    <t>1126100002379</t>
  </si>
  <si>
    <t>6161990215</t>
  </si>
  <si>
    <t>ЮЭ9965-20-5955430</t>
  </si>
  <si>
    <t>Спортивная Ассоциация волейболистов "Ростов-Волей"</t>
  </si>
  <si>
    <t>САВ "Ростов-Волей"</t>
  </si>
  <si>
    <t>1126100002423</t>
  </si>
  <si>
    <t>6163113080</t>
  </si>
  <si>
    <t>ЮЭ9965-20-785539</t>
  </si>
  <si>
    <t>Региональная общественная организация ветеранов военной службы "Союз десантников Таганрога"</t>
  </si>
  <si>
    <t>РОО "Союз десантников Таганрога"</t>
  </si>
  <si>
    <t>1126100002588</t>
  </si>
  <si>
    <t>6154115122</t>
  </si>
  <si>
    <t>администрация города Таганрога; Всероссийский союз общественных объединений ветеранов десантных войск "Союз десантников России"</t>
  </si>
  <si>
    <t>2; 122</t>
  </si>
  <si>
    <t xml:space="preserve">2017, 2018, 2019; </t>
  </si>
  <si>
    <t>АВТОНОМНАЯ НЕКОММЕРЧЕСКАЯ ОРГАНИЗАЦИЯ "НАУЧНЫЙ ЦЕНТР СОЦИАЛЬНО-ЭКОНОМИЧЕСКОГО РАЗВИТИЯ МАЛЫХ ГОРОДОВ И СЕЛЬСКИХ ПОСЕЛЕНИЙ"</t>
  </si>
  <si>
    <t>1126100004250</t>
  </si>
  <si>
    <t>2948</t>
  </si>
  <si>
    <t>Каменское городское отделение Ростовского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</si>
  <si>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1126100004359</t>
  </si>
  <si>
    <t>6147031094</t>
  </si>
  <si>
    <t>12; ; 4863</t>
  </si>
  <si>
    <t>16.05.2018; 23.03.2017, 30.03.2018                      19.04.2019                26.03.2020; 14.10.2019</t>
  </si>
  <si>
    <t>РОСТОВСКАЯ ОБЛАСТНАЯ ОБЩЕСТВЕННАЯ ОРГАНИЗАЦИЯ УТВЕРЖДЕНИЯ И СОХРАНЕНИЯ ТРЕЗВОСТИ "ТРЕЗВЫЙ ДОН"</t>
  </si>
  <si>
    <t>1126100004502</t>
  </si>
  <si>
    <t>6164990485</t>
  </si>
  <si>
    <t>1018</t>
  </si>
  <si>
    <t>ХУТОРСКОЕ КАЗАЧЬЕ ОБЩЕСТВО "ВОЛЧЕНСКОЕ" ЮРТОВОГО КАЗАЧЬЕГО ОБЩЕСТВА "ГЛУБОКИНСКИЙ ЮРТ" ОКРУЖНОГО КАЗАЧЬЕГО ОБЩЕСТВА ДОНЕЦКИЙ ОКРУГ ВОЙСКОВОГО КАЗАЧЬЕГО ОБЩЕСТВА "ВСЕВЕЛИКОЕ ВОЙСКО ДОНСКОЕ"</t>
  </si>
  <si>
    <t>1126100004909</t>
  </si>
  <si>
    <t>6114012032</t>
  </si>
  <si>
    <t>2862</t>
  </si>
  <si>
    <t>Детский благотворительный фонд «Сила в Добре»</t>
  </si>
  <si>
    <t>1126100005459</t>
  </si>
  <si>
    <t>6138008236</t>
  </si>
  <si>
    <t>Правительство Ростовской области; администрация Чертковского района; администрация Чертковского района</t>
  </si>
  <si>
    <t>21; 1; 2</t>
  </si>
  <si>
    <t>16.05.2018; 14.12.2018; 03.12.2019</t>
  </si>
  <si>
    <t>МЕСТНАЯ РЕЛИГИОЗНАЯ ОРГАНИЗАЦИЯ ПРАВОСЛАВНЫЙ ПРИХОД ХРАМА ВЕЛИКОМУЧЕНИКА ПАНТЕЛЕИМОНА Г.ГУКОВО ШАХТИНСКОЙ ЕПАРХИИ РУССКОЙ ПРАВОСЛАВНОЙ ЦЕРКВИ (МОСКОВСКИЙ ПАТРИАРХАТ)</t>
  </si>
  <si>
    <t>1126100006108</t>
  </si>
  <si>
    <t>6144015087</t>
  </si>
  <si>
    <t>5102</t>
  </si>
  <si>
    <t xml:space="preserve">Фонд народных художественных традиций «Рязанский оберег» </t>
  </si>
  <si>
    <t xml:space="preserve">Фонд «Рязанский оберег» </t>
  </si>
  <si>
    <t>1126200000959</t>
  </si>
  <si>
    <t>6234990474</t>
  </si>
  <si>
    <t>Общественная организация «Местная национально-культурная автономия татар города Рязани»</t>
  </si>
  <si>
    <t>МНКАТ</t>
  </si>
  <si>
    <t>1126200001256</t>
  </si>
  <si>
    <t>6234990594</t>
  </si>
  <si>
    <t>РЯЗАНСКАЯ РЕГИОНАЛЬНАЯ ОБЩЕСТВЕННАЯ ОРГАНИЗАЦИЯ "КЛУБ ИСТОРИИ, МОДЕЛИЗМА, РЕКОНСТРУКЦИИ "ДОЛГ"</t>
  </si>
  <si>
    <t>1126200001840</t>
  </si>
  <si>
    <t>6234990700</t>
  </si>
  <si>
    <t>7541</t>
  </si>
  <si>
    <t>Общественная организация «Касимовская местная татарская национально-культурная автономия Рязанской области»</t>
  </si>
  <si>
    <t>Касимовская татарская национально-культурная автономия</t>
  </si>
  <si>
    <t>1126200002345</t>
  </si>
  <si>
    <t>6226990022</t>
  </si>
  <si>
    <t>Касимовская  татарская национально-культурная автономия</t>
  </si>
  <si>
    <t xml:space="preserve">Министерство по делам территорий и информационной политике Рязанской области/Министерство культуры Республики Татарстан/Администрация муниципального образования - городской округ город Касимов; Фонд президенских грантов </t>
  </si>
  <si>
    <t>63; 3652</t>
  </si>
  <si>
    <t>17.05.2020/-; 31.05.2019</t>
  </si>
  <si>
    <t>Тюшевское станичное казачье общество</t>
  </si>
  <si>
    <t>1126200002356</t>
  </si>
  <si>
    <t>6234990812</t>
  </si>
  <si>
    <t>ТЮШЕВСКОЕ СТАНИЧНОЕ КАЗАЧЬЕ ОБЩЕСТВО</t>
  </si>
  <si>
    <t>2810</t>
  </si>
  <si>
    <t>Автономная некоммерческая образовательная организация Дошкольного образования Центр развития ребенка "Малыш"</t>
  </si>
  <si>
    <t>АНООДО Центр развития ребенка "Малыш"</t>
  </si>
  <si>
    <t>1126300000925</t>
  </si>
  <si>
    <t>6317700429</t>
  </si>
  <si>
    <t>0426</t>
  </si>
  <si>
    <t>Региональная общественная организация "Федерация спортивного бриджа Самарской области"</t>
  </si>
  <si>
    <t>1126300000947</t>
  </si>
  <si>
    <t>6320265342</t>
  </si>
  <si>
    <t>0323</t>
  </si>
  <si>
    <t>САМАРСКАЯ РЕГИОНАЛЬНАЯ ДЕТСКО-МОЛОДЕЖНАЯ ОБЩЕСТВЕННАЯ ОРГАНИЗАЦИЯ "УСПЕХ"</t>
  </si>
  <si>
    <t>1126300000958</t>
  </si>
  <si>
    <t>6313540100</t>
  </si>
  <si>
    <t>2722</t>
  </si>
  <si>
    <t>НЕКОММЕРЧЕСКОЕ ПАРТНЕРСТВО "РЕГИСТР ДОНОРОВ КРОВЕТВОРНЫХ КЛЕТОК И ПУБЛИЧНЫХ БАНКОВ ПУПОВИННОЙ КРОВИ"</t>
  </si>
  <si>
    <t>1126300001255</t>
  </si>
  <si>
    <t>6318990174</t>
  </si>
  <si>
    <t>787</t>
  </si>
  <si>
    <t>Тольяттинская городская общественная организация Союз офицеров запаса «Честь имею!»</t>
  </si>
  <si>
    <t>ТГОО РСОЗ</t>
  </si>
  <si>
    <t>1126300001266</t>
  </si>
  <si>
    <t>6320265350</t>
  </si>
  <si>
    <t>САМАРСКАЯ ОБЛАСТНАЯ МОЛОДЕЖНАЯ ОБЩЕСТВЕННАЯ ОРГАНИЗАЦИЯ "СТУДЕНЧЕСКИЕ ОТРЯДЫ"</t>
  </si>
  <si>
    <t>1126300001453</t>
  </si>
  <si>
    <t>6312997230</t>
  </si>
  <si>
    <t>7550</t>
  </si>
  <si>
    <t>Самарское региональное общественное учреждение «Казачья добровольная пожарная команда»</t>
  </si>
  <si>
    <t>1126300001464</t>
  </si>
  <si>
    <t>6317700475</t>
  </si>
  <si>
    <t>0088</t>
  </si>
  <si>
    <t>САМАРСКИЙ РЕГИОНАЛЬНЫЙ БЛАГОТВОРИТЕЛЬНЫЙ ОБЩЕСТВЕННЫЙ ФОНД "ПРИЮТ ДЛЯ БРОДЯЧИХ СОБАК "ХАТИ"</t>
  </si>
  <si>
    <t>1126300001520</t>
  </si>
  <si>
    <t>6319142040</t>
  </si>
  <si>
    <t>2726</t>
  </si>
  <si>
    <t>Региональное общественное учреждение "Добровольная пожарная команда "Служба спасения Самарской области"</t>
  </si>
  <si>
    <t>1126300001630</t>
  </si>
  <si>
    <t>6330044448</t>
  </si>
  <si>
    <t>0092</t>
  </si>
  <si>
    <t>29.10.2018 1:00:00</t>
  </si>
  <si>
    <t>Автономная некоммерческая образовательная организация Дошкольного образования Центр развития ребенка "Я САМ"</t>
  </si>
  <si>
    <t>АНООДО Центр развития ребенка "Я САМ"</t>
  </si>
  <si>
    <t>1126300001937</t>
  </si>
  <si>
    <t>6312997286</t>
  </si>
  <si>
    <t>0456</t>
  </si>
  <si>
    <t>ОБЩЕСТВЕННАЯ ОРГАНИЗАЦИЯ "ФЕДЕРАЦИЯ СПОРТИВНОГО ОРИЕНТИРОВАНИЯ ГОРОДСКОГО ОКРУГА ТОЛЬЯТТИ"</t>
  </si>
  <si>
    <t>1126300001948</t>
  </si>
  <si>
    <t>6320265462</t>
  </si>
  <si>
    <t>2553</t>
  </si>
  <si>
    <t>Автономная некоммерческая образовательная организация Дошкольного образования Центр развития ребенка "Золотой ключик"</t>
  </si>
  <si>
    <t>АНООДОя Центр развития ребенка "Золотой ключик"</t>
  </si>
  <si>
    <t>1126300002069</t>
  </si>
  <si>
    <t>6319142089</t>
  </si>
  <si>
    <t>0416</t>
  </si>
  <si>
    <t>Автономная некоммерческая образовательная организация Дошкольного образования Центр развития ребенка "Самарики"</t>
  </si>
  <si>
    <t>АНООДО Центр развития ребенка "Самарики"</t>
  </si>
  <si>
    <t>1126300002113</t>
  </si>
  <si>
    <t>6313540125</t>
  </si>
  <si>
    <t>0448</t>
  </si>
  <si>
    <t>Автономная некоммерческая образовательная организация Дошкольного образования Детский Сад "Моё Солнышко"</t>
  </si>
  <si>
    <t>АНООДО Детский Сад "Моё Солнышко"</t>
  </si>
  <si>
    <t>1126300002157</t>
  </si>
  <si>
    <t>6319142096</t>
  </si>
  <si>
    <t>0431</t>
  </si>
  <si>
    <t>Некоммерческое партнерство Футбольный клуб "ЛАДА-ТОЛЬЯТТИ"</t>
  </si>
  <si>
    <t>НП ФК "ЛАДА-ТОЛЬЯТТИ"</t>
  </si>
  <si>
    <t>1126300002212</t>
  </si>
  <si>
    <t>6320265494</t>
  </si>
  <si>
    <t>0190</t>
  </si>
  <si>
    <t>Общественная организация "Самарская городская Армянская национально-культурная автономия "НАИРИ""</t>
  </si>
  <si>
    <t>1126300002223</t>
  </si>
  <si>
    <t>6312997293</t>
  </si>
  <si>
    <t>НЕКОММЕРЧЕСКОЕ ПАРТНЕРСТВО СПОРТИВНЫЙ КЛУБ "СИЛА ВЕТРА"</t>
  </si>
  <si>
    <t>1126300002400</t>
  </si>
  <si>
    <t>6324997354</t>
  </si>
  <si>
    <t>805</t>
  </si>
  <si>
    <t>Автономная некоммерческая образовательная организация Дошкольного образования Центр развития ребенка "Кап и Тошка"</t>
  </si>
  <si>
    <t>АНООДО Центр развития ребенка "Кап и Тошка"</t>
  </si>
  <si>
    <t>1126300002498</t>
  </si>
  <si>
    <t>6316997520</t>
  </si>
  <si>
    <t>0417</t>
  </si>
  <si>
    <t>Общественное учреждение "Добровольная пожарная команда Самарской области"</t>
  </si>
  <si>
    <t>1126300002575</t>
  </si>
  <si>
    <t>6317700549</t>
  </si>
  <si>
    <t>0087</t>
  </si>
  <si>
    <t xml:space="preserve">Елховская районная общественная организация Самарской областной организации общероссийской общественной организации «Всероссийское общество инвалидов» </t>
  </si>
  <si>
    <t>Елховская районная ОО СОО ВОИ</t>
  </si>
  <si>
    <t>1126300002696</t>
  </si>
  <si>
    <t>6376039514</t>
  </si>
  <si>
    <t xml:space="preserve">Администрация муниципального района Елховский Самарской области; Фонд президенских грантов </t>
  </si>
  <si>
    <t>1; 6727</t>
  </si>
  <si>
    <t>Частное дошкольное образовательное учреждение "Леля"</t>
  </si>
  <si>
    <t>ЧДОУ "Леля"</t>
  </si>
  <si>
    <t>1126300002730</t>
  </si>
  <si>
    <t>6316997544</t>
  </si>
  <si>
    <t>0421</t>
  </si>
  <si>
    <t>Автономная некоммерческая организация дошкольного образования Детский сад "УМка"</t>
  </si>
  <si>
    <t>АНОДО Детский сад "УМка"</t>
  </si>
  <si>
    <t>1126300002740</t>
  </si>
  <si>
    <t>6318990255</t>
  </si>
  <si>
    <t>0453</t>
  </si>
  <si>
    <t>26.04.2017 1:00:00</t>
  </si>
  <si>
    <t>Частная дошкольная образовательная организация "Юла"</t>
  </si>
  <si>
    <t>ЧДОО "Юла"</t>
  </si>
  <si>
    <t>1126300002795</t>
  </si>
  <si>
    <t>6316997551</t>
  </si>
  <si>
    <t>0455</t>
  </si>
  <si>
    <t>Автономная некоммерческая образовательная организация Дошкольного образования "Буратино"</t>
  </si>
  <si>
    <t>АНООДО"Буратино"</t>
  </si>
  <si>
    <t>1126300002872</t>
  </si>
  <si>
    <t>6315990320</t>
  </si>
  <si>
    <t>0407</t>
  </si>
  <si>
    <t>Общественная организация "Местная мордовская национально-культурная автономия" г. Самары</t>
  </si>
  <si>
    <t>1126300002950</t>
  </si>
  <si>
    <t>6319142152</t>
  </si>
  <si>
    <t>САМАРСКАЯ РЕГИОНАЛЬНАЯ ОБЩЕСТВЕННАЯ ОРГАНИЗАЦИЯ "ФЕДЕРАЦИЯ КИНОЛОГИЧЕСКОГО СПОРТА"</t>
  </si>
  <si>
    <t>1126300003103</t>
  </si>
  <si>
    <t>6318990262</t>
  </si>
  <si>
    <t>0486</t>
  </si>
  <si>
    <t>26.11.2019 1:00:00</t>
  </si>
  <si>
    <t>Частное дошкольное учреждение Детский сад "Принц и Принцесса"</t>
  </si>
  <si>
    <t>ЧДОУ Детский сад "Принц и Принцесса"</t>
  </si>
  <si>
    <t>1126300003180</t>
  </si>
  <si>
    <t>6319142177</t>
  </si>
  <si>
    <t>0442</t>
  </si>
  <si>
    <t>25.04.2017 1:00:00</t>
  </si>
  <si>
    <t>Станичное казачье общество "Станица Вольная"</t>
  </si>
  <si>
    <t>1126300003213</t>
  </si>
  <si>
    <t>6318990270</t>
  </si>
  <si>
    <t>Негосударственное образовательное учреждение общеобразовательная организация "Потенциал"</t>
  </si>
  <si>
    <t>НОУ ОО "Потенциал"</t>
  </si>
  <si>
    <t>1126300003312</t>
  </si>
  <si>
    <t>6311998167</t>
  </si>
  <si>
    <t>0459</t>
  </si>
  <si>
    <t>Самарская городская благотворительная общественная организация защиты жертв политических репрессий пенсионеров и инвалидов "Реабилитация"</t>
  </si>
  <si>
    <t>Самарская городская организация «Реабилитация»</t>
  </si>
  <si>
    <t>1126300003334</t>
  </si>
  <si>
    <t>6317700570</t>
  </si>
  <si>
    <t>Гостинично-Туристская Ассоциация</t>
  </si>
  <si>
    <t>1126300003367</t>
  </si>
  <si>
    <t>6317700588</t>
  </si>
  <si>
    <t>Автономная некоммерческая дошкольная образовательная организация "Оранжевое солнце"</t>
  </si>
  <si>
    <t>АНОДОО "Оранжевое солнце"</t>
  </si>
  <si>
    <t>1126300003752</t>
  </si>
  <si>
    <t>6317700651</t>
  </si>
  <si>
    <t>0435</t>
  </si>
  <si>
    <t>Автономная некоммерческая образовательная организация Дошкольного образования Центр развития ребенка "Мишутка"</t>
  </si>
  <si>
    <t>АНООДО Центр развития ребенка "Мишутка"</t>
  </si>
  <si>
    <t>1126300003763</t>
  </si>
  <si>
    <t>6315990360</t>
  </si>
  <si>
    <t>0430</t>
  </si>
  <si>
    <t>Автономная некоммерческая образовательная организация Дошкольного образования Центр развития ребенка "Максимка"</t>
  </si>
  <si>
    <t>АНОО ДО Центр развития ребенка "Максимка"</t>
  </si>
  <si>
    <t>1126300003785</t>
  </si>
  <si>
    <t>6319142265</t>
  </si>
  <si>
    <t>Автономная некоммерческая образовательная организация Дошкольного образования Центр развития ребенка "Любенок"</t>
  </si>
  <si>
    <t>АНООДО Центр развития ребенка "Любенок"</t>
  </si>
  <si>
    <t>1126300003862</t>
  </si>
  <si>
    <t>6312997350</t>
  </si>
  <si>
    <t>0423</t>
  </si>
  <si>
    <t>Благотворительный фонд "Приволжье"</t>
  </si>
  <si>
    <t>1126300004599</t>
  </si>
  <si>
    <t>6330044624</t>
  </si>
  <si>
    <t>0326; 500</t>
  </si>
  <si>
    <t>27.02.2019 1:00:00; 22.11.2017</t>
  </si>
  <si>
    <t>Частное дошкольное образовательное учреждение, центр развития ребенка "Фиолетика"</t>
  </si>
  <si>
    <t>ЧДОУ центр развития ребенка "Фиолетика"</t>
  </si>
  <si>
    <t>1126300004600</t>
  </si>
  <si>
    <t>6319142297</t>
  </si>
  <si>
    <t>0454</t>
  </si>
  <si>
    <t>Автономная некоммерческая организация дошкольного образования "Мальвина"</t>
  </si>
  <si>
    <t>АНОДО "Мальвина"</t>
  </si>
  <si>
    <t>1126300004643</t>
  </si>
  <si>
    <t>6318990375</t>
  </si>
  <si>
    <t>0428</t>
  </si>
  <si>
    <t>Автономная некоммерческая организация дошкольного образования "Радуга"</t>
  </si>
  <si>
    <t>АНОДО "Радуга"</t>
  </si>
  <si>
    <t>1126300004820</t>
  </si>
  <si>
    <t>6316997696</t>
  </si>
  <si>
    <t>0443</t>
  </si>
  <si>
    <t>10.03.2017 1:00:00</t>
  </si>
  <si>
    <t>Автономная некоммерческая образовательная организация дошкольного образования Центр развития ребенка -Детский сад "Сказочный мир плюс"</t>
  </si>
  <si>
    <t>АНООДО Центр развития ребенка -Детский сад "Сказочный мир плюс"</t>
  </si>
  <si>
    <t>1126300004841</t>
  </si>
  <si>
    <t>6318990382</t>
  </si>
  <si>
    <t>0451</t>
  </si>
  <si>
    <t>Автономная некоммерческая образовательная организация Дошкольного образования Центр развития ребенка "Белые кораблики"</t>
  </si>
  <si>
    <t>АНООДО Центр развития ребенка "Белые кораблики"</t>
  </si>
  <si>
    <t>1126300004962</t>
  </si>
  <si>
    <t>6318990417</t>
  </si>
  <si>
    <t>0405</t>
  </si>
  <si>
    <t>Молодежная общественная организация «ИТ-клуб»</t>
  </si>
  <si>
    <t>МОО «ИТ-клуб»</t>
  </si>
  <si>
    <t>1126300005006</t>
  </si>
  <si>
    <t>6325060243</t>
  </si>
  <si>
    <t>17.10.2017</t>
  </si>
  <si>
    <t>Автономная некоммерческая дошкольная образовательная организация Центр развития ребенка - детский сад "Кораблик детства"</t>
  </si>
  <si>
    <t>АНДОО Центр развития ребенка - детский сад "Кораблик детства"</t>
  </si>
  <si>
    <t>1126300005039</t>
  </si>
  <si>
    <t>6311998216</t>
  </si>
  <si>
    <t>0418</t>
  </si>
  <si>
    <t>САМАРСКАЯ ОБЛАСТНАЯ ОБЩЕСТВЕННАЯ ОРГАНИЗАЦИЯ ЗАЩИТЫ ЖИВОТНЫХ "НАДЕЖДА"</t>
  </si>
  <si>
    <t>1126300005061</t>
  </si>
  <si>
    <t>6316997713</t>
  </si>
  <si>
    <t>7552</t>
  </si>
  <si>
    <t>Автономная некоммерческая образовательная организация дошкольного образования Центр развития ребенка "Петрушка"</t>
  </si>
  <si>
    <t>АНООДО Центр развития ребенка "Петрушка"</t>
  </si>
  <si>
    <t>1126300005193</t>
  </si>
  <si>
    <t>6318990424</t>
  </si>
  <si>
    <t>0436</t>
  </si>
  <si>
    <t>Самарская Региональная Общественная Организация Участников Боевых Служб Военно-Морского Флота "Центр военно-патриотического воспитания "КОНТИНГЕНТ"</t>
  </si>
  <si>
    <t>СРООУБСВМФ "Центр военно-патриотического воспитания "КОНТИНГЕНТ"</t>
  </si>
  <si>
    <t>1126300005325</t>
  </si>
  <si>
    <t>6312997409</t>
  </si>
  <si>
    <t>0342; 7559</t>
  </si>
  <si>
    <t>02.11.2017 1:00:00; 21.02.2020</t>
  </si>
  <si>
    <t>Автономная некоммерческая образовательная организация дошкольного образования "СТУПЕНИ"</t>
  </si>
  <si>
    <t>АНОО ДО "СТУПЕНИ"</t>
  </si>
  <si>
    <t>1126300005380</t>
  </si>
  <si>
    <t>6320265751</t>
  </si>
  <si>
    <t>0396</t>
  </si>
  <si>
    <t>Автономная некоммерческая образовательная организация Дошкольного образования Центр развития ребенка "Кроха"</t>
  </si>
  <si>
    <t>АНООДОя Центр развития ребенка "Кроха"</t>
  </si>
  <si>
    <t>1126300005480</t>
  </si>
  <si>
    <t>6319142410</t>
  </si>
  <si>
    <t>0419</t>
  </si>
  <si>
    <t>Автономная некоммерческая Образовательная организация Дошкольного образования Центр развития ребенка Детский сад "Конфетное дерево"</t>
  </si>
  <si>
    <t>АНООДО Центр развития ребенка Детский сад "Конфетное дерево"</t>
  </si>
  <si>
    <t>1126300005721</t>
  </si>
  <si>
    <t>6315990465</t>
  </si>
  <si>
    <t>0420</t>
  </si>
  <si>
    <t>Региональная общественная организация "Ассоциация горнолыжного спорта и сноуборда Самарской области"</t>
  </si>
  <si>
    <t>1126300005853</t>
  </si>
  <si>
    <t>6313540196</t>
  </si>
  <si>
    <t>БЛАГОТВОРИТЕЛЬНЫЙ ФОНД ПОМОЩИ БЕЗДОМНЫМ ЖИВОТНЫМ Г. ТОЛЬЯТТИ "ЦЕНТР РЕАБИЛИТАЦИИ И МЕДИЦИНСКОГО СОПРОВОЖДЕНИЯ ПОСТРАДАВШИХ КОШЕК "ПРИЮТ КОШКИН ДОМ"</t>
  </si>
  <si>
    <t>1126300005886</t>
  </si>
  <si>
    <t>6320265864</t>
  </si>
  <si>
    <t>Региональная Общественная организация "Федерация спортивной гимнастики Самарской области"</t>
  </si>
  <si>
    <t>РОО "ФСГСО"</t>
  </si>
  <si>
    <t>1126300006029</t>
  </si>
  <si>
    <t>6319142441</t>
  </si>
  <si>
    <t>0233</t>
  </si>
  <si>
    <t>Региональная физкультурно-спортивная общественная организация «Объединенная федерация восточного боевого единоборства Самарской области»</t>
  </si>
  <si>
    <t>1126300006447</t>
  </si>
  <si>
    <t>6320265984</t>
  </si>
  <si>
    <t>0242</t>
  </si>
  <si>
    <t>Жигулевская городская общественная организация многодетных семей "Многодеткино"</t>
  </si>
  <si>
    <t>ЖГООМС "Многодеткино"</t>
  </si>
  <si>
    <t>1126300006491</t>
  </si>
  <si>
    <t>6382997258</t>
  </si>
  <si>
    <t>0493; 6731</t>
  </si>
  <si>
    <t>Региональная общественная организация «Самарская федерация тайского бокса»</t>
  </si>
  <si>
    <t>1126300006535</t>
  </si>
  <si>
    <t>6316997865</t>
  </si>
  <si>
    <t>0224</t>
  </si>
  <si>
    <t>28.12.2017 1:00:00</t>
  </si>
  <si>
    <t>Негосударственное дошкольное образовательное учреждение детский сад "Жемчужинка"</t>
  </si>
  <si>
    <t>НДОУ детский сад "Жемчужинка"</t>
  </si>
  <si>
    <t>1126300006546</t>
  </si>
  <si>
    <t>6319142547</t>
  </si>
  <si>
    <t>0413</t>
  </si>
  <si>
    <t>САРАТОВСКАЯ РЕГИОНАЛЬНАЯ ОБЩЕСТВЕННАЯ ОРГАНИЗАЦИЯ ИМЕНИ В. МИКОШИ ПО ПОДДЕРЖКЕ КИНО И ТЕЛЕВИДЕНИЯ</t>
  </si>
  <si>
    <t>1126400000561</t>
  </si>
  <si>
    <t>6450999665</t>
  </si>
  <si>
    <t>1782</t>
  </si>
  <si>
    <t>Автономная некоммерческая организация «Центр поддержки молодежных демократических инициатив «Открытый диалог»</t>
  </si>
  <si>
    <t>1126400001155</t>
  </si>
  <si>
    <t>6440999747</t>
  </si>
  <si>
    <t>САРАТОВСКАЯ РЕГИОНАЛЬНАЯ ОБЩЕСТВЕННАЯ ОРГАНИЗАЦИЯ ИНВАЛИДОВ "ТЫ НЕ ОДИН"</t>
  </si>
  <si>
    <t>1126400001496</t>
  </si>
  <si>
    <t>6453999261</t>
  </si>
  <si>
    <t>5600</t>
  </si>
  <si>
    <t xml:space="preserve">Общественная организация «Местная еврейская национально-культурная автономия города Саратова» </t>
  </si>
  <si>
    <t>1126400002761</t>
  </si>
  <si>
    <t>6452999692</t>
  </si>
  <si>
    <t>64; 5301</t>
  </si>
  <si>
    <t>Частное дошкольное образовательное учреждение "Детский сад "Кораблик" г.Энгельс</t>
  </si>
  <si>
    <t>1126400003256</t>
  </si>
  <si>
    <t>6449999861</t>
  </si>
  <si>
    <t>Саратовское региональное отделение  Общероссийской общественной организации «Ассоциация молодых предпринимателей»</t>
  </si>
  <si>
    <t>1126400003630</t>
  </si>
  <si>
    <t>6454999031</t>
  </si>
  <si>
    <t>100; 7587</t>
  </si>
  <si>
    <t>27.04.2018; 21.02.2020</t>
  </si>
  <si>
    <t>Саратовская региональная общественная организация ветеранов-защитников государственной границы «Часовые Родины»</t>
  </si>
  <si>
    <t>1126400004147</t>
  </si>
  <si>
    <t>6455999933</t>
  </si>
  <si>
    <t>Благотворительный фонд помощи бездомным животным «ЗооСпас-Саратов»</t>
  </si>
  <si>
    <t>1126400004719</t>
  </si>
  <si>
    <t>6455999997</t>
  </si>
  <si>
    <t>Религиозная организация «Покровская Епархия Русской Православной Церкви (Московский Патриархат)</t>
  </si>
  <si>
    <t>1126499000022</t>
  </si>
  <si>
    <t>6449930059</t>
  </si>
  <si>
    <t>21; 5562</t>
  </si>
  <si>
    <t>Корсаковская местная общественная организация «Детско-юношеский спортивный мотоклуб Мото Флай»</t>
  </si>
  <si>
    <t>1126500000043</t>
  </si>
  <si>
    <t>6504999632</t>
  </si>
  <si>
    <t>97/2020</t>
  </si>
  <si>
    <t>Сахалинская областная общественная организация «Федерация конного спорта»</t>
  </si>
  <si>
    <t>1126500000087</t>
  </si>
  <si>
    <t>6501235068</t>
  </si>
  <si>
    <t>41/2019</t>
  </si>
  <si>
    <t>Долинская местная общественная организация "Детско-юношеский спортивный мотоклуб Мотор"</t>
  </si>
  <si>
    <t>1126500000186</t>
  </si>
  <si>
    <t>6503999830</t>
  </si>
  <si>
    <t>Администрация МО ГО "Долинский" Сахалинской области</t>
  </si>
  <si>
    <t>Региональная общественная организация «Спортивная федерация плавания Сахалинской области»</t>
  </si>
  <si>
    <t>1126500000219</t>
  </si>
  <si>
    <t>6501235149</t>
  </si>
  <si>
    <t>24/2019</t>
  </si>
  <si>
    <t>Невельское городское казачье общество 'Станица Калмыковская'</t>
  </si>
  <si>
    <t>"Станица Калмыковская"</t>
  </si>
  <si>
    <t>1126500000285</t>
  </si>
  <si>
    <t>6505999427</t>
  </si>
  <si>
    <t>130/2019</t>
  </si>
  <si>
    <t>01.07.2019/</t>
  </si>
  <si>
    <t>Луговская местная общественная организация инвалидов</t>
  </si>
  <si>
    <t>1126500000483</t>
  </si>
  <si>
    <t>6501235357</t>
  </si>
  <si>
    <t>30/2020</t>
  </si>
  <si>
    <t>Благотворительный фонд «Радость жизни»</t>
  </si>
  <si>
    <t>БФ "Радость жизни"</t>
  </si>
  <si>
    <t>1126500000505</t>
  </si>
  <si>
    <t>6501235371</t>
  </si>
  <si>
    <t>Правительство Сахалинской области/Министерство социальной защиты Сахалинской области</t>
  </si>
  <si>
    <t>80/2018/650720000031</t>
  </si>
  <si>
    <t>09.02.2018/27.10.2016</t>
  </si>
  <si>
    <t>Благотворительный фонд "Радость жизни"</t>
  </si>
  <si>
    <t>БФ "РАДОСТЬ ЖИЗНИ"</t>
  </si>
  <si>
    <t>566190159</t>
  </si>
  <si>
    <t>11.11.2019</t>
  </si>
  <si>
    <t>Сахалинская региональная общественная организация «Федерация настольного тенниса»</t>
  </si>
  <si>
    <t>1126500000538</t>
  </si>
  <si>
    <t>6501235406</t>
  </si>
  <si>
    <t>44/2019</t>
  </si>
  <si>
    <t>Местная общественная организация "Спортивная федерация каратэ  Городского округа "город Южно-Сахалинск"</t>
  </si>
  <si>
    <t>МОО "Спортивная федерация каратэ  ГО "город Южно-Сахалинск"</t>
  </si>
  <si>
    <t>1126500000736</t>
  </si>
  <si>
    <t>6501235540</t>
  </si>
  <si>
    <t>41/2020</t>
  </si>
  <si>
    <t>Местная общественная организация «Невельский городской Совет ветеранов войны, труда, вооруженных сил, правоохранительных органов и пенсионеров Невельского городского округа»</t>
  </si>
  <si>
    <t>1126509000122</t>
  </si>
  <si>
    <t>6505000910</t>
  </si>
  <si>
    <t>96/2020</t>
  </si>
  <si>
    <t>Частное дошкольное образовательное учреждение «Детский сад «Детство»</t>
  </si>
  <si>
    <t>ЧДОУ «Детство»</t>
  </si>
  <si>
    <t>1126600000185</t>
  </si>
  <si>
    <t>6678996076</t>
  </si>
  <si>
    <t xml:space="preserve">28.01.2020 25.01.2018 01.06.2017 </t>
  </si>
  <si>
    <t>МЕСТНАЯ ПРАВОСЛАВНАЯ РЕЛИГИОЗНАЯ ОРГАНИЗАЦИЯ ПРИХОД ВО ИМЯ СВЯТЫХ РАВНОАПОСТОЛЬНЫХ КИРИЛЛА И МЕФОДИЯ, УЧИТЕЛЕЙ СЛОВЕНСКИХ ГОРОДА ЕКАТЕРИНБУРГА СВЕРДЛОВСКОЙ ОБЛАСТИ ЕКАТЕРИНБУРГСКОЙ ЕПАРХИИ РУССКОЙ ПРАВОСЛАВНОЙ ЦЕРКВИ (МОСКОВСКИЙ ПАТРИАРХАТ)</t>
  </si>
  <si>
    <t>1126600000560</t>
  </si>
  <si>
    <t>6670993394</t>
  </si>
  <si>
    <t>2427</t>
  </si>
  <si>
    <t>Частное дошкольное образовательное учреждение Центр развития ребенка «Успешинка» Детский сад № 415</t>
  </si>
  <si>
    <t>ЧДОУ ЦРР «Успешинка» Д/С № 415</t>
  </si>
  <si>
    <t>1126600000581</t>
  </si>
  <si>
    <t>6679996167</t>
  </si>
  <si>
    <t xml:space="preserve">23.01.2020 26.01.2018 09.06.2017 </t>
  </si>
  <si>
    <t>Негосударственное частное дошкольное образовательное учреждение «Детский сад общеразвивающего вида «Гольфстрим»</t>
  </si>
  <si>
    <t>НЧ ДОУ «Детский сад «Гольфстрим»</t>
  </si>
  <si>
    <t>1126600000746</t>
  </si>
  <si>
    <t>6686003123</t>
  </si>
  <si>
    <t xml:space="preserve">05.02.2020 26.07.2018 30.06.2017 </t>
  </si>
  <si>
    <t>Свердловская областная общественная молодежная организация «Ассоциация патриотических отрядов «Возвращение»</t>
  </si>
  <si>
    <t>Организация «Ассоциация
«Возвращение»</t>
  </si>
  <si>
    <t>1126600000823</t>
  </si>
  <si>
    <t>6670993404</t>
  </si>
  <si>
    <t xml:space="preserve">Министерство образования и молодежной политики Свердловской области; Администрация муниципального образования "Каменский городской округ"; Администрация города Екатеринбурга; Фонд президенских грантов </t>
  </si>
  <si>
    <t>81; 2; 34; 5608</t>
  </si>
  <si>
    <t>25.12.2019 28.11.2018 09.10.2017; 10.03.2020; 14.11.2018; 14.10.2019</t>
  </si>
  <si>
    <t>СВЕРДЛОВСКАЯ РЕГИОНАЛЬНАЯ ОБЩЕСТВЕННАЯ ОРГАНИЗАЦИЯ "ГРУППА АРХИТЕКТУРНЫХ ИНИЦИАТИВ, СОБЫТИЙ И КОММУНИКАЦИЙ"</t>
  </si>
  <si>
    <t>1126600000889</t>
  </si>
  <si>
    <t>6658994345</t>
  </si>
  <si>
    <t xml:space="preserve">Некоммерческая организация «Каменск-Уральское хуторское казачье общество «Казачья застава» </t>
  </si>
  <si>
    <t>1126600000988</t>
  </si>
  <si>
    <t>6612998682</t>
  </si>
  <si>
    <t>Министерство культуры Свердловской области ; Администрация города Каменска-Уральского</t>
  </si>
  <si>
    <t xml:space="preserve"> 23.04.2018 ; 25.01.2017 31.07.2017 27.10.2017 29.12.2017  07.05.2018 20.08.2018 08.11.2018 26.12.2018 29.04.2019 31.07.2019 16.08.2019 05.11.2019 25.12.2019 08.05.2020</t>
  </si>
  <si>
    <t>Негосударственное образовательное частное учреждение Общеобразовательная школа «Чудо-Радуга»</t>
  </si>
  <si>
    <t>НОЧУ Общеобразовательная школа «Чудо-Радуга»</t>
  </si>
  <si>
    <t>1126600001175</t>
  </si>
  <si>
    <t>6658994352</t>
  </si>
  <si>
    <t>16.04.2020 22.03.2018 28.07.2017</t>
  </si>
  <si>
    <t>Негосударственное дошкольное образовательное частное учреждение Детский центр «Гений»</t>
  </si>
  <si>
    <t>НДОЧУ ДЦ «Гений»</t>
  </si>
  <si>
    <t>1126600001274</t>
  </si>
  <si>
    <t>6623996285</t>
  </si>
  <si>
    <t>01.02.2019 16.02.2018 13.06.2017</t>
  </si>
  <si>
    <t xml:space="preserve">Автономная некоммерческая
организация «Центр поддержки и развития современного искусства «За арт»
</t>
  </si>
  <si>
    <t>АНО «За Арт»</t>
  </si>
  <si>
    <t>1126600001439</t>
  </si>
  <si>
    <t>6685993686</t>
  </si>
  <si>
    <t xml:space="preserve">Министерство инвестиций и развития Свердловской области; Фонд президенских грантов </t>
  </si>
  <si>
    <t>7; 6086</t>
  </si>
  <si>
    <t>20.06.2019; 21.02.2020</t>
  </si>
  <si>
    <t>Автономная некоммерческая организация «Центр охраны здоровья, образования и творческого развития молодежи»</t>
  </si>
  <si>
    <t>АНО "Центр здоровья молодежи"</t>
  </si>
  <si>
    <t>1126600001483</t>
  </si>
  <si>
    <t>6671993527</t>
  </si>
  <si>
    <t>8; 54; 34</t>
  </si>
  <si>
    <t>04.07.2019; 19.11.2019 20.11.2017 09.10.2017; 29.09.2017</t>
  </si>
  <si>
    <t>Межрегиональная общественная организация защиты прав граждан "Патриоты Отечества"</t>
  </si>
  <si>
    <t>МЕЖРЕГИОНАЛЬНАЯ ОБЩЕСТВЕННАЯ ОРГАНИЗАЦИЯ "ПАТРИОТЫ ОТЕЧЕСТВА"</t>
  </si>
  <si>
    <t>1126600001758</t>
  </si>
  <si>
    <t>6671993534</t>
  </si>
  <si>
    <t>167200032</t>
  </si>
  <si>
    <t>Местная общественная организация "Ревдинская Федерация лыжных гонок"</t>
  </si>
  <si>
    <t>МОО "Ревдинская Федерация лыжных гонок"</t>
  </si>
  <si>
    <t>1126600001769</t>
  </si>
  <si>
    <t>6684997430</t>
  </si>
  <si>
    <t xml:space="preserve">28.02.2017 21.02.2018 29.03.2019 30.03.2020 </t>
  </si>
  <si>
    <t>Алапаевская районная организация Общероссийской общественной организации «Всероссийское общество инвалидов»</t>
  </si>
  <si>
    <t>АРО ОИ ВОИ</t>
  </si>
  <si>
    <t>1126600001770</t>
  </si>
  <si>
    <t>6677998659</t>
  </si>
  <si>
    <t>Администрация муниципального образования Алапаевское</t>
  </si>
  <si>
    <t>23.03.2017 17.04.2017 27.07.2017     07.02.2018       29.08.2019</t>
  </si>
  <si>
    <t>Свердловская региональная социально ориентированная общественная организация «Право на защиту и помощь»</t>
  </si>
  <si>
    <t>СРСООО «Право на защиту и помощь»</t>
  </si>
  <si>
    <t>1126600002000</t>
  </si>
  <si>
    <t>6670993517</t>
  </si>
  <si>
    <t>Свердловская региональная социально ориентированная общественная организация "Право на защиту и помощь"</t>
  </si>
  <si>
    <t>СРСООО "ПРАВО НА ЗАЩИТУ И ПОМОЩЬ"</t>
  </si>
  <si>
    <t>167190120</t>
  </si>
  <si>
    <t>10.09.2019</t>
  </si>
  <si>
    <t>СВЕРДЛОВСКАЯ РЕГИОНАЛЬНАЯ СОЦИАЛЬНО ОРИЕНТИРОВАННАЯ ОБЩЕСТВЕННАЯ ОРГАНИЗАЦИЯ "ПРАВО НА ЗАЩИТУ И ПОМОЩЬ"</t>
  </si>
  <si>
    <t>3865</t>
  </si>
  <si>
    <t>Некоммерческая организация Хуторское казачье общество «Хутор Верхотурье»</t>
  </si>
  <si>
    <t>НО ХКО «Хутор Верхотурье»</t>
  </si>
  <si>
    <t>1126600002210</t>
  </si>
  <si>
    <t>6680998641</t>
  </si>
  <si>
    <t>Некоммерческая организация  Хуторское казачье общество «Хутор Верхотурье»</t>
  </si>
  <si>
    <t>НО ХКО "Хутор Верхотурье"</t>
  </si>
  <si>
    <t>05.10.2017</t>
  </si>
  <si>
    <t>Частное дошкольное образовательное учреждение «Ясли-сад Полянка»</t>
  </si>
  <si>
    <t>ЧДОУ «Полянка»</t>
  </si>
  <si>
    <t>1126600002396</t>
  </si>
  <si>
    <t>6686995823</t>
  </si>
  <si>
    <t xml:space="preserve"> 28.01.2020 25.01.2018 01.06.2017 </t>
  </si>
  <si>
    <t xml:space="preserve">Благотворительный Фонд содействия деятельности
в сфере профилактики
и охраны здоровья граждан, а также пропаганды здорового образа жизни «Живи, малыш»
</t>
  </si>
  <si>
    <t>1126600002781</t>
  </si>
  <si>
    <t>6623996366</t>
  </si>
  <si>
    <t xml:space="preserve">Местная общественная организация города Первоуральска «Ассоциация смешанных единоборств «Универсальные бойцы» </t>
  </si>
  <si>
    <t>МООП «Ассоциация смешанных единоборств «Универсальные бойцы»</t>
  </si>
  <si>
    <t>1126600002869</t>
  </si>
  <si>
    <t>6684997470</t>
  </si>
  <si>
    <t xml:space="preserve">10.07.2017    12.03.2018   07.05.2019 
</t>
  </si>
  <si>
    <t>Свердловская региональная общественная организация социальной поддержки уязвимых людей "Источник добра"</t>
  </si>
  <si>
    <t>СРОО "Источник добра"</t>
  </si>
  <si>
    <t>1126600003122</t>
  </si>
  <si>
    <t>6612998717</t>
  </si>
  <si>
    <t>15.05.2017 06.06.2017 31.07.2017 27.10.2017 29.12.2017 07.05.2018 18.05.2018 20.08.2018 08.11.2018 26.12.2018 29.04.2019 27.05.2019 31.07.2019 05.11.2019 25.12.2019 08.05.2020</t>
  </si>
  <si>
    <t>Свердловская региональная ассоциация общественных объединений «Ассоциация национально-культурных объединений Свердловской области»</t>
  </si>
  <si>
    <t>Ассоциация НКО</t>
  </si>
  <si>
    <t>1126600003155</t>
  </si>
  <si>
    <t>6671993710</t>
  </si>
  <si>
    <t>52; ; 41
27</t>
  </si>
  <si>
    <t xml:space="preserve">25.12.2019 14.10.2019 28.11.2018 26.07.2018 09.10.2017 13.07.2017;  20.03.2020  05.04.2019 23.04.2018  01.08.2017  ; 14.11.2018
23.07.2019
</t>
  </si>
  <si>
    <t>Автономная некоммерческая организация «Центр социальной адаптации и реабилитации «Альтернатива»</t>
  </si>
  <si>
    <t>АНО "Центр социальной адаптации и реабилитации "Альтернатива"</t>
  </si>
  <si>
    <t>1126600003188</t>
  </si>
  <si>
    <t>6670993700</t>
  </si>
  <si>
    <t>Министерство здравоохранения Свердловской области; Министерство образования и молодежной политики Свердловской области; Министерство социальной политики Свердловской области; Министерство социальной политики Свердловской области; Администрация города Екатеринбурга</t>
  </si>
  <si>
    <t>2; 57; 17; 45; 36</t>
  </si>
  <si>
    <t>17.09.2018; 19.11.2019 03.12.2018  09.10.2017; 12.10.2016; 17.08.2017; 29.09.2017</t>
  </si>
  <si>
    <t>Региональное отделение Общероссийской общественной организации ветеранов уголовно-исполнительной системы по Свердловской области</t>
  </si>
  <si>
    <t>1126600003232</t>
  </si>
  <si>
    <t>6658994514</t>
  </si>
  <si>
    <t>Некоммерческое партнерство «Агентство молодежных инициатив»</t>
  </si>
  <si>
    <t>НП «АМИ»</t>
  </si>
  <si>
    <t>1126600003243</t>
  </si>
  <si>
    <t>6670993725</t>
  </si>
  <si>
    <t>114; 7113</t>
  </si>
  <si>
    <t>03.12.2018; 21.02.2020</t>
  </si>
  <si>
    <t>Сухоложская городская организация Общероссийской общественной организации «Всероссийского общества инвалидов»</t>
  </si>
  <si>
    <t>1126600003705</t>
  </si>
  <si>
    <t>6633999126</t>
  </si>
  <si>
    <t>Некоммерческая организация Тугулымского городского округа  «Хуторское казачье общество «Станица Тугулымская»</t>
  </si>
  <si>
    <t>НО ТГО «ХКО «Станица Тугулымская»</t>
  </si>
  <si>
    <t>1126600003848</t>
  </si>
  <si>
    <t>6633999140</t>
  </si>
  <si>
    <t xml:space="preserve">112; </t>
  </si>
  <si>
    <t xml:space="preserve"> 03.12.2018 28.11.2018 ;  05.04.2019 </t>
  </si>
  <si>
    <t>Благотворительный фонд "ДАНКО"</t>
  </si>
  <si>
    <t>БФ "ДАНКО"</t>
  </si>
  <si>
    <t>1126600004002</t>
  </si>
  <si>
    <t>6677998680</t>
  </si>
  <si>
    <t>МЕЖРЕГИОНАЛЬНАЯ ОБЩЕСТВЕННАЯ ОРГАНИЗАЦИЯ ДУЭЛЬНОГО ФЕХТОВАНИЯ</t>
  </si>
  <si>
    <t>1126600004420</t>
  </si>
  <si>
    <t>6686995943</t>
  </si>
  <si>
    <t>4999</t>
  </si>
  <si>
    <t>НЕКОММЕРЧЕСКАЯ ОРГАНИЗАЦИЯ ХУТОРСКОЕ КАЗАЧЬЕ ОБЩЕСТВО "ХУТОР КУШВИНСКИЙ"</t>
  </si>
  <si>
    <t>1126600004772</t>
  </si>
  <si>
    <t>6681998570</t>
  </si>
  <si>
    <t>7100</t>
  </si>
  <si>
    <t>НЕКОММЕРЧЕСКОЕ ПАРТНЕРСТВО "ТЕАТР ШАРМАНКА"</t>
  </si>
  <si>
    <t>1126600004948</t>
  </si>
  <si>
    <t>6670993820</t>
  </si>
  <si>
    <t>7129; 491</t>
  </si>
  <si>
    <t>Дошкольное образовательное частное учреждение «Детский сад им. Александра Невского»</t>
  </si>
  <si>
    <t>ДОЧУ «ДС им. Александра Невского»</t>
  </si>
  <si>
    <t>1126600005135</t>
  </si>
  <si>
    <t>6682998534</t>
  </si>
  <si>
    <t xml:space="preserve">23.01.2020 25.01.2018 08.06.2017 </t>
  </si>
  <si>
    <t>Свердловская областная общественная организация «Культурное просвещение»</t>
  </si>
  <si>
    <t>СООО «Культурное просвещение»</t>
  </si>
  <si>
    <t>1126600005180</t>
  </si>
  <si>
    <t>6686995975</t>
  </si>
  <si>
    <t>61; ; 2746</t>
  </si>
  <si>
    <t>25.12.2019 19.11.2019 03.12.2018 28.11.2018 09.10.2017 ;  20.03.2020  05.04.2019 23.04.2018  01.08.2017  ; 31.10.2018</t>
  </si>
  <si>
    <t>Каменск-Уральское отделение Межрегиональной общественной организации "Союз десантников"</t>
  </si>
  <si>
    <t>КУГОМОО "Союз десантниокв"</t>
  </si>
  <si>
    <t>1126600005256</t>
  </si>
  <si>
    <t>6612998731</t>
  </si>
  <si>
    <t>6; 3380</t>
  </si>
  <si>
    <t>31.01.2017 15.05.2017 06.06.2017 31.07.2017 27.10.2017 29.12.2017 07.05.2018  28.06.2018 20.08.2018 08.11.2018 26.12.2018 29.04.2019 10.07.2019 31.07.2019 05.11.2019 25.12.2019  08.05.2020; 31.05.2019</t>
  </si>
  <si>
    <t>РЕГИОНАЛЬНАЯ ОБЩЕСТВЕННАЯ ОРГАНИЗАЦИЯ ПО СВЕРДЛОВСКОЙ ОБЛАСТИ "ДЕТСКИЙ СПОРТИВНО-ЮНОШЕСКИЙ КЛУБ "АВАНГАРД"</t>
  </si>
  <si>
    <t>1126600005377</t>
  </si>
  <si>
    <t>6670993860</t>
  </si>
  <si>
    <t>5500</t>
  </si>
  <si>
    <t>Свердловская региональная общественная организация поддержки социальной деятельности Екатеринбургской епархии «Православная Служба Милосердия»</t>
  </si>
  <si>
    <t>РОО Православная Служба Милосердия</t>
  </si>
  <si>
    <t>1126600005487</t>
  </si>
  <si>
    <t>6658994610</t>
  </si>
  <si>
    <t xml:space="preserve">Министерство социальной политики Свердловской области; Министерство социальной политики Свердловской области; Администрация города Екатеринбурга; Фонд президенских грантов </t>
  </si>
  <si>
    <t>21; 67; 31
19; 5616</t>
  </si>
  <si>
    <t>11.04.2019; 26.11.2018; 29.09.2017
27.06.2018; 14.10.2019</t>
  </si>
  <si>
    <t>ФОНД СОДЕЙСТВИЯ РЕАЛИЗАЦИИ ПРОЕКТОВ УРФУ И ВЫПУСКНИКОВ УПИ, УГТУ-УПИ, УРГУ, УРФУ</t>
  </si>
  <si>
    <t>1126600005696</t>
  </si>
  <si>
    <t>6685994016</t>
  </si>
  <si>
    <t>7821</t>
  </si>
  <si>
    <t>Автономная некоммерческая организация повышения социальной и деловой активности «Белая трость»</t>
  </si>
  <si>
    <t>АНО «Белая трость»</t>
  </si>
  <si>
    <t>1126600005916</t>
  </si>
  <si>
    <t>6685994030</t>
  </si>
  <si>
    <t>75; 58; 6280</t>
  </si>
  <si>
    <t>19.11.2019 11.12.2018  03.12.2018 28.11.2018; 21.06.2017; 21.02.2020</t>
  </si>
  <si>
    <t>Местная общественная организация «Краснотурьинский Союз Ветеранов боевых действий»</t>
  </si>
  <si>
    <t>1126600006345</t>
  </si>
  <si>
    <t>6617999217</t>
  </si>
  <si>
    <t>1
5</t>
  </si>
  <si>
    <t>28.11.2018
29.03.2019</t>
  </si>
  <si>
    <t>Сухоложская Городская Общественная Организация Поддержки Граждан в трудной жизненной ситуации  «Умка»</t>
  </si>
  <si>
    <t>СГОО "УМКА"</t>
  </si>
  <si>
    <t>1126600006422</t>
  </si>
  <si>
    <t>6633999207</t>
  </si>
  <si>
    <t xml:space="preserve">Администрация городского округа Сухой Лог; Фонд президенских грантов </t>
  </si>
  <si>
    <t>5; 7660</t>
  </si>
  <si>
    <t>Местная общественная организация "Шахматная Федерация Ревды"</t>
  </si>
  <si>
    <t>МОО "ШФР"</t>
  </si>
  <si>
    <t>1126600006752</t>
  </si>
  <si>
    <t>6684997536</t>
  </si>
  <si>
    <t>Некоммерческая организация Хуторское казачье общество «Хутор Красноуфимский»</t>
  </si>
  <si>
    <t>ХКО «Хутор Красноуфимский»</t>
  </si>
  <si>
    <t>1126600006961</t>
  </si>
  <si>
    <t>6619999501</t>
  </si>
  <si>
    <t xml:space="preserve">143; </t>
  </si>
  <si>
    <t xml:space="preserve">28.11.2018;  05.04.2019  </t>
  </si>
  <si>
    <t>Качканарская городская общественная организация «Союз ветеранов Афганистана»</t>
  </si>
  <si>
    <t>1126600007181</t>
  </si>
  <si>
    <t>6681998595</t>
  </si>
  <si>
    <t>3;10;16</t>
  </si>
  <si>
    <t>13.01.2017       30.01.2018 30.01.2019</t>
  </si>
  <si>
    <t>ПРАВОСЛАВНАЯ РЕЛИГИОЗНАЯ ОРГАНИЗАЦИЯ ОТДЕЛ СОЦИАЛЬНОГО СЛУЖЕНИЯ ЕКАТЕРИНБУРГСКОЙ ЕПАРХИИ</t>
  </si>
  <si>
    <t>1126699000020</t>
  </si>
  <si>
    <t>6658423158</t>
  </si>
  <si>
    <t>2605</t>
  </si>
  <si>
    <t xml:space="preserve">Общественная организация «Смоленское областное краеведческое общество»
</t>
  </si>
  <si>
    <t>1126700000020</t>
  </si>
  <si>
    <t>6725016030</t>
  </si>
  <si>
    <t>Департамент Смоленской области по культуре; Фонд президенских грантов ; Минкультуры России; Минкультуры России</t>
  </si>
  <si>
    <t>; 5310; 401; 407</t>
  </si>
  <si>
    <t>13.10.2017
; 14.10.2019; Приказ Минкультуры России от 29.12.2019 № 2029; Приказ Минкультуры России от 13.06.2019 № 763</t>
  </si>
  <si>
    <t>Демидовская районная общественная организация Смоленской областной организации ветеранов (пенсионеров) войны, труда, вооруженных сил и правоохранительных органов</t>
  </si>
  <si>
    <t>1126700000107</t>
  </si>
  <si>
    <t>6713010010</t>
  </si>
  <si>
    <t>Смоленская региональная Общественная организация ветеранов Военно-морского флота "Смоленское морское собрание"</t>
  </si>
  <si>
    <t>СРОО ВВМФ "Смоленское морское собрание"</t>
  </si>
  <si>
    <t>1126700000118</t>
  </si>
  <si>
    <t>6725016055</t>
  </si>
  <si>
    <t xml:space="preserve"> 23.04.2019     04.03.2020</t>
  </si>
  <si>
    <t>Фонд содействия межконфессиональному миру и взаимопониманию "Путь мира"</t>
  </si>
  <si>
    <t>1126700000184</t>
  </si>
  <si>
    <t>6732013591</t>
  </si>
  <si>
    <t>Смоленская областная общественная организация детей-инвалидов и их родителей "Дети-Ангелы-Смоленск"</t>
  </si>
  <si>
    <t>СООО "Дети-Ангелы-Смоленск"</t>
  </si>
  <si>
    <t>1126700000415</t>
  </si>
  <si>
    <t>6732013778</t>
  </si>
  <si>
    <t>Департамент Смоленской области по социальному развитию; Департамент Смоленской области по внутренней политике</t>
  </si>
  <si>
    <t xml:space="preserve">7.1. 67 16 058; </t>
  </si>
  <si>
    <t xml:space="preserve"> 25.11.2016; 26.04.2017,  13.07.2018,     22.03.2019</t>
  </si>
  <si>
    <t>Дорогобужская районная общественная организация бывших малолетних узников фашистских концлагерей</t>
  </si>
  <si>
    <t>1126700000646</t>
  </si>
  <si>
    <t>6726015551</t>
  </si>
  <si>
    <t>НЕКОММЕРЧЕСКОЕ ПАРТНЕРСТВО "ЦЕНТР ВЗАИМОДЕЙСТВИЯ НАУКИ И БИЗНЕСА"</t>
  </si>
  <si>
    <t>1126700000680</t>
  </si>
  <si>
    <t>6732014002</t>
  </si>
  <si>
    <t>1599</t>
  </si>
  <si>
    <t>АССОЦИАЦИЯ "АГЕНТСТВО ИНТЕГРАЦИОННЫХ ИНИЦИАТИВ"</t>
  </si>
  <si>
    <t>1126700000789</t>
  </si>
  <si>
    <t>6732014073</t>
  </si>
  <si>
    <t>6414</t>
  </si>
  <si>
    <t>Хуторское казачье общество «Кирсановское»</t>
  </si>
  <si>
    <t>1126800000018</t>
  </si>
  <si>
    <t>6824996013</t>
  </si>
  <si>
    <t>ХУТОРСКОЕ КАЗАЧЬЕ ОБЩЕСТВО "КИРСАНОВСКОЕ"</t>
  </si>
  <si>
    <t>2864</t>
  </si>
  <si>
    <t>Автономная некоммерческая организация «Литературный Тамбов»</t>
  </si>
  <si>
    <t>1126800000150</t>
  </si>
  <si>
    <t>6829910394</t>
  </si>
  <si>
    <t>Ассоциация «Футбольный клуб «Тамбов» Тамбовская область»</t>
  </si>
  <si>
    <t>1126800000315</t>
  </si>
  <si>
    <t>6829910500</t>
  </si>
  <si>
    <t>Управление по физической культуре и спорту Тамбовской области</t>
  </si>
  <si>
    <t>Некоммерческое партнерство «Культурное пространство»</t>
  </si>
  <si>
    <t>1126800000360</t>
  </si>
  <si>
    <t>6829910524</t>
  </si>
  <si>
    <t xml:space="preserve">Тверская региональная молодежная общественная организация "Клуб веселых и находчивых Лиги малых городов" </t>
  </si>
  <si>
    <t>ТРМОО "КВН ЛИГИ МАЛЫХ ГОРОДОВ"</t>
  </si>
  <si>
    <t>1126900000370</t>
  </si>
  <si>
    <t>6908999042</t>
  </si>
  <si>
    <t>Тверская региональная молодежная общественная организация по сохранению культурного наследия тверских карел "Тверин Кариела" ("Тверская Карелия")</t>
  </si>
  <si>
    <t>ТРМОО "ТВЕРИН КАРИЕЛА"</t>
  </si>
  <si>
    <t>1126900000732</t>
  </si>
  <si>
    <t>6950980550</t>
  </si>
  <si>
    <t xml:space="preserve">Тверская региональная патриотическая общественная организация 
"Генеральский клуб"
</t>
  </si>
  <si>
    <t>"ГЕНЕРАЛЬСКИЙ КЛУБ"</t>
  </si>
  <si>
    <t>1126900000754</t>
  </si>
  <si>
    <t>6950980567</t>
  </si>
  <si>
    <t>Тверское региональное патриотическое общественное движение "Патриоты Верхневолжья"</t>
  </si>
  <si>
    <t>ТРПОД "ПАТРИОТЫ ВЕРХНЕВОЛЖЬЯ"</t>
  </si>
  <si>
    <t>1126900000853</t>
  </si>
  <si>
    <t>6950980599</t>
  </si>
  <si>
    <t>Тверская региональная общественная волонтерская организация "Поисково-спасательный отряд "Сова"</t>
  </si>
  <si>
    <t>ТРОВО ПСО "СОВА"</t>
  </si>
  <si>
    <t>1126900001689</t>
  </si>
  <si>
    <t>6950980944</t>
  </si>
  <si>
    <t>ТЕРРИТОРИАЛЬНОЕ ОБЩЕСТВЕННОЕ САМОУПРАВЛЕНИЕ "ДЕТСКАЯ ДЕРЕВНЯ ШУМИЛОВО"</t>
  </si>
  <si>
    <t>1126900001799</t>
  </si>
  <si>
    <t>6910999603</t>
  </si>
  <si>
    <t>5688</t>
  </si>
  <si>
    <t>Ассоциация некоммерческих организаций "Томский консорциум научно-образовательных и научных организаций"</t>
  </si>
  <si>
    <t>"Томский консорциум"</t>
  </si>
  <si>
    <t>1127000000467</t>
  </si>
  <si>
    <t>7017999922</t>
  </si>
  <si>
    <t xml:space="preserve">Администрация Томской области (Департамент науки 
и высшего образования) ; ; ; ; Фонд президенских грантов </t>
  </si>
  <si>
    <t>118; ; ; ; 468</t>
  </si>
  <si>
    <t>26.04.2017; 14.08.2017; 14.09.2017; 03.11.2017; 22.11.2017</t>
  </si>
  <si>
    <t>ТОМСКОЕ ОБЛАСТНОЕ ОТДЕЛЕНИЕ ОБЩЕРОССИЙСКОЙ ОБЩЕСТВЕННОЙ ОРГАНИЗАЦИИ "СОЮЗ ПИСАТЕЛЕЙ РОССИИ"</t>
  </si>
  <si>
    <t>1127000000490</t>
  </si>
  <si>
    <t>7017999947</t>
  </si>
  <si>
    <t>7714</t>
  </si>
  <si>
    <t>Томская региональная молодежная общественная организация "Военно-историческое объединение "Крепость"</t>
  </si>
  <si>
    <t>ТРМОО "Военно-историческое общество "КРЕПОСТЬ"</t>
  </si>
  <si>
    <t>1127000000599</t>
  </si>
  <si>
    <t>7017998005</t>
  </si>
  <si>
    <t xml:space="preserve">Департамент
по молодежной политике, физической культуре и спорту Томской области; </t>
  </si>
  <si>
    <t xml:space="preserve">14; </t>
  </si>
  <si>
    <t>15.06.2017; 12.04.2018</t>
  </si>
  <si>
    <t>Местная общественная организация "Национально - культурная автономия немцев г. Томска"</t>
  </si>
  <si>
    <t>МОО "НКА немцев г. Томска"</t>
  </si>
  <si>
    <t>1127000000643</t>
  </si>
  <si>
    <t>7017998037</t>
  </si>
  <si>
    <t>Местная общественная организация детей-инвалидов Парабельского района Томской области
"Мы вместе"</t>
  </si>
  <si>
    <t>Организация
"Мы вместе"</t>
  </si>
  <si>
    <t>1127000000819</t>
  </si>
  <si>
    <t>7011444258</t>
  </si>
  <si>
    <t xml:space="preserve">Администрация Парабельского района; Администрация Парабельского района; Администрация Томской области; Администрация Парабельского района; Фонд президенских грантов </t>
  </si>
  <si>
    <t>49; ; ; ; 135</t>
  </si>
  <si>
    <t>2017; 2018; 20.09.2019; 2020; 31.07.2017</t>
  </si>
  <si>
    <t>Частное дошкольное образовательное учреждение детский сад общеразвивающего вида "Ладушки"</t>
  </si>
  <si>
    <t>ЧДОУ ДС ОВ "Ладушки"</t>
  </si>
  <si>
    <t>1127000000830</t>
  </si>
  <si>
    <t>7017998100</t>
  </si>
  <si>
    <t>Департамент образования администрации города Томска</t>
  </si>
  <si>
    <t>Региональное отделение Общероссийской общественной организации "Союз армян России" в Томской области</t>
  </si>
  <si>
    <t>Томское региональное отделение САР</t>
  </si>
  <si>
    <t>1127000001050</t>
  </si>
  <si>
    <t>7017998284</t>
  </si>
  <si>
    <t xml:space="preserve">Администрация Города Томска; Фонд президенских грантов </t>
  </si>
  <si>
    <t>109; 5540</t>
  </si>
  <si>
    <t>09.12.2019; 14.10.2019</t>
  </si>
  <si>
    <t>НЕКОММЕРЧЕСКОЕ ПАРТНЕРСТВО "ТЕХНОЛОГИЧЕСКАЯ ПЛАТФОРМА "МЕДИЦИНА БУДУЩЕГО"</t>
  </si>
  <si>
    <t>1127000001072</t>
  </si>
  <si>
    <t>7017998291</t>
  </si>
  <si>
    <t>Местная общественная организация лиц
с ограниченными возможностями г.Стрежевой "Добродея" Томской области</t>
  </si>
  <si>
    <t>1127000001590</t>
  </si>
  <si>
    <t>7022144062</t>
  </si>
  <si>
    <t>Томская региональная общественная организация родителей и опекунов инвалидов детства "Дружба"</t>
  </si>
  <si>
    <t>ТРООР и ОИД "Дружба"</t>
  </si>
  <si>
    <t>1127000001622</t>
  </si>
  <si>
    <t>7017998686</t>
  </si>
  <si>
    <t>Департамент социальной защиты населения Томской области; Администрация Города Томска; Департамент труда и занятости населения Томской области; Администрация Города Томска; ; Департамент труда и занятости населения Томской области</t>
  </si>
  <si>
    <t xml:space="preserve">73; ; ; ; ; </t>
  </si>
  <si>
    <t>17.07.2017; 01.12.2017; 14.08.2018; 21.09.2018; 08.04.2019; 16.07.2019</t>
  </si>
  <si>
    <t>Местная общественная организация «Содружество Родителей (усыновителей, опекунов, попечителей) детей-инвалидов г.Северска Томской Области «РАДУГА»</t>
  </si>
  <si>
    <t>МОО СРУОПДИ "РАДУГА"</t>
  </si>
  <si>
    <t>1127000001633</t>
  </si>
  <si>
    <t>7024999151</t>
  </si>
  <si>
    <t xml:space="preserve">126; ; </t>
  </si>
  <si>
    <t>2017; 2018; 2020</t>
  </si>
  <si>
    <t>Территориальное общественное самоуправление "Совет микрорайона "Сибирский"</t>
  </si>
  <si>
    <t>ТОС  "Совет микрорайона "Сибирский"</t>
  </si>
  <si>
    <t>1127000001677</t>
  </si>
  <si>
    <t>7017998703</t>
  </si>
  <si>
    <t xml:space="preserve">67; </t>
  </si>
  <si>
    <t>07.07.2017; 11.07.2018</t>
  </si>
  <si>
    <t>Автономная некоммерческая организация "Томский центр ресурсосбережения и энергоэффективности"</t>
  </si>
  <si>
    <t>АНО "ТЦРЭ"</t>
  </si>
  <si>
    <t>1127000001688</t>
  </si>
  <si>
    <t>7017998710</t>
  </si>
  <si>
    <t>Администрация Томской области (Департамент финансово-ресурсного обеспечения )</t>
  </si>
  <si>
    <t>НЕКОММЕРЧЕСКОЕ ПАРТНЕРСТВО "ТОМСКАЯ АССОЦИАЦИЯ МАРКЕТИНГА ТЕРРИТОРИЙ"</t>
  </si>
  <si>
    <t>1127000001732</t>
  </si>
  <si>
    <t>7017998767</t>
  </si>
  <si>
    <t>7131</t>
  </si>
  <si>
    <t>Тульское областное отделение Общероссийской организации семей погибших защитников Отечества</t>
  </si>
  <si>
    <t>1127154012590</t>
  </si>
  <si>
    <t>7105515546</t>
  </si>
  <si>
    <t>206.</t>
  </si>
  <si>
    <t>Общественная организация "Федерация шашек Тульской области"</t>
  </si>
  <si>
    <t>ОО "Федерация шашек Тульской области"</t>
  </si>
  <si>
    <t>1127154013359</t>
  </si>
  <si>
    <t>7106522151</t>
  </si>
  <si>
    <t>НЕКОММЕРЧЕСКОЕ ПАРТНЕРСТВО СОДЕЙСТВИЯ ИНТЕРЕСАМ СОБСТВЕННИКОВ ЖИЛЫХ И НЕЖИЛЫХ ПОМЕЩЕНИЙ, ТОВАРИЩЕСТВ СОБСТВЕННИКОВ ЖИЛЬЯ, ЖИЛИЩНЫХ КООПЕРАТИВОВ И ЖИЛИЩНО-СТРОИТЕЛЬНЫХ КООПЕРАТИВОВ ТУЛЬСКОЙ ОБЛАСТИ</t>
  </si>
  <si>
    <t>1127154018452</t>
  </si>
  <si>
    <t>7107536774</t>
  </si>
  <si>
    <t>5223</t>
  </si>
  <si>
    <t>Тульская региональная общественная организация "Экспедиция Морских и Подводных Исследований" </t>
  </si>
  <si>
    <t>ТРОО "Экспедиция Морских и Подводных Исследований" </t>
  </si>
  <si>
    <t>1127154019365</t>
  </si>
  <si>
    <t>7107536968</t>
  </si>
  <si>
    <t>34.; 144.</t>
  </si>
  <si>
    <t>16.02.2017, 14.03.2018, 14.02.2019, 6.04.2020; 16.02.2017, 14.03.2018, 14.02.2019, 6.04.2020</t>
  </si>
  <si>
    <t>Тульская региональная общественная организация "Экспедиция морских и подводных исследований"</t>
  </si>
  <si>
    <t>ТРОО "Экспедиция Морских и Подводных Исследований"</t>
  </si>
  <si>
    <t>Тульская региональная общественная организация "Федерация автомобильного спорта"</t>
  </si>
  <si>
    <t>ТРОО ФАС</t>
  </si>
  <si>
    <t>1127154019849</t>
  </si>
  <si>
    <t>7107537009</t>
  </si>
  <si>
    <t>комитет Тульской области по спорту; администрация города Тулы; комитет Тульской области по спорту; администрация города Тулы</t>
  </si>
  <si>
    <t>2.; 28.; 2.; 129.</t>
  </si>
  <si>
    <t>19.01.2017, 28.12.2017, 29.12.2018, 30.12.2019 ; 15.05.2017, 14.03.2018, 6.04.2020; 19.01.2017, 28.12.2017, 29.12.2018, 30.12.2019 ; 15.05.2017, 14.03.2018, 6.04.2020</t>
  </si>
  <si>
    <t>Областная физкультурно-спортивная общественная организация "Федерация тяжелой атлетики Тульской области"</t>
  </si>
  <si>
    <t>ОФСОО ФТАТО</t>
  </si>
  <si>
    <t>1127154020179</t>
  </si>
  <si>
    <t>7107537087</t>
  </si>
  <si>
    <t>64.</t>
  </si>
  <si>
    <t>Тульская областная общественная организация "Центр содействия развитию местного самоуправления"</t>
  </si>
  <si>
    <t>ТООО "Центр Содействия Развитию Местного Самоуправления"</t>
  </si>
  <si>
    <t>1127154020894</t>
  </si>
  <si>
    <t>7105516035</t>
  </si>
  <si>
    <t>33.; 139.</t>
  </si>
  <si>
    <t>16.02.2017, 09.06.2018; 16.02.2017, 09.06.2018</t>
  </si>
  <si>
    <t>Тульская областная общественная организация "Центр содействия развитию местного самуниципального образованияуправления"</t>
  </si>
  <si>
    <t>ТООО "Центр Содействия Развитию Местного Самоуправления" </t>
  </si>
  <si>
    <t>211.</t>
  </si>
  <si>
    <t>Региональная общественная организация "Федерация бодибилдинга Тульской области"</t>
  </si>
  <si>
    <t>РОО "ФБТО"</t>
  </si>
  <si>
    <t>1127154020905</t>
  </si>
  <si>
    <t>7107537190</t>
  </si>
  <si>
    <t>Тульская региональная молодежная общественная организация содействия развитию спорта и современного искусства "Экспресс-Арт"</t>
  </si>
  <si>
    <t>ТРМОО СРС и СИ "Экспресс-Арт</t>
  </si>
  <si>
    <t>1127154022115</t>
  </si>
  <si>
    <t>7106522930</t>
  </si>
  <si>
    <t xml:space="preserve">администрация города Тулы министерство молодежной политики  Тульской области; администрация города Тулы министерство молодежной политики  Тульской области; Фонд президенских грантов </t>
  </si>
  <si>
    <t>27.; 127.; 7719</t>
  </si>
  <si>
    <t>15.05.2017, 14.03.2018, 14.02.2019, 6.04.2020, 06.06.2017, 02.08.2017, 21.09.2017, 06.04.2018, 17.04.2019, 06.03.2020; 15.05.2017, 14.03.2018, 14.02.2019, 6.04.2020, 06.06.2017, 02.08.2017, 21.09.2017, 06.04.2018, 17.04.2019, 06.03.2020; 21.02.2020</t>
  </si>
  <si>
    <t>Региональная общественная организация "Спортивная федерация по хоккею Тульской области"</t>
  </si>
  <si>
    <t>РОО "СФХТО"</t>
  </si>
  <si>
    <t>1127154025195</t>
  </si>
  <si>
    <t>7130505157</t>
  </si>
  <si>
    <t>Территориальное общественное самоуправление микрорайона "Площадка" Пролетарского района города Тулы</t>
  </si>
  <si>
    <t>ТОС Микрорайона "Площадка" Пролетарского района Г.Тулы</t>
  </si>
  <si>
    <t>1127154026262</t>
  </si>
  <si>
    <t>7105516444</t>
  </si>
  <si>
    <t>45.; 164.</t>
  </si>
  <si>
    <t>Региональная общественная организация "Федерация настольного тенниса" Тульской области</t>
  </si>
  <si>
    <t>Региональная Общественная Организация "Федерация Настольного Тенниса" Тульской области</t>
  </si>
  <si>
    <t>1127154029001</t>
  </si>
  <si>
    <t>7106523701</t>
  </si>
  <si>
    <t xml:space="preserve">19.01.2017, 28.12.2017,  30.12.2019 </t>
  </si>
  <si>
    <t>Тульское областное отделение Межрегиональной общественной организации содействия профессиональному развитию молодежи "СТАРТ"</t>
  </si>
  <si>
    <t>ТОО МОО "СТАРТ"</t>
  </si>
  <si>
    <t>1127154031047</t>
  </si>
  <si>
    <t>7107538972</t>
  </si>
  <si>
    <t>министерство молодежной политики Тульской области; министерство молодежной политики Тульской области; администрация города Тулы</t>
  </si>
  <si>
    <t>20.; 105.; 134.</t>
  </si>
  <si>
    <t>06.04.2018, 17.04.2019; 06.04.2018, 17.04.2019; 15.05.2017</t>
  </si>
  <si>
    <t>Межрегиональная общественная организация "Историко-просветительский центр "Преемственность"</t>
  </si>
  <si>
    <t>МОО ИПЦ "Преемственность"</t>
  </si>
  <si>
    <t>1127154040221</t>
  </si>
  <si>
    <t>7107540611</t>
  </si>
  <si>
    <t>24.; 113.</t>
  </si>
  <si>
    <t>06.03.2020; 06.03.2020</t>
  </si>
  <si>
    <t>Тюменское городское общественное движение «За развитие самоуправления в жилищной сфере – Управдом»</t>
  </si>
  <si>
    <t>"Общественное Движение - Управдом"</t>
  </si>
  <si>
    <t>1127232000213</t>
  </si>
  <si>
    <t>7203273158</t>
  </si>
  <si>
    <t>Тюменская региональная общественная организация "Ноябрьское землячество"</t>
  </si>
  <si>
    <t>1127232000390</t>
  </si>
  <si>
    <t>7204176911</t>
  </si>
  <si>
    <t>Администрация МО г. Ноябрьск; Комитет по делам национальностей Тюменской области</t>
  </si>
  <si>
    <t xml:space="preserve">142; </t>
  </si>
  <si>
    <t xml:space="preserve"> 12.10.2017 ; 2019-2020</t>
  </si>
  <si>
    <t>Региональная общественная организация "Тюменский Региональный Совет ветеранов войны и труда предприятий Главтюменьгеологии имени Ю.Г. Эрвье"</t>
  </si>
  <si>
    <t>1127232002908</t>
  </si>
  <si>
    <t>7204177062</t>
  </si>
  <si>
    <t>Департамент природно-ресурсного регулирования, лесных отношений и развития нефтегазового комплекса ЯНАО</t>
  </si>
  <si>
    <t>Тюменское региональное отделение Молодежной общероссийской общественной организации "Российские Студенческие Отряды"</t>
  </si>
  <si>
    <t>1127232008012</t>
  </si>
  <si>
    <t>7202227504</t>
  </si>
  <si>
    <t>; 3929</t>
  </si>
  <si>
    <t>Негосударственное частное образовательное учреждение дополнительного профессионального образования «Региональный специализированный учебный центр»</t>
  </si>
  <si>
    <t>НЧОУ ДПО "Региональный Специализированный Учебный Центр"</t>
  </si>
  <si>
    <t>1127232014722</t>
  </si>
  <si>
    <t>7204179790</t>
  </si>
  <si>
    <t>Региональная общественная организация  «Федерация тяжелой атлетики Тюменской области»</t>
  </si>
  <si>
    <t>РОО "ФТАТО"</t>
  </si>
  <si>
    <t>1127232016262</t>
  </si>
  <si>
    <t>7203276399</t>
  </si>
  <si>
    <t>Тюменская региональная автономная некоммерческая благотворительная организация  помощи инвалидам и иным лицам с тяжелыми и множественными нарушениями развития, в том числе с расстройствами аутистического спектра «Открой мне мир»</t>
  </si>
  <si>
    <t>ТРАНБО "ОТКРОЙ МНЕ МИР"</t>
  </si>
  <si>
    <t>1127232022059</t>
  </si>
  <si>
    <t>7202230987</t>
  </si>
  <si>
    <t>Департамент физической культуры, спорта и дополнительного образования Тюменской области, Администрация города Тюмени, Департамент образования и науки Тюменской области, Департамент социального развития Тюменской области</t>
  </si>
  <si>
    <t>ТЮМЕНСКАЯ РЕГИОНАЛЬНАЯ АВТОНОМНАЯ НЕКОММЕРЧЕСКАЯ БЛАГОТВОРИТЕЛЬНАЯ ОРГАНИЗАЦИЯ ПОМОЩИ ИНВАЛИДАМ И ИНЫМ ЛИЦАМ С ТЯЖЕЛЫМИ И МНОЖЕСТВЕННЫМИ НАРУШЕНИЯМИ РАЗВИТИЯ, В ТОМ ЧИСЛЕ С РАССТРОЙСТВАМИ АУТИСТИЧЕСКОГО СПЕКТРА "ОТКРОЙ МНЕ МИР"</t>
  </si>
  <si>
    <t>3924</t>
  </si>
  <si>
    <t>Мусульманская религиозная организация, с. Новоатьялово Ялуторовского района Тюменской области</t>
  </si>
  <si>
    <t>1127232028186</t>
  </si>
  <si>
    <t>7207022807</t>
  </si>
  <si>
    <t>Фонд развития науки, культуры, образования, спорта и туризма «Содружество»</t>
  </si>
  <si>
    <t>Фонд развития «Содружество»</t>
  </si>
  <si>
    <t>1127232030276</t>
  </si>
  <si>
    <t>7202233160</t>
  </si>
  <si>
    <t>Департамент культуры Тюменской области, Администрация города Тюмени</t>
  </si>
  <si>
    <t>ТЮМЕНСКАЯ ГОРОДСКАЯ ОБЩЕСТВЕННАЯ ПРОТИВОПОЖАРНАЯ ОРГАНИЗАЦИЯ "АТЛАС"</t>
  </si>
  <si>
    <t>1127232032058</t>
  </si>
  <si>
    <t>7204181421</t>
  </si>
  <si>
    <t>1085</t>
  </si>
  <si>
    <t>Тюменская региональная общественная организация Центр Закаливания и Плавания в холодной воде "Аквайспорт-Тюмень"</t>
  </si>
  <si>
    <t>1127232033708</t>
  </si>
  <si>
    <t>7202234029</t>
  </si>
  <si>
    <t>Мусульманская религиозная организация, д. Кулики Ялуторовского района Тюменской области</t>
  </si>
  <si>
    <t>1127232035556</t>
  </si>
  <si>
    <t>7207022934</t>
  </si>
  <si>
    <t>ТЮМЕНСКАЯ РЕГИОНАЛЬНАЯ МОЛОДЁЖНАЯ ОБЩЕСТВЕННАЯ ОРГАНИЗАЦИЯ "ОБЪЕДИНЕНИЕ СОЦИАЛЬНО-АКТИВНОЙ МОЛОДЁЖИ "СОЮЗ"</t>
  </si>
  <si>
    <t>1127232037437</t>
  </si>
  <si>
    <t>7202234903</t>
  </si>
  <si>
    <t>1837</t>
  </si>
  <si>
    <t>Фонд развития искусства и культуры «Сотвори из жизни шедевр»</t>
  </si>
  <si>
    <t>1127232046864</t>
  </si>
  <si>
    <t>7202238707</t>
  </si>
  <si>
    <t>Общественная организация «Федерация каратэ Тюменской области»</t>
  </si>
  <si>
    <t>ОО "ФЕДЕРАЦИЯ КАРАТЭ ТЮМЕНСКОЙ ОБЛАСТИ"</t>
  </si>
  <si>
    <t>1127232046875</t>
  </si>
  <si>
    <t>7203280518</t>
  </si>
  <si>
    <t>Фонд поддержки спорта и общественного правопорядка</t>
  </si>
  <si>
    <t>1127232050032</t>
  </si>
  <si>
    <t>7202239517</t>
  </si>
  <si>
    <t>; 573200059</t>
  </si>
  <si>
    <t>2018-2020; 27.03.2020</t>
  </si>
  <si>
    <t>ФОНД ПОДДЕРЖКИ СПОРТА</t>
  </si>
  <si>
    <t>1866</t>
  </si>
  <si>
    <t>ТЮМЕНСКАЯ ОБЛАСТНАЯ БЛАГОТВОРИТЕЛЬНАЯ ОБЩЕСТВЕННАЯ ОРГАНИЗАЦИЯ ЗАЩИТЫ ДЕТСТВА, СЕМЬИ И НРАВСТВЕННОСТИ "В ЗАЩИТУ ЖИЗНИ"</t>
  </si>
  <si>
    <t>7723</t>
  </si>
  <si>
    <t>Тюменская региональная общественная организация «Центр защиты материнства «Покров»</t>
  </si>
  <si>
    <t>ТРОО «Центр защиты материнства «Покров»</t>
  </si>
  <si>
    <t>1127232060416</t>
  </si>
  <si>
    <t>7203283357</t>
  </si>
  <si>
    <t>; 2807</t>
  </si>
  <si>
    <t xml:space="preserve">Тюменская областная общественная организация «Союз морских пехотинцев»
</t>
  </si>
  <si>
    <t>ТООО «Союз морских пехотинцев»</t>
  </si>
  <si>
    <t>1127232064178</t>
  </si>
  <si>
    <t>7202241749</t>
  </si>
  <si>
    <t>Тюменская областная общественная организация «Союз морских пехотинцев»</t>
  </si>
  <si>
    <t>; ; 7724</t>
  </si>
  <si>
    <t>2017-2020; 2018; 21.02.2020</t>
  </si>
  <si>
    <t>Местная религиозная организация православный приход храма в честь святого великомученника и целителя Пантелеимона с.Славкино Николаевского района  Ульяновской области Барышской Епархии Русской православной церкви (Московский Партиархат)</t>
  </si>
  <si>
    <t>Приход Храма в Честь Св. Вмч. и Целителя Пантелеимона С. Славкино Николаевского района Ульяновской области Барышской Епархии РПЦ</t>
  </si>
  <si>
    <t>1127300000123</t>
  </si>
  <si>
    <t>7311999606</t>
  </si>
  <si>
    <t>Администрация МО "Николаевский район; Правительство Ульяновской области</t>
  </si>
  <si>
    <t>16.06.2018;  24.05.2019; 21.03.2019</t>
  </si>
  <si>
    <t>Территориальное общественное самоуправление «Связь»</t>
  </si>
  <si>
    <t>ТОС «Связь»</t>
  </si>
  <si>
    <t>1127300000134</t>
  </si>
  <si>
    <t>7327998693</t>
  </si>
  <si>
    <t xml:space="preserve">15.01.2020 16.01.2019       15.01.2018 </t>
  </si>
  <si>
    <t>Территориальное общественное самоуправление «Бригантина»</t>
  </si>
  <si>
    <t>ТОС «Бригантина»</t>
  </si>
  <si>
    <t>1127300000189</t>
  </si>
  <si>
    <t>7328998657</t>
  </si>
  <si>
    <t xml:space="preserve">15.01.2020,       11.01.2019 ,          28.11.2018 </t>
  </si>
  <si>
    <t>Территориальное общественное самоуправление «Ульяновский, 2».</t>
  </si>
  <si>
    <t>ТОС «Ульяновский,2»</t>
  </si>
  <si>
    <t>1127300000190</t>
  </si>
  <si>
    <t>7328998664</t>
  </si>
  <si>
    <t xml:space="preserve">15.01.2020 11.01.2019          15.01.2018 </t>
  </si>
  <si>
    <t>Территориальное общественное самоуправление «Северный Венец»</t>
  </si>
  <si>
    <t>ТОС «Северный Венец»</t>
  </si>
  <si>
    <t>1127300000200</t>
  </si>
  <si>
    <t>7325995915</t>
  </si>
  <si>
    <t xml:space="preserve"> 17.01.2020 11.01.2019 15.01.2018 </t>
  </si>
  <si>
    <t>Общественная организация территориальное общественное самоуправление города Ульяновска «Комфортный»</t>
  </si>
  <si>
    <t>ТОС «Комфортный»</t>
  </si>
  <si>
    <t>1127300000233</t>
  </si>
  <si>
    <t>7327998710</t>
  </si>
  <si>
    <t xml:space="preserve"> 15.01.2020 16.01.2019  15.01.2018 </t>
  </si>
  <si>
    <t>Ульяновская общественная организация сохранения и развития культуры «Русский Дом»</t>
  </si>
  <si>
    <t>УРООСРК "Русский Дом"</t>
  </si>
  <si>
    <t>1127300000266</t>
  </si>
  <si>
    <t>7325995930</t>
  </si>
  <si>
    <t>28.07.2017; 01.04.2020; 28.11.2017    11.12.2018        19.12.2019</t>
  </si>
  <si>
    <t>Территориальное общественное самоуправление «Центральное».</t>
  </si>
  <si>
    <t>ТОС «Центральное»</t>
  </si>
  <si>
    <t>1127300000300</t>
  </si>
  <si>
    <t>7325995954</t>
  </si>
  <si>
    <t xml:space="preserve">15.01.2020 11.02.2019 15.01.2018 </t>
  </si>
  <si>
    <t>Территориальное общественное самоуправление «Универсам»</t>
  </si>
  <si>
    <t>ТОС «Универсам»</t>
  </si>
  <si>
    <t>1127300000310</t>
  </si>
  <si>
    <t>7327998728</t>
  </si>
  <si>
    <t xml:space="preserve"> 15.01.2020 16.01.2019 15.01.2018 </t>
  </si>
  <si>
    <t>Территориальное общественное самоуправление «Жизнь»</t>
  </si>
  <si>
    <t>ТОС «Жизнь»</t>
  </si>
  <si>
    <t>1127300000332</t>
  </si>
  <si>
    <t>7328998689</t>
  </si>
  <si>
    <t xml:space="preserve">15.01.2020 ,    11.01.2019 ,     15.01.2018 </t>
  </si>
  <si>
    <t>Ульяновская региональная общественная организация помощи родителям и детям «Совет родителей»</t>
  </si>
  <si>
    <t>УРОО "Совет родителей"</t>
  </si>
  <si>
    <t>1127300000354</t>
  </si>
  <si>
    <t>7325995979</t>
  </si>
  <si>
    <t>16.04.2018; 01.04.2020</t>
  </si>
  <si>
    <t>УРОО "СОВЕТ РОДИТЕЛЕЙ"</t>
  </si>
  <si>
    <t>174190051</t>
  </si>
  <si>
    <t>УЛЬЯНОВСКАЯ РЕГИОНАЛЬНАЯ ОБЩЕСТВЕННАЯ ОРГАНИЗАЦИЯ ПОМОЩИ РОДИТЕЛЯМ И ДЕТЯМ "СОВЕТ РОДИТЕЛЕЙ"</t>
  </si>
  <si>
    <t>7736</t>
  </si>
  <si>
    <t>Территориальное общественное самоуправление «Баратаевка»</t>
  </si>
  <si>
    <t>ТОС «Баратаевка»</t>
  </si>
  <si>
    <t>1127300000365</t>
  </si>
  <si>
    <t>7327998735</t>
  </si>
  <si>
    <t xml:space="preserve">15.01.2020 ,          16.01.2019 ,            15.01.2018 </t>
  </si>
  <si>
    <t>Частное учреждение - общеобразовательная организация «Международная школа «Источник»</t>
  </si>
  <si>
    <t>Частное учреждение -  «Международная школа «Источник»</t>
  </si>
  <si>
    <t>1127300000398</t>
  </si>
  <si>
    <t>7328998713</t>
  </si>
  <si>
    <t>Ульяновская региональная общественная организация "Федерация джиу-джитсу Ульяновской области"</t>
  </si>
  <si>
    <t>УРОО"ФД-ДУО"</t>
  </si>
  <si>
    <t>1127300000410</t>
  </si>
  <si>
    <t>7326999045</t>
  </si>
  <si>
    <t>Димитровградская местная общественная организация «Попечительский совет областного государственного бюджетного образовательного учреждения среднего профессионального образования «Димитровградский техникум профессиональных технологий имени Героя Советского Союза М.С.Чернова»</t>
  </si>
  <si>
    <t>ДМОО «Попечительский совет ОГБОУ СПО «ДТПТ»</t>
  </si>
  <si>
    <t>1127300000420</t>
  </si>
  <si>
    <t>7329998258</t>
  </si>
  <si>
    <t>Территориальное общественное самоуправление «Юбилейный»</t>
  </si>
  <si>
    <t>ТОС «Юбилейный»</t>
  </si>
  <si>
    <t>1127300000453</t>
  </si>
  <si>
    <t>7328998720</t>
  </si>
  <si>
    <t xml:space="preserve"> 15.01.2020         11.01.2019 15.01.2018  </t>
  </si>
  <si>
    <t>Общественная организация территориальное общественное самоуправление города Ульяновска «Репино»</t>
  </si>
  <si>
    <t>ТОС «Репино»</t>
  </si>
  <si>
    <t>1127300000464</t>
  </si>
  <si>
    <t>7325996002</t>
  </si>
  <si>
    <t xml:space="preserve">17.01.2020 11.01.2019 15.01.2018 </t>
  </si>
  <si>
    <t>Региональная общественная организация "Федерация спортивной гимнастики Ульяновской области"</t>
  </si>
  <si>
    <t>РОО"ФСГУО"</t>
  </si>
  <si>
    <t>1127300000497</t>
  </si>
  <si>
    <t>7327998742</t>
  </si>
  <si>
    <t>ЧАСТНОЕ УЧРЕЖДЕНИЕ-ОРГАНИЗАЦИЯ ДОПОЛНИТЕЛЬНОГО ПРОФЕССИОНАЛЬНОГО ОБРАЗОВАНИЯ "КАРСУНСКИЙ УЧЕБНЫЙ СПОРТИВНО-ТЕХНИЧЕСКИЙ КЛУБ ДОСААФ РОССИИ"</t>
  </si>
  <si>
    <t>ЧУ-ОДПО "КАРСУНСКИЙ УСТК ДОСААФ РОССИИ"</t>
  </si>
  <si>
    <t>1127300000520</t>
  </si>
  <si>
    <t>7309999630</t>
  </si>
  <si>
    <t>674200497</t>
  </si>
  <si>
    <t>Ульяновский местный общественный фонд содействия развитию творчества детей и юношества "Созвездие"</t>
  </si>
  <si>
    <t>УМОФ «Созвездие»</t>
  </si>
  <si>
    <t>1127300000574</t>
  </si>
  <si>
    <t>7325996066</t>
  </si>
  <si>
    <t>Администрация города Ульяновска; Правительство Ульяновской области</t>
  </si>
  <si>
    <t>80; 144</t>
  </si>
  <si>
    <t>31.05.2018; 23.05.2017</t>
  </si>
  <si>
    <t>Автономная некоммерческая организация «Агентство социально-культурных проектов»</t>
  </si>
  <si>
    <t xml:space="preserve">АНО "Агентство соцкультпроектов" </t>
  </si>
  <si>
    <t>1127300000585</t>
  </si>
  <si>
    <t>7325996073</t>
  </si>
  <si>
    <t xml:space="preserve">Правительство Ульяновской области; Администрация города Ульяновска; Администрация"Радищевский район";"Цильнинский район"; «Чердаклинский район»; "Майнский район";  "Сурский район";Министерство искусства и культурной политики Ульяновской области; Фонд президенских грантов </t>
  </si>
  <si>
    <t>44; 5940</t>
  </si>
  <si>
    <t>23.05.2017; 31.08.2017;   04.07.2017; 14.07.2017; 22.09.2017; 27.09.2017; 31.05.2018; 12.10.2018; 10.07.2019; 21.03.2019; 17.09.2019; 21.02.2020</t>
  </si>
  <si>
    <t xml:space="preserve">Территориальное обще-ственное самоуправление «Заводской»
</t>
  </si>
  <si>
    <t>ТОС «Заводской»</t>
  </si>
  <si>
    <t>1127300000596</t>
  </si>
  <si>
    <t>7328998745</t>
  </si>
  <si>
    <t xml:space="preserve">15.01.2020 ,       11.01.2019 ,            15.01.2018 </t>
  </si>
  <si>
    <t>Территориальное общественное самоуправление «Радуга»</t>
  </si>
  <si>
    <t>ТОС «Радуга»</t>
  </si>
  <si>
    <t>1127300000629</t>
  </si>
  <si>
    <t>7325996080</t>
  </si>
  <si>
    <t>Региональная общественная организация «Федерация спортивного ориентирования Ульяновской области»</t>
  </si>
  <si>
    <t>РОО"ФСОУО"</t>
  </si>
  <si>
    <t>1127300000630</t>
  </si>
  <si>
    <t>7325996098</t>
  </si>
  <si>
    <t>311; 7479</t>
  </si>
  <si>
    <t>2018-2020; 21.02.2020</t>
  </si>
  <si>
    <t>Общественная организация территориальное общественное самоуправление города Ульяновска «Дружба»</t>
  </si>
  <si>
    <t>1127300000651</t>
  </si>
  <si>
    <t>7326999060</t>
  </si>
  <si>
    <t>17.01.2020 11.01.2019 15.01.2018</t>
  </si>
  <si>
    <t>Ассоциация по организация спорта и досуга «Триумф»</t>
  </si>
  <si>
    <t xml:space="preserve">АССОЦИАЦИЯ "ТРИУМФ" </t>
  </si>
  <si>
    <t>1127300000684</t>
  </si>
  <si>
    <t>7328998760</t>
  </si>
  <si>
    <t>157; 2156</t>
  </si>
  <si>
    <t>24.05.2017; 13.10.2017; 26.03.2018; 31.10.2018</t>
  </si>
  <si>
    <t>Территориальное общественное самоуправление «Уютный»</t>
  </si>
  <si>
    <t>ТОС «Уютный»</t>
  </si>
  <si>
    <t>1127300000695</t>
  </si>
  <si>
    <t>7327998767</t>
  </si>
  <si>
    <t>23.01.2020 16.01.2019 15.01.2018</t>
  </si>
  <si>
    <t>Ульяновский областной Фонд защиты животных «Флора и Лавра»</t>
  </si>
  <si>
    <t xml:space="preserve">УОФЗЖ "Флора и Лавра" </t>
  </si>
  <si>
    <t>1127300000827</t>
  </si>
  <si>
    <t>7326999091</t>
  </si>
  <si>
    <t>137; 1847</t>
  </si>
  <si>
    <t>23.05.2017; 31.05.2018; 21.03.2019; 01.04.2020; 31.05.2018</t>
  </si>
  <si>
    <t>Фонд "Ульяновск - культурная столица!</t>
  </si>
  <si>
    <t>1127300001124</t>
  </si>
  <si>
    <t>7325996193</t>
  </si>
  <si>
    <t>Приказ Минкультуры России № 1280 от 30.08.2019</t>
  </si>
  <si>
    <t>Ульяновская региональная общественная организация "Федерация конного спорта"</t>
  </si>
  <si>
    <t>УРОО"ФКС"</t>
  </si>
  <si>
    <t>1127300001168</t>
  </si>
  <si>
    <t>7325996203</t>
  </si>
  <si>
    <t>Региональная молодежная общественная организация «Новое решение» Ульяновской области</t>
  </si>
  <si>
    <t xml:space="preserve">РМО "Новое решение" 
</t>
  </si>
  <si>
    <t>1127300001432</t>
  </si>
  <si>
    <t>7325996235</t>
  </si>
  <si>
    <t>Региональная спортивная общественная организация "Федерация практической стрельбы Ульяновской области"</t>
  </si>
  <si>
    <t>РСОО"ФПСУО"</t>
  </si>
  <si>
    <t>1127300001476</t>
  </si>
  <si>
    <t>7325996250</t>
  </si>
  <si>
    <t>Территориальное общественное самоуправление «Четвертый микрорайон»</t>
  </si>
  <si>
    <t>ТОС «4-й микрорайон»</t>
  </si>
  <si>
    <t>1127300001509</t>
  </si>
  <si>
    <t>7326999140</t>
  </si>
  <si>
    <t xml:space="preserve">21.01.2020 07.05.19 </t>
  </si>
  <si>
    <t>Ульяновская областная общественная организация "Спортивная федерация армрестлинга"</t>
  </si>
  <si>
    <t>УООО"СФА"</t>
  </si>
  <si>
    <t>1127300001564</t>
  </si>
  <si>
    <t>7325996299</t>
  </si>
  <si>
    <t>Территориальное общественное самоуправление «Юность»</t>
  </si>
  <si>
    <t>ТОС «Юность»</t>
  </si>
  <si>
    <t>1127300001597</t>
  </si>
  <si>
    <t>7325996316</t>
  </si>
  <si>
    <t xml:space="preserve"> 15.01.2020 11.01.2019 15.01.2018 </t>
  </si>
  <si>
    <t xml:space="preserve">Ульяновская региональная федерация спорта для лиц с поражением опорно-двигательного аппарата </t>
  </si>
  <si>
    <t>РОО «Ульяновская региональная федерация спорта для лиц с поражением ОДА»</t>
  </si>
  <si>
    <t>1127300001620</t>
  </si>
  <si>
    <t>7326999165</t>
  </si>
  <si>
    <t>Региональная общественная организация "Ульяновская региональная федерация спорта лиц с поражением опорно-двигательного аппарата"</t>
  </si>
  <si>
    <t>РОО"УРФСЛсПОДА"</t>
  </si>
  <si>
    <t>306; 950</t>
  </si>
  <si>
    <t>2018-2020; 22.11.2017</t>
  </si>
  <si>
    <t>Ассоциация содействия развитию здравоохранения «Медицинская палата Ульяновской области»</t>
  </si>
  <si>
    <t xml:space="preserve">МЕДИЦИНСКАЯ ПАЛАТА УЛЬЯНОВСКОЙ ОБЛАСТИ </t>
  </si>
  <si>
    <t>1127300001663</t>
  </si>
  <si>
    <t>7325996355</t>
  </si>
  <si>
    <t>Региональная общественная организация "Федерация плавания Ульяновской области"</t>
  </si>
  <si>
    <t>РОО"ФПУО"</t>
  </si>
  <si>
    <t>1127300001707</t>
  </si>
  <si>
    <t>7327998887</t>
  </si>
  <si>
    <t>Троицкая городская общественная организация "Центр поддержки детей-инвалидов  "Солнышко"</t>
  </si>
  <si>
    <t>ТГОО "Центр поддержки детей - инвалидов "Солнышко"</t>
  </si>
  <si>
    <t>1127400000320</t>
  </si>
  <si>
    <t>7418990010</t>
  </si>
  <si>
    <t>Министерство социальных отношений Челябинской области; Администрация города Троицка Челябинской области</t>
  </si>
  <si>
    <t>№ 23 ; -</t>
  </si>
  <si>
    <t>13.04.2018 г.; 17.02.2017 г.
13.02.2018 г.
07.02.2019 г.
30.01.2020 г.</t>
  </si>
  <si>
    <t>ЧЕЛЯБИНСКАЯ ОБЛАСТНАЯ ОБЩЕСТВЕННАЯ ОРГАНИЗАЦИЯ ПО РАЗВИТИЮ ГРАЖДАНСКИХ ИНИЦИАТИВ В ОБЛАСТИ КУЛЬТУРЫ, ПРОСВЕЩЕНИЯ И ЗДРАВООХРАНЕНИЯ "ЦЕНТР СОЦИАЛЬНОЙ И КУЛЬТУРНОЙ ПОДДЕРЖКИ ИНВАЛИДОВ, ВЕТЕРАНОВ, ДЕТЕЙ И МОЛОДЁЖИ ЧЕЛЯБИНСКОЙ ОБЛАСТИ"</t>
  </si>
  <si>
    <t>1127400000342</t>
  </si>
  <si>
    <t>7447990287</t>
  </si>
  <si>
    <t>5875</t>
  </si>
  <si>
    <t>Региональная общественная организация "Федерация по спортивной гимнастике  Челябинской области"</t>
  </si>
  <si>
    <t>РОО "Федерация по спортивной гимнастике Челябинской области"</t>
  </si>
  <si>
    <t>1127400000750</t>
  </si>
  <si>
    <t>7452990109</t>
  </si>
  <si>
    <t>07.05.2018 г.
18.10.2018 г.</t>
  </si>
  <si>
    <t>Кусинская районная общественная организация ветеранов (пенсионеров) войны, труда, вооруженных сил и правоохранительных органов</t>
  </si>
  <si>
    <t>КРОО Ветеранов (Пенсионеров) Войны, Труда, ВС и по</t>
  </si>
  <si>
    <t>1127400001332</t>
  </si>
  <si>
    <t>7404990123</t>
  </si>
  <si>
    <t>09.01.2017 г.
09.01.2018 г.
09.01.2019 г.
09.01.2020 г.</t>
  </si>
  <si>
    <t> Челябинская областная общественная организация поддержки детей с нарушениями развития и их семей "Особые семьи"</t>
  </si>
  <si>
    <t>ЧООО "Особые Семьи"</t>
  </si>
  <si>
    <t>1127400001343</t>
  </si>
  <si>
    <t>7451990339</t>
  </si>
  <si>
    <t xml:space="preserve">Администрация города Челябинска/
Комитет социальной политики города Челябинска; Фонд президенских грантов </t>
  </si>
  <si>
    <t>-; 5876</t>
  </si>
  <si>
    <t>21.02.2019 г.
19.04.2017 г./
23.03.2018 г.; 14.10.2019</t>
  </si>
  <si>
    <t>Челябинская региональная благотворительная общественная организация защиты животных "Я живой"</t>
  </si>
  <si>
    <t>ЧРБОО "Я ЖИВОЙ"</t>
  </si>
  <si>
    <t>1127400001607</t>
  </si>
  <si>
    <t>7447990304</t>
  </si>
  <si>
    <t>27.04.2020 г.</t>
  </si>
  <si>
    <t>НЕКОММЕРЧЕСКОЕ ПАРТНЕРСТВО "ЦЕНТР СОДЕЙСТВИЯ РАСПРОСТРАНЕНИЮ МЕТОДОВ АКТИВНОГО ВОСПИТАНИЯ"</t>
  </si>
  <si>
    <t>1127400001794</t>
  </si>
  <si>
    <t>7451990378</t>
  </si>
  <si>
    <t>1600</t>
  </si>
  <si>
    <t>Автономная некоммерческая организация "Концертное объединение – Снежинская филармония"</t>
  </si>
  <si>
    <t>АНО "СНЕЖИНСКАЯ ФИЛАРМОНИЯ"</t>
  </si>
  <si>
    <t>1127400002014</t>
  </si>
  <si>
    <t>7459990027</t>
  </si>
  <si>
    <t>ЧЕЛЯБИНСКАЯ ОБЛАСТНАЯ ОБЩЕСТВЕННАЯ ОРГАНИЗАЦИЯ ВЕТЕРАНОВ УЧРЕЖДЕНИЙ НАЧАЛЬНОГО И СРЕДНЕГО ПРОФЕССИОНАЛЬНОГО ОБРАЗОВАНИЯ</t>
  </si>
  <si>
    <t>1127400002113</t>
  </si>
  <si>
    <t>7453990574</t>
  </si>
  <si>
    <t>5874</t>
  </si>
  <si>
    <t>Челябинское региональное диабетическое движение "Вместе"</t>
  </si>
  <si>
    <t>ЧРДОД "Вместе"</t>
  </si>
  <si>
    <t>1127400002674</t>
  </si>
  <si>
    <t>7452990162</t>
  </si>
  <si>
    <t>№ 47; -; 4024</t>
  </si>
  <si>
    <t>13.04.2018 г.; 19.04.2017 г.
23.03.2018 г.; 31.05.2019</t>
  </si>
  <si>
    <t>Челябинское региональное отделение молодежной общероссийской общественной организации "Российские Студенческие Отряды"</t>
  </si>
  <si>
    <t>ЧОСО</t>
  </si>
  <si>
    <t>1127400002795</t>
  </si>
  <si>
    <t>7453990687</t>
  </si>
  <si>
    <t>№ 14 
№ 24; -; 1906</t>
  </si>
  <si>
    <t>13.04.2018 г. 29.04.2019 г.; 04.09.2017 г.
10.04.2018 г.
25.02.2019 г. 02.12.2019 г.
21.02.2020 г.; 31.05.2018</t>
  </si>
  <si>
    <t>Местная религиозная организация православный Приход храма святой блаженной Ксении Петербургской с. Куваши Златоустовского городского округа Златоустовской Епархии Русской Православной Церкви (Московский Патриархат)</t>
  </si>
  <si>
    <t>1127400002840</t>
  </si>
  <si>
    <t>7404990148</t>
  </si>
  <si>
    <t>Частное образовательное учреждение дополнительного профессионального образования "АВТОЛАЙФ"</t>
  </si>
  <si>
    <t>ЧОУ ДПО "Автолайф"</t>
  </si>
  <si>
    <t>1127400002971</t>
  </si>
  <si>
    <t>7456990212</t>
  </si>
  <si>
    <t>-; 5836</t>
  </si>
  <si>
    <t>2019 г.; 14.10.2019</t>
  </si>
  <si>
    <t>Челябинская региональная общественная организация военно-патриотического воспитания молодежи "СВПС"</t>
  </si>
  <si>
    <t>ЧРОО ВПВМ "СВПС"</t>
  </si>
  <si>
    <t>1127400003400</t>
  </si>
  <si>
    <t>7456990244</t>
  </si>
  <si>
    <t>-; 1182</t>
  </si>
  <si>
    <t>Общественная организация «Челябинский региональный экологический центр «Наш дом»</t>
  </si>
  <si>
    <t>Общественная организация Челябинской области «Экоцентр «Наш дом»</t>
  </si>
  <si>
    <t>1127400003488</t>
  </si>
  <si>
    <t>7420990152</t>
  </si>
  <si>
    <t xml:space="preserve">Челябинское областное общественное учреждение по пожарной безопасности "Добровольная пожарная команда" </t>
  </si>
  <si>
    <t>Челябинское ООУПБ "ДПК"</t>
  </si>
  <si>
    <t>1127400003730</t>
  </si>
  <si>
    <t>7451990522</t>
  </si>
  <si>
    <t>Министерство общественной безопасности Челябинской области; Администрация Красноармейского муниципального района Челябинской области</t>
  </si>
  <si>
    <t>-; № 7412040037</t>
  </si>
  <si>
    <t>22.08.2018 г.
18.04.2019 г.
10.04.2020 г.; 30.01.2020 г.</t>
  </si>
  <si>
    <t>Челябинская региональная общественная организация по профилактике асоциальных явлений "Наш город"</t>
  </si>
  <si>
    <t>ЧРОО "Наш город"</t>
  </si>
  <si>
    <t>1127400004159</t>
  </si>
  <si>
    <t>7453990863</t>
  </si>
  <si>
    <t>№ 12; -</t>
  </si>
  <si>
    <t>13.04.2018 г.; 06.02.2017 г.
06.03.2020 г.</t>
  </si>
  <si>
    <t xml:space="preserve">Челябинское региональное молодежно-спортивное общественное движение "Челябинск здоровый - Челябинск успешный" </t>
  </si>
  <si>
    <t>ЧРМСОД "Челябинск Здоровый - Челябинск Успешный"</t>
  </si>
  <si>
    <t>1127400004335</t>
  </si>
  <si>
    <t>7452990204</t>
  </si>
  <si>
    <t>Администрация города Челябинска/
Комитет социальной политики города Челябинска</t>
  </si>
  <si>
    <t>21.02.2019 г.
21.10.2019 г. 27.02.2020 г./
19.04.2017 г.
23.03.2018 г.
28.03.2019 г.
11.11.2019 г.</t>
  </si>
  <si>
    <t>Местная православная религиозная организация Приход храма святого благоверного Князя Александра Невского г. Златоуста Челябинской Епархии Русской Православной Церкви (Московский Патриархат)</t>
  </si>
  <si>
    <t>Местная Православная Религиозная Организация Приход Храма Святого Благоверного Князя Александра Невского Г. Златоуста Челябинской Епархии Русской Православной Церкви (Московский Патриархат) </t>
  </si>
  <si>
    <t>1127400004390</t>
  </si>
  <si>
    <t>7404990211</t>
  </si>
  <si>
    <t>-; 6992</t>
  </si>
  <si>
    <t>24.03.2018 г.
25.07.2019 г.
25.11.2019 г.; 21.02.2020</t>
  </si>
  <si>
    <t>Региональная общественная организация "Федерация художественной гимнастики Забайкальского края"</t>
  </si>
  <si>
    <t>1127500000682</t>
  </si>
  <si>
    <t>7536985867</t>
  </si>
  <si>
    <t>МЕСТНОЕ ОТДЕЛЕНИЕ ОБЩЕРОССИЙСКОЙ ОБЩЕСТВЕННО-ГОСУДАРСТВЕННОЙ ОРГАНИЗАЦИИ "ДОБРОВОЛЬНОЕ ОБЩЕСТВО СОДЕЙСТВИЯ АРМИИ, АВИАЦИИ И ФЛОТУ РОССИИ" ШИЛКИНСКОГО РАЙОНА ЗАБАЙКАЛЬСКОГО КРАЯ</t>
  </si>
  <si>
    <t>МО ДОСААФ РОССИИ ШИЛКИНСКОГО РАЙОНА ЗАБАЙКАЛЬСКОГО КРАЯ</t>
  </si>
  <si>
    <t>1127500000869</t>
  </si>
  <si>
    <t>7527999239</t>
  </si>
  <si>
    <t>123200511</t>
  </si>
  <si>
    <t xml:space="preserve"> Союз граждан "Родная Земля" по оказанию помощи социально неблагополучным жителям Забайкальского края</t>
  </si>
  <si>
    <t>1127500001001</t>
  </si>
  <si>
    <t>7536986109</t>
  </si>
  <si>
    <t>11.04.2013</t>
  </si>
  <si>
    <t>МЕЖРЕГИОНАЛЬНАЯ ОБЩЕСТВЕННАЯ ОРГАНИЗАЦИЯ «МОЛОДЫЕ ДЕПУТАТЫ»</t>
  </si>
  <si>
    <t>МОО «МОЛОДЫЕ ДЕПУТАТЫ»</t>
  </si>
  <si>
    <t>1127600000010</t>
  </si>
  <si>
    <t>7606081152</t>
  </si>
  <si>
    <t>Региональная общественная организация "Союз конькобежцев Ярославской области"</t>
  </si>
  <si>
    <t>РОО "Союз Конькобежцев Ярославской области"</t>
  </si>
  <si>
    <t>1127600000263</t>
  </si>
  <si>
    <t>7610091227</t>
  </si>
  <si>
    <t>181.</t>
  </si>
  <si>
    <t>Общественная организация Некоузского муниципального района Ярославской области "Спортивный центр развития греко-римской борьбы, армспорта и фитнеса имени Поддубного"</t>
  </si>
  <si>
    <t>ООНМР ЯО "Спортивный Центр Развития Греко-Римской Борьбы, Армспорта и Фитнеса имени Поддубного"</t>
  </si>
  <si>
    <t>1127600000329</t>
  </si>
  <si>
    <t>7620005650</t>
  </si>
  <si>
    <t>администрация Некоузского муниципального района Ярославской области; департамент по физической культуре, спорту и молодежной политике Ярославской области</t>
  </si>
  <si>
    <t xml:space="preserve">238.; </t>
  </si>
  <si>
    <t>12.10.2017 01.11.2018 23.09.2019 22.04.2020; 23.03.2017 02.04.2019</t>
  </si>
  <si>
    <t>Ярославская региональная общественная организация инвалидов "Лицом к миру"</t>
  </si>
  <si>
    <t>1127600000362</t>
  </si>
  <si>
    <t>7604201111</t>
  </si>
  <si>
    <t xml:space="preserve">администрация городского округа город Рыбинск Ярославской области; управление образования Администрации Рыбинского муниципального района Ярославской области; администрация Мышкинского мунципального района Ярославской области; департамент общественных связей Ярославской области; департамент труда и социальной поддержки населения Ярославской области; департамент культуры Ярославской области; Фонд президенских грантов </t>
  </si>
  <si>
    <t>96.; ; ; ; ; ; 2897</t>
  </si>
  <si>
    <t>22.11.2017; 02.08.2018; 01.09.2019; 26.06.2017 31.08.2017 17.04.2018 15.04.2019 28.01.2020; 13.07.2017  20.04.2018 25.04.2019  30.04.2020; 04.09.2017 25.05.2018 19.07.2019 15.05.2020; 31.10.2018</t>
  </si>
  <si>
    <t>Ярославская региональная общественная спортивная организация "Федерация танцевального спорта Ярославской области"</t>
  </si>
  <si>
    <t xml:space="preserve">ЯРОСО "ФТСЯО" </t>
  </si>
  <si>
    <t>1127600000417</t>
  </si>
  <si>
    <t>7603049182</t>
  </si>
  <si>
    <t>31.</t>
  </si>
  <si>
    <t>Ярославская региональная общественная организация "Федерация смешанного боевого единоборства (ММА) Ярославской области"</t>
  </si>
  <si>
    <t>ЯРОО "ФСБЕ (Мма) ЯО"</t>
  </si>
  <si>
    <t>1127600000758</t>
  </si>
  <si>
    <t>7604201263</t>
  </si>
  <si>
    <t>97.</t>
  </si>
  <si>
    <t>Ярославская региональная общественная организация "Дети войны"</t>
  </si>
  <si>
    <t>ЯРОО "Дети войны"</t>
  </si>
  <si>
    <t>1127600000791</t>
  </si>
  <si>
    <t>7606081219</t>
  </si>
  <si>
    <t>147.</t>
  </si>
  <si>
    <t>Ярославская детско-юношеская общественная организация клуб "Старт"</t>
  </si>
  <si>
    <t>1127600000802</t>
  </si>
  <si>
    <t>7627036440</t>
  </si>
  <si>
    <t>250.</t>
  </si>
  <si>
    <t>11.12.2017 26.11.2018</t>
  </si>
  <si>
    <t>НЕКОММЕРЧЕСКОЕ ПАРТНЕРСТВО "РЕГИОНАЛЬНАЯ АССОЦИАЦИЯ ПСИХОЛОГОВ-КОНСУЛЬТАНТОВ"</t>
  </si>
  <si>
    <t>1127600001099</t>
  </si>
  <si>
    <t>7604201489</t>
  </si>
  <si>
    <t>7127</t>
  </si>
  <si>
    <t>Общественная организация инвалидов "ВДОХНОВЕНИЕ" Ростовского муниципального района Ярославской области</t>
  </si>
  <si>
    <t>ООИ "Вдохновение" РМР ЯО</t>
  </si>
  <si>
    <t>1127600001430</t>
  </si>
  <si>
    <t>7609024515</t>
  </si>
  <si>
    <t>164.</t>
  </si>
  <si>
    <t>02.03.2017 12.12.2017 19.02.2018 20.06.2018 21.08.2018 11.03.2019 08.11.2019</t>
  </si>
  <si>
    <t>Ярославская региональная общественная организация по содействию в поиске пропавших детей и взрослых "ЯрСпас"</t>
  </si>
  <si>
    <t>ЯРООПСВППДИВ "ЯрСпас"</t>
  </si>
  <si>
    <t>1127600001462</t>
  </si>
  <si>
    <t>7604201665</t>
  </si>
  <si>
    <t xml:space="preserve">департамент общественных связей Ярославской области; Фонд президенских грантов </t>
  </si>
  <si>
    <t>98.; 5913</t>
  </si>
  <si>
    <t>26.06.2019; 14.10.2019</t>
  </si>
  <si>
    <t>Ярославская региональная общественная организация по противодействию распространению наркомании и алкоголизма "Федерация трезвости"</t>
  </si>
  <si>
    <t>ЯРОО "Федерация трезвости"</t>
  </si>
  <si>
    <t>1127600001506</t>
  </si>
  <si>
    <t>7610091298</t>
  </si>
  <si>
    <t xml:space="preserve">182.; </t>
  </si>
  <si>
    <t>17.12.2019; 18.05.2018 03.06.2019</t>
  </si>
  <si>
    <t>Благотворительный фонд "Маленькая страна"</t>
  </si>
  <si>
    <t>1127600001748</t>
  </si>
  <si>
    <t>7602998188</t>
  </si>
  <si>
    <t xml:space="preserve">департамент здравоохранения и фармации Ярославской области; департамент общественных связей Ярославской области; Фонд президенских грантов </t>
  </si>
  <si>
    <t>20.; ; 2189</t>
  </si>
  <si>
    <t>20.05.2019; 31.08.2017; 31.10.2018</t>
  </si>
  <si>
    <t>ФОНД РАЗВИТИЯ ВОЕННО-ПАТРИОТИЧЕСКОГО ВОСПИТАНИЯ ДЕТЕЙ  И МОЛОДЕЖИ «ПАТРИОТ»</t>
  </si>
  <si>
    <t>ФРДМ "ПАТРИОТ"</t>
  </si>
  <si>
    <t>1127799000185</t>
  </si>
  <si>
    <t>7719289507</t>
  </si>
  <si>
    <t>ФОНД РАЗВИТИЯ ВОЕННО-ПАТРИОТИЧЕСКОГО ВОСПИТАНИЯ ДЕТЕЙ И МОЛОДЕЖИ "ПАТРИОТ"</t>
  </si>
  <si>
    <t>1868</t>
  </si>
  <si>
    <t>НЕГОСУДАРСТВЕННОЕ ЧАСТНОЕ УЧРЕЖДЕНИЕ КУЛЬТУРЫ "ЛИГА АРТИСТ"</t>
  </si>
  <si>
    <t>НЧУК ЛИГА АРТИСТ</t>
  </si>
  <si>
    <t>1127799000251</t>
  </si>
  <si>
    <t>7705520555</t>
  </si>
  <si>
    <t xml:space="preserve">Департамент культуры города Москвы; Фонд президенских грантов ; Минкультуры России; Минкультуры России; Минкультуры России; Минкультуры России; ; Минкультуры России; </t>
  </si>
  <si>
    <t>; 7082; 41; 92; 139; 261; 348</t>
  </si>
  <si>
    <t>2 кв. 2017 г.; 21.02.2020; Приказ Минкультуры России № 978 от 09.06.2017; Постановление Правительства Российской Федерации от 31.12.2016 №1579; Приказ Минкультуры № 1787 от 12.10.2018; Приказ Минкультуры России № 428 от 15.04.2019; Приказ Минкультуры России № 1035 от 23.07.2019</t>
  </si>
  <si>
    <t>СОЮЗ "ВОЕННО-ПАТРИОТИЧЕСКИЙ КЛУБ "ДИВИЗИОН"</t>
  </si>
  <si>
    <t>СОЮЗ ДИВИЗИОН</t>
  </si>
  <si>
    <t>1127799000340</t>
  </si>
  <si>
    <t>7729450762</t>
  </si>
  <si>
    <t>РЕГИОНАЛЬНАЯ ОБЩЕСТВЕННАЯ ОРГАНИЗАЦИЯ "ОБЪЕДИНЕНИЕ МНОГОДЕТНЫХ, МАЛООБЕСПЕЧЕННЫХ СЕМЕЙ И СЕМЕЙ С ДЕТЬМИ ИНВАЛИДАМИ "МНОГО ДЕТСТВА"</t>
  </si>
  <si>
    <t>РОО МНОГО ДЕТСТВА</t>
  </si>
  <si>
    <t>1127799000427</t>
  </si>
  <si>
    <t>7716450444</t>
  </si>
  <si>
    <t>БЛАГОТВОРИТЕЛЬНЫЙ ФОНД ПОДДЕРЖКИ МУЗЫКАЛЬНОГО ИСКУССТВА "ФОНД ЕЛЕНЫ ОБРАЗЦОВОЙ"</t>
  </si>
  <si>
    <t>БФ ЕЛЕНЫ ОБРАЗЦОВОЙ</t>
  </si>
  <si>
    <t>1127799000515</t>
  </si>
  <si>
    <t>7710479630</t>
  </si>
  <si>
    <t>Комитет общественных связей и молодежной политики города Москвы; Комитет по культуре Санкт-Петербурга; Фонд президенских грантов ; Минкультуры России; Минкультуры России</t>
  </si>
  <si>
    <t>; 151; 6565; 62; 433</t>
  </si>
  <si>
    <t>4 кв. 2019 г.; Распоряжение 
Комитета по культуре Санкт-Петербурга 
от 07.09.2017 № 384/1; 21.02.2020; Приказ Минкультуры России № 1928 14.11.2017; Приказ Минкультуры России от 08.05.2019 № 570</t>
  </si>
  <si>
    <t>БЛАГОТВОРИТЕЛЬНЫЙ ФОНД РАЗВИТИЯ ФИЛАНТРОПИИ "КАФ"</t>
  </si>
  <si>
    <t>БФ КАФ</t>
  </si>
  <si>
    <t>1127799000560</t>
  </si>
  <si>
    <t>7701168082</t>
  </si>
  <si>
    <t>; 6610</t>
  </si>
  <si>
    <t>РЕГИОНАЛЬНАЯ ОБЩЕСТВЕННАЯ ОРГАНИЗАЦИЯ "СЕМЕЙНЫЙ КЛУБ "ПЕРОВО"</t>
  </si>
  <si>
    <t>РОО СК ПЕРОВО</t>
  </si>
  <si>
    <t>1127799000746</t>
  </si>
  <si>
    <t>7720490344</t>
  </si>
  <si>
    <t>БЛАГОТВОРИТЕЛЬНЫЙ ФОНД ПОДДЕРЖКИ ПРАВОСЛАВНЫХ ИНИЦИАТИВ МОЛОДЕЖНЫХ ПРОГРАММ И ПРОЕКТОВ "ХОЧУ ВЕРИТЬ"</t>
  </si>
  <si>
    <t>БФ ХОЧУ ВЕРИТЬ</t>
  </si>
  <si>
    <t>1127799001461</t>
  </si>
  <si>
    <t>7718747151</t>
  </si>
  <si>
    <t>РЕГИОНАЛЬНАЯ ОБЩЕСТВЕННАЯ ОРГАНИЗАЦИЯ ПОМОЩИ МНОГОДЕТНЫМ СЕМЬЯМ, СЕМЬЯМ, ИМЕЮЩИМ В СВОЕМ СОСТАВЕ ДЕТЕЙ С ОГРАНИЧЕННЫМИ ВОЗМОЖНОСТЯМИ, МОЛОДЫМ СЕМЬЯМ, СЕМЬЯМ ОДИНОКИХ РОДИТЕЛЕЙ И ДЕТЯМ-СИРОТАМ (ИЛИ ОСТАВШИМСЯ БЕЗ ПОПЕЧЕНИЯ) "НАШИ ДЕТИ"</t>
  </si>
  <si>
    <t>1127799001659</t>
  </si>
  <si>
    <t>7705520587</t>
  </si>
  <si>
    <t>7465</t>
  </si>
  <si>
    <t>ОБЩЕОБРАЗОВАТЕЛЬНАЯ АВТОНОМНАЯ НЕКОММЕРЧЕСКАЯ ОРГАНИЗАЦИЯ "МЕЖДУНАРОДНАЯ ШКОЛА С УГЛУБЛЕННЫМ ИЗУЧЕНИЕМ ИНОСТРАННЫХ ЯЗЫКОВ "ИНТЕГРАЦИЯ XXI ВЕК"</t>
  </si>
  <si>
    <t>ОАНО МОШ ИНТЕГРАЦИЯ XXI ВЕК</t>
  </si>
  <si>
    <t>1127799002110</t>
  </si>
  <si>
    <t>7734270099</t>
  </si>
  <si>
    <t>АССОЦИАЦИЯ ОРГАНИЗАЦИЙ ИНДУСТРИИ АНИМАЦИОННОГО КИНО</t>
  </si>
  <si>
    <t>АССОЦИАЦИЯ АНИМАЦИОННОГО КИНО</t>
  </si>
  <si>
    <t>1127799002154</t>
  </si>
  <si>
    <t>7707490592</t>
  </si>
  <si>
    <t>Комитет общественных связей и молодежной политики города Москвы; Фонд президенских грантов ; Минкультуры России; Минкультуры России</t>
  </si>
  <si>
    <t>; 4568; 3; 121</t>
  </si>
  <si>
    <t>4 кв. 2017 г.; 14.10.2019; Приказ Минкультуры России от 18 мая 2017 г. №773; постановление Правительства  Российской  Федерации  от 26.01.2016 года № 38  "О  предоставлении субсидий  из федерального  бюджета на поддержку  кинематографии" ; Постановление Правительства  Российской  Федерации  от 26.01.2018  года № 38  "О  предоставлении субсидий  из федерального  бюджета на поддержку  кинематографии" , приказ Минкультуры России от 10.05.2018 №674</t>
  </si>
  <si>
    <t>АВТОНОМНАЯ НЕКОММЕРЧЕСКАЯ ОРГАНИЗАЦИЯ "ИНСТИТУТ СОВРЕМЕННЫХ ГУМАНИТАРНЫХ ИССЛЕДОВАНИЙ"</t>
  </si>
  <si>
    <t>1127799002650</t>
  </si>
  <si>
    <t>7729450843</t>
  </si>
  <si>
    <t>1944</t>
  </si>
  <si>
    <t>БЛАГОТВОРИТЕЛЬНЫЙ ФОНД СОДЕЙСТВИЯ СОХРАНЕНИЮ КУЛЬТУРНОГО НАСЛЕДИЯ "ПРОДВИЖЕНИЕ"</t>
  </si>
  <si>
    <t>БФ ПРОДВИЖЕНИЕ</t>
  </si>
  <si>
    <t>1127799002770</t>
  </si>
  <si>
    <t>7734270109</t>
  </si>
  <si>
    <t>БЛАГОТВОРИТЕЛЬНЫЙ ФОНД ПОМОЩИ ДЕТЯМ СИРОТАМ "РУКИ ПОМОЩИ"</t>
  </si>
  <si>
    <t>БФ РУКИ ПОМОЩИ</t>
  </si>
  <si>
    <t>1127799002869</t>
  </si>
  <si>
    <t>7727497571</t>
  </si>
  <si>
    <t>АВТОНОМНАЯ НЕКОММЕРЧЕСКАЯ ОРГАНИЗАЦИЯ ЦЕНТР ПОЛИТИЧЕСКОГО АНАЛИЗА И СОЦИАЛЬНЫХ ИССЛЕДОВАНИЙ</t>
  </si>
  <si>
    <t>АНО ЦПАСИ</t>
  </si>
  <si>
    <t>1127799003210</t>
  </si>
  <si>
    <t>7704279200</t>
  </si>
  <si>
    <t>ОБЩЕРОССИЙСКАЯ ОБЩЕСТВЕННАЯ ОРГАНИЗАЦИЯ "ВСЕРОССИЙСКАЯ ФЕДЕРАЦИЯ СПОРТА ЛИЦ С ИНТЕЛЛЕКТУАЛЬНЫМИ НАРУШЕНИЯМИ"</t>
  </si>
  <si>
    <t>1127799003276</t>
  </si>
  <si>
    <t>7708240531</t>
  </si>
  <si>
    <t>БЛАГОТВОРИТЕЛЬНЫЙ ФОНД ПОДДЕРЖКИ И РАЗВИТИЯ "ДОБРОДЕТЕЛЬ"</t>
  </si>
  <si>
    <t>1127799003309</t>
  </si>
  <si>
    <t>7704279224</t>
  </si>
  <si>
    <t>3265</t>
  </si>
  <si>
    <t>МЕЖРЕГИОНАЛЬНЫЙ ПРОФЕССИОНАЛЬНЫЙ СОЮЗ РАБОТНИКОВ ОБРАЗОВАНИЯ "УЧИТЕЛЬ"</t>
  </si>
  <si>
    <t>1127799003342</t>
  </si>
  <si>
    <t>7723210845</t>
  </si>
  <si>
    <t>ОБРАЗОВАТЕЛЬНОЕ ЧАСТНОЕ УЧРЕЖДЕНИЕ ДОПОЛНИТЕЛЬНОГО ПРОФЕССИОНАЛЬНОГО ОБРАЗОВАНИЯ "МЕЖДУНАРОДНЫЙ ИНСТИТУТ МОНТЕССОРИ-ПЕДАГОГИКИ"</t>
  </si>
  <si>
    <t>1127799003364</t>
  </si>
  <si>
    <t>7718747240</t>
  </si>
  <si>
    <t>7185</t>
  </si>
  <si>
    <t>АВТОНОМНАЯ НЕКОММЕРЧЕСКАЯ ОРГАНИЗАЦИЯ ДОПОЛНИТЕЛЬНОГО ПРОФЕССИОНАЛЬНОГО ОБРАЗОВАНИЯ "ПРОФЕССИОНАЛ ПЛЮС"</t>
  </si>
  <si>
    <t>АНО ДПО ПРОФЕССИОНАЛ ПЛЮС</t>
  </si>
  <si>
    <t>1127799003496</t>
  </si>
  <si>
    <t>7729450890</t>
  </si>
  <si>
    <t>РЕГИОНАЛЬНАЯ ФИЗКУЛЬТУРНО-СПОРТИВНАЯ ОБЩЕСТВЕННАЯ ОРГАНИЗАЦИЯ "ФЕДЕРАЦИЯ ВОЗДУШНО-СИЛОВОЙ АТЛЕТИКИ ГОРОДА МОСКВЫ"</t>
  </si>
  <si>
    <t>ОФСОО ФВСАМ</t>
  </si>
  <si>
    <t>1127799004981</t>
  </si>
  <si>
    <t>7703479622</t>
  </si>
  <si>
    <t>Фонд поддержки гражданских социально-гуманитарных и экономических инициатив "Развитие"</t>
  </si>
  <si>
    <t>Фонд "Развитие"</t>
  </si>
  <si>
    <t>1127799005289</t>
  </si>
  <si>
    <t>7722400579</t>
  </si>
  <si>
    <t>020-10-2019-013</t>
  </si>
  <si>
    <t>АВТОНОМНАЯ НЕКОММЕРЧЕСКАЯ ОРГАНИЗАЦИЯ "АГЕНТСТВО ИННОВАЦИОННОГО РАЗВИТИЯ"</t>
  </si>
  <si>
    <t>АНО АИР</t>
  </si>
  <si>
    <t>1127799006323</t>
  </si>
  <si>
    <t>7719289634</t>
  </si>
  <si>
    <t xml:space="preserve">Комитет общественных связей и молодежной политики города Москвы; Федеральное агентство по делам молодежи; Федеральное агентство по делам молодежи; Федеральное агентство по делам молодежи; Фонд президенских грантов </t>
  </si>
  <si>
    <t>; ; ; ; 1923</t>
  </si>
  <si>
    <t>4 кв. 2017 г.; 2017; 2019; 2020; 31.10.2018</t>
  </si>
  <si>
    <t>ОБЩЕСТВЕННАЯ ОРГАНИЗАЦИЯ "ФЕДЕРАЛЬНАЯ НАЦИОНАЛЬНО-КУЛЬТУРНАЯ АВТОНОМИЯ "УКРАИНЦЫ РОССИИ"</t>
  </si>
  <si>
    <t>1127799006356</t>
  </si>
  <si>
    <t>7704279351</t>
  </si>
  <si>
    <t>870</t>
  </si>
  <si>
    <t>РЕГИОНАЛЬНАЯ ДЕТСКО-ЮНОШЕСКАЯ ОБЩЕСТВЕННАЯ ОРГАНИЗАЦИЯ ПО СОДЕЙСТВИЮ ВОСПИТАНИЮ ДЕТЕЙ И МОЛОДЕЖИ "ЛЕСТВИЦА"</t>
  </si>
  <si>
    <t>ДЮОО ЛЕСТВИЦА</t>
  </si>
  <si>
    <t>1127799006631</t>
  </si>
  <si>
    <t>7703479693</t>
  </si>
  <si>
    <t>НЕКОММЕРЧЕСКОЕ ПАРТНЕРСТВО "СОДЕЙСТВИЕ РАЗВИТИЮ ДРУЖЕСТВЕННЫХ ОТНОШЕНИЙ С ИСЛАНДИЕЙ "ОДРИ"</t>
  </si>
  <si>
    <t>1127799006719</t>
  </si>
  <si>
    <t>7715491173</t>
  </si>
  <si>
    <t>1597</t>
  </si>
  <si>
    <t>БЛАГОТВОРИТЕЛЬНЫЙ ФОНД СОДЕЙСТВИЯ РЕАБИЛИТАЦИИ "ИМЕНИ СВЯТОГО ВЕЛИКОМУЧЕНИКА И ЦЕЛИТЕЛЯ ПАНТЕЛЕИМОНА"</t>
  </si>
  <si>
    <t>БФ ИМ. СВ. ВМЧ. И ЦЕЛИТЕЛЯ ПАНТЕЛЕИМОНА</t>
  </si>
  <si>
    <t>1127799007346</t>
  </si>
  <si>
    <t>7733190563</t>
  </si>
  <si>
    <t>; 4733</t>
  </si>
  <si>
    <t>РЕГИОНАЛЬНАЯ СПОРТИВНАЯ ОБЩЕСТВЕННАЯ ОРГАНИЗАЦИЯ ИНВАЛИДОВ "ФЕДЕРАЦИЯ СПОРТА ГЛУХИХ ГОРОДА МОСКВЫ"</t>
  </si>
  <si>
    <t>РСООИ ФЕДЕРАЦИЯ СПОРТА ГЛУХИХ Г. МОСКВЫ</t>
  </si>
  <si>
    <t>1127799007445</t>
  </si>
  <si>
    <t>7717162801</t>
  </si>
  <si>
    <t>; 5528</t>
  </si>
  <si>
    <t>НЕКОММЕРЧЕСКОЕ ПАРТНЕРСТВО "НАЦИОНАЛЬНАЯ АССОЦИАЦИЯ ЭКСПЕРТОВ ПО ПРОБЛЕМАМ В ОБЛАСТИ ДЕТСКОГО ЦЕРЕБРАЛЬНОГО ПАРАЛИЧА И СОПРЯЖЕННЫХ ЗАБОЛЕВАНИЙ"</t>
  </si>
  <si>
    <t>НП НАЦИОНАЛЬНАЯ АССОЦИАЦИЯ ЭКСПЕРТОВ ПО ДЦП</t>
  </si>
  <si>
    <t>1127799007643</t>
  </si>
  <si>
    <t>7726485090</t>
  </si>
  <si>
    <t>БЛАГОТВОРИТЕЛЬНЫЙ ФОНД ПОДДЕРЖКИ ЛЮДЕЙ С ОСОБЕННОСТЯМИ РАЗВИТИЯ "Я ЕСТЬ!"</t>
  </si>
  <si>
    <t>БФ Я ЕСТЬ!</t>
  </si>
  <si>
    <t>1127799008248</t>
  </si>
  <si>
    <t>7710479817</t>
  </si>
  <si>
    <t>БЛАГОТВОРИТЕЛЬНЫЙ ФОНД СОЦИАЛЬНОЙ ПОДДЕРЖКИ И ЗАЩИТЫ ГРАЖДАН "ДОРОГА В ЖИЗНЬ"</t>
  </si>
  <si>
    <t>БФ ДОРОГА В ЖИЗНЬ</t>
  </si>
  <si>
    <t>1127799008281</t>
  </si>
  <si>
    <t>7736128644</t>
  </si>
  <si>
    <t>; 2247</t>
  </si>
  <si>
    <t>РЕГИОНАЛЬНАЯ ОБЩЕСТВЕННАЯ
ОРГАНИЗАЦИЯ "СТУДЕНЧЕСКИЙ
СОЮЗ МГИМО(У) МИД РОССИИ"</t>
  </si>
  <si>
    <t>РОО "СТУДЕНЧЕСКИЙ СОЮЗ МГИМО", СТУДЕНЧЕСКИЙ СОЮЗ МГИМО, СТУДСОЮЗ МГИМО</t>
  </si>
  <si>
    <t>1127799008303</t>
  </si>
  <si>
    <t>7729451004</t>
  </si>
  <si>
    <t>БЛАГОТВОРИТЕЛЬНЫЙ ФОНД ПОМОЩИ ДЕТЯМ И МОЛОДЕЖИ "ГАЛЧОНОК"</t>
  </si>
  <si>
    <t>БФ ГАЛЧОНОК</t>
  </si>
  <si>
    <t>1127799008611</t>
  </si>
  <si>
    <t>7722400642</t>
  </si>
  <si>
    <t>; 77</t>
  </si>
  <si>
    <t>АВТОНОМНАЯ НЕКОММЕРЧЕСКАЯ ОРГАНИЗАЦИЯ ДОПОЛНИТЕЛЬНОГО ПРОФЕССИОНАЛЬНОГО ОБРАЗОВАНИЯ "ОТКРЫТОЕ ОБРАЗОВАНИЕ"</t>
  </si>
  <si>
    <t>1127799008809</t>
  </si>
  <si>
    <t>7715491293</t>
  </si>
  <si>
    <t>2051</t>
  </si>
  <si>
    <t>Некоммерческое партнерство "Российский комитет Международного совета музеев"</t>
  </si>
  <si>
    <t>1127799008941</t>
  </si>
  <si>
    <t>7709472052</t>
  </si>
  <si>
    <t>504; 3596</t>
  </si>
  <si>
    <t>Распоряжение Комитета по культуре 
Санкт-Петербурга 
от 24.04.2019 № 188; 31.05.2019</t>
  </si>
  <si>
    <t>НАЦИОНАЛЬНЫЙ БЛАГОТВОРИТЕЛЬНЫЙ ФОНД ПОДДЕРЖКИ РАБОТ ПО АДАПТАЦИИ ГОРОДСКОЙ СРЕДЫ ДЛЯ МАЛОМОБИЛЬНЫХ ГРУПП НАСЕЛЕНИЯ "ГОРОД БЕЗ БАРЬЕРОВ"</t>
  </si>
  <si>
    <t>НБФ ГОРОД БЕЗ БАРЬЕРОВ</t>
  </si>
  <si>
    <t>1127799009271</t>
  </si>
  <si>
    <t>7729451043</t>
  </si>
  <si>
    <t>; 755</t>
  </si>
  <si>
    <t>АВТОНОМНАЯ НЕКОММЕРЧЕСКАЯ ОРГАНИЗАЦИЯ "СПЕЦИАЛИЗИРОВАННАЯ ДЕТСКО-ЮНОШЕСКАЯ СПОРТИВНАЯ ШКОЛА ОЛИМПИЙСКОГО РЕЗЕРВА "БУРЕВЕСТНИК"</t>
  </si>
  <si>
    <t>АНО СДЮСШОР БУРЕВЕСТНИК</t>
  </si>
  <si>
    <t>1127799009392</t>
  </si>
  <si>
    <t>7733190644</t>
  </si>
  <si>
    <t>НЕКОММЕРЧЕСКОЕ ПАРТНЕРСТВО "МОНИТОРИНГОВЫЙ ЦЕНТР ПО ВЫЯВЛЕНИЮ ОПАСНОГО И ЗАПРЕЩЕННОГО ЗАКОНОДАТЕЛЬСТВОМ КОНТЕНТА"</t>
  </si>
  <si>
    <t>НП МОНИТОРИНГОВЫЙ ЦЕНТР</t>
  </si>
  <si>
    <t>1127799009975</t>
  </si>
  <si>
    <t>7701168558</t>
  </si>
  <si>
    <t>; 1595</t>
  </si>
  <si>
    <t>4 кв. 2019 г.; 31.05.2018</t>
  </si>
  <si>
    <t>ОБЩЕРОССИЙСКАЯ ОБЩЕСТВЕННАЯ ОРГАНИЗАЦИЯ "РОССИЙСКАЯ АССОЦИАЦИЯ ПАЛЛИАТИВНОЙ МЕДИЦИНЫ"</t>
  </si>
  <si>
    <t>1127799010756</t>
  </si>
  <si>
    <t>7707490850</t>
  </si>
  <si>
    <t>7191</t>
  </si>
  <si>
    <t>БЛАГОТВОРИТЕЛЬНЫЙ ФОНД ПОДДЕРЖКИ ЛЮДЕЙ С СИНДРОМОМ ВИЛЬЯМСА</t>
  </si>
  <si>
    <t>БФ СИНДРОМ ВИЛЬЯМСА</t>
  </si>
  <si>
    <t>1127799011361</t>
  </si>
  <si>
    <t>7728400906</t>
  </si>
  <si>
    <t>АВТОНОМНАЯ НЕКОММЕРЧЕСКАЯ ОРГАНИЗАЦИЯ "ЦЕНТР КУЛЬТУРЫ "ХОРОШЕВСКИЙ"</t>
  </si>
  <si>
    <t>АНО ЦК ХОРОШЕВСКИЙ</t>
  </si>
  <si>
    <t>1127799011383</t>
  </si>
  <si>
    <t>7714401184</t>
  </si>
  <si>
    <t>АВТОНОМНАЯ НЕКОММЕРЧЕСКАЯ ОРГАНИЗАЦИЯ "ТЕАТР "СОДРУЖЕСТВО АРТИСТОВ ДРАМЫ"</t>
  </si>
  <si>
    <t>АНО ТЕАТР С.А.Д.</t>
  </si>
  <si>
    <t>1127799011438</t>
  </si>
  <si>
    <t>7718747560</t>
  </si>
  <si>
    <t>ФОНД ПОДДЕРЖКИ И РАЗВИТИЯ ДВИЖЕНИЯ СТУДЕНЧЕСКИХ ОТРЯДОВ</t>
  </si>
  <si>
    <t>1127799011779</t>
  </si>
  <si>
    <t>7707490874</t>
  </si>
  <si>
    <t>3956</t>
  </si>
  <si>
    <t>МЕЖРЕГИОНАЛЬНАЯ ОБЩЕСТВЕННАЯ ОРГАНИЗАЦИЯ ВЫПУСКНИКОВ ХАРЬКОВСКОГО (ЧУГУЕВСКОГО) АВИАЦИОННОГО УЧИЛИЩА ЛЕТЧИКОВ ИМ. ДВАЖДЫ ГЕРОЯ СОВЕТСКОГО СОЮЗА С.И. ГРИЦЕВЦА "ЛЁТНОЕ БРАТСТВО"</t>
  </si>
  <si>
    <t>1127799011845</t>
  </si>
  <si>
    <t>7704279658</t>
  </si>
  <si>
    <t>2389</t>
  </si>
  <si>
    <t>БЛАГОТВОРИТЕЛЬНЫЙ ФОНД ПОМОЩИ ДЕТЯМ-ОТКАЗНИКАМ И ДЕТЯМ-СИРОТАМ "БЮРО ДОБРЫХ ДЕЛ"</t>
  </si>
  <si>
    <t>1127799011856</t>
  </si>
  <si>
    <t>7705520900</t>
  </si>
  <si>
    <t>1385</t>
  </si>
  <si>
    <t>МЕСТНАЯ ОБЩЕСТВЕННАЯ ОРГАНИЗАЦИЯ - ПЕРВИЧНАЯ ПРОФСОЮЗНАЯ ОРГАНИЗАЦИЯ ОБУЧАЮЩИХСЯ ФЕДЕРАЛЬНОГО ГОСУДАРСТВЕННОГО АВТОНОМНОГО ОБРАЗОВАТЕЛЬНОГО УЧРЕЖДЕНИЯ ВЫСШЕГО ОБРАЗОВАНИЯ ПЕРВОГО МГМУ ИМ. И. М. СЕЧЕНОВА МИНИСТЕРСТВА ЗДРАВООХРАНЕНИЯ РОССИЙСКОЙ ФЕДЕРАЦИИ (СЕЧЕНОВСКОГО УНИВЕРСИТЕТА) ПРОФЕССИОНАЛЬНОГО СОЮЗА РАБОТНИКОВ ЗДРАВООХРАНЕНИЯ Г. МОСКВЫ</t>
  </si>
  <si>
    <t>1127799011977</t>
  </si>
  <si>
    <t>7704279665</t>
  </si>
  <si>
    <t>5032</t>
  </si>
  <si>
    <t>НЕКОММЕРЧЕСКОЕ ПАРТНЕРСТВО СОДЕЙСТВИЯ РАЗВИТИЮ ОБРАЗОВАНИЯ "ЕВРАЗИЙСКАЯ АССОЦИАЦИЯ ОЦЕНКИ КАЧЕСТВА ОБРАЗОВАНИЯ"</t>
  </si>
  <si>
    <t>1127799012010</t>
  </si>
  <si>
    <t>7704279672</t>
  </si>
  <si>
    <t>1602</t>
  </si>
  <si>
    <t>АВТОНОМНАЯ НЕКОММЕРЧЕСКАЯ ОРГАНИЗАЦИЯ СОЦИАЛЬНО-КУЛЬТУРНЫЙ КЛУБ "ЦЕНТР ВНИМАНИЯ"</t>
  </si>
  <si>
    <t>АНО СОЦИАЛЬНО-КУЛЬТУРНЫЙ КЛУБ ЦЕНТР ВНИМАНИЯ</t>
  </si>
  <si>
    <t>1127799012340</t>
  </si>
  <si>
    <t>7735129719</t>
  </si>
  <si>
    <t>НЕКОММЕРЧЕСКОЕ ПАРТНЕРСТВО "НАУЧНО-МЕТОДИЧЕСКИЙ ЦЕНТР СОДЕЙСТВИЕ ВОСПИТАНИЮ БУДУЩЕГО ПОКОЛЕНИЯ"</t>
  </si>
  <si>
    <t>НП СОДЕЙСТВИЕ ВОСПИТАНИЮ БУДУЩЕГО ПОКОЛЕНИЯ</t>
  </si>
  <si>
    <t>1127799012857</t>
  </si>
  <si>
    <t>7743109755</t>
  </si>
  <si>
    <t>ВСЕРОССИЙСКОЕ ОБЩЕСТВЕННОЕ ДВИЖЕНИЕ "МАТЕРИ РОССИИ"</t>
  </si>
  <si>
    <t>1127799012880</t>
  </si>
  <si>
    <t>7703479830</t>
  </si>
  <si>
    <t>4807</t>
  </si>
  <si>
    <t>РЕГИОНАЛЬНАЯ СПОРТИВНАЯ ОБЩЕСТВЕННАЯ ОРГАНИЗАЦИЯ "ГОРОДСКОЙ ФИЗКУЛЬТУРНО-СПОРТИВНЫЙ КЛУБ "ВЕТЕРАНЫ СПОРТА"</t>
  </si>
  <si>
    <t>РСОО ГФСК ВЕТЕРАНЫ СПОРТА</t>
  </si>
  <si>
    <t>1127799012923</t>
  </si>
  <si>
    <t>7724300918</t>
  </si>
  <si>
    <t>АССОЦИАЦИЯ СОДЕЙСТВИЯ ОБРАЗОВАНИЮ КАЗАКОВ "ОБЪЕДИНЕННЫЙ ЦЕНТР КАЗАЧЬЕГО ОБРАЗОВАНИЯ"</t>
  </si>
  <si>
    <t>АССОЦИАЦИЯ ОБЪЕДИНЕННЫЙ ЦЕНТР КАЗАЧЬЕГО ОБРАЗОВАНИЯ</t>
  </si>
  <si>
    <t>1127799013561</t>
  </si>
  <si>
    <t>7709472180</t>
  </si>
  <si>
    <t>АССОЦИАЦИЯ СОДЕЙСТВИЯ ОБРАЗОВАНИЮ КАЗАКОВ «ОБЪЕДИНЕННЫЙ ЦЕНТР КАЗАЧЬЕГО ОБРАЗОВАНИЯ»</t>
  </si>
  <si>
    <t xml:space="preserve">14.10.2019 </t>
  </si>
  <si>
    <t>ОБЩЕРОССИЙСКАЯ СПОРТИВНАЯ ОБЩЕСТВЕННАЯ ОРГАНИЗАЦИЯ "НАЦИОНАЛЬНАЯ ФЕДЕРАЦИЯ ФЛОРБОЛА РОССИИ"</t>
  </si>
  <si>
    <t>НАЦИОНАЛЬНАЯ ФЕДЕРАЦИЯ ФЛОРБОЛА РОССИИ</t>
  </si>
  <si>
    <t>1127799013583</t>
  </si>
  <si>
    <t>7707490948</t>
  </si>
  <si>
    <t>НЕКОММЕРЧЕСКОЕ ПАРТНЕРСТВО "КЛУБ ДИРЕКТОРОВ ПО НАУКЕ И ИННОВАЦИЯМ"</t>
  </si>
  <si>
    <t>1127799013847</t>
  </si>
  <si>
    <t>7713430175</t>
  </si>
  <si>
    <t>1594</t>
  </si>
  <si>
    <t>МЕЖРЕГИОНАЛЬНАЯ МОЛОДЕЖНАЯ ОБЩЕСТВЕННАЯ ОРГАНИЗАЦИЯ "СОДРУЖЕСТВО"</t>
  </si>
  <si>
    <t>ММОО СОДРУЖЕСТВО</t>
  </si>
  <si>
    <t>1127799014584</t>
  </si>
  <si>
    <t>7719289793</t>
  </si>
  <si>
    <t>; 662</t>
  </si>
  <si>
    <t>БЛАГОТВОРИТЕЛЬНЫЙ ФОНД ПОМОЩИ СОЦИАЛЬНО-НЕЗАЩИЩЕННЫМ ГРАЖДАНАМ "МОЗАИКА СЧАСТЬЯ"</t>
  </si>
  <si>
    <t>1127799014727</t>
  </si>
  <si>
    <t>7719289803</t>
  </si>
  <si>
    <t>НЕКОММЕРЧЕСКИЙ ФОНД ПО РАЗВИТИЮ НАУЧНО-ИССЛЕДОВАТЕЛЬСКОЙ И ЭКСПЕРТНОЙ ДЕЯТЕЛЬНОСТИ В ОБЛАСТИ ПРОБЛЕМ РАЗВИТИЯ ДЕМОКРАТИИ И ГЕОПОЛИТИКИ</t>
  </si>
  <si>
    <t>1127799014860</t>
  </si>
  <si>
    <t>7714401321</t>
  </si>
  <si>
    <t>7108</t>
  </si>
  <si>
    <t>АВТОНОМНАЯ НЕКОММЕРЧЕСКАЯ ОРГАНИЗАЦИЯ "ИНСТИТУТ МИГРАЦИИ И МЕЖНАЦИОНАЛЬНЫХ ОТНОШЕНИЙ"</t>
  </si>
  <si>
    <t>1127799015090</t>
  </si>
  <si>
    <t>7734270388</t>
  </si>
  <si>
    <t>4085</t>
  </si>
  <si>
    <t>АВТОНОМНАЯ НЕКОММЕРЧЕСКАЯ ОРГАНИЗАЦИЯ ДОПОЛНИТЕЛЬНОГО ПРОФЕССИОНАЛЬНОГО ОБРАЗОВАНИЯ "ИНСТИТУТ РАЗВИТИЯ СЕМЕЙНОГО УСТРОЙСТВА"</t>
  </si>
  <si>
    <t>АНО ДПО ИРСУ</t>
  </si>
  <si>
    <t>1127799015156</t>
  </si>
  <si>
    <t>7729451364</t>
  </si>
  <si>
    <t>; 4331</t>
  </si>
  <si>
    <t>Автономная некоммерческая организация по содействию реализации социальных инициатив «Лидерские проекты»</t>
  </si>
  <si>
    <t>1127799015365</t>
  </si>
  <si>
    <t>7702471148</t>
  </si>
  <si>
    <t>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t>
  </si>
  <si>
    <t>АВТОНОМНАЯ НЕКОММЕРЧЕСКАЯ ОРГАНИЗАЦИЯ "НАУЧНО-ПРАКТИЧЕСКИЙ ПРОСВЕТИТЕЛЬСКИЙ ЦЕНТР ОБЩЕСТВЕННОГО ЗДОРОВЬЯ"</t>
  </si>
  <si>
    <t>АНО НАУЧНО-ПРАКТИЧЕСКИЙ ПРОСВЕТИТЕЛЬСКИЙ ЦЕНТР ОБЩЕСТВЕННОГО ЗДОРОВЬЯ</t>
  </si>
  <si>
    <t>1127799015838</t>
  </si>
  <si>
    <t>7718747803</t>
  </si>
  <si>
    <t>АВТОНОМНАЯ НЕКОММЕРЧЕСКАЯ ОРГАНИЗАЦИЯ "ЦЕНТР РАЗВИТИЯ ЭКОЛОГИЧЕСКИХ И СОЦИАЛЬНЫХ ПРОЕКТОВ"</t>
  </si>
  <si>
    <t>1127799015948</t>
  </si>
  <si>
    <t>7709472327</t>
  </si>
  <si>
    <t>2012</t>
  </si>
  <si>
    <t>ОБЩЕРОССИЙСКАЯ ФИЗКУЛЬТУРНО-СПОРТИВНАЯ ОБЩЕСТВЕННАЯ ОРГАНИЗАЦИЯ ПО РАЗВИТИЮ ВОЗДУШНОЙ АТЛЕТИКИ "ФЕДЕРАЦИЯ ВОЗДУШНОЙ АТЛЕТИКИ РОССИИ"</t>
  </si>
  <si>
    <t>1127799015992</t>
  </si>
  <si>
    <t>7728401057</t>
  </si>
  <si>
    <t>840</t>
  </si>
  <si>
    <t>АВТОНОМНАЯ НЕКОММЕРЧЕСКАЯ ОРГАНИЗАЦИЯ ЦЕНТР ИННОВАЦИОННЫХ ТЕХНОЛОГИЙ "ОРБИТА"</t>
  </si>
  <si>
    <t>АНО ОРБИТА</t>
  </si>
  <si>
    <t>1127799016212</t>
  </si>
  <si>
    <t>7719289916</t>
  </si>
  <si>
    <t>; 436</t>
  </si>
  <si>
    <t>АВТОНОМНАЯ НЕКОММЕРЧЕСКАЯ ОРГАНИЗАЦИЯ ЦЕНТР РАЗВИТИЯ И ДОСУГА "УМКА"</t>
  </si>
  <si>
    <t>АНО ЦРИД УМКА</t>
  </si>
  <si>
    <t>1127799016751</t>
  </si>
  <si>
    <t>7723211398</t>
  </si>
  <si>
    <t>АВТОНОМНАЯ НЕКОММЕРЧЕСКАЯ ОРГАНИЗАЦИЯ "ЦЕНТР РАЗВИТИЯ КУЛЬТУРЫ И ТВОРЧЕСТВА "АЛЛЕЯ ДОБРОТЫ"</t>
  </si>
  <si>
    <t>АНО "АЛЛЕЯ ДОБРОТЫ"</t>
  </si>
  <si>
    <t>1127799016850</t>
  </si>
  <si>
    <t>7718747828</t>
  </si>
  <si>
    <t>ЧАСТНОЕ УЧРЕЖДЕНИЕ ДОПОЛНИТЕЛЬНОГО ПРОФЕССИОНАЛЬНОГО ОБРАЗОВАНИЯ "СЕТЬ ЦЕНТРОВ "ПРОДЕТИ"</t>
  </si>
  <si>
    <t>ЧУ ДПО СЕТЬ ЦЕНТРОВ ПРОДЕТИ</t>
  </si>
  <si>
    <t>1127799017037</t>
  </si>
  <si>
    <t>7720490665</t>
  </si>
  <si>
    <t>АВТОНОМНАЯ НЕКОММЕРЧЕСКАЯ ОРГАНИЗАЦИЯ "НАУЧНО-ИССЛЕДОВАТЕЛЬСКИЙ ЦЕНТР "ОСОБОЕ МНЕНИЕ"</t>
  </si>
  <si>
    <t>1127799017367</t>
  </si>
  <si>
    <t>7736128764</t>
  </si>
  <si>
    <t>ФОНД РАЗВИТИЯ ПРАВОСЛАВНОГО СВЯТО-ТИХОНОВСКОГО ГУМАНИТАРНОГО УНИВЕРСИТЕТА</t>
  </si>
  <si>
    <t>1127799018357</t>
  </si>
  <si>
    <t>7705521083</t>
  </si>
  <si>
    <t>5791</t>
  </si>
  <si>
    <t>БЛАГОТВОРИТЕЛЬНЫЙ ФОНД КУЛЬТУРНЫХ И ГУМАНИТАРНЫХ ИНИЦИАТИВ "ОБЩЕЕ ДЕЛО"</t>
  </si>
  <si>
    <t>ФОНД ОБЩЕЕ ДЕЛО</t>
  </si>
  <si>
    <t>1127799018380</t>
  </si>
  <si>
    <t>7725351351</t>
  </si>
  <si>
    <t xml:space="preserve">Департамент культуры города Москвы; Комитет по культуре Санкт-Петербурга; Минкультуры России; </t>
  </si>
  <si>
    <t>; 153; 352</t>
  </si>
  <si>
    <t>3 кв. 2018 г.; Распоряжение 
Комитета по культуре Санкт-Петербурга 
от 07.09.2017 № 384/1; Приказы Минкультуры России № 1708 от 31.10.2019; № 1749 от 08.11.2019</t>
  </si>
  <si>
    <t>ФОНД РАЗВИТИЯ ДЕТСКИХ КУКОЛЬНЫХ ТЕАТРОВ</t>
  </si>
  <si>
    <t>1127799018423</t>
  </si>
  <si>
    <t>7736128820</t>
  </si>
  <si>
    <t>5787</t>
  </si>
  <si>
    <t>АССОЦИАЦИЯ "РОССИЙСКОЕ ИСТОРИЧЕСКОЕ ОБЩЕСТВО"</t>
  </si>
  <si>
    <t>1127799020392</t>
  </si>
  <si>
    <t>7704280029</t>
  </si>
  <si>
    <t>6425</t>
  </si>
  <si>
    <t>АВТОНОМНАЯ НЕКОММЕРЧЕСКАЯ ОРГАНИЗАЦИЯ, СОДЕЙСТВУЮЩАЯ РАЗВИТИЮ ФИЗИЧЕСКОЙ КУЛЬТУРЫ, СПОРТА И ЗДОРОВОГО ОБРАЗА ЖИЗНИ "СПОРТ ДЛЯ ВСЕХ"</t>
  </si>
  <si>
    <t>АНО СПОРТ ДЛЯ ВСЕХ</t>
  </si>
  <si>
    <t>1127799020667</t>
  </si>
  <si>
    <t>7708240771</t>
  </si>
  <si>
    <t>АССОЦИАЦИЯ "НЕКОММЕРЧЕСКОЕ ПАРТНЕРСТВО "ЦЕНТР РАЗВИТИЯ ДЕЛОВОГО И КУЛЬТУРНОГО СОТРУДНИЧЕСТВА "ЭКСПЕРТ"</t>
  </si>
  <si>
    <t>1127799020975</t>
  </si>
  <si>
    <t>7733190919</t>
  </si>
  <si>
    <t>МЕЖДУНАРОДНЫЙ СТУДЕНЧЕСКИЙ ФУТБОЛЬНЫЙ СОЮЗ</t>
  </si>
  <si>
    <t>1127799021129</t>
  </si>
  <si>
    <t>7729451484</t>
  </si>
  <si>
    <t>МЕЖРЕГИОНАЛЬНАЯ ОБЩЕСТВЕННАЯ БЛАГОТВОРИТЕЛЬНАЯ ОРГАНИЗАЦИЯ ИНВАЛИДОВ "ОБЩЕСТВО ВЗАИМОПОМОЩИ ПРИ БОЛЕЗНИ БЕХТЕРЕВА"</t>
  </si>
  <si>
    <t>1127799021382</t>
  </si>
  <si>
    <t>7708240796</t>
  </si>
  <si>
    <t>4986</t>
  </si>
  <si>
    <t>НЕКОММЕРЧЕСКОЕ ПАРТНЕРСТВО, СОДЕЙСТВУЮЩЕЕ СОХРАНЕНИЮ И РАЗВИТИЮ КИНЕМАТОГРАФИИ "НЕЗАВИСИМЫЕ ПРОДЮСЕРЫ"</t>
  </si>
  <si>
    <t>1127799021635</t>
  </si>
  <si>
    <t>7729451491</t>
  </si>
  <si>
    <t>1603</t>
  </si>
  <si>
    <t>АССОЦИАЦИЯ РАЗРАБОТЧИКОВ ПРИРОДООХРАННЫХ ТЕХНОЛОГИЙ И ЭКОЛОГИЧЕСКИХ ИНИЦИАТИВ</t>
  </si>
  <si>
    <t>1127799021965</t>
  </si>
  <si>
    <t>7731397097</t>
  </si>
  <si>
    <t>НЕКОММЕРЧЕСКОЕ ПАРТНЕРСТВО СОДЕЙСТВИЯ В ОСУЩЕСТВЛЕНИИ ДЕЯТЕЛЬНОСТИ, НАПРАВЛЕННОЙ НА РАЗВИТИЕ НАУЧНОГО И ТЕХНИЧЕСКОГО ПОТЕНЦИАЛА В ОБЛАСТИ ПРОИЗВОДСТВА И ПОТРЕБЛЕНИЯ ПЕЧНОГО И БАННОГО ОБОРУДОВАНИЯ "СОЮЗ СПЕЦИАЛИСТОВ - БАНИ И ПЕЧИ"</t>
  </si>
  <si>
    <t>НП СОЮЗ СПЕЦИАЛИСТОВ - БАНИ И ПЕЧИ</t>
  </si>
  <si>
    <t>1127799022284</t>
  </si>
  <si>
    <t>7720490707</t>
  </si>
  <si>
    <t>АВТОНОМНАЯ НЕКОММЕРЧЕСКАЯ ОРГАНИЗАЦИЯ МОЛОДЕЖНЫЙ КЛУБ "ПОКОЛЕНИЕ БУДУЩЕГО"</t>
  </si>
  <si>
    <t>АНО МК ПОКОЛЕНИЕ БУДУЩЕГО</t>
  </si>
  <si>
    <t>1127799022328</t>
  </si>
  <si>
    <t>7729451526</t>
  </si>
  <si>
    <t>; 6222</t>
  </si>
  <si>
    <t>Автономная некоммерческая организация "Редакция Телеканала Совета Федерации"</t>
  </si>
  <si>
    <t>АНО "РЕДАКЦИЯ ТЕЛЕКАНАЛА СОВЕТА ФЕДЕРАЦИИ"</t>
  </si>
  <si>
    <t>1127799022438</t>
  </si>
  <si>
    <t>7707491148</t>
  </si>
  <si>
    <t>777190004</t>
  </si>
  <si>
    <t>18.01.2019</t>
  </si>
  <si>
    <t>БЛАГОТВОРИТЕЛЬНЫЙ ФОНД "ФОНД ПРОДОВОЛЬСТВИЯ "РУСЬ"</t>
  </si>
  <si>
    <t>1127799022658</t>
  </si>
  <si>
    <t>7708240852</t>
  </si>
  <si>
    <t>4666</t>
  </si>
  <si>
    <t>АВТОНОМНАЯ НЕКОММЕРЧЕСКАЯ ОРГАНИЗАЦИЯ "ЦЕНТР КУЛЬТУРНО-ДОСУГОВЫХ КОММУНИКАЦИЙ "ИНДИГО"</t>
  </si>
  <si>
    <t>АНО ЦКДК ИНДИГО</t>
  </si>
  <si>
    <t>1127799022757</t>
  </si>
  <si>
    <t>7723211542</t>
  </si>
  <si>
    <t>Благотворительный фонд Евгения Миронова «Театральные инициативы»</t>
  </si>
  <si>
    <t>БФ Евгения Миронова "ТИ"</t>
  </si>
  <si>
    <t>1127799023087</t>
  </si>
  <si>
    <t>7715491938</t>
  </si>
  <si>
    <t>149; 342</t>
  </si>
  <si>
    <t>Приказ Минкультуры № 604 от 27.04.2018; Приказ Минкультуры России № 310 от 19.03.2019</t>
  </si>
  <si>
    <t>АССОЦИАЦИЯ СПЕЦИАЛИСТОВ В СФЕРЕ ОБРАЗОВАНИЯ, НАУКИ И ПРОСВЕЩЕНИЯ "ИЗДАТЕЛЬСКИЙ ДОМ "ПОСТНАУКА"</t>
  </si>
  <si>
    <t>1127799023330</t>
  </si>
  <si>
    <t>7719290157</t>
  </si>
  <si>
    <t>БЛАГОТВОРИТЕЛЬНЫЙ ФОНД "В ТВОИХ РУКАХ"</t>
  </si>
  <si>
    <t>1127799023527</t>
  </si>
  <si>
    <t>7718748155</t>
  </si>
  <si>
    <t>4624</t>
  </si>
  <si>
    <t>АВТОНОМНАЯ НЕКОММЕРЧЕСКАЯ ОРГАНИЗАЦИЯ ЦЕНТР СОЦИАЛЬНОЙ ИНТЕГРАЦИИ "НОВЫЕ ПЕРСПЕКТИВЫ"</t>
  </si>
  <si>
    <t>АНО НОВЫЕ ПЕРСПЕКТИВЫ</t>
  </si>
  <si>
    <t>1127799023582</t>
  </si>
  <si>
    <t>7729451540</t>
  </si>
  <si>
    <t>АВТОНОМНАЯ НЕКОММЕРЧЕСКАЯ ОРГАНИЗАЦИЯ РАЗВИТИЯ СПОРТА И ПРОПАГАНДЫ ЗДОРОВОГО ОБРАЗА ЖИЗНИ "СК СПОРТИНГ"</t>
  </si>
  <si>
    <t>АНО СК СПОРТИНГ</t>
  </si>
  <si>
    <t>1127799024418</t>
  </si>
  <si>
    <t>7734270564</t>
  </si>
  <si>
    <t>АВТОНОМНАЯ НЕКОММЕРЧЕСКАЯ ОРГАНИЗАЦИЯ "ЦЕНТР ОКАЗАНИЯ УСЛУГ НАСЕЛЕНИЮ В СФЕРЕ КУЛЬТУРНО-ДОСУГОВОЙ, СОЦИАЛЬНО-АДАПТАЦИОННОЙ И СПОРТИВНО-ОЗДОРОВИТЕЛЬНОЙ ДЕЯТЕЛЬНОСТИ "СОДЕЙСТВИЕ. РАЗВИТИЕ. ИНИЦИАТИВА."</t>
  </si>
  <si>
    <t>АНО СОДЕЙСТВИЕ. РАЗВИТИЕ. ИНИЦИАТИВА.</t>
  </si>
  <si>
    <t>1127799024462</t>
  </si>
  <si>
    <t>7720490810</t>
  </si>
  <si>
    <t>БЛАГОТВОРИТЕЛЬНЫЙ ФОНД ПОМОЩИ ЛИЦАМ, СТРАДАЮЩИМ СЕРДЕЧНО-СОСУДИСТЫМИ ЗАБОЛЕВАНИЯМИ, И СОДЕЙСТВИЯ ПРОФИЛАКТИКЕ СЕРДЕЧНО-СОСУДИСТЫХ ЗАБОЛЕВАНИЙ СРЕДИ НАСЕЛЕНИЯ "МИР СЕРДЦА"</t>
  </si>
  <si>
    <t>1127799024671</t>
  </si>
  <si>
    <t>7730185029</t>
  </si>
  <si>
    <t>БЛАГОТВОРИТЕЛЬНЫЙ ФОНД "СОЗВЕЗДИЕ ДЕТСКИХ ТАЛАНТОВ"</t>
  </si>
  <si>
    <t>БФ СОЗВЕЗДИЕ ДЕТСКИХ ТАЛАНТОВ</t>
  </si>
  <si>
    <t>1127799024803</t>
  </si>
  <si>
    <t>7714401794</t>
  </si>
  <si>
    <t>АССОЦИАЦИЯ ОРГАНИЗАЦИЙ СОДЕЙСТВИЯ РАЗВИТИЮ ПРОСВЕЩЕНИЯ В СФЕРЕ ЖИЛИЩНО-КОММУНАЛЬНОГО ХОЗЯЙСТВА "ШКОЛА ГРАМОТНОГО ПОТРЕБИТЕЛЯ"</t>
  </si>
  <si>
    <t>АССОЦИАЦИЯ ШГП</t>
  </si>
  <si>
    <t>1127799024968</t>
  </si>
  <si>
    <t>7722400963</t>
  </si>
  <si>
    <t>АВТОНОМНАЯ НЕКОММЕРЧЕСКАЯ ОРГАНИЗАЦИЯ "ЦЕНТР МЕТОДИЧЕСКОЙ ПОДДЕРЖКИ НАСТАВНИЧЕСТВА "МОЕ БУДУЩЕЕ"</t>
  </si>
  <si>
    <t>1127799025200</t>
  </si>
  <si>
    <t>7727498021</t>
  </si>
  <si>
    <t>4220</t>
  </si>
  <si>
    <t>БЛАГОТВОРИТЕЛЬНЫЙ ФОНД ПОМОЩИ ДЕТЯМ С ТЯЖЕЛЫМИ ЗАБОЛЕВАНИЯМИ И ИХ СЕМЬЯМ "КОРАБЛИК"</t>
  </si>
  <si>
    <t>БФ КОРАБЛИК</t>
  </si>
  <si>
    <t>1127799025529</t>
  </si>
  <si>
    <t>7707491204</t>
  </si>
  <si>
    <t>; 515</t>
  </si>
  <si>
    <t>АВТОНОМНАЯ НЕКОММЕРЧЕСКАЯ ОРГАНИЗАЦИЯ ДОПОЛНИТЕЛЬНОГО ПРОФЕССИОНАЛЬНОГО ОБРАЗОВАНИЯ "ИНСТИТУТ ЭТНОКУЛЬТУРНОГО ОБРАЗОВАНИЯ"</t>
  </si>
  <si>
    <t>1127799025859</t>
  </si>
  <si>
    <t>7704280300</t>
  </si>
  <si>
    <t>2050</t>
  </si>
  <si>
    <t>АВТОНОМНАЯ НЕКОММЕРЧЕСКАЯ ОРГАНИЗАЦИЯ "ЦЕНТР СОЦИАЛЬНОЙ ИНТЕГРАЦИИ И АДАПТАЦИИ МОЛОДЫХ ЛЮДЕЙ С ОГРАНИЧЕННЫМИ ВОЗМОЖНОСТЯМИ И ИХ СЕМЕЙ "СОДРУЖЕСТВО "КОСМОФЕСТ"</t>
  </si>
  <si>
    <t>АНО ЦСИА СОДРУЖЕСТВО КОСМОФЕСТ</t>
  </si>
  <si>
    <t>1127799025925</t>
  </si>
  <si>
    <t>7715492018</t>
  </si>
  <si>
    <t>АВТОНОМНАЯ НЕКОММЕРЧЕСКАЯ ОРГАНИЗАЦИЯ "ДОБРОВОЛЬНОЕ СПОРТИВНОЕ ОБЩЕСТВО "КОНТАКТ"</t>
  </si>
  <si>
    <t>АНО ДСО КОНТАКТ</t>
  </si>
  <si>
    <t>1127799025936</t>
  </si>
  <si>
    <t>7721491020</t>
  </si>
  <si>
    <t>; ; 5960</t>
  </si>
  <si>
    <t>4 кв. 2017 г.; 2017; 21.02.2020</t>
  </si>
  <si>
    <t>АВТОНОМНАЯ НЕКОММЕРЧЕСКАЯ ОРГАНИЗАЦИЯ ИНФОРМАЦИОННЫЙ ЦЕНТР РАДИОВЕЩАНИЯ, ИСКУССТВА И КУЛЬТУРЫ "ВЕРА, НАДЕЖДА, ЛЮБОВЬ"</t>
  </si>
  <si>
    <t>1127799026134</t>
  </si>
  <si>
    <t>7718748268</t>
  </si>
  <si>
    <t>6214</t>
  </si>
  <si>
    <t>АССОЦИАЦИЯ СОДЕЙСТВИЯ РАЗВИТИЮ ДЕТСКОГО СПОРТА "РЕЗИДЕНЦИЯ ПОКРОВСКОЕ"</t>
  </si>
  <si>
    <t>АСРДС РЕЗИДЕНЦИЯ ПОКРОВСКОЕ</t>
  </si>
  <si>
    <t>1127799026178</t>
  </si>
  <si>
    <t>7743110158</t>
  </si>
  <si>
    <t>БЛАГОТВОРИТЕЛЬНЫЙ ФОНД СОДЕЙСТВИЯ ПОВЫШЕНИЮ УРОВНЯ ЗНАНИЙ И ПРОФЕССИОНАЛЬНЫХ КОММУНИКАЦИЙ "ПАРИТЕТ"</t>
  </si>
  <si>
    <t>1127799026299</t>
  </si>
  <si>
    <t>7728401339</t>
  </si>
  <si>
    <t>АВТОНОМНАЯ НЕКОММЕРЧЕСКАЯ ОРГАНИЗАЦИЯ "ОБРАЗОВАТЕЛЬНАЯ ОРГАНИЗАЦИЯ ВЫСШЕГО ОБРАЗОВАНИЯ "ИНСТИТУТ ТЕАТРАЛЬНОГО ИСКУССТВА"</t>
  </si>
  <si>
    <t>1127799026960</t>
  </si>
  <si>
    <t>7715492057</t>
  </si>
  <si>
    <t>4123</t>
  </si>
  <si>
    <t>ОБЩЕРОССИЙСКАЯ ФИЗКУЛЬТУРНО-СПОРТИВНАЯ ОБЩЕСТВЕННАЯ ОРГАНИЗАЦИЯ "СОЮЗ КИОКУШИН КАРАТЭ РОССИИ"</t>
  </si>
  <si>
    <t>ОФСОО "СОЮЗ КИОКУШИН КАРАТЭ РОССИИ", "СККР"</t>
  </si>
  <si>
    <t>1127799026992</t>
  </si>
  <si>
    <t>7723211694</t>
  </si>
  <si>
    <t>АВТОНОМНАЯ НЕКОММЕРЧЕСКАЯ ОРГАНИЗАЦИЯ СОДЕЙСТВИЯ РАЗВИТИЮ ОБЩЕСТВЕННЫХ ИНИЦИАТИВ В СОЦИАЛЬНОЙ СФЕРЕ "НОВЫЕ ТЕХНОЛОГИИ РАЗВИТИЯ"</t>
  </si>
  <si>
    <t>АНО НТР</t>
  </si>
  <si>
    <t>1127799027190</t>
  </si>
  <si>
    <t>7709472694</t>
  </si>
  <si>
    <t>; 40</t>
  </si>
  <si>
    <t>Санкт-Петербургское региональное отделение Молодежной общероссийской общественной организации "Российские студенческие отряды"</t>
  </si>
  <si>
    <t>1127800000976</t>
  </si>
  <si>
    <t>7841290484</t>
  </si>
  <si>
    <t>Комитет 
по молодежной политике 
и взаимодействию 
с общественными организациями; Федеральное агентство по делам молодежи</t>
  </si>
  <si>
    <t xml:space="preserve">398; </t>
  </si>
  <si>
    <t>Распоряжение Комитета по молодежной политике и взаимодействию 
с общественными организациями 
от 13.08.2018 № 64-р; 2020</t>
  </si>
  <si>
    <t>Автономная некоммерческая организация по развитию 
и удовлетворению культурных потребностей населения, созданию благоприятной среды для социально-культурной деятельности, поддержке, продвижению и популяризации тетарального, музыкального, изобразительного 
и литературного искусства "Социально-культурное объединение "АРТ-ПРОЕКТ"</t>
  </si>
  <si>
    <t>1127800001504</t>
  </si>
  <si>
    <t>7838290357</t>
  </si>
  <si>
    <t>Комитет по культуре Санкт-Петербурга; Минкультуры России; Минкультуры России; Минкультуры России; Минкультуры России</t>
  </si>
  <si>
    <t>281; 94; 119; 221; 416</t>
  </si>
  <si>
    <t>Распоряжение Комитета по культуре 
Санкт-Петербурга 
от 28.04.2017 № 161; Приказ Минкультуры России от 05.09.2017 № 1480; Приказ Минкультуры России от 10.07.2017 № 1142; Приказ Минкультуры России от 14.08.2018 № 1456; Приказ Минкультуры России от 13.03.2019 № 267</t>
  </si>
  <si>
    <t>Автономная некоммерческая организация Театр "Странствующие куклы господина Пэжо"</t>
  </si>
  <si>
    <t>1127800002109</t>
  </si>
  <si>
    <t>7819290070</t>
  </si>
  <si>
    <t>Санкт-Петербургский региональный общественный фонд развития исполнительных искусств</t>
  </si>
  <si>
    <t>1127800002120</t>
  </si>
  <si>
    <t>7801350465</t>
  </si>
  <si>
    <t>Автономная некоммерческая организация "Такой Театр"</t>
  </si>
  <si>
    <t>1127800002219</t>
  </si>
  <si>
    <t>7814290439</t>
  </si>
  <si>
    <t xml:space="preserve">Частное образовательное учреждение 
начального общего образования "Умный Мир" </t>
  </si>
  <si>
    <t xml:space="preserve">ЧОУНОО 
"Умный Мир" </t>
  </si>
  <si>
    <t>1127800002417</t>
  </si>
  <si>
    <t>7804290359</t>
  </si>
  <si>
    <t>АВТОНОМНАЯ НЕКОММЕРЧЕСКАЯ ОРГАНИЗАЦИЯ "ЦЕНТР СОВРЕМЕННЫХ ТЕХНОЛОГИЙ В ИСКУССТВЕ "АРТ-ПАРКИНГ"</t>
  </si>
  <si>
    <t>1127800002538</t>
  </si>
  <si>
    <t>7814290453</t>
  </si>
  <si>
    <t>6135</t>
  </si>
  <si>
    <t>Региональная правозащитная общественная организация "Милосердие"</t>
  </si>
  <si>
    <t>1127800002550</t>
  </si>
  <si>
    <t>7804290366</t>
  </si>
  <si>
    <t>Частное общеобразовательное учреждение "Первая частная Шуваловская гимназия-сад" 
(в 2018 году) 
Частное дошкольное образовательное учреждение "Первый частный шуваловский детский сад" 
(в 2020 году)</t>
  </si>
  <si>
    <t>1127800002637</t>
  </si>
  <si>
    <t>7802290392</t>
  </si>
  <si>
    <t>Распоряжение администрации Выборгского района Санкт-Петербурга 
от 19.07.2018 № 2700</t>
  </si>
  <si>
    <t>Автономная некоммерческая организация "Центр кинематографии"</t>
  </si>
  <si>
    <t>1127800002989</t>
  </si>
  <si>
    <t>7804290373</t>
  </si>
  <si>
    <t>Автономная некоммерческая организация 
"Санкт-Петербургский театр "Кукольный формат (КУКФО)"</t>
  </si>
  <si>
    <t>1127800003154</t>
  </si>
  <si>
    <t>7840290354</t>
  </si>
  <si>
    <t>257; 4152</t>
  </si>
  <si>
    <t>Автономная некоммерческая организация "Петербургский  Этюд-Театр"</t>
  </si>
  <si>
    <t>1127800003462</t>
  </si>
  <si>
    <t>7839290381</t>
  </si>
  <si>
    <t>ФОНД КОНКУРСА ЮНЫХ ЧТЕЦОВ "ЖИВАЯ КЛАССИКА"</t>
  </si>
  <si>
    <t>1127800003540</t>
  </si>
  <si>
    <t>7814290485</t>
  </si>
  <si>
    <t>5751; 512</t>
  </si>
  <si>
    <t>Автономная некоммерческая организация 
"Санкт-Петербургский центр социальной адаптации, реабилитации и абилитации"</t>
  </si>
  <si>
    <t>1127800003561</t>
  </si>
  <si>
    <t>7814290492</t>
  </si>
  <si>
    <t>Распоряжение Комитета 
по социальной политике Санкт-Петербурга 
от 03.05.2017 № 221-р</t>
  </si>
  <si>
    <t>Частное общеобразовательное учреждение школа "Вундеркинд"</t>
  </si>
  <si>
    <t>1127800003605</t>
  </si>
  <si>
    <t>7802290441</t>
  </si>
  <si>
    <t>Распоряжение администрации Выборгского района Санкт-Петербурга 
от 02.10.2018 № 3812</t>
  </si>
  <si>
    <t>Автономная некоммерческая организация по предоставлению услуг в сфере кинематографии "Киностудия "КиноМельница"</t>
  </si>
  <si>
    <t>1127800004298</t>
  </si>
  <si>
    <t>7813290690</t>
  </si>
  <si>
    <t>Санкт-Петербургская "Приморская" общественная организация ветеранов войны, труда, Вооруженных сил 
и правоохранительных органов</t>
  </si>
  <si>
    <t>1127800004661</t>
  </si>
  <si>
    <t>7814290608</t>
  </si>
  <si>
    <t>ФОНД РАЗВИТИЯ СОЦИАЛЬНЫХ ПРОЕКТОВ В СФЕРЕ БЛАГОПОЛУЧИЯ ЧЕЛОВЕКА "КАСКАД"</t>
  </si>
  <si>
    <t>1127800004793</t>
  </si>
  <si>
    <t>7817290123</t>
  </si>
  <si>
    <t>5793</t>
  </si>
  <si>
    <t>Санкт-Петербургская региональная общественная организация творческих работников "Театральный мир"</t>
  </si>
  <si>
    <t>1127800004903</t>
  </si>
  <si>
    <t xml:space="preserve">
7802290508 </t>
  </si>
  <si>
    <t>Санкт-Петербургская региональная общественная организация социальных программ "Северная столица"</t>
  </si>
  <si>
    <t>1127800005079</t>
  </si>
  <si>
    <t>7838290413</t>
  </si>
  <si>
    <t>220; 2735</t>
  </si>
  <si>
    <t>Распоряжение Комитета по культуре 
Санкт-Петербурга 
от 28.04.2017 № 161; 31.10.2018</t>
  </si>
  <si>
    <t>Автономная некоммерческая организация "Центр международного сотрудничества в области культуры "Интер Аспект"</t>
  </si>
  <si>
    <t>1127800005101</t>
  </si>
  <si>
    <t>7801350592</t>
  </si>
  <si>
    <t>Санкт-Петербургская общественная организация социальной помощи "Семейный информационный центр"</t>
  </si>
  <si>
    <t>1127800005420</t>
  </si>
  <si>
    <t>7810436493</t>
  </si>
  <si>
    <t>93; 1039</t>
  </si>
  <si>
    <t>Автономная некоммерческая 
организация «Санкт-Петербургский центр развития духовной культуры»</t>
  </si>
  <si>
    <t>АНО «Санкт-Петербургский 
центр развития духовной культуры»</t>
  </si>
  <si>
    <t>1127800005937</t>
  </si>
  <si>
    <t>7804290461</t>
  </si>
  <si>
    <t>Комитет по культуре Ленинградской области</t>
  </si>
  <si>
    <t>27.04.2017
11.05.2018
17.04.2019
14.04.2020</t>
  </si>
  <si>
    <t>ЧАСТНОЕ УЧРЕЖДЕНИЕ КУЛЬТУРЫ "СТРИТАРТ МУЗЕЙ САНКТ-ПЕТЕРБУРГ"</t>
  </si>
  <si>
    <t>1127800006267</t>
  </si>
  <si>
    <t>7806290354</t>
  </si>
  <si>
    <t>1903</t>
  </si>
  <si>
    <t>АВТОНОМНАЯ НЕКОММЕРЧЕСКАЯ ОРГАНИЗАЦИЯ "КУЛЬТУРНО-ПРОСВЕТИТЕЛЬСКИЙ РЕДАКЦИОННО-ИЗДАТЕЛЬСКИЙ ЦЕНТР "ВОДА ЖИВАЯ"</t>
  </si>
  <si>
    <t>1127800006630</t>
  </si>
  <si>
    <t>7842290590</t>
  </si>
  <si>
    <t>Местное отделение 
Санкт-Петербургской общественной организации ветеранов (пенсионеров, инвалидов) войны, труда, Вооруженных сил 
и правоохранительных органов "Колпинское"</t>
  </si>
  <si>
    <t>1127800006828</t>
  </si>
  <si>
    <t>7817290148</t>
  </si>
  <si>
    <t>Фонд "Фонд развития 
Санкт-Петербургского государственного музея театрального и музыкального искусства"</t>
  </si>
  <si>
    <t>1127800006938</t>
  </si>
  <si>
    <t>7813290838</t>
  </si>
  <si>
    <t>177; 7747; 220</t>
  </si>
  <si>
    <t>Распоряжение 
Комитета по культуре Санкт-Петербурга 
от 07.09.2017 № 384/1; 21.02.2020; Приказ Минкультуры России от 13.09.2018 № 1614</t>
  </si>
  <si>
    <t>МЕЖРЕГИОНАЛЬНАЯ БЛАГОТВОРИТЕЛЬНАЯ ОБЩЕСТВЕННАЯ ОРГАНИЗАЦИЯ ПАЦИЕНТОВ С ПАТОЛОГИЕЙ ГИПОФИЗА "ВЕЛИКАН"</t>
  </si>
  <si>
    <t>1127800006949</t>
  </si>
  <si>
    <t>7810436567</t>
  </si>
  <si>
    <t>Автономная некоммерческая организация Театр "КУКЛЫ"</t>
  </si>
  <si>
    <t>1127800007180</t>
  </si>
  <si>
    <t>7839290543</t>
  </si>
  <si>
    <t>252; 3129</t>
  </si>
  <si>
    <t>АВТОНОМНАЯ НЕКОММЕРЧЕСКАЯ ОРГАНИЗАЦИЯ ЦЕНТР СОЦИАЛЬНОЙ ПОМОЩИ "БЕЛАЯ ВОРОНА"</t>
  </si>
  <si>
    <t>1127800007565</t>
  </si>
  <si>
    <t>7816290434</t>
  </si>
  <si>
    <t>4492</t>
  </si>
  <si>
    <t>Общероссийская молодежная общественная организация "МИР" ("Молодежь-Инициатива-Развитие")</t>
  </si>
  <si>
    <t>1127800007884</t>
  </si>
  <si>
    <t>7806290428</t>
  </si>
  <si>
    <t>300; 1619</t>
  </si>
  <si>
    <t>Частное образовательное учреждение дополнительного образования детей 
"Школа знаний"</t>
  </si>
  <si>
    <t>1127800008225</t>
  </si>
  <si>
    <t>7811290631</t>
  </si>
  <si>
    <t>БЛАГОТВОРИТЕЛЬНЫЙ ФОНД ПО УВЕКОВЕЧИВАНИЮ ПАМЯТИ ВОИНОВ РУССКОЙ АРМИИ, ПАВШИХ В ПЕРВУЮ МИРОВУЮ ВОЙНУ 1914-1918 ГГ. "ВОИНСКИЙ СОБОР"</t>
  </si>
  <si>
    <t>1127800008533</t>
  </si>
  <si>
    <t>7810436655</t>
  </si>
  <si>
    <t>Фонд наследия культуры 
и искусства</t>
  </si>
  <si>
    <t>1127800009248</t>
  </si>
  <si>
    <t>7842290737</t>
  </si>
  <si>
    <t>БЛАГОТВОРИТЕЛЬНЫЙ ФОНД "АПОСТОЛОВ ПЕТРА И ПАВЛА"</t>
  </si>
  <si>
    <t>1127800009259</t>
  </si>
  <si>
    <t>7843290112</t>
  </si>
  <si>
    <t>Санкт-Петербургская общественная организация развития социально значимых программ в области культуры "Звезда Надежды"</t>
  </si>
  <si>
    <t>1127800009468</t>
  </si>
  <si>
    <t>7842290769</t>
  </si>
  <si>
    <t>Автономная некоммерческая организация поддержки 
и развития культуры 
и искусства "Театр-концерт "ВАМПУКА"</t>
  </si>
  <si>
    <t>1127800009512</t>
  </si>
  <si>
    <t>7840290523</t>
  </si>
  <si>
    <t>Региональная общественная организация 
"Санкт-Петербургское
диабетическое общество инвалидов"</t>
  </si>
  <si>
    <t>1127800010194</t>
  </si>
  <si>
    <t>7842290790</t>
  </si>
  <si>
    <t>Региональная общественная физкультурно-спортивная организация 
"Санкт-Петербургская спортивная федерация акробатического рок-н-ролла"</t>
  </si>
  <si>
    <t>1127800010348</t>
  </si>
  <si>
    <t>7838290597</t>
  </si>
  <si>
    <t>Санкт-Петербургская социальная общественная организация "Движение жизнь"</t>
  </si>
  <si>
    <t>1127800011063</t>
  </si>
  <si>
    <t>7840290562</t>
  </si>
  <si>
    <t>АВТОНОМНАЯ НЕКОММЕРЧЕСКАЯ ОРГАНИЗАЦИЯ "ИНСТИТУТ СОВРЕМЕННОГО ГОСУДАРСТВЕННОГО РАЗВИТИЯ"</t>
  </si>
  <si>
    <t>1127800013769</t>
  </si>
  <si>
    <t>7842290840</t>
  </si>
  <si>
    <t>1943</t>
  </si>
  <si>
    <t>Региональная общественная организация 
"Врачи Санкт-Петербурга"</t>
  </si>
  <si>
    <t>1127800014011</t>
  </si>
  <si>
    <t>7843290137</t>
  </si>
  <si>
    <t xml:space="preserve">Комитет 
по здравоохранению; Фонд президенских грантов </t>
  </si>
  <si>
    <t>440; 1700</t>
  </si>
  <si>
    <t>Распоряжение Комитета по здравоохранению 
от 17.10.2018 № 535-р; 31.05.2018</t>
  </si>
  <si>
    <t>АВТОНОМНАЯ НЕКОММЕРЧЕСКАЯ ОРГАНИЗАЦИЯ ПОМОЩИ ДЕТЯМ С ТЯЖЕЛЫМИ ЗАБОЛЕВАНИЯМИ "ЛЕНЗДРАВКЛОУН"</t>
  </si>
  <si>
    <t>1127800014088</t>
  </si>
  <si>
    <t>7802290811</t>
  </si>
  <si>
    <t>6274</t>
  </si>
  <si>
    <t>Фонд содействия развитию детской литературы и культуры чтения "Дом детской книги"</t>
  </si>
  <si>
    <t>1127800014210</t>
  </si>
  <si>
    <t>7842290889</t>
  </si>
  <si>
    <t>Ассоциация 
"Морское наследие: 
исследуем и сохраним"</t>
  </si>
  <si>
    <t>1127800014770</t>
  </si>
  <si>
    <t>7801350970</t>
  </si>
  <si>
    <t>Распоряжение Комитета по молодежной политике и взаимодействию 
с общественными организациями 
от 29.11.2017 № 94-р</t>
  </si>
  <si>
    <t>НЕКОММЕРЧЕСКОЕ ПАРТНЕРСТВО РАЗВИТИЯ ТУРИСТСКО-РЕКРЕАЦИОННОЙ СИСТЕМЫ "СЕРЕБРЯНОЕ КОЛЬЦО"</t>
  </si>
  <si>
    <t>1127800014880</t>
  </si>
  <si>
    <t>7842290913</t>
  </si>
  <si>
    <t>5222</t>
  </si>
  <si>
    <t>Региональная общественная организация поддержки современного искусства 
и культуры "КРОСС-АРТ"</t>
  </si>
  <si>
    <t>1127800015419</t>
  </si>
  <si>
    <t>7840290636</t>
  </si>
  <si>
    <t>Региональная 
санкт-петербургская общественная организация "Лига смешанных единоборств "Легион"</t>
  </si>
  <si>
    <t>1127800015441</t>
  </si>
  <si>
    <t>7814290968</t>
  </si>
  <si>
    <t>Общественная организация ветеранов (пенсионеров) войны, труда, Вооруженных Сил и правоохранительных органов муниципального образования «Смидовичский муниципальный район»</t>
  </si>
  <si>
    <t>Общественная организация ветеранов МО «Смидовичский муниципальный район»</t>
  </si>
  <si>
    <t>1127900000030</t>
  </si>
  <si>
    <t>7903998537</t>
  </si>
  <si>
    <t>Управление по внутренней политике области Еврейской автономной области; Муниципальное образование «Смидовичский муниципальный район» ЕАО</t>
  </si>
  <si>
    <t>21; 7</t>
  </si>
  <si>
    <t>43973; 42744</t>
  </si>
  <si>
    <t>Общественная организация по изучению и сохранению исторического и культурного наследия Еврейской автономной области «Наследие Еврейской автономной области»</t>
  </si>
  <si>
    <t>ОО «Наследие ЕАО»</t>
  </si>
  <si>
    <t>1127900000095</t>
  </si>
  <si>
    <t>7901995192</t>
  </si>
  <si>
    <t>12; 5324</t>
  </si>
  <si>
    <t>43236; 14.10.2019</t>
  </si>
  <si>
    <t>Некоммерческая организация - Региональное отделение общероссийской организации «Российский союз спасателей» в Еврейской автономной области</t>
  </si>
  <si>
    <t>РОССОЮЗСПАС</t>
  </si>
  <si>
    <t>1127900000128</t>
  </si>
  <si>
    <t>7901995202</t>
  </si>
  <si>
    <t>Общественная организация помощи нуждающимся «Красный Крест» Смидовичского района</t>
  </si>
  <si>
    <t>1127900000238</t>
  </si>
  <si>
    <t>7903998544</t>
  </si>
  <si>
    <t>Муниципальное образование «Смидовичский; муниципальный район» ЕАО</t>
  </si>
  <si>
    <t>10; 11</t>
  </si>
  <si>
    <t>42744; 42746</t>
  </si>
  <si>
    <t>Религиозная организация «Нарьян - Марская Епархия Русской православной Церкви (Московский Патриархат)»</t>
  </si>
  <si>
    <t>1128399000014</t>
  </si>
  <si>
    <t>2983008261</t>
  </si>
  <si>
    <t>14; 67, 03.09.2018; 1; 30,                  12.03.2019; 38, 05.03.2020</t>
  </si>
  <si>
    <t>18.06.2018/  19.06.2018; 31.08.2018; 11.03.2019; 11.03.2019; 03.03.2020</t>
  </si>
  <si>
    <t>Автономная некоммерческая организация дополнительного профессионального образования и развития квалификаций</t>
  </si>
  <si>
    <t>1128600000022</t>
  </si>
  <si>
    <t>8602997997</t>
  </si>
  <si>
    <t>Частное общеобразовательное учреждение «Православная гимназия в честь Казанской иконы Божьей матери»</t>
  </si>
  <si>
    <t>1128624000053</t>
  </si>
  <si>
    <t>8603091570</t>
  </si>
  <si>
    <t>РЕГИОНАЛЬНАЯ ОБЩЕСТВЕННАЯ ОРГАНИЗАЦИЯ ХАНТЫ-МАНСИЙСКОГО АВТОНОМНОГО ОКРУГА-ЮГРЫ РАЗВИТИЯ ВНЕДОРОЖНОГО АВТОСПОРТА И АВТОТУРИЗМА "КЛУБ 4Х4"</t>
  </si>
  <si>
    <t>1128624000163</t>
  </si>
  <si>
    <t>8609999827</t>
  </si>
  <si>
    <t>5520</t>
  </si>
  <si>
    <t xml:space="preserve">Некоммерческое партнерство «Следж хоккейный клуб «Югра» </t>
  </si>
  <si>
    <t>НП «СХК «Югра»</t>
  </si>
  <si>
    <t>1128624000229</t>
  </si>
  <si>
    <t>8601999864</t>
  </si>
  <si>
    <t>001659</t>
  </si>
  <si>
    <t>Частное профессиональное образовательное учреждение "Центр инновационного обучения "Нефтегаз"</t>
  </si>
  <si>
    <t>ЧПОУ "ЦИО "Нефтегаз"</t>
  </si>
  <si>
    <t>1128624000284</t>
  </si>
  <si>
    <t>8603999210</t>
  </si>
  <si>
    <t>Благотворительный фонд помощи бездомным животным г. Нижневартовска "Право на жизнь"</t>
  </si>
  <si>
    <t>1128624000295</t>
  </si>
  <si>
    <t>8620999637</t>
  </si>
  <si>
    <t>Нижневартовское городское казачье общество</t>
  </si>
  <si>
    <t>1128624000450</t>
  </si>
  <si>
    <t>8603999242</t>
  </si>
  <si>
    <t>Департамент внутренней политики Ханты-Мансийского атвономного окурга - Югры
Администрация города Нижневартовска</t>
  </si>
  <si>
    <t xml:space="preserve">Общественное учреждение «Волейбольный клуб «Самотлор г. Нижневартовска» </t>
  </si>
  <si>
    <t>ОУ ВК «Самотлор                  г. Нижневартовска»</t>
  </si>
  <si>
    <t>1128624000460</t>
  </si>
  <si>
    <t>8603999250</t>
  </si>
  <si>
    <t>001332; 681180057</t>
  </si>
  <si>
    <t>2017; 07.06.2018</t>
  </si>
  <si>
    <t>Региональная общественная организация Ханты-Мансийского автономного округа – Югры «Замещающая семья»</t>
  </si>
  <si>
    <t>РОО ХМАО-ЮГРЫ "ЗС"</t>
  </si>
  <si>
    <t>1128624000735</t>
  </si>
  <si>
    <t>8603999281</t>
  </si>
  <si>
    <t xml:space="preserve">Общественная организация Федерация "Самбо" Ханты-Мансийского автономного округа - Югры </t>
  </si>
  <si>
    <t>ОО ФС Югры</t>
  </si>
  <si>
    <t>1128624000768</t>
  </si>
  <si>
    <t>8609999834</t>
  </si>
  <si>
    <t>Департамент спорта Ханты-Мансийского автономного округа
АдминистрацияРадужный</t>
  </si>
  <si>
    <t>001452</t>
  </si>
  <si>
    <t>Нижневартовская городская общественная организация «Центр народов Казахстана «Казахская диаспора «ДОСТАР»</t>
  </si>
  <si>
    <t>1128624000856</t>
  </si>
  <si>
    <t>8603999299</t>
  </si>
  <si>
    <t>Общественная организация семей погибших защитников Отечества города Нижневартовска</t>
  </si>
  <si>
    <t>1128624000900</t>
  </si>
  <si>
    <t>8603999316</t>
  </si>
  <si>
    <t>Сургутская городская общественная организация содействия социальной активности молодежи «Открытая студенческая ассоциация»</t>
  </si>
  <si>
    <t>СГОО ССАМ "ОСА"</t>
  </si>
  <si>
    <t>1128624000944</t>
  </si>
  <si>
    <t>8602999401</t>
  </si>
  <si>
    <t>СУРГУТСКАЯ ГОРОДСКАЯ ОБЩЕСТВЕННАЯ ОРГАНИЗАЦИЯ СОДЕЙСТВИЯ СОЦИАЛЬНОЙ АКТИВНОСТИ МОЛОДЕЖИ "ОТКРЫТАЯ СТУДЕНЧЕСКАЯ АССОЦИАЦИЯ"</t>
  </si>
  <si>
    <t>5663</t>
  </si>
  <si>
    <t>Община коренного малочисленного народа манси "Тагт махум" ("Люди с сосьвы")</t>
  </si>
  <si>
    <t>1128624000999</t>
  </si>
  <si>
    <t>8601999938</t>
  </si>
  <si>
    <t>Некоммерческая семейная (родовая) Община коренных малочисленных народов ханты «Хунзи»</t>
  </si>
  <si>
    <t>НСРОКМНХ "Хунзи"</t>
  </si>
  <si>
    <t>1128624001010</t>
  </si>
  <si>
    <t>8603999323</t>
  </si>
  <si>
    <t>Департамент культуры Ханты-Мансийского атвономного окурга - Югры
Департамент образования и молодежной политики Ханты-Мансийского атвономного окурга - Югры
Депполитики
Администрация города Нижневартовска</t>
  </si>
  <si>
    <t>000104</t>
  </si>
  <si>
    <t>Местная общественная организация - национально-культурная автономия татар г.п.Лянтор</t>
  </si>
  <si>
    <t>МОО - НКАТ Г.П. Лянтор</t>
  </si>
  <si>
    <t>1128624001142</t>
  </si>
  <si>
    <t>8617999884</t>
  </si>
  <si>
    <t>Общественная организация «Федерации бокса Октябрьского района»</t>
  </si>
  <si>
    <t>1128624001153</t>
  </si>
  <si>
    <t>8610999719</t>
  </si>
  <si>
    <t>Автономное некоммерческое организации Детско-юношеский клуб дзюдо и самбо «ЛИДЕР»</t>
  </si>
  <si>
    <t>1128624001230</t>
  </si>
  <si>
    <t>8603999355</t>
  </si>
  <si>
    <t>Автономная некоммерческая организация развития культуры народов Севера Центр этнотехнологий</t>
  </si>
  <si>
    <t>1128624001461</t>
  </si>
  <si>
    <t>8613999876</t>
  </si>
  <si>
    <t>Администрация Березовского района</t>
  </si>
  <si>
    <t>ОКРУЖНАЯ ОБЩЕСТВЕННАЯ ОРГАНИЗАЦИЯ "ФЕДЕРАЦИЯ ГРЕКО-РИМСКОЙ БОРЬБЫ ХАНТЫ-МАНСИЙСКОГО АВТОНОМНОГО ОКРУГА - ЮГРЫ"</t>
  </si>
  <si>
    <t>ФГРБ ХМАО - ЮГРЫ</t>
  </si>
  <si>
    <t>1128624001538</t>
  </si>
  <si>
    <t>8602999521</t>
  </si>
  <si>
    <t>Общественная организация Удмуртская местная национально- культурная автономия г. Нижневартовска</t>
  </si>
  <si>
    <t>1128624001560</t>
  </si>
  <si>
    <t>8612100021</t>
  </si>
  <si>
    <t>Некоммерческая организация Игримское хуторское казачье общество</t>
  </si>
  <si>
    <t>НО Игримское ХКО</t>
  </si>
  <si>
    <t>1128624001648</t>
  </si>
  <si>
    <t>8615010037</t>
  </si>
  <si>
    <t>Комитет культуры администрации Березовского района</t>
  </si>
  <si>
    <t>Местная религиозная организация православный приход храма в честь Преподобномученицы великой княгини Елизаветы г. Мегиона Ханты-Мансийского автономного округа - Югры Тюменской области Ханты-Мансийской епархии русской православной церкви (Московский патриархат)</t>
  </si>
  <si>
    <t>1128624001660</t>
  </si>
  <si>
    <t>8605999819</t>
  </si>
  <si>
    <t>МЕСТНАЯ РЕЛИГИОЗНАЯ ОРГАНИЗАЦИЯ ПРАВОСЛАВНЫЙ ПРИХОД ХРАМА В ЧЕСТЬ ПРЕПОДОБНОМУЧЕНИЦЫ ВЕЛИКОЙ КНЯГИНИ ЕЛИЗАВЕТЫ Г. МЕГИОНА ХАНТЫ-МАНСИЙСКОГО АВТОНОМНОГО ОКРУГА - ЮГРЫ ТЮМЕНСКОЙ ОБЛАСТИ ХАНТЫ-МАНСИЙСКОЙ ЕПАРХИИ РУССКОЙ ПРАВОСЛАВНОЙ ЦЕРКВИ (МОСКОВСКИЙ ПАТРИАРХАТ)</t>
  </si>
  <si>
    <t>5100</t>
  </si>
  <si>
    <t>Нижневартовская городская общественная организация "Центр коренных народов Севера "ТОР-НАЙ (Огница)"</t>
  </si>
  <si>
    <t>1128624001725</t>
  </si>
  <si>
    <t>8612010838</t>
  </si>
  <si>
    <t>Частное медицинское учреждение «Золотое сердце»</t>
  </si>
  <si>
    <t>1128624001879</t>
  </si>
  <si>
    <t>8602999553</t>
  </si>
  <si>
    <t>000014</t>
  </si>
  <si>
    <t>Частное учреждение дополнительного профессионального образования Березовский Учебно-курсовой комбинат</t>
  </si>
  <si>
    <t>1128624001880</t>
  </si>
  <si>
    <t>8613999890</t>
  </si>
  <si>
    <t>Общественная организация "Казахская национально-культурная автономия "Атамекен" города Сургута"</t>
  </si>
  <si>
    <t>ОО "КНКА "АТАМЕКЕН" города Сургута"</t>
  </si>
  <si>
    <t>1128624001967</t>
  </si>
  <si>
    <t>8602999560</t>
  </si>
  <si>
    <t>Администрация города Сургута
Администрация Сургутского района</t>
  </si>
  <si>
    <t>Автономная некоммерческая организация «ЦЕНТР ТЕХНОЛОГИЙ ЭЛЕКТРОННОЙ ДЕМОКРАТИИ»</t>
  </si>
  <si>
    <t>АНО «ЦТЭД»</t>
  </si>
  <si>
    <t>1128624001990</t>
  </si>
  <si>
    <t>8601202704</t>
  </si>
  <si>
    <t>000253</t>
  </si>
  <si>
    <t>Нижневартовская городская общественная организация "Ветеран"</t>
  </si>
  <si>
    <t>1128624002066</t>
  </si>
  <si>
    <t>8603999490</t>
  </si>
  <si>
    <t>Благотворительный фонд адресной помощи «Путь Милосердия»</t>
  </si>
  <si>
    <t>БФ АП «Путь Милосердия»</t>
  </si>
  <si>
    <t>1128624002099</t>
  </si>
  <si>
    <t>8603999500</t>
  </si>
  <si>
    <t>86-210</t>
  </si>
  <si>
    <t>Региональная общественная организация «Федерация спортивных нард Ханты-Мансийского автономного округа»</t>
  </si>
  <si>
    <t>1128624002264</t>
  </si>
  <si>
    <t>8603999517</t>
  </si>
  <si>
    <t>РЕГИОНАЛЬНАЯ ОБЩЕСТВЕННАЯ ОРГАНИЗАЦИЯ "ФЕДЕРАЦИЯ СПОРТИВНЫХ НАРД ХАНТЫ-МАНСИЙСКОГО АВТОНОМНОГО ОКРУГА"</t>
  </si>
  <si>
    <t>5473</t>
  </si>
  <si>
    <t xml:space="preserve">Некоммерческое партнерство "Ассоциация работников здравоохранения Ханты-Мансийского автономного округа -Югры" </t>
  </si>
  <si>
    <t>НП АРЗ ХМАО - Югры</t>
  </si>
  <si>
    <t>1128624002352</t>
  </si>
  <si>
    <t>8601202736</t>
  </si>
  <si>
    <t>000015</t>
  </si>
  <si>
    <t>Местная религиозная организация православный Приход храма в честь апостола Андрея Первозванного с.п.Русскинская</t>
  </si>
  <si>
    <t>1128624002363</t>
  </si>
  <si>
    <t>8617999933</t>
  </si>
  <si>
    <t xml:space="preserve">ПРОФЕССИОНАЛЬНОЕ ОБРАЗОВАТЕЛЬНОЕ УЧРЕЖДЕНИЕ "СУРГУТСКИЙ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ХАНТЫ-МАНСИЙСКОГО АВТОНОМНОГО ОКРУГА - ЮГРЫ
</t>
  </si>
  <si>
    <t xml:space="preserve">ПОУ "СУРГУТСКИЙ УЦ" РО ДОСААФ
РОССИИ Югры
</t>
  </si>
  <si>
    <t>1128624002430</t>
  </si>
  <si>
    <t>8602999634</t>
  </si>
  <si>
    <t>Администрация города Сургута; Минобороны России</t>
  </si>
  <si>
    <t>-; 681200524</t>
  </si>
  <si>
    <t>2017-2020; 26.05.2020</t>
  </si>
  <si>
    <t>ПРОФЕССИОНАЛЬНОЕ ОБРАЗОВАТЕЛЬНОЕ УЧРЕЖДЕНИЕ "СУРГУТСКИЙ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ХАНТЫ-МАНСИЙСКОГО АВТОНОМНОГО ОКРУГА - ЮГРЫ</t>
  </si>
  <si>
    <t>5399</t>
  </si>
  <si>
    <t xml:space="preserve">Региональная Общественная организация "Федерация силовых видов спорта Ханты-Мансийского автономного округа-Югры "АйронМэн-Югра" </t>
  </si>
  <si>
    <t>РОО "ФСВС Югры "АйронМэн-Югра"</t>
  </si>
  <si>
    <t>1128624002540</t>
  </si>
  <si>
    <t>8602999708</t>
  </si>
  <si>
    <t>001501</t>
  </si>
  <si>
    <t>Некоммерческая организация Няганское Станичное казачье общество</t>
  </si>
  <si>
    <t>Няганьское СКО</t>
  </si>
  <si>
    <t>1128624002550</t>
  </si>
  <si>
    <t>8610999758</t>
  </si>
  <si>
    <t>Адмиистрация города Нягани
Департамент внутренней политики Ханты-Мансийского атвономного окурга - Югры</t>
  </si>
  <si>
    <t>Территориальная соседская община кореных малочисленных народов Чукотки «Айгыск'ытылян-Северный путь»</t>
  </si>
  <si>
    <t>1128700000021</t>
  </si>
  <si>
    <t>8709013653</t>
  </si>
  <si>
    <t>Аппарат Губернатора и Правительства Чукотского автономного округа</t>
  </si>
  <si>
    <t>Региональная молодежная творческая общественная организация «Ръэв-Кит»</t>
  </si>
  <si>
    <t>1128700000043</t>
  </si>
  <si>
    <t>8709013660</t>
  </si>
  <si>
    <t>42839</t>
  </si>
  <si>
    <t>Муниципальное бюджетное учреждение «Центр культуры и досуга» Анадырского муниципального района</t>
  </si>
  <si>
    <t>1128709001420</t>
  </si>
  <si>
    <t>8709014424</t>
  </si>
  <si>
    <t>258; 259</t>
  </si>
  <si>
    <t>43172; 43172</t>
  </si>
  <si>
    <t>Региональная общественная организация Центр изучения иностранных языков "Альбион" Ямало-Ненецкого автономного округа</t>
  </si>
  <si>
    <t>1128900000019</t>
  </si>
  <si>
    <t>8904998482</t>
  </si>
  <si>
    <t>25.10.2017</t>
  </si>
  <si>
    <t>Районная общественная организация "Федерация спортивного туризма Красноселькупского района"</t>
  </si>
  <si>
    <t>1128900000228</t>
  </si>
  <si>
    <t>8912999923</t>
  </si>
  <si>
    <t xml:space="preserve">Администрация МО Красноселькупский район; Фонд президенских грантов </t>
  </si>
  <si>
    <t>24; 2620</t>
  </si>
  <si>
    <t>21.12.2017; 31.10.2018</t>
  </si>
  <si>
    <t>Некоммерческое партнерство «Культурная инициатива»</t>
  </si>
  <si>
    <t>1128900000240</t>
  </si>
  <si>
    <t>8904998531</t>
  </si>
  <si>
    <t>172; 782</t>
  </si>
  <si>
    <t xml:space="preserve"> 29.06.2018 ; 22.11.2017</t>
  </si>
  <si>
    <t>Общественная организация "Ассоциация детских и молодежных объединений муниципального образования Приуральский район"</t>
  </si>
  <si>
    <t>1128900000272</t>
  </si>
  <si>
    <t>8908999832</t>
  </si>
  <si>
    <t xml:space="preserve">Администрация МО Приуральский район; Фонд президенских грантов </t>
  </si>
  <si>
    <t>179; 3645</t>
  </si>
  <si>
    <t>08.06.2018; 31.05.2019</t>
  </si>
  <si>
    <t>Местная общественная организация «Национально-культурная автономия хантов «Пулнгават» города Салехард</t>
  </si>
  <si>
    <t>1128900000316</t>
  </si>
  <si>
    <t>8901998004</t>
  </si>
  <si>
    <t>Семейно-родовая община коренных малочисленных народов Севера "Илир"</t>
  </si>
  <si>
    <t>1128900000393</t>
  </si>
  <si>
    <t>8901998011</t>
  </si>
  <si>
    <t>Некоммерческая организация  "Фонд "Окружной инновационно-технологический центр "Старт (промышленный парк)"</t>
  </si>
  <si>
    <t>1128900000448</t>
  </si>
  <si>
    <t>8911999455</t>
  </si>
  <si>
    <t>Департамент по науке и инновациям ЯНАО</t>
  </si>
  <si>
    <t xml:space="preserve"> 01.12.2017</t>
  </si>
  <si>
    <t xml:space="preserve"> Некоммерческая организация Семейно-родовая община коренных малочисленных народов Севера «Апыдюначей»
</t>
  </si>
  <si>
    <t>1128900000470</t>
  </si>
  <si>
    <t>8911999462</t>
  </si>
  <si>
    <t>13; 2763</t>
  </si>
  <si>
    <t>23.06.2017; 31.10.2018</t>
  </si>
  <si>
    <t>Окружное Ямало-Ненецкое отделение Всероссийской общественной организации "БОЕВОЕ БРАТСТВО"</t>
  </si>
  <si>
    <t xml:space="preserve">Окружное Ямало-Ненецкое отделение ВОО "БОЕВОЕ БРАТСТВО"   </t>
  </si>
  <si>
    <t>1128900000503</t>
  </si>
  <si>
    <t>8901998068</t>
  </si>
  <si>
    <t>Ямало-Ненецкая окружная Ассоциация организаций боевых действий</t>
  </si>
  <si>
    <t>1128900000514</t>
  </si>
  <si>
    <t>8901998075</t>
  </si>
  <si>
    <t xml:space="preserve"> 23.07.2018 </t>
  </si>
  <si>
    <t>Ноябрьская городская общественная организация  поддержка людей-инвалидов с синдромом Дауна и их семей "Солнечный круг"</t>
  </si>
  <si>
    <t>1128900000668</t>
  </si>
  <si>
    <t>8905998485</t>
  </si>
  <si>
    <t xml:space="preserve">12.10.2017 </t>
  </si>
  <si>
    <t>Окружная общественная организация «Ямальское  общество врачей»</t>
  </si>
  <si>
    <t>1128900000778</t>
  </si>
  <si>
    <t>8904998570</t>
  </si>
  <si>
    <t xml:space="preserve"> 30.05.2017 </t>
  </si>
  <si>
    <t>Общественная организация ветеранов (пенсионеров) труда, войны и боевых действий, Вооруженных Сил и правоохранительных органов муниципального образования Ямальский район</t>
  </si>
  <si>
    <t>1128900000800</t>
  </si>
  <si>
    <t>8909999835</t>
  </si>
  <si>
    <t>160; 2559</t>
  </si>
  <si>
    <t xml:space="preserve"> 24.04.2020; 31.10.2018</t>
  </si>
  <si>
    <t>Местная общественная организация Надымского района «Федерация авиационных видов спорта»</t>
  </si>
  <si>
    <t>1128900000998</t>
  </si>
  <si>
    <t>8912010097</t>
  </si>
  <si>
    <t xml:space="preserve">  22.10.2018</t>
  </si>
  <si>
    <t>СРО КМНС "Пуровская", Пуровский р-н</t>
  </si>
  <si>
    <t>1128900001009</t>
  </si>
  <si>
    <t>8909999874</t>
  </si>
  <si>
    <t>Некоммерческая организация  "Фонд "Окружной инновационно-технологический центр "Технопарк Ямал"</t>
  </si>
  <si>
    <t>1128900001053</t>
  </si>
  <si>
    <t>8904998595</t>
  </si>
  <si>
    <t xml:space="preserve">Благотворительный фонд «РУКА ПОМОЩИ»
</t>
  </si>
  <si>
    <t>БФ «РУКА ПОМОЩИ»</t>
  </si>
  <si>
    <t>1130100000140</t>
  </si>
  <si>
    <t>0105980741</t>
  </si>
  <si>
    <t>02.07.2018</t>
  </si>
  <si>
    <t>Майкопское районное отделениеОбщественной организации ветеранов (Пенсионеров) войны, труда, Вооруженных сил и правоохранительных органовРеспублики Адыгея</t>
  </si>
  <si>
    <t>Майкопское районное отделениеОбщественной организации ветеранов (Пенсионеров)войны, труда, Вооруженных сил и правоохранительных органовРеспублики Адыгея</t>
  </si>
  <si>
    <t>1130100000249</t>
  </si>
  <si>
    <t>0104980080</t>
  </si>
  <si>
    <t>Общественная организация "Союз Абхазских добровольцев" РА</t>
  </si>
  <si>
    <t>ОО "Союз Абхазских добровольцев" РА</t>
  </si>
  <si>
    <t>1130100000458</t>
  </si>
  <si>
    <t>0105980935</t>
  </si>
  <si>
    <t>Союз предпринимателей города Уфы Республики Башкортостан</t>
  </si>
  <si>
    <t>1130200000281</t>
  </si>
  <si>
    <t xml:space="preserve">0276981216
</t>
  </si>
  <si>
    <t xml:space="preserve">Благотворительный фонд поддержки социального развития муниципального района Бурзянский район Республики Башкортостан </t>
  </si>
  <si>
    <t>БФПСР МР БР РБ</t>
  </si>
  <si>
    <t>1130200000776</t>
  </si>
  <si>
    <t>0218995178</t>
  </si>
  <si>
    <t>22.11.2019 г.</t>
  </si>
  <si>
    <t>БЛАГОТВОРИТЕЛЬНЫЙ ФОНД ПОДДЕРЖКИ СОЦИАЛЬНОГО РАЗВИТИЯ МУНИЦИПАЛЬНОГО РАЙОНА БУРЗЯНСКИЙ РАЙОН РЕСПУБЛИКИ БАШКОРТОСТАН</t>
  </si>
  <si>
    <t>6567</t>
  </si>
  <si>
    <t>Хуторское казачье общество "Бельское казачество" города Уфы Республики Башкортостан</t>
  </si>
  <si>
    <t>1130200000787</t>
  </si>
  <si>
    <t>274991900</t>
  </si>
  <si>
    <t>403200056</t>
  </si>
  <si>
    <t>ХУТОРСКОЕ КАЗАЧЬЕ ОБЩЕСТВО "БЕЛЬСКОЕ КАЗАЧЕСТВО" ГОРОДА УФЫ РЕСПУБЛИКИ БАШКОРТОСТАН</t>
  </si>
  <si>
    <t>0274991900</t>
  </si>
  <si>
    <t>7833</t>
  </si>
  <si>
    <t>БЛАГОТВОРИТЕЛЬНЫЙ ФОНД ПОДДЕРЖКИ СОЦИАЛЬНОГО РАЗВИТИЯ МУНИЦИПАЛЬНОГО РАЙОНА МИЯКИНСКИЙ РАЙОН РЕСПУБЛИКИ БАШКОРТОСТАН</t>
  </si>
  <si>
    <t>1130200000810</t>
  </si>
  <si>
    <t>0238995105</t>
  </si>
  <si>
    <t>6568</t>
  </si>
  <si>
    <t>РЕГИОНАЛЬНАЯ ОБЩЕСТВЕННАЯ ОРГАНИЗАЦИЯ "ОБЩЕСТВО ВРАЧЕЙ-ОФТАЛЬМОЛОГОВ РЕСПУБЛИКИ БАШКОРТОСТАН"</t>
  </si>
  <si>
    <t>1130200000820</t>
  </si>
  <si>
    <t>0278991812</t>
  </si>
  <si>
    <t>3766</t>
  </si>
  <si>
    <t>АВТОНОМНАЯ НЕКОММЕРЧЕСКАЯ ОРГАНИЗАЦИЯ КОННЫЙ КЛУБ "ГРАЦИЯ"</t>
  </si>
  <si>
    <t>1130200000920</t>
  </si>
  <si>
    <t>0245995240</t>
  </si>
  <si>
    <t>3071</t>
  </si>
  <si>
    <t xml:space="preserve">Местное общественное движение «Союз Советов многоквартирных домов «БашДомКом»  </t>
  </si>
  <si>
    <t>1130200001359</t>
  </si>
  <si>
    <t>0265990321</t>
  </si>
  <si>
    <t>Министерство семьи, труда и социальной защиты населения Республики Башкортостан; Министерство семьи, труда и социальной защиты населения Республики Башкортостан</t>
  </si>
  <si>
    <t>75; 90</t>
  </si>
  <si>
    <t xml:space="preserve">распоряжением Правительства РБ от 25 сентября 2019 года № 1064-р    ; распоряжением Правительства РБ от 25 сентября 2019 года № 1064-р    </t>
  </si>
  <si>
    <t>БЛАГОТВОРИТЕЛЬНЫЙ ФОНД ПОДДЕРЖКИ СОЦИАЛЬНОГО РАЗВИТИЯ МЕЧЕТЛИНСКОГО РАЙОНА РЕСПУБЛИКИ БАШКОРТОСТАН</t>
  </si>
  <si>
    <t>0236995090</t>
  </si>
  <si>
    <t>2218</t>
  </si>
  <si>
    <t>НЕКОММЕРЧЕСКАЯ АССОЦИАЦИЯ "ЦЕНТР ГЕОПОЛИТИЧЕСКИХ ИССЛЕДОВАНИЙ "БЕРЛЕК-ЕДИНСТВО"</t>
  </si>
  <si>
    <t>1130200001392</t>
  </si>
  <si>
    <t>0275990546</t>
  </si>
  <si>
    <t>7083</t>
  </si>
  <si>
    <t>Благотворительный Фонд поддержки социального развития муниципального округа город Сибай Республики Башкортостан</t>
  </si>
  <si>
    <t>1130200001403</t>
  </si>
  <si>
    <t>0267995131</t>
  </si>
  <si>
    <t>БЛАГОТВОРИТЕЛЬНЫЙ ФОНД ПОДДЕРЖКИ СОЦИАЛЬНОГО РАЗВИТИЯ МУНИЦИПАЛЬНОГО ОКРУГА ГОРОД СИБАЙ РЕСПУБЛИКИ БАШКОРТОСТАН</t>
  </si>
  <si>
    <t>1377</t>
  </si>
  <si>
    <t>Благотворительный Фонд поддержки социального развития муниципального района Куюргазинский район Республики Башкортостан</t>
  </si>
  <si>
    <t>1130200001425</t>
  </si>
  <si>
    <t xml:space="preserve">0233995084 </t>
  </si>
  <si>
    <t>БЛАГОТВОРИТЕЛЬНЫЙ ФОНД ПОДДЕРЖКИ СОЦИАЛЬНОГО РАЗВИТИЯ МУНИЦИПАЛЬНОГО РАЙОНА КУЮРГАЗИНСКИЙ РАЙОН РЕСПУБЛИКИ БАШКОРТОСТАН</t>
  </si>
  <si>
    <t>0233995084</t>
  </si>
  <si>
    <t>4697</t>
  </si>
  <si>
    <t>Благотворительный фонд социального развития муниципального района Стерлитамакский район Республики Башкортостан</t>
  </si>
  <si>
    <t>Благотворительный фонд Стерлитамакского района</t>
  </si>
  <si>
    <t>1130200001502</t>
  </si>
  <si>
    <t>0268980498</t>
  </si>
  <si>
    <t>Фонд Президентских грантов</t>
  </si>
  <si>
    <t>Февраль
2020г.</t>
  </si>
  <si>
    <t>БЛАГОТВОРИТЕЛЬНЫЙ ФОНД ПОДДЕРЖКИ СОЦИАЛЬНОГО РАЗВИТИЯ МУНИЦИПАЛЬНОГО РАЙОНА СТЕРЛИТАМАКСКИЙ РАЙОН РЕСПУБЛИКИ БАШКОРТОСТАН</t>
  </si>
  <si>
    <t>6569</t>
  </si>
  <si>
    <t>БЛАГОТВОРИТЕЛЬНЫЙ ФОНД ПОДДЕРЖКИ СОЦИАЛЬНОГО РАЗВИТИЯ ИШИМБАЙСКОГО РАЙОНА РЕСПУБЛИКИ БАШКОРТОСТАН</t>
  </si>
  <si>
    <t>1130200001689</t>
  </si>
  <si>
    <t>0261995181</t>
  </si>
  <si>
    <t>НЕКОММЕРЧЕСКОЕ ПАРТНЕРСТВО СОДЕЙСТВИЯ ОРГАНИЗАЦИИ И РАЗВИТИЮ ДЕЯТЕЛЬНОСТИ ЭКОЛОГИЧЕСКОЙ ДЕРЕВНИ "ТАРТЫШЕВО"</t>
  </si>
  <si>
    <t>НП «Тартышево»</t>
  </si>
  <si>
    <t>1130200001711</t>
  </si>
  <si>
    <t>257995213</t>
  </si>
  <si>
    <t>0257995213</t>
  </si>
  <si>
    <t>5224</t>
  </si>
  <si>
    <t>Благотворительный Фонд поддержки социального развития городского округа город Агидель  Республики Башкортостан</t>
  </si>
  <si>
    <t>1130200002063</t>
  </si>
  <si>
    <t>0253995029</t>
  </si>
  <si>
    <t>БЛАГОТВОРИТЕЛЬНЫЙ ФОНД ПОДДЕРЖКИ СОЦИАЛЬНОГО РАЗВИТИЯ ГОРОДСКОГО ОКРУГА ГОРОД ОКТЯБРЬСКИЙ РЕСПУБЛИКИ БАШКОРТОСТАН</t>
  </si>
  <si>
    <t>1130200002162</t>
  </si>
  <si>
    <t>0265990272</t>
  </si>
  <si>
    <t>Благотворительный фонд помощи детям с ограниченными возможностями «Луч света»</t>
  </si>
  <si>
    <t>1130200002734</t>
  </si>
  <si>
    <t>0263995250</t>
  </si>
  <si>
    <t>Автономная некоммерческая общеобразовательная организация Начальная школа-детский сад «Я-ГЕНИЙ»</t>
  </si>
  <si>
    <t>1130200002877</t>
  </si>
  <si>
    <t xml:space="preserve">
0274992276
</t>
  </si>
  <si>
    <t>БАШКОРТОСТАНСКОЕ РЕГИОНАЛЬНОЕ ОТДЕЛЕНИЕ ОБЩЕРОССИЙСКОЙ ОБЩЕСТВЕННОЙ ОРГАНИЗАЦИИ "РОССИЙСКИЙ СОЮЗ СПАСАТЕЛЕЙ"</t>
  </si>
  <si>
    <t>1130200003230</t>
  </si>
  <si>
    <t>0276981382</t>
  </si>
  <si>
    <t>2170</t>
  </si>
  <si>
    <t>Автономная некоммерческая организация дошкольного образования «Центр развития «Непоседа»</t>
  </si>
  <si>
    <t>АНО ДО «Центр развития «Непоседа»</t>
  </si>
  <si>
    <t>1130200003438</t>
  </si>
  <si>
    <t>0268980554</t>
  </si>
  <si>
    <t>АВТОНОМНАЯ НЕКОММЕРЧЕСКАЯ ОРГАНИЗАЦИЯ ДОШКОЛЬНОГО ОБРАЗОВАНИЯ "ЦЕНТР РАЗВИТИЯ "НЕПОСЕДА"</t>
  </si>
  <si>
    <t>6204</t>
  </si>
  <si>
    <t>МЕСТНАЯ ОБЩЕСТВЕННАЯ ОРГАНИЗАЦИЯ СОДЕЙСТВИЯ ТВОРЧЕСКОЙ ДЕЯТЕЛЬНОСТИ СОЗДАНИЯ И ВОЗРОЖДЕНИЯ ТРАДИЦИЙ НАРОДНОГО ТВОРЧЕСТВА РУССКОГО, УКРАИНСКОГО, БЕЛОРУССКОГО НАРОДОВ В СФЕРЕ КУЛЬТУРЫ "СЛАВЯНСКИЙ ЦЕНТР" БЕЛЕБЕЕВСКОГО РАЙОНА РЕСПУБЛИКИ БАШКОРТОСТАН</t>
  </si>
  <si>
    <t>МОО "СЛАВЯНСКИЙ ЦЕНТР"</t>
  </si>
  <si>
    <t>1130200003658</t>
  </si>
  <si>
    <t>0255995151</t>
  </si>
  <si>
    <t>АВТОНОМНАЯ НЕКОММЕРЧЕСКАЯ ОРГАНИЗАЦИЯ ДОПОЛНИТЕЛЬНОГО ОБРАЗОВАНИЯ УЧЕБНЫЙ ЦЕНТР "ТОЛТЕК ПЛЮС"</t>
  </si>
  <si>
    <t>1130200003735</t>
  </si>
  <si>
    <t>0268980586</t>
  </si>
  <si>
    <t>299; 4328</t>
  </si>
  <si>
    <t>29.04.2020; 14.10.2019</t>
  </si>
  <si>
    <t>АВТОНОМНАЯ НЕКОММЕРЧЕСКАЯ ОРГАНИЗАЦИЯ БЕЛЕБЕЕВСКИЙ СПОРТИВНЫЙ КЛУБ ТУРИЗМА "БЕСКИТ-ПЛЮС"</t>
  </si>
  <si>
    <t>АНО БСКТ "БЕСКИТ-ПЛЮС"</t>
  </si>
  <si>
    <t>1130200003944</t>
  </si>
  <si>
    <t>0255995183</t>
  </si>
  <si>
    <t>БЛАГОТВОРИТЕЛЬНЫЙ ФОНД "МАТЬ И ДИТЯ"</t>
  </si>
  <si>
    <t>1130200004153</t>
  </si>
  <si>
    <t>0242995108</t>
  </si>
  <si>
    <t>Некоммерческий фонд поддержки и развития культуры «Идель»</t>
  </si>
  <si>
    <t>НФ «Идель»</t>
  </si>
  <si>
    <t>1130200004296</t>
  </si>
  <si>
    <t>276981505</t>
  </si>
  <si>
    <t>АВТОНОМНАЯ НЕКОММЕРЧЕСКАЯ ОРГАНИЗАЦИЯ «ОБЩЕСТВЕННЫЙ КОМИТЕТ ПО РАЗВИТИЮ И ПОДДЕРЖКЕ ОБРАЗОВАТЕЛЬНЫХ ПРОЕКТОВ В РЕСПУБЛИКЕ БАШКОРТОСТАН «ВИКТОРИ»</t>
  </si>
  <si>
    <t>1130200004384</t>
  </si>
  <si>
    <t>0274992501</t>
  </si>
  <si>
    <t xml:space="preserve">распоряжением Правительства Республики Башкортостан от 5 июня 2019 года № 576-р,    </t>
  </si>
  <si>
    <t>Автономная некоммерческая организация «Центр изучения исторического наследия Башкортостана «Шежере»</t>
  </si>
  <si>
    <t>АНО ЦИИИНБ «Шежере»</t>
  </si>
  <si>
    <t>1130200004450</t>
  </si>
  <si>
    <t>0272990259</t>
  </si>
  <si>
    <t>Получатель гранта главы Республики Башкортостан 2019 год</t>
  </si>
  <si>
    <t>Местное общественное учреждение «Добровольная пожарная команда» муниципального района Бирский район Республики Башкортостан</t>
  </si>
  <si>
    <t>МОУ ДПК Бирского района РБ</t>
  </si>
  <si>
    <t>1130200004648</t>
  </si>
  <si>
    <t>0257995277</t>
  </si>
  <si>
    <t>БЛАГОТВОРИТЕЛЬНЫЙ ФОНД АЛЕКСАНДРА СЕМАКА</t>
  </si>
  <si>
    <t>1130200005275</t>
  </si>
  <si>
    <t>0274992653</t>
  </si>
  <si>
    <t>6553</t>
  </si>
  <si>
    <t>Региональная общественная организация  «Ассоциация народов Бурятии «Дом дружбы»</t>
  </si>
  <si>
    <t>1130327006215</t>
  </si>
  <si>
    <t>0326513174</t>
  </si>
  <si>
    <t>Региональная общественная организация «Традиционная бурятская борьба «Бухэ барилдан»</t>
  </si>
  <si>
    <t>1130327006655</t>
  </si>
  <si>
    <t>0301200645</t>
  </si>
  <si>
    <t>ЧАСТНОЕ ДОШКОЛЬНОЕ ОБРАЗОВАТЕЛЬНОЕ УЧРЕЖДЕНИЕ "ДЕТСКИЙ САД ОБЩЕРАЗВИВАЮЩЕГО ВИДА С ПРИОРИТЕТНЫМ ОСУЩЕСТВЛЕНИЕМ ПРАВОСЛАВНОГО ДУХОВНО-НРАВСТВЕННОГО РАЗВИТИЯ "ИВАН ДА МАРЬЯ" ГОРОДА УЛАН-УДЭ РЕСПУБЛИКИ БУРЯТИЯ УЛАН-УДЭНСКОЙ И БУРЯТСКОЙ ЕПАРХИИ РУССКОЙ ПРАВОСЛАВНОЙ ЦЕРКВИ (МОСКОВСКИЙ ПАТРИАРХАТ)"</t>
  </si>
  <si>
    <t>1130327008635</t>
  </si>
  <si>
    <t>0326514178</t>
  </si>
  <si>
    <t>2870</t>
  </si>
  <si>
    <t>Местная буддийская религиозная организация «Джуд-Ши» г. Улан-Удэ</t>
  </si>
  <si>
    <t>1130327009240</t>
  </si>
  <si>
    <t>0323368779</t>
  </si>
  <si>
    <t>Региональная общественная организация «Ассоциация приемных семей Республики Бурятия»</t>
  </si>
  <si>
    <t>1130327011924</t>
  </si>
  <si>
    <t>0323369660</t>
  </si>
  <si>
    <t>22; 188; 211</t>
  </si>
  <si>
    <t>29.06.2017; 19.03.2019; 06.03.2020</t>
  </si>
  <si>
    <t>Автономная некоммерческая организация «Региональный центр поддержки общественных инициатив «Дети Байкала»</t>
  </si>
  <si>
    <t>АНО «РЦПОИ «Дети Байкала»</t>
  </si>
  <si>
    <t>1130327012111</t>
  </si>
  <si>
    <t>0323369772 </t>
  </si>
  <si>
    <t>АВТОНОМНАЯ НЕКОММЕРЧЕСКАЯ ОРГАНИЗАЦИЯ "РЕГИОНАЛЬНЫЙ ЦЕНТР ПОДДЕРЖКИ ОБЩЕСТВЕННЫХ ИНИЦИАТИВ "ДЕТИ БАЙКАЛА"</t>
  </si>
  <si>
    <t>0323369772</t>
  </si>
  <si>
    <t>4142</t>
  </si>
  <si>
    <t xml:space="preserve">Республиканская  Общественная организация «Федерация традиционных игр народов Бурятии» </t>
  </si>
  <si>
    <t>1130327012969</t>
  </si>
  <si>
    <t>0326516129</t>
  </si>
  <si>
    <t>«Федерация ездового спорта Республики Бурятия»</t>
  </si>
  <si>
    <t>1130327013850</t>
  </si>
  <si>
    <t>0326516457</t>
  </si>
  <si>
    <t>19.03.2018</t>
  </si>
  <si>
    <t>Местная древлеправославная религиозная организация прихода в честь Святителя Христова Николы Чудотворца с. Никольск Мухоршибирского района Республики Бурятия Русской Древлеправославной Церкви (Древлеправославной Архиепископии Новозыбковской, Московской и всея Руси)</t>
  </si>
  <si>
    <t>1130327017523</t>
  </si>
  <si>
    <t>0314011370</t>
  </si>
  <si>
    <t>Фонд поддержки ветеранов Великой Отечественной войны, пожилых граждан, инвалидов, людей, попавших в трудную жизненную ситуацию «Триумф добра»</t>
  </si>
  <si>
    <t>1130327019382</t>
  </si>
  <si>
    <t>0323372327</t>
  </si>
  <si>
    <t>Фонд поддержки ветеранов Великой Отечественной войны, пожилых граждан, инвалидов, людей попавших в трудную жизненную ситуацию "Триумф добра"</t>
  </si>
  <si>
    <t>ФОНД "ТРИУМФ ДОБРА"</t>
  </si>
  <si>
    <t>323372327</t>
  </si>
  <si>
    <t>504200086</t>
  </si>
  <si>
    <t>Ассоциация  «Центр реализации и поддержки общественных инициатив «Новое поколение»</t>
  </si>
  <si>
    <t>1130327019393</t>
  </si>
  <si>
    <t>0323372334</t>
  </si>
  <si>
    <t>Тункинская районная общественная организация ветеранов государственной гражданской и муниципальной службы.</t>
  </si>
  <si>
    <t>1130327020691</t>
  </si>
  <si>
    <t>0320990942</t>
  </si>
  <si>
    <t>Региональная общественная организация "Ассоциация коренных малочисленных народов Республики Алтай "Звенящий кедр"</t>
  </si>
  <si>
    <t>РОО "Звенящий кедр"</t>
  </si>
  <si>
    <t>1130400000015</t>
  </si>
  <si>
    <t>0411154582</t>
  </si>
  <si>
    <t>РЕГИОНАЛЬНАЯ ОБЩЕСТВЕННАЯ ОРГАНИЗАЦИЯ "АССОЦИАЦИЯ КОРЕННЫХ МАЛОЧИСЛЕННЫХ НАРОДОВ РЕСПУБЛИКИ АЛТАЙ "ЗВЕНЯЩИЙ КЕДР"</t>
  </si>
  <si>
    <t>933</t>
  </si>
  <si>
    <t>Ассоциация народных художественных промыслов Республики Алтай "Алтайский войлок"</t>
  </si>
  <si>
    <t>АНХП РА "Алтайский войлок"</t>
  </si>
  <si>
    <t>1130400000059</t>
  </si>
  <si>
    <t>0411154617</t>
  </si>
  <si>
    <t>Комитет по национальной политики и связям с общественностью Республики Алтай; Комитет по национальной политики и связям с общественностью Республики Алтай</t>
  </si>
  <si>
    <t>19; 34</t>
  </si>
  <si>
    <t xml:space="preserve">14.06.2018 ; 09.07.2019 </t>
  </si>
  <si>
    <t>АССОЦИАЦИЯ НАРОДНЫХ ХУДОЖЕСТВЕННЫХ ПРОМЫСЛОВ РЕСПУБЛИКИ АЛТАЙ "АЛТАЙСКИЙ ВОЙЛОК"</t>
  </si>
  <si>
    <t>АССОЦИАЦИЯ "СОЮЗ РАБОТНИКОВ СОЦИАЛЬНОЙ СЛУЖБЫ РЕСПУБЛИКИ АЛТАЙ"</t>
  </si>
  <si>
    <t>1130400000147</t>
  </si>
  <si>
    <t>0411154695</t>
  </si>
  <si>
    <t>2151</t>
  </si>
  <si>
    <t>Региональная общественная организация "Духовно-просветительский центр "Лепта" Республики Алтай, с.Майма</t>
  </si>
  <si>
    <t>РОО "Лепта" РА</t>
  </si>
  <si>
    <t>1130400000235</t>
  </si>
  <si>
    <t>0411164044</t>
  </si>
  <si>
    <t>Региональная общественная организация "Олимпийский Совет Республики Алтай"</t>
  </si>
  <si>
    <t>"ОС РА"</t>
  </si>
  <si>
    <t>1130400000257</t>
  </si>
  <si>
    <t>0411164069</t>
  </si>
  <si>
    <t>Алтайское республиканское отделение всероссийской общественной организации "Всероссийское общество охраны памятников истории и культуры"</t>
  </si>
  <si>
    <t>АРО ВОО "ВООПИК"</t>
  </si>
  <si>
    <t>1130400000356</t>
  </si>
  <si>
    <t>0411164125</t>
  </si>
  <si>
    <t>01.06.2017 г.</t>
  </si>
  <si>
    <t>Ассоциация «Социально – правовой и образовательный центр Республики Алтай» «ЛОГОС»</t>
  </si>
  <si>
    <t>Ассоциация "СПОЦ РА ЛОГОС"</t>
  </si>
  <si>
    <t>1130400000367</t>
  </si>
  <si>
    <t>0411164132</t>
  </si>
  <si>
    <t>АССОЦИАЦИЯ "СОЦИАЛЬНО-ПРАВОВОЙ И ОБРАЗОВАТЕЛЬНЫЙ ЦЕНТР РЕСПУБЛИКИ АЛТАЙ "ЛОГОС"</t>
  </si>
  <si>
    <t>3179</t>
  </si>
  <si>
    <t>Региональная общественная организация «Развитие духовного наследия народов Республики Алтай «Билик» («Знание»)</t>
  </si>
  <si>
    <t>РОО "Развитие духовного наследия народов РА «Билик»"</t>
  </si>
  <si>
    <t>1130400000433</t>
  </si>
  <si>
    <t>0411164189</t>
  </si>
  <si>
    <t>Региональная общественная организация «Федерация лыжного спорта» Республики Алтай</t>
  </si>
  <si>
    <t>РОО «Федерация лыжного спорта» РА</t>
  </si>
  <si>
    <t>1130400000488</t>
  </si>
  <si>
    <t>0411164196</t>
  </si>
  <si>
    <t xml:space="preserve">муниципальное образование "Город Горно-Алтайск" </t>
  </si>
  <si>
    <t>РЕГИОНАЛЬНОЕ ОБЩЕСТВЕННОЕ ДВИЖЕНИЕ РЕСПУБЛИКИ АЛТАЙ "ЖИТЬ ПО СОВЕСТИ"</t>
  </si>
  <si>
    <t>1130400000532</t>
  </si>
  <si>
    <t>0411164245</t>
  </si>
  <si>
    <t>1745</t>
  </si>
  <si>
    <t>РЕГИОНАЛЬНАЯ МОЛОДЕЖНАЯ ОБЩЕСТВЕННАЯ ОРГАНИЗАЦИЯ "СОЮЗ ЦУМАДИНСКОЙ МОЛОДЕЖИ РЕСПУБЛИКИ ДАГЕСТАН"</t>
  </si>
  <si>
    <t>1130500002324</t>
  </si>
  <si>
    <t>0572006602</t>
  </si>
  <si>
    <t>ДАГЕСТАНСКАЯ РЕГИОНАЛЬНАЯ ОБЩЕСТВЕННАЯ ОРГАНИЗАЦИЯ ИНВАЛИДОВ «ФИЗКУЛЬТУРНО-СПОРТИВНЫЙ КЛУБ «СКАЛА+»</t>
  </si>
  <si>
    <t>ДРООИ "ФИЗКУЛЬТУРНО-СПОРТИВНЫЙ КЛУБ "СКАЛА+"</t>
  </si>
  <si>
    <t>1130500002412</t>
  </si>
  <si>
    <t>0572005863</t>
  </si>
  <si>
    <t>Общество с ограниченной ответственностью "Клиника медицина"</t>
  </si>
  <si>
    <t>ООО "Клиника медицина"</t>
  </si>
  <si>
    <t>1130572001042</t>
  </si>
  <si>
    <t>0572004700</t>
  </si>
  <si>
    <t>05:001:000005</t>
  </si>
  <si>
    <t>01.01.2015</t>
  </si>
  <si>
    <t>ИНГУШСКОЕ РЕГИОНАЛЬНОЕ ОТДЕЛЕНИЕ ОБЩЕРОССИЙСКОЙ ОБЩЕСТВЕННОЙ ОРГАНИЗАЦИИ "АССОЦИАЦИЯ МОЛОДЫХ ПРЕДПРИНИМАТЕЛЕЙ"</t>
  </si>
  <si>
    <t>1130600000024</t>
  </si>
  <si>
    <t>0608999570</t>
  </si>
  <si>
    <t>Региональная  общественная организация Республики Ингушетии «Поисковый отряд «Малгобек»</t>
  </si>
  <si>
    <t>1130600000277</t>
  </si>
  <si>
    <t>601999570</t>
  </si>
  <si>
    <t>РЕГИОНАЛЬНАЯ ОБЩЕСТВЕННАЯ ОРГАНИЗАЦИЯ РЕСПУБЛИКИ ИНГУШЕТИЯ "ПОИСКОВЫЙ ОТРЯД "МАЛГОБЕК"</t>
  </si>
  <si>
    <t>0601999570</t>
  </si>
  <si>
    <t>5507</t>
  </si>
  <si>
    <t>Ингушское региональное отделение Всероссийской общественной организации «Русское географическое общество»</t>
  </si>
  <si>
    <t>РО ВОО РГО в Республике Ингушетия</t>
  </si>
  <si>
    <t>1130600000519</t>
  </si>
  <si>
    <t>608999957</t>
  </si>
  <si>
    <t>Общественная организация «Возрождение»</t>
  </si>
  <si>
    <t>КБРО «Возрождение»</t>
  </si>
  <si>
    <t>1130700000420</t>
  </si>
  <si>
    <t>0726995444</t>
  </si>
  <si>
    <t>Министерство труда и социальной защиты КБР</t>
  </si>
  <si>
    <t>КАБАРДИНО-БАЛКАРСКАЯ ОБЩЕСТВЕННАЯ ОРГАНИЗАЦИЯ ПОДДЕРЖКИ ИНВАЛИДОВ "ВОЗРОЖДЕНИЕ"</t>
  </si>
  <si>
    <t>591</t>
  </si>
  <si>
    <t>КАБАРДИНО-БАЛКАРСКАЯ РЕГИОНАЛЬНАЯ ОБЩЕСТВЕННАЯ ОРГАНИЗАЦИЯ "ЦЕНТР СОЦИАЛЬНОЙ АДАПТАЦИИ "ФЕНОМЕН"</t>
  </si>
  <si>
    <t>1130700000562</t>
  </si>
  <si>
    <t>0725990965</t>
  </si>
  <si>
    <t>2307</t>
  </si>
  <si>
    <t>Республиканская детско-молодежная общественная организация волонтеров КБР «Помоги ближнему»</t>
  </si>
  <si>
    <t>РДМООВ КБР «Помоги ближнему»</t>
  </si>
  <si>
    <t>1130700000606</t>
  </si>
  <si>
    <t>0726995483</t>
  </si>
  <si>
    <t>19.06.2019, 19.08.2019</t>
  </si>
  <si>
    <t>РЕСПУБЛИКАНСКАЯ ДЕТСКО-МОЛОДЕЖНАЯ ОБЩЕСТВЕННАЯ ОРГАНИЗАЦИЯ ВОЛОНТЕРОВ КБР "ПОМОГИ БЛИЖНЕМУ"</t>
  </si>
  <si>
    <t>3836</t>
  </si>
  <si>
    <t>ФОНД ПОДДЕРЖКИ МОЛОДЁЖНЫХ ИНИЦИАТИВ "РАЗВИТИЕ"</t>
  </si>
  <si>
    <t>1130900000274</t>
  </si>
  <si>
    <t>0917970850</t>
  </si>
  <si>
    <t>КАРЕЛЬСКАЯ РЕГИОНАЛЬНАЯ ОБЩЕСТВЕННАЯ ОРГАНИЗАЦИЯ "АССОЦИАЦИЯ ЭКОЛОГИЧЕСКОГО ОБРАЗОВАНИЯ РЕСПУБЛИКИ КАРЕЛИЯ"</t>
  </si>
  <si>
    <t>1131000000560</t>
  </si>
  <si>
    <t>1001991807</t>
  </si>
  <si>
    <t>КАРЕЛЬСКАЯ РЕГИОНАЛЬНАЯ ОБЩЕСТВЕННАЯ ОРГАНИЗАЦИЯ МОРСКОЙ КЛУБ "ПОЛЯРНЫЙ ОДИССЕЙ"</t>
  </si>
  <si>
    <t>1131000000680</t>
  </si>
  <si>
    <t>1001991885</t>
  </si>
  <si>
    <t>2322</t>
  </si>
  <si>
    <t>Коми региональной спортивной общественной организацией «Федерация плавания Республики Коми»</t>
  </si>
  <si>
    <t>КРСОО «Федерация плавания Республики Коми»</t>
  </si>
  <si>
    <t>1131100000030</t>
  </si>
  <si>
    <t>1101990807</t>
  </si>
  <si>
    <t>Местный орган общественной самодеятельности территориальное общественное самоуправление д. Поруб-Кеповская</t>
  </si>
  <si>
    <t>ТОС д. Поруб-Кеповская</t>
  </si>
  <si>
    <t>1131100000041</t>
  </si>
  <si>
    <t>1109990069</t>
  </si>
  <si>
    <t>Министерство экономики Республики Коми</t>
  </si>
  <si>
    <t>Местный орган общественной самодеятельности территориальное общественное самоуправление с.Ношуль ул.Шулепова "Пионер"</t>
  </si>
  <si>
    <t>1131100000140</t>
  </si>
  <si>
    <t>1112990020</t>
  </si>
  <si>
    <t xml:space="preserve">Министерство экономики Республики Коми; МО МР "Прилузский"; Фонд президенских грантов </t>
  </si>
  <si>
    <t>25; ; 7048</t>
  </si>
  <si>
    <t>2018; 2019; 21.02.2020</t>
  </si>
  <si>
    <t xml:space="preserve">Местный орган общественной самодеятельности территориальное общественное самоуправление пос. Гарьинский </t>
  </si>
  <si>
    <t>ТОС пос. Гарьинский</t>
  </si>
  <si>
    <t>1131100000195</t>
  </si>
  <si>
    <t>1109990118</t>
  </si>
  <si>
    <t xml:space="preserve">Министерство экономики Республики Коми; МО МР "Сыктывдинский"; Фонд президенских грантов </t>
  </si>
  <si>
    <t>23; ; 3541</t>
  </si>
  <si>
    <t>2018; 2018; 31.05.2019</t>
  </si>
  <si>
    <t>Местный орган общественной самодеятельности территориальное общественное самоуправление  д. Лопыдино</t>
  </si>
  <si>
    <t>ТОС д. Лопыдино</t>
  </si>
  <si>
    <t>1131100000239</t>
  </si>
  <si>
    <t>1109990132</t>
  </si>
  <si>
    <t>МЕСТНЫЙ ОРГАН ОБЩЕСТВЕННОЙ САМОДЕЯТЕЛЬНОСТИ ТЕРРИТОРИАЛЬНОЕ ОБЩЕСТВЕННОЕ САМОУПРАВЛЕНИЕ С. ВИЗИНГА Д. ГОРЬКОВСКАЯ, ДОМА 82 И 83 "СЕЛЬЧАНОЧКА"</t>
  </si>
  <si>
    <t>1131100000305</t>
  </si>
  <si>
    <t>1109990164</t>
  </si>
  <si>
    <t>2454</t>
  </si>
  <si>
    <t>МЕСТНЫЙ ОРГАН ОБЩЕСТВЕННОЙ САМОДЕЯТЕЛЬНОСТИ ТЕРРИТОРИАЛЬНОЕ ОБЩЕСТВЕННОЕ САМОУПРАВЛЕНИЕ С. ГАГШОР</t>
  </si>
  <si>
    <t>1131100000327</t>
  </si>
  <si>
    <t>1110990017</t>
  </si>
  <si>
    <t>2455</t>
  </si>
  <si>
    <t>Местный орган общественной самодеятельности территориальное общественное самоуправление д. Теплой</t>
  </si>
  <si>
    <t>ТОС д. Теплой</t>
  </si>
  <si>
    <t>1131100000360</t>
  </si>
  <si>
    <t>1110990024</t>
  </si>
  <si>
    <t>Местный орган общественной самодеятельности территориальное общественное самоуправление ул.Сосновая и ул.Дальняя села Усть-Кулом "м.Пятигорск"</t>
  </si>
  <si>
    <t>1131100000437</t>
  </si>
  <si>
    <t>1113006534</t>
  </si>
  <si>
    <t xml:space="preserve">Местный орган общественной самодеятельности территориальное общественное самоуправление с. Помоздино </t>
  </si>
  <si>
    <t>ТОС с. Помоздино</t>
  </si>
  <si>
    <t>1131100000460</t>
  </si>
  <si>
    <t>1109990196</t>
  </si>
  <si>
    <t xml:space="preserve">Региональная общественная организация «Немецкая национально-культурная автономия Республики Коми» </t>
  </si>
  <si>
    <t>ННКА РК</t>
  </si>
  <si>
    <t>1131100000503</t>
  </si>
  <si>
    <t>1101990910</t>
  </si>
  <si>
    <t xml:space="preserve">167; </t>
  </si>
  <si>
    <t>2017, 2018, 2020; 2019</t>
  </si>
  <si>
    <t>РЕГИОНАЛЬНАЯ ОБЩЕСТВЕННАЯ ОРГАНИЗАЦИЯ НЕМЕЦКАЯ НАЦИОНАЛЬНО-КУЛЬТУРНАЯ АВТОНОМИЯ РЕСПУБЛИКИ КОМИ</t>
  </si>
  <si>
    <t>5492</t>
  </si>
  <si>
    <t>Местная общественная организация территориальное общественое самоуправление пст. Мылва, пст.Белый Бор, пст. Шерляга "Боровик"</t>
  </si>
  <si>
    <t>ТОС «Боровик»</t>
  </si>
  <si>
    <t>1131100000547</t>
  </si>
  <si>
    <t>1108990066</t>
  </si>
  <si>
    <t>Местный орган общественной самодеятельности территориальное общественное самоуправление "Центр" пст. Ягкедж, ул.Центральная д. 10, д. 11, д. 12, д. 13, д. 14, д. 15, ул.Советская д. 2, д. 3, д. 6, д. 7</t>
  </si>
  <si>
    <t>ТОС "Центр" пст. Ягкедж</t>
  </si>
  <si>
    <t>1131100000569</t>
  </si>
  <si>
    <t>1109990220</t>
  </si>
  <si>
    <t>Ассоциация органов территориального общественного самоуправления Республики Коми</t>
  </si>
  <si>
    <t>АТОС РК</t>
  </si>
  <si>
    <t>1131100000668</t>
  </si>
  <si>
    <t>1101990941</t>
  </si>
  <si>
    <t>Региональное общественное движение «Землячество коми-ижемцев «Изьватас» в Республике Коми</t>
  </si>
  <si>
    <t>"Землячество Изьватас"</t>
  </si>
  <si>
    <t>1131100000701</t>
  </si>
  <si>
    <t>1101990959</t>
  </si>
  <si>
    <t>Автономная некоммерческая организация Центр художественного творчества "Школа - студия "Радужка"</t>
  </si>
  <si>
    <t>АНО ЦХТ «Школа - студия «Радужка»</t>
  </si>
  <si>
    <t>1131100000745</t>
  </si>
  <si>
    <t>1101990973</t>
  </si>
  <si>
    <t xml:space="preserve">Министерство экономики Республики Коми; Министерство культуры, туризма и архивного дела Республики Коми; Фонд президенских грантов </t>
  </si>
  <si>
    <t>49; ; 441</t>
  </si>
  <si>
    <t>2019; 2019; 22.11.2017</t>
  </si>
  <si>
    <t xml:space="preserve">Автономная некоммерческая организация хоккейный клуб «Сыктывкар» </t>
  </si>
  <si>
    <t>АНО ХК «Сыктывкар»</t>
  </si>
  <si>
    <t>1131100000844</t>
  </si>
  <si>
    <t>1101991021</t>
  </si>
  <si>
    <t>Региональная общественная организация "Центр развития добровольчества в Республике Коми"</t>
  </si>
  <si>
    <t>РОО "ЦРД РК"</t>
  </si>
  <si>
    <t>1131100000900</t>
  </si>
  <si>
    <t>1101991060</t>
  </si>
  <si>
    <t xml:space="preserve">154; </t>
  </si>
  <si>
    <t>Некоммерческое партнерство Институт развития социально-значимых и экономически перспективных технологий «Эжва – это мы»</t>
  </si>
  <si>
    <t>НП ИРСЗЭПТ «Эжва – это мы»</t>
  </si>
  <si>
    <t>1131100000998</t>
  </si>
  <si>
    <t>1101991110</t>
  </si>
  <si>
    <t>КОМИ РЕСПУБЛИКАНСКОЕ ОТДЕЛЕНИЕ ВСЕРОССИЙСКОЙ ОБЩЕСТВЕННОЙ ОРГАНИЗАЦИИ "РУССКОЕ ГЕОГРАФИЧЕСКОЕ ОБЩЕСТВО"</t>
  </si>
  <si>
    <t>1131100001009</t>
  </si>
  <si>
    <t>1101991127</t>
  </si>
  <si>
    <t>3400</t>
  </si>
  <si>
    <t>Местная общественная организация объединения многодетных семей "Много деток" г. Ухты</t>
  </si>
  <si>
    <t>МОО ОМС «Много деток»</t>
  </si>
  <si>
    <t>1131100001053</t>
  </si>
  <si>
    <t>1102990285</t>
  </si>
  <si>
    <t>Министерство экономики Республики Коми; МО ГО "Ухта"</t>
  </si>
  <si>
    <t>Местный орган общественной самодеятельности территориальное общественное самоуправление с.Хабариха улица Сосновая, улица Полевая "Аэропорт"</t>
  </si>
  <si>
    <t>1131100001185</t>
  </si>
  <si>
    <t>1105990100</t>
  </si>
  <si>
    <t xml:space="preserve">МО МР "Усть-Цилемский"; Фонд президенских грантов </t>
  </si>
  <si>
    <t>76; 7050</t>
  </si>
  <si>
    <t>Региональная молодёжная 
общественная организация поддержки молодёжных инициатив Республики       Марий Эл «Поколение»</t>
  </si>
  <si>
    <t>Молодежная организация «Поколение»</t>
  </si>
  <si>
    <t>1131200000062</t>
  </si>
  <si>
    <t>1215192907</t>
  </si>
  <si>
    <t>Администрация городского округа "Город Йошкар-Ола"; Министерство социального развития Республики Марий Эл</t>
  </si>
  <si>
    <t xml:space="preserve">РРСОНКО-25; </t>
  </si>
  <si>
    <t xml:space="preserve">31.08.2018 г., 31.07.2019 г.; 16.12.2019 г. </t>
  </si>
  <si>
    <t>Марийское региональное отделение Молодежной общероссийской общественной организации «Российские Студенческие Отряды»</t>
  </si>
  <si>
    <t>Марийское РО МООО "Российские Студенческие Отряды»</t>
  </si>
  <si>
    <t>1131200000128</t>
  </si>
  <si>
    <t>1207017080</t>
  </si>
  <si>
    <t>РРСОНКО-40</t>
  </si>
  <si>
    <t>10.01.2019 г.</t>
  </si>
  <si>
    <t>Региональная общественная организация «Федерация смешанного боевого единоборства (ММА) Республики Марий Эл»</t>
  </si>
  <si>
    <t xml:space="preserve">«ФЕДЕРАЦИЯ СБЕ РМЭ» </t>
  </si>
  <si>
    <t>1131200000337</t>
  </si>
  <si>
    <t>1215193121</t>
  </si>
  <si>
    <t>РРСОНКО-27</t>
  </si>
  <si>
    <t>РЕГИОНАЛЬНАЯ ОБЩЕСТВЕННАЯ ОРГАНИЗАЦИЯ ПО ЗАЩИТЕ ПРАВ И ЗАКОННЫХ ИНТЕРЕСОВ ДЕТЕЙ-ИНВАЛИДОВ РЕСПУБЛИКИ МАРИЙ ЭЛ "ОСОБАЯ СЕМЬЯ"</t>
  </si>
  <si>
    <t>1131200000524</t>
  </si>
  <si>
    <t>1215193280</t>
  </si>
  <si>
    <t>3794</t>
  </si>
  <si>
    <t>РЕСПУБЛИКАНСКАЯ ОБЩЕСТВЕННАЯ ОРГАНИЗАЦИЯ СОДЕЙСТВИЯ РАЗВИТИЮ СЕЛЬСКОГО ТУРИЗМА "МОРДОВСКАЯ УСАДЬБА"</t>
  </si>
  <si>
    <t>1131300000226</t>
  </si>
  <si>
    <t>1324900081</t>
  </si>
  <si>
    <t>1763</t>
  </si>
  <si>
    <t>Мордовское региональное отделение Молодежной общероссийской общественной организации "Российские Студенческие Отряды"</t>
  </si>
  <si>
    <t>МРО МООО "РСО"</t>
  </si>
  <si>
    <t>1131300000237</t>
  </si>
  <si>
    <t>1326960914</t>
  </si>
  <si>
    <t>11.04.2017                      05.02.2018           21.02.2020</t>
  </si>
  <si>
    <t>Автономная некоммерческая организация "Центр развития молодёжных инициатив"</t>
  </si>
  <si>
    <t>АНО "ЦРМИ"</t>
  </si>
  <si>
    <t>1131300000281</t>
  </si>
  <si>
    <t>1326960946</t>
  </si>
  <si>
    <t>; 6123</t>
  </si>
  <si>
    <t>11.04.2017 05.02.2018 21.02.2019; 21.02.2020</t>
  </si>
  <si>
    <t>Некоммерческий фонд развития духовной культуры  "Православное делание"</t>
  </si>
  <si>
    <t>Фонд "Православное делание"</t>
  </si>
  <si>
    <t>1131300000480</t>
  </si>
  <si>
    <t>1326960992</t>
  </si>
  <si>
    <t>Протокол №1 от 27.02.2017 г. Протокол №2 от 27.07.2018 г.</t>
  </si>
  <si>
    <t>Мордовское республиканское отделение Всероссийской общественной организации "Союз добровольцев России"</t>
  </si>
  <si>
    <t>МРО ВОО "СОЮЗ ДОБРОВОЛЬЦЕВ
РОССИИ"</t>
  </si>
  <si>
    <t>1131300000952</t>
  </si>
  <si>
    <t>1326961080</t>
  </si>
  <si>
    <t>11.04.2017 05.02.2018  21.02.2020</t>
  </si>
  <si>
    <t>МОРДОВСКОЕ РЕСПУБЛИКАНСКОЕ ОТДЕЛЕНИЕ ВСЕРОССИЙСКОЙ ОБЩЕСТВЕННОЙ ОРГАНИЗАЦИИ "СОЮЗ ДОБРОВОЛЬЦЕВ РОССИИ"</t>
  </si>
  <si>
    <t>7064</t>
  </si>
  <si>
    <t>НАЦИОНАЛЬНАЯ АССОЦИАЦИЯ РЕСТОРАТОРОВ, ОТЕЛЬЕРОВ И ТУРИЗМА "АССОЦИАЦИЯ ГОСТЕПРИИМСТВА РЕСПУБЛИКИ САХА (ЯКУТИЯ)"</t>
  </si>
  <si>
    <t>1131400000082</t>
  </si>
  <si>
    <t>1435971779</t>
  </si>
  <si>
    <t>7077</t>
  </si>
  <si>
    <t>Общественное учреждение пожарной охраны "Добровольная пожарная команда Чурапчинского улуса Республики Саха (Якутия)</t>
  </si>
  <si>
    <t>ОУ ПО ДПК Чурапчинского улуса</t>
  </si>
  <si>
    <t>1131400000093</t>
  </si>
  <si>
    <t>1430999957</t>
  </si>
  <si>
    <t>Общественное учреждение пожарной охраны "Добровольная пожарная команда кобяйского улуса Республики Саха (Якутия)"</t>
  </si>
  <si>
    <t>ОУ ПО ДПК Кобяйского улуса</t>
  </si>
  <si>
    <t>1131400000104</t>
  </si>
  <si>
    <t>14132311450</t>
  </si>
  <si>
    <t>12.12.2017</t>
  </si>
  <si>
    <t>Общественное учреждение пожарной охраны "Добровольная пожарная команда Олекминского улуса Республики Саха (Якутия)</t>
  </si>
  <si>
    <t>ОУ ПО ДПК Олекминского улуса</t>
  </si>
  <si>
    <t>1131400000126</t>
  </si>
  <si>
    <t>1421999020</t>
  </si>
  <si>
    <t>Общественная организация «Федерация спортивной борьбы Алданского района Республики Саха (Якутия)»</t>
  </si>
  <si>
    <t>ОО "Федерация спортивной борьбы Алданского района"</t>
  </si>
  <si>
    <t>1131400000137</t>
  </si>
  <si>
    <t>1402999120</t>
  </si>
  <si>
    <t xml:space="preserve">Администрация МР «Нюрбинский район»; Фонд президенских грантов </t>
  </si>
  <si>
    <t>17-1-006166; 187</t>
  </si>
  <si>
    <t>11.05.2017; 31.07.2017</t>
  </si>
  <si>
    <t>НЕКОММЕРЧЕСКОЕ ПАРТНЕРСТВО "АССОЦИАЦИЯ ЧАСТНЫХ МЕДИЦИНСКИХ КЛИНИК И ЦЕНТРОВ ЯКУТИИ"</t>
  </si>
  <si>
    <t>1131400000159</t>
  </si>
  <si>
    <t>1435971786</t>
  </si>
  <si>
    <t>7117</t>
  </si>
  <si>
    <t>Общественная организация «Центр студенческой семьи «Надежда»</t>
  </si>
  <si>
    <t>1131400000270</t>
  </si>
  <si>
    <t>1435971874</t>
  </si>
  <si>
    <t>Общественное учреждение пожарной охраны "Добровольная пожарная команда Таттинского улуса Республкии Сах (Якутия)"</t>
  </si>
  <si>
    <t>ОУ ПО ДПК Таттинского улуса</t>
  </si>
  <si>
    <t>1131400000445</t>
  </si>
  <si>
    <t>14259999670</t>
  </si>
  <si>
    <t>Государственный комитет по обеспечению безопасности жизнедеятельности населения Республики Сах (Якутия); Государственный комитет по обеспечению безопасности жизнедеятельности населения Республики Сах (Якутия)</t>
  </si>
  <si>
    <t>12.12.2017; 20.04.2018</t>
  </si>
  <si>
    <t>Региональная общественная организация Республики Саха (Якутия) по организации научно-исследовательской работы среди студентов, школьников и социальной помощи малообеспеченным семьям и детям “Эндемик”</t>
  </si>
  <si>
    <t>РОО "Эндемик"</t>
  </si>
  <si>
    <t>1131400000698</t>
  </si>
  <si>
    <t>1420999860</t>
  </si>
  <si>
    <t>Общественная организация «Координационный совет общественности «Сомо5о» (Единство) Одунунского наслега Республики Саха (Якутия)»</t>
  </si>
  <si>
    <t>1131400000709</t>
  </si>
  <si>
    <t>1411999013</t>
  </si>
  <si>
    <t>ОБЩЕСТВЕННАЯ ОРГАНИЗАЦИЯ "КООРДИНАЦИОННЫЙ СОВЕТ ОБЩЕСТВЕННОСТИ "СОМО5О" ("ЕДИНСТВО") ОДУНУНСКОГО НАСЛЕГА РЕСПУБЛИКИ САХА (ЯКУТИЯ)"</t>
  </si>
  <si>
    <t>5298</t>
  </si>
  <si>
    <t>Общественная организация "Общество защиты прав потребителей Вилюйского улуса"</t>
  </si>
  <si>
    <t>1131400000710</t>
  </si>
  <si>
    <t>1410990071</t>
  </si>
  <si>
    <t>Администрация муниципального района "Вилюйский улус (район)</t>
  </si>
  <si>
    <t>15.05.2013</t>
  </si>
  <si>
    <t>«Ассоциация общественных организаций с.Кюндядя»</t>
  </si>
  <si>
    <t>1131400000731</t>
  </si>
  <si>
    <t>1419990044</t>
  </si>
  <si>
    <t>Администрация МР «Нюрбинский район»</t>
  </si>
  <si>
    <t>ОБЩЕСТВЕННАЯ ОРГАНИЗАЦИЯ "БАЛЫКТАХ" ПО ПОДДЕРЖКЕ ЖИТЕЛЕЙ СЕЛА ДЛЯ ДОСТИЖЕНИЯ ОБЩЕСТВЕННЫХ БЛАГ, СОДЕЙСТВИЯ ДАЛЬНЕЙШЕМУ СОЦИАЛЬНО-ЭКОНОМИЧЕСКОМУ РАЗВИТИЮ СЕЛА БАЛЫКТАХ УСТЬ-АЛДАНСКОГО УЛУСА РЕСПУБЛИКИ САХА (ЯКУТИЯ)</t>
  </si>
  <si>
    <t>1131400000775</t>
  </si>
  <si>
    <t>1427999957</t>
  </si>
  <si>
    <t>ОБЩЕСТВЕННАЯ МОЛОДЕЖНАЯ ОРГАНИЗАЦИЯ ПО ПОДДЕРЖКЕ МОЛОДЕЖИ ХАТЫН-АРЫНСКОГО НАСЛЕГА НАМСКОГО УЛУСА "ЫЛДЬАА ЫЧЧАТТАРА" (МОЛОДЕЖЬ ИЛЬИ) ИМЕНИ ИЛЬИ ЕГОРОВИЧА ВИНОКУРОВА</t>
  </si>
  <si>
    <t>1131400000808</t>
  </si>
  <si>
    <t>1417999556</t>
  </si>
  <si>
    <t>Кочевая-Родовая община коренных малочисленных народов Севера – эвенков «Кирбэй» (Высота)</t>
  </si>
  <si>
    <t>1131400000819</t>
  </si>
  <si>
    <t>1422002054</t>
  </si>
  <si>
    <t>Кочевая родовая община коренных малочисленных народов Севера – эвенов «имени Михаила Степановича Лебедева»</t>
  </si>
  <si>
    <t>1131400000951</t>
  </si>
  <si>
    <t>1426999665</t>
  </si>
  <si>
    <t>Некоммерческая организация Экологический Фонд имени Д.Г. Макарова "Зеленый пояс ВИЛЮЯ"</t>
  </si>
  <si>
    <t>1131400000984</t>
  </si>
  <si>
    <t>1410990089</t>
  </si>
  <si>
    <t>Фонд им. Д.Г. Макарова "Зеленый пояс Вилюя"</t>
  </si>
  <si>
    <t>"Зеленый пояс Вилюя"</t>
  </si>
  <si>
    <t xml:space="preserve">Министерство экологии, природопользования и лесного хозяйства РС(Я); Администрация муниципального района "Вилюйский улус (район); Администрация муниципального района "Вилюйский улус (район); Фонд президенских грантов </t>
  </si>
  <si>
    <t>; ; ; 7102</t>
  </si>
  <si>
    <t>17.06.2013; 17.06.2013; 17.06.2013; 21.02.2020</t>
  </si>
  <si>
    <t>Общественная организация «Союз социальных работников Республики Саха (Якутия)»</t>
  </si>
  <si>
    <t>ОО "Союз социальных работников РС (Я)"</t>
  </si>
  <si>
    <t>1131400001171</t>
  </si>
  <si>
    <t>1435972331</t>
  </si>
  <si>
    <t>Общественное учреждение пожарной охраны "Добровольная пожарная команда Хангаласского улуса Республики Саха (Якутия)</t>
  </si>
  <si>
    <t>ОУ ПО ДПК Хангаласского улуса</t>
  </si>
  <si>
    <t>1131400001193</t>
  </si>
  <si>
    <t>1431999163</t>
  </si>
  <si>
    <t>Кочевая родовая община коренных малочисленных народов Севера – эвенков «Сонкан» (олененок дикого оленя)</t>
  </si>
  <si>
    <t>1131400001259</t>
  </si>
  <si>
    <t>1402999176</t>
  </si>
  <si>
    <t>КРО КМНС - (Э) «Сонкан» (олененок дикого оленя)</t>
  </si>
  <si>
    <t>Распоряжение Правительства РС(Я) от 20.05.2017 №636-р</t>
  </si>
  <si>
    <t>РЕГИОНАЛЬНАЯ МОЛОДЕЖНАЯ ПРАВОЗАЩИТНАЯ ОБЩЕСТВЕННАЯ ОРГАНИЗАЦИЯ "НАЦИОНАЛЬНАЯ АССОЦИАЦИЯ МОЛОДЫХ ЮРИСТОВ РЕСПУБЛИКИ САХА (ЯКУТИЯ)"</t>
  </si>
  <si>
    <t>1131400001314</t>
  </si>
  <si>
    <t>1424990057</t>
  </si>
  <si>
    <t>928</t>
  </si>
  <si>
    <t>ЯКУТСКАЯ ГОРОДСКАЯ ОБЩЕСТВЕННАЯ ОРГАНИЗАЦИЯ ИНВАЛИДОВ ДЕТСТВА "ИСКРА"</t>
  </si>
  <si>
    <t>1131400001391</t>
  </si>
  <si>
    <t>1435972412</t>
  </si>
  <si>
    <t>7921</t>
  </si>
  <si>
    <t>Кочевая родовая община коренных малочисленных народов Севера – эвенков «Тонгуулаах» (Ледяная вода)</t>
  </si>
  <si>
    <t>1131400001424</t>
  </si>
  <si>
    <t>1412259621</t>
  </si>
  <si>
    <t>ЯКУТСКАЯ ГОРОДСКАЯ ОБЩЕСТВЕННАЯ ОРГАНИЗАЦИЯ ПО РАЗВИТИЮ БРЕЙК-ДАНСА "YAKUTSK CITY BREAKERS" (БРЕЙКЕРЫ ГОРОДА ЯКУТСКА)</t>
  </si>
  <si>
    <t>1131400001457</t>
  </si>
  <si>
    <t>1435972469</t>
  </si>
  <si>
    <t>4033</t>
  </si>
  <si>
    <t>Местная общественная организация коренных малочисленных народов Анабарского национального (долгано-эвенкийского) улуса «Будущее Анабара»</t>
  </si>
  <si>
    <t>1131400001480</t>
  </si>
  <si>
    <t>1405001357</t>
  </si>
  <si>
    <t>Местная общественная организация коренных малочисленных народов Севера Анабарского национального (Долгано-эвенкийского) улуса «Будущее Анабара»</t>
  </si>
  <si>
    <t>МОО "Будущее Анбара"</t>
  </si>
  <si>
    <t>Общественное учреждение пожарной охраны "Добровольная пожарная команда Нижнеколымского района Республики Саха (Якутия)</t>
  </si>
  <si>
    <t>ОУ ПО ДПК Нижнеколымского района</t>
  </si>
  <si>
    <t>1131400001490</t>
  </si>
  <si>
    <t>1418998033</t>
  </si>
  <si>
    <t xml:space="preserve">Некоммерческая организация (фонд) «Семья для ребенка» </t>
  </si>
  <si>
    <t>1131400001556</t>
  </si>
  <si>
    <t>1435972518</t>
  </si>
  <si>
    <t>; 5178</t>
  </si>
  <si>
    <t>20.11.2019; 14.10.2019</t>
  </si>
  <si>
    <t>Некоммерческая организация (фонд) «Семья для ребенка»</t>
  </si>
  <si>
    <t>Протокол заседания правления Фонда поддержки детей, находящихся в трудной жизненной ситуации договор о предоставлении денежных средств в виде гранта от 29 мая 2018 г. № 02-01-214п-2017.15/86</t>
  </si>
  <si>
    <t>ФОНД "ПРОЕКТНАЯ КОМПАНИЯ КОМПЛЕКСА "ЗЕМЛЯ ОЛОНХО"</t>
  </si>
  <si>
    <t>1131400001611</t>
  </si>
  <si>
    <t>1435972557</t>
  </si>
  <si>
    <t>1096</t>
  </si>
  <si>
    <t>Общественная организация Федерация стрельбы из лука Вилюйскогот улуса РС(Я)</t>
  </si>
  <si>
    <t>1131400001743</t>
  </si>
  <si>
    <t>1410990096</t>
  </si>
  <si>
    <t>05.12.2013; 05.12.2013</t>
  </si>
  <si>
    <t>Якутская региональная общественная организация "Спортивно-технический клуб "Алдан"</t>
  </si>
  <si>
    <t xml:space="preserve">ЯРОО «Спортивно-технический мотоклуб «Алдан» </t>
  </si>
  <si>
    <t>1131400001776</t>
  </si>
  <si>
    <t>1402999218</t>
  </si>
  <si>
    <t>№3-2017 от 21.04.2017</t>
  </si>
  <si>
    <t>ОО «Спортивно-технический мотоклуб «Алдан» Алданского района РС(Я)</t>
  </si>
  <si>
    <t>№1-2018,    04.06.2018г.</t>
  </si>
  <si>
    <t>Мирнинская общественная организация многодетных семей "Надежда" Республики Саха (Якутия)</t>
  </si>
  <si>
    <t>Мирнинская ОО многодетных семей "Надежда" РС(Я)</t>
  </si>
  <si>
    <t>1131400001853</t>
  </si>
  <si>
    <t>1433025938</t>
  </si>
  <si>
    <t>Общественное учреждение пожарной охраны "Добровольная пожарная команда Оленекского эвенкийского национального района Республики Саха (Якутия)"</t>
  </si>
  <si>
    <t>ОУ ПО ДПК Оленекского эвенкийского национального района</t>
  </si>
  <si>
    <t>1131400001908</t>
  </si>
  <si>
    <t>1422002093</t>
  </si>
  <si>
    <t>Местная молодежная общественная организация по содействию здоровому образу жизни Жиганского Национального Эвенкийского района Республики Саха (Якутия) «Со Бэе» (Мудрый человек)</t>
  </si>
  <si>
    <t xml:space="preserve">ММОО СЗОЖ ЖНЭР РС (Я)
«Со Бэе» (Мудрый человек)
</t>
  </si>
  <si>
    <t>1131400001941</t>
  </si>
  <si>
    <t>1412259653</t>
  </si>
  <si>
    <t>Северо-Осетинская региональная общественная организация Военно-патриотический клуб  "Ас-Аланы"</t>
  </si>
  <si>
    <t>СОРОО Военно-патриотический клуб  "Ас-Аланы"</t>
  </si>
  <si>
    <t>1131500000301</t>
  </si>
  <si>
    <t>1514007750</t>
  </si>
  <si>
    <t>Распоряжение   АМСУ Алагирского района от 30.08.2017 год №237</t>
  </si>
  <si>
    <t>БЛАГОТВОРИТЕЛЬНЫЙ ФОНД "БЫТЬ ДОБРУ"</t>
  </si>
  <si>
    <t>1131500000631</t>
  </si>
  <si>
    <t>1513011730</t>
  </si>
  <si>
    <t>4623</t>
  </si>
  <si>
    <t>ПРОФЕССИОНАЛЬНОЕ ОБРАЗОВАТЕЛЬНОЕ УЧРЕЖДЕНИЕ "АРДОНСКАЯ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</si>
  <si>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"АРДОНСКАЯ ОТШ ДОСААФ РОССИИ"</t>
  </si>
  <si>
    <t>1131500000730</t>
  </si>
  <si>
    <t>1514007782</t>
  </si>
  <si>
    <t>615200154</t>
  </si>
  <si>
    <t>ПРОФЕССИОНАЛЬНОЕ ОБРАЗОВАТЕЛЬНОЕ УЧРЕЖДЕНИЕ "ВЛАДИКАВКАЗСКАЯ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</si>
  <si>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ВЛАДИКАВКАЗСКАЯ ОТШ ДОСААФ РОССИИ</t>
  </si>
  <si>
    <t>1131500000741</t>
  </si>
  <si>
    <t>1513011786</t>
  </si>
  <si>
    <t>615200153</t>
  </si>
  <si>
    <t>АВТОНОМНАЯ НЕКОММЕРЧЕСКАЯ
ОРГАНИЗАЦИЯ "УЧЕБНОПРОИЗВОДСТВЕННЫЙ ЦЕНТР
"ИННОВАЦИЯ</t>
  </si>
  <si>
    <t>АНО "УПЦ "ИННОВАЦИЯ"</t>
  </si>
  <si>
    <t>1131600000070</t>
  </si>
  <si>
    <t>1660163660</t>
  </si>
  <si>
    <t>АВТОНОМНАЯ НЕКОММЕРЧЕСКАЯ
ОРГАНИЗАЦИЯ "ЦЕНТР РАЗВИТИЯ
ТУРИЗМА РЕСПУБЛИКИ ТАТАРСТАН"</t>
  </si>
  <si>
    <t>АНО "ЦЕНТР РАЗВИТИЯ ТУРИЗМА
РЕСПУБЛИКИ ТАТАРСТАН"</t>
  </si>
  <si>
    <t>1131600000080</t>
  </si>
  <si>
    <t>1655258323</t>
  </si>
  <si>
    <t>АВТОНОМНАЯ НЕКОММЕРЧЕСКАЯ ОРГАНИЗАЦИЯ "ЦЕНТР РАЗВИТИЯ ТУРИЗМА РЕСПУБЛИКИ ТАТАРСТАН"</t>
  </si>
  <si>
    <t>4269</t>
  </si>
  <si>
    <t xml:space="preserve">НЕКОММЕРЧЕСКОЕ ПАРТНЕРСТВО
СОДЕЙСТВИЯ РАЗВИТИЮ
ОБРАЗОВАНИЯ И НАУКИ
"ИНИЦИАТИВА"
</t>
  </si>
  <si>
    <t>НП "ИНИЦИАТИВА"</t>
  </si>
  <si>
    <t>1131600000399</t>
  </si>
  <si>
    <t>1655258348</t>
  </si>
  <si>
    <t>2244</t>
  </si>
  <si>
    <t>НЕКОММЕРЧЕСКОЕ ПАРТНЕРСТВО
СОДЕЙСТВИЯ РАЗВИТИЮ
ОБРАЗОВАНИЯ И НАУКИ
«ИНИЦИАТИВА»</t>
  </si>
  <si>
    <t>НП «ИНИЦИАТИВА»</t>
  </si>
  <si>
    <t>АВТОНОМНАЯ НЕКОММЕРЧЕСКАЯ
ОРГАНИЗАЦИЯ ДОШКОЛЬНАЯ
ОБРАЗОВАТЕЛЬНАЯ ОРГАНИЗАЦИЯ
"СЧАСТЛИВОЕ ДЕТСТВО"</t>
  </si>
  <si>
    <t>АНО ДОО "СЧАСТЛИВОЕ ДЕТСТВО"</t>
  </si>
  <si>
    <t>1131600001015</t>
  </si>
  <si>
    <t>1650484304</t>
  </si>
  <si>
    <t>Министерство образования и науки Республики Татарстан, Набережные Челны</t>
  </si>
  <si>
    <t>1492</t>
  </si>
  <si>
    <t>РЕГИОНАЛЬНАЯ ОБЩЕСТВЕННАЯ ОРГАНИЗАЦИЯ "ФЕДЕРАЦИЯ ВОДНОГО ПОЛО РЕСПУБЛИКИ ТАТАРСТАН"</t>
  </si>
  <si>
    <t>РОО "ФВПРТ"</t>
  </si>
  <si>
    <t>1131600001147</t>
  </si>
  <si>
    <t>1658143592</t>
  </si>
  <si>
    <t xml:space="preserve">МЕСТНАЯ ОБЩЕСТВЕННАЯ
ОРГАНИЗАЦИЯ ВЕТЕРАНОВ
(ПЕНСИОНЕРОВ) АЛЕКСЕЕВСКОГО
МУНИЦИПАЛЬНОГО РАЙОНА
</t>
  </si>
  <si>
    <t xml:space="preserve">МОО "ВЕТЕРАН"
</t>
  </si>
  <si>
    <t>1131600001158</t>
  </si>
  <si>
    <t>1605006070</t>
  </si>
  <si>
    <t>РЕГИОНАЛЬНАЯ ОБЩЕСТВЕННАЯ
ОРГАНИЗАЦИЯ "ВЫПУСКНИКИ
КАЗАНСКОГО НАЦИОНАЛЬНОГО
ИССЛЕДОВАТЕЛЬСКОГО
ТЕХНОЛОГИЧЕСКОГО
УНИВЕРСИТЕТА" РЕСПУБЛИКИ
ТАТАРСТАН</t>
  </si>
  <si>
    <t>РОО "ВКНИТУ" РТ</t>
  </si>
  <si>
    <t>1131600001191</t>
  </si>
  <si>
    <t>1659135210</t>
  </si>
  <si>
    <t xml:space="preserve">ФОНД РЕГИОНАЛЬНЫХ
ИННОВАЦИОННЫХ ПРОЕКТОВ "АИРР"
</t>
  </si>
  <si>
    <t>1131600001378</t>
  </si>
  <si>
    <t>1655258517</t>
  </si>
  <si>
    <t>2362</t>
  </si>
  <si>
    <t>ФОНД РЕГИОНАЛЬНЫХ ИННОВАЦИОННЫХ ПРОЕКТОВ "АИРР"</t>
  </si>
  <si>
    <t>1872</t>
  </si>
  <si>
    <t>ЧАСТНОЕ ДОШКОЛЬНОЕ
ОБРАЗОВАТЕЛЬНОЕ УЧРЕЖДЕНИЕ
"ДЕТСКИЙ САД "ФИОЛЕТОВАЯ
КОРОВА"</t>
  </si>
  <si>
    <t xml:space="preserve">ЧДОУ "ДЕТСКИЙ САД "ФИОЛЕТОВАЯ
КОРОВА"
</t>
  </si>
  <si>
    <t>1131600001433</t>
  </si>
  <si>
    <t>1660163780</t>
  </si>
  <si>
    <t>1494</t>
  </si>
  <si>
    <t>АВТОНОМНАЯ НЕКОММЕРЧЕСКАЯ
ОРГАНИЗАЦИЯ "НАУЧНОИССЛЕДОВАТЕЛЬСКИЙ ИНСТИТУТ
ИННОВАЦИОННЫХ ТЕХНОЛОГИЙ"</t>
  </si>
  <si>
    <t>АНО "НИИ ИТ"</t>
  </si>
  <si>
    <t>1131600001444</t>
  </si>
  <si>
    <t>1655258524</t>
  </si>
  <si>
    <t>2229</t>
  </si>
  <si>
    <t>АВТОНОМНАЯ НЕКОММЕРЧЕСКАЯ
ОРГАНИЗАЦИЯ "СОЮЗ ДОБРЫХ
СЕРДЕЦ"</t>
  </si>
  <si>
    <t>АНО "СОЮЗ ДОБРЫХ СЕРДЕЦ"</t>
  </si>
  <si>
    <t>1131600001675</t>
  </si>
  <si>
    <t>1650484390</t>
  </si>
  <si>
    <t>Набережные Челны, Министерство труда, занятости и социальной защиты Республики Татарстан</t>
  </si>
  <si>
    <t>АВТОНОМНАЯ НЕКОММЕРЧЕСКАЯ ОРГАНИЗАЦИЯ "СОЮЗ ДОБРЫХ СЕРДЕЦ"</t>
  </si>
  <si>
    <t>1973</t>
  </si>
  <si>
    <t xml:space="preserve">АВТОНОМНАЯ НЕКОММЕРЧЕСКАЯ
ОРГАНИЗАЦИЯ СРЕДНЯЯ
ОБЩЕОБРАЗОВАТЕЛЬНАЯ ШКОЛА
"МЕЖДУНАРОДНАЯ АКАДЕМИЯ
ОБРАЗОВАНИЯ"
</t>
  </si>
  <si>
    <t>АНО СОШ "МАО"</t>
  </si>
  <si>
    <t>1131600001774</t>
  </si>
  <si>
    <t>1657115610</t>
  </si>
  <si>
    <t>1484</t>
  </si>
  <si>
    <t xml:space="preserve">ФОНД ПОДДЕРЖКИ ОДАРЕННЫХ
ДЕТЕЙ "ЗНАНИЕ"
</t>
  </si>
  <si>
    <t>ФОНД "ЗНАНИЕ"</t>
  </si>
  <si>
    <t>1131600001840</t>
  </si>
  <si>
    <t>1655258570</t>
  </si>
  <si>
    <t>1381</t>
  </si>
  <si>
    <t xml:space="preserve">АВТОНОМНАЯ НЕКОММЕРЧЕСКАЯ
ОРГАНИЗАЦИЯ "ИНСТИТУТ
МОЛОДЕЖИ"
</t>
  </si>
  <si>
    <t>АНО "ИНСТИТУТ МОЛОДЕЖИ"</t>
  </si>
  <si>
    <t>1131600001851</t>
  </si>
  <si>
    <t>1655258588</t>
  </si>
  <si>
    <t>АВТОНОМНАЯ НЕКОММЕРЧЕСКАЯ ОРГАНИЗАЦИЯ "ИНСТИТУТ МОЛОДЕЖИ"</t>
  </si>
  <si>
    <t>АВТОНОМНАЯ НЕКОММЕРЧЕСКАЯ
ОРГАНИЗАЦИЯ "РЕСУРСНЫЙ ЦЕНТР
РАЗВИТИЯ И ДОПОЛНИТЕЛЬНОГО
ОБРАЗОВАНИЯ ИНСТИТУТОВ
ГРАЖДАНСКОГО ОБЩЕСТВА
"ПЕРСПЕКТИВА"</t>
  </si>
  <si>
    <t>АНО "РЕСУРСНЫЙ ЦЕНТР РДО ИГО
"ПЕРСПЕКТИВА"</t>
  </si>
  <si>
    <t>1131600001994</t>
  </si>
  <si>
    <t>1650484456</t>
  </si>
  <si>
    <t>2192</t>
  </si>
  <si>
    <t>МЕСТНЫЙ ОБЩЕСТВЕННЫЙ ФОНД
"БЛАГОДАРЕНИЕ"
ДРОЖЖАНОВСКОГО
МУНИЦИПАЛЬНОГО РАЙОНА
РЕСПУБЛИКИ ТАТАРСТАН</t>
  </si>
  <si>
    <t>МОФ "БЛАГОДАРЕНИЕ"</t>
  </si>
  <si>
    <t>1131600002225</t>
  </si>
  <si>
    <t>1617004783</t>
  </si>
  <si>
    <t>МЕСТНЫЙ ОБЩЕСТВЕННЫЙ ФОНД "БЛАГОДАРЕНИЕ" ДРОЖЖАНОВСКОГО МУНИЦИПАЛЬНОГО РАЙОНА РЕСПУБЛИКИ ТАТАРСТАН</t>
  </si>
  <si>
    <t>3540</t>
  </si>
  <si>
    <t>ЧАСТНОЕ УЧРЕЖДЕНИЕ "ИЗДАТЕЛЬСКИЙ ДОМ "ХУЗУР" - "СПОКОЙСТВИЕ"</t>
  </si>
  <si>
    <t>1131600002236</t>
  </si>
  <si>
    <t>1655258637</t>
  </si>
  <si>
    <t>1161</t>
  </si>
  <si>
    <t>АВТОНОМНАЯ НЕКОММЕРЧЕСКАЯ
ОРГАНИЗАЦИЯ ДОШКОЛЬНОГО
ОБРАЗОВАНИЯ ДЕТСКИЙ САД
"СОЛНЕЧНЫЙ"</t>
  </si>
  <si>
    <t>АНО ДО ДЕТСКИЙ САД "СОЛНЕЧНЫЙ"</t>
  </si>
  <si>
    <t>1131600002270</t>
  </si>
  <si>
    <t>1658143659</t>
  </si>
  <si>
    <t>РЕГИОНАЛЬНАЯ ОБЩЕСТВЕННАЯ
ОРГАНИЗАЦИЯ "ФЕДЕРАЦИЯ
СПОРТИВНОЙ БОРЬБЫ РЕСПУБЛИКИ
ТАТАРСТАН"</t>
  </si>
  <si>
    <t>РОО "ФЕДЕРАЦИЯ СПОРТИВНОЙ
БОРЬБЫ РТ"</t>
  </si>
  <si>
    <t>1131600002401</t>
  </si>
  <si>
    <t>1655258683</t>
  </si>
  <si>
    <t>АВТОНОМНАЯ НЕКОММЕРЧЕСКАЯ
ОРГАНИЗАЦИЯ "РЕСПУБЛИКАНСКИЙ
МЕЖВУЗОВСКИЙ ЦЕНТР ПО РАБОТЕ С
ЛИЦАМИ С ОГРАНИЧЕННЫМИ
ВОЗМОЖНОСТЯМИ ЗДОРОВЬЯ"</t>
  </si>
  <si>
    <t>АНО "РЕСПУБЛИКАНСКИЙ
МЕЖВУЗОВСКИЙ ЦЕНТР ПО РАБОТЕ С
ЛИЦАМИ С ОГРАНИЧЕННЫМИ
ВОЗМОЖНОСТЯМИ ЗДОРОВЬЯ", АНО
"РМЦ ПО РАБОТЕ С ЛИЦАМИ С ОВЗ"</t>
  </si>
  <si>
    <t>1131600002643</t>
  </si>
  <si>
    <t>1655258725</t>
  </si>
  <si>
    <t>2263</t>
  </si>
  <si>
    <t>АВТОНОМНАЯ НЕКОММЕРЧЕСКАЯ ОРГАНИЗАЦИЯ "РЕСПУБЛИКАНСКИЙ МЕЖВУЗОВСКИЙ ЦЕНТР ПО РАБОТЕ С ЛИЦАМИ С ОГРАНИЧЕННЫМИ ВОЗМОЖНОСТЯМИ ЗДОРОВЬЯ"</t>
  </si>
  <si>
    <t>2961</t>
  </si>
  <si>
    <t>ОБЩЕОБРАЗОВАТЕЛЬНОЕ ЧАСТНОЕ
УЧРЕЖДЕНИЕ "ШКОЛА
СТРАТЕГИЧЕСКОГО РАЗВИТИЯ
"ПРОГРЕСС"</t>
  </si>
  <si>
    <t>ОЧУ ШСР "ПРОГРЕСС"</t>
  </si>
  <si>
    <t>1131600002742</t>
  </si>
  <si>
    <t>1655258740</t>
  </si>
  <si>
    <t>1486</t>
  </si>
  <si>
    <t>НЕГОСУДАРСТВЕННОЕ
ОБРАЗОВАТЕЛЬНОЕ УЧРЕЖДЕНИЕ
ДОПОЛНИТЕЛЬНОГО
ПРОФЕССИОНАЛЬНОГО
ОБРАЗОВАНИЯ "ЦЕНТР СОЦИАЛЬНОГУМАНИТАРНОГО ОБРАЗОВАНИЯ"</t>
  </si>
  <si>
    <t>НОУ ДПО "ЦЕНТР СОЦИАЛЬНОГУМАНИТАРНОГО ОБРАЗОВАНИЯ"</t>
  </si>
  <si>
    <t>1131600002797</t>
  </si>
  <si>
    <t>1656046642</t>
  </si>
  <si>
    <t>НЕГОСУДАРСТВЕННОЕ ОБРАЗОВАТЕЛЬНОЕ УЧРЕЖДЕНИЕ ДОПОЛНИТЕЛЬНОГО ПРОФЕССИОНАЛЬНОГО ОБРАЗОВАНИЯ "ЦЕНТР СОЦИАЛЬНО-ГУМАНИТАРНОГО ОБРАЗОВАНИЯ"</t>
  </si>
  <si>
    <t>1574</t>
  </si>
  <si>
    <t xml:space="preserve">РЕГИОНАЛЬНАЯ ОБЩЕСТВЕННАЯ
ВОЕННО-ПАТРИОТИЧЕСКАЯ
ОРГАНИЗАЦИЯ ПО РЕСПУБЛИКЕ
ТАТАРСТАН "ЗАЩИТНИК"
</t>
  </si>
  <si>
    <t>РОВПО ПО РТ "ЗАЩИТНИК"</t>
  </si>
  <si>
    <t>1131600003040</t>
  </si>
  <si>
    <t>1651062070</t>
  </si>
  <si>
    <t xml:space="preserve">ЧАСТНОЕ ДОШКОЛЬНОЕ
ОБРАЗОВАТЕЛЬНОЕ УЧРЕЖДЕНИЕ
"СИНЯЯ ПТИЦА"
</t>
  </si>
  <si>
    <t>ЧДОУ "СИНЯЯ ПТИЦА"</t>
  </si>
  <si>
    <t>1131600003545</t>
  </si>
  <si>
    <t>1648030230</t>
  </si>
  <si>
    <t xml:space="preserve">РЕГИОНАЛЬНАЯ ОБЩЕСТВЕННАЯ
ОРГАНИЗАЦИЯ "СОЮЗ
ОБЩЕСТВЕННЫХ ДЕЯТЕЛЕЙ
РЕСПУБЛИКИ ТАТАРСТАН"
</t>
  </si>
  <si>
    <t xml:space="preserve">РОО "СОЮЗ ОБЩЕСТВЕННЫХ
ДЕЯТЕЛЕЙ РТ"
</t>
  </si>
  <si>
    <t>1131600004546</t>
  </si>
  <si>
    <t>1657115754</t>
  </si>
  <si>
    <t>РЕГИОНАЛЬНАЯ ОБЩЕСТВЕННАЯ ОРГАНИЗАЦИЯ "СОЮЗ ОБЩЕСТВЕННЫХ ДЕЯТЕЛЕЙ РЕСПУБЛИКИ ТАТАРСТАН"</t>
  </si>
  <si>
    <t>2644</t>
  </si>
  <si>
    <t>МЕСТНАЯ СОЦИАЛЬНО
ОРИЕНТИРОВАННАЯ ОБЩЕСТВЕННАЯ
ОРГАНИЗАЦИЯ "ОБЩЕСТВО ПО
ПАТРИОТИЧЕСКОМУ ВОСПИТАНИЮ
ГОРОДА АЛЬМЕТЬЕВСК"</t>
  </si>
  <si>
    <t>МСООО "ОБЩЕСТВО ПО
ПАТРИОТИЧЕСКОМУ ВОСПИТАНИЮ
Г. АЛЬМЕТЬЕВСК"</t>
  </si>
  <si>
    <t>1131600004557</t>
  </si>
  <si>
    <t>1644038372</t>
  </si>
  <si>
    <t>РЕГИОНАЛЬНАЯ МОЛОДЕЖНАЯ
ОБЩЕСТВЕННАЯ ОРГАНИЗАЦИЯ
"ЦЕНТР КУЛЬТУР И ДИАЛОГА"
РЕСПУБЛИКИ ТАТАРСТАН</t>
  </si>
  <si>
    <t xml:space="preserve">РМОО "ЦЕНТР КУЛЬТУР И ДИАЛОГА"
РТ
</t>
  </si>
  <si>
    <t>1131600004590</t>
  </si>
  <si>
    <t>1655258933</t>
  </si>
  <si>
    <t>Министерство образования и науки Республики Татарстан, Министерство культуры Республики Татарстан, Министерство по делам молодежи Республики Татарстан</t>
  </si>
  <si>
    <t>ФОНД "ВОЕННО-ПАТРИОТИЧЕСКИЙ
КЛУБ" АЗНАКАЕВСКОГО
МУНИЦИПАЛЬНОГО РАЙОНА</t>
  </si>
  <si>
    <t>ФОНД "ВОЕННО-ПАТРИОТИЧЕСКИЙ
КЛУБ"</t>
  </si>
  <si>
    <t>1131600005019</t>
  </si>
  <si>
    <t>1643209770</t>
  </si>
  <si>
    <t>738</t>
  </si>
  <si>
    <t>ФОНД ПОДДЕРЖКИ СОВРЕМЕННОГО
ИСКУССТВА "ЖИВОЙ ГОРОД"</t>
  </si>
  <si>
    <t>ФОНД "ЖИВОЙ ГОРОД"</t>
  </si>
  <si>
    <t>1131600005228</t>
  </si>
  <si>
    <t>1655259052</t>
  </si>
  <si>
    <t>1199</t>
  </si>
  <si>
    <t>ФОНД ПОДДЕРЖКИ СОВРЕМЕННОГО ИСКУССТВА "ЖИВОЙ ГОРОД"</t>
  </si>
  <si>
    <t>1863</t>
  </si>
  <si>
    <t>АССОЦИАЦИЯ "НЕКОММЕРЧЕСКОЕ
ПАРТНЕРСТВО РАЗВИТИЯ
ДОНОРСТВА "ДОНОР-СЁРЧ"</t>
  </si>
  <si>
    <t>АССОЦИАЦИЯ "ДОНОР-СЁРЧ"</t>
  </si>
  <si>
    <t>1131600005492</t>
  </si>
  <si>
    <t>1660164007</t>
  </si>
  <si>
    <t>АССОЦИАЦИЯ "НЕКОММЕРЧЕСКОЕ ПАРТНЕРСТВО РАЗВИТИЯ ДОНОРСТВА "ДОНОР-СЁРЧ"</t>
  </si>
  <si>
    <t>6423</t>
  </si>
  <si>
    <t>НЕКОММЕРЧЕСКОЕ МЕДИЦИНСКОЕ
ЧАСТНОЕ УЧРЕЖДЕНИЕ "ДЕТСКИЙ
ХОСПИС"</t>
  </si>
  <si>
    <t>НМЧУ "ДЕТСКИЙ ХОСПИС"</t>
  </si>
  <si>
    <t>1131600005756</t>
  </si>
  <si>
    <t>1658143803</t>
  </si>
  <si>
    <t>Министерство здравоохранения Республики Татарстан, Министерство труда, занятости и социальной защиты Республики Татарстан</t>
  </si>
  <si>
    <t>2228</t>
  </si>
  <si>
    <t>НЕКОММЕРЧЕСКОЕ МЕДИЦИНСКОЕ ЧАСТНОЕ УЧРЕЖДЕНИЕ "ДЕТСКИЙ ХОСПИС"</t>
  </si>
  <si>
    <t>7112</t>
  </si>
  <si>
    <t>РЕГИОНАЛЬНАЯ ОБЩЕСТВЕННАЯ
ОРГАНИЗАЦИЯ "ЦЕНТР ПРАВОВОЙ
ПОМОЩИ МИГРАНТАМ И ИНЫМ
СОЦИАЛЬНО НЕЗАЩИЩЕННЫМ
СЛОЯМ НАСЕЛЕНИЯ РЕСПУБЛИКИ
ТАТАРСТАН "ЮРИДИЧЕСКАЯ
КЛИНИКА"</t>
  </si>
  <si>
    <t>РОО РТ "ЮРИДИЧЕСКАЯ КЛИНИКА"</t>
  </si>
  <si>
    <t>1131600005790</t>
  </si>
  <si>
    <t>1655259140</t>
  </si>
  <si>
    <t>2197</t>
  </si>
  <si>
    <t xml:space="preserve">Удмуртская республиканская общественная организация "Союз работающей молодёжи"
</t>
  </si>
  <si>
    <t>УРОО "СОЮЗ РАБОТАЮЩЕЙ МОЛОДЁЖИ"</t>
  </si>
  <si>
    <t>1131800000067</t>
  </si>
  <si>
    <t>1832998992</t>
  </si>
  <si>
    <t xml:space="preserve"> 20.03.2018 </t>
  </si>
  <si>
    <t>Общественная организация потребителей услуг ЖКХ "Объединение советов домов Удмуртской Республики"</t>
  </si>
  <si>
    <t xml:space="preserve">Объединение советов домоы 
Удмуртской Республики
</t>
  </si>
  <si>
    <t>1131800000276</t>
  </si>
  <si>
    <t>1841998830</t>
  </si>
  <si>
    <t>135; 7265</t>
  </si>
  <si>
    <t>29.05.2017 19.04.2018 15.08.2019 ; 21.02.2020</t>
  </si>
  <si>
    <t>Региональная общественная организация "Национально-культурная автономия марийцев Удмуртской Республики"</t>
  </si>
  <si>
    <t xml:space="preserve"> РНКА "Марийцы Удмуртии"</t>
  </si>
  <si>
    <t>1131800000925</t>
  </si>
  <si>
    <t>1841998942</t>
  </si>
  <si>
    <t xml:space="preserve">20.02.2017                     23.03.2018                                                    20.05.2019                          11.02.2020 </t>
  </si>
  <si>
    <t>Благотворительный фонд "Подари ЗАВТРА!"</t>
  </si>
  <si>
    <t>БФ "ПОДАРИ ЗАВТРА!"</t>
  </si>
  <si>
    <t>1131800001024</t>
  </si>
  <si>
    <t>1831155301</t>
  </si>
  <si>
    <t>88; 499</t>
  </si>
  <si>
    <t>19.04.2018; 22.11.2017</t>
  </si>
  <si>
    <t>ФОНД РАЗВИТИЯ ГОРОДА "АРГО"</t>
  </si>
  <si>
    <t>1131800001156</t>
  </si>
  <si>
    <t>1831155326</t>
  </si>
  <si>
    <t>7801</t>
  </si>
  <si>
    <t>Удмуртская республиканская общественная организация инвалидов "Благо"</t>
  </si>
  <si>
    <t>УРООИ "Благо"</t>
  </si>
  <si>
    <t>1131800001211</t>
  </si>
  <si>
    <t>1831155340</t>
  </si>
  <si>
    <t xml:space="preserve">29.05.2017 20.03.2019  </t>
  </si>
  <si>
    <t>УДМУРТСКАЯ РЕСПУБЛИКАНСКАЯ ОБЩЕСТВЕННАЯ ОРГАНИЗАЦИЯ ИНВАЛИДОВ "БЛАГО"</t>
  </si>
  <si>
    <t>3932</t>
  </si>
  <si>
    <t>ЧЕЧЕНСКАЯ РЕГИОНАЛЬНАЯ ОБЩЕСТВЕННАЯ ОРГАНИЗАЦИЯ "ЦЕНТР ПСИХОСОЦИАЛЬНОЙ ПОДДЕРЖКИ И РАЗВИТИЯ "РЕСУРС"</t>
  </si>
  <si>
    <t>1132000000010</t>
  </si>
  <si>
    <t>2014999393</t>
  </si>
  <si>
    <t>1186</t>
  </si>
  <si>
    <t>АВТОНОМНАЯ НЕКОММЕРЧЕСКАЯ ОРГАНИЗАЦИЯ "АССОЦИАЦИЯ ЖУРНАЛИСТОВ СЕВЕРНОГО КАВКАЗА"</t>
  </si>
  <si>
    <t>АЖСК</t>
  </si>
  <si>
    <t>1132000000527</t>
  </si>
  <si>
    <t>2014999548</t>
  </si>
  <si>
    <t>Автономная некоммерческая организация «Женщины за развитие»</t>
  </si>
  <si>
    <t>АНО «Женщины за развитие»</t>
  </si>
  <si>
    <t>1132000000550</t>
  </si>
  <si>
    <t>2016999127</t>
  </si>
  <si>
    <t>АВТОНОМНАЯ НЕКОММЕРЧЕСКАЯ ОРГАНИЗАЦИЯ СОЦИАЛЬНЫХ ПРОЕКТОВ "ЖЕНЩИНЫ ЗА РАЗВИТИЕ"</t>
  </si>
  <si>
    <t>2101</t>
  </si>
  <si>
    <t>МЕСТНАЯ ОБЩЕСТВЕННАЯ ОРГАНИЗАЦИЯ "НАЦИОНАЛЬНО-КУЛЬТУРНАЯ АВТОНОМИЯ КУМЫКОВ "ТЕРЕ" ГУДЕРМЕССКОГО РАЙОНА ЧЕЧЕНСКОЙ РЕСПУБЛИКИ</t>
  </si>
  <si>
    <t>МООНКА Кумыков "Тере" Гудермесского района ЧР</t>
  </si>
  <si>
    <t>1132000000681</t>
  </si>
  <si>
    <t>2005999076</t>
  </si>
  <si>
    <t>СПОРТИВНО-ПАТРИОТИЧЕСКАЯ ОБЩЕСТВЕННАЯ ОРГАНИЗАЦИЯ "ГРОМ" ЧУВАШСКОЙ РЕСПУБЛИКИ</t>
  </si>
  <si>
    <t>1132100000592</t>
  </si>
  <si>
    <t>2130999725</t>
  </si>
  <si>
    <t>5653</t>
  </si>
  <si>
    <t>ОБЩЕСТВЕННАЯ ОРГАНИЗАЦИЯ "ПОИСКОВЫЙ ОТРЯД "ПАМЯТЬ" ЧУВАШСКОГО ГОСУДАРСТВЕННОГО ПЕДАГОГИЧЕСКОГО УНИВЕРСИТЕТА ИМЕНИ И.Я. ЯКОВЛЕВА" ЧУВАШСКОЙ РЕСПУБЛИКИ</t>
  </si>
  <si>
    <t>1132100000625</t>
  </si>
  <si>
    <t>2130999757</t>
  </si>
  <si>
    <t>1642</t>
  </si>
  <si>
    <t>Религиозная организация «Канашская Епархия Русской Православной Церкви (Московский Патриархат)»</t>
  </si>
  <si>
    <t>1132199000010</t>
  </si>
  <si>
    <t>2123012948</t>
  </si>
  <si>
    <t>Религиозная организация «Алатырская Епархия Чувашской Митрополии Русской Православной Церкви (Московский Патриархат)»</t>
  </si>
  <si>
    <t>1132199000020</t>
  </si>
  <si>
    <t>2122007046</t>
  </si>
  <si>
    <t>АЛТАЙСКАЯ КРАЕВАЯ ОБЩЕСТВЕННАЯ ОРГАНИЗАЦИЯ СОЦИАЛЬНЫХ И НАУЧНЫХ ИНИЦИАТИВ "ВРЕМЯ ПЕРЕМЕН"</t>
  </si>
  <si>
    <t>1132225900400</t>
  </si>
  <si>
    <t>2204994530</t>
  </si>
  <si>
    <t>2129</t>
  </si>
  <si>
    <t>КУЛУНДИНСКАЯ РАЙОННАЯ ОБЩЕСТВЕННАЯ ОРГАНИЗАЦИЯ ВОЗРОЖДЕНИЯ ТРАДИЦИОННОЙ РУССКОЙ КУЛЬТУРЫ "РАЗНОЦВЕТ"</t>
  </si>
  <si>
    <t>1132225900685</t>
  </si>
  <si>
    <t>2253999411</t>
  </si>
  <si>
    <t>1477</t>
  </si>
  <si>
    <t>ОБЩЕСТВЕННАЯ ОРГАНИЗАЦИЯ "МЕСТНАЯ НАЦИОНАЛЬНО - КУЛЬТУРНАЯ АВТОНОМИЯ ЭТНИЧЕСКИХ НЕМЦЕВ НЕМЕЦКОГО НАЦИОНАЛЬНОГО РАЙОНА АЛТАЙСКОГО КРАЯ"</t>
  </si>
  <si>
    <t>1132225900916</t>
  </si>
  <si>
    <t>2259999312</t>
  </si>
  <si>
    <t>3655</t>
  </si>
  <si>
    <t>ОБЩЕСТВЕННАЯ ОРГАНИЗАЦИЯ ПЕРСОНАЛА И ПЕНСИОНЕРОВ УГОЛОВНО-ИСПОЛНИТЕЛЬНОЙ СИСТЕМЫ АЛТАЙСКОГО КРАЯ "СОДЕЙСТВИЕ"</t>
  </si>
  <si>
    <t>1132225901356</t>
  </si>
  <si>
    <t>2221995510</t>
  </si>
  <si>
    <t>884</t>
  </si>
  <si>
    <t>АЛТАЙСКАЯ РЕГИОНАЛЬНАЯ КРАЕВЕДЧЕСКАЯ ОБЩЕСТВЕННАЯ ОРГАНИЗАЦИЯ "НАСЛЕДИЕ АЛТАЯ"</t>
  </si>
  <si>
    <t>1132225901609</t>
  </si>
  <si>
    <t>2225996137</t>
  </si>
  <si>
    <t>6392</t>
  </si>
  <si>
    <t>АЛТАЙСКАЯ РЕГИОНАЛЬНАЯ ОБЩЕСТВЕННАЯ ОРГАНИЗАЦИЯ АДАПТАЦИИ БЫВШИХ ОСУЖДЕННЫХ "РУБИКОН"</t>
  </si>
  <si>
    <t>1132225901830</t>
  </si>
  <si>
    <t>2224990647</t>
  </si>
  <si>
    <t>3161</t>
  </si>
  <si>
    <t>АЛТАЙСКОЕ КРАЕВОЕ ОТДЕЛЕНИЕ ВСЕРОССИЙСКОЙ ОБЩЕСТВЕННОЙ ОРГАНИЗАЦИИ "РУССКОЕ ГЕОГРАФИЧЕСКОЕ ОБЩЕСТВО"</t>
  </si>
  <si>
    <t>1132225902071</t>
  </si>
  <si>
    <t>2224990679</t>
  </si>
  <si>
    <t>4522</t>
  </si>
  <si>
    <t>НЕКОММЕРЧЕСКОЕ ПАРТНЕРСТВО "ЦЕНТР СОЦИАЛЬНЫХ ИНИЦИАТИВ "АЛТАЙ-ПАРУС"</t>
  </si>
  <si>
    <t>1132225902270</t>
  </si>
  <si>
    <t>2222995745</t>
  </si>
  <si>
    <t>795</t>
  </si>
  <si>
    <t>Приморско-Ахтарская  районная общественная организация поддержки ликвидаторов аварии на Чернобыльской атомной электростанции «Чернобыль»</t>
  </si>
  <si>
    <t>1132300000360</t>
  </si>
  <si>
    <t>2347980110</t>
  </si>
  <si>
    <t>Краснодарская региональная общественная организация по взаимодействию ветеранов и молодежи «Единство поколений»</t>
  </si>
  <si>
    <t>1132300001778</t>
  </si>
  <si>
    <t>2308981110</t>
  </si>
  <si>
    <t>2017, 2018; 2017, 2018, 2019</t>
  </si>
  <si>
    <t>ЧАСТНОЕ УЧРЕЖДЕНИЕ КУЛЬТУРЫ "АГЕНТСТВО ТЕАТРАЛЬНО-КОНЦЕРТНЫХ ДЕЛ "АРТИКОН"</t>
  </si>
  <si>
    <t>1132300002669</t>
  </si>
  <si>
    <t>2320980987</t>
  </si>
  <si>
    <t>2883</t>
  </si>
  <si>
    <t>НЕКОММЕРЧЕСКОЕ ПАРТНЕРСТВО "МОЛОДЕЖНЫЙ СОЧИНСКИЙ ТЕАТР"</t>
  </si>
  <si>
    <t>1132300002944</t>
  </si>
  <si>
    <t>2320980994</t>
  </si>
  <si>
    <t>5207</t>
  </si>
  <si>
    <t>МЕСТНАЯ РЕЛИГИОЗНАЯ ОРГАНИЗАЦИЯ ОБЩИНА ДРЕВЛЕПРАВОСЛАВНОЙ ЦЕРКВИ Г. СОЧИ</t>
  </si>
  <si>
    <t>1132300003439</t>
  </si>
  <si>
    <t>2317980338</t>
  </si>
  <si>
    <t>5089</t>
  </si>
  <si>
    <t>ОБЩЕСТВЕННАЯ ОРГАНИЗАЦИЯ "ШАХМАТНАЯ ФЕДЕРАЦИЯ ГОРОДА НОВОРОССИЙСКА"</t>
  </si>
  <si>
    <t>1132300003670</t>
  </si>
  <si>
    <t>2315980780</t>
  </si>
  <si>
    <t>7246</t>
  </si>
  <si>
    <t>Региональная физкультурно-спортивная общественная организация инвалидов «Краснодарская краевая Федерация спорта глухих»</t>
  </si>
  <si>
    <t>1132300003791</t>
  </si>
  <si>
    <t>2308981374</t>
  </si>
  <si>
    <t>; 989</t>
  </si>
  <si>
    <t>Краснодарская краевая общественная организация родителей детей-инвалидов «Радость Жизни»</t>
  </si>
  <si>
    <t>1132300004132</t>
  </si>
  <si>
    <t>2301980533</t>
  </si>
  <si>
    <t>; 1467</t>
  </si>
  <si>
    <t xml:space="preserve">Общественная организация «Клуб родителей и детей-инвалидов «Рука в руке» Ейского района </t>
  </si>
  <si>
    <t>1132300005199</t>
  </si>
  <si>
    <t>2361980425</t>
  </si>
  <si>
    <t>Абинская районная социально ориентированная общественная организация «Мотоклуб «Вольные Юга. Конец всех ограничений»</t>
  </si>
  <si>
    <t>1132300006156</t>
  </si>
  <si>
    <t>2323980199</t>
  </si>
  <si>
    <t xml:space="preserve">Иланская местная женская общественная организация «Согласие» </t>
  </si>
  <si>
    <t>ИМЖОО «Согласие»</t>
  </si>
  <si>
    <t>1132468003623</t>
  </si>
  <si>
    <t>2415195030</t>
  </si>
  <si>
    <t>3453 от 31.07.17
4336 от 23.01.18             4338 от 23.01.18
4722 от 09.04.18
; 1429</t>
  </si>
  <si>
    <t>31.07.2017
 23.01.18                       23.01.2018
09.04.2018
; 31.05.2018</t>
  </si>
  <si>
    <t>Благотворительный фонд «Принеси Пользу»</t>
  </si>
  <si>
    <t>БФ «ПП»</t>
  </si>
  <si>
    <t>1132468006846</t>
  </si>
  <si>
    <t>2465286204</t>
  </si>
  <si>
    <t>4578 от 20.03.18</t>
  </si>
  <si>
    <t>АВТОНОМНАЯ НЕКОММЕРЧЕСКАЯ ОРГАНИЗАЦИЯ "СПОРТИВНЫЙ КЛУБ АКТИВНЫЙ ЛЕСОСИБИРЕЦ"</t>
  </si>
  <si>
    <t>1132468007825</t>
  </si>
  <si>
    <t>2454195178</t>
  </si>
  <si>
    <t>МЕЖРЕГИОНАЛЬНОЕ ОБЩЕСТВЕННОЕ ДВИЖЕНИЕ "НАРОДНЫЙ КОНТРОЛЬ В СФЕРЕ ЖИЛИЩНО-КОММУНАЛЬНОГО ХОЗЯЙСТВА"</t>
  </si>
  <si>
    <t>1132468014271</t>
  </si>
  <si>
    <t>2464251022</t>
  </si>
  <si>
    <t>РЕГИОНАЛЬНАЯ СПОРТИВНАЯ ОБЩЕСТВЕННАЯ ОРГАНИЗАЦИЯ "ШТОРМ" КРАСНОЯРСКОГО КРАЯ</t>
  </si>
  <si>
    <t>1132468016064</t>
  </si>
  <si>
    <t>2457195352</t>
  </si>
  <si>
    <t>3808</t>
  </si>
  <si>
    <t>МЕСТНАЯ МОЛОДЕЖНАЯ ОБЩЕСТВЕННАЯ ОРГАНИЗАЦИЯ СВОБОДНОГО ТВОРЧЕСТВА МАНСКОГО РАЙОНА "МАНСКИЙ МЕРИДИАН"</t>
  </si>
  <si>
    <t>1132468018825</t>
  </si>
  <si>
    <t>2424195050</t>
  </si>
  <si>
    <t>6930</t>
  </si>
  <si>
    <t>ПРОФЕССИОНАЛЬНОЕ ОБРАЗОВАТЕЛЬНОЕ УЧРЕЖДЕНИЕ "ШАРЫПОВСКАЯ ТЕХНИЧЕСКАЯ ШКОЛА" ОБЩЕРОССИЙСКОЙ ОБЩЕСТВЕННО-ГОСУДАРСТВЕННОЙ ОРГАНИЗАЦИИ "ДОБРОВОЛЬНОЕ ОБЩЕСТВО СОДЕЙСТВИЯ АРМИИ, АВИАЦИИ И ФЛОТУ РОССИИ"</t>
  </si>
  <si>
    <t>ПОУ "Шарыповская Тш ДОСААФ России"</t>
  </si>
  <si>
    <t>1132468018858</t>
  </si>
  <si>
    <t>2459195083</t>
  </si>
  <si>
    <t>Администрация города Шарыпово Красноярского края</t>
  </si>
  <si>
    <t>ПРОФЕССИОНАЛЬНОЕ ОБРАЗОВАТЕЛЬНОЕ УЧРЕЖДЕНИЕ «ШАРЫПОВСКАЯ ТЕХНИЧЕСКАЯ ШКОЛА ОБЩЕРОССИЙСКОЙ ОБЩЕСТВЕННО-ГОСУДАРСТВЕННОЙ ОРГАНИЗАЦИИ «ДОБРОВОЛЬНОЕ ОБЩЕСТВО СОДЕЙСТВИЯ АРМИИ, АВИАЦИИ И ФЛОТУ РОССИИ» РОССИИ»</t>
  </si>
  <si>
    <t xml:space="preserve"> ПОУ «ШАРЫПОВСКАЯ ТЕХНИЧЕСКАЯ ШКОЛА ДОСААФ России" </t>
  </si>
  <si>
    <t>626200199</t>
  </si>
  <si>
    <t>КРАСНОЯРСКОЕ РЕГИОНАЛЬНОЕ ОТДЕЛЕНИЕ ОБЩЕРОССИЙСКОЙ ОБЩЕСТВЕННОЙ ОРГАНИЗАЦИИ "СОВЕТ ОБЩЕСТВЕННЫХ НАБЛЮДАТЕЛЬНЫХ КОМИССИЙ"</t>
  </si>
  <si>
    <t>1132468020178</t>
  </si>
  <si>
    <t>2460245691</t>
  </si>
  <si>
    <t>Благотворительный фонд социальной поддержки Абанского района</t>
  </si>
  <si>
    <t>БФСП Абанского района</t>
  </si>
  <si>
    <t>1132468020574</t>
  </si>
  <si>
    <t>2401195030</t>
  </si>
  <si>
    <t>4340 от 23.01.18               4706 от 09.04.18        4978 от 29.05-01.06.18  6463 от 27.11.18          6465 от 27.11.18           6466 от 27.11.18; 6624</t>
  </si>
  <si>
    <t>23.01.2018                     09.04.2018                             29.05-01.06.2018             27.11.2018              27.11.2018             27.11.2018; 21.02.2020</t>
  </si>
  <si>
    <t>Краснотуранская территориальная (районная) организация Профсоюза работников народного образования и науки РФ</t>
  </si>
  <si>
    <t>Краснотуранская Районная Организация Общероссийского Профсоюза Образования</t>
  </si>
  <si>
    <t>1132468025140</t>
  </si>
  <si>
    <t>2422195062</t>
  </si>
  <si>
    <t>4.19.12.2018</t>
  </si>
  <si>
    <t>КРАСНОЯРСКАЯ РЕГИОНАЛЬНАЯ ОБЩЕСТВЕННАЯ ОРГАНИЗАЦИЯ "СИБИРСКИЙ СПОРТИВНЫЙ КЛУБ"</t>
  </si>
  <si>
    <t>1132468025491</t>
  </si>
  <si>
    <t>2464252509</t>
  </si>
  <si>
    <t>АВТОНОМНАЯ НЕКОММЕРЧЕСКАЯ ОРГАНИЗАЦИЯ "ЦЕНТР ИННОВАЦИЙ В СОЦИАЛЬНОЙ СФЕРЕ"</t>
  </si>
  <si>
    <t>1132468025843</t>
  </si>
  <si>
    <t>2466262164</t>
  </si>
  <si>
    <t>2993</t>
  </si>
  <si>
    <t xml:space="preserve">Местная Общественная Молодежная Организация содействия решению социальных проблем «Добровольное Объединение Молодежи» Минусинского района </t>
  </si>
  <si>
    <t>МОМО Содействия Решению Социальных Проблем «ДОМ» Минусинского района</t>
  </si>
  <si>
    <t>1132468028362</t>
  </si>
  <si>
    <t>2455195163</t>
  </si>
  <si>
    <t>2811 от 11.04.17                3015 от 28.04.17                            3019 от 28.04.17                              4150 от 27.11.17                               4995 от 29.05-01.06.18                              7968 от 08.08.19                    8338 от 10.10.19; 6935</t>
  </si>
  <si>
    <t>11.04.2017        28.04.2017     28.04.2017             27.11.2017                 29.05-01.06.18   08.08.19              10.10.19; 21.02.2020</t>
  </si>
  <si>
    <t>Местная общественная организация ветеранов боевых действий ЗАТО г. Железногорск «БОЕВОЕ БРАТСТВО»</t>
  </si>
  <si>
    <t>Моовбдж  «БОЕВОЕ БРАТСТВО»</t>
  </si>
  <si>
    <t>1132468030287</t>
  </si>
  <si>
    <t>2452195197</t>
  </si>
  <si>
    <t>СОЮЗ ОЛЕНЕВОДОВ КРАСНОЯРСКОГО КРАЯ</t>
  </si>
  <si>
    <t>1132468033367</t>
  </si>
  <si>
    <t>2466263418</t>
  </si>
  <si>
    <t>1063</t>
  </si>
  <si>
    <t>КРАСНОЯРСКАЯ РЕГИОНАЛЬНАЯ ОБЩЕСТВЕННАЯ ОРГАНИЗАЦИЯ СОДЕЙСТВИЯ РАЗВИТИЮ КАДЕТСКОГО И МАРИИНСКОГО ДВИЖЕНИЯ "СЕВЕРНЫЙ КРЕСТ"</t>
  </si>
  <si>
    <t>1132468036612</t>
  </si>
  <si>
    <t>2465295270</t>
  </si>
  <si>
    <t>Частное дошкольное образовательное учреждение "Остров Сокровищ"</t>
  </si>
  <si>
    <t>ЧДОУ "Остров Сокровищ"</t>
  </si>
  <si>
    <t>1132468037151</t>
  </si>
  <si>
    <t>2465295424</t>
  </si>
  <si>
    <t xml:space="preserve">14 от 01.01.2018                           14 от 01.01.2018                          11 от 01.01.2019 </t>
  </si>
  <si>
    <t>25.11.2016  21.11.2017  20.11.2018</t>
  </si>
  <si>
    <t xml:space="preserve">Автономная некоммерческая организация «Физкультурно - спортивный центр содействия здоровому образу жизни» </t>
  </si>
  <si>
    <t>АНО «Физкультурно-спортивный центр»</t>
  </si>
  <si>
    <t>1132468040561</t>
  </si>
  <si>
    <t>2452195214</t>
  </si>
  <si>
    <t>7960 от 08.08.19; 2981</t>
  </si>
  <si>
    <t>08.08.2019; 31.05.2019</t>
  </si>
  <si>
    <t xml:space="preserve">Красноярская Региональная Общественная   Организация по поддержке гражданских   инициатив «Энергия Енисея» </t>
  </si>
  <si>
    <t>КРОО ППГИ «Энергия Енисея»</t>
  </si>
  <si>
    <t>1132468042024</t>
  </si>
  <si>
    <t>2447195096</t>
  </si>
  <si>
    <t>2813 от 11.04.17             3444 от 31.07.17; 633</t>
  </si>
  <si>
    <t>11.04.2017              31.07.2017; 22.11.2017</t>
  </si>
  <si>
    <t>АВТОНОМНАЯ НЕКОММЕРЧЕСКАЯ ОРГАНИЗАЦИЯ РАЗВИТИЯ КИНО "СИБИРСКАЯ КИНОКОМИССИЯ"</t>
  </si>
  <si>
    <t>1132468050516</t>
  </si>
  <si>
    <t>2462227909</t>
  </si>
  <si>
    <t>4405</t>
  </si>
  <si>
    <t>КИНОЛОГИЧЕСКАЯ МЕСТНАЯ ОБЩЕСТВЕННАЯ ОРГАНИЗАЦИЯ "НОРИЛЬСКИЙ ГОРОДСКОЙ КЛУБ СЛУЖЕБНОГО СОБАКОВОДСТВА"</t>
  </si>
  <si>
    <t>1132468056874</t>
  </si>
  <si>
    <t>2457195458</t>
  </si>
  <si>
    <t>2331</t>
  </si>
  <si>
    <t xml:space="preserve">Красноярская региональная молодежная общественная организация «Мир познавательной науки»  </t>
  </si>
  <si>
    <t>КРМОО «МПН»</t>
  </si>
  <si>
    <t>1132468057402</t>
  </si>
  <si>
    <t>2465301163</t>
  </si>
  <si>
    <t>2998 от 28.04.17; 627</t>
  </si>
  <si>
    <t>28.04.2017; 22.11.2017</t>
  </si>
  <si>
    <t>НЕКОММЕРЧЕСКОЕ ПАРТНЕРСТВО "АССОЦИАЦИЯ СОДЕЙСТВИЯ ПРЕДСЕДАТЕЛЯМ СОВЕТОВ МНОГОКВАРТИРНЫХ ДОМОВ ГОРОДА КРАСНОЯРСКА"</t>
  </si>
  <si>
    <t>1132468059041</t>
  </si>
  <si>
    <t>2462228540</t>
  </si>
  <si>
    <t>АССОЦИАЦИЯ ЭКОНОМИЧЕСКОГО ВЗАИМОДЕЙСТВИЯ "КЛАСТЕР ИННОВАЦИОННЫХ ТЕХНОЛОГИЙ ЗАТО Г. ЖЕЛЕЗНОГОРСК"</t>
  </si>
  <si>
    <t>1132468059305</t>
  </si>
  <si>
    <t>2452195221</t>
  </si>
  <si>
    <t>2166</t>
  </si>
  <si>
    <t>Шарыповская районная местная организация общероссийской общественной организации «Всероссийское общество инвалидов»</t>
  </si>
  <si>
    <t xml:space="preserve">Шарыповская РМО ООО ВОИ </t>
  </si>
  <si>
    <t>1132468065476</t>
  </si>
  <si>
    <t>2459195100</t>
  </si>
  <si>
    <t>3432 от 31.07.17; 4029</t>
  </si>
  <si>
    <t>31.07.2017; 31.05.2019</t>
  </si>
  <si>
    <t xml:space="preserve">Частное образовательное учреждение дополнительного профессионального образования «Центр повышения квалификации» </t>
  </si>
  <si>
    <t>ЧОУ ДПО «ЦПК»</t>
  </si>
  <si>
    <t>1132468066785</t>
  </si>
  <si>
    <t>2465303932</t>
  </si>
  <si>
    <t xml:space="preserve">3386 от 26.07.17
4672 от 09.04.18               4986 от 29.05-01.06.18    5779 от 21.09.18
8283 от 30.09.19          8356 от 17.10.19
</t>
  </si>
  <si>
    <t xml:space="preserve">26.07.2017
09.04.2018               29.05-01.06.2018      21.09.2018
30.09.2019    17.10.2019
</t>
  </si>
  <si>
    <t>Красноярская региональная общественная организация «Краевое объединение реализации гражданских инициатив»</t>
  </si>
  <si>
    <t>КРОО «КО РГИ»</t>
  </si>
  <si>
    <t>1132468067027</t>
  </si>
  <si>
    <t>2466268543</t>
  </si>
  <si>
    <t xml:space="preserve">3419 от 31.07.17
3023 от 28.04.17                     3448 от 31.07.17                 3454 от 31.07.17                   3455 от 31.07.17
</t>
  </si>
  <si>
    <t xml:space="preserve">31.07.2017
28.04.2017 31.07.2017 31.07.2017 31.07.2017
</t>
  </si>
  <si>
    <t xml:space="preserve">Красноярская местная общественная организация таджикская национально-культурная автономия «ВАТАН» (РОДИНА) </t>
  </si>
  <si>
    <t>КМОО ТНКА «ВАТАН»</t>
  </si>
  <si>
    <t>1132468069722</t>
  </si>
  <si>
    <t>2465304686</t>
  </si>
  <si>
    <t xml:space="preserve">№ 23 от 14.03.2017
№ 82 от 26.05.2017
№ 132 от 13.07.2017
№ 177 от 06.09.2017
№ 250 от 01.11.2017
№ 96 от 22.03.2018
№ 148 от 16.04.2018 
№ 179 от 18.04.2018 
№ 213 от 24.04.2018
№ 238 от 14.05.2018                   № 36 от 15.03.2019
№ 106 от 27.05.2019
№ 133 от 18.06.2019
№ 175 от 21.08.2019
№ 218 от 04.10.2019
№ 232 от 21.10. 2019
№ 247 от 28.10.2019              </t>
  </si>
  <si>
    <t>Некоммерческое партнерство "Красноярское краевое агенство по социально-культурному развитию и работе с молодежью "Арт Среда"</t>
  </si>
  <si>
    <t xml:space="preserve">НП ККА Скрирм "Арт Среда" </t>
  </si>
  <si>
    <t>1132468072505</t>
  </si>
  <si>
    <t>2466269201</t>
  </si>
  <si>
    <t>Региональная общественная организация «Федерация смешанного боевого единоборства (ММА) Приморского края»</t>
  </si>
  <si>
    <t>1132500000093</t>
  </si>
  <si>
    <t>2536970710</t>
  </si>
  <si>
    <t>Общественная организация содействия развития социальных  благотворительных программ «Восток»</t>
  </si>
  <si>
    <t>ПРОО "ВОСТОК"</t>
  </si>
  <si>
    <t>1132500000258</t>
  </si>
  <si>
    <t>2540975622</t>
  </si>
  <si>
    <t>2                       11.09.2019</t>
  </si>
  <si>
    <t>Приморская региональная общественная организация содействия развитию социальных и благотворительных программ "Восток"</t>
  </si>
  <si>
    <t>128190168</t>
  </si>
  <si>
    <t>ПРИМОРСКАЯ РЕГИОНАЛЬНАЯ ОБЩЕСТВЕННАЯ ОРГАНИЗАЦИЯ СОДЕЙСТВИЯ РАЗВИТИЮ СОЦИАЛЬНЫХ И БЛАГОТВОРИТЕЛЬНЫХ ПРОГРАММ "ВОСТОК"</t>
  </si>
  <si>
    <t>5393</t>
  </si>
  <si>
    <t>ОО Бейсбольный клуб города Владивостока "Тигры"</t>
  </si>
  <si>
    <t>1132500000500</t>
  </si>
  <si>
    <t>2537990300</t>
  </si>
  <si>
    <t>Приказы министерства (департамента) физической культуры и спорта Приморского края     от 02.08.2019 № 339</t>
  </si>
  <si>
    <t>РЕГИОНАЛЬНАЯ МОЛОДЕЖНАЯ ОБЩЕСТВЕННАЯ ОРГАНИЗАЦИЯ "КЛУБ МОЛОДЫХ ПРЕДПРИНИМАТЕЛЕЙ ПРИМОРСКОГО КРАЯ"</t>
  </si>
  <si>
    <t>1132500000566</t>
  </si>
  <si>
    <t>2511990351</t>
  </si>
  <si>
    <t>7382</t>
  </si>
  <si>
    <t>Детско-юношеская патриотическая общественная организация «Отвага» Приморского края</t>
  </si>
  <si>
    <t>ОО "ОТВАГА"</t>
  </si>
  <si>
    <t>1132500000775</t>
  </si>
  <si>
    <t>2524997026</t>
  </si>
  <si>
    <t>18
29.12.2018</t>
  </si>
  <si>
    <t>Приморская региональная патриотическая детско-юношеская общественная организация «Человек Детства»</t>
  </si>
  <si>
    <t>ПРПДЮОО "Человек Детства"</t>
  </si>
  <si>
    <t>1132500000830</t>
  </si>
  <si>
    <t>2511990390</t>
  </si>
  <si>
    <t>26.07.2017, 20.03.2020</t>
  </si>
  <si>
    <t>Общественная организация социальной поддержки «Доверие» Артемовского городского округа</t>
  </si>
  <si>
    <t>ОО СП "Доверие"</t>
  </si>
  <si>
    <t>1132500000863</t>
  </si>
  <si>
    <t>2502993155</t>
  </si>
  <si>
    <t>Распоряжение администрации АГО от 12.05.2017 № 336-ра, от 07.08.2018 № 523-ра</t>
  </si>
  <si>
    <t>Общественная организация «Федерация Дартс Приморского края»</t>
  </si>
  <si>
    <t>Общественная организация -         "ФД ПК"</t>
  </si>
  <si>
    <t>1132500001370</t>
  </si>
  <si>
    <t>2511990440</t>
  </si>
  <si>
    <t>Администрация Уссурийского городского округа; Министерство физической культуры и спорта Приморского края</t>
  </si>
  <si>
    <t>17; 50</t>
  </si>
  <si>
    <t>20.03.2019; Приказы министерства (департамента) физической культуры и спорта Приморского края      от 14.02.2020 № 95</t>
  </si>
  <si>
    <t>Приморская региональная общественная организация «Ассамблея народов Приморского края»</t>
  </si>
  <si>
    <t>ПРОО "АССАМБЛЕЯ НАРОДОВ ПРИМОРСКОГО КРАЯ"</t>
  </si>
  <si>
    <t>1132500002953</t>
  </si>
  <si>
    <t>2536971054</t>
  </si>
  <si>
    <t>20 от 12.09.2019,  5 от 29.12.2018,    9 от 29.12.2017</t>
  </si>
  <si>
    <t>Приказ департамента внутренней политики Приморского края от 30.08.2019 № 33117,  от 20.12.2018 № 33196, от 19.12.2017 № 33195</t>
  </si>
  <si>
    <t>Общественная организация «Спортивный клуб тяжелой атлетики Пожарского района Приморского края "Энергия"</t>
  </si>
  <si>
    <t>ОО СПОРТИВНЫЙ КЛУБ "ЭНЕРГИЯ"</t>
  </si>
  <si>
    <t>1132500003129</t>
  </si>
  <si>
    <t>2526999075</t>
  </si>
  <si>
    <t>3 от 02.08.2019</t>
  </si>
  <si>
    <t>Местная общественная организация "Федерация прыжков на батуте Приморского края" Уссурийск</t>
  </si>
  <si>
    <t>1132500003173</t>
  </si>
  <si>
    <t>2511990538</t>
  </si>
  <si>
    <t>Приморская краевая национально-культурная общественная организация «Белорусы Приморья»</t>
  </si>
  <si>
    <t>ПКНКОО "БЕЛОРУСЫ ПРИМОРЬЯ"</t>
  </si>
  <si>
    <t>1132500003228</t>
  </si>
  <si>
    <t>2511990545</t>
  </si>
  <si>
    <t xml:space="preserve">7 от 18.09.2019;          13 </t>
  </si>
  <si>
    <t xml:space="preserve">Приказ департамента внутренней политики Приморского края от 30.08.2019 № 33117; 05.10.2017, 03.12.2018, 13.06.2019, 06.04.2020 </t>
  </si>
  <si>
    <t>Региональная общественная организация «Приморское краевое отделение Общероссийской общественной организации 
«Союз журналистов России»</t>
  </si>
  <si>
    <t>ПКО СЖР</t>
  </si>
  <si>
    <t>1132500003272</t>
  </si>
  <si>
    <t>2536971128</t>
  </si>
  <si>
    <t xml:space="preserve">Департамент внутренней политики Приморского края; Департамент информационной политики Приморского края; Фонд президенских грантов </t>
  </si>
  <si>
    <t>21 от 22.05.2020, 28 от 18.09.2019,  1 от 29.12.2017;  01.03.2017, 01.04.2018, 14.05.2019; 945</t>
  </si>
  <si>
    <t>Приказ департамента внутренней политики Приморского края от 09.04.2020 № 3339, от 30.08.2019 № 33117, от 19.12.2017 № 33195; 22.11.2017</t>
  </si>
  <si>
    <t>Региональное отделение Общероссийской общественной организации по защите окружающей среды «Общественный экологический контроль России» в Ставропольском крае</t>
  </si>
  <si>
    <t>1132651004320</t>
  </si>
  <si>
    <t>2636805815</t>
  </si>
  <si>
    <t>37.  </t>
  </si>
  <si>
    <t>Благотворительный фонд социальных и благотворительных проектов «ПосетиКавказ»</t>
  </si>
  <si>
    <t>Фонд «ПосетиКавказ»</t>
  </si>
  <si>
    <t>1132651004639</t>
  </si>
  <si>
    <t>2626802075</t>
  </si>
  <si>
    <t>БЛАГОТВОРИТЕЛЬНЫЙ ФОНД СОДЕЙСТВИЯ СОЦИАЛЬНОЙ И ПРОСВЕТИТЕЛЬСКОЙ ДЕЯТЕЛЬНОСТИ ИМЕНИ СВЯТИТЕЛЯ ЛУКИ ВОЙНО-ЯСЕНЕЦКОГО</t>
  </si>
  <si>
    <t>1132651012130</t>
  </si>
  <si>
    <t>2626802300</t>
  </si>
  <si>
    <t>1391</t>
  </si>
  <si>
    <t>ПРАВОСЛАВНЫЙ БЛАГОТВОРИТЕЛЬНЫЙ ФОНД "ИНОК"</t>
  </si>
  <si>
    <t>1132651015408</t>
  </si>
  <si>
    <t>2630803106</t>
  </si>
  <si>
    <t>3735</t>
  </si>
  <si>
    <t>Межрегиональная общественная организация «Лига КВН «Кавказ»</t>
  </si>
  <si>
    <t>1132651016651</t>
  </si>
  <si>
    <t>2636806760</t>
  </si>
  <si>
    <t>113.        </t>
  </si>
  <si>
    <t>распоряжение Правительства СК от 29.03.2019№ 114-рп</t>
  </si>
  <si>
    <t>НЕКОММЕРЧЕСКАЯ ОРГАНИЗАЦИЯ БЛАГОТВОРИТЕЛЬНЫЙ ФОНД ПОДДЕРЖКИ ДЕТЕЙ С ОГРАНИЧЕННЫМИ ВОЗМОЖНОСТЯМИ "ОРЛЁНОК"</t>
  </si>
  <si>
    <t>1132651018268</t>
  </si>
  <si>
    <t>2618801575</t>
  </si>
  <si>
    <t>1584</t>
  </si>
  <si>
    <t>Благотворительный Фонд «Ангел»</t>
  </si>
  <si>
    <t>1132651021580</t>
  </si>
  <si>
    <t>2632809093</t>
  </si>
  <si>
    <t>5.      ; 134.        </t>
  </si>
  <si>
    <t>распоряжение Правительства СК от 10.04.2017№ 77-рп; распоряжение Правительства СК от 29.03.2019№ 114-рп</t>
  </si>
  <si>
    <t>Благотворительный Фонд "Ангел"</t>
  </si>
  <si>
    <t>26:033:0000004</t>
  </si>
  <si>
    <t>06.09.2016</t>
  </si>
  <si>
    <t>БЛАГОТВОРИТЕЛЬНЫЙ ФОНД "АНГЕЛ"</t>
  </si>
  <si>
    <t>Ставропольское краевое патриотическое общественное движение «Знамя Победы»</t>
  </si>
  <si>
    <t>1132651031138</t>
  </si>
  <si>
    <t>2636807940</t>
  </si>
  <si>
    <t>40.  ; 126.        </t>
  </si>
  <si>
    <t>ХАБАРОВСКАЯ КРАЕВАЯ ОБЩЕСТВЕННАЯ ОРГАНИЗАЦИЯ ЗАМЕЩАЮЩИХ СЕМЕЙ "ЧУЖИХ ДЕТЕЙ НЕ БЫВАЕТ"</t>
  </si>
  <si>
    <t>1132700000344</t>
  </si>
  <si>
    <t>2721980663</t>
  </si>
  <si>
    <t>7825</t>
  </si>
  <si>
    <t>Общественная организация "Хабаровская городская Федерация прыжков на батуте, акробатической дорожке и двойном минитрампе"</t>
  </si>
  <si>
    <t>Общественная Организация "ХГФ Прыжков на Батуте, Акд и Дмт"</t>
  </si>
  <si>
    <t>1132700000388</t>
  </si>
  <si>
    <t>2722999829</t>
  </si>
  <si>
    <t>НЕКОММЕРЧЕСКОЕ ПАРТНЕРСТВО "ДАЛЬНЕВОСТОЧНЫЙ ЦЕНТР ИННОВАЦИЙ СОЦИАЛЬНОЙ СФЕРЫ"</t>
  </si>
  <si>
    <t>1132700000960</t>
  </si>
  <si>
    <t>2721980832</t>
  </si>
  <si>
    <t>3588</t>
  </si>
  <si>
    <t>ЕВРЕЙСКИЙ КУЛЬТУРНЫЙ БЛАГОТВОРИТЕЛЬНЫЙ ФОНД "ГЕШЕР"</t>
  </si>
  <si>
    <t>1132700001037</t>
  </si>
  <si>
    <t>2721980864</t>
  </si>
  <si>
    <t>1424</t>
  </si>
  <si>
    <t>АВТОНОМНАЯ НЕКОММЕРЧЕСКАЯ ОРГАНИЗАЦИЯ "КОННОСПОРТИВНЫЙ КЛУБ "ФЛОРИЗЕЛЬ"</t>
  </si>
  <si>
    <t>1132700001389</t>
  </si>
  <si>
    <t>2724999687</t>
  </si>
  <si>
    <t>АВТОНОМНАЯ НЕКОММЕРЧЕСКАЯ ОРГАНИЗАЦИЯ ЦЕНТР ОТДЫХА И ОЗДОРОВЛЕНИЯ ДЕТЕЙ "ИЗУМРУДНЫЙ ГОРОД"</t>
  </si>
  <si>
    <t>1132700002093</t>
  </si>
  <si>
    <t>2723997528</t>
  </si>
  <si>
    <t xml:space="preserve">Автономная некоммерческая организация "Лаборатория эколого-аналитического </t>
  </si>
  <si>
    <t>АНО "ЛЭАК"</t>
  </si>
  <si>
    <t>1132705000273</t>
  </si>
  <si>
    <t>2507033217</t>
  </si>
  <si>
    <t>Амурская областная общественная организация "Центр социальной помощи "Берегиня"</t>
  </si>
  <si>
    <t>1132800000321</t>
  </si>
  <si>
    <t>Белогорское городское казачье общество</t>
  </si>
  <si>
    <t>БГКО</t>
  </si>
  <si>
    <t>1132800000431</t>
  </si>
  <si>
    <t>2804030182</t>
  </si>
  <si>
    <t>23.07.2018</t>
  </si>
  <si>
    <t>Амурская Областная Общественная Организация "Ассоциация творческих работников Амурской области</t>
  </si>
  <si>
    <t>АООО "Ассоциация творческих работников Амурской области</t>
  </si>
  <si>
    <t>1132800000541</t>
  </si>
  <si>
    <t>2801177370</t>
  </si>
  <si>
    <t>3; 3163</t>
  </si>
  <si>
    <t>19.04.2018; 31.05.2019</t>
  </si>
  <si>
    <t>Амурская Региональная Общественная Организация  по патриотическому воспитанию молодежи «Зейская слобода»</t>
  </si>
  <si>
    <t>АРОО по патриотическому воспитанию молодежи «Зейская слобода»</t>
  </si>
  <si>
    <t>1132800000651</t>
  </si>
  <si>
    <t> 2801177469</t>
  </si>
  <si>
    <t>3164; 6402</t>
  </si>
  <si>
    <t>02.02.2017; 21.02.2020</t>
  </si>
  <si>
    <t>Региональная общественная молодежная организация «Таланты Поморья»</t>
  </si>
  <si>
    <t>РОМО «Таланты Поморья»</t>
  </si>
  <si>
    <t>1132900000012</t>
  </si>
  <si>
    <t>2923990047</t>
  </si>
  <si>
    <t>Семейная родовая община коренных малочисленных народов Севера  (ненцев)  Ненецкого автономного округа  «Мядекоця» (Маленький чум)</t>
  </si>
  <si>
    <t>ОБЩИНА "МЯДЕКОЦЯ"</t>
  </si>
  <si>
    <t>1132900000045</t>
  </si>
  <si>
    <t>2983998795</t>
  </si>
  <si>
    <t>№ 276 от 07.12.2017; № 75 от 09.06.2018; 32,                  12.03.2019; № 106 от 23.05.2019; 3, 05.03.2020; № 59 от 13.05.2020</t>
  </si>
  <si>
    <t>№ 2 от 05.12.2017; № 2 от 07.06.2018; 11.03.2019; №2 от 20.05.2019; 03.03.2020; № 2 от 29.04.2020</t>
  </si>
  <si>
    <t>Автономная некоммерческая организация "Объединение поисковых отрядов Северодвинска "За Родину"</t>
  </si>
  <si>
    <t>АНО "За Родину"</t>
  </si>
  <si>
    <t>1132900000056</t>
  </si>
  <si>
    <t>2902990286</t>
  </si>
  <si>
    <t>АВТОНОМНАЯ НЕКОММЕРЧЕСКАЯ ОРГАНИЗАЦИЯ «ОБЪЕДИНЕНИЕ ПОИСКОВЫХ ОТРЯДОВ СЕВЕРОДВИНСКА «ЗА РОДИНУ»</t>
  </si>
  <si>
    <t>АНО "ЗА РОДИНУ"</t>
  </si>
  <si>
    <t>Региональная общественная организация «Клуб активного отдыха «Белый лис»</t>
  </si>
  <si>
    <t xml:space="preserve"> РОО "КЛУБ "БЕЛЫЙ ЛИС"</t>
  </si>
  <si>
    <t>1132900000078</t>
  </si>
  <si>
    <t>2983998805</t>
  </si>
  <si>
    <t>38, 30.06.2018; 65, 19.05.2020</t>
  </si>
  <si>
    <t>29.06.2018; 15.05.2020</t>
  </si>
  <si>
    <t>Региональная общественная организация развития гражданской ответственности пенсионеров "Возраст мудрости"</t>
  </si>
  <si>
    <t>РОО "Возраст мудрости"</t>
  </si>
  <si>
    <t>1132900000111</t>
  </si>
  <si>
    <t>2902990293</t>
  </si>
  <si>
    <t>Региональная общественная организация спортивный клуб «Экстрим Вельск»</t>
  </si>
  <si>
    <t>СК «Экстрим Вельск»</t>
  </si>
  <si>
    <t>1132900000122</t>
  </si>
  <si>
    <t>2907990064</t>
  </si>
  <si>
    <t xml:space="preserve">Северодвинская региональная
общественная культурно-
просветительская организация
"Проспект культуры"
</t>
  </si>
  <si>
    <t xml:space="preserve">Общественная организация
"Проспект культуры"
</t>
  </si>
  <si>
    <t>1132900000331</t>
  </si>
  <si>
    <t>2902990328</t>
  </si>
  <si>
    <t>Региональная общественная благотворительная организация «Общество помощи аутичным детям «Ангел»</t>
  </si>
  <si>
    <t>РОБО «Общество помощи аутичным детям «Ангел»</t>
  </si>
  <si>
    <t>1132900000408</t>
  </si>
  <si>
    <t>2901991223</t>
  </si>
  <si>
    <t>149; 1695</t>
  </si>
  <si>
    <t xml:space="preserve">Местная общественная
организация - "Северодвинская
городская организация
инвалидов"
</t>
  </si>
  <si>
    <t>МОО "СГОИ"</t>
  </si>
  <si>
    <t>1132900000420</t>
  </si>
  <si>
    <t>2902990342</t>
  </si>
  <si>
    <t>150; 6936</t>
  </si>
  <si>
    <t>18.01.2017; 21.02.2020</t>
  </si>
  <si>
    <t>РЕГИОНАЛЬНАЯ ОБЩЕСТВЕННАЯ ОРГАНИЗАЦИЯ ДЕТСКОГО, МОЛОДЕЖНОГО И СЕМЕЙНОГО ДОСУГА "НАРЬЯН-МИР"</t>
  </si>
  <si>
    <t>1132900000485</t>
  </si>
  <si>
    <t>2983998883</t>
  </si>
  <si>
    <t>7450</t>
  </si>
  <si>
    <t>Региональная общественная организация детского, молодежного и семейного досуга «Нарьян-Мир»</t>
  </si>
  <si>
    <t>РОО ДЕТСКОГО, МОЛОДЕЖНОГО И
СЕМЕЙНОГО ДОСУГА "НАРЬЯН-МИР"</t>
  </si>
  <si>
    <t xml:space="preserve">ДВП НАО; ; Администрация муниципального образования                                      "Городской округ "Город Нарьян-Мар"; ДВП НАО; ; ; ; ; ; ; ; ; ; </t>
  </si>
  <si>
    <t>10, 31.05.2017; 27, 07.07.2017; 1; 14, 14.03.2018; 32, 30.06.2018; 43, 03.09.2018; 102,   15.12.2018; 9,                  11.03.2019; 14,                  12.03.2019; 61,                  20.03.2019; 109,                  26.06.2019; 117,                  11.10.2019; 5, 05.03.2020; 47, 19.05.2020</t>
  </si>
  <si>
    <t>30.05.2017; 14.08.2017; 01.09.2017; 13.03.2018; 29.06.2018; 31.08.2018; 14.12.2018; 07.03.2019; 11.03.2019; 19.03.2019; 25.06.2019; 10.10.2019; 03.03.2020; 15.05.2020</t>
  </si>
  <si>
    <t>Региональная общественная организация северодвинска "Военноисторический клуб "Северная Двина"</t>
  </si>
  <si>
    <t>РООС "ВИК "Северная Двина"</t>
  </si>
  <si>
    <t>1132900000518</t>
  </si>
  <si>
    <t>2902990350</t>
  </si>
  <si>
    <t>Архангельская Региональная молодежная общественная организация «Змей Радуга»</t>
  </si>
  <si>
    <t>АРМОО "Змей Радуга"</t>
  </si>
  <si>
    <t>1132900000551</t>
  </si>
  <si>
    <t>2902990374</t>
  </si>
  <si>
    <t>152; 3168</t>
  </si>
  <si>
    <t>Некоммерческое партнерство Внедорожный экспедиционный клуб «Поморыч»</t>
  </si>
  <si>
    <t xml:space="preserve"> НП Клуб "Поморыч" </t>
  </si>
  <si>
    <t>1132900000661</t>
  </si>
  <si>
    <t>2921990059</t>
  </si>
  <si>
    <t xml:space="preserve">Администрация муниципального образования "Приморский муниципальный район"; Фонд президенских грантов </t>
  </si>
  <si>
    <t>153; 2500</t>
  </si>
  <si>
    <t>20.09.2018; 31.10.2018</t>
  </si>
  <si>
    <t>Региональный Общественный Благотворительный Фонд «Поморье без наркотиков»</t>
  </si>
  <si>
    <t>РОБФ «Поморье без наркотиков»</t>
  </si>
  <si>
    <t>1132900000749</t>
  </si>
  <si>
    <t>2901991400</t>
  </si>
  <si>
    <t>154; 7513</t>
  </si>
  <si>
    <t>Архангельское региональное отделение молодежной общероссийской общественной организации «Российские студенческие отряды»</t>
  </si>
  <si>
    <t>Российские студенческие отряды АО</t>
  </si>
  <si>
    <t>1132900000771</t>
  </si>
  <si>
    <t>2901991424</t>
  </si>
  <si>
    <t>155; 3171</t>
  </si>
  <si>
    <t>27.03.2019; 31.05.2019</t>
  </si>
  <si>
    <t>Автономная некоммерческая организация "Центр социальных инноваций "Открытая идея"</t>
  </si>
  <si>
    <t>АНО "Центр социальных инноваций "Открытая идея"</t>
  </si>
  <si>
    <t>1132900000970</t>
  </si>
  <si>
    <t>2902990423</t>
  </si>
  <si>
    <t>156; 4297</t>
  </si>
  <si>
    <t>Местное общественное учреждение пожарной охраны "Добровольная пожарная команда Вельского района Архангельской области"</t>
  </si>
  <si>
    <t>"ДПК Вельского района"</t>
  </si>
  <si>
    <t>1132900000980</t>
  </si>
  <si>
    <t>2907990071</t>
  </si>
  <si>
    <t>Местное отделение Заполярного района Ненецкого регионального отделения Всероссийской общественной организаций ветеранов «БОЕВОЕ БРАТСТВО»</t>
  </si>
  <si>
    <t>МОЗРНРОВООВ"Б.Б."</t>
  </si>
  <si>
    <t>1132900001024</t>
  </si>
  <si>
    <t>2983998964</t>
  </si>
  <si>
    <t>71,   15.12.2018</t>
  </si>
  <si>
    <t>Региональная молодёжная общественная организация содействия защите окружающей среды «Грин Хоум» (Зеленый Дом)</t>
  </si>
  <si>
    <t>РМОО "ГРИН ХОУМ"</t>
  </si>
  <si>
    <t>1132900001035</t>
  </si>
  <si>
    <t>2983998971</t>
  </si>
  <si>
    <t>4, 31.05.2017; 11, 14.03.2018; 100,   15.12.2018</t>
  </si>
  <si>
    <t>30.05.2017; 13.03.2018; 14.12.2018</t>
  </si>
  <si>
    <t>Архангельская региональная общественная организация развития и поддержки творческих людей и творчества 
в людях "АРТ-СЕВЕР"</t>
  </si>
  <si>
    <t>РОО "АРТ-СЕВЕР"</t>
  </si>
  <si>
    <t>1132900001057</t>
  </si>
  <si>
    <t>2901991569</t>
  </si>
  <si>
    <t>158; 2141</t>
  </si>
  <si>
    <t>03.04.2017; 31.10.2018</t>
  </si>
  <si>
    <t>Местный орган общественной самодеятельности территориальное общественное самоуправление в муниципальном образовании «Город Архангельск» «Кузнечевский лесозавод»</t>
  </si>
  <si>
    <t xml:space="preserve">ТОС "Кузнечевский лесозавод" </t>
  </si>
  <si>
    <t>1132900001090</t>
  </si>
  <si>
    <t>2901991590</t>
  </si>
  <si>
    <t>Архангельская региональная молодежная общественная организация «Школа кино «Инфильм»</t>
  </si>
  <si>
    <t xml:space="preserve">АРМОО "Инфильм" </t>
  </si>
  <si>
    <t>1132900001233</t>
  </si>
  <si>
    <t>2901991671</t>
  </si>
  <si>
    <t>160; 6409</t>
  </si>
  <si>
    <t>15.06.2018; 21.02.2020</t>
  </si>
  <si>
    <t>Архангельская региональная молодежная общественная организация «Творческая лаборатория Радуга Жизни»</t>
  </si>
  <si>
    <t xml:space="preserve">АРМОО «Радуга Жизни» </t>
  </si>
  <si>
    <t>1132900001244</t>
  </si>
  <si>
    <t>2901991689</t>
  </si>
  <si>
    <t xml:space="preserve">Агентство по спорту Архангельской области; Фонд президенских грантов </t>
  </si>
  <si>
    <t>1; 6407</t>
  </si>
  <si>
    <t>26.03.2018; 21.02.2020</t>
  </si>
  <si>
    <t>Автономная некоммерческая организация «Центр юридической помощи "Защита"»</t>
  </si>
  <si>
    <t>АНО "Защита"</t>
  </si>
  <si>
    <t>1132900001277</t>
  </si>
  <si>
    <t>2910990032</t>
  </si>
  <si>
    <t>161; 3043</t>
  </si>
  <si>
    <t>04.07.2019; 31.05.2019</t>
  </si>
  <si>
    <t>Местный орган общественной самодеятельности «Территориальное общественное самоуправление» 
в Соломбальском территориальном округе города Архангельск, «Кемский»</t>
  </si>
  <si>
    <t>ТОС "Кемский"</t>
  </si>
  <si>
    <t>1132900001300</t>
  </si>
  <si>
    <t>2901991696</t>
  </si>
  <si>
    <t>Мирнинское местное городское отделение Архангельского областного отделения Всероссийской Общественной организации ветеранов "БОЕВОЕ БРАТСТВО"</t>
  </si>
  <si>
    <t>ММГО АОО ВООВ "БОЕВОЕ БРАТСТВО"</t>
  </si>
  <si>
    <t>1132900001508</t>
  </si>
  <si>
    <t>2925990028</t>
  </si>
  <si>
    <t>Астраханское региональное отделение Общероссийской общественной организации «Дети войны»</t>
  </si>
  <si>
    <t>АРОООО «Дети войны»</t>
  </si>
  <si>
    <t>1133000000066</t>
  </si>
  <si>
    <t>3015999486</t>
  </si>
  <si>
    <t xml:space="preserve"> 25.04.2019, 27.04.2020</t>
  </si>
  <si>
    <t>Астраханская региональная молодежная общественная организация содействия сохранению и развитию казачьей культуры и гражданско-патриотического воспитания «Астраханцы»</t>
  </si>
  <si>
    <t>МКО «Астраханцы»</t>
  </si>
  <si>
    <t>1133000000825</t>
  </si>
  <si>
    <t>3015999743</t>
  </si>
  <si>
    <t>№ 2; 3208</t>
  </si>
  <si>
    <t xml:space="preserve"> 26.06.2018; 31.05.2019</t>
  </si>
  <si>
    <t>Белгородская региональная общественная организация «Спортивно-патриотический клуб «Белогор»</t>
  </si>
  <si>
    <t xml:space="preserve">БРОО "Спортивно-Патриотический Клуб "Белогор" </t>
  </si>
  <si>
    <t>1133100000989</t>
  </si>
  <si>
    <t>3123232374</t>
  </si>
  <si>
    <t>; 6481</t>
  </si>
  <si>
    <t>Фонд содействия развитию музейного дела, археологии и памятников архитектуры в Белгородской области "Наследие"</t>
  </si>
  <si>
    <t>Фонд "Наследие" </t>
  </si>
  <si>
    <t>1133100001165</t>
  </si>
  <si>
    <t> 3123232455</t>
  </si>
  <si>
    <t>Белгородская Региональная Общественная Организация содействия развитию демократии и решению социальных проблем «Скорая Молодежная Помощь»</t>
  </si>
  <si>
    <t>БРОО "Скорая Молодёжная Помощь"</t>
  </si>
  <si>
    <t>1133100001308</t>
  </si>
  <si>
    <t>3123232511</t>
  </si>
  <si>
    <t>МЕСТНАЯ РЕЛИГИОЗНАЯ ОРГАНИЗАЦИЯ ПРАВОСЛАВНЫЙ ПРИХОД ХРАМА СВЯТОГО ВЕЛИКОМУЧЕНИКА ФЕОДОРА СТРАТИЛАТА Г. СТАРЫЙ ОСКОЛ БЕЛГОРОДСКОЙ ОБЛАСТИ БЕЛГОРОДСКОЙ И СТАРООСКОЛЬСКОЙ ЕПАРХИИ РУССКОЙ ПРАВОСЛАВНОЙ ЦЕРКВИ МОСКОВСКОГО ПАТРИАРХАТА</t>
  </si>
  <si>
    <t>1133100001682</t>
  </si>
  <si>
    <t>3128970270</t>
  </si>
  <si>
    <t>Белогородское региональное отделение Общероссийской Общественной организации ветеранов "Российский союз ветеранов"</t>
  </si>
  <si>
    <t>Белгородское РСВ</t>
  </si>
  <si>
    <t>1133100001891</t>
  </si>
  <si>
    <t>3123232695</t>
  </si>
  <si>
    <t xml:space="preserve">41; ; ; ; 53; ; </t>
  </si>
  <si>
    <t>22.05.2017; 15.02.2018; 22.01.2019; 19.02.2019; 01.11.2017; 26.04.2019; 19.11.2019</t>
  </si>
  <si>
    <t>Благотворительный Фонд помощи детям с нарушениями психологического развития "Каждый Особенный"</t>
  </si>
  <si>
    <t>Благотворительный Фонд "Каждый Особенный"</t>
  </si>
  <si>
    <t>1133100002001</t>
  </si>
  <si>
    <t>3123232712</t>
  </si>
  <si>
    <t>; 3275</t>
  </si>
  <si>
    <t>19.02.2020; 31.05.2019</t>
  </si>
  <si>
    <t>БРЯНСКИЙ РЕГИОНАЛЬНЫЙ ОБЩЕСТВЕННЫЙ ФОНД СОДЕЙСТВИЯ МУЗЕЮ БРЯНСКИХ МЕЦЕНАТОВ</t>
  </si>
  <si>
    <t>1133256001680</t>
  </si>
  <si>
    <t>3257001040</t>
  </si>
  <si>
    <t>2253</t>
  </si>
  <si>
    <t>Брянская региональная общественная оргшанизация взаимодействия медицинских работников "Врачебная палата"</t>
  </si>
  <si>
    <t>1133256013340</t>
  </si>
  <si>
    <t>3257008720</t>
  </si>
  <si>
    <t>Автономная некоммерческая организация "Футбольный клуб "Торпедо-Владимир"</t>
  </si>
  <si>
    <t xml:space="preserve">АНО "Футбольный Клуб "Торпедо-Владимир" </t>
  </si>
  <si>
    <t>1133300000063</t>
  </si>
  <si>
    <t>332799928</t>
  </si>
  <si>
    <t>Автономная некоммерческая организация Муромский театр кукол «Франт»</t>
  </si>
  <si>
    <t xml:space="preserve">АНО Муромский Театр Кукол "Франт" </t>
  </si>
  <si>
    <t>1133300000371</t>
  </si>
  <si>
    <t>3334999193</t>
  </si>
  <si>
    <t xml:space="preserve">10
</t>
  </si>
  <si>
    <t>АВТОНОМНАЯ НЕКОММЕРЧЕСКАЯ ОРГАНИЗАЦИЯ МУРОМСКИЙ ТЕАТР КУКОЛ "ФРАНТ"</t>
  </si>
  <si>
    <t>6225</t>
  </si>
  <si>
    <t>МЕСТНАЯ БЛАГОТВОРИТЕЛЬНАЯ ОБЩЕСТВЕННАЯ ОРГАНИЗАЦИЯ АЛЕКСАНДРОВСКОГО РАЙОНА ВЛАДИМИРСКОЙ ОБЛАСТИ "ПРЕОБРАЖЕНИЕ АЛЕКСАНДРОВОЙ СЛОБОДЫ"</t>
  </si>
  <si>
    <t>1133300000602</t>
  </si>
  <si>
    <t>3301999127</t>
  </si>
  <si>
    <t>695</t>
  </si>
  <si>
    <t>АВТОНОМНАЯ НЕКОММЕРЧЕСКАЯ ОРГАНИЗАЦИЯ "ТЕАТР СОЦИАЛЬНОЙ ДРАМАТУРГИИ "ШЛЯГЕР"</t>
  </si>
  <si>
    <t>1133300000657</t>
  </si>
  <si>
    <t>3328999406</t>
  </si>
  <si>
    <t>4187</t>
  </si>
  <si>
    <t>Владимирская областная Общественная организация помощи родителям «РОДИТЕЛЬСКИЙ КОМИТЕТ»</t>
  </si>
  <si>
    <t xml:space="preserve">ВОООПР "РК" 
</t>
  </si>
  <si>
    <t>1133300000800</t>
  </si>
  <si>
    <t>3328999452</t>
  </si>
  <si>
    <t>НЕКОММЕРЧЕСКОЕ ПАРТНЕРСТВО "ВЛАДИМИРСКАЯ РЕГИОНАЛЬНАЯ АССОЦИАЦИЯ МЕДИАТОРОВ"</t>
  </si>
  <si>
    <t>1133300000987</t>
  </si>
  <si>
    <t>3329999399</t>
  </si>
  <si>
    <t>3586</t>
  </si>
  <si>
    <t>Ассоциация «Спортивный клуб  «Спорт Клаб»</t>
  </si>
  <si>
    <t>Ассоциация "Спорт Клаб"</t>
  </si>
  <si>
    <t>1133300000998</t>
  </si>
  <si>
    <t>3329999409</t>
  </si>
  <si>
    <t>Владимирская региональная общественная организация «Цыганский Национальный Союз «Рома»</t>
  </si>
  <si>
    <t xml:space="preserve">ВРОО "Цыганский Национальный Союз "Рома" </t>
  </si>
  <si>
    <t>1133300001284</t>
  </si>
  <si>
    <t>3326999070</t>
  </si>
  <si>
    <t>РЕГИОНАЛЬНАЯ СПОРТИВНАЯ ОБЩЕСТВЕННАЯ ОРГАНИЗАЦИЯ "ВЛАДИМИРСКАЯ ОБЛАСТНАЯ ФЕДЕРАЦИЯ КАРАТЭ"</t>
  </si>
  <si>
    <t>1133300001295</t>
  </si>
  <si>
    <t>3328999533</t>
  </si>
  <si>
    <t>7483</t>
  </si>
  <si>
    <t>ВЛАДИМИРСКАЯ ОБЛАСТНАЯ ОБЩЕСТВЕННАЯ ОРГАНИЗАЦИЯ В ПОДДЕРЖКУ ДЕТЕЙ, МОЛОДЫХ ЛЮДЕЙ, СЕМЕЙ С ДЕТЬМИ С ИНВАЛИДНОСТЬЮ, МНОГОДЕТНЫХ СЕМЕЙ, ДЕТЕЙ И ПОДРОСТКОВ, НАХОДЯЩИХСЯ В ТРУДНОЙ ЖИЗНЕННОЙ СИТУАЦИИ "СВЕТ ЖИЗНИ"</t>
  </si>
  <si>
    <t>1133300001350</t>
  </si>
  <si>
    <t>3328999540</t>
  </si>
  <si>
    <t>4752</t>
  </si>
  <si>
    <t>ФОНД СОДЕЙСТВИЯ РАЗВИТИЮ КУЛЬТУРЫ, ИСКУССТВА И ОБРАЗОВАНИЯ "ЗВЕЗДНЫЕ ВРАТА"</t>
  </si>
  <si>
    <t>1133300001372</t>
  </si>
  <si>
    <t>3327999668</t>
  </si>
  <si>
    <t>5799</t>
  </si>
  <si>
    <t>Владимирская региональная общественная организация «Общественно-культурный центр «Дагестан»</t>
  </si>
  <si>
    <t xml:space="preserve">ВРОО "ОКЦ "Дагестан" </t>
  </si>
  <si>
    <t>1133300001438</t>
  </si>
  <si>
    <t>3327999690</t>
  </si>
  <si>
    <t xml:space="preserve">17.08.2017
 </t>
  </si>
  <si>
    <t>Владимирская областная общественная организация по борьбе с наркоманией и алкоголизмом "Пересвет"</t>
  </si>
  <si>
    <t>ВОООБНА "Пересвет"</t>
  </si>
  <si>
    <t>1133300001493</t>
  </si>
  <si>
    <t>3329999529</t>
  </si>
  <si>
    <t xml:space="preserve">Департамент социальной защиты населения администрации Владимирской  области; Комитет по социальной политике администрации Владимирской области; Администрация города Владимир; Фонд президенских грантов </t>
  </si>
  <si>
    <t>75; 28; 173; 2257</t>
  </si>
  <si>
    <t>09.01.2017; 16.08.2018; 17.04.2017; 31.10.2018</t>
  </si>
  <si>
    <t>Территориальное общественное самоуправление «Улыбка»</t>
  </si>
  <si>
    <t>ТОС «Улыбка»</t>
  </si>
  <si>
    <t>1133400000018</t>
  </si>
  <si>
    <t>3453995007</t>
  </si>
  <si>
    <t>Региональное отделение в Волгоградской области Общероссийского общественного Конструктивно-экологического движения России "КЕДР"</t>
  </si>
  <si>
    <t>РОВОД "КЕДР"</t>
  </si>
  <si>
    <t>1133400000062</t>
  </si>
  <si>
    <t>3444409873</t>
  </si>
  <si>
    <t>РЕГИОНАЛЬНОЕ ОТДЕЛЕНИЕ В ВОЛГОГРАДСКОЙ ОБЛАСТИ ОБЩЕРОССИЙСКОГО ОБЩЕСТВЕННОГО КОНСТРУКТИВНО-ЭКОЛОГИЧЕСКОГО ДВИЖЕНИЯ РОССИИ "КЕДР"</t>
  </si>
  <si>
    <t>1747</t>
  </si>
  <si>
    <t>БЛАГОТВОРИТЕЛЬНЫЙ ФОНД ЕЛЕНЫ ИСИНБАЕВОЙ</t>
  </si>
  <si>
    <t>1133400000140</t>
  </si>
  <si>
    <t>3444409898</t>
  </si>
  <si>
    <t>4675</t>
  </si>
  <si>
    <t>Станичное казачье общество «Котовская» окружного казачьего общества «Усть-Медведицкий  казачий округ»  войскового казачьего общества «Всевеликое войско Донское»</t>
  </si>
  <si>
    <t>1133400000216</t>
  </si>
  <si>
    <t>3453995039</t>
  </si>
  <si>
    <t>администрация Котовского муниципального района; комитет по делам территориальных образований, внутренней и информационной политики Волгоградской области</t>
  </si>
  <si>
    <t>199; 71</t>
  </si>
  <si>
    <t>31.01.2019; 15.10.2019</t>
  </si>
  <si>
    <t>Территориальное общественное самоуправление «Мишка»</t>
  </si>
  <si>
    <t>ТОС «Мишка»</t>
  </si>
  <si>
    <t>1133400000282</t>
  </si>
  <si>
    <t>3453995046</t>
  </si>
  <si>
    <t>ТЕРРИТОРИАЛЬНОЕ ОБЩЕСТВЕННОЕ САМОУПРАВЛЕНИЕ "МИШКА"</t>
  </si>
  <si>
    <t>5694</t>
  </si>
  <si>
    <t>Волгоградская региональная военно-патриотическая молодежная общественная организация "Витязь"</t>
  </si>
  <si>
    <t>ВР ВПМОО "Витязь"</t>
  </si>
  <si>
    <t>1133400000304</t>
  </si>
  <si>
    <t>3435982492</t>
  </si>
  <si>
    <t>ВОЛГОГРАДСКАЯ РЕГИОНАЛЬНАЯ ВОЕННО-ПАТРИОТИЧЕСКАЯ МОЛОДЕЖНАЯ ОБЩЕСТВЕННАЯ ОРГАНИЗАЦИЯ "ВИТЯЗЬ"</t>
  </si>
  <si>
    <t>1399</t>
  </si>
  <si>
    <t>Территориальное общественное самоуправление «Хвалынка»</t>
  </si>
  <si>
    <t>ТОС «Хвалынка»</t>
  </si>
  <si>
    <t>1133400000360</t>
  </si>
  <si>
    <t>3453995060</t>
  </si>
  <si>
    <t>ВОЛГОГРАДСКАЯ РЕГИОНАЛЬНАЯ ОБЩЕСТВЕННАЯ ОРГАНИЗАЦИЯ ВОЗРОЖДЕНИЯ И ДУХОВНО-НРАВСТВЕННОГО РАЗВИТИЯ СЕМЕЙНЫХ ОТНОШЕНИЙ "ПРАВОСЛАВНЫЙ СЕМЕЙНЫЙ ЦЕНТР "ЛЕСТВИЦА"</t>
  </si>
  <si>
    <t>1133400000458</t>
  </si>
  <si>
    <t>3444409930</t>
  </si>
  <si>
    <t>6662; 78</t>
  </si>
  <si>
    <t>Волгоградская областная общественная организация "Объединение жертв незаконных политических репрессий"</t>
  </si>
  <si>
    <t>ВООО "Объединение жертв незаконных политических репрессий"</t>
  </si>
  <si>
    <t>1133400000557</t>
  </si>
  <si>
    <t>3444409993</t>
  </si>
  <si>
    <t>Благотворительный Фонд помощи детям-сиротам и детям группы риска "Благодать"</t>
  </si>
  <si>
    <t>БФ "Благодать"</t>
  </si>
  <si>
    <t>1133400001228</t>
  </si>
  <si>
    <t>3435982598</t>
  </si>
  <si>
    <t>Волгоградская региональная общественная организация воинов-интернационалистов, ветеранов боевых действий в Чехословакии "Дунай 68"</t>
  </si>
  <si>
    <t>Волгоградская организация ветеранов  "Дунай 68"</t>
  </si>
  <si>
    <t>1133400001448</t>
  </si>
  <si>
    <t>3460000252</t>
  </si>
  <si>
    <t>ТЕРРИТОРИАЛЬНОЕ ОБЩЕСТВЕННОЕ САМОУПРАВЛЕНИЕ "ЛАВРОВАЯ" КИРОВСКОГО РАЙОНА ВОЛГОГРАДА</t>
  </si>
  <si>
    <t>1133400001492</t>
  </si>
  <si>
    <t>3461000167</t>
  </si>
  <si>
    <t>7688</t>
  </si>
  <si>
    <t>ПРОФЕССИОНАЛЬНОЕ ОБРАЗОВАТЕЛЬНОЕ УЧРЕЖДЕНИЕ "СУРОВИКИНСКИЙ УЧЕБНЫЙ СПОРТИВНО- ТЕХНИЧЕСКИЙ КЛУБ РЕГИОНАЛЬНОГО ОТДЕЛЕНИЯ ОБЩЕРОССИЙСКОЙ ОБЩЕСТВЕННО- ГОСУДАРСТВЕННОЙ ОРГАНИЗАЦИИ "ДОБРОВОЛЬНОЕ ОБЩЕСТВО СОДЕЙСТВИЯ АРМИИ, АВИАЦИИ И ФЛОТУ РОССИИ" ВОЛГОГРАДСКОЙ ОБЛАСТИ"</t>
  </si>
  <si>
    <t>ПОУ "СУРОВИКИНСКИЙ УСТК ДОСААФ РОССИИ"</t>
  </si>
  <si>
    <t>1133400001536</t>
  </si>
  <si>
    <t>3458050062</t>
  </si>
  <si>
    <t>637200262</t>
  </si>
  <si>
    <t>Автономная некоммерческая профессиональная образовательная организация "Михайловский колледж бизнеса"</t>
  </si>
  <si>
    <t>1133400001888</t>
  </si>
  <si>
    <t>3456995069</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</si>
  <si>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</si>
  <si>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2/2020; 5/2020; 5-П; 8-П; 9-П; 12-П; 10/2020; 11/2020; 1-Ж; 2-Ж; 9-Ж; 4/2020; 16-Ж; 8/2020; 22-Ж; 23-Ж; 3Ж; 27-Ж</t>
  </si>
  <si>
    <t>06.02.2020; 20.02.2020; 21.02.2020; 21.02.2020; 25.02.2020; 25.02.2020; 06.03.2020; 06.03.2020; 23.01.2020; 27.01.2020; 03.02.2020; 14.02.2020; 25.02.2020; 02.03.2020; 10.03.2020; 13.03.2020; 25.03.2020; 06.04.2020</t>
  </si>
  <si>
    <t>Автономная некоммерческая профессиональная образовательная организация "Котельниковский колледж бизнеса"</t>
  </si>
  <si>
    <t>1133400001899</t>
  </si>
  <si>
    <t>3458050094</t>
  </si>
  <si>
    <t>28; 29; 30</t>
  </si>
  <si>
    <t>02.03.2020; 02.03.2020; 03.03.2020</t>
  </si>
  <si>
    <t>Автономная некоммерческая профессиональная образовательная организация "Фроловский колледж бизнеса"</t>
  </si>
  <si>
    <t>1133400001900</t>
  </si>
  <si>
    <t>3456995076</t>
  </si>
  <si>
    <t>11; 15; 13</t>
  </si>
  <si>
    <t>14.02.2020; 20.02.2020; 20.02.2020</t>
  </si>
  <si>
    <t>Автономная некоммерческая профессиональная образовательная организация "Урюпинский колледж бизнеса"</t>
  </si>
  <si>
    <t>1133400001910</t>
  </si>
  <si>
    <t>3457005035</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</si>
  <si>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</si>
  <si>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1/СП; 2/СП; 113; 1-Ж; 2 ЖК; 6-ЖК; 9-ЖК</t>
  </si>
  <si>
    <t>03.02.2020; 20.02.2020; 24.03.2020; 03.02.2020; 11.02.2020; 17.02.2020; 12.03.2020</t>
  </si>
  <si>
    <t>Общественная организация "Федерация функционального многоборья Волгоградской области"</t>
  </si>
  <si>
    <t>ОО "Федерация функционального многоборья Волгоградской области"</t>
  </si>
  <si>
    <t>1133400001954</t>
  </si>
  <si>
    <t>3435982686</t>
  </si>
  <si>
    <t>ОБЩЕСТВЕННАЯ ОРГАНИЗАЦИЯ "ФЕДЕРАЦИЯ ФУНКЦИОНАЛЬНОГО МНОГОБОРЬЯ ВОЛГОГРАДСКОЙ ОБЛАСТИ"</t>
  </si>
  <si>
    <t>3667</t>
  </si>
  <si>
    <t>Региональная спортивно-оздоровительная общественная организация "Лига Спорта"</t>
  </si>
  <si>
    <t>РСООО "Лига спорта"</t>
  </si>
  <si>
    <t>1133400002152</t>
  </si>
  <si>
    <t>3435982703</t>
  </si>
  <si>
    <t>Администрация городского округа - город Волжский Волгоградской области. Комитет по делам территориальных образований, внутренней и информационной политики Волгоградской области</t>
  </si>
  <si>
    <t>РЕГИОНАЛЬНАЯ СПОРТИВНО-ОЗДОРОВИТЕЛЬНАЯ ОБЩЕСТВЕННАЯ ОРГАНИЗАЦИЯ "ЛИГА СПОРТА"</t>
  </si>
  <si>
    <t>1740</t>
  </si>
  <si>
    <t>Волгоградская региональная общественная организация «Федерация Казачьего Рукопашного Боя»</t>
  </si>
  <si>
    <t>ВРОО "ФКРБ"</t>
  </si>
  <si>
    <t>1133400002163</t>
  </si>
  <si>
    <t>3435982710</t>
  </si>
  <si>
    <t>ВОЛГОГРАДСКАЯ РЕГИОНАЛЬНАЯ ОБЩЕСТВЕННАЯ ОРГАНИЗАЦИЯ "ФЕДЕРАЦИЯ КАЗАЧЬЕГО РУКОПАШНОГО БОЯ"</t>
  </si>
  <si>
    <t>3323</t>
  </si>
  <si>
    <t>ТЕРРИТОРИАЛЬНОЕ ОБЩЕСТВЕННОЕ САМОУПРАВЛЕНИЕ "КАРАГИЧЕВСКИЙ"</t>
  </si>
  <si>
    <t>1133400002218</t>
  </si>
  <si>
    <t>3456995083</t>
  </si>
  <si>
    <t>7687</t>
  </si>
  <si>
    <t>КАМЫШИНСКАЯ ГОРОДСКАЯ ОБЩЕСТВЕННАЯ ОРГАНИЗАЦИЯ "СПОРТИВНО-ТУРИСТСКИЙ КЛУБ "ИЗМЕРЕНИЯ СВОБОДЫ"</t>
  </si>
  <si>
    <t>1133400002317</t>
  </si>
  <si>
    <t>3453995198</t>
  </si>
  <si>
    <t>4866</t>
  </si>
  <si>
    <t>АССОЦИАЦИЯ "ПОМОЩЬ БЕЗДОМНЫМ ЖИВОТНЫМ ГОРОДА КАМЫШИНА "КОТОПЁС"</t>
  </si>
  <si>
    <t>1133400002372</t>
  </si>
  <si>
    <t>3453995208</t>
  </si>
  <si>
    <t>2148</t>
  </si>
  <si>
    <t>РЕГИОНАЛЬНАЯ МОЛОДЕЖНАЯ ОБЩЕСТВЕННАЯ ОРГАНИЗАЦИЯ "ОРГАНИЗАЦИЯ ПОДДЕРЖКИ МОЛОДЕЖНЫХ ИНИЦИАТИВ"</t>
  </si>
  <si>
    <t>1133400002526</t>
  </si>
  <si>
    <t>3435982742</t>
  </si>
  <si>
    <t>3753</t>
  </si>
  <si>
    <t>ВОЛГОГРАДСКАЯ РЕГИОНАЛЬНАЯ ОБЩЕСТВЕННАЯ ОРГАНИЗАЦИЯ РАЗВИТИЯ ОБЩЕСТВЕННОГО ВЗАИМОДЕЙСТВИЯ В ЗАЩИТУ ПРАВ И ИНТЕРЕСОВ УЯЗВИМЫХ ГРУПП НАСЕЛЕНИЯ "ЕДИНСТВО"</t>
  </si>
  <si>
    <t>1133400002560</t>
  </si>
  <si>
    <t>3443104685</t>
  </si>
  <si>
    <t>3325</t>
  </si>
  <si>
    <t>ВОЛГОГРАДСКАЯ РЕГИОНАЛЬНАЯ ОБЩЕСТВЕННАЯ ОРГАНИЗАЦИЯ "УСТЬ-МЕДВЕДИЦКИЙ КАЗАЧИЙ КОННЫЙ КЛУБ"</t>
  </si>
  <si>
    <t>1133400002570</t>
  </si>
  <si>
    <t>3456995100</t>
  </si>
  <si>
    <t>4771</t>
  </si>
  <si>
    <t>ТЕРРИТОРИАЛЬНОЕ ОБЩЕСТВЕННОЕ САМОУПРАВЛЕНИЕ "САЛТЫНСКИЙ"</t>
  </si>
  <si>
    <t>1133400002603</t>
  </si>
  <si>
    <t>3457005081</t>
  </si>
  <si>
    <t>7696</t>
  </si>
  <si>
    <t>НЕКОММЕРЧЕСКАЯ ОРГАНИЗАЦИЯ "БЛАГОТВОРИТЕЛЬНЫЙ ФОНД "ПРОМЕТЕЙ"</t>
  </si>
  <si>
    <t>1133400002614</t>
  </si>
  <si>
    <t>3444410251</t>
  </si>
  <si>
    <t>НЕКОММЕРЧЕСКОЕ ПАРТНЕРСТВО "ГРУППА ПЕРЕРАБАТЫВАЮЩИХ КОМПАНИЙ"</t>
  </si>
  <si>
    <t>1133500000523</t>
  </si>
  <si>
    <t>3528999259</t>
  </si>
  <si>
    <t>3587</t>
  </si>
  <si>
    <t>Межрегиональная общественная организация "Управление по защите прав граждан и потребителей"</t>
  </si>
  <si>
    <t>МОО "УПРАВЛЕНИЕ ПО ЗАЩИТЕ ПРАВ ГРАЖДАН И ПОТРЕБИТЕЛЕЙ"</t>
  </si>
  <si>
    <t>1133500000567</t>
  </si>
  <si>
    <t>3525286394</t>
  </si>
  <si>
    <t>138190055</t>
  </si>
  <si>
    <t>ФОНД РАЗВИТИЯ МАЛЫХ ГОРОДОВ И СЕЛ "ЗЕМЛЯ ВОЛОГОДСКАЯ"</t>
  </si>
  <si>
    <t>ФОНД "ЗЕМЛЯ ВОЛОГОДСКАЯ"</t>
  </si>
  <si>
    <t>1133500001073</t>
  </si>
  <si>
    <t>3525300881</t>
  </si>
  <si>
    <t>; 3973</t>
  </si>
  <si>
    <t>Постановление Правительства области от 22 января 2018 года № 48; 31.05.2019</t>
  </si>
  <si>
    <t>1133500001106</t>
  </si>
  <si>
    <t>3528999410</t>
  </si>
  <si>
    <t>ФОНД РАЗВИТИЯ ДЕТСКОГО ВОЛЕЙБОЛА "ВОЛЛЕЙТАЙМ"</t>
  </si>
  <si>
    <t>1133500001271</t>
  </si>
  <si>
    <t>3525300994</t>
  </si>
  <si>
    <t>ППВО от 09.04.2018 № 317, ППВО от 22.04.2019 № 384</t>
  </si>
  <si>
    <t>МЕСТНАЯ РЕЛИГИОЗНАЯ ОРГАНИЗАЦИЯ ПРАВОСЛАВНЫЙ ПРИХОД ХРАМА В ЧЕСТЬ РОЖДЕСТВА ЧЕСТНОГО СЛАВНОГО ПРОРОКА, ПРЕДТЕЧИ И КРЕСТИТЕЛЯ ГОСПОДНЯ ИОАННА Г.НОВОВОРОНЕЖА ВОРОНЕЖСКОЙ ОБЛАСТИ РЕЛИГИОЗНОЙ ОРГАНИЗАЦИИ "ВОРОНЕЖСКАЯ ЕПАРХИЯ РУССКОЙ ПРАВОСЛАВНОЙ ЦЕРКВИ (МОСКОВСКИЙ ПАТРИАРХАТ)"</t>
  </si>
  <si>
    <t>1133600000049</t>
  </si>
  <si>
    <t>3651999067</t>
  </si>
  <si>
    <t>2442</t>
  </si>
  <si>
    <t xml:space="preserve">"Благотворительный фонд святителя Антония Смирницкого" </t>
  </si>
  <si>
    <t>1133600000071</t>
  </si>
  <si>
    <t>3666999510</t>
  </si>
  <si>
    <t>№ 366 от 30.12.2019; 4043</t>
  </si>
  <si>
    <t>03.12.2019; 14.10.2019</t>
  </si>
  <si>
    <t>ВОРОНЕЖСКАЯ ОБЛАСТНАЯ СПОРТИВНАЯ ОБЩЕСТВЕННАЯ ОРГАНИЗАЦИЯ "ВОРОНЕЖСКАЯ ЛЮБИТЕЛЬСКАЯ ХОККЕЙНАЯ ЛИГА"</t>
  </si>
  <si>
    <t>1133600000258</t>
  </si>
  <si>
    <t>3662989825</t>
  </si>
  <si>
    <t>1410</t>
  </si>
  <si>
    <t>ВОРОНЕЖСКАЯ РЕГИОНАЛЬНАЯ ОБЩЕСТВЕННАЯ ОРГАНИЗАЦИЯ "ФЕДЕРАЦИЯ СПОРТИВНОГО ТУРИЗМА"</t>
  </si>
  <si>
    <t>1133600000291</t>
  </si>
  <si>
    <t>3663999304</t>
  </si>
  <si>
    <t>2275</t>
  </si>
  <si>
    <t xml:space="preserve">Некоммерческое партнерство "Гильдия аналитических журналистов" </t>
  </si>
  <si>
    <t>1133600000753</t>
  </si>
  <si>
    <t>3662987049</t>
  </si>
  <si>
    <t>№ 3 от 26.12.2018</t>
  </si>
  <si>
    <t>Воронежская региональная общественная организация «Федерация пауэрлифтинга»</t>
  </si>
  <si>
    <t>1133600000984</t>
  </si>
  <si>
    <t>3628999125</t>
  </si>
  <si>
    <t>№ 21 от 21.07.2019; 6684</t>
  </si>
  <si>
    <t>Благотворительный фонд помощи детям с онкогематологическими и иными тяжелыми заболеваниями  "ДоброСвет"</t>
  </si>
  <si>
    <t>1133600001150</t>
  </si>
  <si>
    <t>3662987105</t>
  </si>
  <si>
    <t>№ 276 от 29.11.2018</t>
  </si>
  <si>
    <t>БЛАГОТВОРИТЕЛЬНЫЙ ФОНД ПОМОЩИ ДЕТЯМ С ОНКОГЕМАТОЛОГИЧЕСКИМИ И ИНЫМИ ТЯЖЕЛЫМИ ЗАБОЛЕВАНИЯМИ "ДОБРОСВЕТ"</t>
  </si>
  <si>
    <t>4713</t>
  </si>
  <si>
    <t>Воронежская региональная общественная организация «Центр содействия интересам граждан в жилищно-коммунальной сфере «Жилищный контроль»</t>
  </si>
  <si>
    <t>1133600001743</t>
  </si>
  <si>
    <t>3666999655</t>
  </si>
  <si>
    <t xml:space="preserve">№ 5 от 06.06.2017 </t>
  </si>
  <si>
    <t xml:space="preserve">06.06.2017
</t>
  </si>
  <si>
    <t xml:space="preserve">Коминтерновское местное отделение Воронежской областной организации общероссийской общественной организации "Всероссийское общество инвалидов" </t>
  </si>
  <si>
    <t>1133600001842</t>
  </si>
  <si>
    <t>3662987232</t>
  </si>
  <si>
    <t>№ 275 от 29.11.2018</t>
  </si>
  <si>
    <t>КОМИНТЕРНОВСКОЕ МЕСТНОЕ ОТДЕЛЕНИЕ ВОРОНЕЖСКОЙ ОБЛАСТНОЙ ОРГАНИЗАЦИИ ОБЩЕРОССИЙСКОЙ ОБЩЕСТВЕННОЙ ОРГАНИЗАЦИИ "ВСЕРОССИЙСКОЕ ОБЩЕСТВО ИНВАЛИДОВ"</t>
  </si>
  <si>
    <t>ВОРОНЕЖСКАЯ РЕГИОНАЛЬНАЯ ОРГАНИЗАЦИЯ ОБЩЕРОССИЙСКОЙ ОБЩЕСТВЕННОЙ ОРГАНИЗАЦИИ "ВСЕРОССИЙСКОЕ ОБЩЕСТВО СПАСАНИЯ НА ВОДАХ"</t>
  </si>
  <si>
    <t>1133600001886</t>
  </si>
  <si>
    <t>3666999670</t>
  </si>
  <si>
    <t>2277</t>
  </si>
  <si>
    <t>ВОРОНЕЖСКАЯ РЕГИОНАЛЬНАЯ ОБЩЕСТВЕННАЯ ОРГАНИЗАЦИЯ ВЕТЕРАНОВ КРЕМЛЁВСКОГО ПОЛКА "СОЮЗ КРЕМЛЁВЦЕВ"</t>
  </si>
  <si>
    <t>1133600001963</t>
  </si>
  <si>
    <t>3616999160</t>
  </si>
  <si>
    <t>6686</t>
  </si>
  <si>
    <t xml:space="preserve">Частное образовательное учреждение дошкольного образования Детский сад «ВундерКинд» </t>
  </si>
  <si>
    <t>ЧОУДО Детский сад «ВундерКинд»</t>
  </si>
  <si>
    <t>1133700000092</t>
  </si>
  <si>
    <t>3702951147</t>
  </si>
  <si>
    <t>29.03.2017, 05.04.2018,  25.03.2019, 30.03.2020</t>
  </si>
  <si>
    <t>Частное образовательное учреждение дошкольного образования Детский сад «ВундерКинд»</t>
  </si>
  <si>
    <t>ЧОУ ДО ДС «ВундерКинд»</t>
  </si>
  <si>
    <t xml:space="preserve">Региональная спортивная общественная организация "Федерация смешанного боевого единоборства (ММА) Ивановской области" </t>
  </si>
  <si>
    <t>РСОО "Федерация смешанного боевого единоборства" ММА" Ивановской области"</t>
  </si>
  <si>
    <t>1133700000136</t>
  </si>
  <si>
    <t>3702951154</t>
  </si>
  <si>
    <t>Местная общественная организация национально-культурная автономия татар города Иваново Ивановской области</t>
  </si>
  <si>
    <t>МОО НКА татар г. Иваново ИО</t>
  </si>
  <si>
    <t>1133700000290</t>
  </si>
  <si>
    <t>29.03.2017, 25.03.2019, 30.03.2020</t>
  </si>
  <si>
    <t>Физкультурно-спортивная общественная организация по развитию детско-юношеского футбола "Наши надежды"</t>
  </si>
  <si>
    <t>ФСООИОРДЮФ "НАШИ НАДЕЖДЫ"</t>
  </si>
  <si>
    <t>1133700000686</t>
  </si>
  <si>
    <t>3703990163</t>
  </si>
  <si>
    <t>09.04.2018, 18.02.2019, 20.03.2020</t>
  </si>
  <si>
    <t>БЛАГОТВОРИ-
ТЕЛЬНЫЙ ФОНД
«ЛЮБИМЫЙ ГОРОД»</t>
  </si>
  <si>
    <t>БФ «Любимый
город»</t>
  </si>
  <si>
    <t>1133700000730</t>
  </si>
  <si>
    <t>3704995090</t>
  </si>
  <si>
    <t>27.03.2018, 19.03.2019</t>
  </si>
  <si>
    <t>Местная общественная организация немецкой автономно-культурной автономии городского округа Кинешма Ивановской области</t>
  </si>
  <si>
    <t>МОО НЕМЕЦКОЙ  НКА ГО КИНЕШМА</t>
  </si>
  <si>
    <t>1133700000994</t>
  </si>
  <si>
    <t>3703990170</t>
  </si>
  <si>
    <t>Ивановская областная физкультурно-спортивная молодежная общественная организация экстремальных и уличных видов спорта</t>
  </si>
  <si>
    <t>ИОФСМОО Экстремальных и уличных видов спорта</t>
  </si>
  <si>
    <t>1133700001082</t>
  </si>
  <si>
    <t>3704995100</t>
  </si>
  <si>
    <t xml:space="preserve">Администрация города Иванова; ; </t>
  </si>
  <si>
    <t xml:space="preserve">05.04.2018; ; </t>
  </si>
  <si>
    <t>Частное дошкольное образовательное учреждение «Развивайка»</t>
  </si>
  <si>
    <t>ЧДОУ "РАЗВИВАЙКА"</t>
  </si>
  <si>
    <t>1133700001148</t>
  </si>
  <si>
    <t>3704995118</t>
  </si>
  <si>
    <t>Местная общественная организация «Национально-культурный центр удинов города Иваново Ивановской области»</t>
  </si>
  <si>
    <t>МОО ИКЦ  удинов г. Иваново</t>
  </si>
  <si>
    <t>1133700001160</t>
  </si>
  <si>
    <t>3702951676</t>
  </si>
  <si>
    <t xml:space="preserve">Ивановская городская молодежная спортивная общественная организация «Богатырь» </t>
  </si>
  <si>
    <t>ИГМСОО «Богатырь»</t>
  </si>
  <si>
    <t>1133700001236</t>
  </si>
  <si>
    <t>3702951700</t>
  </si>
  <si>
    <t>Ивановская городская физкультурно-спортивная общественная организация «Федерация борьбы самбо г. Иваново»</t>
  </si>
  <si>
    <t>ИГФ СОО «Федерация борьбы самбо г. Иваново»</t>
  </si>
  <si>
    <t>1133700001368</t>
  </si>
  <si>
    <t>3702951732</t>
  </si>
  <si>
    <t xml:space="preserve">Региональная спортивная общественная организация "Федерация фехтования Ивановской области" </t>
  </si>
  <si>
    <t>1133700001379</t>
  </si>
  <si>
    <t>3702951740</t>
  </si>
  <si>
    <t>БЛАГОТВОРИТЕЛЬНЫЙ ФОНД "НОВЫЙ МИР"</t>
  </si>
  <si>
    <t>1133850000030</t>
  </si>
  <si>
    <t>3851998494</t>
  </si>
  <si>
    <t>6525</t>
  </si>
  <si>
    <t>Иркутская региональная ассоциация некоммерческих организаций инвалидов "ПРИБАЙКАЛЬЕ"</t>
  </si>
  <si>
    <t>ИРАНОИ "ПРИБАЙКАЛЬЕ"</t>
  </si>
  <si>
    <t>1133850000723</t>
  </si>
  <si>
    <t>3849026830</t>
  </si>
  <si>
    <t>Иркутская региональная молодёжная общественная организация "Военно-спортивный клуб "Медведь"</t>
  </si>
  <si>
    <t xml:space="preserve">ИРМООВСК "Медведь" </t>
  </si>
  <si>
    <t>1133850000734</t>
  </si>
  <si>
    <t>3827041390</t>
  </si>
  <si>
    <t>27.02.2017; 11.04.2018</t>
  </si>
  <si>
    <t>АВТОНОМНАЯ НЕКОММЕРЧЕСКАЯ ОРГАНИЗАЦИЯ СОЦИАЛЬНОЙ ПОДДЕРЖКИ ЛЮДЕЙ НАХОДЯЩИХСЯ В ТРУДНОЙ ЖИЗНЕННОЙ СИТУАЦИИ "МИЛОСЕРДИЕ"</t>
  </si>
  <si>
    <t>1133850003473</t>
  </si>
  <si>
    <t>3801990475</t>
  </si>
  <si>
    <t>ИРКУТСКАЯ ОБЛАСТНАЯ МОЛОДЕЖНАЯ ОБЩЕСТВЕННАЯ ОРГАНИЗАЦИЯ "ИРКУТСКИЙ ОБЛАСТНОЙ СТУДЕНЧЕСКИЙ ОТРЯД"</t>
  </si>
  <si>
    <t>1133850004970</t>
  </si>
  <si>
    <t>3810328973</t>
  </si>
  <si>
    <t>6740</t>
  </si>
  <si>
    <t>Община малочисленных народов "Семейно-родовая эвенкийская община "Волк"</t>
  </si>
  <si>
    <t>ОМН "СРЭО "ВОЛК"</t>
  </si>
  <si>
    <t>1133850008863</t>
  </si>
  <si>
    <t>3810329423</t>
  </si>
  <si>
    <t>ИРКУТСКАЯ РЕГИОНАЛЬНАЯ
ОБЩЕСТВЕННАЯ ОРГАНИЗАЦИЯ
"ТВОРЧЕСКОЕ ОБЪЕДИНЕНИЕ
ХУДОЖНИКОВ-КЕРАМИСТОВ"</t>
  </si>
  <si>
    <t>ИРОО "ТВОРЧЕСКОЕ ОБЪЕДИНЕНИЕ
ХУДОЖНИКОВ-КЕРАМИСТОВ"</t>
  </si>
  <si>
    <t>1133850010656</t>
  </si>
  <si>
    <t>3808228570</t>
  </si>
  <si>
    <t>08.06.2018     08.07.2019</t>
  </si>
  <si>
    <t>ИРКУТСКАЯ РЕГИОНАЛЬНАЯ ОБЩЕСТВЕННАЯ ОРГАНИЗАЦИЯ "ТВОРЧЕСКОЕ ОБЪЕДИНЕНИЕ ХУДОЖНИКОВ-КЕРАМИСТОВ"</t>
  </si>
  <si>
    <t>Иркутская региональная молодежная общественная организация "Байкальский молодёжный корпус спасателей"</t>
  </si>
  <si>
    <t>ИРМОО "Байкальский молодёжный корпус спасателей"</t>
  </si>
  <si>
    <t>1133850013076</t>
  </si>
  <si>
    <t>3849028450</t>
  </si>
  <si>
    <t>282</t>
  </si>
  <si>
    <t xml:space="preserve">30.05.2018; 28.05.2018; 31.05.2019; </t>
  </si>
  <si>
    <t>БЛАГОТВОРИТЕЛЬНЫЙ ФОНД "Я ВОЛОНТЕР"</t>
  </si>
  <si>
    <t>1133850013087</t>
  </si>
  <si>
    <t>3849028467</t>
  </si>
  <si>
    <t>6551</t>
  </si>
  <si>
    <t>Община коренных малочисленных народов родовая тофаларская община "Охотник"</t>
  </si>
  <si>
    <t>ОБЩИНА "ОХОТНИК"</t>
  </si>
  <si>
    <t>1133850013857</t>
  </si>
  <si>
    <t>3816997297</t>
  </si>
  <si>
    <t>Иркутская региональная спортивная общественная организация "Иркутская областная федерация бокса"</t>
  </si>
  <si>
    <t>ОСО "ФЕДЕРАЦИЯ БОКСА Г. ИРКУТСКА"</t>
  </si>
  <si>
    <t>1133850017960</t>
  </si>
  <si>
    <t>3812148052</t>
  </si>
  <si>
    <t>141200070</t>
  </si>
  <si>
    <t>АВТОНОМНАЯ НЕКОММЕРЧЕСКАЯ
ОРГАНИЗАЦИЯ КЛУБ
САМОДЕЯТЕЛЬНОЙ ПЕСНИ "МОСТ"</t>
  </si>
  <si>
    <t>КСП "МОСТ"</t>
  </si>
  <si>
    <t>1133850019434</t>
  </si>
  <si>
    <t>3849029132</t>
  </si>
  <si>
    <t>Иркутская региональная общественная организация развития гражданского общества "Клуб "Губерния"</t>
  </si>
  <si>
    <t>1133850019456</t>
  </si>
  <si>
    <t>3811167479</t>
  </si>
  <si>
    <t>35; 1431</t>
  </si>
  <si>
    <t>17.11.2017; 31.05.2018</t>
  </si>
  <si>
    <t>Иркутская региональная общественная организация "Чечено-Ингушский культурный центр "Вайнах"</t>
  </si>
  <si>
    <t>1133850020061</t>
  </si>
  <si>
    <t>3812148334</t>
  </si>
  <si>
    <t>Автономная некоммерческая организация "спортивный клуб "Кит"</t>
  </si>
  <si>
    <t>АНСК "КИТ"</t>
  </si>
  <si>
    <t>1133850024571</t>
  </si>
  <si>
    <t>3817998127</t>
  </si>
  <si>
    <t>23.10.2017; 28.10.2019</t>
  </si>
  <si>
    <t>АВТОНОМНАЯ НЕКОММЕРЧЕСКАЯ ОРГАНИЗАЦИЯ "СПОРТИВНЫЙ КЛУБ "КИТ"</t>
  </si>
  <si>
    <t>4170</t>
  </si>
  <si>
    <t xml:space="preserve">Автономная некоммерческая организация "Спортивный клуб МОРИ" </t>
  </si>
  <si>
    <t>АНО СК "МОРИ"</t>
  </si>
  <si>
    <t>1133850025352</t>
  </si>
  <si>
    <t>3811169035</t>
  </si>
  <si>
    <t>146; 6035</t>
  </si>
  <si>
    <t>18.11.2019; 21.02.2020</t>
  </si>
  <si>
    <t>Иркутская областная общественная детская пионерская организация им. В.И.Ленина</t>
  </si>
  <si>
    <t>ИО ОДПО им. В.И. Ленина</t>
  </si>
  <si>
    <t>1133850027321</t>
  </si>
  <si>
    <t>3808230650</t>
  </si>
  <si>
    <t>Общественная организация в поддержку молодежи Молодежный парламент города Алзамая</t>
  </si>
  <si>
    <t>Молодежный парлрмент г.Алзамент</t>
  </si>
  <si>
    <t>1133850029796</t>
  </si>
  <si>
    <t>3816997339</t>
  </si>
  <si>
    <t>Зиминская районная молодёжная общественная организация "Лидеры"</t>
  </si>
  <si>
    <t xml:space="preserve">ЗРМОО " Лидеры" </t>
  </si>
  <si>
    <t>1133850044460</t>
  </si>
  <si>
    <t>3814018644</t>
  </si>
  <si>
    <t>НЕКОММЕРЧЕСКОЕ ПАРТНЕРСТВО СОЦИАЛЬНО-РЕАБИЛИТАЦИОННЫЙ ЦЕНТР ДЛЯ НЕСОВЕРШЕННОЛЕТНИХ "ЯБЛОНЬКА"</t>
  </si>
  <si>
    <t>1133900000300</t>
  </si>
  <si>
    <t>3906904040</t>
  </si>
  <si>
    <t>7141</t>
  </si>
  <si>
    <t>Калининградская региональная молодежная общественная организация «Центр молодежных инициатив»</t>
  </si>
  <si>
    <t>КРМОО «ЦМИ»</t>
  </si>
  <si>
    <t>1133900000926</t>
  </si>
  <si>
    <t>3914790332</t>
  </si>
  <si>
    <t>АВТОНОМНАЯ НЕКОММЕРЧЕСКАЯ ОРГАНИЗАЦИЯ "ЦЕНТР ЖИЛИЩНОГО ПРОСВЕЩЕНИЯ"</t>
  </si>
  <si>
    <t>1133900000959</t>
  </si>
  <si>
    <t>3906904307</t>
  </si>
  <si>
    <t>4202</t>
  </si>
  <si>
    <t>Калининградская региональная общественная организация по поддержке и продвижению индивидуального и коллективного творчества "Арт-Содружество"</t>
  </si>
  <si>
    <t>КРОО "Арт-Содружество"</t>
  </si>
  <si>
    <t>1133900001630</t>
  </si>
  <si>
    <t>3906904723</t>
  </si>
  <si>
    <t>Минкультуры России ; Минкультуры России; Минкультуры России; Минкультуры России</t>
  </si>
  <si>
    <t>98; 244; 417; 451</t>
  </si>
  <si>
    <t>Приказ Минкультуры России от 11.12.2017 №  2065; Приказ Минкультуры России от 12.04.2018 № 481; Приказ Минкультуры России от 06.08.2019 №1113; Приказ Минкультуры России от 08.05.2019 № 570</t>
  </si>
  <si>
    <t>Автономная некоммерческая организация дополнительного образования «Остров детства»</t>
  </si>
  <si>
    <t>АНО ДО «ОСТРОВ ДЕТСТВА»</t>
  </si>
  <si>
    <t>1133900001663</t>
  </si>
  <si>
    <t>3906904755</t>
  </si>
  <si>
    <t>54; 403</t>
  </si>
  <si>
    <t>09.12.2016; 22.11.2017</t>
  </si>
  <si>
    <t>КАЛИНИНГРАДСКАЯ РЕГИОНАЛЬНАЯ ОБЩЕСТВЕННАЯ ОРГАНИЗАЦИЯ "ФЕДЕРАЦИЯ ПАНКРАТИОНА"</t>
  </si>
  <si>
    <t>1133900001696</t>
  </si>
  <si>
    <t>3906904770</t>
  </si>
  <si>
    <t>3377</t>
  </si>
  <si>
    <t>Калининградская региональная общественная организация «Ассоциация ветеранов подразделений специального назначения органов правопорядка и безопасности «Резерв»</t>
  </si>
  <si>
    <t>Ассоциация ветеранов подразделений специального назначения «Резерв»</t>
  </si>
  <si>
    <t>1133900002015</t>
  </si>
  <si>
    <t xml:space="preserve"> 3917800268 </t>
  </si>
  <si>
    <t>АССОЦИАЦИЯ УЧРЕЖДЕНИЙ И ОРГАНИЗАЦИЙ ПРОФЕССИОНАЛЬНОГО ОБРАЗОВАНИЯ КАЛИНИНГРАДСКОЙ ОБЛАСТИ</t>
  </si>
  <si>
    <t>1133900002114</t>
  </si>
  <si>
    <t>3914790438</t>
  </si>
  <si>
    <t>3205</t>
  </si>
  <si>
    <t>Фонд ветеранов спецназа и участников боевых действий "Парусник" имени контр-адмирала Захарова Г.И.</t>
  </si>
  <si>
    <t>ФОНД "ПАРУСНИК"</t>
  </si>
  <si>
    <t>1133900002180</t>
  </si>
  <si>
    <t>3906905090</t>
  </si>
  <si>
    <t>Калининградское региональное отделение молодёжной общероссийской общественной организации «Российские Студенческие Отряды»</t>
  </si>
  <si>
    <t>КРО МООО «РСО»</t>
  </si>
  <si>
    <t>1133926047507</t>
  </si>
  <si>
    <t>3906312325</t>
  </si>
  <si>
    <t>АВТОНОМНАЯ НЕКОММЕРЧЕСКАЯ ОРГАНИЗАЦИЯ ДОПОЛНИТЕЛЬНОГО ПРОФЕССИОНАЛЬНОГО ОБРАЗОВАНИЯ "СРЕДНЕРУССКАЯ АКАДЕМИЯ СОВРЕМЕННОГО ЗНАНИЯ"</t>
  </si>
  <si>
    <t>1134000000276</t>
  </si>
  <si>
    <t>4027990592</t>
  </si>
  <si>
    <t>6194</t>
  </si>
  <si>
    <t>РЕГИОНАЛЬНАЯ ОБЩЕСТВЕННАЯ ОРГАНИЗАЦИЯ "КАЛУЖСКАЯ ОБЛАСТНАЯ ФЕДЕРАЦИЯ СПОРТИВНОГО ТУРИЗМА"</t>
  </si>
  <si>
    <t>1134000000386</t>
  </si>
  <si>
    <t>4028990267</t>
  </si>
  <si>
    <t>7404</t>
  </si>
  <si>
    <t>МЕСТНАЯ ПРАВОСЛАВНАЯ РЕЛИГИОЗНАЯ ОРГАНИЗАЦИЯ ПРИХОД В ЧЕСТЬ РОЖДЕСТВА ПРЕСВЯТОЙ БОГОРОДИЦЫ В С. ПЕРЕМЫШЛЬ КАЛУЖСКОЙ ЕПАРХИИ РУССКОЙ ПРАВОСЛАВНОЙ ЦЕРКВИ (МОСКОВСКИЙ ПАТРИАРХАТ)</t>
  </si>
  <si>
    <t>1134000000716</t>
  </si>
  <si>
    <t>4015055578</t>
  </si>
  <si>
    <t>5076</t>
  </si>
  <si>
    <t>Автономная некоммерческая организация "Редакция газеты "Абориген Камчатки"</t>
  </si>
  <si>
    <t>1134100000022</t>
  </si>
  <si>
    <t>4101995960</t>
  </si>
  <si>
    <t>Агентство по внутренней политике Камчатского края; Министерство культуры Камчатского края; Администрация Петропавловск-Камчатского городского округа</t>
  </si>
  <si>
    <t>19.; ; 117.</t>
  </si>
  <si>
    <t>20.03.2019; 11.04.2018; 26.05.2017</t>
  </si>
  <si>
    <t xml:space="preserve">Местная  общественная организации  «Усть-Камчатское общество инвалидов» </t>
  </si>
  <si>
    <t>МОО «Усть-Камчатское общество инвалидов»</t>
  </si>
  <si>
    <t>1134100000132</t>
  </si>
  <si>
    <t>4109999839</t>
  </si>
  <si>
    <t xml:space="preserve">Администрация Усть-Камчатского муниципального района ; ; ; </t>
  </si>
  <si>
    <t xml:space="preserve">101.; ; ; </t>
  </si>
  <si>
    <t xml:space="preserve"> 02.05.2017 ; 27.03.2018; 29.04.2019; 14.04.2020</t>
  </si>
  <si>
    <t>Региональная общественная организация «Камчатская краевая федерация настольного тенниса»</t>
  </si>
  <si>
    <t>РОО «Камчатская краевая федерация настольного тенниса»</t>
  </si>
  <si>
    <t>1134100000165</t>
  </si>
  <si>
    <t>4101996040</t>
  </si>
  <si>
    <t>110.</t>
  </si>
  <si>
    <t>26.05.2017 19.04.2017 08.05.2018 21.03.2018</t>
  </si>
  <si>
    <t>Елизовская местная общественная организация «Спортивный  клуб «Звезда»</t>
  </si>
  <si>
    <t>СК "Звезда"</t>
  </si>
  <si>
    <t>1134100000275</t>
  </si>
  <si>
    <t>4105997799</t>
  </si>
  <si>
    <t>Управление делами Администрации Елизовского муниципального района, Агентство по внутренней политике  Камчатского края</t>
  </si>
  <si>
    <t>22.05.2019 08.08.2018 02.11.2017</t>
  </si>
  <si>
    <t>Региональная общественная организация "Союз православных женщин Камчатки"</t>
  </si>
  <si>
    <t>1134100000330</t>
  </si>
  <si>
    <t>4101996138</t>
  </si>
  <si>
    <t>Агентство по внутренней политике Камчатского края; ; Министерство социального развития и труда Камчатского края; Администрация Петропавловск-Камчатского городского округа</t>
  </si>
  <si>
    <t xml:space="preserve">22.; ; ; </t>
  </si>
  <si>
    <t>20.03.2018; 06.02.2019; 23.04.2019; 06.04.2020</t>
  </si>
  <si>
    <t>РЕГИОНАЛЬНАЯ ОБЩЕСТВЕННАЯ ОРГАНИЗАЦИЯ "СОЮЗ ПРАВОСЛАВНЫХ ЖЕНЩИН КАМЧАТКИ"</t>
  </si>
  <si>
    <t>2646</t>
  </si>
  <si>
    <t>Региональная общественная организация «Молодежная общественная приемная Камчатского края»</t>
  </si>
  <si>
    <t>РОО «Молодежная общественная приемная Камчатского края»</t>
  </si>
  <si>
    <t>1134100000385</t>
  </si>
  <si>
    <t>4101996145</t>
  </si>
  <si>
    <t xml:space="preserve">Администрация Петропавловск-Камчатского городского округа; </t>
  </si>
  <si>
    <t xml:space="preserve">118.; </t>
  </si>
  <si>
    <t>26.05.2017; 08.05.2018</t>
  </si>
  <si>
    <t>Региональная общественная организация «Ассоциация социальных работников Камчатки»</t>
  </si>
  <si>
    <t>1134100000429</t>
  </si>
  <si>
    <t>4101996177</t>
  </si>
  <si>
    <t>Министерство социального развития и труда Камчатского края</t>
  </si>
  <si>
    <t xml:space="preserve"> Ассоциация председателей советов многоквартирных домов</t>
  </si>
  <si>
    <t>1134100000517</t>
  </si>
  <si>
    <t>4114030037</t>
  </si>
  <si>
    <t>Ассоциация председателей советов многоквартирных домов</t>
  </si>
  <si>
    <t>4101196233</t>
  </si>
  <si>
    <t>115.; 472</t>
  </si>
  <si>
    <t>26.05.2017; 22.11.2017</t>
  </si>
  <si>
    <t>Местная общественная организация  «Усть-Камчатское общество пенсионеров»</t>
  </si>
  <si>
    <t>МОО «Усть-Камчатское общество пенсионеров»</t>
  </si>
  <si>
    <t>1134100000539</t>
  </si>
  <si>
    <t>4109999846</t>
  </si>
  <si>
    <t xml:space="preserve">Администрация Усть-Камчатского муниципального района ; ; ; Фонд президенских грантов </t>
  </si>
  <si>
    <t>100.; ; ; 5046</t>
  </si>
  <si>
    <t xml:space="preserve"> 02.05.2017 ; 27.03.2018; 29.04.2019; 14.10.2019</t>
  </si>
  <si>
    <t>Камчатская региональная общественная организация "Краевая Федерация "Северное многоборье"</t>
  </si>
  <si>
    <t>КАМЧРОО "Краевая федерация "Северное многоборье"</t>
  </si>
  <si>
    <t>1134100000759</t>
  </si>
  <si>
    <t>4104999730</t>
  </si>
  <si>
    <t>Агентство по внутренней политике Камчатского края; Министерство спорта Камчатского края</t>
  </si>
  <si>
    <t xml:space="preserve">30.; </t>
  </si>
  <si>
    <t>19.04.2017; 16.07.2019</t>
  </si>
  <si>
    <t>Кемеровская областная общественная молодежная организация "Студенческий корпус спасателей"</t>
  </si>
  <si>
    <t>КООМО "Студенческий корпус спасателей"</t>
  </si>
  <si>
    <t>1134200000593</t>
  </si>
  <si>
    <t>4205996615</t>
  </si>
  <si>
    <t xml:space="preserve">Министерство туризма и молодежной политики Кузбасса (ранее - Департамент молодежной политики и спорта Кемеровской области), администрация города Кемерово (управление культуры, спорта и молодежной политики), ГАУ Кемеровской области "Агентство развития общественных проектов и инициатив" (конкурсы молодежных проектов "Старт - 2018", "Старт - 2019" за счет средств областного бюджета); Фонд президенских грантов </t>
  </si>
  <si>
    <t>276; 3390</t>
  </si>
  <si>
    <t>2019, 26.12.2018, 23.11.2018, 15.07.2019 ; 31.05.2019</t>
  </si>
  <si>
    <t>АВТОНОМНАЯ НЕКОММЕРЧЕСКАЯ ОРГАНИЗАЦИЯ "ЦЕНТР ЖИЛИЩНОГО ПРОСВЕЩЕНИЯ КЕМЕРОВСКОЙ ОБЛАСТИ"</t>
  </si>
  <si>
    <t>1134200000692</t>
  </si>
  <si>
    <t>4205996654</t>
  </si>
  <si>
    <t>2988</t>
  </si>
  <si>
    <t>БЛАГОТВОРИТЕЛЬНЫЙ ФОНД "СЧАСТЬЕ ДЕТЯМ"</t>
  </si>
  <si>
    <t>1134200001484</t>
  </si>
  <si>
    <t>4205997009</t>
  </si>
  <si>
    <t>3248</t>
  </si>
  <si>
    <t>КЕМЕРОВСКАЯ РЕГИОНАЛЬНАЯ ОБЩЕСТВЕННАЯ ОРГАНИЗАЦИЯ "ФЕДЕРАЦИЯ КЕНДО КЕМЕРОВСКОЙ ОБЛАСТИ"</t>
  </si>
  <si>
    <t>1134200001660</t>
  </si>
  <si>
    <t>4205997087</t>
  </si>
  <si>
    <t>4887</t>
  </si>
  <si>
    <t>Социально ориентированная автономная некоммерческая организация "Православный реабилитационный центр "Лествица""</t>
  </si>
  <si>
    <t>СО АНО "Православный реабилитационный центр "Лествица""</t>
  </si>
  <si>
    <t>1134200001770</t>
  </si>
  <si>
    <t>4205997111</t>
  </si>
  <si>
    <t>4214050449; 1801</t>
  </si>
  <si>
    <t>Автономная некоммерческая организация "Регбийный клуб "Металлург"</t>
  </si>
  <si>
    <t xml:space="preserve">АНО "Регбийный клуб "Металлург"                                </t>
  </si>
  <si>
    <t>1134200001935</t>
  </si>
  <si>
    <t>4253998482</t>
  </si>
  <si>
    <t>01.01.2014, 01.01.2019</t>
  </si>
  <si>
    <t xml:space="preserve">Частное дошкольное образовательное учреждение «Детский сад общеразвивающего вида «Детское село» </t>
  </si>
  <si>
    <t>ЧДОУ "Детское село"</t>
  </si>
  <si>
    <t>1134300000075</t>
  </si>
  <si>
    <t>4345981619</t>
  </si>
  <si>
    <t>ЧАСТНОЕ ДОШКОЛЬНОЕ ОБРАЗОВАТЕЛЬНОЕ УЧРЕЖДЕНИЕ "ДЕТСКИЙ САД ОБЩЕРАЗВИВАЮЩЕГО ВИДА "ДЕТСКОЕ СЕЛО"</t>
  </si>
  <si>
    <t>3998</t>
  </si>
  <si>
    <t xml:space="preserve">Кировское региональное отделение Молодежной общероссийской общественной организации «Российские Студенческие Отряды» </t>
  </si>
  <si>
    <t>КРО МООО «Российские Студенческие Отряды»</t>
  </si>
  <si>
    <t>1134300000240</t>
  </si>
  <si>
    <t>4345981714</t>
  </si>
  <si>
    <t>АВТОНОМНАЯ НЕКОММЕРЧЕСКАЯ ОРГАНИЗАЦИЯ ЦЕНТР ОБЩЕСТВЕННЫХ ТЕХНОЛОГИЙ "ГРАЖДАНСКАЯ МИССИЯ"</t>
  </si>
  <si>
    <t>1134300000460</t>
  </si>
  <si>
    <t>4345981859</t>
  </si>
  <si>
    <t>РЕГИОНАЛЬНАЯ ОБЩЕСТВЕННАЯ ОРГАНИЗАЦИЯ "СПОРТИВНАЯ ФЕДЕРАЦИЯ ФРИСТАЙЛА КИРОВСКОЙ ОБЛАСТИ"</t>
  </si>
  <si>
    <t>1134300000900</t>
  </si>
  <si>
    <t>4345982073</t>
  </si>
  <si>
    <t>Кировская областная организация общероссийской общественной организации ветеранов "Российский союз ветеранов"</t>
  </si>
  <si>
    <t>Кировская РСВ</t>
  </si>
  <si>
    <t>1134300001120</t>
  </si>
  <si>
    <t>4345982235</t>
  </si>
  <si>
    <t xml:space="preserve">Общероссийская общественная организация ветеранов «Российский  Союз ветеранов»; ; ; ; ; ; ; ; </t>
  </si>
  <si>
    <t xml:space="preserve">6; ; ; ; ; ; ; ; </t>
  </si>
  <si>
    <t>17.01.2017; 04.07.2017.; 15.09.2017; 11.01.2018; 05.07.2018; 14.01.2019; 23.01.2019; 19.03.2019; 09.07.2019</t>
  </si>
  <si>
    <t>НЕКОММЕРЧЕСКАЯ ОРГАНИЗАЦИЯ "ФОНД РАЗВИТИЯ МЕСТНЫХ СООБЩЕСТВ"</t>
  </si>
  <si>
    <t>1134400000130</t>
  </si>
  <si>
    <t>4401115574</t>
  </si>
  <si>
    <t>5174</t>
  </si>
  <si>
    <t>Некоммерческая организация "Фонд поддержки общественных инициатив"</t>
  </si>
  <si>
    <t>ФОНД ПОДДЕРЖКИ ОБЩЕСТВЕННЫХ ИНИЦИАТИВ</t>
  </si>
  <si>
    <t>1134400000151</t>
  </si>
  <si>
    <t>4401115599</t>
  </si>
  <si>
    <t xml:space="preserve">30.03.2017, 28.02.2018, 01.03.2019, 10.02.2020 </t>
  </si>
  <si>
    <t>НЕКОММЕРЧЕСКАЯ ОРГАНИЗАЦИЯ "ФОНД ПОДДЕРЖКИ ОБЩЕСТВЕННЫХ ИНИЦИАТИВ"</t>
  </si>
  <si>
    <t>3566</t>
  </si>
  <si>
    <t>Костромская областная общетвенная краеведческая организация «Костромская старина»</t>
  </si>
  <si>
    <t>КООКО "КОСТРОМСКАЯ СТАРИНА"</t>
  </si>
  <si>
    <t>1134400000240</t>
  </si>
  <si>
    <t>4401115655</t>
  </si>
  <si>
    <t>03.07.2017, 14.08.2017, 12.11.2018, 18.11.2019, 18.11.2019</t>
  </si>
  <si>
    <t>КОСТРОМСКАЯ ОБЛАСТНАЯ ОБЩЕСТВЕННАЯ КРАЕВЕДЧЕСКАЯ ОРГАНИЗАЦИЯ "КОСТРОМСКАЯ СТАРИНА"</t>
  </si>
  <si>
    <t>Общественная организация «Федерация спортивной борьбы Костромской области»</t>
  </si>
  <si>
    <t>ФСБКО</t>
  </si>
  <si>
    <t>1134400000316</t>
  </si>
  <si>
    <t>4401115711</t>
  </si>
  <si>
    <t>05.12.2017, 03.04.2019</t>
  </si>
  <si>
    <t>Общественная организация «Федерация пауэрлифтинга Костромской области»</t>
  </si>
  <si>
    <t>"ФПКО"</t>
  </si>
  <si>
    <t>1134400000492</t>
  </si>
  <si>
    <t>4401115831</t>
  </si>
  <si>
    <t>20.03.2017, 11.12.2018</t>
  </si>
  <si>
    <t>Автономная некоммерческая организация "Центр систематизации материальных и духовных знаний "Наше Поветлужье"</t>
  </si>
  <si>
    <t>АНО "ЦЕНТР СИСТЕМАТИЗАЦИИ МАТЕРИАЛЬНЫХ И ДУХОВНЫХ ЗНАНИЙ "НАШЕ ПОВЕТЛУЖЬЕ"</t>
  </si>
  <si>
    <t>1134400000503</t>
  </si>
  <si>
    <t>4407999087</t>
  </si>
  <si>
    <t>11.12.2017, 05.06.2018</t>
  </si>
  <si>
    <t>АВТОНОМНАЯ НЕКОММЕРЧЕСКАЯ ОРГАНИЗАЦИЯ "ЦЕНТР СИСТЕМАТИЗАЦИИ МАТЕРИАЛЬНЫХ И ДУХОВНЫХ ЗНАНИЙ "НАШЕ ПОВЕТЛУЖЬЕ"</t>
  </si>
  <si>
    <t>4275</t>
  </si>
  <si>
    <t>КОСТРОМСКАЯ ОБЛАСТНАЯ ОБЩЕСТВЕННАЯ ОРГАНИЗАЦИЯ "РАЗВИТИЕ ОБЩЕСТВЕННОЙ ИНИЦИАТИВЫ"</t>
  </si>
  <si>
    <t>1134400000514</t>
  </si>
  <si>
    <t>4401115849</t>
  </si>
  <si>
    <t>Костромская региональная общественная организация "Ингушский культурный центр"</t>
  </si>
  <si>
    <t xml:space="preserve">КРОО "ИНГУШСКИЙ КУЛЬТУРНЫЙ
ЦЕНТР"
</t>
  </si>
  <si>
    <t>1134400000536</t>
  </si>
  <si>
    <t>4401115863</t>
  </si>
  <si>
    <t>Молодёжная общественная организация Костромского муниципального района "ОАО МоЛодые"</t>
  </si>
  <si>
    <t>МООКМР "ОАО МОЛОДЫЕ"</t>
  </si>
  <si>
    <t>1134400000547</t>
  </si>
  <si>
    <t>4401115870</t>
  </si>
  <si>
    <t>администрация Костромской области, Администрация Костромского муниципального района</t>
  </si>
  <si>
    <t>14.08.2017, 21.01.2019, 18.11.2019</t>
  </si>
  <si>
    <t>МОЛОДЁЖНАЯ ОБЩЕСТВЕННАЯ ОРГАНИЗАЦИЯ КОСТРОМСКОГО МУНИЦИПАЛЬНОГО РАЙОНА "ОАО МОЛОДЫЕ"</t>
  </si>
  <si>
    <t>5131</t>
  </si>
  <si>
    <t>Костромская региональная общественная организация помощи животным "Право на жизнь"</t>
  </si>
  <si>
    <t>КРОО "ПРАВО НА ЖИЗНЬ"</t>
  </si>
  <si>
    <t>1134400000580</t>
  </si>
  <si>
    <t>4401115905</t>
  </si>
  <si>
    <t>26.06.2017, 28.08.2017, 10.06.2019</t>
  </si>
  <si>
    <t>КОСТРОМСКАЯ РЕГИОНАЛЬНАЯ ОБЩЕСТВЕННАЯ ОРГАНИЗАЦИЯ ПОМОЩИ ЖИВОТНЫМ "ПРАВО НА ЖИЗНЬ"</t>
  </si>
  <si>
    <t>1459</t>
  </si>
  <si>
    <t>Автономная некоммерческая организация "Детско-юношеский спортивный клуб "Биатлон"</t>
  </si>
  <si>
    <t>АНО "ДЮСК "БИАТЛОН"</t>
  </si>
  <si>
    <t>1134400000680</t>
  </si>
  <si>
    <t>4431005032</t>
  </si>
  <si>
    <t>Региональная общественная организация "Костромская область - территория спорта"</t>
  </si>
  <si>
    <t xml:space="preserve">РОО "КОСТРОМСКАЯ ОБЛАСТЬТЕРРИТОРИЯ СПОРТА
</t>
  </si>
  <si>
    <t>1134400000701</t>
  </si>
  <si>
    <t xml:space="preserve">4401115983
</t>
  </si>
  <si>
    <t>Местное отделение общероссийской общественно-государственной организации "Добровольное общество содействия армии, авиации и флоту России" города Волгореченска Костромской области"</t>
  </si>
  <si>
    <t>1134400000712</t>
  </si>
  <si>
    <t>4431005040</t>
  </si>
  <si>
    <t>Местная общественная организация "Костромская азербайджанская национально-культурная автономия"</t>
  </si>
  <si>
    <t xml:space="preserve">МОО КАНКА
</t>
  </si>
  <si>
    <t>1134400000723</t>
  </si>
  <si>
    <t>4401115990</t>
  </si>
  <si>
    <t>Костромская обласьная общественная организация "Соотечественники Приднестровской Молдавской республики АТО Гагаузии"</t>
  </si>
  <si>
    <t>КООО "СООТЕЧЕСТВЕННИКИ ПРИДНЕСТРОВСКОЙ МОЛДАВСКОЙ РЕСПУБЛИКИ АТО ГАГАУЗИИ"</t>
  </si>
  <si>
    <t>1134400000790</t>
  </si>
  <si>
    <t>4414015111</t>
  </si>
  <si>
    <t xml:space="preserve"> 03.07.2017, 14.08.2017, 07.03.2019</t>
  </si>
  <si>
    <t>ДАЛМАТОВСКАЯ РАЙОННАЯ ОБЩЕСТВЕННАЯ ОРГАНИЗАЦИЯ ВЕТЕРАНОВ ПОГРАНИЧНОЙ СЛУЖБЫ "ГРАНИЦА"</t>
  </si>
  <si>
    <t>1134500000150</t>
  </si>
  <si>
    <t>4506006861</t>
  </si>
  <si>
    <t>1422</t>
  </si>
  <si>
    <t>Местная религиозная организация «Приход храма в честь Порт-Артурской иконы Божией Матери г. Кургана Курганской Епархии Русской Православной Церкви (Московский Патриархат)»</t>
  </si>
  <si>
    <t>1134500000656</t>
  </si>
  <si>
    <t>4501177648</t>
  </si>
  <si>
    <t xml:space="preserve"> 14.01.2019  </t>
  </si>
  <si>
    <t>МЕСТНАЯ РЕЛИГИОЗНАЯ ОРГАНИЗАЦИЯ "ПРИХОД ХРАМА В ЧЕСТЬ ПОРТ-АРТУРСКОЙ ИКОНЫ БОЖИЕЙ МАТЕРИ Г. КУРГАНА КУРГАНСКОЙ ЕПАРХИИ РУССКОЙ ПРАВОСЛАВНОЙ ЦЕРКВИ (МОСКОВСКИЙ ПАТРИАРХАТ)"</t>
  </si>
  <si>
    <t xml:space="preserve">Местная религиозная организация «Приход храма в честь Порт-Артурской иконы Божией Матери г. Кургана Курганской Епархии Русской Православной Церкви (Московский Патриархат)» </t>
  </si>
  <si>
    <t>Главное управление социальной защиты населения Курганской области</t>
  </si>
  <si>
    <t>14.01.2019 г.</t>
  </si>
  <si>
    <t>БЛАГОТВОРИТЕЛЬНЫЙ ФОНД "ИСКОРКА НАДЕЖДЫ"</t>
  </si>
  <si>
    <t>1134600000776</t>
  </si>
  <si>
    <t>4632132633</t>
  </si>
  <si>
    <t>4638</t>
  </si>
  <si>
    <t>СОЦИАЛЬНАЯ ОРГАНИЗАЦИЯ ДОПОЛНИТЕЛЬНОГО ПРОФЕССИОНАЛЬНОГО ОБРАЗОВАНИЯ, НАУКИ, ИНФОРМАЦИИ, КУЛЬТУРЫ, СПОРТА И ЗАНЯТОСТИ ФОНД "ТРИОНИКС"</t>
  </si>
  <si>
    <t>1134600000809</t>
  </si>
  <si>
    <t>4632132658</t>
  </si>
  <si>
    <t>7632</t>
  </si>
  <si>
    <t>Региональная общественная организация «Центр добровольческого развития»</t>
  </si>
  <si>
    <t>РОО «ЦЕДРА»</t>
  </si>
  <si>
    <t>1134700000038</t>
  </si>
  <si>
    <t>4705470490</t>
  </si>
  <si>
    <t>12.04.2019
05.06.2019
11.07.2019</t>
  </si>
  <si>
    <t>Общественная организация ветеранов органов государственной власти Ленинградской области</t>
  </si>
  <si>
    <t>1134700000192</t>
  </si>
  <si>
    <t>4716470170</t>
  </si>
  <si>
    <t xml:space="preserve"> Микрокредитная компания - 
Лодейнопольский фонд развития бизнеса "Содействие"</t>
  </si>
  <si>
    <t>МКК Лодейнопольский фонд 
 "Содействие"</t>
  </si>
  <si>
    <t>1134700000324</t>
  </si>
  <si>
    <t>4711470089</t>
  </si>
  <si>
    <t xml:space="preserve">27.02.2017
02.06.2017
23.05.2017 
 16.11.2017
 24.11.2017
 26.02.2018 
 25.07.2018 
18.03.2019 
25.03.2019 
19.07.2019 
05.12.2019
 25.11.2019 
12.02.2020
21.05.2020
</t>
  </si>
  <si>
    <t>ПРАВОСЛАВНАЯ МЕСТНАЯ РЕЛИГИОЗНАЯ ОРГАНИЗАЦИЯ ПРИХОД ХРАМА СВЯТЫХ ЦАРСТВЕННЫХ СТРАСТОТЕРПЦЕВ Д. РАЗДОЛЬЕ ВЫБОРГСКОЙ ЕПАРХИИ РУССКОЙ ПРАВОСЛАВНОЙ ЦЕРКВИ (МОСКОВСКИЙ ПАТРИАРХАТ)</t>
  </si>
  <si>
    <t>1134700000819</t>
  </si>
  <si>
    <t>4712470155</t>
  </si>
  <si>
    <t>7342</t>
  </si>
  <si>
    <t>Автономная некоммерческая организация «Театральная Компания Ковчег»</t>
  </si>
  <si>
    <t>АНО «Театральная Компания Ковчег»</t>
  </si>
  <si>
    <t>1134700000830</t>
  </si>
  <si>
    <t>4725470226</t>
  </si>
  <si>
    <t>Комитет по печати Ленинградской области;
Комитет по культуре Ленинградской области; Комитет по культуре Санкт-Петербурга</t>
  </si>
  <si>
    <t>26; 272</t>
  </si>
  <si>
    <t>09.06.2017
12.04.2019
17.04.2019; Распоряжение Комитета по культуре 
Санкт-Петербурга 
от 28.04.2017 № 161</t>
  </si>
  <si>
    <t>Частное дошкольное образовательное учреждение центр развития ребенка - детский сад   "Творец"</t>
  </si>
  <si>
    <t>ЧДОУ "Творец"</t>
  </si>
  <si>
    <t>1134700000841</t>
  </si>
  <si>
    <t>4705470563</t>
  </si>
  <si>
    <t>26.08.2019 
27.11.2019
 17.02.2020</t>
  </si>
  <si>
    <t>Общественная организация региональная Марийская национально-культурная автономия Ленинградской области «Ший корно»</t>
  </si>
  <si>
    <t>РОО Марийская НКА  «Ший корно»</t>
  </si>
  <si>
    <t>1134700000918</t>
  </si>
  <si>
    <t>4703470832</t>
  </si>
  <si>
    <t>32; 7268</t>
  </si>
  <si>
    <t xml:space="preserve">
22.03.2018 ; 21.02.2020</t>
  </si>
  <si>
    <t>Общественная организация ветеранов боевых действий Киришского района Ленинградской области "ВоенВет"</t>
  </si>
  <si>
    <t>ОО ветеранов боевых действий Киришского района Ленинградской области "ВоенВет"</t>
  </si>
  <si>
    <t>1134700001105</t>
  </si>
  <si>
    <t>4727470020</t>
  </si>
  <si>
    <t>68; 7251</t>
  </si>
  <si>
    <t>15.02.2019; 21.02.2020</t>
  </si>
  <si>
    <t>Региональная общественная организация «Конно-экологический, спортивно-оздоровительный досуговый центр для семьи и молодежи «Конно-сказочный хутор»</t>
  </si>
  <si>
    <t>РОО «Конно-экологический, спортивно-оздоровительный досуговый центр для семьи и молодежи «Конно-сказочный хутор»</t>
  </si>
  <si>
    <t>1134700001215</t>
  </si>
  <si>
    <t>4703470896</t>
  </si>
  <si>
    <t>19.04.2017 
22.03.2018
26.02.2020</t>
  </si>
  <si>
    <t>Гатчинское местное отделение Ленинградского регионального отделения Общероссийской общественной организации "Российский красный крест"</t>
  </si>
  <si>
    <t>Гатчинское местное отделение Ленинградского регионального отделения Общероссийской общественной организации "РКК"</t>
  </si>
  <si>
    <t>1134700001391</t>
  </si>
  <si>
    <t>4705470620</t>
  </si>
  <si>
    <t>16; 1417</t>
  </si>
  <si>
    <t>09.06.2017 
12.04.2019
26.02.2020; 31.05.2018</t>
  </si>
  <si>
    <t>РЕГИОНАЛЬНОЕ ОТДЕЛЕНИЕ ОБЩЕРОССИЙСКОГО ОБЩЕСТВЕННОГО ДВИЖЕНИЯ В ЗАЩИТУ ПРАВ И ИНТЕРЕСОВ ПОТРЕБИТЕЛЕЙ "ОБЪЕДИНЕНИЕ ПОТРЕБИТЕЛЕЙ РОССИИ" В ЛЕНИНГРАДСКОЙ ОБЛАСТИ</t>
  </si>
  <si>
    <t>1134700001424</t>
  </si>
  <si>
    <t>4715470241</t>
  </si>
  <si>
    <t>995</t>
  </si>
  <si>
    <t>СИВЕРСКАЯ АВТОНОМНАЯ НЕКОММЕРЧЕСКАЯ ОРГАНИЗАЦИЯ РАЗВИТИЯ СОЦИАЛЬНЫХ ПРОГРАММ "ПЛАНЕТА ДОБРА"</t>
  </si>
  <si>
    <t>5635</t>
  </si>
  <si>
    <t>Региональная общественная организация "Центр общественных инициатив "Игра"</t>
  </si>
  <si>
    <t>РОО  "Центр общественных инициатив "Игра"</t>
  </si>
  <si>
    <t>1134700001556</t>
  </si>
  <si>
    <t>4703470938</t>
  </si>
  <si>
    <t>30.05.2018
12.04.2019
05.06.2019
20.03.2020</t>
  </si>
  <si>
    <t>Автономная некоммерческая 
организация «Волховский Бизнес-Инкубатор»</t>
  </si>
  <si>
    <t>АНО «Волховский
 Бизнес-Инкубатор»</t>
  </si>
  <si>
    <t>1134700001611</t>
  </si>
  <si>
    <t>4702470124</t>
  </si>
  <si>
    <t xml:space="preserve">
15.03.2017
27.03.2017
 16.08.2017
 30.08.2017
 15.03.2017
 04.04.2018 
04.06.2018 
 25.07.2018 
27.08.2018 
07.12.2018
18.03.2019 
18.04.2019 
19.12.2019 
05.12.2019
 25.11.2019 
12.02.2020
19.03.2020</t>
  </si>
  <si>
    <t>Региональная общественная организация Ленинградской области современного искусства и культуры «Студия Горгона»</t>
  </si>
  <si>
    <t>РООЛОСИК«Студия Горгона»</t>
  </si>
  <si>
    <t>1134700002029</t>
  </si>
  <si>
    <t>4726470148</t>
  </si>
  <si>
    <t xml:space="preserve">Комитет по печати Ленинградской области;
Комитет по культуре Ленинградской области; Фонд президенских грантов </t>
  </si>
  <si>
    <t>30; 3791</t>
  </si>
  <si>
    <t>09.06.2017
19.04.2017
22.03.2018
15.02.2019
26.02.2020
17.03.2020
17.04.2019; 31.05.2019</t>
  </si>
  <si>
    <t>Некоммерческое партнерство «Развитие социального предпринимательства Липецкой области»</t>
  </si>
  <si>
    <t>«НП РСПЛО»</t>
  </si>
  <si>
    <t>1134800000224</t>
  </si>
  <si>
    <t>4824070451</t>
  </si>
  <si>
    <t>3792; 7125</t>
  </si>
  <si>
    <t>Липецкая областная научная общественная организация «Археолог»</t>
  </si>
  <si>
    <t>ЛОНОО «Археолог»</t>
  </si>
  <si>
    <t>1134800000312</t>
  </si>
  <si>
    <t>4824070469</t>
  </si>
  <si>
    <t xml:space="preserve">Администрация г. Липецка Липецкой области/Управление культуры и туризма Липецкой области; Фонд президенских грантов </t>
  </si>
  <si>
    <t>7126; 3430</t>
  </si>
  <si>
    <t xml:space="preserve">
04.07.2018
; 31.05.2019</t>
  </si>
  <si>
    <t>Негосударственное образовательное учреждение дошкольного образования Частный детский сад «Фантазеры»</t>
  </si>
  <si>
    <t>НОУ ДО ЧДС «Фантазеры»</t>
  </si>
  <si>
    <t>1134800000477</t>
  </si>
  <si>
    <t>4826090728</t>
  </si>
  <si>
    <t>3431</t>
  </si>
  <si>
    <t>Липецкая областная общественная организация Спортивно-патриотический клуб «КРИСТАЛЛ ЕЛЕЦ»</t>
  </si>
  <si>
    <t>ЛООО СПК «КРИСТАЛЛ ЕЛЕЦ»</t>
  </si>
  <si>
    <t>1134800000499</t>
  </si>
  <si>
    <t>4821024150</t>
  </si>
  <si>
    <t xml:space="preserve">Управление внутренней политики Липецкой области/Администрация городского округа г. Елец Липецкой области; Фонд президенских грантов </t>
  </si>
  <si>
    <t>3432; 6855</t>
  </si>
  <si>
    <t>22.09.2018; 21.02.2020</t>
  </si>
  <si>
    <t>Липецкая областная общественная организация «Поиск пропавших детей»</t>
  </si>
  <si>
    <t>ЛООО «ППД»</t>
  </si>
  <si>
    <t>1134800000708</t>
  </si>
  <si>
    <t>4813015057</t>
  </si>
  <si>
    <t>6856; 4959</t>
  </si>
  <si>
    <t xml:space="preserve">Липецкая областная общественная организация «Поисковый отряд «Заря» </t>
  </si>
  <si>
    <t>ЛООО «ПО «Заря»</t>
  </si>
  <si>
    <t>1134800000719</t>
  </si>
  <si>
    <t>4826090774</t>
  </si>
  <si>
    <t>Липецкая областная общественная организация инвалидов «Спортивная Федерация спорта глухих»</t>
  </si>
  <si>
    <t>ЛОООИ «СФСГ»</t>
  </si>
  <si>
    <t>1134800000851</t>
  </si>
  <si>
    <t>4825073582</t>
  </si>
  <si>
    <t>МАГАДАНСКАЯ ОБЛАСТНАЯ ОБЩЕСТВЕННАЯ ОРГАНИЗАЦИЯ "СПОРТИВНАЯ ФЕДЕРАЦИЯ ГО"</t>
  </si>
  <si>
    <t>1134900000069</t>
  </si>
  <si>
    <t>4909997541</t>
  </si>
  <si>
    <t>Магаданская региональная общественная организация по развитию и пропаганде самодеятельного художественного и декоративно-прикладного искусства «Магия творчества»</t>
  </si>
  <si>
    <t>«Магия творчества»</t>
  </si>
  <si>
    <t>1134900000135</t>
  </si>
  <si>
    <t>4909997600</t>
  </si>
  <si>
    <t>Магаданская Областная Общественная Организация содействия сохранению языка и культурного наследия коренных малочисленных народов и этнических групп Севера «КЕДОН ГУЛУНГ» («Костры Кедона»)</t>
  </si>
  <si>
    <t>МООО "КЕДОН ГУЛУНГ"</t>
  </si>
  <si>
    <t>1134900000168</t>
  </si>
  <si>
    <t>4909997622</t>
  </si>
  <si>
    <t>Магаданская областная общественная организация "Бурятское землячество "Байкал"</t>
  </si>
  <si>
    <t>МООО "Бурятское землячество "Байкал"</t>
  </si>
  <si>
    <t>1134900000289</t>
  </si>
  <si>
    <t>4909997735</t>
  </si>
  <si>
    <t>Фонд развития Зарайского района и города Зарайска</t>
  </si>
  <si>
    <t>ФР ЗРИЗ</t>
  </si>
  <si>
    <t>1135000000618</t>
  </si>
  <si>
    <t>5014998035</t>
  </si>
  <si>
    <t>Министерство культуры Московской области; Фонд президенских грантов ; Минкультуры России</t>
  </si>
  <si>
    <t>-; 3972; 536</t>
  </si>
  <si>
    <t>12.10.2017, 14.09.2018,
03.07.2019; 31.05.2019; Приказ Минкультуры России от 08.05.2019 № 570</t>
  </si>
  <si>
    <t xml:space="preserve">Общественная организация «Щёлковская городская федерация бокса» </t>
  </si>
  <si>
    <t xml:space="preserve">ОО «ЩГФБ» </t>
  </si>
  <si>
    <t>1135000000739</t>
  </si>
  <si>
    <t>5050998390</t>
  </si>
  <si>
    <t>22.10.2018, 20.09.2019</t>
  </si>
  <si>
    <t xml:space="preserve">Автономная некоммерческая организация в сфере дошкольного и начального общего образования «Маленькая страна» </t>
  </si>
  <si>
    <t xml:space="preserve">АНО «Маленькая страна» </t>
  </si>
  <si>
    <t>1135000000816</t>
  </si>
  <si>
    <t>5030998353</t>
  </si>
  <si>
    <t>Администрация Наро-Фоминского городского округа Московской области</t>
  </si>
  <si>
    <t xml:space="preserve">Частное дошкольное образовательное учреждение «Православный детский сад в честь Праведного Симеона Богоприимца» </t>
  </si>
  <si>
    <t>ЧДОУ «Православный детский сад»</t>
  </si>
  <si>
    <t>1135000000882</t>
  </si>
  <si>
    <t>5053998134</t>
  </si>
  <si>
    <t>Администрация городского округа Электросталь Московской области</t>
  </si>
  <si>
    <t>02.06.2017, 30.05.2018, 20.03.2019, 28.01.2020</t>
  </si>
  <si>
    <t xml:space="preserve">Негосударственное образовательное частное учреждение «Центр развития ребенка-детский сад «Маленький эрудит» </t>
  </si>
  <si>
    <t>НОЧУ «Центр развития ребенка-детский сад «Маленький эрудит»</t>
  </si>
  <si>
    <t>1135000000960</t>
  </si>
  <si>
    <t>5038998482</t>
  </si>
  <si>
    <t>Благотворительный фонд помощи детям «Рождественская звезда»</t>
  </si>
  <si>
    <t>БФ «Рождественская звезда»</t>
  </si>
  <si>
    <t>1135000000981</t>
  </si>
  <si>
    <t>5050998418</t>
  </si>
  <si>
    <t>Министерство культуры Московской области, администрация городского поселения Щёлково Московской области</t>
  </si>
  <si>
    <t>03.07.2019, 02.10.2019</t>
  </si>
  <si>
    <t>Автономная некоммерческая организация дошкольного образования «Детский сад «Полянка»</t>
  </si>
  <si>
    <t>АНО ДО «Детский сад «Полянка»</t>
  </si>
  <si>
    <t>1135000001311</t>
  </si>
  <si>
    <t>5030998378</t>
  </si>
  <si>
    <t xml:space="preserve">Автономная некоммерческая организация дошкольного образования «Умка» </t>
  </si>
  <si>
    <t xml:space="preserve">АНО «Умка» </t>
  </si>
  <si>
    <t>1135000001531</t>
  </si>
  <si>
    <t>5001998359</t>
  </si>
  <si>
    <t xml:space="preserve">Автономная некоммерческая организация дошкольного и начального школьного образования «Гармония детства» </t>
  </si>
  <si>
    <t xml:space="preserve">АНО «Гармония детства» </t>
  </si>
  <si>
    <t>1135000001608</t>
  </si>
  <si>
    <t>5030998392</t>
  </si>
  <si>
    <t>Московская областная общественная организация «Спортивно-патриотический клуб «ЯРОПОЛК»</t>
  </si>
  <si>
    <t>МООО «Спортивно-патриотический клуб «ЯРОПОЛК»</t>
  </si>
  <si>
    <t>1135000001795</t>
  </si>
  <si>
    <t>5024998718</t>
  </si>
  <si>
    <t>АВТОНОМНАЯ НЕКОММЕРЧЕСКАЯ ОРГАНИЗАЦИЯ ПО ПРОВЕДЕНИЮ КУЛЬТУРНЫХ МЕРОПРИЯТИЙ "ЭКОЛОГИЯ КУЛЬТУРЫ"</t>
  </si>
  <si>
    <t>1135000001993</t>
  </si>
  <si>
    <t>5017998587</t>
  </si>
  <si>
    <t>2072</t>
  </si>
  <si>
    <t>МЕЖРЕГИОНАЛЬНАЯ ОБЩЕСТВЕННАЯ ОРГАНИЗАЦИЯ "ФЕДЕРАЦИЯ МОТОТУРИЗМА"</t>
  </si>
  <si>
    <t>1135000002301</t>
  </si>
  <si>
    <t>5047998577</t>
  </si>
  <si>
    <t>Московская областная региональная общественная организация молодых инвалидов и семей с детьми-инвалидами «ОТ СЕРДЦА К СЕРДЦУ»</t>
  </si>
  <si>
    <t>МО РОО молодых инвалидов и семей с детьми-инвалидами «ОТ СЕРДЦА К СЕРДЦУ»</t>
  </si>
  <si>
    <t>1135000002312</t>
  </si>
  <si>
    <t>5008998284</t>
  </si>
  <si>
    <t>Московская областная общественная организация инвалидов «Колесница»</t>
  </si>
  <si>
    <t>МОООИ «Колесница»</t>
  </si>
  <si>
    <t>1135000002334</t>
  </si>
  <si>
    <t>5038998517</t>
  </si>
  <si>
    <t>ФОНД "ЗА ЗДОРОВЫЙ ОБРАЗ ЖИЗНИ"</t>
  </si>
  <si>
    <t>1135000002609</t>
  </si>
  <si>
    <t>5027998890</t>
  </si>
  <si>
    <t>3943</t>
  </si>
  <si>
    <t>Автономная некоммерческая организация содействия социальной реабилитации детей-инвалидов и инвалидов с детства «Радость моя»</t>
  </si>
  <si>
    <t>АНО «Радость моя»</t>
  </si>
  <si>
    <t>1135000002631</t>
  </si>
  <si>
    <t>5038998531</t>
  </si>
  <si>
    <t xml:space="preserve">Министерство социального развития Московской области, администрация городского округа Ивантеевка Московской области; Фонд президенских грантов </t>
  </si>
  <si>
    <t>-; 3116</t>
  </si>
  <si>
    <t>06.07.2017, 17.04.2018,
08.10.2018, 24.01.2019, 13.12.2019, 22.04.2020; 31.05.2019</t>
  </si>
  <si>
    <t>СОЮЗ "ФИЗТЕХ-СОЮЗ ПО ПОДДЕРЖКЕ И РАЗВИТИЮ МФТИ"</t>
  </si>
  <si>
    <t>СОЮЗ ФИЗТЕХ-СОЮЗ</t>
  </si>
  <si>
    <t>1135000002730</t>
  </si>
  <si>
    <t>5008998326</t>
  </si>
  <si>
    <t>; 7637</t>
  </si>
  <si>
    <t xml:space="preserve">Автономная некоммерческая организация дошкольного образования детей «Частный детский сад «Ласточка» </t>
  </si>
  <si>
    <t xml:space="preserve">АНО ДОД «Частный детский сад «Ласточка» </t>
  </si>
  <si>
    <t>1135000002763</t>
  </si>
  <si>
    <t>5027998931</t>
  </si>
  <si>
    <t>30.12.2016, 29.03.2017, 29.12.2017, 26.03.2018, 29.12.2018, 11.02.2019, 31.12.2019, 04.02.2020, 19.05.2020</t>
  </si>
  <si>
    <t>Московская областная региональная общественная организация в сфере развития мотокультуры и популяризации военно-патриотического движения "МОТОКЛУБ ПРИЗРАКИ МС"</t>
  </si>
  <si>
    <t xml:space="preserve">      </t>
  </si>
  <si>
    <t>1135000002774</t>
  </si>
  <si>
    <t>5009998431</t>
  </si>
  <si>
    <t>РЕГИОНАЛЬНАЯ ОБЩЕСТВЕННАЯ ОРГАНИЗАЦИЯ СОДЕЙСТВИЯ РАЗВИТИЮ И РЕАЛИЗАЦИИ СОЦИАЛЬНО-ЗНАЧИМЫХ ПРОГРАММ И ПРОЕКТОВ "АЛЬТЕРНАТИВА"</t>
  </si>
  <si>
    <t>1135000002862</t>
  </si>
  <si>
    <t>5031998451</t>
  </si>
  <si>
    <t>Негосударственное образовательное частное учреждение дошкольного образования «Детский сад «Лотос»</t>
  </si>
  <si>
    <t xml:space="preserve">НОЧУ ДО «Детский сад «Лотос» </t>
  </si>
  <si>
    <t>1135000003050</t>
  </si>
  <si>
    <t>5007998411</t>
  </si>
  <si>
    <t>20.01.2019</t>
  </si>
  <si>
    <t>ВОЕННО-ПАТРИОТИЧЕСКАЯ ОБЩЕСТВЕННАЯ ОРГАНИЗАЦИЯ "ТРИГЛАВ"</t>
  </si>
  <si>
    <t>1135000003236</t>
  </si>
  <si>
    <t>5027998970</t>
  </si>
  <si>
    <t>6649</t>
  </si>
  <si>
    <t>ОБЩЕСТВЕННАЯ БЛАГОТВОРИТЕЛЬНАЯ ОРГАНИЗАЦИЯ ПОДДЕРЖКИ СЕМЬИ В ВОСПИТАНИИ ДЕТЕЙ И ДЕТЕЙ С ОТКЛОНЕНИЯМИ В РАЗВИТИИ "ДОМОСТРОЙ" МОСКОВСКОЙ ОБЛАСТИ</t>
  </si>
  <si>
    <t>1135000003258</t>
  </si>
  <si>
    <t>5022998582</t>
  </si>
  <si>
    <t>7203</t>
  </si>
  <si>
    <t xml:space="preserve">Автономная некоммерческая организация дошкольного образования «Центр развития личности «Сын Дочка» </t>
  </si>
  <si>
    <t xml:space="preserve">АНО ДО «Центр развития личности «Сын Дочка» </t>
  </si>
  <si>
    <t>1135000003357</t>
  </si>
  <si>
    <t>5027999004</t>
  </si>
  <si>
    <t>Администрация городского округа Балашиха Московской области, администрация городского округа Люберцы Московской области</t>
  </si>
  <si>
    <t xml:space="preserve"> 30.12.2016, 01.01.2017, 29.03.2017, 29.12.2017, 01.01.2018, 26.03.2018, 29.12.2018, 01.01.2019, 11.02.2019, 31.12.2019, 01.01.2020, 04.02.2020,  19.05.2020</t>
  </si>
  <si>
    <t xml:space="preserve">Благотворительный фонд помощи животным «Хвостатый рай» </t>
  </si>
  <si>
    <t xml:space="preserve">БФ «Хвостатый рай» </t>
  </si>
  <si>
    <t>1135000003390</t>
  </si>
  <si>
    <t>5043998456</t>
  </si>
  <si>
    <t>19.12.2018, 23.12.2019</t>
  </si>
  <si>
    <t xml:space="preserve">Негосударственное образовательное частное учреждение дошкольного образования «Детский сад-ясли «Божья Коровка» </t>
  </si>
  <si>
    <t xml:space="preserve">НО ЧУДО «Детский сад-ясли «Божья коровка» </t>
  </si>
  <si>
    <t>1135000003654</t>
  </si>
  <si>
    <t>5008998358</t>
  </si>
  <si>
    <t>03.01.2017, 27.03.2018, 21.01.2019, 13.01.2020</t>
  </si>
  <si>
    <t>БЛАГОТВОРИТЕЛЬНЫЙ ФОНД ПОМОЩИ ЖИВОТНЫМ "ЗАБЫТЫЕ ЖИВОТНЫЕ"</t>
  </si>
  <si>
    <t>1135000003820</t>
  </si>
  <si>
    <t>5001998408</t>
  </si>
  <si>
    <t>Автономная некоммерческая организация «Кубинский спортивный клуб по армейскому рукопашному бою имени Русских Богатырей Андрея Ослябя и Александра Пересвета»</t>
  </si>
  <si>
    <t>АНО «Кубинский спортивный клуб по армейскому рукопашному бою имени Русских Богатырей Андрея Ослябя и Александра Пересвета»</t>
  </si>
  <si>
    <t>1135000003863</t>
  </si>
  <si>
    <t>5032999151</t>
  </si>
  <si>
    <t>ЛЕБЕДЯНСКИЙ ФОНД КУЛЬТУРЫ</t>
  </si>
  <si>
    <t>1135000003962</t>
  </si>
  <si>
    <t>5027999050</t>
  </si>
  <si>
    <t>6849</t>
  </si>
  <si>
    <t>АВТОНОМНАЯ НЕКОММЕРЧЕСКАЯ ОРГАНИЗАЦИЯ "СЕРГИЕВО-ПОСАДСКОЕ АГЕНТСТВО СОЦИАЛЬНЫХ ИНИЦИАТИВ"</t>
  </si>
  <si>
    <t>1135000003973</t>
  </si>
  <si>
    <t>5042998608</t>
  </si>
  <si>
    <t>6022</t>
  </si>
  <si>
    <t>Частное Учреждение Дошкольного Образования  «Мир Знаний»</t>
  </si>
  <si>
    <t>ЧУДО «Мир Знаний»</t>
  </si>
  <si>
    <t>1135000004105</t>
  </si>
  <si>
    <t>5041998250</t>
  </si>
  <si>
    <t>Негосударственное общеобразовательное частное учреждение «Центр образования «Лисенок» (НОЧУ «Центр образования «Лисенок»)</t>
  </si>
  <si>
    <t xml:space="preserve">НОЧУ Центр образования «Лисенок» </t>
  </si>
  <si>
    <t>1135000004116</t>
  </si>
  <si>
    <t>5007998443</t>
  </si>
  <si>
    <t>Частное Учреждение дошкольного образования детский сад «КАТЮША»</t>
  </si>
  <si>
    <t xml:space="preserve">ЧУ ДО Детский сад «КАТЮША» </t>
  </si>
  <si>
    <t>1135000004611</t>
  </si>
  <si>
    <t>5030998459</t>
  </si>
  <si>
    <t>01.01.2019, 01.01.2020</t>
  </si>
  <si>
    <t xml:space="preserve">Автономная некоммерческая образовательная организация дошкольного образования детский сад комбинированного вида №13 «Сказка» </t>
  </si>
  <si>
    <t xml:space="preserve">АНОО ДО «Детский сад № 13 «Сказка» </t>
  </si>
  <si>
    <t>1135000004754</t>
  </si>
  <si>
    <t>5011998100</t>
  </si>
  <si>
    <t>09.01.2017, 11.01.2018, 17.01.2019, 10.01.2020</t>
  </si>
  <si>
    <t xml:space="preserve">Частное Учреждение общеобразовательная Организация «Новая школа «Юна» </t>
  </si>
  <si>
    <t xml:space="preserve">ЧУОО «Новая школа «Юна» </t>
  </si>
  <si>
    <t>1135000005304</t>
  </si>
  <si>
    <t>5010998147</t>
  </si>
  <si>
    <t xml:space="preserve">Дошкольное образовательное частное учреждение «Детский сад «Фунтик» </t>
  </si>
  <si>
    <t xml:space="preserve">ДОЧУ «Детский сад «Фунтик» </t>
  </si>
  <si>
    <t>1135000005623</t>
  </si>
  <si>
    <t>5001998461</t>
  </si>
  <si>
    <t>Благотворительный фонд «СТРАНА ЧУДЕС»</t>
  </si>
  <si>
    <t>БФ «СТРАНА ЧУДЕС»</t>
  </si>
  <si>
    <t>1135000005690</t>
  </si>
  <si>
    <t>5038998651</t>
  </si>
  <si>
    <t>БЛАГОТВОРИТЕЛЬНЫЙ ФОНД ПО ЗАЩИТЕ БЕЗДОМНЫХ ЖИВОТНЫХ "ПЕРЕДНИЙ КРАЙ"</t>
  </si>
  <si>
    <t>1135000005821</t>
  </si>
  <si>
    <t>5038998676</t>
  </si>
  <si>
    <t>2213</t>
  </si>
  <si>
    <t>ФОНД ПОМОЩИ СООТЕЧЕСТВЕННИКАМ, ОКАЗАВШИМСЯ В ЗОНАХ ГУМАНИТАРНЫХ И СОЦИАЛЬНЫХ ПРОБЛЕМ "ГУМАНИТАРНЫЙ МИР"</t>
  </si>
  <si>
    <t>1135000005876</t>
  </si>
  <si>
    <t>5047998746</t>
  </si>
  <si>
    <t>7799</t>
  </si>
  <si>
    <t>Общественная организация Московской области Содействие пропаганде трезвого и здорового образа жизни «Победа Жизни»</t>
  </si>
  <si>
    <t xml:space="preserve">РООМО «Победа Жизни» </t>
  </si>
  <si>
    <t>1135000006020</t>
  </si>
  <si>
    <t>5032999306</t>
  </si>
  <si>
    <t xml:space="preserve">Администрация Одинцовского городского округа Московской области; Фонд президенских грантов </t>
  </si>
  <si>
    <t>-; 1726</t>
  </si>
  <si>
    <t>18.09.2018; 31.05.2018</t>
  </si>
  <si>
    <t>Московская областная благотворительная Общественная Организация «Просветительский Центр Защиты Семьи, Материнства и Детства «ЖИЗНЬ»</t>
  </si>
  <si>
    <t>МОБОО Просветительский центр «ЖИЗНЬ»</t>
  </si>
  <si>
    <t>1135000006074</t>
  </si>
  <si>
    <t>5006998031</t>
  </si>
  <si>
    <t>МЕЖРЕГИОНАЛЬНАЯ
ОБЩЕСТВЕННАЯ ОРГАНИЗАЦИЯ
СОДЕЙСТВИЯ ИЗУЧЕНИЮ И
СОХРАНЕНИЮ ВОЕННОИСТОРИЧЕСКОГО НАСЛЕДИЯ И ПАТРИОТИЧЕСКОГО ВОСПИТАНИЯ
"ВОЕННО-ИСТОРИЧЕСКОЕ
ОБЪЕДИНЕНИЕ "ГАРНИЗОН"</t>
  </si>
  <si>
    <t>МОО "ВИО "ГАРНИЗОН"</t>
  </si>
  <si>
    <t>1135000006140</t>
  </si>
  <si>
    <t>5031998613</t>
  </si>
  <si>
    <t>; 682</t>
  </si>
  <si>
    <t xml:space="preserve">Образовательное частное учреждение «Школа-интернат «Абсолют» </t>
  </si>
  <si>
    <t xml:space="preserve">ОЧУ «Школа-интернат «Абсолют» </t>
  </si>
  <si>
    <t>1135000006195</t>
  </si>
  <si>
    <t>5032999345</t>
  </si>
  <si>
    <t>Администрация городского округа Серпухов Московской области</t>
  </si>
  <si>
    <t>Автономная некоммерческая организация "Продюсерский центр
"Северный Характер"</t>
  </si>
  <si>
    <t>АНО ПЦ "СЕВЕРНЫЙ ХАРАКТЕР"</t>
  </si>
  <si>
    <t>1135100000199</t>
  </si>
  <si>
    <t>5190996026</t>
  </si>
  <si>
    <t>17.03.2017  11.12.2017 21.11.2017 12.01.2018 29.03.2018 02.07.2018 03.07.2019 24.01.2020 12.05.2020</t>
  </si>
  <si>
    <t>АВТОНОМНАЯ НЕКОММЕРЧЕСКАЯ ОРГАНИЗАЦИЯ "ПРОДЮСЕРСКИЙ ЦЕНТР "СЕВЕРНЫЙ ХАРАКТЕР"</t>
  </si>
  <si>
    <t>6009</t>
  </si>
  <si>
    <t>МЕСТНАЯ МОЛОДЕЖНАЯ ОБЩЕСТВЕННАЯ ОРГАНИЗАЦИЯ ГОРОДА ПОЛЯРНОГО "ГОРОД И ДЕТИ"</t>
  </si>
  <si>
    <t>1135100000320</t>
  </si>
  <si>
    <t>5116003017</t>
  </si>
  <si>
    <t>5026</t>
  </si>
  <si>
    <t>МУРМАНСКАЯ РЕГИОНАЛЬНАЯ ОБЩЕСТВЕННАЯ ОРГАНИЗАЦИЯ "СОЮЗ ВЕТЕРАНОВ 4 ЭСКАДРЫ ПОДВОДНЫХ ЛОДОК СЕВЕРНОГО ФЛОТА"</t>
  </si>
  <si>
    <t>1135100000595</t>
  </si>
  <si>
    <t>5116003031</t>
  </si>
  <si>
    <t>1566</t>
  </si>
  <si>
    <t>Территориально - соседская община коренного малочисленного народа саами "Тулома"</t>
  </si>
  <si>
    <t>ТСОКМНС "ТУЛОМА"</t>
  </si>
  <si>
    <t>1135100000750</t>
  </si>
  <si>
    <t>5105980123</t>
  </si>
  <si>
    <t xml:space="preserve">20.10.2017  22.10.2018 21.10.2019 </t>
  </si>
  <si>
    <t>Общественная организация ветеранов войны в Афганистане и других локальных конфликтов Богородского района Нижегородской области</t>
  </si>
  <si>
    <t>1135200000165</t>
  </si>
  <si>
    <t>5245995095</t>
  </si>
  <si>
    <t>13 февраля 2020 года</t>
  </si>
  <si>
    <t>Нижегородская региональная общественная организация украинской культуры «Криница»</t>
  </si>
  <si>
    <t>1135200000506</t>
  </si>
  <si>
    <t>5260986225</t>
  </si>
  <si>
    <t>25 апреля 2017 года; 5 апреля 2019 года</t>
  </si>
  <si>
    <t>Общественная организация «Конгресс татар Нижегородской области»</t>
  </si>
  <si>
    <t>1135200000605</t>
  </si>
  <si>
    <t>5220995015</t>
  </si>
  <si>
    <t>Общественная организация «Местная национально-культурная автономия мордвы Лукояновского района Нижегородской области «Лисьмапря»</t>
  </si>
  <si>
    <t>1135200000902</t>
  </si>
  <si>
    <t>5221995025</t>
  </si>
  <si>
    <t>25 апреля 2017 года; 28 апреля 2018 года; 25 июля 2019 года; 18 марта 2020 года</t>
  </si>
  <si>
    <t>ОБЩЕСТВЕННАЯ ОРГАНИЗАЦИЯ РОДИТЕЛЕЙ ДЕТЕЙ-ИНВАЛИДОВ И МОЛОДЕЖИ КУЛЕБАКСКОГО РАЙОНА НИЖЕГОРОДСКОЙ ОБЛАСТИ "ДРУГ"</t>
  </si>
  <si>
    <t>1135200000946</t>
  </si>
  <si>
    <t>5251995047</t>
  </si>
  <si>
    <t>3674</t>
  </si>
  <si>
    <t>Нижегородская региональная общественная организация поддержки экономики, здоровья, культуры и искусства «Роза Ветров»</t>
  </si>
  <si>
    <t>1135200000990</t>
  </si>
  <si>
    <t>5260986296</t>
  </si>
  <si>
    <t xml:space="preserve">Министерство социальной политики Нижегородской области; Фонд президенских грантов </t>
  </si>
  <si>
    <t>; 812</t>
  </si>
  <si>
    <t>17 января 2020 года; 22.11.2017</t>
  </si>
  <si>
    <t>РЕГИОНАЛЬНАЯ НИЖЕГОРОДСКАЯ ОБЩЕСТВЕННАЯ ОРГАНИЗАЦИЯ "ЦЕНТР ТЕАТРАЛЬНОГО МАСТЕРСТВА"</t>
  </si>
  <si>
    <t>1135200001518</t>
  </si>
  <si>
    <t>5262985675</t>
  </si>
  <si>
    <t>2625</t>
  </si>
  <si>
    <t>Региональная общественная организация «Нижегородская Любительская Баскетбольная Лига»</t>
  </si>
  <si>
    <t>1135200001640</t>
  </si>
  <si>
    <t>5263985195</t>
  </si>
  <si>
    <t>27 июля 2019 года</t>
  </si>
  <si>
    <t>Благотворительный фонд «БлагоДарите»</t>
  </si>
  <si>
    <t>1135200001683</t>
  </si>
  <si>
    <t>5243995163</t>
  </si>
  <si>
    <t>Некоммерческое партнерство «Хоккейный клуб «Дзержинск»</t>
  </si>
  <si>
    <t>1135200002310</t>
  </si>
  <si>
    <t>5249995603</t>
  </si>
  <si>
    <t>2 октября 2019 года</t>
  </si>
  <si>
    <t>НЕКОММЕРЧЕСКАЯ ОРГАНИЗАЦИЯ "НИЖЕГОРОДСКИЙ БЛАГОТВОРИТЕЛЬНЫЙ ФОНД ЗАЩИТЫ ЖИВОТНЫХ "СОСТРАДАНИЕ НН"</t>
  </si>
  <si>
    <t>1135200002321</t>
  </si>
  <si>
    <t>5260986585</t>
  </si>
  <si>
    <t>2465</t>
  </si>
  <si>
    <t>Нижегородская областная общественная организация инвалидов «ИНТЕГРАЦИЯ»</t>
  </si>
  <si>
    <t>1135200002343</t>
  </si>
  <si>
    <t>5249995610</t>
  </si>
  <si>
    <t>Нижегородская региональная историко-культурная общественная организация «Петровский союз»</t>
  </si>
  <si>
    <t>1135200002464</t>
  </si>
  <si>
    <t>5258985344</t>
  </si>
  <si>
    <t>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Минкультуры России</t>
  </si>
  <si>
    <t>; ; 392</t>
  </si>
  <si>
    <t>30 апреля 2019 года; 25 июля 2019 года; Приказ Минкультуры России от 16.04.2019 № 440</t>
  </si>
  <si>
    <t>Частное дошкольное образовательное учреждение «Детский сад № 389 ОКБМ»</t>
  </si>
  <si>
    <t>1135200002497</t>
  </si>
  <si>
    <t>5259985386</t>
  </si>
  <si>
    <t>23 декабря 2016 года                 22 декабря 2017 года             24 декабря 2018 года                    19 декабря 2019 года</t>
  </si>
  <si>
    <t>Частное дошкольное образовательное учреждение «Детский сад «Вундик»</t>
  </si>
  <si>
    <t>1135200003091</t>
  </si>
  <si>
    <t>5260986754</t>
  </si>
  <si>
    <t>23 декабря 2016 года                  22 декабря 2017 года                 24 декабря 2018 года                  19 декабря 2019 года</t>
  </si>
  <si>
    <t>Нижегородская региональная общественная организация казаков</t>
  </si>
  <si>
    <t>1135200003751</t>
  </si>
  <si>
    <t>5248995262</t>
  </si>
  <si>
    <t xml:space="preserve">Автономная некоммерческая
организация «Баскетбольный клуб «Атом» г.Саров»
</t>
  </si>
  <si>
    <t>1135200003773</t>
  </si>
  <si>
    <t>5254995158</t>
  </si>
  <si>
    <t>25 декабря 2019 года</t>
  </si>
  <si>
    <t>Нижегородская региональная общественная организация «Социальный военно-патриотический Центр исторического фехтования «Легион»</t>
  </si>
  <si>
    <t>1135200003795</t>
  </si>
  <si>
    <t>5256985620</t>
  </si>
  <si>
    <t>; 811</t>
  </si>
  <si>
    <t>19 июня 2018 года; 22.11.2017</t>
  </si>
  <si>
    <t>НИЖЕГОРОДСКАЯ ОБЛАСТНАЯ ОРГАНИЗАЦИЯ ОБЩЕРОССИЙСКОЙ ОБЩЕСТВЕННОЙ ОРГАНИЗАЦИИ ВЕТЕРАНОВ "Российский союз ветеранов"</t>
  </si>
  <si>
    <t>Нижегородское РСВ</t>
  </si>
  <si>
    <t>1135200003850</t>
  </si>
  <si>
    <t>5260986909</t>
  </si>
  <si>
    <t xml:space="preserve">8; ; ; </t>
  </si>
  <si>
    <t xml:space="preserve">26.01.2017; 15.02.2018; 26.04.2017; </t>
  </si>
  <si>
    <t>Частное учреждение "Социально - просветительский, творческий центр Евгении Лихацкой"</t>
  </si>
  <si>
    <t xml:space="preserve">ЧУ "Социально-просветительский, творческий центр Евгении Лихацкой", ЧУ "Социальный центр Евгении Лихацкой", Творческий центр Евгении Лихацкой, ЧУТЦЕЛ
</t>
  </si>
  <si>
    <t>1135300000110</t>
  </si>
  <si>
    <t>5321801026</t>
  </si>
  <si>
    <t>76; 2878</t>
  </si>
  <si>
    <t>09.07.2018; 31.10.2018</t>
  </si>
  <si>
    <t>Региональная общественная организация "Федерация дзюдо" Новгородской области</t>
  </si>
  <si>
    <t>1135300000241</t>
  </si>
  <si>
    <t>5321801107</t>
  </si>
  <si>
    <t>111;             240;          418</t>
  </si>
  <si>
    <t>10.04.2017; 11.04.2018; 30.10.2019</t>
  </si>
  <si>
    <t>Новгородская региональная  общественная организация  "Комитет по правозащите граждан и противодействию коррупции"</t>
  </si>
  <si>
    <t>НРОО "Комитет по правозащите граждан и противодействию коррупции"</t>
  </si>
  <si>
    <t>1135300000307</t>
  </si>
  <si>
    <t>5310980038</t>
  </si>
  <si>
    <t>Ассоциация сохранения и возрождения культурных ценностей "Скрижаль"</t>
  </si>
  <si>
    <t>Ассоциация "Скрижаль"</t>
  </si>
  <si>
    <t>1135300000758</t>
  </si>
  <si>
    <t>5321801467</t>
  </si>
  <si>
    <t xml:space="preserve">Благотворительный фонд социальной поддержки граждан "Шаг навстречу" </t>
  </si>
  <si>
    <t>1135476009987</t>
  </si>
  <si>
    <t>5407482808</t>
  </si>
  <si>
    <t>Новосибирская региональная общественная организация инвалидов колясочников "Центр независимой жизни "Финист"</t>
  </si>
  <si>
    <t>НРООИК "Центр Независимой Жизни "ФИНИСТ"</t>
  </si>
  <si>
    <t>1135476014035</t>
  </si>
  <si>
    <t>5401364928</t>
  </si>
  <si>
    <t>349; 7173</t>
  </si>
  <si>
    <t>29.08.2018; 21.02.2020</t>
  </si>
  <si>
    <t>Новосибирский областной общественный фонд защиты прав потребителей "Гражданский патруль"</t>
  </si>
  <si>
    <t>НООФЗПП "Гражданский патруль"</t>
  </si>
  <si>
    <t>1135476015707</t>
  </si>
  <si>
    <t>5407483022</t>
  </si>
  <si>
    <t>Новосибирская региональная общественная организация содействия развитию молодежных инициатив "Команда молодых"</t>
  </si>
  <si>
    <t>НРООСРМИКМ</t>
  </si>
  <si>
    <t>1135476031668</t>
  </si>
  <si>
    <t>5402560072</t>
  </si>
  <si>
    <t>Городская общественная организация "Сообщество матерей детей-инвалидов-"Лотос"</t>
  </si>
  <si>
    <t>ГОО "Лотос"</t>
  </si>
  <si>
    <t>1135476044714</t>
  </si>
  <si>
    <t>5445990270</t>
  </si>
  <si>
    <t>Новосибирская региональная общественная организация "Союз казаков Новосибирской области"</t>
  </si>
  <si>
    <t>НРОО "СОЮЗ КАЗАКОВ НОВОСИБИРСКОЙ ОБЛАСТИ"</t>
  </si>
  <si>
    <t>1135476044835</t>
  </si>
  <si>
    <t>5403345590</t>
  </si>
  <si>
    <t>Местная общественная организация Тогучинского района Новосибирской области "Университет третьего возраста"</t>
  </si>
  <si>
    <t>МОО ТР НСО "Университет третьего возраста"</t>
  </si>
  <si>
    <t>1135476051590</t>
  </si>
  <si>
    <t>5438319551</t>
  </si>
  <si>
    <t>Новосибирская региональная общественная организация "Пенсионеры-Онлайн".</t>
  </si>
  <si>
    <t>НРОО "Пенсионеры-онлайн"</t>
  </si>
  <si>
    <t>1135476076053</t>
  </si>
  <si>
    <t>5407485887</t>
  </si>
  <si>
    <t>331; 2522</t>
  </si>
  <si>
    <t>29.03.2017; 31.10.2018</t>
  </si>
  <si>
    <t>Региональная общественная организация "Федерация легкой атлетики Новосибирской области"</t>
  </si>
  <si>
    <t>ФЛАНСО</t>
  </si>
  <si>
    <t>1135476082488</t>
  </si>
  <si>
    <t>5407486182</t>
  </si>
  <si>
    <t>НОВОСИБИРСКАЯ ОБЛАСТНАЯ ОБЩЕСТВЕННАЯ ОРГАНИЗАЦИЯ "НОВОСИБИРСКОЕ АСТРОНОМИЧЕСКОЕ ОБЩЕСТВО"</t>
  </si>
  <si>
    <t>1135476088802</t>
  </si>
  <si>
    <t>5405475812</t>
  </si>
  <si>
    <t>3625</t>
  </si>
  <si>
    <t>Автономная некоммерческая организация оздоровительный центр иппотерапии "Серебряная Подкова"</t>
  </si>
  <si>
    <t xml:space="preserve">АНО ОЦИ "Серебряная Подкова" </t>
  </si>
  <si>
    <t>1135476094049</t>
  </si>
  <si>
    <t>5401368979</t>
  </si>
  <si>
    <t>НЕКОММЕРЧЕСКОЕ ПАРТНЕРСТВО ПО ОКАЗАНИЮ ПОМОЩИ ЛЮДЯМ, ОКАЗАВШИМСЯ В ЭКСТРЕМАЛЬНЫХ СИТУАЦИЯХ "ВОЛОНТЕР.СИБ"</t>
  </si>
  <si>
    <t>1135476098592</t>
  </si>
  <si>
    <t>5405477224</t>
  </si>
  <si>
    <t>Общероссийская общественная патриотическая организация “Военно-спортивный Союз М.Т.Калашникова”</t>
  </si>
  <si>
    <t>ООПО “ВСС М.Т. Калашникова</t>
  </si>
  <si>
    <t>1135476100066</t>
  </si>
  <si>
    <t>5406750740</t>
  </si>
  <si>
    <t>Местная Православная Религиозная Организация "Приход Храма Во Имя Святого Страстотерпца Царя Николая Г. Новосибирска (Октябрьский Район) Новосибирской Епархии Русской Православной Церкви (Московский Патриархат)"</t>
  </si>
  <si>
    <t>1135476104532</t>
  </si>
  <si>
    <t>5405477979</t>
  </si>
  <si>
    <t>Местная общественная организация "Союз женщин города Бердска"</t>
  </si>
  <si>
    <t>МОО Союз женщин города Бердска</t>
  </si>
  <si>
    <t>1135476109812</t>
  </si>
  <si>
    <t>5445990305</t>
  </si>
  <si>
    <t xml:space="preserve">Министерство региональной политики Новосибирской области, администрация города Бердска; Фонд президенских грантов </t>
  </si>
  <si>
    <t>11; 703</t>
  </si>
  <si>
    <t xml:space="preserve">Новосибирское региональное отделение международной общественной организации "Императорское православное палестинское общество" </t>
  </si>
  <si>
    <t>1135476109889</t>
  </si>
  <si>
    <t>5403349266</t>
  </si>
  <si>
    <t>Новосибирская региональная общественная организация по поиску пропавших, защите и спасению людей в условиях чрезвычайных ситуаций "Новосибирск-Поиск"</t>
  </si>
  <si>
    <t>Новосибирск РОО "Новосибирск-Поиск"</t>
  </si>
  <si>
    <t>1135476113178</t>
  </si>
  <si>
    <t>5406753727</t>
  </si>
  <si>
    <t>232; 1611</t>
  </si>
  <si>
    <t>27.08.2018; 31.05.2018</t>
  </si>
  <si>
    <t>Новосибирская областная общественная организация центр социальной адаптации "Независимость"</t>
  </si>
  <si>
    <t>НООО ЦСА "НЕЗАВИСИМОСТЬ"</t>
  </si>
  <si>
    <t>1135476123947</t>
  </si>
  <si>
    <t>5402566148</t>
  </si>
  <si>
    <t>Региональная общественная организация ветеранов-пограничников имени Разумовского Д.А.</t>
  </si>
  <si>
    <t>РООВП имени Разумовского Д.А.</t>
  </si>
  <si>
    <t>1135476130756</t>
  </si>
  <si>
    <t>5406756502</t>
  </si>
  <si>
    <t>Автономная некоммерческая организация центр социальной адаптации и реабилитации "Родник"</t>
  </si>
  <si>
    <t>АНО "РОДНИК"</t>
  </si>
  <si>
    <t>1135476134408</t>
  </si>
  <si>
    <t>5402566726</t>
  </si>
  <si>
    <t xml:space="preserve">Новосибирская городская общественная организация ветеранов педагогического труда
</t>
  </si>
  <si>
    <t>1135476145012</t>
  </si>
  <si>
    <t>5406759662</t>
  </si>
  <si>
    <t>Новосибирское городское казачье общество имени Атамана Ермака</t>
  </si>
  <si>
    <t>НГКО имени Атамана Ермака</t>
  </si>
  <si>
    <t>1135476148290</t>
  </si>
  <si>
    <t>5406760298</t>
  </si>
  <si>
    <t>Благотворительный фонд поддержки  здорового образа жизни "Белый лотос"</t>
  </si>
  <si>
    <t>Благотворительный фонд поддержки  Здорового образа жизни "Белый Лотос"</t>
  </si>
  <si>
    <t>1135476152602</t>
  </si>
  <si>
    <t>5445990320</t>
  </si>
  <si>
    <t>БЛАГОТВОРИТЕЛЬНЫЙ ФОНД ПОМОЩИ ПЕНСИОНЕРАМ И ИНВАЛИДАМ "ЕВДОКИЯ"</t>
  </si>
  <si>
    <t>1135476168937</t>
  </si>
  <si>
    <t>5401373707</t>
  </si>
  <si>
    <t>Барабинская городская физкультурно-спортивная общественная организация "Барабинск. Развитие. Спорт – Здоровое Поколение"</t>
  </si>
  <si>
    <t>БГФСОО «БАРС»</t>
  </si>
  <si>
    <t>1135476173250</t>
  </si>
  <si>
    <t>5451210056</t>
  </si>
  <si>
    <t>Новосибирская региональная общественная организация "Спортивный клуб "Стрижи"</t>
  </si>
  <si>
    <t>НРОО "Спортивный клуб "Стрижи"</t>
  </si>
  <si>
    <t>1135476181390</t>
  </si>
  <si>
    <t>5402570592</t>
  </si>
  <si>
    <t>Новосибирская региональная общественная организация по содействию представления законных интересов граждан по вопросам общественной жизни "Город"</t>
  </si>
  <si>
    <t>НРОО Город</t>
  </si>
  <si>
    <t>1135476182170</t>
  </si>
  <si>
    <t>5403353953</t>
  </si>
  <si>
    <t xml:space="preserve">Новосибирская городская общественная организация "Украинский культурно-просветительский центр "Шляхами кобзаря" </t>
  </si>
  <si>
    <t>1135476182203</t>
  </si>
  <si>
    <t>5401374556</t>
  </si>
  <si>
    <t>515</t>
  </si>
  <si>
    <t>АССОЦИАЦИЯ ВЫПУСКНИКОВ НОВОСИБИРСКОГО ГОСУДАРСТВЕННОГО УНИВЕРСИТЕТА "СОЮЗ НГУ"</t>
  </si>
  <si>
    <t>1135476187175</t>
  </si>
  <si>
    <t>5408306107</t>
  </si>
  <si>
    <t>3181</t>
  </si>
  <si>
    <t>Местная общественная организация по поддержке
общественных инициатив "Ресурсный Центр
Венгеровского района Новосибирской области"</t>
  </si>
  <si>
    <t>Ресурсный центр Венгеровского района</t>
  </si>
  <si>
    <t>1135476190530</t>
  </si>
  <si>
    <t>5419990027</t>
  </si>
  <si>
    <t>Местная общественная организация "Совет женщин Северного района Новосибирской области"</t>
  </si>
  <si>
    <t>МОО "Совет женщин Северного района"</t>
  </si>
  <si>
    <t>1135476190541</t>
  </si>
  <si>
    <t>5435120038</t>
  </si>
  <si>
    <t>110; 700</t>
  </si>
  <si>
    <t>Омская областная общественная организация "Спортивно-оздоровительный клуб Атлант"</t>
  </si>
  <si>
    <t xml:space="preserve">ОООО "СОК Атлант" </t>
  </si>
  <si>
    <t>1135543002748</t>
  </si>
  <si>
    <t>5506224903</t>
  </si>
  <si>
    <t>Седельниковская местная организация Омской областной организации Общероссийской общественной организации "Всероссийское общество инвалидов" (ВОИ)</t>
  </si>
  <si>
    <t xml:space="preserve">СМО ОООООО ВОИ </t>
  </si>
  <si>
    <t>1135543004387</t>
  </si>
  <si>
    <t>5533900036</t>
  </si>
  <si>
    <t>Благотворительный фонд "Развитие бюджетного образовательного учреждения "Средняя общеобразовательная школа № 109 с углубленным изучением отдельных предметов"</t>
  </si>
  <si>
    <t>Благотворительный фонд "Развитие БОУ СОШ № 109 с УИОП"</t>
  </si>
  <si>
    <t>1135543005036</t>
  </si>
  <si>
    <t>5503240304</t>
  </si>
  <si>
    <t>Частное учреждение дошкольного образования "Детский сад "Арбуз"</t>
  </si>
  <si>
    <t>ЧДОУ "Детский сад "Арбуз"</t>
  </si>
  <si>
    <t>1135543005135</t>
  </si>
  <si>
    <t>5507236926</t>
  </si>
  <si>
    <t>Полтавская местная организация Омской областной организации Общероссийской общественной организации "Всероссийское общество инвалидов" (ВОИ)</t>
  </si>
  <si>
    <t>ПМО ОООООО ВОИ</t>
  </si>
  <si>
    <t>1135543005190</t>
  </si>
  <si>
    <t>5530900084</t>
  </si>
  <si>
    <t>Некоммерческое партнерство "Омский областной гандбольный клуб"</t>
  </si>
  <si>
    <t>НП ООГК</t>
  </si>
  <si>
    <t>1135543005817</t>
  </si>
  <si>
    <t>5501247368</t>
  </si>
  <si>
    <t>Муромцевская местная организация Омской областной организации Общероссийской общественной организации "Всероссийское общество инвалидов" (ВОИ)</t>
  </si>
  <si>
    <t>ММО ОООООО ВОИ</t>
  </si>
  <si>
    <t>1135543006741</t>
  </si>
  <si>
    <t>5522900059</t>
  </si>
  <si>
    <t>Администрация Муромцевского муниципального района Омской области</t>
  </si>
  <si>
    <t>Колосовская местная организация Омской областной организации Общероссийской общественной организации "Всероссийское общество инвалидов (ВОИ)"</t>
  </si>
  <si>
    <t>КМО ОООООО ВОИ </t>
  </si>
  <si>
    <t>1135543006752</t>
  </si>
  <si>
    <t>5516900029</t>
  </si>
  <si>
    <t>Омское городское общественное движение в поддержку социально-экономического развития микрорайона поселка Амурский "Мы - Амур!"</t>
  </si>
  <si>
    <t xml:space="preserve">Общественное Движение "Мы-Амур!" </t>
  </si>
  <si>
    <t>1135543008248</t>
  </si>
  <si>
    <t>5503240752</t>
  </si>
  <si>
    <t>Большеуковская местная организация Омской областной организации Общероссийской общественной организации "Всероссийское общество инвалидов" (ВОИ)</t>
  </si>
  <si>
    <t>БМО ОООООО ВОИ</t>
  </si>
  <si>
    <t>1135543009755</t>
  </si>
  <si>
    <t>5511900032</t>
  </si>
  <si>
    <t>Негосударственное образовательное частное учреждение дошкольного образования "Детский сад "Дракоша"</t>
  </si>
  <si>
    <t>НОЧУДО "ДС "Дракоша"</t>
  </si>
  <si>
    <t>1135543011526</t>
  </si>
  <si>
    <t>5503241298</t>
  </si>
  <si>
    <t>Автономная некоммерческая благотворительная организация "Серафимо-Вырицкая Обитель Милосердия"</t>
  </si>
  <si>
    <t>АНБО "Серафимо-Вырицкая Обитель Милосердия"</t>
  </si>
  <si>
    <t>1135543012912</t>
  </si>
  <si>
    <t>5503241450</t>
  </si>
  <si>
    <t>Частное дошкольное образовательное учреждение  "Детский сад "Карапузик"</t>
  </si>
  <si>
    <t>ЧДОУ "Детский сад "Карапузик"</t>
  </si>
  <si>
    <t>1135543013704</t>
  </si>
  <si>
    <t>5501248530</t>
  </si>
  <si>
    <t>Москаленское станичное казачье общество Омского отдельского казачьего общества Сибирского войскового казачьего общества</t>
  </si>
  <si>
    <t>Москаленское СКО</t>
  </si>
  <si>
    <t>1135543016839</t>
  </si>
  <si>
    <t>5521900049</t>
  </si>
  <si>
    <t>Усть-Ишимская местная организация Омской областной организации Общероссийской общественной организации "Всероссийское общество инвалидов" (ВОИ)</t>
  </si>
  <si>
    <t>Умо ОООООО ВОИ</t>
  </si>
  <si>
    <t>1135543019776</t>
  </si>
  <si>
    <t>5538900015</t>
  </si>
  <si>
    <t>Омское региональное общественное движение по содействию развития системы нравственного, социального и физического воспитания детей и молодежи "Победи себя сам"</t>
  </si>
  <si>
    <t>Омское РОД "Победи Себя Сам" </t>
  </si>
  <si>
    <t>1135543021778</t>
  </si>
  <si>
    <t>5507239420</t>
  </si>
  <si>
    <t>Автономная некоммерческая организация "Центр экспертиз и социальных технологий"</t>
  </si>
  <si>
    <t>АНО  "Центр экспертиз и социальных технологий"</t>
  </si>
  <si>
    <t>1135543024814</t>
  </si>
  <si>
    <t>5501249862</t>
  </si>
  <si>
    <t>ОБЩЕСТВЕННАЯ ОРГАНИЗАЦИЯ "ДЕТСКО-ЮНОШЕСКИЙ СПОРТИВНЫЙ КЛУБ "СКОРПИОН" ГОРОДА ОМСКА</t>
  </si>
  <si>
    <t>1135543025716</t>
  </si>
  <si>
    <t>5504239559</t>
  </si>
  <si>
    <t>1634</t>
  </si>
  <si>
    <t>Омская региональная общественная организация по решению социально-хозяйственных задач села "Возрождение"</t>
  </si>
  <si>
    <t>ОРОО "Возрождение"</t>
  </si>
  <si>
    <t>1135543026343</t>
  </si>
  <si>
    <t>5540900076</t>
  </si>
  <si>
    <t>208; 3701</t>
  </si>
  <si>
    <t>РЕГИОНАЛЬНАЯ ОБЩЕСТВЕННАЯ ОРГАНИЗАЦИЯ "ФЕДЕРАЦИЯ СПОРТИВНОГО ОРИЕНТИРОВАНИЯ ОМСКОЙ ОБЛАСТИ"</t>
  </si>
  <si>
    <t>1135543026398</t>
  </si>
  <si>
    <t>5505217928</t>
  </si>
  <si>
    <t>7439</t>
  </si>
  <si>
    <t>Знаменская местная организация Омской областной организации Общероссийской общественной организации "Всероссийское общество инвалидов" (ВОИ)</t>
  </si>
  <si>
    <t>ЗМО ОООООО ВОИ </t>
  </si>
  <si>
    <t>1135543026431</t>
  </si>
  <si>
    <t>5513900045</t>
  </si>
  <si>
    <t>Автономная некоммерческая организация "Омский центр инноваций социальной сферы"</t>
  </si>
  <si>
    <t>АНО "Омский ЦИСС" </t>
  </si>
  <si>
    <t>1135543030897</t>
  </si>
  <si>
    <t>5504240138</t>
  </si>
  <si>
    <t>ОМСКАЯ РЕГИОНАЛЬНАЯ МОЛОДЕЖНАЯ ОБЩЕСТВЕННАЯ ОРГАНИЗАЦИЯ "МЫ БУДУЩЕЕ"</t>
  </si>
  <si>
    <t>1135543039598</t>
  </si>
  <si>
    <t>5507241980</t>
  </si>
  <si>
    <t>2573</t>
  </si>
  <si>
    <t>Омская региональная молодежная общественная организация развития казачества "Казачья молодежь Омского Прииртышья</t>
  </si>
  <si>
    <t>ОРМООРК "Казачья молодежь Омского Прииртышья"</t>
  </si>
  <si>
    <t>1135543043789</t>
  </si>
  <si>
    <t>5528211626</t>
  </si>
  <si>
    <t>Омская областная общественная организация "Сибирские многодетные семьи"</t>
  </si>
  <si>
    <t>ОООО "СМС" </t>
  </si>
  <si>
    <t>1135543046297</t>
  </si>
  <si>
    <t>5505218978</t>
  </si>
  <si>
    <t>47; 5348</t>
  </si>
  <si>
    <t>Омское областное отделение Всероссийской общественной организации "Союз добровольцев России"</t>
  </si>
  <si>
    <t>ООО ВОО "Союз добровольцев России"</t>
  </si>
  <si>
    <t>1135543047848</t>
  </si>
  <si>
    <t>5528211707</t>
  </si>
  <si>
    <t>Некоммерческое партнерство "Организация по развитию связей с выпускниками ОмГУ им. Ф.М.Достоевского"</t>
  </si>
  <si>
    <t>НП ОРСВ Омгу</t>
  </si>
  <si>
    <t>1135543050037</t>
  </si>
  <si>
    <t>5501253266</t>
  </si>
  <si>
    <t>Омская городская молодежная общественная организация "Молодежный совет"</t>
  </si>
  <si>
    <t xml:space="preserve">ОГМОО "Молодежный Совет" </t>
  </si>
  <si>
    <t>1135543052688</t>
  </si>
  <si>
    <t>5504242752</t>
  </si>
  <si>
    <t>458; 2571</t>
  </si>
  <si>
    <t>15.05.2019; 31.10.2018</t>
  </si>
  <si>
    <t>Омская областная общественная организация "Азербайджанский культурный центр "Ватан – Родина"</t>
  </si>
  <si>
    <t>ОРОО "Азербайджанский Культурный Центр "Ватан-Родина"</t>
  </si>
  <si>
    <t>1135543055372</t>
  </si>
  <si>
    <t>5501254037</t>
  </si>
  <si>
    <t>Автономная некоммерческая организация социальной поддержки людей, находящихся в трудной жизненной ситуации "Диалог"</t>
  </si>
  <si>
    <t>Аносплнтсж "Диалог" </t>
  </si>
  <si>
    <t>1135543055383</t>
  </si>
  <si>
    <t>5515201490</t>
  </si>
  <si>
    <t>НЕКОММЕРЧЕСКАЯ ОРГАНИЗАЦИЯ "БЛАГОТВОРИТЕЛЬНЫЙ ФОНД "МЫ ИЗМЕНЯЕМ РЕАЛЬНОСТЬ"</t>
  </si>
  <si>
    <t>1135543059057</t>
  </si>
  <si>
    <t>5505219668</t>
  </si>
  <si>
    <t>Автономная некоммерческая организация по созданию и развитию духовно-просветительского центра "Сибирский зодчий"</t>
  </si>
  <si>
    <t>АНО по созданию и развитию духовно-просветительского центра "Сибирский зодчий"</t>
  </si>
  <si>
    <t>1135543059464</t>
  </si>
  <si>
    <t>5515201518</t>
  </si>
  <si>
    <t>Автономная некоммерческая организация по созданию и развитию Духовно-просветительского центра "Тарский Зодчий"</t>
  </si>
  <si>
    <t>1135543059475</t>
  </si>
  <si>
    <t>5535900095</t>
  </si>
  <si>
    <t xml:space="preserve">Омский региональный благотворительный общественный фонд "Здоровье нации" </t>
  </si>
  <si>
    <t xml:space="preserve">ОРБОФ  "Здоровье нации" </t>
  </si>
  <si>
    <t>1135543059519</t>
  </si>
  <si>
    <t>5504243763</t>
  </si>
  <si>
    <t>БЛАГОТВОРИТЕЛЬНЫЙ ФОНД "СОХРАНЯЯ ЖИЗНЬ"</t>
  </si>
  <si>
    <t>1135658004217</t>
  </si>
  <si>
    <t>5610151810</t>
  </si>
  <si>
    <t>Тюльганская местная организация Оренбургской областной организации Общероссийской общественной организации «Всероссийское общество инвалидов»</t>
  </si>
  <si>
    <t>1135658006549</t>
  </si>
  <si>
    <t>5650010830</t>
  </si>
  <si>
    <t>ОРЕНБУРГСКАЯ РЕГИОНАЛЬНАЯ ОБЩЕСТВЕННАЯ ОРГАНИЗАЦИЯ "ВЕТЕРАНЫ ВЕЛИКОЙ ОТЕЧЕСТВЕННОЙ ВОЙНЫ, БОЕВЫХ ДЕЙСТВИЙ, ТРУДА, ВОЕННОЙ СЛУЖБЫ ВОЙСКОВОЙ ЧАСТИ 74228"</t>
  </si>
  <si>
    <t>1135658011213</t>
  </si>
  <si>
    <t>5610153092</t>
  </si>
  <si>
    <t>хуторское казачье общество «Салмышское»</t>
  </si>
  <si>
    <t>ХКО «Салмышкое»</t>
  </si>
  <si>
    <t>1135658019947</t>
  </si>
  <si>
    <t>5642021589</t>
  </si>
  <si>
    <t>5615010061</t>
  </si>
  <si>
    <t>автономная некоммерческая организация «Центр комплексной ресоциализации граждан, оказавшихся в трудной жизненной ситуации»</t>
  </si>
  <si>
    <t>АНО «Центр ресоциализации граждан»</t>
  </si>
  <si>
    <t>1135658025843</t>
  </si>
  <si>
    <t>5607046125</t>
  </si>
  <si>
    <t>3/01.03.2017; 3/19.03.2018; 3/25.04.2019</t>
  </si>
  <si>
    <t xml:space="preserve">01.03.2017; 19.03.2018; 24.04.2019  </t>
  </si>
  <si>
    <t>АВТОНОМНАЯ НЕКОММЕРЧЕСКАЯ ОРГАНИЗАЦИЯ "ЦЕНТР КОМПЛЕКСНОЙ РЕСОЦИАЛИЗАЦИИ ГРАЖДАН, ОКАЗАВШИХСЯ В ТРУДНОЙ ЖИЗНЕННОЙ СИТУАЦИИ"</t>
  </si>
  <si>
    <t>6065</t>
  </si>
  <si>
    <t>Новоорская местная общественная организация Оренбургская областная организация общероссийской общественной организации «Всероссийское общество инвалидов»</t>
  </si>
  <si>
    <t>НОМО ВОИ</t>
  </si>
  <si>
    <t>1135658026020</t>
  </si>
  <si>
    <t>5635021490</t>
  </si>
  <si>
    <t>администрация муниципального образования Новоорский район Оренбургской области</t>
  </si>
  <si>
    <t>27.11.2018; 29.03.2019; 09.09.2019; 20.11.2019</t>
  </si>
  <si>
    <t>ОРЕНБУРГСКАЯ ОБЛАСТНАЯ МОЛОДЕЖНАЯ ОБЩЕСТВЕННАЯ ОРГАНИЗАЦИЯ РАБОТАЮЩЕЙ МОЛОДЕЖИ "ПРОФИ"</t>
  </si>
  <si>
    <t>1135658026085</t>
  </si>
  <si>
    <t>5610155808</t>
  </si>
  <si>
    <t>негосударственное дошкольное образовательное учреждение «Частный детский сад «Карапузы»,                                          г. Оренбург</t>
  </si>
  <si>
    <t>НДОУ «Частный детский сад «Карапузы»</t>
  </si>
  <si>
    <t>1135658029165</t>
  </si>
  <si>
    <t>5610156287</t>
  </si>
  <si>
    <t>БЛАГОТВОРИТЕЛЬНЫЙ ФОНД "ИМ. Г.Р. ДЕРЖАВИНА"</t>
  </si>
  <si>
    <t>1135658031431</t>
  </si>
  <si>
    <t>5603040323</t>
  </si>
  <si>
    <t>1356</t>
  </si>
  <si>
    <t>частное дошкольное образовательное учреждение детский сад «Белочка» общеразвивающей направленности, Оренбургская область, Абдулинский городской округ</t>
  </si>
  <si>
    <t>ЧДОУ детский сад «Белочка»</t>
  </si>
  <si>
    <t>1135658033752</t>
  </si>
  <si>
    <t>5601021300</t>
  </si>
  <si>
    <t>Некоммерческая организация Благотворительный Фонд «Национальное Достояние»</t>
  </si>
  <si>
    <t>1135700000182</t>
  </si>
  <si>
    <t>5752060340</t>
  </si>
  <si>
    <t>242; 356</t>
  </si>
  <si>
    <t>8 ноября 2016 года
; 28 июня 2019 года</t>
  </si>
  <si>
    <t>Орловское региональное отделение Молодежной общероссийской общественной организации «Российские студенческие отряды»</t>
  </si>
  <si>
    <t>1135700000501</t>
  </si>
  <si>
    <t>5752060414</t>
  </si>
  <si>
    <t>249; 301; 359</t>
  </si>
  <si>
    <t>Орловское региональное отделение общественной организации «Вольное экономическое общество России»</t>
  </si>
  <si>
    <t>1135700000853</t>
  </si>
  <si>
    <t>5753990589</t>
  </si>
  <si>
    <t>28 июня 2019 года</t>
  </si>
  <si>
    <t>Пензенское региональное отделение Молодежной общероссийской общественной организации «Российские студенческие отряды»</t>
  </si>
  <si>
    <t>1135800000247</t>
  </si>
  <si>
    <t>5834900350</t>
  </si>
  <si>
    <t>АВТОНОМНАЯ НЕКОММЕРЧЕСКАЯ ОРГАНИЗАЦИЯ "ИНФОРМАЦИОННОЕ АГЕНТСТВО</t>
  </si>
  <si>
    <t>1135800000720</t>
  </si>
  <si>
    <t>5834900431</t>
  </si>
  <si>
    <t>ПЕНЗЕНСКОЕ РЕГИОНАЛЬНОЕ ОБЩЕСТВЕННОЕ ДВИЖЕНИЕ ПО ОКАЗАНИЮ СОЦИАЛЬНОЙ, ПСИХОЛОГИЧЕСКОЙ И ЮРИДИЧЕСКОЙ ПОДДЕРЖКИ И ЗАЩИТЫ НАСЕЛЕНИЯ "ДУХОВНОЕ ВОЗРОЖДЕНИЕ"</t>
  </si>
  <si>
    <t>1135800000731</t>
  </si>
  <si>
    <t>5837900454</t>
  </si>
  <si>
    <t>2594</t>
  </si>
  <si>
    <t>Благотворительный фонд поддержки семьи, материнства и детства "Караван добрых дел"</t>
  </si>
  <si>
    <t>1135800000973</t>
  </si>
  <si>
    <t>5829900066</t>
  </si>
  <si>
    <t>444; 4694</t>
  </si>
  <si>
    <t>19.07.2018; 14.10.2019</t>
  </si>
  <si>
    <t>Региональная общественная организация краеведов Пензенской области</t>
  </si>
  <si>
    <t>1135800001325</t>
  </si>
  <si>
    <t>5836900719</t>
  </si>
  <si>
    <t>ПЕНЗЕНСКИЙ РЕГИОНАЛЬНЫЙ БЛАГОТВОРИТЕЛЬНЫЙ ФОНД "РУКА ПОМОЩИ БЕЗДОМНЫМ ЖИВОТНЫМ"</t>
  </si>
  <si>
    <t>1135800001336</t>
  </si>
  <si>
    <t>5836900726</t>
  </si>
  <si>
    <t>1679</t>
  </si>
  <si>
    <t>АВТОНОМНАЯ НЕКОММЕРЧЕСКАЯ ОРГАНИЗАЦИЯ ПО РАЗВИТИЮ КУЛЬТУРЫ И СПОРТА "ФОКУС Б"</t>
  </si>
  <si>
    <t>1135900000015</t>
  </si>
  <si>
    <t>5904989323</t>
  </si>
  <si>
    <t>МЕСТНОЕ ОТДЕЛЕНИЕ ОБЩЕРОССИЙСКОЙ ОБЩЕСТВЕННО-ГОСУДАРСТВЕННОЙ ОРГАНИЗАЦИИ "ДОБРОВОЛЬНОЕ ОБЩЕСТВО СОДЕЙСТВИЯ АРМИИ, АВИАЦИИ И ФЛОТУ РОССИИ" ГОРОДА ЧУСОВОЙ ПЕРМСКОГО КРАЯ</t>
  </si>
  <si>
    <t>МЕСТНОЕ ОТДЕЛЕНИЕ ДОСААФ РОССИИ ГОРОДА ЧУСОВОГО ПЕРМСКОГО КРАЯ</t>
  </si>
  <si>
    <t>1135900000048</t>
  </si>
  <si>
    <t>5921997645</t>
  </si>
  <si>
    <t>127200413</t>
  </si>
  <si>
    <t>ПЕРМСКАЯ РЕГИОНАЛЬНАЯ ОБЩЕСТВЕННАЯ ОРГАНИЗАЦИЯ "ФИЗКУЛЬТУРНО-СПОРТИВНЫЙ КЛУБ "ВЕЛОСФЕРА"</t>
  </si>
  <si>
    <t>1135900000081</t>
  </si>
  <si>
    <t>5919997302</t>
  </si>
  <si>
    <t>ПЕРМСКИЙ ИСТОРИКО-КУЛЬТУРНЫЙ ФОНД "ОБРЕТЕНИЕ"</t>
  </si>
  <si>
    <t>1135900000136</t>
  </si>
  <si>
    <t>5904989330</t>
  </si>
  <si>
    <t>МЕСТНАЯ ЧАЙКОВСКАЯ ОБЩЕСТВЕННАЯ ОРГАНИЗАЦИЯ "ИЗОСТУДИЯ "МИР ПРЕКРАСНОГО"</t>
  </si>
  <si>
    <t>1135900000147</t>
  </si>
  <si>
    <t>5920997681</t>
  </si>
  <si>
    <t>Администрация Чайковского муниципального района</t>
  </si>
  <si>
    <t>21.06.2018</t>
  </si>
  <si>
    <t>1135900000158</t>
  </si>
  <si>
    <t>5904989348</t>
  </si>
  <si>
    <t>ПЕРМСКАЯ РЕГИОНАЛЬНАЯ ОБЩЕСТВЕННАЯ ОРГАНИЗАЦИЯ "АКАДЕМИЯ ПРАВА"</t>
  </si>
  <si>
    <t>1135900000235</t>
  </si>
  <si>
    <t>5903994722</t>
  </si>
  <si>
    <t>ПЕРМСКАЯ РЕГИОНАЛЬНАЯ ОБЩЕСТВЕННАЯ ОРГАНИЗАЦИЯ ИНВАЛИДОВ "ЦЕНТР ТРУДОВОЙ РЕАБИЛИТАЦИИ ИНВАЛИДОВ "Я ВСЕ МОГУ"</t>
  </si>
  <si>
    <t>1135900000268</t>
  </si>
  <si>
    <t>5916996170</t>
  </si>
  <si>
    <t>МЕСТНАЯ ОБЩЕСТВЕННАЯ ОРГАНИЗАЦИЯ ХУДОЖНИКОВ "БЕРЕЗНИКОВСКАЯ ПЯТЕРКА"</t>
  </si>
  <si>
    <t>1135900000334</t>
  </si>
  <si>
    <t>5911995906</t>
  </si>
  <si>
    <t>29.12.2014</t>
  </si>
  <si>
    <t>ОРДЖОНИКИДЗЕВСКАЯ РАЙОННАЯ ОРГАНИЗАЦИЯ ПЕРМСКОЙ КРАЕВОЙ ОРГАНИЗАЦИИ ОБЩЕРОССИЙСКОЙ ОБЩЕСТВЕННОЙ ОРГАНИЗАЦИИ "ВСЕРОССИЙСКОЕ ОБЩЕСТВО ИНВАЛИДОВ"</t>
  </si>
  <si>
    <t>1135900000367</t>
  </si>
  <si>
    <t>5907996689</t>
  </si>
  <si>
    <t>704</t>
  </si>
  <si>
    <t>ПЕРМСКАЯ РЕГИОНАЛЬНАЯ ОБЩЕСТВЕННАЯ ОРГАНИЗАЦИЯ ИНВАЛИДОВ И РОДИТЕЛЕЙ "ПАРМА"</t>
  </si>
  <si>
    <t>1135900000389</t>
  </si>
  <si>
    <t>5902990066</t>
  </si>
  <si>
    <t>708; 824</t>
  </si>
  <si>
    <t>23.03.2017; 02.02.2018</t>
  </si>
  <si>
    <t>РЕГИОНАЛЬНАЯ ОБЩЕСТВЕННАЯ ОРГАНИЗАЦИЯ "ФЕДЕРАЦИЯ ЭСТЕТИЧЕСКОЙ ГИМНАСТИКИ ПЕРМСКОГО КРАЯ"</t>
  </si>
  <si>
    <t>1135900000455</t>
  </si>
  <si>
    <t>5903994761</t>
  </si>
  <si>
    <t>РЕГИОНАЛЬНАЯ ОБЩЕСТВЕННАЯ ОРГАНИЗАЦИЯ "ФЕДЕРАЦИЯ ГО ПЕРМСКОГО КРАЯ"</t>
  </si>
  <si>
    <t>1135900000466</t>
  </si>
  <si>
    <t>5933998682</t>
  </si>
  <si>
    <t>АВТОНОМНАЯ НЕКОММЕРЧЕСКАЯ ОРГАНИЗАЦИЯ "ЦЕНТР ИППОТЕРАПИИ И АДАПТИВНОГО СПОРТА "ПОЛЮШКО"</t>
  </si>
  <si>
    <t>1135900000862</t>
  </si>
  <si>
    <t>5906995259</t>
  </si>
  <si>
    <t>347; 1242</t>
  </si>
  <si>
    <t>02.04.2018; 31.05.2018</t>
  </si>
  <si>
    <t>РЕГИОНАЛЬНАЯ ФИЗКУЛЬТУРНО-СПОРТИВНАЯ ОБЩЕСТВЕННАЯ ОРГАНИЗАЦИЯ "ФЕДЕРАЦИЯ ЧИР СПОРТА И ЧЕРЛИДИНГА ПЕРМСКОГО КРАЯ"</t>
  </si>
  <si>
    <t>1135900000917</t>
  </si>
  <si>
    <t>5908996547</t>
  </si>
  <si>
    <t>ПЕРМСКАЯ КРАЕВАЯ ОБЩЕСТВЕННАЯ ОРГАНИЗАЦИЯ ЗАЩИТЫ ПРАВ ДЕТЕЙ-ИНВАЛИДОВ И ИХ СЕМЕЙ "СЧАСТЬЕ ЖИТЬ"</t>
  </si>
  <si>
    <t>1135900000939</t>
  </si>
  <si>
    <t>5906995266</t>
  </si>
  <si>
    <t>71; 5381</t>
  </si>
  <si>
    <t>14.07.2017; 14.10.2019</t>
  </si>
  <si>
    <t>ПЕРМСКАЯ КРАЕВАЯ ОБЩЕСТВЕННАЯ ОРГАНИЗАЦИЯ "ОБЪЕДИНЕНИЕ РЕГИОНАЛЬНЫХ ИССЛЕДОВАНИЙ ПО ОБЩЕСТВЕННЫМ НАУКАМ"</t>
  </si>
  <si>
    <t>1135900001005</t>
  </si>
  <si>
    <t>5904989443</t>
  </si>
  <si>
    <t>755; 3721</t>
  </si>
  <si>
    <t>19.05.2017; 31.05.2019</t>
  </si>
  <si>
    <t>РЕГИОНАЛЬНАЯ ОБЩЕСТВЕННАЯ ОРГАНИЗАЦИЯ "ФЕДЕРАЦИЯ СТРЕЛЬБЫ ИЗ ЛУКА ПЕРМСКОГО КРАЯ"</t>
  </si>
  <si>
    <t>1135900001038</t>
  </si>
  <si>
    <t>5905995143</t>
  </si>
  <si>
    <t>АССОЦИАЦИЯ "БАСКЕТБОЛЬНЫЙ КЛУБ "КАЛИЙ-БАСКЕТ"</t>
  </si>
  <si>
    <t>1135900001269</t>
  </si>
  <si>
    <t>5911995945</t>
  </si>
  <si>
    <t>10.12.2015</t>
  </si>
  <si>
    <t>ПЕРМСКАЯ РЕГИОНАЛЬНАЯ ОБЩЕСТВЕННАЯ ОРГАНИЗАЦИЯ "ВОЕННО-ПАТРИОТИЧЕСКИЙ СПОРТИВНЫЙ КЛУБ "РУСЬ"</t>
  </si>
  <si>
    <t>1135900001555</t>
  </si>
  <si>
    <t>5904989549</t>
  </si>
  <si>
    <t>Администрация ЗАТО Звёздный</t>
  </si>
  <si>
    <t>03.10.2014</t>
  </si>
  <si>
    <t>НЕКОММЕРЧЕСКИЙ ФОНД "СОЛИКАМСКИЙ ФОНД ПОДДЕРЖКИ И РАЗВИТИЯ ТЕРРИТОРИАЛЬНОГО ОБЩЕСТВЕННОГО САМОУПРАВЛЕНИЯ И ОБЩЕСТВЕННЫХ ИНИЦИАТИВ"</t>
  </si>
  <si>
    <t>1135900001676</t>
  </si>
  <si>
    <t>5919997373</t>
  </si>
  <si>
    <t>РЕГИОНАЛЬНАЯ ОБЩЕСТВЕННАЯ ОРГАНИЗАЦИЯ "ПЕРМСКАЯ КРАЕВАЯ СПОРТИВНАЯ ФЕДЕРАЦИЯ ЛЫЖНЫХ ГОНОК"</t>
  </si>
  <si>
    <t>1135900001687</t>
  </si>
  <si>
    <t>5903994867</t>
  </si>
  <si>
    <t>ПЕРМСКАЯ КРАЕВАЯ ФИЗКУЛЬТУРНО-СПОРТИВНАЯ ОБЩЕСТВЕННАЯ ОРГАНИЗАЦИЯ "ФЕДЕРАЦИЯ БОРЬБЫ НА ПОЯСАХ "БАТЫР"" (БОГАТЫРЬ)</t>
  </si>
  <si>
    <t>1135900001786</t>
  </si>
  <si>
    <t>5957998794</t>
  </si>
  <si>
    <t>ГУБАХИНСКАЯ ГОРОДСКАЯ ОРГАНИЗАЦИЯ ПЕРМСКОЙ КРАЕВОЙ ОРГАНИЗАЦИИ ОБЩЕРОССИЙСКОЙ ОБЩЕСТВЕННОЙ ОРГАНИЗАЦИИ "ВСЕРОССИЙСКОЕ ОБЩЕСТВО ИНВАЛИДОВ"</t>
  </si>
  <si>
    <t>1135900001995</t>
  </si>
  <si>
    <t>5921997677</t>
  </si>
  <si>
    <t>АССОЦИАЦИЯ "ПЕРМСКАЯ ШКОЛА ДИЗАЙНА"</t>
  </si>
  <si>
    <t>1135900002028</t>
  </si>
  <si>
    <t>5906995386</t>
  </si>
  <si>
    <t>ЧАСТНОЕ ОБЩЕОБРАЗОВАТЕЛЬНОЕ УЧРЕЖДЕНИЕ "НАЧАЛЬНАЯ ОБЩЕОБРАЗОВАТЕЛЬНАЯ ШКОЛА - УЧИТЕЛЬСКИЙ ДОМ В С. АНТИПИНО"</t>
  </si>
  <si>
    <t>1135900002160</t>
  </si>
  <si>
    <t>5981998675</t>
  </si>
  <si>
    <t>ПЕРМСКАЯ КРАЕВАЯ СПОРТИВНАЯ ОБЩЕСТВЕННАЯ ОРГАНИЗАЦИЯ ЕДИНОБОРСТВ И ИГРОВЫХ ВИДОВ СПОРТА "ГРИЗЛИ"</t>
  </si>
  <si>
    <t>1135900002260</t>
  </si>
  <si>
    <t>5904989620</t>
  </si>
  <si>
    <t>ПЕРМСКОЕ КРАЕВОЕ ОТДЕЛЕНИЕ ОБЩЕРОССИЙСКОЙ ОБЩЕСТВЕННОЙ ОРГАНИЗАЦИИ "ДЕТИ ВОЙНЫ"</t>
  </si>
  <si>
    <t>1135900002270</t>
  </si>
  <si>
    <t>5904989637</t>
  </si>
  <si>
    <t>РЕГИОНАЛЬНАЯ ОБЩЕСТВЕННАЯ ОРГАНИЗАЦИЯ "ФЕДЕРАЦИЯ СПОРТИВНОЙ БОРЬБЫ ПЕРМСКОГО КРАЯ"</t>
  </si>
  <si>
    <t>1135900002435</t>
  </si>
  <si>
    <t>5903994930</t>
  </si>
  <si>
    <t>ПЕРМСКАЯ КРАЕВАЯ ОБЩЕСТВЕННАЯ ОРГАНИЗАЦИЯ ИНВАЛИДОВ ВОЙНЫ В АФГАНИСТАНЕ И ВОЕННОЙ ТРАВМЫ- "СОЮЗ ВОИНОВ-ИНВАЛИДОВ ПРИКАМЬЯ" - ОООИВА - "ИНВАЛИДЫ ВОЙНЫ"</t>
  </si>
  <si>
    <t>1135900002611</t>
  </si>
  <si>
    <t>5906995450</t>
  </si>
  <si>
    <t>БЛАГОТВОРИТЕЛЬНЫЙ ФОНД "ФОНД РАЗВИТИЯ ДЕТСКОГО ХОККЕЯ"</t>
  </si>
  <si>
    <t>1135900002699</t>
  </si>
  <si>
    <t>5906995467</t>
  </si>
  <si>
    <t>3252</t>
  </si>
  <si>
    <t>ДОШКОЛЬНОЕ ОБРАЗОВАТЕЛЬНОЕ ЧАСТНОЕ УЧРЕЖДЕНИЕ "ДЕТСКИЙ САД "СОЛНЫШКО"</t>
  </si>
  <si>
    <t>1135900002700</t>
  </si>
  <si>
    <t>5906995474</t>
  </si>
  <si>
    <t>Договор № Д-26/104 от 21.02.2017</t>
  </si>
  <si>
    <t>ХУТОРСКОЕ КАЗАЧЬЕ ОБЩЕСТВО "СВЯТО - ПЕТРОПАВЛОВСКОЕ", ХКО "СВ. ПЕТРОПАВЛОВСКОЕ"</t>
  </si>
  <si>
    <t>1135900002754</t>
  </si>
  <si>
    <t>5944998476</t>
  </si>
  <si>
    <t>Еловский муниципальный район</t>
  </si>
  <si>
    <t>ГОСУДАРСТВЕННОЕ КАЗЁННОЕ УЧРЕЖДЕНИЕ "ГОСУДАРСТВЕННОЕ ЮРИДИЧЕСКОЕ БЮРО ПЕРМСКОГО КРАЯ"</t>
  </si>
  <si>
    <t>1135904013574</t>
  </si>
  <si>
    <t>5904292885</t>
  </si>
  <si>
    <t>818</t>
  </si>
  <si>
    <t>ФОНД "ФОНД РАЗВИТИЯ РЕГИОНАЛЬНОЙ ПРЕССЫ "МЕСТНОЕ ВРЕМЯ"</t>
  </si>
  <si>
    <t>1135958000090</t>
  </si>
  <si>
    <t>5902990429</t>
  </si>
  <si>
    <t>НЕКОММЕРЧЕСКОЕ ПАРТНЕРСТВО ПО ИННОВАЦИОННОМУ РАЗВИТИЮ В СФЕРЕ КУЛЬТУРЫ И ГОРОДСКОЙ СРЕДЫ "МЭКС МУЛЬТИКУЛЬТУРНЫЙ ЭКСПЕРТНЫЙ ЦЕНТР"</t>
  </si>
  <si>
    <t>1135958000144</t>
  </si>
  <si>
    <t>5903995028</t>
  </si>
  <si>
    <t>ПЕРМСКАЯ КРАЕВАЯ ОБЩЕСТВЕННАЯ ОРГАНИЗАЦИЯ ПОДДЕРЖКИ И РАЗВИТИЯ ГРУЗИНСКОЙ КУЛЬТУРЫ ИМЕНИ РАУЛИ КУРАСПЕДИАНИ "ИБЕРИЯ"</t>
  </si>
  <si>
    <t>1135958000210</t>
  </si>
  <si>
    <t>5906995499</t>
  </si>
  <si>
    <t>Псковская областная общественная организация «Былины Древнего Пскова»</t>
  </si>
  <si>
    <t>1136000000608</t>
  </si>
  <si>
    <t>6027999214</t>
  </si>
  <si>
    <t>ПСКОВСКАЯ ОБЛАСТНАЯ ОБЩЕСТВЕННАЯ ОРГАНИЗАЦИЯ "БЫЛИНЫ ДРЕВНЕГО ПСКОВА"</t>
  </si>
  <si>
    <t xml:space="preserve">7360; </t>
  </si>
  <si>
    <t>21.02.2020; 04.08.2017</t>
  </si>
  <si>
    <t>РОСТОВСКАЯ РЕГИОНАЛЬНАЯ ОБЩЕСТВЕННАЯ ОРГАНИЗАЦИЯ "ФЕДЕРАЦИЯ ПЛЯЖНОГО ФУТБОЛА РОСТОВСКОЙ ОБЛАСТИ"</t>
  </si>
  <si>
    <t>1136100001014</t>
  </si>
  <si>
    <t>6102042226</t>
  </si>
  <si>
    <t>1020</t>
  </si>
  <si>
    <t>Автономная некоммерческая организация «Комплексный центр социальных инициатив имени святого праведного Иоанна Кронштадтского»</t>
  </si>
  <si>
    <t>АНО «Центр имени святого Иоанна Кронштадтского»</t>
  </si>
  <si>
    <t>1136100001058</t>
  </si>
  <si>
    <t>6155084082</t>
  </si>
  <si>
    <t>министерство труда и социального развития Ростовской области</t>
  </si>
  <si>
    <t>21.01.2020/ 11.12.2018</t>
  </si>
  <si>
    <t>МЕСТНАЯ РЕЛИГИОЗНАЯ ОРГАНИЗАЦИЯ ПРАВОСЛАВНЫЙ ПРИХОД ХРАМА ПРАВЕДНЫХ ИОАКИМА И АННЫ ГОРОДА РОСТОВА-НА-ДОНУ РОСТОВСКОЙ-НА-ДОНУ ЕПАРХИИ РУССКОЙ ПРАВОСЛАВНОЙ ЦЕРКВИ (МОСКОВСКИЙ ПАТРИАРХАТ)</t>
  </si>
  <si>
    <t>1136100002004</t>
  </si>
  <si>
    <t>6164990615</t>
  </si>
  <si>
    <t>АВТОНОМНАЯ НЕКОММЕРЧЕСКАЯ ОРГАНИЗАЦИЯ "ЦЕНТР ПОМОЩИ СЕМЬЯМ ДЕТЕЙ С ОГРАНИЧЕННЫМИ ВОЗМОЖНОСТЯМИ ЗДОРОВЬЯ "СОДЕЙСТВИЕ"</t>
  </si>
  <si>
    <t>1136100002103</t>
  </si>
  <si>
    <t>6164990622</t>
  </si>
  <si>
    <t>6103</t>
  </si>
  <si>
    <t>Азовская городская общественная организация по защите животных «Феникс»</t>
  </si>
  <si>
    <t>1136100002796</t>
  </si>
  <si>
    <t>6140033840</t>
  </si>
  <si>
    <t>32; 4504</t>
  </si>
  <si>
    <t>РЕГИОНАЛЬНАЯ ОБЩЕСТВЕННАЯ ОРГАНИЗАЦИЯ ВСЕСТОРОННЕГО РАЗВИТИЯ ПОЗНАВАТЕЛЬНЫХ И ТВОРЧЕСКИХ СПОСОБНОСТЕЙ ДЕТЕЙ "ОБРАЗЪ"</t>
  </si>
  <si>
    <t>1136100003071</t>
  </si>
  <si>
    <t>6150080863</t>
  </si>
  <si>
    <t>2660</t>
  </si>
  <si>
    <t>Семикаракорское юртовое казачье общество окружного казачьего общества Первого Донского округа войскового казачьего общества «Всевеликое войско Донское»</t>
  </si>
  <si>
    <t>1136100003170</t>
  </si>
  <si>
    <t>6132100147</t>
  </si>
  <si>
    <t>СЕМИКАРАКОРСКОЕ ЮРТОВОЕ КАЗАЧЬЕ ОБЩЕСТВО ОКРУЖНОГО КАЗАЧЬЕГО ОБЩЕСТВА ПЕРВОГО ДОНСКОГО ОКРУГА ВОЙСКОВОГО КАЗАЧЬЕГО ОБЩЕСТВА "ВСЕВЕЛИКОЕ ВОЙСКО ДОНСКОЕ"</t>
  </si>
  <si>
    <t>3871</t>
  </si>
  <si>
    <t>Новошахтинская городская спортивная общественная организация «Федерация смешанного боевого единоборства ММА»</t>
  </si>
  <si>
    <t>1136100003390</t>
  </si>
  <si>
    <t>6151012930</t>
  </si>
  <si>
    <t>БЕЛОКАЛИТВИНСКАЯ ГОРОДСКАЯ ОБЩЕСТВЕННАЯ ОРГАНИЗАЦИЯ ЗАЩИТЫ ЖИВОТНЫХ "ДОБРОЕ СЕРДЦЕ"</t>
  </si>
  <si>
    <t>1136100003676</t>
  </si>
  <si>
    <t>6142202412</t>
  </si>
  <si>
    <t>2176</t>
  </si>
  <si>
    <t>ХУТОРСКОЕ КАЗАЧЬЕ ОБЩЕСТВО "ПЕРВОМАЙСКОЕ" ЮРТОВОГО КАЗАЧЬЕГО ОБЩЕСТВА "МИЛЛЕРОВСКИЙ ЮРТ" ОКРУЖНОГО КАЗАЧЬЕГО ОБЩЕСТВА ДОНЕЦКОГО ОКРУГА ВОЙСКОВОГО КАЗАЧЬЕГО ОБЩЕСТВА "ВСЕВЕЛИКОЕ ВОЙСКО ДОНСКОЕ"</t>
  </si>
  <si>
    <t>1136100004006</t>
  </si>
  <si>
    <t>6149013333</t>
  </si>
  <si>
    <t>5826</t>
  </si>
  <si>
    <t>Юртовое казачье общество «Сальск» окружного казачьего общества Сальский округ войскового казачьего общества «Всевеликое войско Донское»</t>
  </si>
  <si>
    <t>1136100004028</t>
  </si>
  <si>
    <t>6153028332</t>
  </si>
  <si>
    <t xml:space="preserve">Правительство Ростовской области; Правительство Ростовской области; Фонд президенских грантов </t>
  </si>
  <si>
    <t>10; 7; 7919</t>
  </si>
  <si>
    <t>30.04.2019; 30.04.2019; 21.02.2020</t>
  </si>
  <si>
    <t>ЮРТОВОЕ КАЗАЧЬЕ ОБЩЕСТВО "ГЛУБОКИНСКИЙ ЮРТ" ОКРУЖНОГО КАЗАЧЬЕГО ОБЩЕСТВА ДОНЕЦКИЙ ОКРУГ ВОЙСКОВОГО КАЗАЧЬЕГО ОБЩЕСТВА "ВСЕВЕЛИКОЕ ВОЙСКО ДОНСКОЕ"</t>
  </si>
  <si>
    <t>1136100004380</t>
  </si>
  <si>
    <t>6114012064</t>
  </si>
  <si>
    <t>7918</t>
  </si>
  <si>
    <t>Ростовская региональная молодежная патриотическая общественная организация «Отечество»</t>
  </si>
  <si>
    <t>1136100004875</t>
  </si>
  <si>
    <t>6164990710</t>
  </si>
  <si>
    <t>Ростовская региональная молодежная патриотическая общественная организация "Отечество"</t>
  </si>
  <si>
    <t>РРМПОО "Отечество"</t>
  </si>
  <si>
    <t>Новочеркасская городская общественная организация ветеранов локальных войн «Краповые береты»</t>
  </si>
  <si>
    <t>НГОО ВЛВ «Краповые береты»</t>
  </si>
  <si>
    <t>1136100004920</t>
  </si>
  <si>
    <t>6150080920</t>
  </si>
  <si>
    <t>СОЦИАЛЬНО ОРИЕНТИРОВАННАЯ АВТОНОМНАЯ ПРАВОЗАЩИТНАЯ НЕКОММЕРЧЕСКАЯ ОРГАНИЗАЦИЯ "ПРАВО НА ЗАЩИТУ"</t>
  </si>
  <si>
    <t>1136100005425</t>
  </si>
  <si>
    <t>6155084188</t>
  </si>
  <si>
    <t>7635</t>
  </si>
  <si>
    <t>Региональная общественная организация содействия донскому туризму и сохранению духовно-культурного наследия "Дон гостеприимный"</t>
  </si>
  <si>
    <t>РОО "Дон гостеприимный"</t>
  </si>
  <si>
    <t>1136100005755</t>
  </si>
  <si>
    <t>6143090370</t>
  </si>
  <si>
    <t xml:space="preserve">№1 от 11.07.2017,№1 от 05.09.2018 , №1 от
10.09.2019
</t>
  </si>
  <si>
    <t>11.07.2017, 31.07.2018, 05.09.2019,</t>
  </si>
  <si>
    <t>Автономная некоммерческая дошкольная образовательная организация "АРИНИКА"</t>
  </si>
  <si>
    <t>АНО "АРИНИКА"</t>
  </si>
  <si>
    <t>1136100005876</t>
  </si>
  <si>
    <t>6155084212</t>
  </si>
  <si>
    <t>ТАГАНРОГСКАЯ ГОРОДСКАЯ ОБЩЕСТВЕННАЯ ОРГАНИЗАЦИЯ РОДИТЕЛЕЙ ДЕТЕЙ-ИНВАЛИДОВ И ИНВАЛИДОВ С ДЕТСТВА "МЫ ЕСТЬ"</t>
  </si>
  <si>
    <t>1136100006140</t>
  </si>
  <si>
    <t>6154115563</t>
  </si>
  <si>
    <t>1068</t>
  </si>
  <si>
    <t>Ростовская городская спортивная молодежная общественная организация «Студенческий клуб Донского государственного технического университета»</t>
  </si>
  <si>
    <t>1136100006228</t>
  </si>
  <si>
    <t>6161990536</t>
  </si>
  <si>
    <t>РОСТОВСКАЯ РЕГИОНАЛЬНАЯ БЛАГОТВОРИТЕЛЬНАЯ ОБЩЕСТВЕННАЯ ОРГАНИЗАЦИЯ ПОДДЕРЖКИ ДЕТЕЙ СИРОТ, ДЕТЕЙ ОСТАВШИХСЯ БЕЗ ПОПЕЧЕНИЯ РОДИТЕЛЕЙ И ДЕТЕЙ НАХОДЯЩИХСЯ В ТРУДНОЙ ЖИЗНЕННОЙ СИТУАЦИИ "ПОДАРИ МЕЧТУ"</t>
  </si>
  <si>
    <t>1136100006536</t>
  </si>
  <si>
    <t>6166990473</t>
  </si>
  <si>
    <t>2713</t>
  </si>
  <si>
    <t>Ростовское областное отделение Общероссийской общественной организации семей погибших защитников Отечества</t>
  </si>
  <si>
    <t>РООООО семей погибших защитников Отечества</t>
  </si>
  <si>
    <t>1136100006591</t>
  </si>
  <si>
    <t>6154115595</t>
  </si>
  <si>
    <t>Ростовская региональная общественная организация физкультурно-оздоровительный клуб "Прометей"</t>
  </si>
  <si>
    <t>РРООФСК "Прометей"</t>
  </si>
  <si>
    <t>1136100006756</t>
  </si>
  <si>
    <t>6168990616</t>
  </si>
  <si>
    <t>МЕЖРЕГИОНАЛЬНАЯ ОБЩЕСТВЕННАЯ БЛАГОТВОРИТЕЛЬНАЯ ОРГАНИЗАЦИЯ "ДОМ ПОКАЯНИЯ МИЛОСЕРДИЯ И СОСТРАДАНИЯ-"СПАС"</t>
  </si>
  <si>
    <t>1136100007130</t>
  </si>
  <si>
    <t>6166990515</t>
  </si>
  <si>
    <t>3449</t>
  </si>
  <si>
    <t>РЕГИОНАЛЬНАЯ ОБЩЕСТВЕННАЯ ОРГАНИЗАЦИЯ "ЦЕНТР СОЦИАЛЬНЫХ ИНИЦИАТИВ"</t>
  </si>
  <si>
    <t>1136100007207</t>
  </si>
  <si>
    <t>6150080983</t>
  </si>
  <si>
    <t>3786</t>
  </si>
  <si>
    <t>Рязанское городское казачье общество «Приокское»</t>
  </si>
  <si>
    <t>РГКО «Приокское»</t>
  </si>
  <si>
    <t>1136200000397</t>
  </si>
  <si>
    <t>6229990180</t>
  </si>
  <si>
    <t xml:space="preserve">Ухоловская районная организация Всероссийской общественной организации ветеранов (пенсионеров) Войны и Труда, Вооруженных сил и Правоохранительных органов </t>
  </si>
  <si>
    <t>Ухоловский районный совет ветеранов войны и труда</t>
  </si>
  <si>
    <t>1136200001035</t>
  </si>
  <si>
    <t>6222990021</t>
  </si>
  <si>
    <t>Администрация муниципального образования- Ухоловский муниципальный район Рязанской области</t>
  </si>
  <si>
    <t xml:space="preserve"> 28.12.2018/-</t>
  </si>
  <si>
    <t>Автономная некоммерческая организация  альтернативного разрешения споров «Рязанский центр медиации и права»</t>
  </si>
  <si>
    <t>АНО АРС «Рязанский центр медиации и права»</t>
  </si>
  <si>
    <t>1136200001189</t>
  </si>
  <si>
    <t>6234991502</t>
  </si>
  <si>
    <t xml:space="preserve">Рязанская региональная общественная организация «Ассоциация приемных родителей» </t>
  </si>
  <si>
    <t>РРОО "Ассоциация приемных родителей"</t>
  </si>
  <si>
    <t>1136200001300</t>
  </si>
  <si>
    <t>6230990392</t>
  </si>
  <si>
    <t>Автономная некоммерческая организация "Скопинский центр реставрации и строительства"</t>
  </si>
  <si>
    <t>1136200001354</t>
  </si>
  <si>
    <t>6233990070</t>
  </si>
  <si>
    <t>Автономная некоммерческая организация «Федерация художественной гимнастики города Тольятти»</t>
  </si>
  <si>
    <t>1136300000066</t>
  </si>
  <si>
    <t>6320266000</t>
  </si>
  <si>
    <t>Общественная организация "Первая федерация дартс Самарской области"</t>
  </si>
  <si>
    <t>ОО "Первая федерация дартс Самарской области"</t>
  </si>
  <si>
    <t>1136300000100</t>
  </si>
  <si>
    <t>6318990463</t>
  </si>
  <si>
    <t>0318</t>
  </si>
  <si>
    <t>03.07.2017 1:00:00</t>
  </si>
  <si>
    <t>Негосударственное общеобразовательное учреждение Православная средняя общеобразовательная школа "Благое Отрочество"</t>
  </si>
  <si>
    <t>НОУ Православная СОШ "Благое Отрочество"</t>
  </si>
  <si>
    <t>1136300000198</t>
  </si>
  <si>
    <t>6313540213</t>
  </si>
  <si>
    <t>0122</t>
  </si>
  <si>
    <t>Общественная организация "Федерация рыболовного спорта Самарской области"</t>
  </si>
  <si>
    <t>ОО "ФРС"</t>
  </si>
  <si>
    <t>1136300000210</t>
  </si>
  <si>
    <t>6311998248</t>
  </si>
  <si>
    <t>0208</t>
  </si>
  <si>
    <t>17.12.2018 1:00:00</t>
  </si>
  <si>
    <t>Тольяттинское городское отделение Самарской областной организации Общероссийской общественной организации "Российский Союз ветеранов Афганистана"</t>
  </si>
  <si>
    <t>"РСВА"</t>
  </si>
  <si>
    <t>1136300000330</t>
  </si>
  <si>
    <t>6321062391</t>
  </si>
  <si>
    <t>Автономная некоммерческая организация "Федерация Армейского рукопашного боя г. Жигулевск"</t>
  </si>
  <si>
    <t>АНО "Федерация Армейского рукопашного боя г. Жигулевск"</t>
  </si>
  <si>
    <t>1136300000385</t>
  </si>
  <si>
    <t>6382997272</t>
  </si>
  <si>
    <t>Автономная некоммерческая организация дошкольного образования Детский сад "Теремок"</t>
  </si>
  <si>
    <t>АНОДО Детский сад "Теремок"</t>
  </si>
  <si>
    <t>1136300000396</t>
  </si>
  <si>
    <t>6311998255</t>
  </si>
  <si>
    <t>0452</t>
  </si>
  <si>
    <t>Региональная общественная организация "Федерация смешанного единоборства (ММА) Самарской области"</t>
  </si>
  <si>
    <t>РОО "ФСБЕ (ММА) СО"</t>
  </si>
  <si>
    <t>1136300000517</t>
  </si>
  <si>
    <t>6315990514</t>
  </si>
  <si>
    <t>0350</t>
  </si>
  <si>
    <t>Общественная организация "Федерация бокса городского округа Самара"</t>
  </si>
  <si>
    <t>1136300000539</t>
  </si>
  <si>
    <t>6318990512</t>
  </si>
  <si>
    <t>Территориальное общественное самоуправление "9-й микрорайон" Промышленного района городского округа Самара</t>
  </si>
  <si>
    <t>1136300000540</t>
  </si>
  <si>
    <t>6319142603</t>
  </si>
  <si>
    <t>БЛАГОТВОРИТЕЛЬНЫЙ ФОНД "ПУТЬ К ИСТИНЕ"</t>
  </si>
  <si>
    <t>1136300000605</t>
  </si>
  <si>
    <t>6382997280</t>
  </si>
  <si>
    <t>4650</t>
  </si>
  <si>
    <t>Автономная некоммерческая организация "Исполнительная дирекция Молодежного форума Приволжского Федерального округа"</t>
  </si>
  <si>
    <t>1136300000737</t>
  </si>
  <si>
    <t>6319142667</t>
  </si>
  <si>
    <t>0361</t>
  </si>
  <si>
    <t>29.12.2017 1:00:00</t>
  </si>
  <si>
    <t>МЕСТНАЯ ОБЩЕСТВЕННАЯ ОРГАНИЗАЦИЯ "ФЕДЕРАЦИЯ ФУТБОЛА БОЛЬШЕЧЕРНИГОВСКОГО РАЙОНА САМАРСКОЙ ОБЛАСТИ"</t>
  </si>
  <si>
    <t>1136300000869</t>
  </si>
  <si>
    <t>6375997070</t>
  </si>
  <si>
    <t>705</t>
  </si>
  <si>
    <t>Автономная некоммерческая образовательная организация Дошкольного образования "Яна"</t>
  </si>
  <si>
    <t>АНООДО "Яна"</t>
  </si>
  <si>
    <t>1136300000924</t>
  </si>
  <si>
    <t>6311998270</t>
  </si>
  <si>
    <t>0457</t>
  </si>
  <si>
    <t>Ассоциация Центр общественного взаимодействия</t>
  </si>
  <si>
    <t>1136300001056</t>
  </si>
  <si>
    <t>6318990576</t>
  </si>
  <si>
    <t>0390; 4593</t>
  </si>
  <si>
    <t>БЛАГОТВОРИТЕЛЬНЫЙ ФОНД ПОМОЩИ БЕЗДОМНЫМ ЖИВОТНЫМ И ОКРУЖАЮЩЕЙ СРЕДЕ "ДОБРЫЙ ДОМ"</t>
  </si>
  <si>
    <t>1136300001408</t>
  </si>
  <si>
    <t>6320266160</t>
  </si>
  <si>
    <t>Самарская Региональная Общественная Организация "Федерация стрельбы из лука"</t>
  </si>
  <si>
    <t>СРОО "Федерация стрельбы из лука"</t>
  </si>
  <si>
    <t>1136300001518</t>
  </si>
  <si>
    <t>6318990590</t>
  </si>
  <si>
    <t>0355</t>
  </si>
  <si>
    <t>Автономная некоммерческая организация «Мордовский культурный центр»</t>
  </si>
  <si>
    <t>1136300001529</t>
  </si>
  <si>
    <t>6314050847</t>
  </si>
  <si>
    <t>Некоммерческая организация "Фонд развития муниципального образования город Сызрань"</t>
  </si>
  <si>
    <t>НО "Фонд развития г. Сызрань"</t>
  </si>
  <si>
    <t>1136300001749</t>
  </si>
  <si>
    <t>6325060317</t>
  </si>
  <si>
    <t>0498</t>
  </si>
  <si>
    <t>Самарское региональное общественное учреждение "Центр духовно-нравственного воспитания "СЛОВО"</t>
  </si>
  <si>
    <t>СРОУ "ЦДНВ "СЛОВО"</t>
  </si>
  <si>
    <t>1136300001782</t>
  </si>
  <si>
    <t>6316998033</t>
  </si>
  <si>
    <t>0373; 5584</t>
  </si>
  <si>
    <t>05.05.2017; 14.10.2019</t>
  </si>
  <si>
    <t>Общественная организация Самарская областная Федерация триатлона</t>
  </si>
  <si>
    <t>СОФТ</t>
  </si>
  <si>
    <t>1136300002035</t>
  </si>
  <si>
    <t>6311998329</t>
  </si>
  <si>
    <t>0320</t>
  </si>
  <si>
    <t>25.09.2017 1:00:00</t>
  </si>
  <si>
    <t>ОБЩЕСТВЕННАЯ ОРГАНИЗАЦИЯ МУНИЦИПАЛЬНОГО РАЙОНА СЕРГИЕВСКИЙ САМАРСКОЙ ОБЛАСТИ ПО ЗАЩИТЕ ПРАВ ПОТРЕБИТЕЛЕЙ "СОДЕЙСТВИЕ"</t>
  </si>
  <si>
    <t>1136300002190</t>
  </si>
  <si>
    <t>6381014025</t>
  </si>
  <si>
    <t>7260</t>
  </si>
  <si>
    <t>Частное образовательное учреждение общеобразовательная организация "Познание"</t>
  </si>
  <si>
    <t>ЧОУ ОО "Познание"</t>
  </si>
  <si>
    <t>1136300002200</t>
  </si>
  <si>
    <t>6311998350</t>
  </si>
  <si>
    <t>0441</t>
  </si>
  <si>
    <t>РЕГИОНАЛЬНАЯ ОБЩЕСТВЕННАЯ ОРГАНИЗАЦИЯ "МОЛОДЕЖНОЕ ИНФОРМАЦИОННОЕ АГЕНТСТВО САМАРСКОЙ ОБЛАСТИ"</t>
  </si>
  <si>
    <t>РОО "МОЛОДЕЖНОЕ ИНФОРМАЦИОННОЕ АГЕНТСТВО САМАРСКОЙ ОБЛАСТИ"</t>
  </si>
  <si>
    <t>1136300002310</t>
  </si>
  <si>
    <t>6311998368</t>
  </si>
  <si>
    <t>0470</t>
  </si>
  <si>
    <t>29.11.2018 1:00:00</t>
  </si>
  <si>
    <t>Общественная организация "Цыганская национально-культурная автономия г.о. Самара"</t>
  </si>
  <si>
    <t>1136300002343</t>
  </si>
  <si>
    <t>6319142829</t>
  </si>
  <si>
    <t>ЧАСТНОЕ УЧРЕЖДЕНИЕ "САМАРСКИЙ МУЗЕЙ ФОТОГРАФИИ "ФОТО-ИСТОРИЯ"</t>
  </si>
  <si>
    <t>1136300002431</t>
  </si>
  <si>
    <t>6319142850</t>
  </si>
  <si>
    <t>Фонд поддержки и развития Сельского хозяйства и Садоводства</t>
  </si>
  <si>
    <t>1136300002486</t>
  </si>
  <si>
    <t>6319142875</t>
  </si>
  <si>
    <t>-; 5766</t>
  </si>
  <si>
    <t>Городская общественная организация "Союз женщин городского округа Самара"</t>
  </si>
  <si>
    <t>1136300002541</t>
  </si>
  <si>
    <t>6315990698</t>
  </si>
  <si>
    <t>БЛАГОТВОРИТЕЛЬНЫЙ ФОНД "ДОБРОДЕЛАНИЕ"</t>
  </si>
  <si>
    <t>БФ "ДОБРОДЕЛАНИЕ"</t>
  </si>
  <si>
    <t>1136300002794</t>
  </si>
  <si>
    <t>6316998146</t>
  </si>
  <si>
    <t>; 6512</t>
  </si>
  <si>
    <t>12.05.2016 - н/в; 21.02.2020</t>
  </si>
  <si>
    <t>Общественная организация городского округа Тольятти Самарской области "Союз Тольяттинских Армян"</t>
  </si>
  <si>
    <t>1136300002849</t>
  </si>
  <si>
    <t>6324997876</t>
  </si>
  <si>
    <t>212; 5320</t>
  </si>
  <si>
    <t>30.05.2019; 14.10.2019</t>
  </si>
  <si>
    <t>АССОЦИАЦИЯ ТОВАРИЩЕСТВ СОБСТВЕННИКОВ ЖИЛЬЯ Г. СЫЗРАНИ</t>
  </si>
  <si>
    <t>АССОЦИАЦИЯ ТСЖ Г.СЫЗРАНИ</t>
  </si>
  <si>
    <t>1136300002926</t>
  </si>
  <si>
    <t>6325060370</t>
  </si>
  <si>
    <t>Ассоциация товариществ собственников жилья г. Сызрани</t>
  </si>
  <si>
    <t>364190034</t>
  </si>
  <si>
    <t>6460</t>
  </si>
  <si>
    <t>Общественная организация защиты законных интересов граждан «Общественный совет Тольятти»</t>
  </si>
  <si>
    <t>1136300002970</t>
  </si>
  <si>
    <t>6320266441</t>
  </si>
  <si>
    <t xml:space="preserve">123
</t>
  </si>
  <si>
    <t>Автономная некомерческая организация по развитию межрегионального сотрудничества "Экспо-Проф"</t>
  </si>
  <si>
    <t>Автономная некомерческая организация "Экспо-Проф"</t>
  </si>
  <si>
    <t>1136300002981</t>
  </si>
  <si>
    <t>6315990754</t>
  </si>
  <si>
    <t>0393</t>
  </si>
  <si>
    <t>05.04.2018 1:00:00</t>
  </si>
  <si>
    <t>Автономная некоммерческая организация "Центр социального и межкультурного партнерства "Содружество"</t>
  </si>
  <si>
    <t>1136300003069</t>
  </si>
  <si>
    <t>6319142931</t>
  </si>
  <si>
    <t>; 4280</t>
  </si>
  <si>
    <t>Автономная некоммерческая организация социализации работающей молодёжи Самарской области</t>
  </si>
  <si>
    <t>АНО социализации работающей молодёжи Самарской области</t>
  </si>
  <si>
    <t>1136300003070</t>
  </si>
  <si>
    <t>6324997883</t>
  </si>
  <si>
    <t>0463</t>
  </si>
  <si>
    <t>13.09.2017 1:00:00</t>
  </si>
  <si>
    <t>Самарская региональная общественная организация по развитию патриотизма и духовности "Общественно-патриотический комитет Самарской области"</t>
  </si>
  <si>
    <t>1136300003124</t>
  </si>
  <si>
    <t>6315990793</t>
  </si>
  <si>
    <t>0381</t>
  </si>
  <si>
    <t>Автономная некоммерческая организация высшего образования "Поволжский православный институт имени Святителя Алексия, митрополита Московского"</t>
  </si>
  <si>
    <t>АНО ВО "Поволжский православный институт" АНО ВО "Поволжский православный институт"</t>
  </si>
  <si>
    <t>1136300003201</t>
  </si>
  <si>
    <t>6320266466</t>
  </si>
  <si>
    <t>0356; 6172</t>
  </si>
  <si>
    <t>20.02.2017 1:00:00; 21.02.2020</t>
  </si>
  <si>
    <t>Региональная общественная спортивная организация «Федерация танцевального спорта Самарской области»</t>
  </si>
  <si>
    <t>1136300003212</t>
  </si>
  <si>
    <t>6316998185</t>
  </si>
  <si>
    <t>0262</t>
  </si>
  <si>
    <t>Ассоциация товариществ собственников жилья, жилищно-строительных кооперативов и советов многоквартирных домов Самарской области</t>
  </si>
  <si>
    <t>Ассоциация ТСЖ, ЖСК и советов МКД Самарской области</t>
  </si>
  <si>
    <t>1136300003256</t>
  </si>
  <si>
    <t>6315990810</t>
  </si>
  <si>
    <t>0377; 3202</t>
  </si>
  <si>
    <t>02.08.2017 1:00:00; 31.05.2019</t>
  </si>
  <si>
    <t>ХУТОРСКОЕ КАЗАЧЬЕ ОБЩЕСТВО "ХУТОР ШИГОНСКИЙ"</t>
  </si>
  <si>
    <t>1136300003300</t>
  </si>
  <si>
    <t>6325060388</t>
  </si>
  <si>
    <t>7836</t>
  </si>
  <si>
    <t>Самарская областная общественная организация по развитию взаимодействия институтов гражданского общества "Департамент информационного взаимодействия"</t>
  </si>
  <si>
    <t>1136300003487</t>
  </si>
  <si>
    <t>6315990867</t>
  </si>
  <si>
    <t>0378</t>
  </si>
  <si>
    <t>07.09.2017 1:00:00</t>
  </si>
  <si>
    <t>Автономная некоммерческая образовательная организация дошкольного образования "МАМИНЫ ДЕТКИ"</t>
  </si>
  <si>
    <t>1136300003630</t>
  </si>
  <si>
    <t>6319142988</t>
  </si>
  <si>
    <t>0425</t>
  </si>
  <si>
    <t>Самарская областная общественная организация содействия участию граждан в развитии местного самоуправления и ЖКХ "Гражданин"</t>
  </si>
  <si>
    <t>1136300003730</t>
  </si>
  <si>
    <t>6315990916</t>
  </si>
  <si>
    <t>0376; 5579</t>
  </si>
  <si>
    <t>19.04.2017 1:00:00; 14.10.2019</t>
  </si>
  <si>
    <t>Региональная общественная организация поддержки социокультурного развития Самарской области "Созидание"</t>
  </si>
  <si>
    <t>1136300003773</t>
  </si>
  <si>
    <t>6315990930</t>
  </si>
  <si>
    <t>0375</t>
  </si>
  <si>
    <t>Самарская региональная общественная организация поддержки развития образования, науки и культуры "Достояние"</t>
  </si>
  <si>
    <t>1136300003795</t>
  </si>
  <si>
    <t>6315990955</t>
  </si>
  <si>
    <t>Самарская региональная молодежная общественная организация по защите прав молодежи "Развитие"</t>
  </si>
  <si>
    <t>1136300003828</t>
  </si>
  <si>
    <t>6315990987</t>
  </si>
  <si>
    <t>0380</t>
  </si>
  <si>
    <t>Самарская региональная общественная организация по содействию защите экологии и развитию туризма "Родной край"</t>
  </si>
  <si>
    <t>1136300003840</t>
  </si>
  <si>
    <t>6315990994</t>
  </si>
  <si>
    <t>0360</t>
  </si>
  <si>
    <t>БАЛАКОВСКАЯ МЕСТНАЯ СОЦИАЛЬНО ОРИЕНТИРОВАННАЯ ОБЩЕСТВЕННАЯ ОРГАНИЗАЦИЯ ПО ПРОПАГАНДЕ И РАЗВИТИЮ ЗДОРОВОГО ОБРАЗА ЖИЗНИ "АЭРО"</t>
  </si>
  <si>
    <t>1136400000110</t>
  </si>
  <si>
    <t>6439999573</t>
  </si>
  <si>
    <t>БЛАГОТВОРИТЕЛЬНЫЙ ФОНД Г.ВОЛЬСКА САРАТОВСКОЙ ОБЛАСТИ "ОБЛАГОРОДИМ СВОЙ ГОРОД"</t>
  </si>
  <si>
    <t>1136400000648</t>
  </si>
  <si>
    <t>6441999651</t>
  </si>
  <si>
    <t>Фонд социальной поддержки семьи и детства "Океан"</t>
  </si>
  <si>
    <t>1136400000670</t>
  </si>
  <si>
    <t>6450999922</t>
  </si>
  <si>
    <t xml:space="preserve">Министерство социального развития Саратовской области; Фонд президенских грантов </t>
  </si>
  <si>
    <t>118; 3986</t>
  </si>
  <si>
    <t>03.12.2018; 31.05.2019</t>
  </si>
  <si>
    <t>Саратовское региональное отделение Молодежной общероссийской общественной организации «Российские студенческие отряды»</t>
  </si>
  <si>
    <t>1136400000769</t>
  </si>
  <si>
    <t>6455999235</t>
  </si>
  <si>
    <t>Саратовская региональная общественная организация помощи инвалидам «Равные возможности»</t>
  </si>
  <si>
    <t>1136400001143</t>
  </si>
  <si>
    <t>6454999200</t>
  </si>
  <si>
    <t>Саратовская региональная общественная организация "Федерация тайского бокса Саратовской области"</t>
  </si>
  <si>
    <t>СРОО "ФТБСО"</t>
  </si>
  <si>
    <t>1136400001429</t>
  </si>
  <si>
    <t>6450999224</t>
  </si>
  <si>
    <t>165180079</t>
  </si>
  <si>
    <t>Автономная некоммерческая организация "Центр иппотерапии и конного спорта "Победный Аллюр"</t>
  </si>
  <si>
    <t>1136400001715</t>
  </si>
  <si>
    <t>6432999905</t>
  </si>
  <si>
    <t>116; 4462</t>
  </si>
  <si>
    <t>07.02.2017; 14.10.2019</t>
  </si>
  <si>
    <t>Саратовская региональная общественная физкультурно-спортивная организация "Студенческое содружество"</t>
  </si>
  <si>
    <t>1136400002122</t>
  </si>
  <si>
    <t>6452999974</t>
  </si>
  <si>
    <t>СРОФСО "СТУДЕНЧЕСКОЕ СОДРУЖЕСТВО"</t>
  </si>
  <si>
    <t>165190037</t>
  </si>
  <si>
    <t>Некоммерческое партнерство Экологический клуб «Хвалынские холмы»</t>
  </si>
  <si>
    <t>1136400002265</t>
  </si>
  <si>
    <t>6451999869</t>
  </si>
  <si>
    <t>22; 2165</t>
  </si>
  <si>
    <t>15.08.2019; 31.10.2018</t>
  </si>
  <si>
    <t>Некоммерческое партнерство по содействию издательским процессам «Приволжская книжная палата»</t>
  </si>
  <si>
    <t>1136400002463</t>
  </si>
  <si>
    <t>6455999309</t>
  </si>
  <si>
    <t>45; 2159</t>
  </si>
  <si>
    <t>Региональная общественная организация «Федерация фигурного катания на коньках Сахалинской области»</t>
  </si>
  <si>
    <t>1136500000152</t>
  </si>
  <si>
    <t>6501235854</t>
  </si>
  <si>
    <t>37/2019</t>
  </si>
  <si>
    <t>Сахалинское региональное отделение Общероссийской общественной организации «Дети войны»</t>
  </si>
  <si>
    <t>ООО "Дети войны"</t>
  </si>
  <si>
    <t>1136500000163</t>
  </si>
  <si>
    <t>6501235861</t>
  </si>
  <si>
    <t>61/2020</t>
  </si>
  <si>
    <t>Региональная общественная организация «Сахалинская шахматная федерация»</t>
  </si>
  <si>
    <t>1136500000230</t>
  </si>
  <si>
    <t>6501235935</t>
  </si>
  <si>
    <t>48/2019</t>
  </si>
  <si>
    <t>Южно-Сахалинская местная общественная организация инвалидов «Эдельвейс»</t>
  </si>
  <si>
    <t>1136500000240</t>
  </si>
  <si>
    <t>6501235942</t>
  </si>
  <si>
    <t>24/2020</t>
  </si>
  <si>
    <t>Благотворительный фонд помощи бездомным животным 'Право на жизнь'</t>
  </si>
  <si>
    <t>Благотворительный фонд  'Право на жизнь'</t>
  </si>
  <si>
    <t>1136500000251</t>
  </si>
  <si>
    <t>6501235950</t>
  </si>
  <si>
    <t>8/2020</t>
  </si>
  <si>
    <t>31.01.2020/</t>
  </si>
  <si>
    <t>Некоммерческое партнерство "Футбольный клуб "Ноглики"</t>
  </si>
  <si>
    <t>1136500000339</t>
  </si>
  <si>
    <t>6513999847</t>
  </si>
  <si>
    <t>55/2019</t>
  </si>
  <si>
    <t>06.02.2019/</t>
  </si>
  <si>
    <t>САХАЛИНСКАЯ РЕГИОНАЛЬНАЯ ОБЩЕСТВЕННАЯ БЛАГОТВОРИТЕЛЬНАЯ ОРГАНИЗАЦИЯ "МИЛОСЕРДИЕ"</t>
  </si>
  <si>
    <t>1136500000493</t>
  </si>
  <si>
    <t>6501236142</t>
  </si>
  <si>
    <t>7590</t>
  </si>
  <si>
    <t>Региональная общественная организация "Сахалинская федерация пауэрлифтинга"</t>
  </si>
  <si>
    <t>1136500000636</t>
  </si>
  <si>
    <t>6501236262</t>
  </si>
  <si>
    <t>87/2018</t>
  </si>
  <si>
    <t>23.03.2018/</t>
  </si>
  <si>
    <t>Местная общественная организация «Спортивная федерация каратэ муниципального образования «Южно-Курильский городской округ»</t>
  </si>
  <si>
    <t>МОО "Спортивная федерация каратэ МО "Южно-Курильский ГО"</t>
  </si>
  <si>
    <t>1136500000702</t>
  </si>
  <si>
    <t>6518013063</t>
  </si>
  <si>
    <t>33/2020</t>
  </si>
  <si>
    <t>Углегорская местная казачья общественная организация «Станица Радонежская»</t>
  </si>
  <si>
    <t>"Станица "Радонежская"</t>
  </si>
  <si>
    <t>1136500000735</t>
  </si>
  <si>
    <t xml:space="preserve">6508019235 </t>
  </si>
  <si>
    <t>Агентство по делам молодежи Сахалинской области/Администрация МО Уголегорский гродской округ Сахалинской области</t>
  </si>
  <si>
    <t>93/2020</t>
  </si>
  <si>
    <t>УГЛЕГОРСКАЯ МЕСТНАЯ КАЗАЧЬЯ ОБЩЕСТВЕННАЯ ОРГАНИЗАЦИЯ "СТАНИЦА РАДОНЕЖСКАЯ"</t>
  </si>
  <si>
    <t>6508019235</t>
  </si>
  <si>
    <t>2812</t>
  </si>
  <si>
    <t>Сахалинская региональная спортивная общественная организация «Ассоциация кендо Сахалина»</t>
  </si>
  <si>
    <t>1136500000780</t>
  </si>
  <si>
    <t>6501236350</t>
  </si>
  <si>
    <t>11/2018</t>
  </si>
  <si>
    <t>01.01.2018/</t>
  </si>
  <si>
    <t>Автономная некоммерческая организация хоккейный клуб "Сахалинские акулы"</t>
  </si>
  <si>
    <t>АНО ХК "Сахалинские Акулы"</t>
  </si>
  <si>
    <t>1136500000845</t>
  </si>
  <si>
    <t>6501236382</t>
  </si>
  <si>
    <t>43/2020</t>
  </si>
  <si>
    <t>Автономная некоммерческая организация Хоккейный клуб "Сахалинские Акулы"</t>
  </si>
  <si>
    <t>АНО ХК «САХАЛИНСКИЕ АКУЛЫ»</t>
  </si>
  <si>
    <t>766200013</t>
  </si>
  <si>
    <t>Региональная общественная спортивная организация «Федерация черлидинга Сахалинской области»</t>
  </si>
  <si>
    <t>1136500000889</t>
  </si>
  <si>
    <t>6501236417</t>
  </si>
  <si>
    <t>83/2017</t>
  </si>
  <si>
    <t>Региональная спортивная общественная организация 'Сахалинская Ассоциация Армспорта'</t>
  </si>
  <si>
    <t>1136500000933</t>
  </si>
  <si>
    <t>6501236431</t>
  </si>
  <si>
    <t>151/2019</t>
  </si>
  <si>
    <t>Местная общественная организация "Городская Федерация "Киокусинкай г.Реж"</t>
  </si>
  <si>
    <t>1136600000228</t>
  </si>
  <si>
    <t>6677998747</t>
  </si>
  <si>
    <t xml:space="preserve"> 14.05.2018</t>
  </si>
  <si>
    <t>Свердловская региональная общественная экологическая организация "ЭКА-Екатеринбург"</t>
  </si>
  <si>
    <t>1136600000272</t>
  </si>
  <si>
    <t>6679996537</t>
  </si>
  <si>
    <t>37; 5618</t>
  </si>
  <si>
    <t>Частное общеобразовательное учреждение «Православная гимназия во имя святого благоверного великого князя Александра Невского № 11»</t>
  </si>
  <si>
    <t>Православная гимназия № 11</t>
  </si>
  <si>
    <t>1136600000790</t>
  </si>
  <si>
    <t>6623996510</t>
  </si>
  <si>
    <t>30.01.2020 01.02.2018  09.06.2017</t>
  </si>
  <si>
    <t>Ассоциация Урало-Сибирского региона «Урал без наркотиков»</t>
  </si>
  <si>
    <t>1136600001526</t>
  </si>
  <si>
    <t>6658994810</t>
  </si>
  <si>
    <t>24.12.2018</t>
  </si>
  <si>
    <t>Свердловская областная общественная организация ветеранов учреждений и организаций системы социальной политики Свердловской области</t>
  </si>
  <si>
    <t>1136600001625</t>
  </si>
  <si>
    <t>6679996590</t>
  </si>
  <si>
    <t>Местное отделение Свердловской областной общественной организации ветеранов войны, труда, боевых действий, государственной службы, пенсионеров по Невьянскому городскому  округу</t>
  </si>
  <si>
    <t xml:space="preserve">Местное отделение СООО ветеранов войны, труда, боевых действий, государственной службы, пенсионеров по  Невьянскому ГО </t>
  </si>
  <si>
    <t>1136600002032</t>
  </si>
  <si>
    <t>6682998573</t>
  </si>
  <si>
    <t>23.12.2016     02.02.2018         14.02.2019                 05.02.2020</t>
  </si>
  <si>
    <t xml:space="preserve">Свердловская региональная общественная организация «Шахматный клуб «Классика» </t>
  </si>
  <si>
    <t>СРОО ШК «Классика»</t>
  </si>
  <si>
    <t>1136600002395</t>
  </si>
  <si>
    <t>6684997575</t>
  </si>
  <si>
    <t>Ревдинская городская общественная организация "Союз ветеранов боевых действий"</t>
  </si>
  <si>
    <t>РГОО "СВБД"</t>
  </si>
  <si>
    <t>1136600002406</t>
  </si>
  <si>
    <t>6684997582</t>
  </si>
  <si>
    <t xml:space="preserve">13.03.2020 27.02.2019 14.03.2018 15.02.2017 </t>
  </si>
  <si>
    <t>Региональная общественная организация "Боксёрский клуб "Питбуль"</t>
  </si>
  <si>
    <t>1136600002857</t>
  </si>
  <si>
    <t>6677998793</t>
  </si>
  <si>
    <t>01.11.2018, 19.12.2019</t>
  </si>
  <si>
    <t>Местная православная религиозная организация приход в честь Богоявления Господня села Кочневское Камышловского района Свердловской области Каменской Епархии Русской православной церкви (Московский Патриархат)</t>
  </si>
  <si>
    <t>1136600002868</t>
  </si>
  <si>
    <t>6633999380</t>
  </si>
  <si>
    <t>Некоммерческая организация Камышловское районное станичное казачье общество «Дутовское»</t>
  </si>
  <si>
    <t>1136600003033</t>
  </si>
  <si>
    <t>6633999415</t>
  </si>
  <si>
    <t>Негосударственное дошкольное образовательное учреждение «Детский сад «Мой Дошколенок»</t>
  </si>
  <si>
    <t>НДОУ «ДС «Мой Дошколенок»</t>
  </si>
  <si>
    <t>1136600003044</t>
  </si>
  <si>
    <t>6686996295</t>
  </si>
  <si>
    <t xml:space="preserve">23.01.2020 31.01.2018 06.06.2017 </t>
  </si>
  <si>
    <t>АВТОНОМНАЯ НЕКОММЕРЧЕСКАЯ ОРГАНИЗАЦИЯ ЦЕНТР ТЬЮТОРСКОГО СОПРОВОЖДЕНИЯ "НАВИГАТОР"</t>
  </si>
  <si>
    <t>1136600003055</t>
  </si>
  <si>
    <t>6670994253</t>
  </si>
  <si>
    <t>6367</t>
  </si>
  <si>
    <t>Свердловское областное отделение Всероссийской общественной организации «Союз добровольцев России»</t>
  </si>
  <si>
    <t>СОО ВОО «Союз добровольцев России»</t>
  </si>
  <si>
    <t>1136600003100</t>
  </si>
  <si>
    <t>6685994263</t>
  </si>
  <si>
    <t>136; 35; 5619</t>
  </si>
  <si>
    <t>28.11.2018 20.11.2017 09.10.2017 ; 14.11.2018; 14.10.2019</t>
  </si>
  <si>
    <t>Местное общественное учреждение «Добровольная пожарная охрана Ирбитского муниципального образования»</t>
  </si>
  <si>
    <t>ДПО "Ирбитского МО"</t>
  </si>
  <si>
    <t>1136600003209</t>
  </si>
  <si>
    <t>6676998670</t>
  </si>
  <si>
    <t xml:space="preserve">Администрация Ирбитского муниципального образования </t>
  </si>
  <si>
    <t>16.01.2017       26.01.2018         17.01.2019           21.01.2020</t>
  </si>
  <si>
    <t>Автономная некоммерческая организация «Детско-юношеский клуб «Казачья застава»</t>
  </si>
  <si>
    <t>1136600003418</t>
  </si>
  <si>
    <t>6678996534</t>
  </si>
  <si>
    <t>Свердловская региональная общественная организация «Федерация роллер спорта»</t>
  </si>
  <si>
    <t>1136600003451</t>
  </si>
  <si>
    <t>6686996344</t>
  </si>
  <si>
    <t xml:space="preserve">17.10.2018                        16.07.2019 </t>
  </si>
  <si>
    <t>Свердловская региональная общественная организация "Федерация Роллер Спорта"</t>
  </si>
  <si>
    <t>СРОО "ФЕДЕРАЦИЯ РОЛЛЕР СПОРТА"</t>
  </si>
  <si>
    <t>167190026</t>
  </si>
  <si>
    <t xml:space="preserve">Свердловский областной общественный фонд поддержки талантливых детей и молодежи 
«Резерв Техно»
</t>
  </si>
  <si>
    <t>1136600003484</t>
  </si>
  <si>
    <t>6670994278</t>
  </si>
  <si>
    <t>Автономная некоммерческая организация дополнительного профессионального образования «Научно-образовательный медицинский центр»</t>
  </si>
  <si>
    <t>АНО ДПО "НОМЦ"</t>
  </si>
  <si>
    <t>1136600003660</t>
  </si>
  <si>
    <t>6658439609</t>
  </si>
  <si>
    <t>Министерство здравоохранения Свердловской области</t>
  </si>
  <si>
    <t>Автономная некоммерческая организация дополнительного профессионального образования "Научно-образовательный медицинский центр"</t>
  </si>
  <si>
    <t>767200065</t>
  </si>
  <si>
    <t>Местное отделение Свердловской областной общественной организации ветеранов войны, труда, боевых действий, государственной службы, пенсионеров по Талицкому городскому округу</t>
  </si>
  <si>
    <t>1136600003935</t>
  </si>
  <si>
    <t>6633999447</t>
  </si>
  <si>
    <t>Администрация Талицкого городского округа</t>
  </si>
  <si>
    <t xml:space="preserve">Местная Нижнетагильская общественная организация инвалидов «Новая жизнь» </t>
  </si>
  <si>
    <t>Нтоои "Новая Жизнь"</t>
  </si>
  <si>
    <t>1136600003990</t>
  </si>
  <si>
    <t>6623996687</t>
  </si>
  <si>
    <t>9.9</t>
  </si>
  <si>
    <t>Некоммерческий фонд развития и поддержки Уральской государственной консерватории имени М.П. Мусоргского</t>
  </si>
  <si>
    <t>1136600004287</t>
  </si>
  <si>
    <t>6685994400</t>
  </si>
  <si>
    <t xml:space="preserve">Министерство культуры Свердловской области ; Министерство культуры Свердловской области </t>
  </si>
  <si>
    <t xml:space="preserve">15.11.2018 
07.12.2017 ; 07.12.2017 
 15.11.2018 </t>
  </si>
  <si>
    <t>Региональная детско-молодежная общественная организация свердловской области "Развитие"</t>
  </si>
  <si>
    <t xml:space="preserve">РДМООСО "Развитие" </t>
  </si>
  <si>
    <t>1136600004485</t>
  </si>
  <si>
    <t>6683998784</t>
  </si>
  <si>
    <t>Региональная общественная организация Свердловской области «Центр военно-патриотического воспитания «Ирбис»</t>
  </si>
  <si>
    <t>РООСОЦВПВ  «Ирбис»</t>
  </si>
  <si>
    <t>1136600004562</t>
  </si>
  <si>
    <t>6619999565</t>
  </si>
  <si>
    <t>25.12.2019 03.12.2018  09.10.2017</t>
  </si>
  <si>
    <t>Автономная некоммерческая организация «Центр развития молодежных инициатив «Успех и разум»</t>
  </si>
  <si>
    <t>АНО Центр Развития Молодежных Инициатив "Успех и Разум"</t>
  </si>
  <si>
    <t>1136600004595</t>
  </si>
  <si>
    <t>6623996736</t>
  </si>
  <si>
    <t>20.8; 384</t>
  </si>
  <si>
    <t>17.09.2018; 22.11.2017</t>
  </si>
  <si>
    <t>Общественная молодежная организация «Нижнесалдинская местная  организация Российского союза молодежи»</t>
  </si>
  <si>
    <t>ОМО «НСМО РСМ»</t>
  </si>
  <si>
    <t>1136600004617</t>
  </si>
  <si>
    <t>6623996743</t>
  </si>
  <si>
    <t>120; 846</t>
  </si>
  <si>
    <t>Некоммерческая организация Талицкого городского округа «Станичное Казачье Общество «Станица им. Н.И. Кузнецова»</t>
  </si>
  <si>
    <t>1136600004650</t>
  </si>
  <si>
    <t>6633999479</t>
  </si>
  <si>
    <t>Министерство культуры Свердловской области ; Администрация Талицкого городского округа</t>
  </si>
  <si>
    <t>; 2</t>
  </si>
  <si>
    <t xml:space="preserve"> 20.03.2020  23.04.2018  01.08.2017 ; 25.02.2020</t>
  </si>
  <si>
    <t>Свердловское региональное молодежно-патриотическое общественное движение "Казачий Дозор"</t>
  </si>
  <si>
    <t>ОД "Казачий Дозор"</t>
  </si>
  <si>
    <t>1136600004694</t>
  </si>
  <si>
    <t>6612020040</t>
  </si>
  <si>
    <t>Свердловская региональная
общественная организация
военных реконструкторов «Cолдатскими дорогами»</t>
  </si>
  <si>
    <t xml:space="preserve">СРОО ВР «Солдатскими дорогами»
</t>
  </si>
  <si>
    <t>1136600004750</t>
  </si>
  <si>
    <t>6679996706</t>
  </si>
  <si>
    <t>Министерство инвестиций и развития Свердловской области; Министерство образования и молодежной политики Свердловской области</t>
  </si>
  <si>
    <t>5; 99</t>
  </si>
  <si>
    <t xml:space="preserve">11.05.2018
20.06.2019; 25.12.2019 28.11.2018 20.11.2017 </t>
  </si>
  <si>
    <t>Местная детско-юношеская спортивно-патриотическая общественная организация «Единство» города Краснотурьинска</t>
  </si>
  <si>
    <t>МДЮСПОО «Единство» города Краснотурьинска</t>
  </si>
  <si>
    <t>1136600004815</t>
  </si>
  <si>
    <t>6617999305</t>
  </si>
  <si>
    <t>МЕЖРЕГИОНАЛЬНАЯ ОБЩЕСТВЕННАЯ ОРГАНИЗАЦИЯ "СОЮЗ КОМПОЗИТОРОВ"</t>
  </si>
  <si>
    <t>1136600004970</t>
  </si>
  <si>
    <t>6658995067</t>
  </si>
  <si>
    <t>6891</t>
  </si>
  <si>
    <t>Общество с ограниченной ответственностью дошкольное образовательное учреждение «Первоуральский детский сад»</t>
  </si>
  <si>
    <t xml:space="preserve">ООО ДОУ
"ПДС"
</t>
  </si>
  <si>
    <t>1136684007459</t>
  </si>
  <si>
    <t>6684012676</t>
  </si>
  <si>
    <t>Смоленское Региональное общественное движение развития институтов гражданского общества "ЗЕМЛЯКИ"</t>
  </si>
  <si>
    <t>1136700000260</t>
  </si>
  <si>
    <t>6732014404</t>
  </si>
  <si>
    <t>; 1058</t>
  </si>
  <si>
    <t>13.07.2018, 22.03.2019, 22.03.2019; 22.11.2017</t>
  </si>
  <si>
    <t>Областная общественная организация «Смоленское музыкальное общество» (творческий союз)</t>
  </si>
  <si>
    <t>1136700000326</t>
  </si>
  <si>
    <t>6732014450</t>
  </si>
  <si>
    <t>Автономная некоммерческая организация духовного возрождения и укрепления нравственных ценностей "Женщины Смоленщины"</t>
  </si>
  <si>
    <t>1136700000535</t>
  </si>
  <si>
    <t>6727990104</t>
  </si>
  <si>
    <t>; 2058</t>
  </si>
  <si>
    <t>26.04.2017,  13.07.2018 ; 31.10.2018</t>
  </si>
  <si>
    <t xml:space="preserve">Смоленское региональное отделение Общероссийской общественной организации «Союз российских писателей»
</t>
  </si>
  <si>
    <t>1136700000623</t>
  </si>
  <si>
    <t>6732014669</t>
  </si>
  <si>
    <t>Некоммерческое партнерство «Центр поддержки спортсменов-инвалидов»</t>
  </si>
  <si>
    <t>1136800000083</t>
  </si>
  <si>
    <t>6829911006</t>
  </si>
  <si>
    <t>АССОЦИАЦИЯ РАЗВИТИЯ КОННОГО СПОРТА</t>
  </si>
  <si>
    <t>ТАМБОВСКАЯ РЕГИОНАЛЬНАЯ ОБЩЕСТВЕННАЯ ОРГАНИЗАЦИЯ "СОЮЗ МУЗЫКАЛЬНЫХ ДЕЯТЕЛЕЙ"</t>
  </si>
  <si>
    <t>1136800000248</t>
  </si>
  <si>
    <t>6829911126</t>
  </si>
  <si>
    <t>Некоммерческое партнерство «Центр социальной поддержки молодёжи»</t>
  </si>
  <si>
    <t>1136800000292</t>
  </si>
  <si>
    <t>6829911158</t>
  </si>
  <si>
    <t>Тамбовское региональное отделение Общероссийской общественной организации «Российский союз молодых учёных»</t>
  </si>
  <si>
    <t>1136800000369</t>
  </si>
  <si>
    <t>6829911207</t>
  </si>
  <si>
    <t>Автономная некоммерческая организация по развитию адаптивного и паралимпийских видов спорта для лиц с ограниченными возможностями «Спорт без границ»</t>
  </si>
  <si>
    <t>1136800000413</t>
  </si>
  <si>
    <t>6829911221</t>
  </si>
  <si>
    <t xml:space="preserve">Автономная некоммерческая организация «Центр социальных проектов» </t>
  </si>
  <si>
    <t>1136800000523</t>
  </si>
  <si>
    <t>6829911292</t>
  </si>
  <si>
    <t>АВТОНОМНАЯ НЕКОММЕРЧЕСКАЯ ОРГАНИЗАЦИЯ "ЦЕНТР СОЦИАЛЬНЫХ ПРОЕКТОВ"</t>
  </si>
  <si>
    <t>1264</t>
  </si>
  <si>
    <t>Региональная общественная организация «Ассоциация врачей Тамбовской области»</t>
  </si>
  <si>
    <t>1136800000567</t>
  </si>
  <si>
    <t>6829911334</t>
  </si>
  <si>
    <t>Уваровская районная общественная организация «Ветераны Афганистана и локальных войн»</t>
  </si>
  <si>
    <t>1136800000589</t>
  </si>
  <si>
    <t>6830996036</t>
  </si>
  <si>
    <t> Администрация Тамбовской области; Всероссийский союз общественных объединений ветеранов десантных войск "Союз десантников России"</t>
  </si>
  <si>
    <t>76; 104</t>
  </si>
  <si>
    <t xml:space="preserve">09.08.2017; </t>
  </si>
  <si>
    <t>Некоммерческое партнерство «Волейбольный клуб «Тамбов»</t>
  </si>
  <si>
    <t>1136800000611</t>
  </si>
  <si>
    <t>6829911366</t>
  </si>
  <si>
    <t>Автономная некоммерческая организация «Центр реабилитации «Прозрение»</t>
  </si>
  <si>
    <t>1136800000655</t>
  </si>
  <si>
    <t>6829911398</t>
  </si>
  <si>
    <t>АВТОНОМНАЯ НЕКОММЕРЧЕСКАЯ ОРГАНИЗАЦИЯ ЦЕНТР РЕАБИЛИТАЦИИ "ПРОЗРЕНИЕ"</t>
  </si>
  <si>
    <t>2114</t>
  </si>
  <si>
    <t>Автономная некоммерческая организация «Центр инновационных технологий дополнительного образования»</t>
  </si>
  <si>
    <t>1136800000700</t>
  </si>
  <si>
    <t>6829911422</t>
  </si>
  <si>
    <t>Автономная некоммерческая организация «Центр социокультурной аналитики»</t>
  </si>
  <si>
    <t>1136800000732</t>
  </si>
  <si>
    <t>6829911454</t>
  </si>
  <si>
    <t>68; 769190093</t>
  </si>
  <si>
    <t>АВТОНОМНАЯ НЕКОММЕРЧЕСКАЯ ОРГАНИЗАЦИЯ "ЦЕНТР СОЦИОКУЛЬТУРНОЙ АНАЛИТИКИ"</t>
  </si>
  <si>
    <t>4298</t>
  </si>
  <si>
    <t>Благотворительный Фонд «ПРЕОДОЛЕНИЕ»</t>
  </si>
  <si>
    <t>1136800000776</t>
  </si>
  <si>
    <t>6829911486</t>
  </si>
  <si>
    <t>БЛАГОТВОРИТЕЛЬНЫЙ ФОНД "ПРЕОДОЛЕНИЕ"</t>
  </si>
  <si>
    <t>Автономная некоммерческая организация «Центр инновации в социально-медицинском обслуживании «Опека»</t>
  </si>
  <si>
    <t>1136800000853</t>
  </si>
  <si>
    <t>6829911535</t>
  </si>
  <si>
    <t>Религиозная организация «Мичуринская Епархия Русской Православной Церкви (Московский Патриархат)»</t>
  </si>
  <si>
    <t>1136899000028</t>
  </si>
  <si>
    <t>6827999990</t>
  </si>
  <si>
    <t>Управление культуры и архивного дела Тамбовской области</t>
  </si>
  <si>
    <t>Тверская региональная общественная организация по продвижению молодежных инициатив "Перспектива"</t>
  </si>
  <si>
    <t xml:space="preserve">"ПЕРСПЕКТИВА"
</t>
  </si>
  <si>
    <t>1136900000027</t>
  </si>
  <si>
    <t>6950980969</t>
  </si>
  <si>
    <t xml:space="preserve">24.07.2017 
</t>
  </si>
  <si>
    <t>Автономная некоммерческая организация Информационно-методический центр содействия здоровому образу жизни населения "Трезвая Тверь"</t>
  </si>
  <si>
    <t>ИМЦ "ТРЕЗВАЯ ТВЕРЬ"</t>
  </si>
  <si>
    <t>1136900000137</t>
  </si>
  <si>
    <t>6952900408</t>
  </si>
  <si>
    <t>УЧРЕЖДЕНИЕ ДОПОЛНИТЕЛЬНОГО ПРОФЕССИОНАЛЬНОГО ОБРАЗОВАНИЯ "РЕГИОНАЛЬНЫЙ ЦЕНТР ПОДГОТОВКИ ГРАЖДАН (МОЛОДЕЖИ) РОССИЙСКОЙ ФЕДЕРАЦИИ К ВОЕННОЙ СЛУЖБЕ И ВОЕННО-ПАТРИОТИЧЕСКОГО ВОСПИТАНИЯ ДОСААФ РОССИИ ТВЕРСКОЙ ОБЛАСТИ"</t>
  </si>
  <si>
    <t>УДПО "РЦПГ ДОСААФ РОССИИ"</t>
  </si>
  <si>
    <t>1136900000159</t>
  </si>
  <si>
    <t>6950981031</t>
  </si>
  <si>
    <t>670200476</t>
  </si>
  <si>
    <t>ПРОФЕССИОНАЛЬНОЕ ОБРАЗОВАТЕЛЬНОЕ УЧРЕЖДЕНИЕ "ВЫШНЕВОЛОЦКИЙ ЗОНАЛЬНЫЙ УЧЕБНО-СПОРТИВНЫЙ ЦЕНТР ВОЕННО-ПАТРИОТИЧЕСКОГО ВОСПИТАНИЯ И ПОДГОТОВКИ ГРАЖДАН К ВОЕННОЙ СЛУЖБЕ ОБЩЕРОССИЙСКОЙ ОБЩЕСТВЕННО-ГОСУДАРСТВЕННОЙ ОРГАНИЗАЦИИ "ДОБРОВОЛЬНОЕ ОБЩЕСТВО СОДЕЙСТВИЯ АРМИИ, АВИАЦИИ И ФЛОТУ РОССИИ"</t>
  </si>
  <si>
    <t>ПОУ "ВЫШНЕВОЛОЦКИЙ УСЦ ДОСААФ РОССИИ"</t>
  </si>
  <si>
    <t>1136900000170</t>
  </si>
  <si>
    <t>6908999130</t>
  </si>
  <si>
    <t>670200468</t>
  </si>
  <si>
    <t>Тверская региональная спортивная общественная организация "Тверь каяк клуб"</t>
  </si>
  <si>
    <t>ТРСОО "ТКК"</t>
  </si>
  <si>
    <t>1136900000489</t>
  </si>
  <si>
    <t>6950981144</t>
  </si>
  <si>
    <t>Автономная некоммерческая организация развития спорта "Тверская Хоккейная Лига"</t>
  </si>
  <si>
    <t>АНО РАЗВИТИЯ СПОРТА "ТХЛ"</t>
  </si>
  <si>
    <t>1136900000599</t>
  </si>
  <si>
    <t>6950981183</t>
  </si>
  <si>
    <t>ТВЕРСКАЯ РЕГИОНАЛЬНАЯ ОБЩЕСТВЕННАЯ ОРГАНИЗАЦИЯ СОЦИАЛЬНОЙ ПОМОЩИ И РЕАБИЛИТАЦИИ НАРКОЗАВИСИМЫХ "РАДУГА"</t>
  </si>
  <si>
    <t>1136900000676</t>
  </si>
  <si>
    <t>6910999650</t>
  </si>
  <si>
    <t>3892</t>
  </si>
  <si>
    <t>Тверская военно-историческая, исследовательско-архивная, поисковая региональная общественная организация "За Родину!"</t>
  </si>
  <si>
    <t xml:space="preserve">ТРОО "ЗА РОДИНУ!"
</t>
  </si>
  <si>
    <t>1136900001039</t>
  </si>
  <si>
    <t>6915999124</t>
  </si>
  <si>
    <t>22.04.2019</t>
  </si>
  <si>
    <t>Местная общественная организация Военно-исторический клуб "Пост № 1"</t>
  </si>
  <si>
    <t>МОО ВИК "ПОСТ № 1" Г. ТВЕРИ</t>
  </si>
  <si>
    <t>1136900001050</t>
  </si>
  <si>
    <t>6952900503</t>
  </si>
  <si>
    <t>ФОНД РАЗВИТИЯ МОЛОДЕЖНЫХ ВОЛОНТЕРСКИХ ПРОГРАММ</t>
  </si>
  <si>
    <t>1136900001105</t>
  </si>
  <si>
    <t>6950981320</t>
  </si>
  <si>
    <t>1121</t>
  </si>
  <si>
    <t>Благотворительный фонд Владимира Спивакова "Верхневолжье"</t>
  </si>
  <si>
    <t>1136900001182</t>
  </si>
  <si>
    <t>6952900535</t>
  </si>
  <si>
    <t>РЕГИОНАЛЬНАЯ ОБЩЕСТВЕННАЯ ОРГАНИЗАЦИЯ СТУДЕНЧЕСКИЙ СПОРТИВНЫЙ СОЮЗ ТВЕРСКОЙ ОБЛАСТИ "БУРЕВЕСТНИК"</t>
  </si>
  <si>
    <t>1136900001369</t>
  </si>
  <si>
    <t>6950981458</t>
  </si>
  <si>
    <t>Тверская региональная общественная организация по консолидации усилий в развитии спорта и здорового образа жизни "Русский Жим"</t>
  </si>
  <si>
    <t>ТРОО "РУССКИЙ ЖИМ"</t>
  </si>
  <si>
    <t>1136900001402</t>
  </si>
  <si>
    <t>6950981497</t>
  </si>
  <si>
    <t>Тверская региональная спортивная общественная организация "Ветераны Тверской Любительской Хоккейной Лиги"</t>
  </si>
  <si>
    <t>ТРСОО "ВТЛХЛ"</t>
  </si>
  <si>
    <t>1136900001413</t>
  </si>
  <si>
    <t>6950981507</t>
  </si>
  <si>
    <t>Тверское областное отделение Всероссийской общественной организации "Союз добровольцев России"</t>
  </si>
  <si>
    <t xml:space="preserve">ТОО ВОО "СОЮЗ ДОБРОВОЛЬЦЕВ
РОССИИ"
</t>
  </si>
  <si>
    <t>1136900001490</t>
  </si>
  <si>
    <t>6950981546</t>
  </si>
  <si>
    <t>Тверское региональное общественное движение за развитие и укрепление межнациональных отношений "НОВОЕ ВРЕМЯ"</t>
  </si>
  <si>
    <t>ТРОД "НОВОЕ ВРЕМЯ"</t>
  </si>
  <si>
    <t>1136900001798</t>
  </si>
  <si>
    <t>6952900616</t>
  </si>
  <si>
    <t>Региональная общественная организация "Томский союз собственников жилья"</t>
  </si>
  <si>
    <t>РОО "ТССЖ"</t>
  </si>
  <si>
    <t>1137000000081</t>
  </si>
  <si>
    <t>7017998943</t>
  </si>
  <si>
    <t>Администрация Города Томска; Администрация Томской области; Администрация Города Томска</t>
  </si>
  <si>
    <t xml:space="preserve">19; ; </t>
  </si>
  <si>
    <t>04.05.2017; 03.07.2017; 09.10.2018</t>
  </si>
  <si>
    <t>Томская Общественная организация спортивно-патриотического воспитания и досуга "Союз спортивной молодежи"</t>
  </si>
  <si>
    <t>ТООДСПВиД "Союз Спортивной Молодежи"</t>
  </si>
  <si>
    <t>1137000000114</t>
  </si>
  <si>
    <t>7017998975</t>
  </si>
  <si>
    <t>Благотворительный фонд содействия духовно-нравственному развитию "Воскресение"</t>
  </si>
  <si>
    <t>1137000000224</t>
  </si>
  <si>
    <t>7024999176</t>
  </si>
  <si>
    <t>33; 2242</t>
  </si>
  <si>
    <t xml:space="preserve"> 03.07.2017; 31.10.2018</t>
  </si>
  <si>
    <t>Местная общественная организация "Территориальное общественное самоуправление "Заречное" г. Томска</t>
  </si>
  <si>
    <t>МОО "ТОС "Заречное" г. Томска</t>
  </si>
  <si>
    <t>1137000000367</t>
  </si>
  <si>
    <t>7017996142</t>
  </si>
  <si>
    <t xml:space="preserve">Администрация Города Томска; ; ; ; </t>
  </si>
  <si>
    <t xml:space="preserve">69; ; ; ; </t>
  </si>
  <si>
    <t>07.07.2017; 12.09.2017; 11.07.2018; 11.06.2019; 05.09.2019</t>
  </si>
  <si>
    <t xml:space="preserve">Северская городская общественная организация военно-патриотического и духовного воспитания молодёжи "Возвращение" </t>
  </si>
  <si>
    <t>СГО ВПВМ "Возвращение"</t>
  </si>
  <si>
    <t>1137000000411</t>
  </si>
  <si>
    <t>7024999190</t>
  </si>
  <si>
    <t xml:space="preserve">121; ; ; </t>
  </si>
  <si>
    <t>Томское региональное отделение Молодежной общероссийской общественной организации "Российские Студенческие Отряды"</t>
  </si>
  <si>
    <t>1137000000499</t>
  </si>
  <si>
    <t>7017996216</t>
  </si>
  <si>
    <t xml:space="preserve">Департамент
по молодежной политике, физической культуре и спорту Томской области; Департамент
по молодежной политике, физической культуре и спорту Томской области; Департамент
по молодежной политике, физической культуре и спорту Томской области; Департамент
по молодежной политике, физической культуре и спорту Томской области; Администрация Томской области; Администрация Томской области; Администрация Томской области; Федеральное агентство по делам молодежи; Фонд президенских грантов </t>
  </si>
  <si>
    <t>10; ; ; ; ; ; ; ; 5712</t>
  </si>
  <si>
    <t>15.06.2017; 19.07.2017; 12.04.2018; 23.07.2019; 03.07.2017; 23.11.2018; 20.09.2019; 2018; 14.10.2019</t>
  </si>
  <si>
    <t>Томская местная общественная организация территориальное общественное самоуправление "Совет микрорайона "АРЗ"</t>
  </si>
  <si>
    <t>ТОС "АРЗ"</t>
  </si>
  <si>
    <t>1137000000663</t>
  </si>
  <si>
    <t>7017997435</t>
  </si>
  <si>
    <t xml:space="preserve">66; </t>
  </si>
  <si>
    <t>07.07.2017; 27.12.2019</t>
  </si>
  <si>
    <t>Автономная некоммерческая организация дополнительного профессионального образования учебно-тренинговый центр "Защита"</t>
  </si>
  <si>
    <t>АНО ДПО УТЦ "Защита"</t>
  </si>
  <si>
    <t>1137000000697</t>
  </si>
  <si>
    <t>7017996375</t>
  </si>
  <si>
    <t xml:space="preserve">Управление молодежной политики администрации Города Томска; </t>
  </si>
  <si>
    <t xml:space="preserve">76; </t>
  </si>
  <si>
    <t>09.06.2017; 28.06.2018</t>
  </si>
  <si>
    <t>АВТОНОМНАЯ НЕКОММЕРЧЕСКАЯ ОРГАНИЗАЦИЯ "МЕЖВУЗОВСКИЙ ЦЕНТР СОЦИАЛЬНО-КУЛЬТУРНОЙ АДАПТАЦИИ СТУДЕНТОВ С ИНВАЛИДНОСТЬЮ "ИНТЕГРО"</t>
  </si>
  <si>
    <t>1137000000796</t>
  </si>
  <si>
    <t>7017996449</t>
  </si>
  <si>
    <t>5992</t>
  </si>
  <si>
    <t>Томская региональная общественная организация "Ассоциация ветеранов спецназа"</t>
  </si>
  <si>
    <t>ТРОО "АВС"</t>
  </si>
  <si>
    <t>1137000000829</t>
  </si>
  <si>
    <t>7024999218</t>
  </si>
  <si>
    <t>Автономная некоммерческая организация здравоохранения "Дом сестринского ухода святителя Луки (Войно-Ясенецкого)"</t>
  </si>
  <si>
    <t>АНОЗ "ДСУ Святителя Луки (Войно-Ясенецкого)"</t>
  </si>
  <si>
    <t>1137000000940</t>
  </si>
  <si>
    <t>7017996583</t>
  </si>
  <si>
    <t xml:space="preserve">Департамент социальной защиты населения Томской области; Фонд президенских грантов </t>
  </si>
  <si>
    <t>131; 3068</t>
  </si>
  <si>
    <t>Томский региональный общественный фонд содействия физическому развитию
и патриотическому воспитанию подростков "Детвора"</t>
  </si>
  <si>
    <t>1137000001137</t>
  </si>
  <si>
    <t>7014998254</t>
  </si>
  <si>
    <t>Территориальное общественное самоуправление "Совет микрорайона "Иркутский"</t>
  </si>
  <si>
    <t>ТОС "Совет микрорайона "Иркутский"</t>
  </si>
  <si>
    <t>1137000001181</t>
  </si>
  <si>
    <t>7017996760</t>
  </si>
  <si>
    <t xml:space="preserve">Администрация Города Томска; ; ; </t>
  </si>
  <si>
    <t xml:space="preserve">64; ; ; </t>
  </si>
  <si>
    <t>07.07.2017; 11.07.2018; 11.06.2019; 09.12.2019</t>
  </si>
  <si>
    <t>Территориальное общественное самоуправление "Совет квартала"Фрунзенский"</t>
  </si>
  <si>
    <t>ТОС "Квартал Фрунзенский"</t>
  </si>
  <si>
    <t>1137000001247</t>
  </si>
  <si>
    <t>7017996801</t>
  </si>
  <si>
    <t xml:space="preserve">70; </t>
  </si>
  <si>
    <t>07.07.2017; 11.06.2019</t>
  </si>
  <si>
    <t>Территориальное общественное самоуправление "Совет квартала "Авангард"</t>
  </si>
  <si>
    <t>ТОС "Совет квартала "Авангард"</t>
  </si>
  <si>
    <t>1137000001390</t>
  </si>
  <si>
    <t>7017996880</t>
  </si>
  <si>
    <t xml:space="preserve">Администрация Города Томска; ; </t>
  </si>
  <si>
    <t xml:space="preserve">68; ; </t>
  </si>
  <si>
    <t>07.07.2017; 11.07.2018; 20.12.2019</t>
  </si>
  <si>
    <t>Некоммерческая организация "Фонд содействия развитию территорий"</t>
  </si>
  <si>
    <t>НО "ФСРТ"</t>
  </si>
  <si>
    <t>1137000001412</t>
  </si>
  <si>
    <t>7017996907</t>
  </si>
  <si>
    <t>Департамент ЖКХ и государственного жилищного надзора Томской области</t>
  </si>
  <si>
    <t>Территориальное общественное самоуправление "Совет микрорайона "Мичуринский"</t>
  </si>
  <si>
    <t>ТОС "Совет микрорайона "Мичуринский"</t>
  </si>
  <si>
    <t>1137000001511</t>
  </si>
  <si>
    <t>7017996978</t>
  </si>
  <si>
    <t xml:space="preserve">63; ; ; </t>
  </si>
  <si>
    <t>19.06.2017; 07.07.2017; 10.09.2018; 11.06.2019</t>
  </si>
  <si>
    <t>Религиозная организация "Колпашевская Епархия Русской Православной Церкви (Московский Патриархат)"</t>
  </si>
  <si>
    <t>1137099000015</t>
  </si>
  <si>
    <t>7007011935</t>
  </si>
  <si>
    <t>Региональная общественная организация Тульской области "Федерация рыболовного спорта"</t>
  </si>
  <si>
    <t>РОО ТО "ФРС"</t>
  </si>
  <si>
    <t>1137154003470</t>
  </si>
  <si>
    <t>7107541051</t>
  </si>
  <si>
    <t>41.</t>
  </si>
  <si>
    <t>Автономная некоммерческая организация по оказанию культурно-просветительских услуг населению "Третий путь"</t>
  </si>
  <si>
    <t>АНО ОКПУН "Третий путь"</t>
  </si>
  <si>
    <t>1137154004140</t>
  </si>
  <si>
    <t>7106525635</t>
  </si>
  <si>
    <t xml:space="preserve">министерство молодежной политики Тульской области; Фонд президенских грантов </t>
  </si>
  <si>
    <t>100; 3082</t>
  </si>
  <si>
    <t>06.04.2018, 17.04.2019; 31.05.2019</t>
  </si>
  <si>
    <t>АВТОНОМНАЯ НЕКОММЕРЧЕСКАЯ ОРГАНИЗАЦИЯ ЦЕНТР ПЕРСПЕКТИВНОГО РАЗВИТИЯ "ЭКОГОРОД НОВЫЙ МИР"</t>
  </si>
  <si>
    <t>1137154005064</t>
  </si>
  <si>
    <t>7135500804</t>
  </si>
  <si>
    <t>Территориальное общественное самоуправление "поселок Хомяково" Зареченского района города Тулы</t>
  </si>
  <si>
    <t>ТОС "Поселок Хомяково" Зареченского района Г.Тулы </t>
  </si>
  <si>
    <t>1137154008276</t>
  </si>
  <si>
    <t>7103517530</t>
  </si>
  <si>
    <t>50.; 169.</t>
  </si>
  <si>
    <t>Благотворительный фонд "Родина за здоровый образ жизни"(фонд для одареных детей)</t>
  </si>
  <si>
    <t>БФ "Родина за Здоровый Образ Жизни"</t>
  </si>
  <si>
    <t>1137154009101</t>
  </si>
  <si>
    <t>7103517629</t>
  </si>
  <si>
    <t>191.</t>
  </si>
  <si>
    <t>Тульское региональное общественное Движение "Фанклуб профессионального футбольного клуба "Арсенал"</t>
  </si>
  <si>
    <t>ТРОД "Фанклуб пфк "Арсенал"</t>
  </si>
  <si>
    <t>1137154009299</t>
  </si>
  <si>
    <t>7103517636</t>
  </si>
  <si>
    <t>109.</t>
  </si>
  <si>
    <t>17.04.2019, 06.03.2020</t>
  </si>
  <si>
    <t>Территориальное общественное самоуправление "поселок Л.Толстого" Центрального района города Тулы</t>
  </si>
  <si>
    <t>ТОС "Поселок Л.Толстого" Центрального района Г.Тулы </t>
  </si>
  <si>
    <t>1137154011048</t>
  </si>
  <si>
    <t>7107542263</t>
  </si>
  <si>
    <t>48.; 167.</t>
  </si>
  <si>
    <t>02.06.2017; 02.06.2017</t>
  </si>
  <si>
    <t>Территориальное общественное самоуправление "поселок Трудовой" Центрального района города Тулы</t>
  </si>
  <si>
    <t>ТОС "П.Трудовой" Центрального района Г. Тулы</t>
  </si>
  <si>
    <t>1137154011170</t>
  </si>
  <si>
    <t>7107542312</t>
  </si>
  <si>
    <t>49.; 168.</t>
  </si>
  <si>
    <t>Региональная общественная молодежная патриотическая организация "Тульский Искатель"</t>
  </si>
  <si>
    <t>РОМПО "Тульский Искатель" </t>
  </si>
  <si>
    <t>1137154011312</t>
  </si>
  <si>
    <t>7130505816</t>
  </si>
  <si>
    <t>администрация города Тулы, министерство труда и социальной защиты Тульской области; администрация города Тулы, министерство труда и социальной защиты Тульской области</t>
  </si>
  <si>
    <t>40.; 159.</t>
  </si>
  <si>
    <t>06.04.2020, 24.04.2019; 06.04.2020, 24.04.2019</t>
  </si>
  <si>
    <t>Территориальное общественное самоуправление "Привокзальный-железнодорожный" Привокзального района города Тулы</t>
  </si>
  <si>
    <t>ТОС "Привокзальный-Железнодорожный" Привокзального района Города Тулы </t>
  </si>
  <si>
    <t>1137154014205</t>
  </si>
  <si>
    <t>7106526501</t>
  </si>
  <si>
    <t>59.; 178.</t>
  </si>
  <si>
    <t>20.12.2017, 28.06.2018, 27.05.2019; 20.12.2017, 28.06.2018, 27.05.2019</t>
  </si>
  <si>
    <t>Тульская областная молодежная волонтерская общественная организация "Беспокойные сердца"</t>
  </si>
  <si>
    <t>ТОМВОО "Беспокойные Сердца" </t>
  </si>
  <si>
    <t>1137154014865</t>
  </si>
  <si>
    <t>7107542834</t>
  </si>
  <si>
    <t>25.; 123.</t>
  </si>
  <si>
    <t>Тульская областная муниципального образованиялодёжная патриотическая общественная организация "Родной край"</t>
  </si>
  <si>
    <t>ТОМПОО "Родной край"</t>
  </si>
  <si>
    <t>1137154014876</t>
  </si>
  <si>
    <t>7107542841</t>
  </si>
  <si>
    <t>Тульская областная общероссийская организация инвалидов "Федерация спорта глухих"</t>
  </si>
  <si>
    <t>ТОООИ "ФСГ"</t>
  </si>
  <si>
    <t>1137154015734</t>
  </si>
  <si>
    <t>7107542993</t>
  </si>
  <si>
    <t>Региональная общественная организация "Федерация спорта сверхлегкой авиации Тульской области"</t>
  </si>
  <si>
    <t>РОО "ФС СЛА ТО"</t>
  </si>
  <si>
    <t>1137154017990</t>
  </si>
  <si>
    <t>7104521427</t>
  </si>
  <si>
    <t>48.</t>
  </si>
  <si>
    <t>РОО "ФС СЛА ТО" </t>
  </si>
  <si>
    <t>208.</t>
  </si>
  <si>
    <t>РЕГИОНАЛЬНАЯ ОБЩЕСТВЕННАЯ ОРГАНИЗАЦИЯ "ФЕДЕРАЦИЯ СПОРТА СВЕРХЛЕГКОЙ АВИАЦИИ ТУЛЬСКОЙ ОБЛАСТИ"</t>
  </si>
  <si>
    <t>7438</t>
  </si>
  <si>
    <t>Региональная общественная организация "Тульская областная спортивная Федерация Го"</t>
  </si>
  <si>
    <t>РОО "ТОСФГ"</t>
  </si>
  <si>
    <t>1137154019639</t>
  </si>
  <si>
    <t>7123502081</t>
  </si>
  <si>
    <t>Общественная организация помощи семьям , имеющим детей-инвалидов "Феникс"                       г. Новомосковск Тульской области</t>
  </si>
  <si>
    <t>ОО ПСИДИ "Феникс" Г. Новомосковска ТО</t>
  </si>
  <si>
    <t>1137154020684</t>
  </si>
  <si>
    <t>7116510596</t>
  </si>
  <si>
    <t>Автономная некоммерческая благотворительная организация "Дельфин"</t>
  </si>
  <si>
    <t>АНБО "Дельфин"</t>
  </si>
  <si>
    <t>1137154024204</t>
  </si>
  <si>
    <t>7117503070</t>
  </si>
  <si>
    <t>администрация муниципального образования Узловский район</t>
  </si>
  <si>
    <t>78.</t>
  </si>
  <si>
    <t xml:space="preserve">  07.12.2017
</t>
  </si>
  <si>
    <t>АВТОНОМНАЯ НЕКОММЕРЧЕСКАЯ БЛАГОТВОРИТЕЛЬНАЯ ОРГАНИЗАЦИЯ "ДЕЛЬФИН"</t>
  </si>
  <si>
    <t>4050</t>
  </si>
  <si>
    <t>Региональная общественная организация "Федерация парашютного спорта Тульской области"</t>
  </si>
  <si>
    <t>РОО "ФПС ТО"</t>
  </si>
  <si>
    <t>1137154027647</t>
  </si>
  <si>
    <t>7104522276</t>
  </si>
  <si>
    <t xml:space="preserve">комитет Тульской области по спорту администрация города Тулы; министерство молодежной политики Тульской области; Фонд президенских грантов </t>
  </si>
  <si>
    <t>31.; 99.; 5467</t>
  </si>
  <si>
    <t>19.01.2017, 28.12.2017, 29.12.2018, 30.12.2019, 15.05.2017, 14.03.2018, 27.05.2019 ; 06.04.2018; 14.10.2019</t>
  </si>
  <si>
    <t>Некоммерческое партнерство по проведению спектаклей по основам безопасности жизнедеятельности "Арт Союз"</t>
  </si>
  <si>
    <t>НП по Проведению Спектаклей по Основам Безопасности Жизнедеятельности "Арт-Союз" </t>
  </si>
  <si>
    <t>1137154030562</t>
  </si>
  <si>
    <t>7106528065</t>
  </si>
  <si>
    <t>Региональная общественная организация "Федерация бильярдного спорта Тульской области"</t>
  </si>
  <si>
    <t>РОО "ФБСТО"</t>
  </si>
  <si>
    <t>1137154033158</t>
  </si>
  <si>
    <t>7106528308</t>
  </si>
  <si>
    <t>Некоммерческое партнерство детских психологов и коррекционных педагогов по оказанию профессиональной помощи детям с особенностями развития "Содействие"</t>
  </si>
  <si>
    <t>Ассоциация "Содействие" </t>
  </si>
  <si>
    <t>1137154034742</t>
  </si>
  <si>
    <t>7107545779</t>
  </si>
  <si>
    <t>197.</t>
  </si>
  <si>
    <t>АССОЦИАЦИЯ ДЕТСКИХ ПСИХОЛОГОВ И СПЕЦИАЛЬНЫХ ПЕДАГОГОВ В ПОМОЩЬ ДЕТЯМ С ОСОБЕННОСТЯМИ РАЗВИТИЯ "СОДЕЙСТВИЕ"</t>
  </si>
  <si>
    <t>3183</t>
  </si>
  <si>
    <t>Автономная некоммерческая организация «Оздоровительно-образовательный центр санаторного типа «Энергетик»</t>
  </si>
  <si>
    <t>АНО ООЦ СТ «Энергетик»</t>
  </si>
  <si>
    <t>1137232001345</t>
  </si>
  <si>
    <t>7224049485</t>
  </si>
  <si>
    <t>Некоммерческое частное учреждение культуры «Музей частных коллекций»</t>
  </si>
  <si>
    <t>Музей частных коллекций</t>
  </si>
  <si>
    <t>1137232012180</t>
  </si>
  <si>
    <t>7202243859</t>
  </si>
  <si>
    <t>Общественная организация многодетных семей Тюменской области «Радость»</t>
  </si>
  <si>
    <t>ООМС ТО "Радость"</t>
  </si>
  <si>
    <t>1137232014050</t>
  </si>
  <si>
    <t>7202244281</t>
  </si>
  <si>
    <t>ОБЩЕСТВЕННАЯ ОРГАНИЗАЦИЯ МНОГОДЕТНЫХ СЕМЕЙ ТЮМЕНСКОЙ ОБЛАСТИ "РАДОСТЬ"</t>
  </si>
  <si>
    <t>7259</t>
  </si>
  <si>
    <t>Автономная некоммерческая организация "Центр развития компетенций "Моя территория"</t>
  </si>
  <si>
    <t>АНО "Моя территория"</t>
  </si>
  <si>
    <t>1137232014072</t>
  </si>
  <si>
    <t>7203290570</t>
  </si>
  <si>
    <t>; 6116</t>
  </si>
  <si>
    <t>Тюменская региональная общественная организация поддержки молодёжных инициатив «Инициатива»</t>
  </si>
  <si>
    <t>ТРООПМИ «Инициатива»</t>
  </si>
  <si>
    <t>1137232024380</t>
  </si>
  <si>
    <t>7206017887</t>
  </si>
  <si>
    <t>Комитет по культуре и туризму
Администрации города Тобольска</t>
  </si>
  <si>
    <t>Тюменская региональная общественная организация "Красноселькупское землячество"</t>
  </si>
  <si>
    <t>1137232026623</t>
  </si>
  <si>
    <t>7202246730</t>
  </si>
  <si>
    <t>РЕГИОНАЛЬНАЯ ОБЩЕСТВЕННАЯ ОРГАНИЗАЦИЯ "ТЮМЕНСКИЙ ОБЛАСТНОЙ ТЕАТР ДЕТЕЙ С ОГРАНИЧЕННЫМИ ВОЗМОЖНОСТЯМИ ЗДОРОВЬЯ"</t>
  </si>
  <si>
    <t>1137232033070</t>
  </si>
  <si>
    <t>7203293891</t>
  </si>
  <si>
    <t>5459</t>
  </si>
  <si>
    <t>"ЯЛУТОРОВСКАЯ ГОРОДСКАЯ ОБЩЕСТВЕННАЯ ОРГАНИЗАЦИЯ ОБЩЕРОССИЙСКОЙ ОБЩЕСТВЕННОЙ ОРГАНИЗАЦИИ "ВСЕРОССИЙСКОЕ ОБЩЕСТВО ИНВАЛИДОВ" (ВОИ)</t>
  </si>
  <si>
    <t>1137232034015</t>
  </si>
  <si>
    <t>7207024032</t>
  </si>
  <si>
    <t>5923</t>
  </si>
  <si>
    <t>НЕКОММЕРЧЕСКОЕ ПАРТНЕРСТВО "ЦЕНТР ОБЩЕСТВЕННОГО КОНТРОЛЯ В СФЕРЕ ЖИЛИЩНО-КОММУНАЛЬНОГО ХОЗЯЙСТВА"</t>
  </si>
  <si>
    <t>1137232034444</t>
  </si>
  <si>
    <t>7202248744</t>
  </si>
  <si>
    <t>3601</t>
  </si>
  <si>
    <t>Тюменское Региональное отделение Общероссийской общественной организации инвалидов «Общероссийская спортивная Федерация спорта глухих»</t>
  </si>
  <si>
    <t>ТРО ОООИ ОСФСГ</t>
  </si>
  <si>
    <t>1137232043673</t>
  </si>
  <si>
    <t>7203296998</t>
  </si>
  <si>
    <t>Автономная некоммерческая организация «Реабилитационный центр помощи наркозависимым «Поколение»</t>
  </si>
  <si>
    <t>АНО РЦПН «Поколение»</t>
  </si>
  <si>
    <t>1137232052572</t>
  </si>
  <si>
    <t>7203299195</t>
  </si>
  <si>
    <t>АВТОНОМНАЯ НЕКОММЕРЧЕСКАЯ ОРГАНИЗАЦИЯ "РЕАБИЛИТАЦИОННЫЙ ЦЕНТР СОЦИАЛЬНО - ПСИХОЛОГИЧЕСКОЙ ПОМОЩИ ХИМИЧЕСКИЗАВИСИМЫМ НАТАЛЬИ УСТЮЖАНИНОЙ "ПОКОЛЕНИЕ"</t>
  </si>
  <si>
    <t>1966</t>
  </si>
  <si>
    <t>ТЮМЕНСКИЙ РЕГИОНАЛЬНЫЙ БЛАГОТВОРИТЕЛЬНЫЙ ФОНД "СТАРШЕЕ ПОКОЛЕНИЕ"</t>
  </si>
  <si>
    <t>1137232054431</t>
  </si>
  <si>
    <t>7204195128</t>
  </si>
  <si>
    <t>3927</t>
  </si>
  <si>
    <t>Детская молодежная общественная спортивная организация «Федерация танцевального спорта города Ишима»</t>
  </si>
  <si>
    <t>ДМОСО «ФТСИ»</t>
  </si>
  <si>
    <t>1137232058523</t>
  </si>
  <si>
    <t>7205025520</t>
  </si>
  <si>
    <t>ТЮМЕНСКАЯ РЕГИОНАЛЬНАЯ ОБЩЕСТВЕННАЯ ОРГАНИЗАЦИЯ "ПОМОЩЬ БЕЗДОМНЫМ"</t>
  </si>
  <si>
    <t>1137232061328</t>
  </si>
  <si>
    <t>7206049080</t>
  </si>
  <si>
    <t>5729</t>
  </si>
  <si>
    <t>РЕГИОНАЛЬНАЯ ОБЩЕСТВЕННАЯ ОРГАНИЗАЦИЯ "АССОЦИАЦИЯ ОНКОЛОГОВ И РАДИОТЕРАПЕВТОВ ТЮМЕНСКОЙ ОБЛАСТИ"</t>
  </si>
  <si>
    <t>1137232067345</t>
  </si>
  <si>
    <t>7202257499</t>
  </si>
  <si>
    <t>2627</t>
  </si>
  <si>
    <t>Территориальное общественное самоуправление «Лаишевка»</t>
  </si>
  <si>
    <t>ТОС «Лаишевка»</t>
  </si>
  <si>
    <t>1137300000056</t>
  </si>
  <si>
    <t>7325996404</t>
  </si>
  <si>
    <t xml:space="preserve">15.01.2020  11.01.2019 15.01.2018  </t>
  </si>
  <si>
    <t xml:space="preserve">Общественная организация «Димитровградская местная татарская национально- культурная автономия» </t>
  </si>
  <si>
    <t>ОО "ДМТНКА"</t>
  </si>
  <si>
    <t>1137300000090</t>
  </si>
  <si>
    <t>7329998353</t>
  </si>
  <si>
    <t>01.03.2017; 21.02.2018; 16.04.2018; 10.07.2019</t>
  </si>
  <si>
    <t>Ульяновская региональная физкультурно-спортивная общественная организация "Федерация каратэ"</t>
  </si>
  <si>
    <t>УРФ-СОО"ФК"</t>
  </si>
  <si>
    <t>1137300000133</t>
  </si>
  <si>
    <t>7325996443</t>
  </si>
  <si>
    <t>Благотворительный фонд «Культурное наследие – Ульяновск»</t>
  </si>
  <si>
    <t>1137300000177</t>
  </si>
  <si>
    <t>7327998936</t>
  </si>
  <si>
    <t>Территориальное общественное самоуправление «Дворик»</t>
  </si>
  <si>
    <t>ТОС «Дворик»</t>
  </si>
  <si>
    <t>1137300000232</t>
  </si>
  <si>
    <t>7326999214</t>
  </si>
  <si>
    <t>УМОО «Попечительский совет Областного государственного казённого образовательного учреждения для обучающихся, воспитанников с ограниченными возможностями здоровья «Специальная (коррекционная) общеобразовательная школа-интернат № 2 VI вида»</t>
  </si>
  <si>
    <t xml:space="preserve">УМОО "ПОПЕЧИТЕЛЬСКИЙ СОВЕТ ОГБОУ ШКОЛА-ИНТЕРНАТ № 89" </t>
  </si>
  <si>
    <t>1137300000320</t>
  </si>
  <si>
    <t>7328998985</t>
  </si>
  <si>
    <t>120; 2817</t>
  </si>
  <si>
    <t>23.05.2017; 25.07.2019; 31.10.2018</t>
  </si>
  <si>
    <t xml:space="preserve">Ульяновское региональное отделение Молодёжной общероссийской общественной организации «Российские студенческие отряды»  </t>
  </si>
  <si>
    <t xml:space="preserve">УРО МООО "Российские студенческие отряды" </t>
  </si>
  <si>
    <t>1137300000397</t>
  </si>
  <si>
    <t>7325996549</t>
  </si>
  <si>
    <t>Территориальное общественное самоуправление «Села Троицкий Сунгур»</t>
  </si>
  <si>
    <t xml:space="preserve">ТОС "Села Троицкий Сунгур" </t>
  </si>
  <si>
    <t>1137300000640</t>
  </si>
  <si>
    <t>7313999619</t>
  </si>
  <si>
    <t>Ульяновская региональная общественная организация помощи детям с аутизмом "Открытый мир"</t>
  </si>
  <si>
    <t>УРОО помощи детям с аутизмом «Открытый мир»</t>
  </si>
  <si>
    <t>1137300000760</t>
  </si>
  <si>
    <t>7328999040</t>
  </si>
  <si>
    <t>Ульяновская региональная общественная организация "Симбирский центр православной культуры"</t>
  </si>
  <si>
    <t>УРОО «Симбирский центр православной культуры»</t>
  </si>
  <si>
    <t>1137300000826</t>
  </si>
  <si>
    <t>7325996700</t>
  </si>
  <si>
    <t>ТОС «Мостовая Слобода»</t>
  </si>
  <si>
    <t>1137300000969</t>
  </si>
  <si>
    <t>7325996740</t>
  </si>
  <si>
    <t xml:space="preserve">Правительство Ульяновской области; Министерство семейной, демографической политикии социального благополучия Ульяновской области; Администрация г.Ульяновска; Фонд президенских грантов </t>
  </si>
  <si>
    <t>153; 7283</t>
  </si>
  <si>
    <t>13.10.2017; 30.12.2019; 15.01.2020       11.01.2019      15.01.2018; 21.02.2020</t>
  </si>
  <si>
    <t>Территориальное общественное самоуправление «Новосельдинский»</t>
  </si>
  <si>
    <t>ТОС «Новосельдинский»</t>
  </si>
  <si>
    <t>1137300000970</t>
  </si>
  <si>
    <t>7325996757</t>
  </si>
  <si>
    <t xml:space="preserve">15.01.2020 11.01.2019 15.01.2018  </t>
  </si>
  <si>
    <t>Ульяновская региональная общественная организация по поддержке родительства и здоровья семьи «Клуб активных родителей»</t>
  </si>
  <si>
    <t>УРОО по поддержке родительства и здоровья семьи «Клуб активных родителей»</t>
  </si>
  <si>
    <t>1137300001156</t>
  </si>
  <si>
    <t>7325996796</t>
  </si>
  <si>
    <t>40; 7735</t>
  </si>
  <si>
    <t>13.10.2017; 26.03.2018; 12.10.2018; 25.07.2019; 07.05.2020; 21.02.2020</t>
  </si>
  <si>
    <t>Ульяновская региональная общественная организация "Ульяновская областная федерация стрельбы из лука"</t>
  </si>
  <si>
    <t>УРОО"УОФСЛ"</t>
  </si>
  <si>
    <t>1137300001190</t>
  </si>
  <si>
    <t>7326999327</t>
  </si>
  <si>
    <t>Организация ветеранов (пенсионеров)войны, труда, Вооруженных сил и правоохранительных органов Усть-Катавского городского округа</t>
  </si>
  <si>
    <t>ООВПВТВСПО Усть-Катавского ГО ЧО</t>
  </si>
  <si>
    <t>1137400000044</t>
  </si>
  <si>
    <t>7457990110</t>
  </si>
  <si>
    <t>12.01.2017 г.
10.01.2018 г.
10.01.2019 г.
27.01.2020 г.</t>
  </si>
  <si>
    <t>Челябинская региональная общественная организация "Поисковый отряд "Ориентир"</t>
  </si>
  <si>
    <t>ЧРОО "ПО "ОРИЕНТИР"</t>
  </si>
  <si>
    <t>1137400000077</t>
  </si>
  <si>
    <t>7451990593</t>
  </si>
  <si>
    <t>-; 5880</t>
  </si>
  <si>
    <t>06.02.2017 г.
12.04.2018 г.
21.02.2019 г.; 14.10.2019</t>
  </si>
  <si>
    <t>Общественная организация ветеранов (пенсионеров) войны, труда, вооруженных сил и правоохранительных органов Аргаяшского муниципального района Челябинской области</t>
  </si>
  <si>
    <t>ООВ (П) ВТВСПО Аргаяшского района Челябинской области</t>
  </si>
  <si>
    <t>1137400000110</t>
  </si>
  <si>
    <t>7460990173</t>
  </si>
  <si>
    <t>Автономная некоммерческая организация "Студия детского творчества "Браво"</t>
  </si>
  <si>
    <t>АНО "СДТ "Браво"</t>
  </si>
  <si>
    <t>1137400000407</t>
  </si>
  <si>
    <t>7460990180</t>
  </si>
  <si>
    <t>-; 304</t>
  </si>
  <si>
    <t>25.03.2019 г.  
20.04.2020 г.; 22.11.2017</t>
  </si>
  <si>
    <t>Челябинская региональная физкультурно-спортивная общественная организация "Объединение силового спорта Воркаут Челябинской области"</t>
  </si>
  <si>
    <t>ЧРФСОО "ОСС ВОРКАУТ"</t>
  </si>
  <si>
    <t>1137400001034</t>
  </si>
  <si>
    <t>7447990576</t>
  </si>
  <si>
    <t>11.05.2017 г.
25.03.2019 г.</t>
  </si>
  <si>
    <t>Региональная общественная организация "Олимпийский совет Челябинской области"</t>
  </si>
  <si>
    <t>РОО "Олимпийский совет Челябинской области"</t>
  </si>
  <si>
    <t>1137400001090</t>
  </si>
  <si>
    <t>7453991031</t>
  </si>
  <si>
    <t>04.07.2018 г.</t>
  </si>
  <si>
    <t> Благотворительный фонд "Мы Рядом!"</t>
  </si>
  <si>
    <t>БФ "Мы Рядом!"</t>
  </si>
  <si>
    <t>1137400001111</t>
  </si>
  <si>
    <t>7460990208</t>
  </si>
  <si>
    <t>-; 6521</t>
  </si>
  <si>
    <t>06.03.2020 г.; 21.02.2020</t>
  </si>
  <si>
    <t>Общественная организация ветеранов (пенсионеров) войны, труда, вооруженных сил и правоохранительных органов Чесменского муниципального района Челябинской области</t>
  </si>
  <si>
    <t>ООВ(П)ВТВСПО Чесменского Муниципального района Челябинской области</t>
  </si>
  <si>
    <t>1137400001122</t>
  </si>
  <si>
    <t>7458990056</t>
  </si>
  <si>
    <t>11.01.2017 г.
12.01.2018 г.
12.01.2019 г.
16.01.2020 г.</t>
  </si>
  <si>
    <t>Автономная некоммерческая организация помощи животным "Маленькая жизнь"</t>
  </si>
  <si>
    <t>АНО помощи животным "Маленькая жизнь"</t>
  </si>
  <si>
    <t>1137400001144</t>
  </si>
  <si>
    <t>7456990396</t>
  </si>
  <si>
    <t xml:space="preserve">Фонд-оператор президентских грантов по развитию гражданского общества/
Министерство социальных отношений Челябинской области; Фонд президенских грантов </t>
  </si>
  <si>
    <t>-; 1286</t>
  </si>
  <si>
    <t>2017 г.
2018 г./
13.04.2018 г.; 31.05.2018</t>
  </si>
  <si>
    <t>ЧЕЛЯБИНСКАЯ РЕГИОНАЛЬНАЯ ОБЩЕСТВЕННАЯ ОРГАНИЗАЦИЯ ЦЕНТР ЗАЩИТЫ СЕМЬИ, МАТЕРИНСТВА И ДЕТСТВА "БЕРЕГ"</t>
  </si>
  <si>
    <t>1137400001177</t>
  </si>
  <si>
    <t>7447990590</t>
  </si>
  <si>
    <t>4023</t>
  </si>
  <si>
    <t>Снежинская городская общественная организация "Спортивная федерация шахмат"</t>
  </si>
  <si>
    <t>СГОО "СПОРТИВНАЯ ФЕДЕРАЦИЯ ШАХМАТ"</t>
  </si>
  <si>
    <t>1137400001364</t>
  </si>
  <si>
    <t>7459990041</t>
  </si>
  <si>
    <t>Общественная организация ветеранов (пенсионеров) войны, труда, Вооруженных Сил и правоохранительных органов Увельского муниципального района</t>
  </si>
  <si>
    <t>ООВ(П)ВТВСПО Увельского района Челябинской области</t>
  </si>
  <si>
    <t>1137400001584</t>
  </si>
  <si>
    <t>7424990097</t>
  </si>
  <si>
    <t xml:space="preserve">Челябинская городская общественная организация кыргызской национально-культурной автономии "Мекендештер" (Соотечественники) </t>
  </si>
  <si>
    <t>ЧГООКНКА "Мекендештер" (Соотечественники)</t>
  </si>
  <si>
    <t>1137400001837</t>
  </si>
  <si>
    <t>7453991200</t>
  </si>
  <si>
    <t>02.02.2018 г.
24.05.2018 г.
21.02.2019 г.
01.04.2019 г.
06.03.2020 г.
25.03.2020 г.</t>
  </si>
  <si>
    <t>Фонд содействия сохранению культурного наследия "Общественный фонд "Южный Урал"</t>
  </si>
  <si>
    <t>ФССКН "Общественный фонд "Южный Урал"</t>
  </si>
  <si>
    <t>1137400002123</t>
  </si>
  <si>
    <t>7430990200</t>
  </si>
  <si>
    <t>Общественная организация ветеранов (пенсионеров) войны, труда, Вооруженных сил и правоохранительных органов Еманжелинского муниципального района Челябинской области</t>
  </si>
  <si>
    <t>Совет ветеранов Еманжелинского муниципального района Челябинской области</t>
  </si>
  <si>
    <t>1137400002156</t>
  </si>
  <si>
    <t>7430990218</t>
  </si>
  <si>
    <t>Миасская общественная организация "Общественный Совет Миасского городского округа"</t>
  </si>
  <si>
    <t>МГОО "Общественный совет Миасса"</t>
  </si>
  <si>
    <t>1137400002409</t>
  </si>
  <si>
    <t>7415990326</t>
  </si>
  <si>
    <t xml:space="preserve">Министерство экологии Челябинской области/
Фонд-оператор президентских грантов по развитию гражданского общества; Фонд президенских грантов </t>
  </si>
  <si>
    <t>-; 5124</t>
  </si>
  <si>
    <t>27.04.2020 г./
2019 г.; 14.10.2019</t>
  </si>
  <si>
    <t>Автономная некоммерческая организация Спортивный клуб "Лидер"</t>
  </si>
  <si>
    <t>АНО СК "ЛИДЕР"</t>
  </si>
  <si>
    <t>1137400002508</t>
  </si>
  <si>
    <t>7459990115</t>
  </si>
  <si>
    <t>Автономная некоммерческая организация Центр реабилитации "ОНИС"</t>
  </si>
  <si>
    <t>АНО ЦР "ОНИС"</t>
  </si>
  <si>
    <t>1137400002630</t>
  </si>
  <si>
    <t>7460990328</t>
  </si>
  <si>
    <t>№ 127/
№ 2 
№ 1</t>
  </si>
  <si>
    <t xml:space="preserve">29.12.2018 г./ 22.01.2019 г.
22.02.2019 г.
19.03.2019 г.
24.05.2019 г.
21.06.2019 г.
22.07.2019 г.
23.08.2019 г.
20.09.2019 г.
23.10.2019 г.
22.11.2019 г.
25.12.2019 г.
22.01.2020 г.
21.02.2020 г.
</t>
  </si>
  <si>
    <t>БЛАГОТВОРИТЕЛЬНЫЙ ФОНД "МЕЧТА"</t>
  </si>
  <si>
    <t>1137400002640</t>
  </si>
  <si>
    <t>7447990745</t>
  </si>
  <si>
    <t>4642</t>
  </si>
  <si>
    <t xml:space="preserve">Частное  общеобразовательное учреждение "Радуга" </t>
  </si>
  <si>
    <t xml:space="preserve">ЧОУ "Радуга"
</t>
  </si>
  <si>
    <t>1137500000175</t>
  </si>
  <si>
    <t>7536986282</t>
  </si>
  <si>
    <t>Министерство образования, науки и молодежной политики Забайкальского края; Департамент государственного имущества и зщемельных отношений Забайкальского края</t>
  </si>
  <si>
    <t>Нерчинская правозащитная районная общественная организация "Товарищество инициативныхгГраждан района"</t>
  </si>
  <si>
    <t>1137500000428</t>
  </si>
  <si>
    <t>7513999542</t>
  </si>
  <si>
    <t>Муниципальный район "г. Нерчинск и Нерчинский район"</t>
  </si>
  <si>
    <t>08.12.2017</t>
  </si>
  <si>
    <t>Забайкальская региональная общественная организация "Забайкальское фотографическое общество"</t>
  </si>
  <si>
    <t>1137500000483</t>
  </si>
  <si>
    <t>7536986518</t>
  </si>
  <si>
    <t>Станичье казачье общество "Улётовская станица"</t>
  </si>
  <si>
    <t>1137500000626</t>
  </si>
  <si>
    <t>7522999725</t>
  </si>
  <si>
    <t>Муниципальный район "Улетовский район"</t>
  </si>
  <si>
    <t xml:space="preserve"> 01.11.2017</t>
  </si>
  <si>
    <t xml:space="preserve">Союз Казаков Забайкалья-Ветеранов и участников боевых действий </t>
  </si>
  <si>
    <t xml:space="preserve"> Союз Казаков Ветеранов</t>
  </si>
  <si>
    <t>1137500000670</t>
  </si>
  <si>
    <t>7536986652</t>
  </si>
  <si>
    <t xml:space="preserve"> 04.04.2017</t>
  </si>
  <si>
    <t>РЕГИОНАЛЬНАЯ ОБЩЕСТВЕННАЯ ОРГАНИЗАЦИЯ "СОЮЗ ДИЗАЙНЕРОВ ЗАБАЙКАЛЬСКОГО КРАЯ"</t>
  </si>
  <si>
    <t>1137500000770</t>
  </si>
  <si>
    <t>7536986740</t>
  </si>
  <si>
    <t>МЕСТНАЯ ОБЩЕСТВЕННАЯ ОРГАНИЗАЦИЯ "ЭВЕНКИ КАЛАРСКОГО РАЙОНА"</t>
  </si>
  <si>
    <t>1137500001000</t>
  </si>
  <si>
    <t>7506999527</t>
  </si>
  <si>
    <t>Местная общественная  организация "Эвенки Каларского района"</t>
  </si>
  <si>
    <t>1137500001001</t>
  </si>
  <si>
    <t>Частное учреждение дополнительного образования "Центр подготовки юных футболистов футбольного клуба "Шинник"</t>
  </si>
  <si>
    <t>ЧУ ДО "ЦПЮФ Футбольного Клуба "Шинник"</t>
  </si>
  <si>
    <t>1137600000053</t>
  </si>
  <si>
    <t>7604201785</t>
  </si>
  <si>
    <t xml:space="preserve">99.; </t>
  </si>
  <si>
    <t>26.12.2017 14.01.2019 14.01.2020; 23.03.2017</t>
  </si>
  <si>
    <t>АССОЦИАЦИЯ ПО СОДЕЙСТВИЮ В СОЦИАЛЬНО-КУЛЬТУРНОМ И ЭКОЛОГИЧЕСКОМ РАЗВИТИИ ОБЩЕСТВА "РЕ:ФОРМА"</t>
  </si>
  <si>
    <t>1137600000284</t>
  </si>
  <si>
    <t>7606081385</t>
  </si>
  <si>
    <t>6447</t>
  </si>
  <si>
    <t>Общественная организация "Совет ветеранов Рыбинского муниципального района Ярославской области"</t>
  </si>
  <si>
    <t>1137600000450</t>
  </si>
  <si>
    <t>7610091361</t>
  </si>
  <si>
    <t>управление труда и социальной поддержки населения администрации Рыбинского муниципального района Ярославской области; департамент труда и социальной поддержки населения Ярославской области</t>
  </si>
  <si>
    <t xml:space="preserve">183.; </t>
  </si>
  <si>
    <t>21.12.2017 20.12.2018; 30.04.2020</t>
  </si>
  <si>
    <t>Автономная некоммерческая организация "Центр сесмейной культуры "Благодать"</t>
  </si>
  <si>
    <t>1137600000504</t>
  </si>
  <si>
    <t>7604201986</t>
  </si>
  <si>
    <t xml:space="preserve">Агентство по внутренней политике Камчатского края; ; ; Министерство образования и молодежной политики Камчатского края; Министерство культуры Камчатского края; ; Министерство образования Камчатского края; Министерство социального развития и труда Камчатского края; Администрация Петропавловск-Камчатского городского округа; </t>
  </si>
  <si>
    <t xml:space="preserve">32.; ; ; ; ; ; ; ; ; </t>
  </si>
  <si>
    <t>23.05.2017; 12.02.2018; 23.03.2018; 15.05.2019; 11.04.2018; 29.04.2019; 31.03.2017; 03.04.2017; 19.04.2017; 24.03.2020</t>
  </si>
  <si>
    <t>ЯРОСЛАВСКАЯ ОБЛАСТНАЯ ОБЩЕСТВЕННАЯ ОРГАНИЗАЦИЯ "ОБЩЕСТВО ЗАЩИТЫ ПРАВ ПОТРЕБИТЕЛЕЙ "ВАШЕ ПРАВО"</t>
  </si>
  <si>
    <t>1137600000592</t>
  </si>
  <si>
    <t>7604202002</t>
  </si>
  <si>
    <t>4035</t>
  </si>
  <si>
    <t>Ярославская региональная физкультурно-спортивная общественная организация "Федерация спортивного ориентирования Ярославской области"</t>
  </si>
  <si>
    <t xml:space="preserve">ЯРФСОО "ФСО ЯО" </t>
  </si>
  <si>
    <t>1137600000757</t>
  </si>
  <si>
    <t>7603049337</t>
  </si>
  <si>
    <t>ЧАСТНОЕ УЧРЕЖДЕНИЕ КУЛЬТУРЫ ХУДОЖЕСТВЕННЫЙ И ИСТОРИЧЕСКИЙ МУЗЕЙ "ОТЕЧЕСТВО"</t>
  </si>
  <si>
    <t>1137600001054</t>
  </si>
  <si>
    <t>7606081459</t>
  </si>
  <si>
    <t>4016</t>
  </si>
  <si>
    <t>Ярославская региональная общественная организация "Федерация конного спорта"</t>
  </si>
  <si>
    <t>ЯФКС</t>
  </si>
  <si>
    <t>1137600001087</t>
  </si>
  <si>
    <t>7603049351</t>
  </si>
  <si>
    <t>Общественная организация Ярославской области "Общество по защите прав потребителей"</t>
  </si>
  <si>
    <t>ОО ЯО "Облпотреб"</t>
  </si>
  <si>
    <t>1137600001153</t>
  </si>
  <si>
    <t>7606081473</t>
  </si>
  <si>
    <t>148.</t>
  </si>
  <si>
    <t>Ярославская региональная общественная организация "Поисковый отряд "ВЫСОТА-76"</t>
  </si>
  <si>
    <t>1137600001318</t>
  </si>
  <si>
    <t>7627036471</t>
  </si>
  <si>
    <t xml:space="preserve">управление по молодежной политике мэрии города Ярославля; департамент по физической культуре, спорту и молодежной политике Ярославской области; Фонд президенских грантов </t>
  </si>
  <si>
    <t>251.; ; 4039</t>
  </si>
  <si>
    <t>05.05.2017 03.04.2018 07.08.2019; 21.04.2017 20.04.2018 11.04.2019 16.04.2020; 31.05.2019</t>
  </si>
  <si>
    <t>Ярославская региональная общественная организация содействия развитию добровольчества "Добровольцы Ярославии"</t>
  </si>
  <si>
    <t>ЯРОО "Добровольцы Ярославии"</t>
  </si>
  <si>
    <t>1137600001329</t>
  </si>
  <si>
    <t>7610091403</t>
  </si>
  <si>
    <t xml:space="preserve">мэрия города Ярославля; департамент общественных связей Ярославской области; департамент труда и социальной поддержки населения Ярославской области; департамент по физической культуре, спорту и молодежной политике Ярославской области; Фонд президенских грантов </t>
  </si>
  <si>
    <t>184.; ; ; ; 4040</t>
  </si>
  <si>
    <t>18.04.2017 16.04.2018 12.03.2019; 19.10.2017; 13.07.2017; 09.09.2019; 31.05.2019</t>
  </si>
  <si>
    <t>Некоммерческое партнерство "Творческое объединение художников"</t>
  </si>
  <si>
    <t>НП "Творческое объединение художников"</t>
  </si>
  <si>
    <t>1137600001417</t>
  </si>
  <si>
    <t>7612043067</t>
  </si>
  <si>
    <t>29.12.2017 25.07.2019 22.04.2020</t>
  </si>
  <si>
    <t>Ярославская региональная общественная организация "Спортивная федерация прыжков на батуте Ярославской области"</t>
  </si>
  <si>
    <t>1137600001516</t>
  </si>
  <si>
    <t>7604202274</t>
  </si>
  <si>
    <t>100.</t>
  </si>
  <si>
    <t>14.01.2020</t>
  </si>
  <si>
    <t>Региональная общественная организация "Спортивная федерация шахмат Ярославской области"</t>
  </si>
  <si>
    <t>РОО "Спортивная Федерация Шахмат Ярославской области"</t>
  </si>
  <si>
    <t>1137600001769</t>
  </si>
  <si>
    <t>7604202370</t>
  </si>
  <si>
    <t>101.</t>
  </si>
  <si>
    <t>Ярославская региональная молодежная общественная организация "Ассоциация молодых профессионалов"</t>
  </si>
  <si>
    <t>1137600001791</t>
  </si>
  <si>
    <t>7604202404</t>
  </si>
  <si>
    <t>102.; 1915</t>
  </si>
  <si>
    <t>28.12.2017 18.12.2018 25.12.2019; 31.05.2018</t>
  </si>
  <si>
    <t>ФОНД СОЦИАЛЬНОЙ ПОДДЕРЖКИ ГРАЖДАН, НАХОДЯЩИХСЯ В ТРУДНОЙ ЖИЗНЕННОЙ СИТУАЦИИ "БЕЗОПАСНЫЙ ДОМ"</t>
  </si>
  <si>
    <t>ФОНД БЕЗОПАСНЫЙ ДОМ</t>
  </si>
  <si>
    <t>1137799000074</t>
  </si>
  <si>
    <t>7704280406</t>
  </si>
  <si>
    <t>МЕЖРЕГИОНАЛЬНАЯ ОБЩЕСТВЕННАЯ ОРГАНИЗАЦИЯ ЖУРНАЛИСТОВ, ОСВЕЩАЮЩИХ МЕЖЭТНИЧЕСКУЮ ТЕМАТИКУ "ГИЛЬДИЯ МЕЖЭТНИЧЕСКОЙ ЖУРНАЛИСТИКИ"</t>
  </si>
  <si>
    <t>МОО ГИЛЬДИЯ МЕЖЭТНИЧЕСКОЙ ЖУРНАЛИСТИКИ</t>
  </si>
  <si>
    <t>1137799000096</t>
  </si>
  <si>
    <t>7713430351</t>
  </si>
  <si>
    <t>Межрегиональная общественная организация журналистов, освещающих межэтническую тематику "Гильдия межэтнической журналистики"</t>
  </si>
  <si>
    <t>МОО "ГИЛЬДИЯ МЕЖЭТНИЧЕСКОЙ ЖУРНАЛИСТИКИ"</t>
  </si>
  <si>
    <t>177200005</t>
  </si>
  <si>
    <t>5000</t>
  </si>
  <si>
    <t>ЧАСТНОЕ ОБРАЗОВАТЕЛЬНОЕ УЧРЕЖДЕНИЕ ДОПОЛНИТЕЛЬНОГО ПРОФЕССИОНАЛЬНОГО ОБРАЗОВАНИЯ "НАЦИОНАЛЬНЫЙ ИНСТИТУТ ЗАЩИТЫ ДЕТСТВА"</t>
  </si>
  <si>
    <t>1137799000570</t>
  </si>
  <si>
    <t>7709472704</t>
  </si>
  <si>
    <t>7851</t>
  </si>
  <si>
    <t>АВТОНОМНАЯ НЕКОММЕРЧЕСКАЯ ОРГАНИЗАЦИЯ ПО СОДЕЙСТВИЮ РАЗВИТИЮ СОЦИАЛЬНО-КУЛЬТУРНЫХ И УПРАВЛЕНЧЕСКИХ ОТНОШЕНИЙ "МОСКОВСКИЙ АЛАНСКИЙ ОБЩЕСТВЕННЫЙ ЦЕНТР"</t>
  </si>
  <si>
    <t>АНО МОСАЛАНЦЕНТР</t>
  </si>
  <si>
    <t>1137799000657</t>
  </si>
  <si>
    <t>7704280445</t>
  </si>
  <si>
    <t>Благотворительный фонд
содействия организации физкультурно-спортивной и культурно-
просветительской работы среди детей с ограниченными способностями и
детей, оставщихся без попечения родителей "Крылья"</t>
  </si>
  <si>
    <t>БФ "КРЫЛЬЯ"</t>
  </si>
  <si>
    <t>1137799000789</t>
  </si>
  <si>
    <t>7718748363</t>
  </si>
  <si>
    <t>Приказ Минкультуры России от 21.04.2017 № 622</t>
  </si>
  <si>
    <t>Благотворительный фонд содействия культуре и спорту «ЮнОлимп»</t>
  </si>
  <si>
    <t>БФ «ЮнОлимп»</t>
  </si>
  <si>
    <t>1137799000954</t>
  </si>
  <si>
    <t>7743110180</t>
  </si>
  <si>
    <t>178; 278</t>
  </si>
  <si>
    <t>Приказ Минкультуры № 840 от 31.05.2018; Приказ Минкультуры России № 1032 от 19.07.2019</t>
  </si>
  <si>
    <t>ФОНД ПОДДЕРЖКИ, СОХРАНЕНИЯ И РАЗВИТИЯ НАЦИОНАЛЬНОГО И КУЛЬТУРНОГО НАСЛЕДИЯ "МЕЖДУНАРОДНЫЙ ШУХОВСКИЙ ФОНД"</t>
  </si>
  <si>
    <t>1137799001031</t>
  </si>
  <si>
    <t>7718748388</t>
  </si>
  <si>
    <t>5783</t>
  </si>
  <si>
    <t>АВТОНОМНАЯ НЕКОММЕРЧЕСКАЯ ОРГАНИЗАЦИЯ ДОПОЛНИТЕЛЬНОГО ОБРАЗОВАНИЯ "ОБРАЗОВАТЕЛЬНЫЙ ЦЕНТР "СТАНОВЛЕНИЕ"</t>
  </si>
  <si>
    <t>1137799001416</t>
  </si>
  <si>
    <t>7709472782</t>
  </si>
  <si>
    <t>3052; 410</t>
  </si>
  <si>
    <t>31.05.2019; Приказ Минкультуры России от 10.06.2019 № 752</t>
  </si>
  <si>
    <t>АВТОНОМНАЯ НЕКОММЕРЧЕСКАЯ ОРГАНИЗАЦИЯ «ЦЕНТР СОВРЕМЕННЫХ ОБРАЗОВАТЕЛЬНЫХ ТЕХНОЛОГИЙ»</t>
  </si>
  <si>
    <t>АНО «ЦСОТ»</t>
  </si>
  <si>
    <t>1137799002153</t>
  </si>
  <si>
    <t>7701169209</t>
  </si>
  <si>
    <t>АВТОНОМНАЯ НЕКОММЕРЧЕСКАЯ ОРГАНИЗАЦИЯ "ЭЛЕКТРОННОЕ ОБРАЗОВАНИЕ ДЛЯ НАНОИНДУСТРИИ"</t>
  </si>
  <si>
    <t>1137799002252</t>
  </si>
  <si>
    <t>7728401402</t>
  </si>
  <si>
    <t>1268</t>
  </si>
  <si>
    <t>БЛАГОТВОРИТЕЛЬНЫЙ ФОНД СВ. ИОАННА РУССКОГО ПОПЕЧЕНИЯ О ДУХОВНО-НРАВСТВЕННОЙ ЖИЗНИ</t>
  </si>
  <si>
    <t>БФ СВ. ИОАННА РУССКОГО</t>
  </si>
  <si>
    <t>1137799002692</t>
  </si>
  <si>
    <t>7702471677</t>
  </si>
  <si>
    <t>АВТОНОМНАЯ НЕКОММЕРЧЕСКАЯ ОРГАНИЗАЦИЯ "ЦЕНТР РАЗВИТИЯ СПОРТА - АКАДЕМИЯ ФУТБОЛА"</t>
  </si>
  <si>
    <t>АНО ЦРС - АКАДЕМИЯ ФУТБОЛА</t>
  </si>
  <si>
    <t>1137799003297</t>
  </si>
  <si>
    <t>7733191172</t>
  </si>
  <si>
    <t>НЕКОММЕРЧЕСКОЕ ПАРТНЕРСТВО "НАЦИОНАЛЬНЫЙ ЦЕНТР ОБЩЕСТВЕННОГО КОНТРОЛЯ В СФЕРЕ ЖИЛИЩНО-КОММУНАЛЬНОГО ХОЗЯЙСТВА "ЖКХ КОНТРОЛЬ"</t>
  </si>
  <si>
    <t>1137799003682</t>
  </si>
  <si>
    <t>7709472824</t>
  </si>
  <si>
    <t>3592</t>
  </si>
  <si>
    <t>ФОНД ПОДДЕРЖКИ КУЛЬТУРНЫХ И СОЦИАЛЬНО-ЭКОНОМИЧЕСКИХ ИНИЦИАТИВ ЭТНИЧЕСКИХ НЕМЦЕВ "ВОЗРОЖДЕНИЕ"</t>
  </si>
  <si>
    <t>1137799003737</t>
  </si>
  <si>
    <t>7704280639</t>
  </si>
  <si>
    <t>АВТОНОМНАЯ НЕКОММЕРЧЕСКАЯ ОРГАНИЗАЦИЯ "СПОРТИВНЫЙ ОЗДОРОВИТЕЛЬНО-ОБРАЗОВАТЕЛЬНЫЙ ЦЕНТР "ХОРОШЕВО-МНЕВНИКИ"</t>
  </si>
  <si>
    <t>АНО СПОРТИВНЫЙ ОЗДОРОВИТЕЛЬНО-ОБРАЗОВАТЕЛЬНЫЙ ЦЕНТР ХОРОШЕВО-МНЕВНИКИ</t>
  </si>
  <si>
    <t>1137799003980</t>
  </si>
  <si>
    <t>7733191207</t>
  </si>
  <si>
    <t>БЛАГОТВОРИТЕЛЬНЫЙ ФОНД ПОМОЩИ ДЕТЯМ "ИВАН ДА МАРЬЯ"</t>
  </si>
  <si>
    <t>БФ ИВАН ДА МАРЬЯ</t>
  </si>
  <si>
    <t>1137799004034</t>
  </si>
  <si>
    <t>7721491125</t>
  </si>
  <si>
    <t>ФОНД РАЗВИТИЯ СОЦИАЛЬНЫХ И КУЛЬТУРНЫХ ИНИЦИАТИВ "КИНЕМАТОГРАФИСТ"</t>
  </si>
  <si>
    <t>ФОНД КИНЕМАТОГРАФИСТ</t>
  </si>
  <si>
    <t>1137799004210</t>
  </si>
  <si>
    <t>7731397315</t>
  </si>
  <si>
    <t>ФОНД ПОДДЕРЖКИ МЕЖМУЗЕЙНОГО КОММУНИКАЦИОННОГО ПРОСТРАНСТВА И КУЛЬТУРНО-ОБРАЗОВАТЕЛЬНЫХ ПРОГРАММ "СВЯЗЬ ЭПОХ"</t>
  </si>
  <si>
    <t>ФОНД СВЯЗЬ ЭПОХ</t>
  </si>
  <si>
    <t>1137799004430</t>
  </si>
  <si>
    <t>7701169304</t>
  </si>
  <si>
    <t>; 7784</t>
  </si>
  <si>
    <t>АВТОНОМНАЯ НЕКОММЕРЧЕСКАЯ ОРГАНИЗАЦИЯ "ЦЕНТР СТУДЕНЧЕСКИХ ПРОГРАММ РОССИЙСКОГО СОЮЗА МОЛОДЁЖИ"</t>
  </si>
  <si>
    <t>1137799004496</t>
  </si>
  <si>
    <t>7701169311</t>
  </si>
  <si>
    <t>4300</t>
  </si>
  <si>
    <t>ABTOHOMНАЯ НЕКОММЕРЧЕСКАЯ ОРГАНИЗАЦИЯ «ЦЕНТР СТУДЕНЧЕСКИХ ПРОГРАММ РОССИЙСКОГО СОЮЗА МОЛОДЕЖИ»</t>
  </si>
  <si>
    <t>АНО «ЦСП РСМ»</t>
  </si>
  <si>
    <t>РЕГИОНАЛЬНАЯ ОБЩЕСТВЕННАЯ ОРГАНИЗАЦИЯ СОДЕЙСТВИЯ РАЗВИТИЮ КОННОГО СПОРТА</t>
  </si>
  <si>
    <t>1137799004584</t>
  </si>
  <si>
    <t>7724301397</t>
  </si>
  <si>
    <t>5513</t>
  </si>
  <si>
    <t>БЛАГОТВОРИТЕЛЬНЫЙ ФОНД СОДЕЙСТВИЯ ЗАЩИТЕ МАТЕРИНСТВА, ДЕТСТВА, ОТЦОВСТВА И ВОЗРОЖДЕНИЯ ПРАВОСЛАВНЫХ ТРАДИЦИЙ ВОСПИТАНИЯ "ЮНЫЙ РЫЦАРЬ"</t>
  </si>
  <si>
    <t>1137799004628</t>
  </si>
  <si>
    <t>7715492297</t>
  </si>
  <si>
    <t>2243</t>
  </si>
  <si>
    <t>ЧАСТНОЕ ОБЩЕОБРАЗОВАТЕЛЬНОЕ УЧРЕЖДЕНИЕ "ХОРОШЕВСКАЯ ШКОЛА"</t>
  </si>
  <si>
    <t>ЧОУ ХОРОШЕВСКАЯ ШКОЛА</t>
  </si>
  <si>
    <t>1137799004947</t>
  </si>
  <si>
    <t>7704280710</t>
  </si>
  <si>
    <t>НЕГОСУДАРСТВЕННОЕ ОБРАЗОВАТЕЛЬНОЕ ЧАСТНОЕ УЧРЕЖДЕНИЕ ДОПОЛНИТЕЛЬНОГО ПРОФЕССИОНАЛЬНОГО ОБРАЗОВАНИЯ "ИНСТИТУТ КОНСУЛЬТАТИВНОЙ ПСИХОЛОГИИ И КОНСАЛТИНГА (ФПК ОНЛАЙН-ИНСТИТУТ)"</t>
  </si>
  <si>
    <t>НОЧУ ДПО ФПК ОНЛАЙН-ИНСТИТУТ</t>
  </si>
  <si>
    <t>1137799005948</t>
  </si>
  <si>
    <t>7724301439</t>
  </si>
  <si>
    <t>АВТОНОМНАЯ НЕКОММЕРЧЕСКАЯ ОРГАНИЗАЦИЯ ТВОРЧЕСКАЯ ЛАБОРАТОРИЯ "ГОШПРОДЖЕКТС"</t>
  </si>
  <si>
    <t>1137799006322</t>
  </si>
  <si>
    <t>7715492339</t>
  </si>
  <si>
    <t>2105</t>
  </si>
  <si>
    <t>АВТОНОМНАЯ НЕКОММЕРЧЕСКАЯ ОРГАНИЗАЦИЯ ЭКОЛОГИЧЕСКОГО ПРОСВЕЩЕНИЯ И КОНСУЛЬТИРОВАНИЯ КОАЛИЦИЯ "ПРО ОТХОДЫ"</t>
  </si>
  <si>
    <t>АНО КОАЛИЦИЯ ПРО ОТХОДЫ</t>
  </si>
  <si>
    <t>1137799006399</t>
  </si>
  <si>
    <t>7723211888</t>
  </si>
  <si>
    <t>; 1312</t>
  </si>
  <si>
    <t>АВТОНОМНАЯ НЕКОММЕРЧЕСКАЯ ОРГАНИЗАЦИЯ ПОМОЩИ В ПЕРЕДВИЖЕНИИ ИНВАЛИДОВ "ИНВАТАКСИ"</t>
  </si>
  <si>
    <t>АНО ИНВАТАКСИ</t>
  </si>
  <si>
    <t>1137799006487</t>
  </si>
  <si>
    <t>7726485559</t>
  </si>
  <si>
    <t>; 422</t>
  </si>
  <si>
    <t>Общероссийская общественно-государственная организация "Российское военно-историческое общество"</t>
  </si>
  <si>
    <t>РОССИЙСКОЕ ВОЕННОИСТОРИЧЕСКОЕ ОБЩЕСТВО</t>
  </si>
  <si>
    <t>1137799006872</t>
  </si>
  <si>
    <t>7730185220</t>
  </si>
  <si>
    <t>ОБЩЕРОССИЙСКАЯ ОБЩЕСТВЕННО-ГОСУДАРСТВЕННАЯ ОРГАНИЗАЦИЯ "РОССИЙСКОЕ ВОЕННО-ИСТОРИЧЕСКОЕ ОБЩЕСТВО"</t>
  </si>
  <si>
    <t>РОССИЙСКОЕ ВОЕННО-ИСТОРИЧЕСКОЕ ОБЩЕСТВО</t>
  </si>
  <si>
    <t>Департамент культуры города Москвы; Минкультуры России; Минкультуры России; Минкультуры России; Минкультуры России; Минкультуры России; Минкультуры России; Минкультуры России; Минкультуры России; ; Минкультуры России; Минкультуры России; Минкультуры России</t>
  </si>
  <si>
    <t>; 64; 99; 106; 111; 112; 227; 228; 257; 393; 396; 400</t>
  </si>
  <si>
    <t>3 кв. 2017 г.; Приказ Минкультуры России № 1984 от 28.11.2017; Приказ Минкультуры России от 03.10.2017 № 1660; Приказ Минкультуры России от 19.05.2017 № 781; Приказ Минкультуры России от 19.12.2017 № 2147; Приказ Минкультуры России от 19.12.2017 № 2146; Приказ Минкультуры России от 20.12.2018 № 2294; Приказ Минкультуры России от 20.12.2018 № 2295; Приказ Минкультуры России № 428 от 15.04.2019; Приказ Минкультуры России от 20.05.2019 № 619; Приказ Минкультуры России от 07.08.2019 № 1126; Приказ Минкультуры России от 01.11.2019 № 1718</t>
  </si>
  <si>
    <t>АВТОНОМНАЯ НЕКОММЕРЧЕСКАЯ ОРГАНИЗАЦИЯ ДОПОЛНИТЕЛЬНОГО ПРОФЕССИОНАЛЬНОГО ОБРАЗОВАНИЯ "КУЛЬТУРНО-ОБРАЗОВАТЕЛЬНЫЙ ЦЕНТР "ГЛОБАЛЬНЫЙ МИР"</t>
  </si>
  <si>
    <t>1137799007170</t>
  </si>
  <si>
    <t>7729451847</t>
  </si>
  <si>
    <t>Автономная некоммерческая организация Содействие культурному развитию молодежи «Молодежная Лига»</t>
  </si>
  <si>
    <t>АНО СКРМ «МОЛОДЕЖНАЯ ЛИГА»</t>
  </si>
  <si>
    <t>1137799007224</t>
  </si>
  <si>
    <t>7715492392</t>
  </si>
  <si>
    <t>АВТОНОМНАЯ НЕКОММЕРЧЕСКАЯ ОРГАНИЗАЦИЯ ДОШКОЛЬНОГО ОБРАЗОВАНИЯ ЦЕНТР РАЗВИТИЯ РЕБЕНКА "АЙЛЕНД"</t>
  </si>
  <si>
    <t>АНО ДЦ АЙЛЕНД</t>
  </si>
  <si>
    <t>1137799007587</t>
  </si>
  <si>
    <t>7705521534</t>
  </si>
  <si>
    <t>БЛАГОТВОРИТЕЛЬНЫЙ ФОНД ПОДДЕРЖКИ СОЦИАЛЬНЫХ ПРОЕКТОВ "МИР И ЛЮБОВЬ"</t>
  </si>
  <si>
    <t>БФ МИР И ЛЮБОВЬ</t>
  </si>
  <si>
    <t>1137799007818</t>
  </si>
  <si>
    <t>7718748613</t>
  </si>
  <si>
    <t>АВТОНОМНАЯ НЕКОММЕРЧЕСКАЯ ОРГАНИЗАЦИЯ "ДЕТСКИЙ ЦЕНТР РАЗВИТИЯ И СОЦИАЛИЗАЦИИ "НЕЙРОСФЕРА"</t>
  </si>
  <si>
    <t>АНО ДЕТСКИЙ ЦЕНТР РАЗВИТИЯ И СОЦИАЛИЗАЦИИ НЕЙРОСФЕРА</t>
  </si>
  <si>
    <t>1137799007972</t>
  </si>
  <si>
    <t>7703480339</t>
  </si>
  <si>
    <t>МЕЖРЕГИОНАЛЬНЫЙ ОБЩЕСТВЕННЫЙ ФОНД ПОДДЕРЖКИ ГРАЖДАНСКИХ ИНИЦИАТИВ "ГОРОД"</t>
  </si>
  <si>
    <t>МОФ ГОРОД</t>
  </si>
  <si>
    <t>1137799008126</t>
  </si>
  <si>
    <t>7718748645</t>
  </si>
  <si>
    <t>ОБРАЗОВАТЕЛЬНОЕ ЧАСТНОЕ УЧРЕЖДЕНИЕ СРЕДНЯЯ ОБЩЕОБРАЗОВАТЕЛЬНАЯ ШКОЛА "ЛИДЕР"</t>
  </si>
  <si>
    <t>ОЧУ СОШ ЛИДЕР</t>
  </si>
  <si>
    <t>1137799008225</t>
  </si>
  <si>
    <t>7733191285</t>
  </si>
  <si>
    <t>РЕГИОНАЛЬНАЯ ОБЩЕСТВЕННАЯ ОРГАНИЗАЦИЯ СОДЕЙСТВИЯ СОХРАНЕНИЮ ЭТНОКУЛЬТУРНЫХ ТРАДИЦИЙ ЖЕНЩИН "ФОРУМ ЖЕНЩИН ЕВРАЗИИ"</t>
  </si>
  <si>
    <t>РООССЭТЖ ФЖЕ</t>
  </si>
  <si>
    <t>1137799008247</t>
  </si>
  <si>
    <t>7718748660</t>
  </si>
  <si>
    <t>Фонд содействия развитию народных художественных промыслов "Рустрендс"</t>
  </si>
  <si>
    <t>Фонд НХП "Рустрендс"</t>
  </si>
  <si>
    <t>1137799008390</t>
  </si>
  <si>
    <t>7702471910</t>
  </si>
  <si>
    <t>020-11-567;
020-10-2018-003</t>
  </si>
  <si>
    <t>31.10.2017;
28.09.2018</t>
  </si>
  <si>
    <t>БЛАГОТВОРИТЕЛЬНЫЙ ФОНД ПОМОЩИ ДЕТЯМ "СОГРЕЙ ДОБРОМ"</t>
  </si>
  <si>
    <t>1137799008401</t>
  </si>
  <si>
    <t>7707491412</t>
  </si>
  <si>
    <t>ФОНД СОХРАНЕНИЯ КУЛЬТУРНОГО НАСЛЕДИЯ "ДОСТОЯНИЕ ПОКОЛЕНИЙ"</t>
  </si>
  <si>
    <t>1137799008478</t>
  </si>
  <si>
    <t>7728401508</t>
  </si>
  <si>
    <t>1133</t>
  </si>
  <si>
    <t>БЛАГОТВОРИТЕЛЬНЫЙ ФОНД ПОМОЩИ ТЯЖЕЛОБОЛЬНЫМ ДЕТЯМ "ЖИВИ"</t>
  </si>
  <si>
    <t>1137799008654</t>
  </si>
  <si>
    <t>7717163361</t>
  </si>
  <si>
    <t>6603</t>
  </si>
  <si>
    <t>РЕГИОНАЛЬНЫЙ ОБЩЕСТВЕННЫЙ ФОНД СОДЕЙСТВИЯ СОЦИАЛЬНОЙ БЕЗОПАСНОСТИ ИМЕНИ МИНИНА И ПОЖАРСКОГО "ПРАВОПОРЯДОК-ЩИТ"</t>
  </si>
  <si>
    <t>1137799008786</t>
  </si>
  <si>
    <t>7725351898</t>
  </si>
  <si>
    <t>3828</t>
  </si>
  <si>
    <t>Некоммерческое партнерство «Всероссийское хоровое общество» (Филиал в Воронежской области)</t>
  </si>
  <si>
    <t>1137799008984</t>
  </si>
  <si>
    <t>7702471959</t>
  </si>
  <si>
    <t xml:space="preserve">Департамент культуры Воронежской области; Минкультуры России; Минкультуры России ; Минкультуры России; ; Минкультуры России; </t>
  </si>
  <si>
    <t>№ 30 от 12.10.2017; 22; 134; 235; 357</t>
  </si>
  <si>
    <t>12.10.2017; Приказ Минкультуры России № 522 от 06.04.2017; Приказы Минкультуры № 293 от 16.03.2018; № 2253 от 18.12.2018; Подтвержденный ГРБС остаток 2018 года; Приказы Минкультуры России № 387 от 05.04.2019; № 1032 от 19.07.2019</t>
  </si>
  <si>
    <t>БЛАГОТВОРИТЕЛЬНЫЙ ФОНД ПО ФОРМИРОВАНИЮ ЗДОРОВОГО ОБРАЗА ЖИЗНИ ВО ИМЯ АРХАНГЕЛА ГАВРИИЛА</t>
  </si>
  <si>
    <t>ФОНД ВО ИМЯ АРХАНГЕЛА ГАВРИИЛА</t>
  </si>
  <si>
    <t>1137799009094</t>
  </si>
  <si>
    <t>7724301534</t>
  </si>
  <si>
    <t>АВТОНОМНАЯ НЕКОММЕРЧЕСКАЯ ОРГАНИЗАЦИЯ "АВТОРСКИЙ ЦЕНТР "МИР СЕМЬИ"</t>
  </si>
  <si>
    <t>АНО АВТОРСКИЙ ЦЕНТР МИР СЕМЬИ</t>
  </si>
  <si>
    <t>1137799009402</t>
  </si>
  <si>
    <t>7710480756</t>
  </si>
  <si>
    <t>; 2903</t>
  </si>
  <si>
    <t>БЛАГОТВОРИТЕЛЬНЫЙ ФОНД "ДОРОГА МИЛОСЕРДИЯ"</t>
  </si>
  <si>
    <t>1137799009590</t>
  </si>
  <si>
    <t>7751500232</t>
  </si>
  <si>
    <t>АВТОНОМНАЯ НЕКОММЕРЧЕСКАЯ ОРГАНИЗАЦИЯ ЦЕНТР ПОДДЕРЖКИ ГРАЖДАНСКИХ ПРОЕКТОВ "ИНИЦИАТИВА"</t>
  </si>
  <si>
    <t>АНО ИНИЦИАТИВА</t>
  </si>
  <si>
    <t>1137799009700</t>
  </si>
  <si>
    <t>7718748758</t>
  </si>
  <si>
    <t>БЛАГОТВОРИТЕЛЬНЫЙ ФОНД ПОДДЕРЖКИ КУЛЬТУРЫ И ИСКУССТВА "ФОРПОСТФЕСТФИЛЬМ"</t>
  </si>
  <si>
    <t>БФ ФОРПОСТФЕСТФИЛЬМ</t>
  </si>
  <si>
    <t>1137799009721</t>
  </si>
  <si>
    <t>7701169456</t>
  </si>
  <si>
    <t>НЕКОММЕРЧЕСКОЕ ПАРТНЕРСТВО РАЗВИТИЯ СОТРУДНИЧЕСТВА В ОБЛАСТИ ЖУРНАЛИСТИКИ НА ПОСТСОВЕТСКОМ ПРОСТРАНСТВЕ "МЕДИА-КОНГРЕСС "СОДРУЖЕСТВО ЖУРНАЛИСТОВ"</t>
  </si>
  <si>
    <t>1137799009920</t>
  </si>
  <si>
    <t>7704280893</t>
  </si>
  <si>
    <t>5221</t>
  </si>
  <si>
    <t>БЛАГОТВОРИТЕЛЬНОЕ МЕДИЦИНСКОЕ ЧАСТНОЕ УЧРЕЖДЕНИЕ "ДЕТСКИЙ ХОСПИС"</t>
  </si>
  <si>
    <t>ДЕТСКИЙ ХОСПИС</t>
  </si>
  <si>
    <t>1137799009974</t>
  </si>
  <si>
    <t>7704280903</t>
  </si>
  <si>
    <t>; 6497</t>
  </si>
  <si>
    <t>НАУЧНО-ОБРАЗОВАТЕЛЬНЫЙ СОЮЗ РАЗВИТИЯ ЯЗЫКОВОЙ И ИНФОРМАЦИОННОЙ КУЛЬТУРЫ "РОДНОЕ СЛОВО"</t>
  </si>
  <si>
    <t>1137799010249</t>
  </si>
  <si>
    <t>7704280950</t>
  </si>
  <si>
    <t>1570</t>
  </si>
  <si>
    <t>РЕГИОНАЛЬНАЯ ОБЩЕСТВЕННАЯ ОРГАНИЗАЦИЯ "ЮРИЙ БАШМЕТ - ПОДДЕРЖКА ДЕЯТЕЛЕЙ ИСКУССТВ И МОЛОДЕЖНОГО ТВОРЧЕСТВА"</t>
  </si>
  <si>
    <t>РОО ЮРИЙ БАШМЕТ - ПОДДЕРЖКА ДЕЯТЕЛЕЙ ИСКУССТВ И МОЛОДЕЖНОГО ТВОРЧЕСТВА</t>
  </si>
  <si>
    <t>1137799010337</t>
  </si>
  <si>
    <t>7715492522</t>
  </si>
  <si>
    <t>РЕГИОНАЛЬНАЯ ФИЗКУЛЬТУРНО-СПОРТИВНАЯ ОБЩЕСТВЕННАЯ ОРГАНИЗАЦИЯ "ФЕДЕРАЦИЯ ВОДНЫХ ВИДОВ СПОРТА ДЛЯ ЛИЦ С МЕНТАЛЬНЫМИ НАРУШЕНИЯМИ"</t>
  </si>
  <si>
    <t>РФСОО ФВВСЛМН</t>
  </si>
  <si>
    <t>1137799010348</t>
  </si>
  <si>
    <t>7718748807</t>
  </si>
  <si>
    <t>АВТОНОМНАЯ НЕКОММЕРЧЕСКАЯ ОРГАНИЗАЦИЯ "ЖУРНАЛ "РУССКАЯ ИСТОРИЯ"</t>
  </si>
  <si>
    <t>АНО ЖУРНАЛ РУССКАЯ ИСТОРИЯ</t>
  </si>
  <si>
    <t>1137799010601</t>
  </si>
  <si>
    <t>7701169495</t>
  </si>
  <si>
    <t>ФОНД ГУМАНИТАРНЫХ ПРОЕКТОВ</t>
  </si>
  <si>
    <t>ФГП</t>
  </si>
  <si>
    <t>1137799010623</t>
  </si>
  <si>
    <t>7718748821</t>
  </si>
  <si>
    <t>; 1851; 222</t>
  </si>
  <si>
    <t>3 кв. 2018 г.; 31.05.2018; Приказ Минкультуры России от 01.06.2018 № 879</t>
  </si>
  <si>
    <t>ФОНД ВОЗРОЖДЕНИЯ НАЦИОНАЛЬНОГО КУЛЬТУРНОГО НАСЛЕДИЯ "ФОРМУЛА УСПЕХА" ИМЕНИ В.М. ШУКШИНА</t>
  </si>
  <si>
    <t>1137799011118</t>
  </si>
  <si>
    <t>7728401628</t>
  </si>
  <si>
    <t>2827</t>
  </si>
  <si>
    <t>НЕКОММЕРЧЕСКОЕ ПАРТНЕРСТВО СОДЕЙСТВИЯ РАЗВИТИЮ ДЕТЕЙ И ПОДРОСТКОВ "ПЕРЕКРЕСТОК ПЛЮС"</t>
  </si>
  <si>
    <t>НП СРДП ПЕРЕКРЕСТОК ПЛЮС</t>
  </si>
  <si>
    <t>1137799011261</t>
  </si>
  <si>
    <t>7730185325</t>
  </si>
  <si>
    <t>; 7139</t>
  </si>
  <si>
    <t>НЕКОММЕРЧЕСКОЕ ПАРТНЕРСТВО ПО ПРАВОВОЙ И ЭКОНОМИЧЕСКОЙ ПОДДЕРЖКЕ БИЗНЕСА "СОЗИДАТЕЛЬ"</t>
  </si>
  <si>
    <t>НП СОЗИДАТЕЛЬ</t>
  </si>
  <si>
    <t>1137799011437</t>
  </si>
  <si>
    <t>7710480820</t>
  </si>
  <si>
    <t>Региональный фонд сохранения культурного наследия "Историческое примирение"</t>
  </si>
  <si>
    <t>РФ "ИСТОРИЧЕСКОЕ ПРИМИРЕНИЕ"</t>
  </si>
  <si>
    <t>1137799011525</t>
  </si>
  <si>
    <t>7704281030</t>
  </si>
  <si>
    <t>107.</t>
  </si>
  <si>
    <t>ФОНД ПОДДЕРЖКИ И СОХРАНЕНИЯ КУЛЬТУРНЫХ ИНИЦИАТИВ "СОБРАНИЕ"</t>
  </si>
  <si>
    <t>1137799011558</t>
  </si>
  <si>
    <t>7706471075</t>
  </si>
  <si>
    <t>5768</t>
  </si>
  <si>
    <t>РЕГИОНАЛЬНАЯ ОБЩЕСТВЕННАЯ ОРГАНИЗАЦИЯ СОДЕЙСТВИЯ СОХРАНЕНИЮ КУЛЬТУРНОГО И ИСТОРИЧЕСКОГО НАСЛЕДИЯ ГОРОДА МОСКВЫ "МОСКВА И МОСКВИЧИ"</t>
  </si>
  <si>
    <t>РОО МОСКВА И МОСКВИЧИ</t>
  </si>
  <si>
    <t>1137799011844</t>
  </si>
  <si>
    <t>7716451046</t>
  </si>
  <si>
    <t>БЛАГОТВОРИТЕЛЬНЫЙ ФОНД "КУЛЬТУРНЫЕ СЕЗОНЫ"</t>
  </si>
  <si>
    <t>БФ КУЛЬТУРНЫЕ СЕЗОНЫ</t>
  </si>
  <si>
    <t>1137799011932</t>
  </si>
  <si>
    <t>7723212105</t>
  </si>
  <si>
    <t xml:space="preserve">Департамент труда и социальной защиты населения города Москвы; Фонд президенских грантов ; Минкультуры России; Минкультуры России; Минкультуры России; Минкультуры России; </t>
  </si>
  <si>
    <t>; 1359; 20; 90; 124; 346</t>
  </si>
  <si>
    <t xml:space="preserve">2 кв. 2018 г.; 31.05.2018; Приказ Минкультуры России № 1433 от 24.08.2017; Постановление Правительства Российской Федерации от 31.12.2016 №1579; Приказы Минкультуры № 2018 от 20.11.2018; Приказ Минкультуры России № 707 от 03.06. 2019 </t>
  </si>
  <si>
    <t>РЕГИОНАЛЬНАЯ ОБЩЕСТВЕННАЯ ОРГАНИЗАЦИЯ "ДЕТСКО-ЮНОШЕСКИЙ СПОРТИВНЫЙ КЛУБ ВСЕСТИЛЕВОГО КАРАТЭ "ПЕРЕСВЕТ"</t>
  </si>
  <si>
    <t>СКВК ПЕРЕСВЕТ</t>
  </si>
  <si>
    <t>1137799012361</t>
  </si>
  <si>
    <t>7723212144</t>
  </si>
  <si>
    <t>АВТОНОМНАЯ НЕКОММЕРЧЕСКАЯ ОРГАНИЗАЦИЯ ПО РАЗВИТИЮ СПОРТА "ПАРКРАН"</t>
  </si>
  <si>
    <t>АНО ПАРКРАН</t>
  </si>
  <si>
    <t>1137799012438</t>
  </si>
  <si>
    <t>7729451893</t>
  </si>
  <si>
    <t>; 6255</t>
  </si>
  <si>
    <t>РЕГИОНАЛЬНАЯ ОБЩЕСТВЕННАЯ ОРГАНИЗАЦИЯ "МОСКОВСКАЯ ФЕДЕРАЦИЯ РОЛЛЕР СПОРТА"</t>
  </si>
  <si>
    <t>РОО МФРС</t>
  </si>
  <si>
    <t>1137799012724</t>
  </si>
  <si>
    <t>7701169600</t>
  </si>
  <si>
    <t>МЕЖРЕГИОНАЛЬНЫЙ ПРОФСОЮЗ РАБОТНИКОВ ВЫСШЕЙ ШКОЛЫ "УНИВЕРСИТЕТСКАЯ СОЛИДАРНОСТЬ"</t>
  </si>
  <si>
    <t>1137799012890</t>
  </si>
  <si>
    <t>7714402276</t>
  </si>
  <si>
    <t>ФОНД СОДЕЙСТВИЯ СОХРАНЕНИЮ ХРИСТИАНСКИХ ЦЕННОСТЕЙ</t>
  </si>
  <si>
    <t>1137799013110</t>
  </si>
  <si>
    <t>7702472110</t>
  </si>
  <si>
    <t>5804; 100; 118; 231</t>
  </si>
  <si>
    <t>14.10.2019; Приказ Минкультуры России от 04.10.2017 № 1667; Приказ Минкультуры России от 30.10.2017 № 1851; Приказ Минкультуры России от 24.10.2018 № 1844</t>
  </si>
  <si>
    <t>БЛАГОТВОРИТЕЛЬНЫЙ ФОНД СОДЕЙСТВИЯ ОХРАНЕ ЗДОРОВЬЯ, СОЦИАЛЬНОЙ ПОДДЕРЖКЕ И ЗАЩИТЫ ГРАЖДАН "ЛЮБЛЮ ЖИЗНЬ"</t>
  </si>
  <si>
    <t>БФ ЛЮБЛЮ ЖИЗНЬ</t>
  </si>
  <si>
    <t>1137799013329</t>
  </si>
  <si>
    <t>7718748885</t>
  </si>
  <si>
    <t>; 527</t>
  </si>
  <si>
    <t>РЕГИОНАЛЬНАЯ ОБЩЕСТВЕННАЯ ОРГАНИЗАЦИЯ "ФЕДЕРАЦИЯ БОЕВОГО ДЗЮ-ДЗЮТЦУ ГОРОДА МОСКВЫ"</t>
  </si>
  <si>
    <t>ФЕДЕРАЦИЯ БОЕВОГО ДЗЮ-ДЗЮТЦУ ГОРОДА МОСКВЫ</t>
  </si>
  <si>
    <t>1137799013538</t>
  </si>
  <si>
    <t>7733191366</t>
  </si>
  <si>
    <t>Региональная общественная организация «Центр социальной защиты ветеранов балета «Приз Бенуа де ла Данс»</t>
  </si>
  <si>
    <t>РОО "Центр Бенуа"</t>
  </si>
  <si>
    <t>1137799013593</t>
  </si>
  <si>
    <t>7717163516</t>
  </si>
  <si>
    <t>18; 277</t>
  </si>
  <si>
    <t>Приказ Минкультуры России № 692 от 03.05.2017; Приказ Минкультуры России № 707 от 03.06.2019</t>
  </si>
  <si>
    <t>СТУДЕНЧЕСКАЯ ВОЛЕЙБОЛЬНАЯ АССОЦИАЦИЯ</t>
  </si>
  <si>
    <t>СВА</t>
  </si>
  <si>
    <t>1137799013824</t>
  </si>
  <si>
    <t>7743110567</t>
  </si>
  <si>
    <t>Департамент спорта города Москвы; Минспорт России</t>
  </si>
  <si>
    <t>4 кв. 2019 г.; 16.03.2020</t>
  </si>
  <si>
    <t>РЕГИОНАЛЬНАЯ ОБЩЕСТВЕННАЯ ОРГАНИЗАЦИЯ СОДЕЙСТВИЯ ПАТРИОТИЧЕСКОМУ ВОСПИТАНИЮ ГРАЖДАН "ДУХ ЭЛЬБЫ"</t>
  </si>
  <si>
    <t>1137799013846</t>
  </si>
  <si>
    <t>7729451942</t>
  </si>
  <si>
    <t>7473</t>
  </si>
  <si>
    <t>ЧАСТНОЕ УЧРЕЖДЕНИЕ ОБЩЕОБРАЗОВАТЕЛЬНАЯ ОРГАНИЗАЦИЯ "СРЕДНЯЯ ОБЩЕОБРАЗОВАТЕЛЬНАЯ ЕВРЕЙСКАЯ ШКОЛА ДЛЯ ОДАРЕННЫХ ДЕТЕЙ "МИР ИНТЕЛЛЕКТА"</t>
  </si>
  <si>
    <t>ЧУОО СОШ МИР ИНТЕЛЛЕКТА</t>
  </si>
  <si>
    <t>1137799014099</t>
  </si>
  <si>
    <t>7715492681</t>
  </si>
  <si>
    <t>РЕГИОНАЛЬНАЯ ОБЩЕСТВЕННАЯ ОРГАНИЗАЦИЯ ИНВАЛИДОВ "ФЕДЕРАЦИЯ ТЕННИСА НА КОЛЯСКАХ ГОРОДА МОСКВЫ"</t>
  </si>
  <si>
    <t>РООИ ФЕДЕРАЦИЯ ТЕННИСА НА КОЛЯСКАХ ГОРОДА МОСКВЫ</t>
  </si>
  <si>
    <t>1137799014220</t>
  </si>
  <si>
    <t>7724301622</t>
  </si>
  <si>
    <t>НЕКОММЕРЧЕСКОЕ ПАРТНЕРСТВО "МЕЖДУНАРОДНЫЙ ЦЕНТР ИНЖИНИРИНГА И ИННОВАЦИЙ"</t>
  </si>
  <si>
    <t>1137799014650</t>
  </si>
  <si>
    <t>7733191380</t>
  </si>
  <si>
    <t>2491</t>
  </si>
  <si>
    <t>БЛАГОТВОРИТЕЛЬНЫЙ ФОНД ПОДДЕРЖКИ ГОСУДАРСТВЕННОГО АКАДЕМИЧЕСКОГО РУССКОГО ХОРА ИМЕНИ А.В. СВЕШНИКОВА</t>
  </si>
  <si>
    <t>1137799014803</t>
  </si>
  <si>
    <t>7709473151</t>
  </si>
  <si>
    <t>ФОНД СОДЕЙСТВИЯ РАЗВИТИЮ ИСКУССТВ ВАДИМА РЕПИНА</t>
  </si>
  <si>
    <t>1137799014814</t>
  </si>
  <si>
    <t>7707491613</t>
  </si>
  <si>
    <t>5797; 341</t>
  </si>
  <si>
    <t>14.10.2019; Приказ Минкультуры России № 367 от 02.04.2019</t>
  </si>
  <si>
    <t>ОБЩЕРОССИЙСКОЕ ОБЩЕСТВЕННОЕ ДВИЖЕНИЕ "КОРПУС "ЗА ЧИСТЫЕ ВЫБОРЫ"</t>
  </si>
  <si>
    <t>1137799014858</t>
  </si>
  <si>
    <t>7701169671</t>
  </si>
  <si>
    <t>ОБЩЕРОССИЙСКАЯ ОБЩЕСТВЕННАЯ ОРГАНИЗАЦИЯ "РОССИЙСКОЕ ОБЩЕСТВО ПРОФИЛАКТИКИ НЕИНФЕКЦИОННЫХ ЗАБОЛЕВАНИЙ"</t>
  </si>
  <si>
    <t>1137799014870</t>
  </si>
  <si>
    <t>7709473176</t>
  </si>
  <si>
    <t>833</t>
  </si>
  <si>
    <t>ФОНД РАЗВИТИЯ ВСЕРОССИЙСКОГО МУЗЕЯ ДЕКОРАТИВНО-ПРИКЛАДНОГО И НАРОДНОГО ИСКУССТВА И ПОДДЕРЖКИ ТВОРЧЕСКИХ ИНИЦИАТИВ</t>
  </si>
  <si>
    <t>1137799015067</t>
  </si>
  <si>
    <t>7704281287</t>
  </si>
  <si>
    <t>1869; 107; 397</t>
  </si>
  <si>
    <t>31.05.2018; Приказ Минкультуры России от 10.05.2017 № 722; Приказ Минкультуры России от 11.10.2019 № 1529</t>
  </si>
  <si>
    <t>АВТОНОМНАЯ НЕКОММЕРЧЕСКАЯ ОРГАНИЗАЦИЯ "СОДЕЙСТВИЕ РАЗВИТИЮ КОННОГО СПОРТА"</t>
  </si>
  <si>
    <t>АНО СОДЕЙСТВИЕ РАЗВИТИЮ КОННОГО СПОРТА</t>
  </si>
  <si>
    <t>1137799015386</t>
  </si>
  <si>
    <t>7722401340</t>
  </si>
  <si>
    <t>Общероссийское общественное движение по увековечению памяти погибших при защите Отечества «Поисковое движение России»</t>
  </si>
  <si>
    <t>ООД "ПОИСКОВОЕ ДВИЖЕНИЕ РОССИИ"</t>
  </si>
  <si>
    <t>1137799015694</t>
  </si>
  <si>
    <t>7701169706</t>
  </si>
  <si>
    <t>; ; ; ; 7201</t>
  </si>
  <si>
    <t>2019; 2020; ; ; 21.02.2020</t>
  </si>
  <si>
    <t>ОБЩЕРОССИЙСКОЕ ОБЩЕСТВЕННОЕ ДВИЖЕНИЕ ПО УВЕКОВЕЧИВАНИЮ ПАМЯТИ ПОГИБШИХ ПРИ ЗАЩИТЕ ОТЕЧЕСТВА «ПОИСКОВОЕ ДВИЖЕНИЕ РОССИИ»</t>
  </si>
  <si>
    <t>ООД «ПОИСКОВОЕ ДВИЖЕНИЕ РОССИИ»</t>
  </si>
  <si>
    <t>АВТОНОМНАЯ НЕКОММЕРЧЕСКАЯ ОРГАНИЗАЦИЯ СТУДИЯ СОВРЕМЕННОГО ТАНЦА "НАША ОТРАДА"</t>
  </si>
  <si>
    <t>АНО НАША ОТРАДА</t>
  </si>
  <si>
    <t>1137799015771</t>
  </si>
  <si>
    <t>7715492755</t>
  </si>
  <si>
    <t>ФОНД ПОДДЕРЖКИ И РАЗВИТИЯ СОЦИОКУЛЬТУРНЫХ ПРОЕКТОВ СЕРГЕЯ БЕЗРУКОВА</t>
  </si>
  <si>
    <t>1137799015804</t>
  </si>
  <si>
    <t>7721491372</t>
  </si>
  <si>
    <t>7776; 162; 249</t>
  </si>
  <si>
    <t>21.02.2020; Приказы Минкультуры № 813 от 28.05.2018; № 1957 от 09.11.2018 ; Приказы Минкультуры России № 661 от 24.05.2019; № 932 от 05.07.2019</t>
  </si>
  <si>
    <t>АВТОНОМНАЯ НЕКОММЕРЧЕСКАЯ ОРГАНИЗАЦИЯ "СПОРТИВНЫЙ КЛУБ "ГРИЗЛИ"</t>
  </si>
  <si>
    <t>АНО СПОРТКЛУБ ГРИЗЛИ</t>
  </si>
  <si>
    <t>1137799015991</t>
  </si>
  <si>
    <t>7702472180</t>
  </si>
  <si>
    <t>РЕГИОНАЛЬНАЯ ОБЩЕСТВЕННАЯ ОРГАНИЗАЦИЯ ПОМОЩИ ДЕТЯМ С РАССТРОЙСТВАМИ АУТИСТИЧЕСКОГО СПЕКТРА "КОНТАКТ"</t>
  </si>
  <si>
    <t>РОО ПОМОЩИ ДЕТЯМ С РАС КОНТАКТ</t>
  </si>
  <si>
    <t>1137799016024</t>
  </si>
  <si>
    <t>7728401787</t>
  </si>
  <si>
    <t>; 2675</t>
  </si>
  <si>
    <t>МЕЖРЕГИОНАЛЬНЫЙ ПРОФЕССИОНАЛЬНЫЙ СОЮЗ РАБОТНИКОВ ЗДРАВООХРАНЕНИЯ "ДЕЙСТВИЕ"</t>
  </si>
  <si>
    <t>1137799016035</t>
  </si>
  <si>
    <t>7714402357</t>
  </si>
  <si>
    <t>АВТОНОМНАЯ НЕКОММЕРЧЕСКАЯ ОРГАНИЗАЦИЯ ЦЕНТР РАЗВИТИЯ И РЕАЛИЗАЦИИ СПОРТИВНЫХ ПРОЕКТОВ</t>
  </si>
  <si>
    <t>АНО ЦЕНТР РАЗВИТИЯ И РЕАЛИЗАЦИИ СПОРТИВНЫХ ПРОЕКТОВ</t>
  </si>
  <si>
    <t>1137799016112</t>
  </si>
  <si>
    <t>7706471205</t>
  </si>
  <si>
    <t>АВТОНОМНАЯ НЕКОММЕРЧЕСКАЯ ОРГАНИЗАЦИЯ "НЕЗАВИСИМЫЙ ЦЕНТР ОЦЕНКИ КАЧЕСТВА ОБРАЗОВАНИЯ"</t>
  </si>
  <si>
    <t>1137799016145</t>
  </si>
  <si>
    <t>7722401364</t>
  </si>
  <si>
    <t>АВТОНОМНАЯ НЕКОММЕРЧЕСКАЯ ОРГАНИЗАЦИЯ "ЦЕНТР ПОМОЩИ СЕМЬЯМ, НАХОДЯЩИМСЯ В ТРУДНОЙ ЖИЗНЕННОЙ СИТУАЦИИ, "КИТЕЖ"</t>
  </si>
  <si>
    <t>АНО ЦЕНТР КИТЕЖ</t>
  </si>
  <si>
    <t>1137799016189</t>
  </si>
  <si>
    <t>7705521799</t>
  </si>
  <si>
    <t>; 2004</t>
  </si>
  <si>
    <t>АВТОНОМНАЯ НЕКОММЕРЧЕСКАЯ ОБЩЕОБРАЗОВАТЕЛЬНАЯ ОРГАНИЗАЦИЯ "АКАДЕМИЯ РАЗВИТИЯ"</t>
  </si>
  <si>
    <t>АНОО АКАДЕМИЯ РАЗВИТИЯ</t>
  </si>
  <si>
    <t>1137799016288</t>
  </si>
  <si>
    <t>7713430591</t>
  </si>
  <si>
    <t>АССОЦИАЦИЯ СОДЕЙСТВИЯ РАЗВИТИЮ ТРАНСПОРТНОЙ ОТРАСЛИ "ТРАНСПОРТНАЯ АССОЦИАЦИЯ МОСКОВСКОЙ АГЛОМЕРАЦИИ"</t>
  </si>
  <si>
    <t>АССОЦИАЦИЯ ТАМА</t>
  </si>
  <si>
    <t>1137799016354</t>
  </si>
  <si>
    <t>7730185420</t>
  </si>
  <si>
    <t>ФОНД ПОДДЕРЖКИ ИНВАЛИДОВ С НАРУШЕНИЕМ ОПОРНО-ДВИГАТЕЛЬНОГО АППАРАТА "ПРЕОДОЛЕЙ-КА"</t>
  </si>
  <si>
    <t>1137799016805</t>
  </si>
  <si>
    <t>7719290767</t>
  </si>
  <si>
    <t>; 5769</t>
  </si>
  <si>
    <t>ОБЩЕРОССИЙСКАЯ ОБЩЕСТВЕННАЯ ОРГАНИЗАЦИЯ "НАЦИОНАЛЬНАЯ РОДИТЕЛЬСКАЯ АССОЦИАЦИЯ СОЦИАЛЬНОЙ ПОДДЕРЖКИ СЕМЬИ И ЗАЩИТЫ СЕМЕЙНЫХ ЦЕННОСТЕЙ"</t>
  </si>
  <si>
    <t>ОБЩЕРОССИЙСКАЯ ОБЩЕСТВЕННАЯ ОРГАНИЗАЦИЯ НАЦИОНАЛЬНАЯ РОДИТЕЛЬСКАЯ АССОЦИАЦИЯ</t>
  </si>
  <si>
    <t>1137799017135</t>
  </si>
  <si>
    <t>7701169738</t>
  </si>
  <si>
    <t>4 кв. 2019 г.; 2019</t>
  </si>
  <si>
    <t>ОБЩЕРОССИЙСКАЯ МОЛОДЕЖНАЯ
ОБЩЕСТВЕННАЯ ОРГАНИЗАЦИЯ
«АССОЦИАЦИЯ СТУДЕНЧЕСКИХ
СПОРТИВНЫХ КЛУБОВ РОССИИ»</t>
  </si>
  <si>
    <t>ОМОО «АССОЦИАЦИЯ СТУДЕНЧЕСКИХ СПОРТИВНЫХ КЛУБОВ РОССИИ», АССК РОССИИ</t>
  </si>
  <si>
    <t>1137799017146</t>
  </si>
  <si>
    <t>7701169745</t>
  </si>
  <si>
    <t>; ; 7188</t>
  </si>
  <si>
    <t>; ; 21.02.2020</t>
  </si>
  <si>
    <t>АССОЦИАЦИЯ ФИЗИЧЕСКИХ И ЮРИДИЧЕСКИХ ЛИЦ ПО РАЗВИТИЮ ОРГАНИЧЕСКОГО СЕЛЬСКОГО ХОЗЯЙСТВА "СОЮЗ ОРГАНИЧЕСКОГО ЗЕМЛЕДЕЛИЯ"</t>
  </si>
  <si>
    <t>1137799017399</t>
  </si>
  <si>
    <t>7701169777</t>
  </si>
  <si>
    <t>6464</t>
  </si>
  <si>
    <t>НЕКОММЕРЧЕСКОЕ ПАРТНЕРСТВО "ЦЕНТР СОДЕЙСТВИЯ ЭКОЛОГИЧЕСКОМУ ПРЕДПРИНИМАТЕЛЬСТВУ"</t>
  </si>
  <si>
    <t>1137799017542</t>
  </si>
  <si>
    <t>7726485781</t>
  </si>
  <si>
    <t>АВТОНОМНАЯ НЕКОММЕРЧЕСКАЯ ОРГАНИЗАЦИЯ "ЦЕНТР РАЗВИТИЯ СОЦИАЛЬНО-ИННОВАЦИОННЫХ ПРОЕКТОВ В ОБЛАСТИ ПОСТРОЕНИЯ КОММУНИКАТИВНЫХ СВЯЗЕЙ В МЕГАПОЛИСЕ"</t>
  </si>
  <si>
    <t>АНО ЦЕНТР РАЗВИТИЯ СОЦИАЛЬНО-ИННОВАЦИОННЫХ ПРОЕКТОВ В ОБЛАСТИ ПОСТРОЕНИЯ КОММУНИКАТИВНЫХ СВЯЗЕЙ В МЕГАПОЛИСЕ</t>
  </si>
  <si>
    <t>1137799017575</t>
  </si>
  <si>
    <t>7728401836</t>
  </si>
  <si>
    <t>АВТОНОМНАЯ НЕКОММЕРЧЕСКАЯ ОРГАНИЗАЦИЯ "ТВОРЧЕСКИЙ ЦЕНТР РЕАЛИЗАЦИИ КУЛЬТУРНЫХ ПРОЕКТОВ"</t>
  </si>
  <si>
    <t>1137799017674</t>
  </si>
  <si>
    <t>7709473289</t>
  </si>
  <si>
    <t>ФОНД ПОДДЕРЖКИ И РАЗВИТИЯ ОБРАЗОВАТЕЛЬНОЙ И КУЛЬТУРОЛОГИЧЕСКОЙ ДЕЯТЕЛЬНОСТИ "ЭРГОСОЛО ПЛЮС"</t>
  </si>
  <si>
    <t>1137799017718</t>
  </si>
  <si>
    <t>7718749078</t>
  </si>
  <si>
    <t>2836</t>
  </si>
  <si>
    <t>ФОНД РАЗВИТИЯ НАЦИОНАЛЬНЫХ И ФЕДЕРАТИВНЫХ ОТНОШЕНИЙ "СБЛИЖЕНИЕ"</t>
  </si>
  <si>
    <t>ФОНД СБЛИЖЕНИЕ</t>
  </si>
  <si>
    <t>1137799017729</t>
  </si>
  <si>
    <t>7731397594</t>
  </si>
  <si>
    <t>АВТОНОМНАЯ НЕКОММЕРЧЕСКАЯ ОРГАНИЗАЦИЯ "ВОКАЛЬНЫЙ АНСАМБЛЬ ИНТРАДА"</t>
  </si>
  <si>
    <t>АНО ВОКАЛЬНЫЙ АНСАМБЛЬ ИНТРАДА</t>
  </si>
  <si>
    <t>1137799018213</t>
  </si>
  <si>
    <t>7736129140</t>
  </si>
  <si>
    <t>Департамент культуры города Москвы; Минкультуры России; Минкультуры России</t>
  </si>
  <si>
    <t>; 88; 526</t>
  </si>
  <si>
    <t>2 кв. 2018 г.; Постановление Правительства Российской Федерации от 31.12.2016 №1579; Приказ Минкультуры России от 08.05.2019 № 570</t>
  </si>
  <si>
    <t>АВТОНОМНАЯ НЕКОММЕРЧЕСКАЯ ОРГАНИЗАЦИЯ "ЦЕНТР КУЛЬТУРНЫХ, СОЦИАЛЬНЫХ И ЭКОЛОГИЧЕСКИХ ИНИЦИАТИВ "НООСФЕРА"</t>
  </si>
  <si>
    <t>ЦЕНТР НООСФЕРА</t>
  </si>
  <si>
    <t>1137799018280</t>
  </si>
  <si>
    <t>7714402406</t>
  </si>
  <si>
    <t>; 6072</t>
  </si>
  <si>
    <t>АВТОНОМНАЯ НЕКОММЕРЧЕСКАЯ ОРГАНИЗАЦИЯ ДОШКОЛЬНОГО ОБРАЗОВАНИЯ "ЦЕНТР ТВОРЧЕСКОГО РАЗВИТИЯ ДЕТЕЙ "КОРПОРАЦИЯ ДЕТСТВА"</t>
  </si>
  <si>
    <t>АНО ДО "КОРПОРАЦИЯ ДЕТСТВА"</t>
  </si>
  <si>
    <t>1137799018323</t>
  </si>
  <si>
    <t>7728401890</t>
  </si>
  <si>
    <t>ОБЩЕРОССИЙСКОЕ ОБЩЕСТВЕННОЕ ДВИЖЕНИЕ СОДЕЙСТВИЯ УКРЕПЛЕНИЮ ДРУЖБЫ И СОГЛАСИЯ СРЕДИ МОЛОДЕЖИ "ВСЕРОССИЙСКИЙ МЕЖНАЦИОНАЛЬНЫЙ СОЮЗ МОЛОДЕЖИ"</t>
  </si>
  <si>
    <t>ОБЩЕРОССИЙСКОЕ ОБЩЕСТВЕННОЕ ДВИЖЕНИЕ ВСЕРОССИЙСКИЙ МЕЖНАЦИОНАЛЬНЫЙ СОЮЗ МОЛОДЕЖИ, ОБЩЕСТВЕННОЕ ДВИЖЕНИЕ ВСЕРОССИЙСКИЙ МЕЖНАЦИОНАЛЬНЫЙ СОЮЗ МОЛОДЕЖИ</t>
  </si>
  <si>
    <t>1137799018378</t>
  </si>
  <si>
    <t>7719290809</t>
  </si>
  <si>
    <t xml:space="preserve">Департамент национальной политики и межрегиональных связей города Москвы; Федеральное агентство по делам молодежи; Федеральное агентство по делам молодежи; Фонд президенских грантов </t>
  </si>
  <si>
    <t>; ; ; 1632</t>
  </si>
  <si>
    <t>4 кв. 2018 г.; 2018; ; 31.05.2018</t>
  </si>
  <si>
    <t>АССОЦИАЦИЯ СПЕЦИАЛИСТОВ И ОРГАНИЗАЦИЙ, ЗАНИМАЮЩИХСЯ ПРИВЛЕЧЕНИЕМ СРЕДСТВ ДЛЯ РЕАЛИЗАЦИИ БЛАГОТВОРИТЕЛЬНЫХ И СОЦИАЛЬНЫХ ПРОЕКТОВ "АССОЦИАЦИЯ ФАНДРАЙЗЕРОВ"</t>
  </si>
  <si>
    <t>АССОЦИАЦИЯ ФАНДРАЙЗЕРОВ</t>
  </si>
  <si>
    <t>1137799019335</t>
  </si>
  <si>
    <t>7728401963</t>
  </si>
  <si>
    <t>; 60</t>
  </si>
  <si>
    <t>АВТОНОМНАЯ НЕКОММЕРЧЕСКАЯ ОРГАНИЗАЦИЯ "ИНСТИТУТ РАЗВИТИЯ ГРАЖДАНСКИХ ИНИЦИАТИВ"</t>
  </si>
  <si>
    <t>АНО "ИНСТИТУТ РАЗВИТИЯ ГРАЖДАНСКИХ ИНИЦИАТИВ"</t>
  </si>
  <si>
    <t>1137799019797</t>
  </si>
  <si>
    <t>7718749173</t>
  </si>
  <si>
    <t>БЛАГОТВОРИТЕЛЬНЫЙ ФОНД "СПАСЕНИЕ ДЕРЕВЯННЫХ ЦЕРКВЕЙ РУССКОГО СЕВЕРА "ВЕРЕНИЦА"</t>
  </si>
  <si>
    <t>1137799019995</t>
  </si>
  <si>
    <t>7723212391</t>
  </si>
  <si>
    <t>4660</t>
  </si>
  <si>
    <t>АВТОНОМНАЯ НЕКОММЕРЧЕСКАЯ ОРГАНИЗАЦИЯ ДОПОЛНИТЕЛЬНОГО ОБРАЗОВАНИЯ "ЦЕНТР НАРОДНОГО ПРОСВЕЩЕНИЯ"</t>
  </si>
  <si>
    <t>АНО ДО ЦЕНТР НАРОДНОГО ПРОСВЕЩЕНИЯ</t>
  </si>
  <si>
    <t>1137799020039</t>
  </si>
  <si>
    <t>7730185477</t>
  </si>
  <si>
    <t>; 4323</t>
  </si>
  <si>
    <t>ФОНД РУССКОЙ НАРОДНОЙ И ПРАВОСЛАВНОЙ КУЛЬТУРЫ, ТРАДИЦИЙ И РЕМЕСЕЛ</t>
  </si>
  <si>
    <t>ФОНД РУССКОЙ КУЛЬТУРЫ</t>
  </si>
  <si>
    <t>1137799020710</t>
  </si>
  <si>
    <t>7714402519</t>
  </si>
  <si>
    <t>Приказ Минкультуры России от 31.08.2017 № 1467</t>
  </si>
  <si>
    <t>АВТОНОМНАЯ НЕКОММЕРЧЕСКАЯ ОРГАНИЗАЦИЯ СОДЕЙСТВИЯ РАЗВИТИЮ СПОРТА "ОЛИМП"</t>
  </si>
  <si>
    <t>АНО ОЛИМП</t>
  </si>
  <si>
    <t>1137799020732</t>
  </si>
  <si>
    <t>7716451141</t>
  </si>
  <si>
    <t>Некоммерческое партнерство «Евразийский коммуникационный центр»</t>
  </si>
  <si>
    <t>НП "ЕКЦ"</t>
  </si>
  <si>
    <t>1137799020787</t>
  </si>
  <si>
    <t>7704281600</t>
  </si>
  <si>
    <t xml:space="preserve">Минкультуры России; Минкультуры России </t>
  </si>
  <si>
    <t>28; 135</t>
  </si>
  <si>
    <t>Приказ Минкультуры России № 947 от 07.06.2017; Приказ Минкультуры № 1822 от 19.10.2018</t>
  </si>
  <si>
    <t>АВТОНОМНАЯ НЕКОММЕРЧЕСКАЯ ОРГАНИЗАЦИЯ ПОДДЕРЖКИ ТЕАТРАЛЬНЫХ РЕЖИССЁРОВ</t>
  </si>
  <si>
    <t>АНО ПТР</t>
  </si>
  <si>
    <t>1137799020875</t>
  </si>
  <si>
    <t>7707491772</t>
  </si>
  <si>
    <t>ФОНД ПОДДЕРЖКИ СЕМЕЙ ПОГИБШИХ И ПОСТРАДАВШИХ В ВООРУЖЕННЫХ КОНФЛИКТАХ И УВОЛЕННЫХ В ЗАПАС ВОЕННОСЛУЖАЩИХ "ПАМЯТИ 6-ОЙ РОТЫ"</t>
  </si>
  <si>
    <t>ФОНД ПАМЯТИ 6-ОЙ РОТЫ</t>
  </si>
  <si>
    <t>1137799020908</t>
  </si>
  <si>
    <t>7726485855</t>
  </si>
  <si>
    <t>; 5775</t>
  </si>
  <si>
    <t>Фонд поддержки семей погибших и пострадавших в вооруженных конфликтах и уволенных в запас военнослужащих "Памяти 6-й роты"</t>
  </si>
  <si>
    <t>АВТОНОМНАЯ НЕКОММЕРЧЕСКАЯ ОРГАНИЗАЦИЯ "РЕЙТИНГОВОЕ АГЕНТСТВО НЕЗАВИСИМОЙ ОЦЕНКИ КАЧЕСТВА УСЛУГ В РАЗЛИЧНЫХ СОЦИАЛЬНЫХ СФЕРАХ (КУЛЬТУРЫ, ОБРАЗОВАНИЯ, НАУКИ, ЗДРАВООХРАНЕНИЯ, СПОРТА)"</t>
  </si>
  <si>
    <t>АНО "РАКУРС"</t>
  </si>
  <si>
    <t>1137799021106</t>
  </si>
  <si>
    <t>7708241479</t>
  </si>
  <si>
    <t>НЕКОММЕРЧЕСКОЕ ПАРТНЕРСТВО ОКАЗАНИЯ ПОМОЩИ ЛЮДЯМ В ЗАТРУДНИТЕЛЬНЫХ ЖИЗНЕННЫХ ОБСТОЯТЕЛЬСТВАХ "И ВСЕ ЗА ОДНОГО"</t>
  </si>
  <si>
    <t>НП И ВСЕ ЗА ОДНОГО</t>
  </si>
  <si>
    <t>1137799021502</t>
  </si>
  <si>
    <t>7704281640</t>
  </si>
  <si>
    <t>; 3603</t>
  </si>
  <si>
    <t>АВТОНОМНАЯ НЕКОММЕРЧЕСКАЯ ОРГАНИЗАЦИЯ ГАСТРОЛЬНО-КОНЦЕРТНОЕ АГЕНТСТВО "КОНЦЕРТЫ, ФЕСТИВАЛИ, МАСТЕР-КЛАССЫ"</t>
  </si>
  <si>
    <t>АНО КОНЦЕРТЫ, ФЕСТИВАЛИ, МАСТЕР-КЛАССЫ</t>
  </si>
  <si>
    <t>1137799021601</t>
  </si>
  <si>
    <t>7703480699</t>
  </si>
  <si>
    <t xml:space="preserve">Департамент культуры города Москвы; Фонд президенских грантов ; Минкультуры России; Минкультуры России ; Минкультуры России; ; Минкультуры России; </t>
  </si>
  <si>
    <t>; 2039; 7; 133; 253; 318</t>
  </si>
  <si>
    <t>1 кв. 2020 г.; 31.10.2018; Приказ Минкультуры России № 2816 от 20.12.2016; Приказы Минкультуры № 234 от 06.03.2018; № 1786 от 12.10.2018; № 97 от 02.02.2018  ; Приказы Минкультуры России № 931 от 05.07.2019; Приказы Минкультуры России № 1671 от 23.10.2019; № 347 от 28.03.2019; № 1927 от 10.12.2019</t>
  </si>
  <si>
    <t>НЕКОММЕРЧЕСКАЯ ОРГАНИЗАЦИЯ ФОНД РАЗВИТИЯ КУЛЬТУРЫ "ВО БЛАГО"</t>
  </si>
  <si>
    <t>ФРК ВО БЛАГО</t>
  </si>
  <si>
    <t>1137799021788</t>
  </si>
  <si>
    <t>7702472367</t>
  </si>
  <si>
    <t>АВТОНОМНАЯ НЕКОММЕРЧЕСКАЯ ОРГАНИЗАЦИЯ "ЦЕНТР РАЗВИТИЯ МОЛОДЕЖИ "ЛИДЕР"</t>
  </si>
  <si>
    <t>1137799022063</t>
  </si>
  <si>
    <t>7720491274</t>
  </si>
  <si>
    <t>6121</t>
  </si>
  <si>
    <t>частное учреждение дошкольная образовательная организация «ФАНЯ»</t>
  </si>
  <si>
    <t xml:space="preserve">ЧУ ДОО «ФАНЯ» </t>
  </si>
  <si>
    <t>1137799022118</t>
  </si>
  <si>
    <t>7707491807</t>
  </si>
  <si>
    <t>01.09.2019, 01.01.2020</t>
  </si>
  <si>
    <t>Российский научный фонд</t>
  </si>
  <si>
    <t>РНФ</t>
  </si>
  <si>
    <t>1137799022261</t>
  </si>
  <si>
    <t>7709473426</t>
  </si>
  <si>
    <t xml:space="preserve">10.01.2019 </t>
  </si>
  <si>
    <t>БЛАГОТВОРИТЕЛЬНЫЙ ФОНД СОДЕЙСТВИЯ СЕМЕЙНОМУ УСТРОЙСТВУ "НАЙДИ СЕМЬЮ"</t>
  </si>
  <si>
    <t>БФ СОДЕЙСТВИЯ СЕМЕЙНОМУ УСТРОЙСТВУ НАЙДИ СЕМЬЮ</t>
  </si>
  <si>
    <t>1137799022316</t>
  </si>
  <si>
    <t>7720491281</t>
  </si>
  <si>
    <t>РЕЛИГИОЗНАЯ ОРГАНИЗАЦИЯ "ПОДВОРЬЕ ПАТРИАРХА МОСКОВСКОГО И ВСЕЯ РУСИ - ХРАМ СВЯТЫХ ЖЕН-МИРОНОСИЦ В МАРЬИНО Г. МОСКВЫ РУССКОЙ ПРАВОСЛАВНОЙ ЦЕРКВИ (МОСКОВСКИЙ ПАТРИАРХАТ)"</t>
  </si>
  <si>
    <t>1137799022415</t>
  </si>
  <si>
    <t>7723212465</t>
  </si>
  <si>
    <t>МЕЖРЕГИОНАЛЬНАЯ ОБЩЕСТВЕННАЯ ОРГАНИЗАЦИЯ "ПРОФЕССИОНАЛЬНОЕ СООБЩЕСТВО ДЕЯТЕЛЕЙ НАЦИОНАЛЬНОГО АКАДЕМИЧЕСКОГО ИСПОЛНИТЕЛЬСКОГО ИСКУССТВА"</t>
  </si>
  <si>
    <t>МОО ПРОФЕССИОНАЛЬНОЕ СООБЩЕСТВО ДЕЯТЕЛЕЙ НАЦИОНАЛЬНОГО АКАДЕМИЧЕСКОГО ИСПОЛНИТЕЛЬСКОГО ИСКУССТВА</t>
  </si>
  <si>
    <t>1137799022591</t>
  </si>
  <si>
    <t>7734271102</t>
  </si>
  <si>
    <t>; 668</t>
  </si>
  <si>
    <t>НЕКОММЕРЧЕСКОЕ ПАРТНЕРСТВО СОДЕЙСТВИЯ ПРОПАГАНДЕ ЗДОРОВОГО ОБРАЗА ЖИЗНИ И ПОДДЕРЖКЕ ФИЗИЧЕСКОЙ КУЛЬТУРЫ И СПОРТА "БЕНЕФИТ"</t>
  </si>
  <si>
    <t>НП БЕНЕФИТ</t>
  </si>
  <si>
    <t>1137799022855</t>
  </si>
  <si>
    <t>7729452287</t>
  </si>
  <si>
    <t>РЕГИОНАЛЬНАЯ ОБЩЕСТВЕННАЯ ОРГАНИЗАЦИЯ "ЦЕНТР СОДЕЙСТВИЯ РАЗВИТИЮ РУССКО-КЫРГЫЗСКИХ ВЗАИМООТНОШЕНИЙ "МЕКЕНИМ АЛА-ТОО"</t>
  </si>
  <si>
    <t>РОО МЕКЕНИМ АЛА-ТОО</t>
  </si>
  <si>
    <t>1137799023020</t>
  </si>
  <si>
    <t>7709473440</t>
  </si>
  <si>
    <t>БЛАГОТВОРИТЕЛЬНЫЙ ФОНД СОДЕЙСТВИЯ В ОКАЗАНИИ МЕДИКО-СОЦИАЛЬНОЙ И РЕАБИЛИТАЦИОННОЙ ПОМОЩИ ДЕТЯМ С ТЯЖЕЛОЙ ТРАВМОЙ И ЕЕ ПОСЛЕДСТВИЯМИ (ФОНД ДЕТСКОГО ДОКТОРА РОШАЛЯ)</t>
  </si>
  <si>
    <t>ФОНД ДЕТСКОГО ДОКТОРА РОШАЛЯ</t>
  </si>
  <si>
    <t>1137799023031</t>
  </si>
  <si>
    <t>7706471332</t>
  </si>
  <si>
    <t>; 6612</t>
  </si>
  <si>
    <t>АВТОНОМНАЯ НЕКОММЕРЧЕСКАЯ ОРГАНИЗАЦИЯ СОДЕЙСТВИЯ ВОЕННО-ПАТРИОТИЧЕСКОМУ ВОСПИТАНИЮ "СОЮЗ"</t>
  </si>
  <si>
    <t>1137799023064</t>
  </si>
  <si>
    <t>7710481090</t>
  </si>
  <si>
    <t>1291</t>
  </si>
  <si>
    <t>НЕГОСУДАРСТВЕННОЕ ОБРАЗОВАТЕЛЬНОЕ ЧАСТНОЕ УЧРЕЖДЕНИЕ ДОПОЛНИТЕЛЬНОГО ПРОФЕССИОНАЛЬНОГО ОБРАЗОВАНИЯ "ПИЛАТЕС ИНСТИТУТ"</t>
  </si>
  <si>
    <t>НОУ "ПИЛАТЕС ИНСТИТУТ"</t>
  </si>
  <si>
    <t>1137799023119</t>
  </si>
  <si>
    <t>7709473458</t>
  </si>
  <si>
    <t>Ассоциация организаций по поддержке пенсионеров, ветеранов и инвалидов</t>
  </si>
  <si>
    <t>1137799023196</t>
  </si>
  <si>
    <t>7718749286</t>
  </si>
  <si>
    <t>Общероссийская общественная организация «Союз пенсионеров России»</t>
  </si>
  <si>
    <t>в соответствии с Распоряжением Президента Российской Федерации № 68-рп от 05.04.2016 и на основании Протокола заседания конкурсной комиссии от 10.10.2016, на реализацию Грантополучателем социально значимого проекта Культурно-просветительский форум «Веков связующая нить» в 2017 году.</t>
  </si>
  <si>
    <t>МЕЖРЕГИОНАЛЬНАЯ ОБЩЕСТВЕННАЯ ОРГАНИЗАЦИЯ "ОБЩЕСТВО ДРУЖБЫ С КУБОЙ"</t>
  </si>
  <si>
    <t>1137799023218</t>
  </si>
  <si>
    <t>7717152708</t>
  </si>
  <si>
    <t>4993</t>
  </si>
  <si>
    <t>АВТОНОМНАЯ НЕКОММЕРЧЕСКАЯ ОРГАНИЗАЦИЯ ОЦЕНКИ РЕГУЛИРУЮЩЕГО ВОЗДЕЙСТВИЯ УПРАВЛЕНЧЕСКИХ РЕШЕНИЙ "ИНСТИТУТ НАУЧНО-ОБЩЕСТВЕННОЙ ЭКСПЕРТИЗЫ"</t>
  </si>
  <si>
    <t>1137799023460</t>
  </si>
  <si>
    <t>7701093197</t>
  </si>
  <si>
    <t>4366</t>
  </si>
  <si>
    <t>НЕКОММЕРЧЕСКИЙ ФОНД РАЗВИТИЯ СОВРЕМЕННЫХ ИНТЕГРАЦИОННЫХ ТЕХНОЛОГИЙ В ОБЛАСТИ КУЛЬТУРЫ, ОБРАЗОВАНИЯ И НАУКИ "МЕЖДУНАРОДНЫЕ ИНТЕГРАЦИОННЫЕ ТЕХНОЛОГИИ"</t>
  </si>
  <si>
    <t>НФ МЕЖДУНАРОДНЫХ ИНТЕГРАЦИОННЫХ ТЕХНОЛОГИЙ</t>
  </si>
  <si>
    <t>1137799023724</t>
  </si>
  <si>
    <t>7743110750</t>
  </si>
  <si>
    <t>АВТОНОМНАЯ НЕКОММЕРЧЕСКАЯ ОРГАНИЗАЦИЯ "ЦЕНТР РЕАБИЛИТАЦИИ ИНВАЛИДОВ ДЕТСТВА "НАШ СОЛНЕЧНЫЙ МИР"</t>
  </si>
  <si>
    <t>АНО НАШ СОЛНЕЧНЫЙ МИР</t>
  </si>
  <si>
    <t>1137799023845</t>
  </si>
  <si>
    <t>7715493124</t>
  </si>
  <si>
    <t>; -; 1256</t>
  </si>
  <si>
    <t>4 кв. 2018 г.; 10.09.2017; 31.05.2018</t>
  </si>
  <si>
    <t>ФОНД "ПОДДЕРЖКИ СТРАТЕГИЧЕСКИХ ИНИЦИАТИВ"</t>
  </si>
  <si>
    <t>1137799023977</t>
  </si>
  <si>
    <t>7709473480</t>
  </si>
  <si>
    <t>; 7745</t>
  </si>
  <si>
    <t>Частное образовательное учреждение дополнительного профессионального образования и профессиональной подготовки "ДЕМЕТРА-ПРОФ"</t>
  </si>
  <si>
    <t>1137800000304</t>
  </si>
  <si>
    <t>7810436817</t>
  </si>
  <si>
    <t>Автономная некоммерческая организация "Центр поддержки и развития театрального 
и музыкального искусства 
"Мир театра"</t>
  </si>
  <si>
    <t>1137800000568</t>
  </si>
  <si>
    <t>7842290960</t>
  </si>
  <si>
    <t>РЕГИОНАЛЬНАЯ ОБЩЕСТВЕННАЯ ОРГАНИЗАЦИЯ ПО ЗАЩИТЕ ПРАВ ПОТРЕБИТЕЛЕЙ В ОБЛАСТИ ДОЛЕВОГО СТРОИТЕЛЬСТВА, СТРАХОВАНИЯ И КРЕДИТОВАНИЯ В ГОРОДЕ САНКТ-ПЕТЕРБУРГЕ</t>
  </si>
  <si>
    <t>1137800000810</t>
  </si>
  <si>
    <t>7841291142</t>
  </si>
  <si>
    <t>5496</t>
  </si>
  <si>
    <t>Автономная некоммерческая организация Театр "Пост"</t>
  </si>
  <si>
    <t>1137800000997</t>
  </si>
  <si>
    <t>7802290900</t>
  </si>
  <si>
    <t>Автономная некоммерческая организация "Художественно-культурное общество 
"Санкт-Петербургская новая Академия"</t>
  </si>
  <si>
    <t>1137800001074</t>
  </si>
  <si>
    <t>7841291167</t>
  </si>
  <si>
    <t>Автономная некоммерческая организация "Центр культуры 
и просвещения "Сеанс"</t>
  </si>
  <si>
    <t>1137800001261</t>
  </si>
  <si>
    <t>7813291260</t>
  </si>
  <si>
    <t>ЧАСТНОЕ УЧРЕЖДЕНИЕ "ЦЕНТР СОЦИАЛЬНО-ТРУДОВОЙ АДАПТАЦИИ ИНВАЛИДОВ "МАСТЕР ОК"</t>
  </si>
  <si>
    <t>1137800001316</t>
  </si>
  <si>
    <t>7811290871</t>
  </si>
  <si>
    <t>5850</t>
  </si>
  <si>
    <t>Частное образовательное учреждение дошкольного образования "Яркое детство"</t>
  </si>
  <si>
    <t>1137800001481</t>
  </si>
  <si>
    <t>7804290750</t>
  </si>
  <si>
    <t>Администрация Калининского района Санкт-Петербурга</t>
  </si>
  <si>
    <t>Распоряжение администрации Калининского района Санкт-Петербурга 
от 19.09.2019 № 596-р</t>
  </si>
  <si>
    <t>Автономная некоммерческая организация "Культурно-просветительский центр "Порядок слов"</t>
  </si>
  <si>
    <t>1137800001536</t>
  </si>
  <si>
    <t>7813291278</t>
  </si>
  <si>
    <t>Автономная некоммерческая организация "Центр реализации культурных инициатив "Жизнетворчество" 
Вадима Радомысльского"</t>
  </si>
  <si>
    <t>1137800001734</t>
  </si>
  <si>
    <t>7813291310</t>
  </si>
  <si>
    <t>Унитарная некоммерческая организация «Благотворительный фонд «Место под солнцем»</t>
  </si>
  <si>
    <t>Благотворительный фонд «Место под солнцем»</t>
  </si>
  <si>
    <t>1137800002152</t>
  </si>
  <si>
    <t>7801351099</t>
  </si>
  <si>
    <t xml:space="preserve">Комитет по печати Ленинградской области; Комитет по социальной защите населения Ленинградской области; Фонд президенских грантов </t>
  </si>
  <si>
    <t>21; 5737</t>
  </si>
  <si>
    <t>09.06.2017
; 14.10.2019</t>
  </si>
  <si>
    <t>Автономная некоммерческая организация культуры 
"Театр К"</t>
  </si>
  <si>
    <t>1137800002174</t>
  </si>
  <si>
    <t>7840290682</t>
  </si>
  <si>
    <t>Автономная некоммерческая организация по содействию развития театра и кино "ТРУ"</t>
  </si>
  <si>
    <t>1137800002207</t>
  </si>
  <si>
    <t>7801351116</t>
  </si>
  <si>
    <t>АВТОНОМНАЯ НЕКОММЕРЧЕСКАЯ ОРГАНИЗАЦИЯ СОЦИАЛЬНЫХ УСЛУГ "ЦЕНТР ПСИХОЛОГИЧЕСКОЙ ПОМОЩИ "РАДУГА ЖИЗНИ"</t>
  </si>
  <si>
    <t>1137800002273</t>
  </si>
  <si>
    <t>7801351123</t>
  </si>
  <si>
    <t>2103</t>
  </si>
  <si>
    <t>Автономная некоммерческая организация "Центр международного сотрудничества по реализации проектов в области искусства 
и образования "КонтАрт"</t>
  </si>
  <si>
    <t>1137800002394</t>
  </si>
  <si>
    <t>7813291398</t>
  </si>
  <si>
    <t>132; 4219</t>
  </si>
  <si>
    <t>Распоряжение 
Комитета по культуре Санкт-Петербурга 
от 22.09.2017 № 413; 14.10.2019</t>
  </si>
  <si>
    <t>Автономная некоммерческая организация "Творческий центр Андрея Носкова"</t>
  </si>
  <si>
    <t>1137800004462</t>
  </si>
  <si>
    <t>7802291068</t>
  </si>
  <si>
    <t>130; 4180</t>
  </si>
  <si>
    <t>Ассоциация "Пляжный футбольный клуб "Кристалл"</t>
  </si>
  <si>
    <t>1137800004704</t>
  </si>
  <si>
    <t>7813291510</t>
  </si>
  <si>
    <t>362</t>
  </si>
  <si>
    <t xml:space="preserve">Распоряжение Комитета по физической культуре и спорту от 31.07.2018 
№ 310-р </t>
  </si>
  <si>
    <t>Благотворительный фонд "Выход в Петербурге"</t>
  </si>
  <si>
    <t>1137800004748</t>
  </si>
  <si>
    <t>7813291528</t>
  </si>
  <si>
    <t>88; 6509</t>
  </si>
  <si>
    <t>ФОНД СОХРАНЕНИЯ И РАЗВИТИЯ НАУЧНОГО, ЛИТЕРАТУРНОГО И ОБЩЕСТВЕННОГО НАСЛЕДИЯ АКАДЕМИКА Ф.Г. УГЛОВА</t>
  </si>
  <si>
    <t>1137800004814</t>
  </si>
  <si>
    <t>7802291163</t>
  </si>
  <si>
    <t>Санкт-Петербургская общественная организация поддержки социально-значимых проектов "Альтернатива"</t>
  </si>
  <si>
    <t>1137800004836</t>
  </si>
  <si>
    <t>7841291390</t>
  </si>
  <si>
    <t>Распоряжение Комитета по молодежной политике и взаимодействию 
с общественными организациями 
от 07.12.2018 № 92-р</t>
  </si>
  <si>
    <t>Межрегиональная общественная организация футбольных болельщиков 
"Фан-клуб "За Зенит"</t>
  </si>
  <si>
    <t>1137800004869</t>
  </si>
  <si>
    <t>7813291542</t>
  </si>
  <si>
    <t>Некоммерческий фонд поддержки кинематографа "Пример интонации (Фонд Александра Сокурова)"</t>
  </si>
  <si>
    <t>1137800004924</t>
  </si>
  <si>
    <t>7813291550</t>
  </si>
  <si>
    <t>127; 7109</t>
  </si>
  <si>
    <t>Распоряжение 
Комитета по культуре Санкт-Петербурга 
от 22.09.2017 № 413; 21.02.2020</t>
  </si>
  <si>
    <t>БЛАГОТВОРИТЕЛЬНЫЙ ФОНД "ЦЕНТР РЕАБИЛИТАЦИИ И РЕИНТРОДУКЦИИ ДИКИХ ЖИВОТНЫХ "СИРИН"</t>
  </si>
  <si>
    <t>1137800004968</t>
  </si>
  <si>
    <t>7842291201</t>
  </si>
  <si>
    <t>2206</t>
  </si>
  <si>
    <t>Региональная общественная организация автомобилистов "СПБ.АВТО"</t>
  </si>
  <si>
    <t>1137800005012</t>
  </si>
  <si>
    <t>7840290763</t>
  </si>
  <si>
    <t>РЕГИОНАЛЬНАЯ ОБЩЕСТВЕННАЯ ОРГАНИЗАЦИЯ "САНКТ-ПЕТЕРБУРГСКОЕ СООБЩЕСТВО ПРЕПОДАВАТЕЛЕЙ И ИСПОЛНИТЕЛЕЙ НА УДАРНЫХ ИНСТРУМЕНТАХ"</t>
  </si>
  <si>
    <t>1137800005650</t>
  </si>
  <si>
    <t>7807290389</t>
  </si>
  <si>
    <t>7417</t>
  </si>
  <si>
    <t>Некоммерческое партнерство "Центр культурных инициатив"</t>
  </si>
  <si>
    <t>1137800005672</t>
  </si>
  <si>
    <t>7820290324</t>
  </si>
  <si>
    <t>Санкт-Петербургская региональная общественная организация "Русско-арабский культурный центр"</t>
  </si>
  <si>
    <t>1137800006057</t>
  </si>
  <si>
    <t>7814291295</t>
  </si>
  <si>
    <t>396; 2734</t>
  </si>
  <si>
    <t>Распоряжение Комитета по молодежной политике и взаимодействию 
с общественными организациями 
от 13.08.2018 № 64-р; 31.10.2018</t>
  </si>
  <si>
    <t>Региональная общественная организация "Совет молодых юристов Санкт-Петербурга"</t>
  </si>
  <si>
    <t>1137800006079</t>
  </si>
  <si>
    <t>7841291488</t>
  </si>
  <si>
    <t>Благотворительный фонд "Отечество. Культура. Образование"</t>
  </si>
  <si>
    <t>1137800006398</t>
  </si>
  <si>
    <t>7806290756</t>
  </si>
  <si>
    <t>77; 3238</t>
  </si>
  <si>
    <t>Распоряжение Комитета по печати 
и взаимодействию 
со средствами массовой информации 
от 28.06.2017 № 44-р; 31.05.2019</t>
  </si>
  <si>
    <t>Благотворительный фонд "Крылья Ангелов"</t>
  </si>
  <si>
    <t>1137800006520</t>
  </si>
  <si>
    <t>7816290709</t>
  </si>
  <si>
    <t>Некоммерческое партнерство "Санкт-Петербургский клуб легендарных мотоциклов" 
(в 2018 году) 
Союз устроителей фестиваля городов-побратимов 
Санкт-Петербурга 
(в 2020 году)</t>
  </si>
  <si>
    <t>1137800006640</t>
  </si>
  <si>
    <t>7804290905</t>
  </si>
  <si>
    <t>Автономная некоммерческая организация Культурный Центр "Национальная гуманитарная инициатива"</t>
  </si>
  <si>
    <t>АНО Культурный Центр "Национальная гуманитарная инициатива"</t>
  </si>
  <si>
    <t>1137800006651</t>
  </si>
  <si>
    <t>7842291265</t>
  </si>
  <si>
    <t>22.03.2018
15.02.2019
26.02.2020</t>
  </si>
  <si>
    <t>Некоммерческое партнерство "Общество духовно-патриотического и физического развития"</t>
  </si>
  <si>
    <t>1137800006882</t>
  </si>
  <si>
    <t>7801351282</t>
  </si>
  <si>
    <t>517; 5210</t>
  </si>
  <si>
    <t>АВТОНОМНАЯ НЕКОММЕРЧЕСКАЯ ОРГАНИЗАЦИЯ "КИНОСТУДИЯ "ЖИРАФ"</t>
  </si>
  <si>
    <t>1137800007091</t>
  </si>
  <si>
    <t>7802291237</t>
  </si>
  <si>
    <t>5978</t>
  </si>
  <si>
    <t>Автономная некоммерческая организация реализации инновационных проектов развития искусства и культуры "Ростискусства"</t>
  </si>
  <si>
    <t>1137800007290</t>
  </si>
  <si>
    <t>7813291694</t>
  </si>
  <si>
    <t>БЛАГОТВОРИТЕЛЬНЫЙ ФОНД "СЛОВОМ И ДЕЛОМ"</t>
  </si>
  <si>
    <t>1137800007773</t>
  </si>
  <si>
    <t>7843290176</t>
  </si>
  <si>
    <t>6540</t>
  </si>
  <si>
    <t>САНКТ-ПЕТЕРБУРГСКАЯ РЕГИОНАЛЬНАЯ МОЛОДЕЖНАЯ ОБЩЕСТВЕННАЯ ОРГАНИЗАЦИЯ "СПОРТИВНЫЙ КЛУБ САНКТ-ПЕТЕРБУРГСКОГО ГОСУДАРСТВЕННОГО УНИВЕРСИТЕТА "БАЛТИЙСКИЕ ОРЛАНЫ"</t>
  </si>
  <si>
    <t>1137800007883</t>
  </si>
  <si>
    <t>7801351349</t>
  </si>
  <si>
    <t>1040</t>
  </si>
  <si>
    <t>Санкт-Петербургская региональная общественная организация по содействию развитию международного молодежного сотрудничества "Евразийская молодежная ассамблея"</t>
  </si>
  <si>
    <t>1137800008554</t>
  </si>
  <si>
    <t>7801351444</t>
  </si>
  <si>
    <t xml:space="preserve">412; </t>
  </si>
  <si>
    <t>Распоряжение Комитета по молодежной политике и взаимодействию 
с общественными организациями 
от 13.08.2018 № 64-р; 2017</t>
  </si>
  <si>
    <t>Фонд сохранения и развития классического балета 
имени Олега Виноградова</t>
  </si>
  <si>
    <t>1137800008664</t>
  </si>
  <si>
    <t>7801351451</t>
  </si>
  <si>
    <t>Санкт-Петербургская общественная правозащитная организация инвалидов 
"На коляске без барьеров"</t>
  </si>
  <si>
    <t>1137800009214</t>
  </si>
  <si>
    <t>7814291457</t>
  </si>
  <si>
    <t>405; 7569</t>
  </si>
  <si>
    <t>Региональная общественная физкультурно-спортивная организация "Федерация школьного спорта 
Санкт-Петербурга 
"Школьная лига"</t>
  </si>
  <si>
    <t>1137800009280</t>
  </si>
  <si>
    <t>7838290950</t>
  </si>
  <si>
    <t>Благотворительный фонд поддержки и развития капеллы "Таврическая"</t>
  </si>
  <si>
    <t>1137800010468</t>
  </si>
  <si>
    <t>7838290974</t>
  </si>
  <si>
    <t>Фонд поддержки международного делового сотрудничества "Фонд международных инновационных программ"</t>
  </si>
  <si>
    <t>1137800010732</t>
  </si>
  <si>
    <t>7840290900</t>
  </si>
  <si>
    <t>Автономная некоммерческая организация "Романтический театр Юрия Томошевского"</t>
  </si>
  <si>
    <t>1137800010765</t>
  </si>
  <si>
    <t>7838290981</t>
  </si>
  <si>
    <t>Некоммерческое партнерство "Союз фармацевтических 
и биомедицинских кластеров"</t>
  </si>
  <si>
    <t>1137800011183</t>
  </si>
  <si>
    <t>7841291689</t>
  </si>
  <si>
    <t>АВТОНОМНАЯ НЕКОММЕРЧЕСКАЯ ОРГАНИЗАЦИЯ СОЦИАЛЬНЫХ УСЛУГ "АДАИН ЛО"</t>
  </si>
  <si>
    <t>1137800011381</t>
  </si>
  <si>
    <t>7841291696</t>
  </si>
  <si>
    <t>3125</t>
  </si>
  <si>
    <t>Автономная некоммерческая организация "Футбольный клуб "Звезда"</t>
  </si>
  <si>
    <t>1137800011458</t>
  </si>
  <si>
    <t>7801351589</t>
  </si>
  <si>
    <t xml:space="preserve">Распоряжение Комитета по физической культуре и спорту от 16.10.2018 
№ 470-р </t>
  </si>
  <si>
    <t>БЛАГОТВОРИТЕЛЬНАЯ РЕГИОНАЛЬНАЯ ОБЩЕСТВЕННАЯ ОРГАНИЗАЦИЯ РОДИТЕЛЕЙ ДЕТЕЙ-ИНВАЛИДОВ, ДЕТЕЙ С ОГРАНИЧЕННЫМИ ВОЗМОЖНОСТЯМИ ЗДОРОВЬЯ "ОСОБЫЙ ПЕТЕРБУРГ"</t>
  </si>
  <si>
    <t>1137800011590</t>
  </si>
  <si>
    <t>7802291364</t>
  </si>
  <si>
    <t>6496</t>
  </si>
  <si>
    <t>БЛАГОТВОРИТЕЛЬНЫЙ ФОНД СОЦИАЛЬНОЙ ПОМОЩИ "БОЛЬШОЕ БУДУЩЕЕ"</t>
  </si>
  <si>
    <t>1137800011689</t>
  </si>
  <si>
    <t>7804291024</t>
  </si>
  <si>
    <t>Региональная общественная организация "Защита прав потребителей Югры"</t>
  </si>
  <si>
    <t>1138600000010</t>
  </si>
  <si>
    <t>8604999012</t>
  </si>
  <si>
    <t>Некоммерческое партнерство "Ватерпольный клуб "Югра"</t>
  </si>
  <si>
    <t>НП"ВК"Югра"</t>
  </si>
  <si>
    <t>1138600000021</t>
  </si>
  <si>
    <t>8601999014</t>
  </si>
  <si>
    <t>001600</t>
  </si>
  <si>
    <t>Региональная общественная организация «Детский клуб развития творческих и физических способностей «Апельсин»</t>
  </si>
  <si>
    <t>РОО «ДК РТ и ФС «Апельсин»</t>
  </si>
  <si>
    <t>1138600000065</t>
  </si>
  <si>
    <t>8604999037</t>
  </si>
  <si>
    <t>86-136</t>
  </si>
  <si>
    <t>Региональная общественная организация Стрелковый клуб «Северный фронт»</t>
  </si>
  <si>
    <t>РОО СК «Северный фронт»</t>
  </si>
  <si>
    <t>1138600000087</t>
  </si>
  <si>
    <t>8602998013</t>
  </si>
  <si>
    <t>000199</t>
  </si>
  <si>
    <t>Региональная общественная организация «Филармоническое общество Югры»</t>
  </si>
  <si>
    <t>РОО «Филармоническое общество Югры»</t>
  </si>
  <si>
    <t>1138600000175</t>
  </si>
  <si>
    <t>8602998038</t>
  </si>
  <si>
    <t>000201</t>
  </si>
  <si>
    <t>Региональное молодежное общественное движение Ханты-Мансийского автономного округа – Югры «Югра Молодая Православная»</t>
  </si>
  <si>
    <t>РМОД Югры «Югра Молодая Православная»</t>
  </si>
  <si>
    <t>1138600000219</t>
  </si>
  <si>
    <t>8601999039</t>
  </si>
  <si>
    <t>000252</t>
  </si>
  <si>
    <t>Региональное общественное движение помощи бездомным животным "Дай лапу"</t>
  </si>
  <si>
    <t>1138600000220</t>
  </si>
  <si>
    <t>8602998045</t>
  </si>
  <si>
    <t>РЕГИОНАЛЬНОЕ ОБЩЕСТВЕННОЕ ДВИЖЕНИЕ ПОМОЩИ БЕЗДОМНЫМ ЖИВОТНЫМ "ДАЙ ЛАПУ"</t>
  </si>
  <si>
    <t>2698</t>
  </si>
  <si>
    <t>Региональная общественная организация «Федерация этноспорта Ханты-Мансийского автономного округа – Югры»</t>
  </si>
  <si>
    <t>«Федерация этноспорта Югры»</t>
  </si>
  <si>
    <t>1138600000274</t>
  </si>
  <si>
    <t>8601999046</t>
  </si>
  <si>
    <t>Департамент культуры Ханты-Мансийского атвономного окурга - Югры
Департамент образования и молодежной политики Ханты-Мансийского атвономного окурга - Югры</t>
  </si>
  <si>
    <t>000257</t>
  </si>
  <si>
    <t>Частное дошкольное образовательное учреждение «Детский сад общеразвивающего вида «Теремок»</t>
  </si>
  <si>
    <t>1138600000428</t>
  </si>
  <si>
    <t>8614999029</t>
  </si>
  <si>
    <t>Департамент образования и молодежной политики Ханты-Мансийского атвономного окурга - Югры
Администрация Октябрьского района</t>
  </si>
  <si>
    <t xml:space="preserve">ДОО/ППС8621203 </t>
  </si>
  <si>
    <t>Октябрьская районная общественная организация ветеранов (пенсионеров) войны и труда</t>
  </si>
  <si>
    <t>«Октябрьская районная ОО ветеранов»</t>
  </si>
  <si>
    <t>1138600000440</t>
  </si>
  <si>
    <t>8614999036</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</si>
  <si>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Октябрьского района</t>
  </si>
  <si>
    <t>000321</t>
  </si>
  <si>
    <t>"ОКТЯБРЬСКАЯ РАЙОННАЯ ОБЩЕСТВЕННАЯ ОРГАНИЗАЦИЯ ВЕТЕРАНОВ (ПЕНСИОНЕРОВ) ВОЙНЫ И ТРУДА"</t>
  </si>
  <si>
    <t>5920</t>
  </si>
  <si>
    <t>Нефтеюганская районная организация общероссийской общественной организации «Всероссийское общество инвалидов»</t>
  </si>
  <si>
    <t>1138600000549</t>
  </si>
  <si>
    <t>8604999051</t>
  </si>
  <si>
    <t>Департамент общественных и внешних связей Ханты-Мансийского автономного округа
Департамент труда и занятости  Ханты-Мансийского автономного округа
Администрация Нефтеюганского района</t>
  </si>
  <si>
    <t>НЕФТЕЮГАНСКАЯ РАЙОННАЯ ОРГАНИЗАЦИЯ ОБЩЕРОССИЙСКОЙ ОБЩЕСТВЕННОЙ ОРГАНИЗАЦИИ "ВСЕРОССИЙСКОЕ ОБЩЕСТВО ИНВАЛИДОВ"</t>
  </si>
  <si>
    <t>3607</t>
  </si>
  <si>
    <t>Общественная организация «Югорская городская общественная организация ветеранов Великой Отечественной войны, ветеранов труда (пенсионеров)»</t>
  </si>
  <si>
    <t>1138600000660</t>
  </si>
  <si>
    <t>8622999047</t>
  </si>
  <si>
    <t>Департамент общественных и внешних связей Ханты-Мансийского автономного округа
Департамент культуры Ханты-Мансийского атвономного окурга - Югры</t>
  </si>
  <si>
    <t>000269</t>
  </si>
  <si>
    <t>ОБЩЕСТВЕННАЯ ОРГАНИЗАЦИЯ "ЮГОРСКАЯ ГОРОДСКАЯ ОБЩЕСТВЕННАЯ ОРГАНИЗАЦИЯ ВЕТЕРАНОВ ВЕЛИКОЙ ОТЕЧЕСТВЕННОЙ ВОЙНЫ, ВЕТЕРАНОВ ТРУДА (ПЕНСИОНЕРОВ)"</t>
  </si>
  <si>
    <t>7247</t>
  </si>
  <si>
    <t>Ханты-Мансийское региональное отделение общероссийской общественной организации "Российские студенческие отряды"</t>
  </si>
  <si>
    <t>Студенческие отряды Югры</t>
  </si>
  <si>
    <t>1138600000747</t>
  </si>
  <si>
    <t>8602998165</t>
  </si>
  <si>
    <t>МОЛ8611659</t>
  </si>
  <si>
    <t>Общественная организация Национально-культурная автономия татар города Урай</t>
  </si>
  <si>
    <t>ОО НКАТ города Урай</t>
  </si>
  <si>
    <t>1138600000758</t>
  </si>
  <si>
    <t>8606999057</t>
  </si>
  <si>
    <t>Урайская городская национально - культурная общественная организация «Русичи»</t>
  </si>
  <si>
    <t>УГНКОО "Русичи"</t>
  </si>
  <si>
    <t>1138600000770</t>
  </si>
  <si>
    <t>8606999064</t>
  </si>
  <si>
    <t>Ханты-Мансийская окружная общественная организация "Федерация легкой атлетики"</t>
  </si>
  <si>
    <t>Хнты-Мансийская ООО "Федерация легкой атлетики"</t>
  </si>
  <si>
    <t>1138600000802</t>
  </si>
  <si>
    <t>8604999083</t>
  </si>
  <si>
    <t>001319</t>
  </si>
  <si>
    <t>Региональная общественная организация Центр развития гражданских инициатив и социально-экономической стратегии Ханты-Мансийского автономного округа – Югры  «Вече»</t>
  </si>
  <si>
    <t>Центр развития гражданских инициатив Югры «Вече»</t>
  </si>
  <si>
    <t>1138600000901</t>
  </si>
  <si>
    <t>8608999655</t>
  </si>
  <si>
    <t>Департамент социального развития Ханты-Мансийского автономного округа - Югры
Департамент труда и занятости  Ханты-Мансийского автономного округа
Администрация города Когалыма ; Минюст России</t>
  </si>
  <si>
    <t>86-135; 181180071</t>
  </si>
  <si>
    <t>2016, 2017, 2020; 10.07.2018</t>
  </si>
  <si>
    <t>Нижневартовская городская общественная организация Культурно-просветительское общество белорусов «Белая Русь»</t>
  </si>
  <si>
    <t>1138600001055</t>
  </si>
  <si>
    <t>8603998104</t>
  </si>
  <si>
    <t>Департамент внутренней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Нижневартовска</t>
  </si>
  <si>
    <t>Частное образовательное учреждение «Детский центр «Успех»</t>
  </si>
  <si>
    <t>ЧОУ «Детский центр «Успех»</t>
  </si>
  <si>
    <t>1138600001099</t>
  </si>
  <si>
    <t>8606999089</t>
  </si>
  <si>
    <t>86-113</t>
  </si>
  <si>
    <t>ЧАСТНОЕ ОБРАЗОВАТЕЛЬНОЕ УЧРЕЖДЕНИЕ ДОПОЛНИТЕЛЬНОГО ОБРАЗОВАНИЯ "ДЕТСКИЙ ЦЕНТР "УСПЕХ"</t>
  </si>
  <si>
    <t>1894</t>
  </si>
  <si>
    <t>АВТОНОМНАЯ НЕКОММЕРЧЕСКАЯ ОРГАНИЗАЦИЯ "БОКСЕРСКИЙ КЛУБ "9 ЛЕГИОН"</t>
  </si>
  <si>
    <t>1138600001132</t>
  </si>
  <si>
    <t>8605999600</t>
  </si>
  <si>
    <t>2911</t>
  </si>
  <si>
    <t>Общественная организация Ханты-Мансийского автономного округа - Югры «Центр социальной реабилитации «Борей»</t>
  </si>
  <si>
    <t>ОО ХМАО - Югры «Центр социальной реабилитации «Борей»</t>
  </si>
  <si>
    <t>1138600001198</t>
  </si>
  <si>
    <t>8604999090</t>
  </si>
  <si>
    <t>86-142</t>
  </si>
  <si>
    <t>Ханты-Мансийское региональное отделение общероссийской общественной организации семей погибших защитников отечества</t>
  </si>
  <si>
    <t>1138600001231</t>
  </si>
  <si>
    <t>8601999159</t>
  </si>
  <si>
    <t>Городская общественная организация "Когалымский Боксерский клуб "Патриот"</t>
  </si>
  <si>
    <t>ГОО "КБК ПАТРИОТ"</t>
  </si>
  <si>
    <t>1138600001319</t>
  </si>
  <si>
    <t>8608999662</t>
  </si>
  <si>
    <t>БЛАГОТВОРИТЕЛЬНЫЙ ФОНД ПОМОЩИ БЕЗДОМНЫМ ЖИВОТНЫМ "ДАЙ ЛАПУ, ДРУГ!"</t>
  </si>
  <si>
    <t>1138600001396</t>
  </si>
  <si>
    <t>8607999028</t>
  </si>
  <si>
    <t>4700</t>
  </si>
  <si>
    <t>Окружная общественная организация «Солдатских матерей и семей погибших защитников Отечества Ханты-Мансийского автономного округа – Югра»</t>
  </si>
  <si>
    <t>ООО «Солдатских матерей и семей погибших защитников Отечества Ханты-Мансийского автономного округа – Югра»</t>
  </si>
  <si>
    <t>1138600001418</t>
  </si>
  <si>
    <t>8601999180</t>
  </si>
  <si>
    <t>Общественная организация «Нижневартовская городская Федерация художественной гимнастики»</t>
  </si>
  <si>
    <t>1138600001440</t>
  </si>
  <si>
    <t>8603998143</t>
  </si>
  <si>
    <t>Некоммерческая организация хуторское казачье общество «Приобский»</t>
  </si>
  <si>
    <t>1138600001528</t>
  </si>
  <si>
    <t>8603998168</t>
  </si>
  <si>
    <t>Сургутская городская общественная организацяи лиц, пострадавших от политических репрессий, "Наша память"</t>
  </si>
  <si>
    <t>СГО ОЛ ППР "НАША ПАМЯТЬ"</t>
  </si>
  <si>
    <t>1138600001550</t>
  </si>
  <si>
    <t>8602998302</t>
  </si>
  <si>
    <t>СУРГУТСКАЯ ГОРОДСКАЯ ОБЩЕСТВЕННАЯ ОРГАНИЗАЦИЯ ЛИЦ, ПОСТРАДАВШИХ ОТ ПОЛИТИЧЕСКИХ РЕПРЕССИЙ, "НАША ПАМЯТЬ"</t>
  </si>
  <si>
    <t>1809</t>
  </si>
  <si>
    <t>ЧАСТНОЕ ОБРАЗОВАТЕЛЬНОЕ УЧРЕЖДЕНИЕ ДОПОЛНИТЕЛЬНОГО ПРОФЕССИОНАЛЬНОГО ОБРАЗОВАНИЯ "НАУЧНО-ОБРАЗОВАТЕЛЬНЫЙ ЦЕНТР СОЦИАЛЬНО-ЭКОНОМИЧЕСКИХ ТЕХНОЛОГИЙ"</t>
  </si>
  <si>
    <t>1138600001748</t>
  </si>
  <si>
    <t>8610999042</t>
  </si>
  <si>
    <t>7850</t>
  </si>
  <si>
    <t>Территориально - соседская община коренных малочисленных народов Чукотки «НЫК ЭРГАТК ЭН -СВЕТЯЩИЙ»</t>
  </si>
  <si>
    <t>1138700000053</t>
  </si>
  <si>
    <t>8714220035</t>
  </si>
  <si>
    <t>43151</t>
  </si>
  <si>
    <t>Местная общественная организация "Содружество активных молодежных инициатив" г. Лабытнанги</t>
  </si>
  <si>
    <t>1138900000040</t>
  </si>
  <si>
    <t>8902999480</t>
  </si>
  <si>
    <t>96; 701</t>
  </si>
  <si>
    <t>23.08.2019; 22.11.2017</t>
  </si>
  <si>
    <t>Новоуренгойская местная общественная организация "Центр помощи бездомным животным  «Подари мне жизнь»</t>
  </si>
  <si>
    <t>1138900000117</t>
  </si>
  <si>
    <t>8904998637</t>
  </si>
  <si>
    <t>159; 1613</t>
  </si>
  <si>
    <t xml:space="preserve"> 24.04.2020; 31.05.2018</t>
  </si>
  <si>
    <t>Местная молодежная общественная организация "ЭкоМир - Лабытнанги"</t>
  </si>
  <si>
    <t>1138900000139</t>
  </si>
  <si>
    <t>8902999498</t>
  </si>
  <si>
    <t>117; 1515</t>
  </si>
  <si>
    <t>24.04.2020; 31.05.2018</t>
  </si>
  <si>
    <t>Местная общественная организация "Национально-культурная автономия "Курултай башкир" города Ноябрьска</t>
  </si>
  <si>
    <t>1138900000140</t>
  </si>
  <si>
    <t>8905998654</t>
  </si>
  <si>
    <t>210; 698</t>
  </si>
  <si>
    <t>25.04.2017 ; 22.11.2017</t>
  </si>
  <si>
    <t>Региональная общественная организация "Центр поддержки и развития некоммерческих организаций Ямала"</t>
  </si>
  <si>
    <t>1138900000194</t>
  </si>
  <si>
    <t>8902999515</t>
  </si>
  <si>
    <t>140; 7446</t>
  </si>
  <si>
    <t xml:space="preserve"> 12.04.2018 ; 21.02.2020</t>
  </si>
  <si>
    <t>ЛАБЫТНАНГСКАЯ МЕСТНАЯ МОЛОДЁЖНАЯ ПАТРИОТИЧЕСКАЯ ОБЩЕСТВЕННАЯ ОРГАНИЗАЦИЯ "МУЖЕСТВО И ОТВАГА"</t>
  </si>
  <si>
    <t>1138900000216</t>
  </si>
  <si>
    <t>8902999522</t>
  </si>
  <si>
    <t>6847</t>
  </si>
  <si>
    <t>Местная общественная организация «Федерация  мини-футбола г. Муравленко»</t>
  </si>
  <si>
    <t>1138900000238</t>
  </si>
  <si>
    <t>8905998661</t>
  </si>
  <si>
    <t xml:space="preserve"> 26.03.2020                </t>
  </si>
  <si>
    <t>Местная общественная организация "Федерация самбо Пуровского района"</t>
  </si>
  <si>
    <t>1138900000360</t>
  </si>
  <si>
    <t>8911999543</t>
  </si>
  <si>
    <t>Некоммерческая организация "Фонд "Содействие развитию Шурышкарского района"</t>
  </si>
  <si>
    <t>1138900000381</t>
  </si>
  <si>
    <t>8907999886</t>
  </si>
  <si>
    <t>14.12.2017</t>
  </si>
  <si>
    <t>Местная общественная организация Хоккейный клуб "Орион" Тазовского района</t>
  </si>
  <si>
    <t>1138900000403</t>
  </si>
  <si>
    <t>8910999879</t>
  </si>
  <si>
    <t>Администрация МО Тазовский район</t>
  </si>
  <si>
    <t xml:space="preserve">Надымская местная общественная организация "Центр помощи бездомным животным "Лучик" </t>
  </si>
  <si>
    <t>1138900000414</t>
  </si>
  <si>
    <t>8903999229</t>
  </si>
  <si>
    <t>Региональная общественная организация "Федерация сноуборда и экстремальных видов спорта Ямало-Ненецкого автономного округа "Экстрим-прогресс"</t>
  </si>
  <si>
    <t>1138900000469</t>
  </si>
  <si>
    <t>8901998269</t>
  </si>
  <si>
    <t xml:space="preserve">Администрация МО г. Салехард; Фонд президенских грантов </t>
  </si>
  <si>
    <t>154; 7436</t>
  </si>
  <si>
    <t xml:space="preserve"> 22.05.2017; 21.02.2020</t>
  </si>
  <si>
    <t xml:space="preserve">Региональная корпоративная общественная организация инвалидов «Центр информационной поддержки «Таганай» </t>
  </si>
  <si>
    <t>1138900000524</t>
  </si>
  <si>
    <t>8905998693</t>
  </si>
  <si>
    <t>180; 7379</t>
  </si>
  <si>
    <t>09.06.2017 ; 21.02.2020</t>
  </si>
  <si>
    <t>РЕГИОНАЛЬНОЕ ОТДЕЛЕНИЕ МЕЖРЕГИОНАЛЬНОЙ ОБЩЕСТВЕННОЙ ОРГАНИЗАЦИИ "СОЮЗ ДЕСАНТНИКОВ" ЯМАЛО-НЕНЕЦКОГО АВТОНОМНОГО ОКРУГА</t>
  </si>
  <si>
    <t>1138900000634</t>
  </si>
  <si>
    <t>8903999236</t>
  </si>
  <si>
    <t>1748</t>
  </si>
  <si>
    <t>Губкинское хуторское казачье общество Обско-полярного отдельского казачьего общества Сибирского войскового казачьего общества</t>
  </si>
  <si>
    <t>1138900000690</t>
  </si>
  <si>
    <t>8911999600</t>
  </si>
  <si>
    <t xml:space="preserve"> 10.04.2020 </t>
  </si>
  <si>
    <t>Общественная организация "Приуральское станичное казачье общество Обско-Полярного отдельного казачьего общества Сибирского войскового казачьего общества"</t>
  </si>
  <si>
    <t>1138900000700</t>
  </si>
  <si>
    <t>8901998318</t>
  </si>
  <si>
    <t xml:space="preserve"> 12.04.2018 </t>
  </si>
  <si>
    <t>НЕКОММЕРЧЕСКАЯ ОРГАНИЗАЦИЯ "ПРИУРАЛЬСКОЕ СТАНИЧНОЕ КАЗАЧЬЕ ОБЩЕСТВО" ОБСКО-ПОЛЯРНОГО ОТДЕЛЬСКОГО КАЗАЧЬЕГО ОБЩЕСТВА СИБИРСКОГО ВОЙСКОВОГО КАЗАЧЬЕГО ОБЩЕСТВА</t>
  </si>
  <si>
    <t>5169</t>
  </si>
  <si>
    <t>Ноябрьская местная общественная организация ветеранов войны, труда, вооруженных сил и правоохранительных органов  "Ветеран"</t>
  </si>
  <si>
    <t>1138900000821</t>
  </si>
  <si>
    <t>8905998742</t>
  </si>
  <si>
    <t>Местная общественная организация женщин "Женщины Тасу "Ява" Тазовского района</t>
  </si>
  <si>
    <t>1138900000843</t>
  </si>
  <si>
    <t>8910999893</t>
  </si>
  <si>
    <t>Надымское хуторское казачье общество Обско-Полярного отдельского казачьего общества Сибирского войскового казачьего общества</t>
  </si>
  <si>
    <t>1138900000876</t>
  </si>
  <si>
    <t>8903999268</t>
  </si>
  <si>
    <t xml:space="preserve"> 24.04.2020 </t>
  </si>
  <si>
    <t>Приуральская общественная организация ветеранов (пенсионеров) войны, труда, Вооруженных Сил и правоохранительных органов</t>
  </si>
  <si>
    <t>1138900000887</t>
  </si>
  <si>
    <t>89019983641/890101001</t>
  </si>
  <si>
    <t>Администрация МО Приуральский район</t>
  </si>
  <si>
    <t>Местная общественная организация «Национально-культурная автономия марийцев «Мари кундем» г. Салехард»</t>
  </si>
  <si>
    <t>1138900000975</t>
  </si>
  <si>
    <t>8901998389</t>
  </si>
  <si>
    <t xml:space="preserve"> 08.11.2017</t>
  </si>
  <si>
    <t>Тазовское хуторское казачье общество Обско Полярного отдельского казачьего общества Сибирского войскового казачьего общества</t>
  </si>
  <si>
    <t>1138900001030</t>
  </si>
  <si>
    <t>8910999903</t>
  </si>
  <si>
    <t>Местная общественная организация по содействию коренным малочисленным народом Севера «Белая Гора» города Муравленко</t>
  </si>
  <si>
    <t>1138900001041</t>
  </si>
  <si>
    <t>8905998781</t>
  </si>
  <si>
    <t>Адыгейская республиканская общественная организация возрождения адыгской музыки "Этника"</t>
  </si>
  <si>
    <t>АРОО возрождения адыгской музыки "Этника"</t>
  </si>
  <si>
    <t>1140100000149</t>
  </si>
  <si>
    <t>0105981135</t>
  </si>
  <si>
    <t>23.06.2014</t>
  </si>
  <si>
    <t>Дондуковское хуторское казачье общество Гиагинского районного казачьего общества Майкопского  отдельского  казачьего Кубанского  войскового  казачьего общества</t>
  </si>
  <si>
    <t>Дондуковское ХКО</t>
  </si>
  <si>
    <t>1140100000182</t>
  </si>
  <si>
    <t>0101980211</t>
  </si>
  <si>
    <t>Адыгейская некоммерческая организация "Адыгейское республиканское региональное отделение Общероссийского общественного движения содействия укреплению дружбы и согласия среди молодежи "Всероссийский межнациональный союз молодежи"
Республика Адыгея</t>
  </si>
  <si>
    <t>Адыгейское Отделение ООД "ВМСМ"</t>
  </si>
  <si>
    <t>1140100000226</t>
  </si>
  <si>
    <t>0105981199</t>
  </si>
  <si>
    <t>Организация ветеранов Республика Адыгея общероссийской общественной организации ветеранов "Российский Союз ветеранов»</t>
  </si>
  <si>
    <t>РСВ Адыгея</t>
  </si>
  <si>
    <t>1140100000270</t>
  </si>
  <si>
    <t>104980153</t>
  </si>
  <si>
    <t xml:space="preserve">58; ; ; </t>
  </si>
  <si>
    <t xml:space="preserve">19.04.2018.; 24.01.2019; 20.11.2019; </t>
  </si>
  <si>
    <t xml:space="preserve">Кошехабльское районное отделение Общественного Движения "Адыгэ  Хасэ - Черкесский Парламент" </t>
  </si>
  <si>
    <t>КРО ОД "Адыгэ Хасэ - Черкесский парламент"</t>
  </si>
  <si>
    <t>1140100000369</t>
  </si>
  <si>
    <t>0101980236</t>
  </si>
  <si>
    <t>Благотворительный фонд помощи детям "Подари любовь"</t>
  </si>
  <si>
    <t>1140100000468</t>
  </si>
  <si>
    <t>0101980250</t>
  </si>
  <si>
    <t>29.08.2019</t>
  </si>
  <si>
    <t>АССОЦИАЦИЯ ОБРАЗОВАТЕЛЬНЫХ ОРГАНИЗАЦИЙ "ЭЛЕКТРОННОЕ ОБРАЗОВАНИЕ РЕСПУБЛИКИ БАШКОРТОСТАН"</t>
  </si>
  <si>
    <t>1140200000126</t>
  </si>
  <si>
    <t>0274992692</t>
  </si>
  <si>
    <t>6444</t>
  </si>
  <si>
    <t>Автономная некоммерческая организация Центр ранней помощи «Азатлык»</t>
  </si>
  <si>
    <t>АНО Центр «Азатлык»</t>
  </si>
  <si>
    <t>1140200000335</t>
  </si>
  <si>
    <t>0273990734</t>
  </si>
  <si>
    <t xml:space="preserve">Субсидия из бюджета Республики Башкортостан </t>
  </si>
  <si>
    <t>26.01.2017г.Договор №6/68-407.11.2018г.Договор №354/7</t>
  </si>
  <si>
    <t>Автономная некоммерческая организация Центр социальной адаптации «Актау»</t>
  </si>
  <si>
    <t>1140200000764</t>
  </si>
  <si>
    <t>0274992798</t>
  </si>
  <si>
    <t>АВТОНОМНАЯ НЕКОММЕРЧЕСКАЯ ОРГАНИЗАЦИЯ ЦЕНТР СОЦИАЛЬНОЙ АДАПТАЦИИ "АКТАУ"</t>
  </si>
  <si>
    <t>6363</t>
  </si>
  <si>
    <t xml:space="preserve">МЕСТНАЯ ОБЩЕСТВЕННАЯ ОРГАНИЗАЦИЯ "ЧУВАШСКАЯ НАЦИОНАЛЬНО-КУЛЬТУРНАЯ АВТОНОМИЯ МУНИЦИПАЛЬНОГО РАЙОНА БЕЛЕБЕЕВСКИЙ РАЙОН РЕСПУБЛИКИ БАШКОРТОСТАН" </t>
  </si>
  <si>
    <t>МОО "ЧНКА МР БЕЛЕБЕЕВСКИЙ РАЙОН РЕСПУБЛИКИ БАШКОРТОСТАН"</t>
  </si>
  <si>
    <t>1140200000929</t>
  </si>
  <si>
    <t>0255995200</t>
  </si>
  <si>
    <t>282; 708</t>
  </si>
  <si>
    <t>22.03.2017; 22.11.2017</t>
  </si>
  <si>
    <t>НЕКОММЕРЧЕСКОЕ ПАРТНЕРСТВО СОДЕЙСТВИЕ РАЗВИТИЮ КУЛЬТУРЫ И ИСКУССТВА "КУЛЬТУРНЫЙ КРУГ"</t>
  </si>
  <si>
    <t>1140200001226</t>
  </si>
  <si>
    <t>0257995301</t>
  </si>
  <si>
    <t>2505</t>
  </si>
  <si>
    <t>Местная общественная организация Марийская национально-культурная автономия «Эрвел марий» Янаульского района Республики Башкортостан</t>
  </si>
  <si>
    <t>1140200001237</t>
  </si>
  <si>
    <t>0271995159</t>
  </si>
  <si>
    <t>МЕСТНАЯ ОБЩЕСТВЕННАЯ ОРГАНИЗАЦИЯ МАРИЙСКАЯ НАЦИОНАЛЬНО-КУЛЬТУРНАЯ АВТОНОМИЯ "ЭРВЕЛ МАРИЙ" ЯНАУЛЬСКОГО РАЙОНА РЕСПУБЛИКИ БАШКОРТОСТАН</t>
  </si>
  <si>
    <t>6957</t>
  </si>
  <si>
    <t>Ассоциация – Некоммерческое Партнерство Горно-Геологических Организаций Республики Башкортостан - Башнедра</t>
  </si>
  <si>
    <t>А-НП «Башнедра»</t>
  </si>
  <si>
    <t>1140200001622</t>
  </si>
  <si>
    <t>0278992397</t>
  </si>
  <si>
    <t>Министерство труда и соцзащиты Республики Башкортостан</t>
  </si>
  <si>
    <t>Договор № 217 от 14 апреля 2016 г.</t>
  </si>
  <si>
    <t>Региональная общественная организация "Ветераны десантных войск и спецназа Республики Башкортостан</t>
  </si>
  <si>
    <t>РОО "ВЕТЕРАНЫ ДЕСАНТНЫХ ВОЙСК И СПЕЦНАЗА РЕСПУБЛИКИ БАШКОРТОСТАН"</t>
  </si>
  <si>
    <t>1140200001688</t>
  </si>
  <si>
    <t>276981689</t>
  </si>
  <si>
    <t>Автономная некоммерческая организация помощи детям и взрослым с расстройствами аутистического спектра «РАССВЕТ»</t>
  </si>
  <si>
    <t>1140200001864</t>
  </si>
  <si>
    <t xml:space="preserve">0278992407
</t>
  </si>
  <si>
    <t xml:space="preserve">распоряжением Правительства Республики Башкортостан от 5 июня 2019 года № 576-р,   </t>
  </si>
  <si>
    <t>АВТОНОМНАЯ НЕКОММЕРЧЕСКАЯ ОРГАНИЗАЦИЯ ПОМОЩИ ДЕТЯМ И ВЗРОСЛЫМ С РАССТРОЙСТВАМИ АУТИСТИЧЕСКОГО СПЕКТРА "РАССВЕТ"</t>
  </si>
  <si>
    <t>0278992407</t>
  </si>
  <si>
    <t>2084</t>
  </si>
  <si>
    <t xml:space="preserve">Автономная некоммерческая организация Центр социального обслуживания населения "Ветеран" </t>
  </si>
  <si>
    <t>АНО ЦСОН "Ветеран"</t>
  </si>
  <si>
    <t>1140200001996</t>
  </si>
  <si>
    <t>0268980681</t>
  </si>
  <si>
    <t>АВТОНОМНАЯ НЕКОММЕРЧЕСКАЯ ОРГАНИЗАЦИЯ ЦЕНТР СОЦИАЛЬНОГО ОБСЛУЖИВАНИЯ НАСЕЛЕНИЯ "ВЕТЕРАН"</t>
  </si>
  <si>
    <t>6355</t>
  </si>
  <si>
    <t>Региональная общественная организация по содействию социокультурной адаптации и правовой поддержки в области миграционных процессов "Миграция"</t>
  </si>
  <si>
    <t>РОО "Миграция"</t>
  </si>
  <si>
    <t>1140200002030</t>
  </si>
  <si>
    <t>0276981745</t>
  </si>
  <si>
    <t>Частное  образовательное учреждение дополнительного образования «Детская Бизнес Академия»</t>
  </si>
  <si>
    <t>1140280053418</t>
  </si>
  <si>
    <t xml:space="preserve">0274190258  
</t>
  </si>
  <si>
    <t xml:space="preserve">распоряжением Правительства Республики Башкортостан от 25 сентября 2019 года № 1064-р </t>
  </si>
  <si>
    <t xml:space="preserve">Автономная некоммерческая организация Центр социального обслуживания населения "Твори добро" </t>
  </si>
  <si>
    <t>АНО ЦСОН "Твори добро"</t>
  </si>
  <si>
    <t xml:space="preserve">1140280055783 </t>
  </si>
  <si>
    <t>0214052327</t>
  </si>
  <si>
    <t>Военно-спортивный фонд –
 Башкортостан</t>
  </si>
  <si>
    <t>ВСФ -Башкортостан</t>
  </si>
  <si>
    <t>1140280058830</t>
  </si>
  <si>
    <t>0276160474</t>
  </si>
  <si>
    <t>Автономная некоммерческая организация дополнительного профессионального образования «Академия делового менеджмента» в Республике Башкортостан</t>
  </si>
  <si>
    <t>1140280067168</t>
  </si>
  <si>
    <t>0278216764</t>
  </si>
  <si>
    <t>МЕСТНАЯ ФИЗКУЛЬТУРНО-ОЗДОРОВИТЕЛЬНАЯ ОБЩЕСТВЕННАЯ ОРГАНИЗАЦИЯ "СИБАЙСКИЙ КЛУБ АЙКИДО И ДЗЮДО" ГОРОДА СИБАЯ РЕСПУБЛИКИ БАШКОРТОСТАН</t>
  </si>
  <si>
    <t>1140280411248</t>
  </si>
  <si>
    <t>0267017975</t>
  </si>
  <si>
    <t>737</t>
  </si>
  <si>
    <t>МЕСТНАЯ ОБЩЕСТВЕННАЯ ОРГАНИЗАЦИЯ ВЕТЕРАНОВ (ПЕНСИОНЕРОВ) ВОЙНЫ, ТРУДА, ВООРУЖЕННЫХ СИЛ И ПРАВООХРАНИТЕЛЬНЫХ ОРГАНОВ ЗИЛАИРСКОГО РАЙОНА РЕСПУБЛИКИ БАШКОРТОСТАН</t>
  </si>
  <si>
    <t>Совет Ветеранов Зилаирского</t>
  </si>
  <si>
    <t>1140280411920</t>
  </si>
  <si>
    <t>0223004626</t>
  </si>
  <si>
    <t>Администрация муниципального района Зилаирский район Республики Башкортостан</t>
  </si>
  <si>
    <t>Фонд «Найдал» в поддержку бурятского языка</t>
  </si>
  <si>
    <t>1140327001726</t>
  </si>
  <si>
    <t>0323373426</t>
  </si>
  <si>
    <t>ФОНД "НАЙДАЛ" В ПОДДЕРЖКУ БУРЯТСКОГО ЯЗЫКА</t>
  </si>
  <si>
    <t>1093</t>
  </si>
  <si>
    <t>Региональная общественная организация «Общество русской культуры Республики Бурятия»</t>
  </si>
  <si>
    <t>1140327003057</t>
  </si>
  <si>
    <t>0326520767</t>
  </si>
  <si>
    <t>Региональная общественная спортивная организация «Федерация спортивного туризма Республики Бурятия»</t>
  </si>
  <si>
    <t>РОСО «Федерация спортивного туризма Республики Бурятия»</t>
  </si>
  <si>
    <t>1140327003740</t>
  </si>
  <si>
    <t>326521062</t>
  </si>
  <si>
    <t>Региональная общественная организация «Буряад Соел» (Бурятская культура)</t>
  </si>
  <si>
    <t>1140327005631</t>
  </si>
  <si>
    <t>0326521866</t>
  </si>
  <si>
    <t>РЕГИОНАЛЬНАЯ ОБЩЕСТВЕННАЯ ОРГАНИЗАЦИЯ "БУРЯАД СОЁЛ" (БУРЯТСКАЯ КУЛЬТУРА)</t>
  </si>
  <si>
    <t>936</t>
  </si>
  <si>
    <t>Некоммерческий фонд сохранения и развития традиционной культуры "Ес Заншал-Наследие"</t>
  </si>
  <si>
    <t>1140327008304</t>
  </si>
  <si>
    <t>0308164435</t>
  </si>
  <si>
    <t>ПРОФЕССИОНАЛЬНОЕ ОБРАЗОВАТЕЛЬНОЕ УЧРЕЖДЕНИЕ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БУРЯТИЯ</t>
  </si>
  <si>
    <t>ПОУ СТЦ РО ДОСААФ РОССИИ РБ</t>
  </si>
  <si>
    <t>1140327008469</t>
  </si>
  <si>
    <t>0323375582</t>
  </si>
  <si>
    <t>604200111</t>
  </si>
  <si>
    <t>Местная религиозная организация буддистов Баунтовский дацан «Даши Даржалин» Баунтовскиго эвенкийского района Республики Бурятия</t>
  </si>
  <si>
    <t>1140327008470</t>
  </si>
  <si>
    <t>0302885335</t>
  </si>
  <si>
    <t>КУЛЬТУРНЫЙ ФОНД МОРИХИРО ИВАТА</t>
  </si>
  <si>
    <t>1140327009316</t>
  </si>
  <si>
    <t>0326523380</t>
  </si>
  <si>
    <t>МОО «Попечительский совет МАОУ ДОД «Городской Дворец детского (юношеского) творчества»</t>
  </si>
  <si>
    <t>1140327010163</t>
  </si>
  <si>
    <t>0323376096</t>
  </si>
  <si>
    <t>ТЕРРИТОРИАЛЬНОЕ ОБЩЕСТВЕННОЕ САМОУПРАВЛЕНИЕ "БАЗИНСКОЕ"</t>
  </si>
  <si>
    <t>1140327010922</t>
  </si>
  <si>
    <t>0311200450</t>
  </si>
  <si>
    <t>5685</t>
  </si>
  <si>
    <t>Республиканская общественная организация реабилитационной помощи онкологическим больным «Я живу»</t>
  </si>
  <si>
    <t>1140327011802</t>
  </si>
  <si>
    <t>0326524426</t>
  </si>
  <si>
    <t>Республиканская общественная организация реабилитационной помощи онкологическим больным 
"Я живу"</t>
  </si>
  <si>
    <t xml:space="preserve">
РОО "Я ЖИВУ"</t>
  </si>
  <si>
    <t>326524426</t>
  </si>
  <si>
    <t>104200085; 7532</t>
  </si>
  <si>
    <t>27.05.2020; 21.02.2020</t>
  </si>
  <si>
    <t>ТЕРРИТОРИАЛЬНОЕ ОБЩЕСТВЕННОЕ САМОУПРАВЛЕНИЕ "НАЙДАЛ"</t>
  </si>
  <si>
    <t>1140327012088</t>
  </si>
  <si>
    <t>0310010129</t>
  </si>
  <si>
    <t>1075</t>
  </si>
  <si>
    <t>Частное дошкольное образовательное учреждение "Центр развития ребенка-детский сад "Вундеркинд"</t>
  </si>
  <si>
    <t>ЧДОУ «ЦРР – Детский сад «Вундеркинд»</t>
  </si>
  <si>
    <t>1140327013903</t>
  </si>
  <si>
    <t>0323377371</t>
  </si>
  <si>
    <t>23.09.2014</t>
  </si>
  <si>
    <t>Региональная общественная организация «Республиканский Центр молодежного туризма «Байкал»</t>
  </si>
  <si>
    <t>РОО «РЦМТ «Байкал»</t>
  </si>
  <si>
    <t>1140327013980</t>
  </si>
  <si>
    <t>0326525324</t>
  </si>
  <si>
    <t>Министерство спорта и молодежной политики Республики Бурятия; Министерство социальной защиты населения Республики Бурятия; Министерство социальной защиты населения Республики Бурятия; Администрация Главы Республики Бурятия и Правительства Республики Бурятия</t>
  </si>
  <si>
    <t>109; 174; 194; 224</t>
  </si>
  <si>
    <t>03.04.2019; 19.03.2019; 06.03.2020; 30.07.2018</t>
  </si>
  <si>
    <t>Местная общественная организация «Народная дружина г. Улан-Удэ»</t>
  </si>
  <si>
    <t>1140327015652</t>
  </si>
  <si>
    <t>0326525998</t>
  </si>
  <si>
    <t>Ассоциация этнокультурных образовательных организаций</t>
  </si>
  <si>
    <t>1140327016103</t>
  </si>
  <si>
    <t>0326526254</t>
  </si>
  <si>
    <t>РЕГИОНАЛЬНАЯ ОБЩЕСТВЕННАЯ ОРГАНИЗАЦИЯ "ПРОДВИЖЕНИЕ И ПОПУЛЯРИЗАЦИЯ ФИЗКУЛЬТУРНО-ОЗДОРОВИТЕЛЬНОГО, ПАТРИОТИЧЕСКОГО ДВИЖЕНИЯ "ВЕКТОР ШЕБАЛИНО" РЕСПУБЛИКИ АЛТАЙ.</t>
  </si>
  <si>
    <t>1140400000080</t>
  </si>
  <si>
    <t>0411164407</t>
  </si>
  <si>
    <t>1708</t>
  </si>
  <si>
    <t>Региональная общественная организация «Этнокультурный центр «Ажу»</t>
  </si>
  <si>
    <t>Этнокультурный центр "Ажу"</t>
  </si>
  <si>
    <t>1140400000091</t>
  </si>
  <si>
    <t>0404999268</t>
  </si>
  <si>
    <t>Региональная общественная организация поддержки детей с ограниченными возможностями Республики Алтай "Благо- Дарю"</t>
  </si>
  <si>
    <t>РООПДОВ РА "Благо - Дарю"</t>
  </si>
  <si>
    <t>1140400000124</t>
  </si>
  <si>
    <t>0411164439</t>
  </si>
  <si>
    <t>РЕГИОНАЛЬНАЯ ОБЩЕСТВЕННАЯ ОРГАНИЗАЦИЯ ПОДДЕРЖКИ ДЕТЕЙ С ОГРАНИЧЕННЫМИ ВОЗМОЖНОСТЯМИ РЕСПУБЛИКИ АЛТАЙ "БЛАГО - ДАРЮ"</t>
  </si>
  <si>
    <t>973</t>
  </si>
  <si>
    <t>НЕКОММЕРЧЕСКИЙ ФОНД "ЗЕМЛЯ ДЕТЕЙ"</t>
  </si>
  <si>
    <t>1140400000168</t>
  </si>
  <si>
    <t>0411164460</t>
  </si>
  <si>
    <t>1589</t>
  </si>
  <si>
    <t>Региональная общественная организация «Центр развития гражданского общества Республики Алтай «ИнтегРА»</t>
  </si>
  <si>
    <t>РОО «ИнтегРА»</t>
  </si>
  <si>
    <t>1140400000377</t>
  </si>
  <si>
    <t>0411164598</t>
  </si>
  <si>
    <t>05.07.2017</t>
  </si>
  <si>
    <t>РЕГИОНАЛЬНАЯ ОБЩЕСТВЕННАЯ ОРГАНИЗАЦИЯ "ЦЕНТР РАЗВИТИЯ ГРАЖДАНСКОГО ОБЩЕСТВА РЕСПУБЛИКИ АЛТАЙ "ИНТЕГРА"</t>
  </si>
  <si>
    <t>3785</t>
  </si>
  <si>
    <t>Региональная общественная организация ветеранов пограничной службы "Рубеж" Республики Алтай</t>
  </si>
  <si>
    <t>РОО ВПС "Рубеж" Республики Алтай</t>
  </si>
  <si>
    <t>1140400000542</t>
  </si>
  <si>
    <t>0411164679</t>
  </si>
  <si>
    <t>04.10.2017</t>
  </si>
  <si>
    <t>Дагестанская региональная детско-молодежная общественная организация "ЧОХ"</t>
  </si>
  <si>
    <t>ДРДМОО "ЧОХ"</t>
  </si>
  <si>
    <t>1140500000013</t>
  </si>
  <si>
    <t>0510011095</t>
  </si>
  <si>
    <t>БЛАГОТВОРИТЕЛЬНЫЙ ФОНД ПО ПОДДЕРЖКЕ ДЕТЕЙ С ОГРАНИЧЕННЫМИ ВОЗМОЖНОСТЯМИ ЗДОРОВЬЯ "МОЙ СОЛНЕЧНЫЙ МИР"</t>
  </si>
  <si>
    <t>1140500000475</t>
  </si>
  <si>
    <t>0571035600</t>
  </si>
  <si>
    <t>6561</t>
  </si>
  <si>
    <t>Автономная некоммерческая организация "Центр социальных инициатив" "Делай добро"</t>
  </si>
  <si>
    <t>АНО ЦСИ "Делай добро"</t>
  </si>
  <si>
    <t>1140500001432</t>
  </si>
  <si>
    <t>0572008945</t>
  </si>
  <si>
    <t>05:047:000002</t>
  </si>
  <si>
    <t>ФОНД РАЗВИТИЯ БУДУЩИХ ПОКОЛЕНИЙ «НАСЛЕДИЕ»</t>
  </si>
  <si>
    <t>ФОНД "НАСЛЕДИЕ"</t>
  </si>
  <si>
    <t>1140500001509</t>
  </si>
  <si>
    <t>0572008825</t>
  </si>
  <si>
    <t>Автономная некоммерческая организация "Региональный образовательный центр "Диалог"</t>
  </si>
  <si>
    <t>1140600000210</t>
  </si>
  <si>
    <t>0608998209</t>
  </si>
  <si>
    <t>ГЕНЕАЛОГИЧЕСКИЙ ФОНД «ГАРГАЛО» (РОДСТВО)</t>
  </si>
  <si>
    <t>ГФ «ГАРГАЛО» (РОДСТВО)</t>
  </si>
  <si>
    <t>1140600000309</t>
  </si>
  <si>
    <t>0608998270</t>
  </si>
  <si>
    <t>БЛАГОТВОРИТЕЛЬНЫЙ ФОНД ПОДДЕРЖКИ ДЕТСКОГО И ЮНОШЕСКОГО СПОРТА</t>
  </si>
  <si>
    <t>БФ ПОДДЕРЖКИ ДЕТСКОГО И ЮНОШЕСКОГО СПОРТА</t>
  </si>
  <si>
    <t>1140600000342</t>
  </si>
  <si>
    <t>0608998311 </t>
  </si>
  <si>
    <t xml:space="preserve">Ингушская региональная общественная организация ветеранов десантных войск </t>
  </si>
  <si>
    <t>ИРОО ВДВ</t>
  </si>
  <si>
    <t>1140600000397</t>
  </si>
  <si>
    <t>608998368</t>
  </si>
  <si>
    <t>РЕГИОНАЛЬНАЯ ОБЩЕСТВЕННАЯ ОРГАНИЗАЦИЯ «ФЕДЕРАЦИЯ ИСТОРИЧЕСКОГО ФЕХТОВАНИЯ И СПОРТИВНОГО МЕЧЕВОГО БОЯ РЕСПУБЛИКИ ИНГУШЕТИЯ»</t>
  </si>
  <si>
    <t>РОО "ФИФИСМБ РИ"</t>
  </si>
  <si>
    <t>1140600000474</t>
  </si>
  <si>
    <t>0608998424</t>
  </si>
  <si>
    <t>Общественная организация ветеранов (пенсионеров) войны, труда, вооруженных сил и правоохранительных органов Лескенского муниципального района КБР</t>
  </si>
  <si>
    <t>1140700000430</t>
  </si>
  <si>
    <t>0723001020</t>
  </si>
  <si>
    <t>Местная администрация Лескенского муниципального района КБР</t>
  </si>
  <si>
    <t>КАЛМЫЦКАЯ РЕГИОНАЛЬНАЯ ОБЩЕСТВЕННАЯ ОРГАНИЗАЦИЯ "ОБЩЕСТВО ЗАЩИТЫ ПРАВ ПОТРЕБИТЕЛЕЙ РЕСПУБЛИКИ КАЛМЫКИЯ"</t>
  </si>
  <si>
    <t>1140800000032</t>
  </si>
  <si>
    <t>0816991130</t>
  </si>
  <si>
    <t>4862</t>
  </si>
  <si>
    <t>ОБЩЕСТВЕННАЯ ОРГАНИЗАЦИЯ "МОЛОДЕЖНО-СПОРТИВНАЯ ФЕДЕРАЦИЯ КЕНДО РЕСПУБЛИКИ КАЛМЫКИЯ"</t>
  </si>
  <si>
    <t>1140800000076</t>
  </si>
  <si>
    <t>0816991170</t>
  </si>
  <si>
    <t>2544</t>
  </si>
  <si>
    <t xml:space="preserve">Автономная некоммерческая организация «Центр реабилитации им.св. Спиридона Тримифунтского» </t>
  </si>
  <si>
    <t>АНО «Центр реабилитации им.св. Спиридона Тримифунтского»</t>
  </si>
  <si>
    <t>1140800000263</t>
  </si>
  <si>
    <t>0816991236</t>
  </si>
  <si>
    <t>Фонд Игоря Лазарева по содействию и развитию культуры и искусства</t>
  </si>
  <si>
    <t>Фонд Игоря Лазарева</t>
  </si>
  <si>
    <t>1140800000550</t>
  </si>
  <si>
    <t>0816991268</t>
  </si>
  <si>
    <t xml:space="preserve">Министерство экономики и торговли Республики Калмыкия; Фонд президенских грантов </t>
  </si>
  <si>
    <t>111; 2829</t>
  </si>
  <si>
    <t>22.12.2017; 31.10.2018</t>
  </si>
  <si>
    <t xml:space="preserve">Элистинское городское казачье общество Окружного казачьего общества Калмыцкий казачий округ войскового казачьего общества «Всевеликое войско Донское» </t>
  </si>
  <si>
    <t>Элистинское ГКО</t>
  </si>
  <si>
    <t>1140800000593</t>
  </si>
  <si>
    <t>0816991300</t>
  </si>
  <si>
    <t>ОБЩЕСТВЕННАЯ ОРГАНИЗАЦИЯ РАЗВИТИЯ НАРОДНЫХ ХУДОЖЕСТВЕННО-ПРИКЛАДНЫХ РЕМЕСЕЛ "ГОРОД МАСТЕРОВ" РЕСПУБЛИКИ КАЛМЫКИЯ</t>
  </si>
  <si>
    <t>1140800000824</t>
  </si>
  <si>
    <t>0816991469</t>
  </si>
  <si>
    <t>7267</t>
  </si>
  <si>
    <t>Автономная некоммерческая организация поддержки социальных инициатив «Фонд Добра»</t>
  </si>
  <si>
    <t>АНОПСИ «ФОНД ДОБРА»</t>
  </si>
  <si>
    <t>1140900000031</t>
  </si>
  <si>
    <t>917971003</t>
  </si>
  <si>
    <t>Автономная некоммерческая организация «Центр противодействия наркомании и алкоголизму»</t>
  </si>
  <si>
    <t>АНО «Центр противодействия наркомании и алкоголизму»</t>
  </si>
  <si>
    <t>1140900000119</t>
  </si>
  <si>
    <t>917971050</t>
  </si>
  <si>
    <t>Карачаево-Черкесская региональная благотворительная общественная организация по социальной поддержке и защите детей-инвалидов и детей с ограниченными возможностями здоровья «Мой Ангел»</t>
  </si>
  <si>
    <t>К-ЧРБОО "Мой Ангел"</t>
  </si>
  <si>
    <t>1140900000163</t>
  </si>
  <si>
    <t>916970134</t>
  </si>
  <si>
    <t>КАРАЧАЕВО-ЧЕРКЕССКАЯ РЕГИОНАЛЬНАЯ ОБЩЕСТВЕННАЯ ОРГАНИЗАЦИЯ ПО РАЗВИТИЮ КИНЕМАТОГРАФА "СОЮЗ КИНЕМАТОГРАФИСТОВ"</t>
  </si>
  <si>
    <t>1140900000185</t>
  </si>
  <si>
    <t>0918970122</t>
  </si>
  <si>
    <t>4868</t>
  </si>
  <si>
    <t>Карачаево-Черкесская автономная некоммерческая организация «Реабилитационный центр «Общество без наркотиков»</t>
  </si>
  <si>
    <t>КЧ АНО «Реабилитационный центр «Общество без наркотиков»</t>
  </si>
  <si>
    <t>1140900000230</t>
  </si>
  <si>
    <t>917971130</t>
  </si>
  <si>
    <t>12; 1441</t>
  </si>
  <si>
    <t>08.06.2018; 31.05.2018</t>
  </si>
  <si>
    <t>КАРАЧАЕВО-ЧЕРКЕССКАЯ РЕГИОНАЛЬНАЯ ОБЩЕСТВЕННАЯ ОРГАНИЗАЦИЯ ПО РАЗВИТИЮ КУЛЬТУРЫ И ТРАДИЦИИ СРЕДИ МОЛОДЕЖИ «АДИЮХ»</t>
  </si>
  <si>
    <t>КЧРООРКТСМ "АДИЮХ"</t>
  </si>
  <si>
    <t>1140900000394</t>
  </si>
  <si>
    <t>0917971229</t>
  </si>
  <si>
    <t>Карачаево- Черкесская региональная общественная организация содействия развитию гражданского общества "Поколение"</t>
  </si>
  <si>
    <t>КЧР ОО "ПОКОЛЕНИЕ"</t>
  </si>
  <si>
    <t>1140900000405</t>
  </si>
  <si>
    <t>0917971236</t>
  </si>
  <si>
    <t>КАРЕЛЬСКАЯ РЕГИОНАЛЬНАЯ ОБЩЕСТВЕННАЯ ОРГАНИЗАЦИЯ ПО ПОДДЕРЖКЕ ЖИТЕЛЕЙ СЕЛА "РУЧЕЙ ЖИЗНИ"</t>
  </si>
  <si>
    <t>1141000000460</t>
  </si>
  <si>
    <t>1003008426</t>
  </si>
  <si>
    <t>БЛАГОТВОРИТЕЛЬНЫЙ ФОНД ИМЕНИ АРИНЫ ТУБИС</t>
  </si>
  <si>
    <t>1141000000910</t>
  </si>
  <si>
    <t>1001992582</t>
  </si>
  <si>
    <t>6557</t>
  </si>
  <si>
    <t>ФОНД СОДЕЙСТВИЯ РАЗВИТИЮ ГРАЖДАНСКИХ ИНИЦИАТИВ ПРЯЖИНСКОГО РАЙОНА "МЕЛЬНИЦА"</t>
  </si>
  <si>
    <t>1141000000976</t>
  </si>
  <si>
    <t>1021000317</t>
  </si>
  <si>
    <t>7818</t>
  </si>
  <si>
    <t>АССОЦИАЦИЯ ЭТНОКУЛЬТУРНЫХ ЦЕНТРОВ И ОРГАНИЗАЦИЙ ПО СОХРАНЕНИЮ НАСЛЕДИЯ "ЭХО"</t>
  </si>
  <si>
    <t>1141000001009</t>
  </si>
  <si>
    <t>1001992649</t>
  </si>
  <si>
    <t>Местная общественная организация национально-культурная автономия  коми-пермяков в г. Сыктывкаре</t>
  </si>
  <si>
    <t>МОО НКА коми-пермяков в г. Сыктывкаре</t>
  </si>
  <si>
    <t>1141100000051</t>
  </si>
  <si>
    <t>1101991254</t>
  </si>
  <si>
    <t xml:space="preserve">Местный орган общественной самодеятельности территориальное общественное самоуправление п.с.т. Кыддзявидзь, улица Центральная "Луза" </t>
  </si>
  <si>
    <t>ТОС «Луза»</t>
  </si>
  <si>
    <t>1141100000062</t>
  </si>
  <si>
    <t>1112990118</t>
  </si>
  <si>
    <t>Печорская районная организация Коми республиканской организации Общероссийской общественной организации "Всероссийское общество инвалидов"</t>
  </si>
  <si>
    <t>1141100000150</t>
  </si>
  <si>
    <t>1105990124</t>
  </si>
  <si>
    <t>Местный орган общественной самодеятельности территориальное общественное самоуправление п.Зимстан</t>
  </si>
  <si>
    <t>1141100000183</t>
  </si>
  <si>
    <t>1109990284</t>
  </si>
  <si>
    <t>Местный орган общественной самодеятельности территориальное общественное самоуправление с. Лойма ул. Центральная, д. Уркинская ул. Уркинская "Возрождение"</t>
  </si>
  <si>
    <t>ТОС «Возрождение»</t>
  </si>
  <si>
    <t>1141100000216</t>
  </si>
  <si>
    <t>1112990125</t>
  </si>
  <si>
    <t>15; 2456</t>
  </si>
  <si>
    <t>Местный орган общественной самодеятельности территориальное общественное самоуправление с.Мутница</t>
  </si>
  <si>
    <t>ТОС «с. Мутница»</t>
  </si>
  <si>
    <t>1141100000250</t>
  </si>
  <si>
    <t>1112990132</t>
  </si>
  <si>
    <t>Местный орган общественной самодеятельности территориальное общественное самоуправление д.Ляпин</t>
  </si>
  <si>
    <t>1141100000260</t>
  </si>
  <si>
    <t>1110990056</t>
  </si>
  <si>
    <t>МО МР "Сысольский"</t>
  </si>
  <si>
    <t>Коми республиканская спортивная общественная организация "Федерация тяжелой атлетики Республики Коми"</t>
  </si>
  <si>
    <t>ФТА – РК</t>
  </si>
  <si>
    <t>1141100000315</t>
  </si>
  <si>
    <t>1101991328</t>
  </si>
  <si>
    <t xml:space="preserve">Министерство экономики Республики Коми; Министерство физической культуры и спорта Республики Коми; Фонд президенских грантов </t>
  </si>
  <si>
    <t>60; ; 6801</t>
  </si>
  <si>
    <t>2019; 2019; 21.02.2020</t>
  </si>
  <si>
    <t>Местный орган общественной самодеятельности территориальное общественное самоуправление п. Заозерье, ул.Советская, д. 5-32</t>
  </si>
  <si>
    <t>1141100000326</t>
  </si>
  <si>
    <t>1110990063</t>
  </si>
  <si>
    <t xml:space="preserve">Коми региональная общественная правозащитная организация людей с инвалидностью «Аппарель» </t>
  </si>
  <si>
    <t>КРОПОЛИ «Аппарель»</t>
  </si>
  <si>
    <t>1141100000337</t>
  </si>
  <si>
    <t>1101991335</t>
  </si>
  <si>
    <t>КОМИ РЕГИОНАЛЬНАЯ ОБЩЕСТВЕННАЯ ПРАВОЗАЩИТНАЯ ОРГАНИЗАЦИЯ ЛЮДЕЙ С ИНВАЛИДНОСТЬЮ "АППАРЕЛЬ"</t>
  </si>
  <si>
    <t>2335</t>
  </si>
  <si>
    <t>Местный орган общественной самодеятельности территориального общественного самоуправления с.Слудка</t>
  </si>
  <si>
    <t>1141100000370</t>
  </si>
  <si>
    <t>1109990326</t>
  </si>
  <si>
    <t>Местный орган общественной самодеятельности территориальное общественное самоуправление с.Палевицы п.Центральная Усадьба № домов 1-4, м.Нижний Яг № домов 1-11, м.Верхний Яг № домов 1-9</t>
  </si>
  <si>
    <t>ТОС с. Палевицы</t>
  </si>
  <si>
    <t>1141100000447</t>
  </si>
  <si>
    <t>1109990340</t>
  </si>
  <si>
    <t>31; ; 7049</t>
  </si>
  <si>
    <t>2018; 2018; 21.02.2020</t>
  </si>
  <si>
    <t>МЕСТНЫЙ ОРГАН ОБЩЕСТВЕННОЙ САМОДЕЯТЕЛЬНОСТИ ТЕРРИТОРИАЛЬНОЕ ОБЩЕСТВЕННОЕ САМОУПРАВЛЕНИЕ Д. СЕЛЬЫБ</t>
  </si>
  <si>
    <t>1141100000513</t>
  </si>
  <si>
    <t>1121990139</t>
  </si>
  <si>
    <t>1555</t>
  </si>
  <si>
    <t>Местная общественная организация территориальное самоуправление п.Приозерный</t>
  </si>
  <si>
    <t>1141100000524</t>
  </si>
  <si>
    <t>1109990358</t>
  </si>
  <si>
    <t>Некоммерческое партнерство содействия развитию массового спорта, туризма и патриотического воспитания "Развитие"</t>
  </si>
  <si>
    <t>НП содействия развитию массового спорта, туризма и патриотического воспитания «Развитие»</t>
  </si>
  <si>
    <t>1141100000733</t>
  </si>
  <si>
    <t>1102990373</t>
  </si>
  <si>
    <t>НП СОДЕЙСТВИЯ РАЗВИТИЮ МАССОВОГО СПОРТА, ТУРИЗМА И ПАТРИОТИЧЕСКОГО ВОСПИТАНИЯ "РАЗВИТИЕ"</t>
  </si>
  <si>
    <t>911190050</t>
  </si>
  <si>
    <t>НЕКОММЕРЧЕСКОЕ ПАРТНЕРСТВО СОДЕЙСТВИЯ РАЗВИТИЮ МАССОВОГО СПОРТА, ТУРИЗМА И ПАТРИОТИЧЕСКОГО ВОСПИТАНИЯ "РАЗВИТИЕ"</t>
  </si>
  <si>
    <t>7140</t>
  </si>
  <si>
    <t>Местный орган общественной самодеятельности территориальное общественное самоуправление д.Малая Беберка "Бодрячки"</t>
  </si>
  <si>
    <t>ТОС «Бодрячки»</t>
  </si>
  <si>
    <t>1141100000744</t>
  </si>
  <si>
    <t>1112990164</t>
  </si>
  <si>
    <t>Коми региональная общественная организация по развитию мото движения "Мото клуб "Полярные волки"</t>
  </si>
  <si>
    <t>КР ОО "Мото-клуб "Полярные волки"</t>
  </si>
  <si>
    <t>1141100000910</t>
  </si>
  <si>
    <t>1103990295</t>
  </si>
  <si>
    <t>Коми региональная общественная организация ветеранов пограничных войск</t>
  </si>
  <si>
    <t>1141100000931</t>
  </si>
  <si>
    <t>1101991550</t>
  </si>
  <si>
    <t>Местный орган общественной самодеятельности территориальное общественное самоуправление посёлок Зимовка</t>
  </si>
  <si>
    <t>ТОС п. Зимовка</t>
  </si>
  <si>
    <t>1141100000986</t>
  </si>
  <si>
    <t>1111990080</t>
  </si>
  <si>
    <t>Коми региональная молодежная общественная организация содействия военно-спортивному и патриотическому воспитанию "Военно-патриотический клуб "Пересвет"</t>
  </si>
  <si>
    <t>1141100001008</t>
  </si>
  <si>
    <t>1102990408</t>
  </si>
  <si>
    <t>Автономная некоммерческая организация содействия улучшению качества жизни людей с инвалидностью "Академия доступности"</t>
  </si>
  <si>
    <t>АНО «Академия доступности»</t>
  </si>
  <si>
    <t>1141100001020</t>
  </si>
  <si>
    <t>1101991590</t>
  </si>
  <si>
    <t>Частное общеобразовательное учреждение "Начальная школа "Росток"</t>
  </si>
  <si>
    <t>ЧОУ "НШ "Росток"</t>
  </si>
  <si>
    <t xml:space="preserve"> 1141100001030</t>
  </si>
  <si>
    <t>1102990415</t>
  </si>
  <si>
    <t>Министерство образования, науки  и молодежной политики Республики Коми</t>
  </si>
  <si>
    <t>Коми региональная  общественная организация ветеранов десантных войск "Союз десантников"</t>
  </si>
  <si>
    <t>КРОО ВДВ "СОЮЗ ДЕСАНТНИКОВ"</t>
  </si>
  <si>
    <t>1141100011051</t>
  </si>
  <si>
    <t>1101008262</t>
  </si>
  <si>
    <t>Местная молодежная общественная организация «Клуб исторических реконструкций «Мидгард» город Йошкар-Ола</t>
  </si>
  <si>
    <t>ММОО "Клуб исторических реконструкций «Мидгард» город Йошкар-Ола</t>
  </si>
  <si>
    <t>1141200000138</t>
  </si>
  <si>
    <t>1215193403</t>
  </si>
  <si>
    <t>РРСОНКО-55</t>
  </si>
  <si>
    <t>31.07.2019 г.</t>
  </si>
  <si>
    <t>Благотворительный фонд «Социальное развитие Моркинского района»</t>
  </si>
  <si>
    <t>БФ «Развитие»</t>
  </si>
  <si>
    <t>1141200000171</t>
  </si>
  <si>
    <t>1208013762</t>
  </si>
  <si>
    <t xml:space="preserve">РРСОНКО-38; </t>
  </si>
  <si>
    <t>12.12.2018 г. ; 30.07.2019 г., 30.10.2019 г., 11.04.2020 г.</t>
  </si>
  <si>
    <t xml:space="preserve">Региональная общественная организация «Ассоциация врачей Республики Марий Эл» </t>
  </si>
  <si>
    <t>РОО «Врачи Марий Эл»</t>
  </si>
  <si>
    <t>1141200000182</t>
  </si>
  <si>
    <t>1215193428</t>
  </si>
  <si>
    <t>РРСОНКО-56</t>
  </si>
  <si>
    <t>07.10.2019 г.</t>
  </si>
  <si>
    <t>Религиозная организация «Архиерейское подворье – православный домовой храм во имя прмц. вел. кн. Елисаветы г. Йошкар-Олы Республики Марий Эл «Йошкар-Олинской и Марийской Епархии Русской Православной Церкви (Московский Патриархат)»</t>
  </si>
  <si>
    <t>1141200000325</t>
  </si>
  <si>
    <t>1215193530</t>
  </si>
  <si>
    <t>РРСОНКО-13</t>
  </si>
  <si>
    <t>Региональная общественная организация Республики Марий Эл в сфере культурного воспитания молодежи «Молодежная инициативная группа»</t>
  </si>
  <si>
    <t>РОО РМЭ ВСКВМ «МИГ»</t>
  </si>
  <si>
    <t>1141200010522</t>
  </si>
  <si>
    <t>1215185956</t>
  </si>
  <si>
    <t xml:space="preserve">Министерство культуры, печати и по делам национальностей Республики Марий Эл; Министерство молодежной политики, спорта и туризма Республики Марий Эл </t>
  </si>
  <si>
    <t xml:space="preserve">РРСОНКО-9; </t>
  </si>
  <si>
    <t>13.07.2017 г.; 17.09.2018 г.</t>
  </si>
  <si>
    <t>РЕГИОНАЛЬНАЯ ОБЩЕСТВЕННАЯ ОРГАНИЗАЦИЯ РЕСПУБЛИКИ МАРИЙ ЭЛ В СФЕРЕ КУЛЬТУРНОГО ВОСПИТАНИЯ МОЛОДЕЖИ "МОЛОДЕЖНАЯ ИНИЦИАТИВНАЯ ГРУППА"</t>
  </si>
  <si>
    <t>1731</t>
  </si>
  <si>
    <t>МОРДОВСКИЙ РЕСПУБЛИКАНСКИЙ ОБЩЕСТВЕННЫЙ ФОНД ПОДДЕРЖКИ ДУХОВНОЙ КУЛЬТУРЫ "ВОЗРОЖДЕНИЕ"</t>
  </si>
  <si>
    <t>1141300000280</t>
  </si>
  <si>
    <t>1328700284</t>
  </si>
  <si>
    <t>Частное учреждение "Исламский культурный центр"</t>
  </si>
  <si>
    <t>Частное Учреждение "ИКЦ"</t>
  </si>
  <si>
    <t>1141300000478</t>
  </si>
  <si>
    <t>1328700326</t>
  </si>
  <si>
    <t>Протокол №1 от 27.02.2017 г .  Протокол №1 от 05.04.2018 г.   Протокол №2 от 27.07.2018 г.</t>
  </si>
  <si>
    <t>ЯКУТСКАЯ РЕСПУБЛИКАНСКАЯ БЛАГОТВОРИТЕЛЬНАЯ ОБЩЕСТВЕННАЯ ОРГАНИЗАЦИЯ "ПЕНУЭЛ"</t>
  </si>
  <si>
    <t>1141400000268</t>
  </si>
  <si>
    <t>1435972821</t>
  </si>
  <si>
    <t>1192</t>
  </si>
  <si>
    <t>Автономная некоммерческая организация Абилитационный центр «Особый ребенок»</t>
  </si>
  <si>
    <t>1141400000587</t>
  </si>
  <si>
    <t>1435973046</t>
  </si>
  <si>
    <t>Автономная некоммерческая организаци Абилитационный центр «Особый Ребенок»</t>
  </si>
  <si>
    <t>АНО "Особый ребенок"</t>
  </si>
  <si>
    <t>ОБЩЕСТВЕННАЯ ОРГАНИЗАЦИЯ СОЦИАЛЬНОЙ ПОДДЕРЖКИ ЖИТЕЛЕЙ ХАМАГАТТИНСКОГО НАСЛЕГА НАМСКОГО УЛУСА РЕСПУБЛИКИ САХА (ЯКУТИЯ)</t>
  </si>
  <si>
    <t>1141400000609</t>
  </si>
  <si>
    <t>1417999588</t>
  </si>
  <si>
    <t>5327</t>
  </si>
  <si>
    <t>Республиканская общественная организация "Патриотический спортивный клуб Республики Саха (Якутия)" "Ураанхай"</t>
  </si>
  <si>
    <t>1141400000642</t>
  </si>
  <si>
    <t>1435973060</t>
  </si>
  <si>
    <t>Республиканская общественная организация "Патриотический спортивный клуб РС(Я) "УРААНХАЙ"</t>
  </si>
  <si>
    <t>Общественная организация по развитию социальной среды «Утум» (Наследие) Болтогинского наслега Чурапчинского улуса (района) Республики Саха (Якутия)</t>
  </si>
  <si>
    <t>1141400000675</t>
  </si>
  <si>
    <t>1430999989</t>
  </si>
  <si>
    <t>; 7263</t>
  </si>
  <si>
    <t>МИРНИНСКАЯ ОБЩЕСТВЕННАЯ ОРГАНИЗАЦИЯ СПОРТИВНЫЙ КЛУБ ПАРАШЮТИСТОВ "ФЕНИКС"</t>
  </si>
  <si>
    <t>1141400000741</t>
  </si>
  <si>
    <t>1433025945</t>
  </si>
  <si>
    <t>5127</t>
  </si>
  <si>
    <t>Общественная Организация Развитие и популяризация парашютного спорта в Алданском районе РС(Я)»</t>
  </si>
  <si>
    <t>ОО «Развитие и популяризация парашютного спорта в Алданском районе РС(Я)»</t>
  </si>
  <si>
    <t>1141400000840</t>
  </si>
  <si>
    <t>1402999240</t>
  </si>
  <si>
    <t>№8-2017 от 21.04.2017; №1-2018,    23.06.2018г.</t>
  </si>
  <si>
    <t>Протокол Заседания конкурсной комиссии на соискание гранта Главы Алданского района  от 27.04.2017; Протокол Заседания конкурсной комиссии на соискание гранта Главы Алданского района  от 29.06.2018</t>
  </si>
  <si>
    <t>Общественная организация "Развитие и популяризация парашютного спорта в Алданском районе Республики Саха (Якутия)</t>
  </si>
  <si>
    <t>ОО "РАЗВИТИЕ И ПОПУЛЯРИЗАЦИЯ ПАРАШЮТНОГО СПОРТА В АЛДАНСКОМ Р-НЕ РС (Я)</t>
  </si>
  <si>
    <t>Общественная организация «Саха аймах» (Якутское землячество) г.Нерюнгри</t>
  </si>
  <si>
    <t>1141400000862</t>
  </si>
  <si>
    <t>1434998009</t>
  </si>
  <si>
    <t>Общественная Организация «Саха-Аймах»</t>
  </si>
  <si>
    <t xml:space="preserve"> ОО Саха-Аймах</t>
  </si>
  <si>
    <t>Муниципальное образование «Алданский район»; Нерюнгринская районная администрация</t>
  </si>
  <si>
    <t xml:space="preserve">№9-2017 от 21.04.2017; </t>
  </si>
  <si>
    <t>Протокол Заседания конкурсной комиссии на соискание гранта Главы Алданского района  от 27.04.2017; 29.06.2018</t>
  </si>
  <si>
    <t>Региональная общественная организация "Информационно-правовой центр коренных малочисленных народов РС(Я) "Дялит" (Точка зрения)</t>
  </si>
  <si>
    <t>1141400000928</t>
  </si>
  <si>
    <t>1435973141</t>
  </si>
  <si>
    <t>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t>
  </si>
  <si>
    <t xml:space="preserve">09.07.2017; 09.07.2017; 2017; 2017; </t>
  </si>
  <si>
    <t>Общественное учреждение пожарной охраны "Добровольная пожарная команда Харсыхал (Оберег) г. Якутска Республики Саха (Якутия)"</t>
  </si>
  <si>
    <t>ОУ По ДПК "Харысхал"</t>
  </si>
  <si>
    <t>1141400000950</t>
  </si>
  <si>
    <t>1435973166</t>
  </si>
  <si>
    <t>Кочевая родовая община коренных малочисленных народов Севера (эвенков) «Тэтиннээх» (Осиновый)</t>
  </si>
  <si>
    <t>КРО КМНС (эвенков) «Тэтиннээх» (Осиновый)</t>
  </si>
  <si>
    <t>1141400000972</t>
  </si>
  <si>
    <t>1402999257</t>
  </si>
  <si>
    <t>№11-2017 от 21.04.2017</t>
  </si>
  <si>
    <t>Общественная организация «Координационный центр технических специалистов «Я-ИНЖЕНЕР» в Республике Саха (Якутия)»</t>
  </si>
  <si>
    <t>ОО "Я инженер"</t>
  </si>
  <si>
    <t>1141400000983</t>
  </si>
  <si>
    <t>1435973180</t>
  </si>
  <si>
    <t>2017; 17.07.2019</t>
  </si>
  <si>
    <t>Республиканская общественная организация поддержки коренных малочисленных народов Республики Саха (Якутия) «Хранители наследия»</t>
  </si>
  <si>
    <t>1141400001082</t>
  </si>
  <si>
    <t>1435973247</t>
  </si>
  <si>
    <t xml:space="preserve">Министерство по развитию институтов гражданского общества Республики Саха (Якутия); Министерство по внешним связям
и делам народов Республик Саха (Якутия)
</t>
  </si>
  <si>
    <t>АВТОНОМНАЯ НЕКОММЕРЧЕСКАЯ ОРГАНИЗАЦИЯ ЦЕНТР ПСИХОЛОГО-ПЕДАГОГИЧЕСКОЙ СОЦИАЛЬНОЙ ПОДДЕРЖКИ И РАЗВИТИЯ "АКСИОМА"</t>
  </si>
  <si>
    <t>1141400001236</t>
  </si>
  <si>
    <t>1435973367</t>
  </si>
  <si>
    <t>Фонд поддержки и развития общин коренных малочисленных народов Севера Республики Саха (Якутия) «Кочевые оленеводы»</t>
  </si>
  <si>
    <t>1141400001247</t>
  </si>
  <si>
    <t>1435973374</t>
  </si>
  <si>
    <t>Общественная организация по осуществлению добровольческой деятельности по г.Якутску "Город Добра"</t>
  </si>
  <si>
    <t>1141400001346</t>
  </si>
  <si>
    <t>1435973423</t>
  </si>
  <si>
    <t>Министерство по делам молодежи и социальным коммуникациям Республики Саха (Якутия)</t>
  </si>
  <si>
    <t>ФОНД ПОДДЕРЖКИ СЕМЕЙ С ДЕТЬМИ И МОЛОДЕЖИ МУНИЦИПАЛЬНОГО РАЙОНА "УСТЬ-АЛДАНСКИЙ УЛУС (РАЙОН)"</t>
  </si>
  <si>
    <t>1141400001490</t>
  </si>
  <si>
    <t>1427999611</t>
  </si>
  <si>
    <t>5776</t>
  </si>
  <si>
    <t>Местная общественная организация спортино-охотничий клуб “Сырдах” Берт-Усовского наслега Усть-Алданского улуса (района) Республики Саха (Якутия)</t>
  </si>
  <si>
    <t>МОО "Сырдах"Берт-Усовского наслега Усть-Алданского улуса (района) РС (Я)</t>
  </si>
  <si>
    <t>1141400001500</t>
  </si>
  <si>
    <t>1427999629</t>
  </si>
  <si>
    <t>Региональная общественная организация "Федерация по адаптивным видам спорта РС(Я): спорт глухих, спорт лиц с интелектуальными нарушениями, спорт лиц с поражениями ОДА, спорт слепых"</t>
  </si>
  <si>
    <t>РОО "Федерация по адаптивным видам спорта РС(Я)</t>
  </si>
  <si>
    <t>1141400001522</t>
  </si>
  <si>
    <t>1435973511</t>
  </si>
  <si>
    <t>РОО "Федерация по адаптивным видам спорта РС(Я):спорт глухих, спорт лиц с интеллектуальными нарушениями, спорт лиц с поражением ОДА, спорт слепых"</t>
  </si>
  <si>
    <t>РОО "ФАВС"</t>
  </si>
  <si>
    <t>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t>
  </si>
  <si>
    <t>ОО «Творческий союз работников культуры и искусства РС(Я)»</t>
  </si>
  <si>
    <t>Творческий союз работников культуры и искусства РС(Я)</t>
  </si>
  <si>
    <t>1141400001544</t>
  </si>
  <si>
    <t>1435973536</t>
  </si>
  <si>
    <t>Кочевая родовая община коренных малочисленных народов Севера – эвенков «Удя» (Оставить след)</t>
  </si>
  <si>
    <t>Родовая община "Удя"</t>
  </si>
  <si>
    <t>1141400002567</t>
  </si>
  <si>
    <t>1434047589</t>
  </si>
  <si>
    <t>Республиканская общественная организация «Утум» (Наследие) по содействию развития деятельности общественных объединений Республики Саха (Якутия)</t>
  </si>
  <si>
    <t>1141400002589</t>
  </si>
  <si>
    <t>1435289894</t>
  </si>
  <si>
    <t>; 14:034:0000018</t>
  </si>
  <si>
    <t>Северо-Осетинская региональная  общественная организация слабослышащих "Мир звуков"</t>
  </si>
  <si>
    <t>СОРООС "Мир звуков"</t>
  </si>
  <si>
    <t>1141500000080</t>
  </si>
  <si>
    <t>1513012035</t>
  </si>
  <si>
    <t>04.09.2017; 20.11.2018; 27.12.2019</t>
  </si>
  <si>
    <t>Автономная некоммерческая организация "Владикавказский духовно-просветительский центр"</t>
  </si>
  <si>
    <t>1141500000256</t>
  </si>
  <si>
    <t>1513012155</t>
  </si>
  <si>
    <t>15; 39</t>
  </si>
  <si>
    <t>ЧАСТНОЕ ОБРАЗОВАТЕЛЬНОЕ УЧРЕЖДЕНИЕ 
ДОПОЛНИТЕЛЬНОГО ПРОФЕССИОНАЛЬНОГО ОБРАЗОВАНИЯ «УЧЕБНЫЙ ЦЕНТР «ДРУГОЙ ВЗГЛЯД»</t>
  </si>
  <si>
    <t>ЧОУ ДПО "УЧЕБНЫЙ ЦЕНТР "ДРУГОЙ ВЗГЛЯД"</t>
  </si>
  <si>
    <t>1141500000333</t>
  </si>
  <si>
    <t>1512016397</t>
  </si>
  <si>
    <t xml:space="preserve">Северо-Осетинская региональная общественная организация "Культурный  центр Терского казачества" </t>
  </si>
  <si>
    <t xml:space="preserve">СОРОО "Культурный  центр Терского казачества" </t>
  </si>
  <si>
    <t>1141500000487</t>
  </si>
  <si>
    <t>1513012300</t>
  </si>
  <si>
    <t>38.</t>
  </si>
  <si>
    <t>СЕВЕРО-ОСЕТИНСКАЯ РЕГИОНАЛЬНАЯ ОБЩЕСТВЕННАЯ ОРГАНИЗАЦИЯ "АССОЦИАЦИЯ ПЕДАГОГОВ-ПСИХОЛОГОВ"</t>
  </si>
  <si>
    <t>1141500000564</t>
  </si>
  <si>
    <t>1513012370</t>
  </si>
  <si>
    <t>2760</t>
  </si>
  <si>
    <t xml:space="preserve">Северо-Осетинская молодежная организация "Восход" </t>
  </si>
  <si>
    <t>СОМО "Восход"</t>
  </si>
  <si>
    <t>1141500000652</t>
  </si>
  <si>
    <t>1513012451</t>
  </si>
  <si>
    <t>43.</t>
  </si>
  <si>
    <t xml:space="preserve">Приказ № 51.1 от 31.08.2018     Приказ № 36 
от 30.04.2019
</t>
  </si>
  <si>
    <t>Региональная общественная организация «Правовой центр «Право на защиту»</t>
  </si>
  <si>
    <t>РОО "Правовой центр право на защиту" РСО-А</t>
  </si>
  <si>
    <t>1141500000663</t>
  </si>
  <si>
    <t>1513012469</t>
  </si>
  <si>
    <t>01.02.2019 г.</t>
  </si>
  <si>
    <t>Региональная общественная организация "Правовой центр право на защиту" РСО-Алания</t>
  </si>
  <si>
    <t>РОО "Правовой центр право на защиту" РСО-Алания</t>
  </si>
  <si>
    <t>42.</t>
  </si>
  <si>
    <t>РЕГИОНАЛЬНАЯ ОБЩЕСТВЕННАЯ ОРГАНИЗАЦИЯ "ПРАВОВОЙ ЦЕНТР ПРАВО НА ЗАЩИТУ" РЕСПУБЛИКИ СЕВЕРНАЯ ОСЕТИЯ-АЛАНИЯ</t>
  </si>
  <si>
    <t>3767</t>
  </si>
  <si>
    <t>РЕГИОНАЛЬНОЕ ОБЩЕСТВЕННОЕ
ДВИЖЕНИЕ "МОЛОДЫЕ И
УСПЕШНЫЕ" РЕСПУБЛИКИ
ТАТАРСТАН</t>
  </si>
  <si>
    <t>1141600000101</t>
  </si>
  <si>
    <t>1656046674</t>
  </si>
  <si>
    <t>МЕСТНАЯ ОБЩЕСТВЕННАЯ
ОРГАНИЗАЦИЯ ВЕТЕРАНОВ
(ПЕНСИОНЕРОВ) АЗНАКАЕВСКОГО
МУНИЦИПАЛЬНОГО РАЙОНА
РЕСПУБЛИКИ ТАТАРСТАН</t>
  </si>
  <si>
    <t>1141600000112</t>
  </si>
  <si>
    <t>1643209794</t>
  </si>
  <si>
    <t>Азнакаевский район Республики Татарстан, Министерство экономики Республики Татарстан</t>
  </si>
  <si>
    <t>БЛАГОТВОРИТЕЛЬНЫЙ ФОНД ПОМОЩИ ДЕТЯМ С ОГРАНИЧЕННЫМИ ВОЗМОЖНОСТЯМИ ЗДОРОВЬЯ "СИЛА В ДЕТЯХ"</t>
  </si>
  <si>
    <t>БЛАГОТВОРИТЕЛЬНЫЙ ФОНД "СИЛА В ДЕТЯХ"</t>
  </si>
  <si>
    <t>1141600000520</t>
  </si>
  <si>
    <t>1655259253</t>
  </si>
  <si>
    <t>2016 /2017-2019</t>
  </si>
  <si>
    <t>6582</t>
  </si>
  <si>
    <t xml:space="preserve">ТАТАРСТАНСКАЯ РЕГИОНАЛЬНАЯ
ОБЩЕСТВЕННАЯ ОРГАНИЗАЦИЯ
"ЦЕНТР ПОДДЕРЖКИ СЕМЕЙНЫХ
ЦЕННОСТЕЙ"
</t>
  </si>
  <si>
    <t xml:space="preserve">ТРОО "ЦЕНТР ПОДДЕРЖКИ
СЕМЕЙНЫХ ЦЕННОСТЕЙ"
</t>
  </si>
  <si>
    <t>1141600000541</t>
  </si>
  <si>
    <t>1621003729</t>
  </si>
  <si>
    <t xml:space="preserve">Министерство труда, занятости и социальной защиты Республики Татарстан, Министерство экономики Республики Татарстан </t>
  </si>
  <si>
    <t>2272</t>
  </si>
  <si>
    <t>ФОНД СОДЕЙСТВИЯ ДЕЯТЕЛЬНОСТИ В СФЕРЕ СОЦИАЛЬНОЙ АДАПТАЦИИ ЛИЦ С ОГРАНИЧЕННЫМИ ВОЗМОЖНОСТЯМИ ЗДОРОВЬЯ "СОЛНЦЕ ВНУТРИ"</t>
  </si>
  <si>
    <t>1141600000585</t>
  </si>
  <si>
    <t>1658143850</t>
  </si>
  <si>
    <t>ФОНД ПОДДЕРЖКИ ЧУВАШСКОЙ
КУЛЬТУРЫ И ЯЗЫКА "ДУХОВНЫЙ
ВЗЛЕТ"</t>
  </si>
  <si>
    <t>ФОНД "ДУХОВНЫЙ ВЗЛЕТ"</t>
  </si>
  <si>
    <t>1141600000772</t>
  </si>
  <si>
    <t>1651062129</t>
  </si>
  <si>
    <t>АВТОНОМНАЯ НЕКОММЕРЧЕСКАЯ ОРГАНИЗАЦИЯ "ТУРИСТСКО-ИНФОРМАЦИОННЫЙ ЦЕНТР ЗЕЛЕНОДОЛЬСКОГО МУНИЦИПАЛЬНОГО РАЙОНА"</t>
  </si>
  <si>
    <t>1141600000850</t>
  </si>
  <si>
    <t>1648030335</t>
  </si>
  <si>
    <t>2976</t>
  </si>
  <si>
    <t>БЛАГОТВОРИТЕЛЬНЫЙ ФОНД
ПОМОЩИ ЖИВОТНЫМ КАЗАНСКОГО
ЗООБОТСАДА "ЗАРОЖДЕНИЕ"</t>
  </si>
  <si>
    <t>БЛАГОТВОРИТЕЛЬНЫЙ ФОНД
"ЗАРОЖДЕНИЕ"</t>
  </si>
  <si>
    <t>1141600001070</t>
  </si>
  <si>
    <t>1659135386</t>
  </si>
  <si>
    <t>Министерство труда, занятости и социальной защиты Республики Татарстан, Министерство экологии и природных ресурсов Республики Татарстан</t>
  </si>
  <si>
    <t>РЕГИОНАЛЬНАЯ ОБЩЕСТВЕННАЯ ОРГАНИЗАЦИЯ КЛУБ "ЭКСТРИМ-ДРАЙВ" ПО ЭКСТРЕМАЛЬНЫМ ВИДАМ СПОРТА РЕСПУБЛИКИ ТАТАРСТАН</t>
  </si>
  <si>
    <t>1141600001179</t>
  </si>
  <si>
    <t>1648030342</t>
  </si>
  <si>
    <t>3790</t>
  </si>
  <si>
    <t>РЕГИОНАЛЬНЫЙ
БЛАГОТВОРИТЕЛЬНЫЙ
ОБЩЕСТВЕННЫЙ ФОНД РАЗВИТИЯ
МУЗЫКАЛЬНОГО ИСПОЛНИТЕЛЬСТВА
РЕСПУБЛИКИ ТАТАРСТАН
"СФОРЦАНДО" ("УСИЛИЕ")</t>
  </si>
  <si>
    <t>РБОФ "СФОРЦАНДО"</t>
  </si>
  <si>
    <t>1141600001410</t>
  </si>
  <si>
    <t>1655259430</t>
  </si>
  <si>
    <t>1212</t>
  </si>
  <si>
    <t>РЕГИОНАЛЬНЫЙ БЛАГОТВОРИТЕЛЬНЫЙ ОБЩЕСТВЕННЫЙ ФОНД РАЗВИТИЯ МУЗЫКАЛЬНОГО ИСПОЛНИТЕЛЬСТВА РЕСПУБЛИКИ ТАТАРСТАН "СФОРЦАНДО" ("УСИЛИЕ")</t>
  </si>
  <si>
    <t>1008; 260</t>
  </si>
  <si>
    <t>22.11.2017; Приказ Минкультуры России № 559 от 07.05.2019</t>
  </si>
  <si>
    <t>АВТОНОМНАЯ НЕКОММЕРЧЕСКАЯ
ОРГАНИЗАЦИЯ КУЛЬТУРНОДОСУГОВЫЙ ЦЕНТР "ОРАНЖЕВОЕ
ЧУДО"</t>
  </si>
  <si>
    <t>АНО "КДЦ "ОРАНЖЕВОЕ ЧУДО"</t>
  </si>
  <si>
    <t>1141600001663</t>
  </si>
  <si>
    <t>1659135393</t>
  </si>
  <si>
    <t>2237</t>
  </si>
  <si>
    <t>МЕСТНАЯ КАЗАНСКАЯ
ОБЩЕСТВЕННАЯ ОРГАНИЗАЦИЯ
"МОЛОДЕЖЬ КАЗАНИ"</t>
  </si>
  <si>
    <t>МКОО "МОЛОДЕЖЬ КАЗАНИ"</t>
  </si>
  <si>
    <t>1141600001707</t>
  </si>
  <si>
    <t>1659135403</t>
  </si>
  <si>
    <t>Министерство по делам молодежи Республики Татарстан, Министерство труда, занятости и социальной защиты Республики Татарстан,  Министерство спорта Республики Татарстан</t>
  </si>
  <si>
    <t>1805</t>
  </si>
  <si>
    <t>МЕСТНАЯ ОБЩЕСТВЕННАЯ
ОРГАНИЗАЦИЯ ВЕТЕРАНОВ
(ПЕНСИОНЕРОВ) НУРЛАТСКОГО
МУНИЦИПАЛЬНОГО РАЙОНА И
ГОРОДА НУРЛАТ РЕСПУБЛИКИ
ТАТАРСТАН</t>
  </si>
  <si>
    <t>1141600001718</t>
  </si>
  <si>
    <t>1632012690</t>
  </si>
  <si>
    <t>Нурлатский район Республики Татарстан</t>
  </si>
  <si>
    <t>2826</t>
  </si>
  <si>
    <t>РЕГИОНАЛЬНАЯ ОБЩЕСТВЕННАЯ
ОРГАНИЗАЦИЯ ПОМОЩИ
ИНВАЛИДАМ "ЖЕМЧУЖИНА
ТАТАРСТАНА"</t>
  </si>
  <si>
    <t>РОО "ЖЕМЧУЖИНА ТАТАРСТАНА"</t>
  </si>
  <si>
    <t>1141600001905</t>
  </si>
  <si>
    <t>1657176041</t>
  </si>
  <si>
    <t>2224</t>
  </si>
  <si>
    <t>РЕГИОНАЛЬНАЯ ОБЩЕСТВЕННАЯ ОРГАНИЗАЦИЯ ПОМОЩИ ИНВАЛИДАМ "ЖЕМЧУЖИНА ТАТАРСТАНА"</t>
  </si>
  <si>
    <t>5505</t>
  </si>
  <si>
    <t>РЕГИОНАЛЬНАЯ ОБЩЕСТВЕННАЯ
ОРГАНИЗАЦИЯ РЕСПУБЛИКИ
ТАТАРСТАН "ПОД КРЫЛОМ СЕМЬИ"</t>
  </si>
  <si>
    <t>РОО РТ "ПОД КРЫЛОМ СЕМЬИ"</t>
  </si>
  <si>
    <t>1141600001927</t>
  </si>
  <si>
    <t>1660164102</t>
  </si>
  <si>
    <t>Министерство труда, занятости и социальной защиты Республики Татарстан, Министерство культуры Республики Татарстан</t>
  </si>
  <si>
    <t>АВТОНОМНАЯ НЕКОММЕРЧЕСКАЯ
ОРГАНИЗАЦИЯ "ЦЕНТР СОЦИАЛЬНОЙ
РЕАБИЛИТАЦИИ И АДАПТАЦИИ"</t>
  </si>
  <si>
    <t>АНО "ЦРА"</t>
  </si>
  <si>
    <t>1141600002312</t>
  </si>
  <si>
    <t>1655259528</t>
  </si>
  <si>
    <t>812</t>
  </si>
  <si>
    <t>АВТОНОМНАЯ НЕКОММЕРЧЕСКАЯ ОРГАНИЗАЦИЯ "ЦЕНТР СОЦИАЛЬНОЙ РЕАБИЛИТАЦИИ И АДАПТАЦИИ"</t>
  </si>
  <si>
    <t xml:space="preserve">РЕГИОНАЛЬНАЯ ОБЩЕСТВЕННАЯ
ОРГАНИЗАЦИЯ РЕСПУБЛИКИ
ТАТАРСТАН "РАК ПОБЕДИМ"
</t>
  </si>
  <si>
    <t xml:space="preserve">РОО РТ "РАК ПОБЕДИМ"
</t>
  </si>
  <si>
    <t>1141600002367</t>
  </si>
  <si>
    <t>1650484760</t>
  </si>
  <si>
    <t xml:space="preserve">Набережные Челны, Министерство труда, занятости и социальной защиты Республики Татарстан; Фонд президенских грантов </t>
  </si>
  <si>
    <t>2660; 2681</t>
  </si>
  <si>
    <t>2017-2018; 31.10.2018</t>
  </si>
  <si>
    <t>МЕСТНАЯ ОБЩЕСТВЕННАЯ
ОРГАНИЗАЦИЯ "РЫБОЛОВНЫЙ КЛУБ
АЗНАКАЕВСКОГО РАЙОНА И Г.
АЗНАКАЕВО"</t>
  </si>
  <si>
    <t>МОО "РЫБОЛОВНЫЙ КЛУБ
АЗНАКАЕВСКОГО РАЙОНА И Г.
АЗНАКАЕВО"</t>
  </si>
  <si>
    <t>1141600002422</t>
  </si>
  <si>
    <t>1643209890</t>
  </si>
  <si>
    <t>2250</t>
  </si>
  <si>
    <t>МЕСТНАЯ ОБЩЕСТВЕННАЯ ОРГАНИЗАЦИЯ "РЫБОЛОВНЫЙ КЛУБ АЗНАКАЕВСКОГО РАЙОНА И Г. АЗНАКАЕВО"</t>
  </si>
  <si>
    <t>3486</t>
  </si>
  <si>
    <t xml:space="preserve">АВТОНОМНАЯ НЕКОММЕРЧЕСКАЯ
ОРГАНИЗАЦИЯ "СОЦИАЛЬНАЯ
МАСТЕРСКАЯ ФОТО И ВИДЕО "ПЯТЬ
ПЛЮС"
</t>
  </si>
  <si>
    <t>АНО "СОЦИАЛЬНАЯ МАСТЕСКАЯ
ФОТО И ВИДЕО "ПЯТЬ ПЛЮС"</t>
  </si>
  <si>
    <t>1141600002488</t>
  </si>
  <si>
    <t>1650484784</t>
  </si>
  <si>
    <t>2309</t>
  </si>
  <si>
    <t>АВТОНОМНАЯ НЕКОММЕРЧЕСКАЯ ОРГАНИЗАЦИЯ "СОЦИАЛЬНАЯ МАСТЕРСКАЯ ФОТО И ВИДЕО "ПЯТЬ ПЛЮС"</t>
  </si>
  <si>
    <t>АВТОНОМНАЯ НЕКОММЕРЧЕСКАЯ ОРГАНИЗАЦИЯ ДОПОЛНИТЕЛЬНОГО ПРОФЕССИОНАЛЬНОГО ОБРАЗОВАНИЯ ЦЕНТР ЛЕЧЕБНОЙ ПЕДАГОГИКИ "ЧУДО-ДЕТИ"</t>
  </si>
  <si>
    <t>АНО ДПО ЦЛП "ЧУДО-ДЕТИ"</t>
  </si>
  <si>
    <t>1141600003115</t>
  </si>
  <si>
    <t>1650484858</t>
  </si>
  <si>
    <t>2016/ 2017-2019</t>
  </si>
  <si>
    <t>2056</t>
  </si>
  <si>
    <t>РЕГИОНАЛЬНАЯ ОБЩЕСТВЕННАЯ
ОРГАНИЗАЦИЯ "ПОДВОДНЫЙ
НАУЧНО-ИССЛЕДОВАТЕЛЬСКИЙ
ОТРЯД" В РЕСПУБЛИКЕ ТАТАРСТАН</t>
  </si>
  <si>
    <t>РОО "ПНИО" В РТ</t>
  </si>
  <si>
    <t>1141600003160</t>
  </si>
  <si>
    <t>1656046748</t>
  </si>
  <si>
    <t>РЕГИОНАЛЬНАЯ ОБЩЕСТВЕННАЯ
ОРГАНИЗАЦИЯ АВТОЛЮБИТЕЛЕЙ
РЕСПУБЛИКИ ТАТАРСТАН "КЛУБ
ЛЮБИТЕЛЕЙ ИСТОРИЧЕСКОЙ
ТЕХНИКИ "АВТОРЕТРОКЛУБ - 21"</t>
  </si>
  <si>
    <t>РОО РТ "АВТОРЕТРОКЛУБ - 21"</t>
  </si>
  <si>
    <t>1141600003203</t>
  </si>
  <si>
    <t>1655259670</t>
  </si>
  <si>
    <t>РЕГИОНАЛЬНАЯ МОЛОДЕЖНАЯ
ОБЩЕСТВЕННАЯ ОРГАНИЗАЦИЯ
"МОЛОДЕЖНАЯ АССАМБЛЕЯ
НАРОДОВ ТАТАРСТАНА ПРИ
АССАМБЛЕЕ ПРЕДСТАВИТЕЛЕЙ
НАРОДОВ, ПРОЖИВАЮЩИХ НА
ТЕРРИТОРИИ РЕСПУБЛИКИ
ТАТАРСТАН"</t>
  </si>
  <si>
    <t>РМОО "МОЛОДЕЖНАЯ АССАМБЛЕЯ
НАРОДОВ ТАТАРСТАНА"</t>
  </si>
  <si>
    <t>1141600003247</t>
  </si>
  <si>
    <t>1655259704</t>
  </si>
  <si>
    <t>Министерство труда, занятости и социальной защиты Республики Татарстан,  Министерство экономики Республики Татарстан, Министерство по делам молодежи Республики Татарстан</t>
  </si>
  <si>
    <t>2215</t>
  </si>
  <si>
    <t>РЕГИОНАЛЬНАЯ МОЛОДЕЖНАЯ ОБЩЕСТВЕННАЯ ОРГАНИЗАЦИЯ "МОЛОДЕЖНАЯ АССАМБЛЕЯ НАРОДОВ ТАТАРСТАНА ПРИ АССАМБЛЕЕ ПРЕДСТАВИТЕЛЕЙ НАРОДОВ, ПРОЖИВАЮЩИХ НА ТЕРРИТОРИИ РЕСПУБЛИКИ ТАТАРСТАН"</t>
  </si>
  <si>
    <t>5416</t>
  </si>
  <si>
    <t>СПЕЦИАЛИЗИРОВАННЫЙ ФОНД
УПРАВЛЕНИЯ ЦЕЛЕВЫМ КАПИТАЛОМ
ДЛЯ РАЗВИТИЯ КАЗАНСКОГО
НАЦИОНАЛЬНОГО
ИССЛЕДОВАТЕЛЬСКОГО
ТЕХНИЧЕСКОГО УНИВЕРСИТЕТА
ИМ.А.Н.ТУПОЛЕВА - КАИ</t>
  </si>
  <si>
    <t>"ФОНД РАЗВИТИЯ КНИТУ-КАИ"</t>
  </si>
  <si>
    <t>1141600003600</t>
  </si>
  <si>
    <t>1655259790</t>
  </si>
  <si>
    <t>СПЕЦИАЛИЗИРОВАННЫЙ ФОНД УПРАВЛЕНИЯ ЦЕЛЕВЫМ КАПИТАЛОМ ДЛЯ РАЗВИТИЯ КАЗАНСКОГО НАЦИОНАЛЬНОГО ИССЛЕДОВАТЕЛЬСКОГО ТЕХНИЧЕСКОГО УНИВЕРСИТЕТА ИМ.А.Н.ТУПОЛЕВА - КАИ</t>
  </si>
  <si>
    <t>3883</t>
  </si>
  <si>
    <t>МЕСТНАЯ ОБЩЕСТВЕННАЯ
ОРГАНИЗАЦИЯ "ТЕРРИТОРИАЛЬНОЕ
ОБЩЕСТВЕННОЕ САМОУПРАВЛЕНИЕ
"ЮЖНЫЙ"" МУНИЦИПАЛЬНОГО
ОБРАЗОВАНИЯ "ГОРОД АРСК"
АРСКОГО МУНИЦИПАЛЬНОГО
РАЙОНА РЕСПУБЛИКИ ТАТАРСТАН</t>
  </si>
  <si>
    <t>МОО "ТОС "ЮЖНЫЙ""</t>
  </si>
  <si>
    <t>1141600003643</t>
  </si>
  <si>
    <t>1609018334</t>
  </si>
  <si>
    <t>МЕСТНАЯ ОБЩЕСТВЕННАЯ
ОРГАНИЗАЦИЯ "ТЕРРИТОРИАЛЬНОЕ
ОБЩЕСТВЕННОЕ САМОУПРАВЛЕНИЕ
"ЦЕНТРАЛЬНЫЙ""
МУНИЦИПАЛЬНОГО ОБРАЗОВАНИЯ
"ГОРОД АРСК" АРСКОГО
МУНИЦИПАЛЬНОГО РАЙОНА
РЕСПУБЛИКИ ТАТАРСТАН</t>
  </si>
  <si>
    <t>МОО "ТОС" "ЦЕНТРАЛЬНЫЙ""</t>
  </si>
  <si>
    <t>1141600003665</t>
  </si>
  <si>
    <t>1609018359</t>
  </si>
  <si>
    <t>МЕСТНАЯ ОБЩЕСТВЕННАЯ
ОРГАНИЗАЦИЯ "ТЕРРИТОРИАЛЬНОЕ
ОБЩЕСТВЕННОЕ САМОУПРАВЛЕНИЕ
"ЗАПАДНЫЙ"" МУНИЦИПАЛЬНОГО
ОБРАЗОВАНИЯ "ГОРОД АРСК"
АРСКОГО МУНИЦИПАЛЬНОГО
РАЙОНА РЕСПУБЛИКИ ТАТАРСТАН</t>
  </si>
  <si>
    <t>МОО "ТОС "ЗАПАДНЫЙ""</t>
  </si>
  <si>
    <t>1141600003709</t>
  </si>
  <si>
    <t>1609018366</t>
  </si>
  <si>
    <t>МЕСТНАЯ ОБЩЕСТВЕННАЯ
ОРГАНИЗАЦИЯ "ТЕРРИТОРИАЛЬНОЕ
ОБЩЕСТВЕННОЕ САМОУПРАВЛЕНИЕ
"ВОСТОЧНЫЙ"" МУНИЦИПАЛЬНОГО
ОБРАЗОВАНИЯ "ГОРОД АРСК"
АРСКОГО МУНИЦИПАЛЬНОГО
РАЙОНА РЕСПУБЛИКИ ТАТАРСТАН</t>
  </si>
  <si>
    <t xml:space="preserve">МОО "ТОС" "ВОСТОЧНЫЙ""
</t>
  </si>
  <si>
    <t>1141600003710</t>
  </si>
  <si>
    <t>1609018373</t>
  </si>
  <si>
    <t>762</t>
  </si>
  <si>
    <t>МЕСТНАЯ ОБЩЕСТВЕННАЯ
ОРГАНИЗАЦИЯ "ЗЕМЛЯЧЕСТВО
ЧУВАШ Г. КАЗАНИ"</t>
  </si>
  <si>
    <t>МОО "ЗЧК"</t>
  </si>
  <si>
    <t>1141600004017</t>
  </si>
  <si>
    <t>1658143948</t>
  </si>
  <si>
    <t>АВТОНОМНАЯ НЕКОММЕРЧЕСКАЯ ОРГАНИЗАЦИЯ "КУЛЬТУРНЫЙ ЦЕНТР "ДА"</t>
  </si>
  <si>
    <t>1141600004171</t>
  </si>
  <si>
    <t>1655259863</t>
  </si>
  <si>
    <t>1951</t>
  </si>
  <si>
    <t xml:space="preserve">ЧАСТНОЕ УЧРЕЖДЕНИЕ
ДОШКОЛЬНОГО ОБРАЗОВАНИЯ ЦЕНТР
РАЗВИТИЯ ДЕТЕЙ ДОШКОЛЬНОГО
ВОЗРАСТА "БИБИГОН"
</t>
  </si>
  <si>
    <t>ЧУ ДО ЦРДДВ "БИБИГОН"</t>
  </si>
  <si>
    <t>1141600004260</t>
  </si>
  <si>
    <t>1657176179</t>
  </si>
  <si>
    <t>1497</t>
  </si>
  <si>
    <t>ЧАСТНОЕ ОБЩЕОБРАЗОВАТЕЛЬНОЕ УЧРЕЖДЕНИЕ РЕЛИГИОЗНОЙ ОРГАНИЗАЦИИ "КАЗАНСКАЯ ЕПАРХИЯ РУССКОЙ ПРАВОСЛАВНОЙ ЦЕРКВИ (МОСКОВСКИЙ ПАТРИАРХАТ)" "ПРАВОСЛАВНАЯ ГИМНАЗИЯ ИМЕНИ СВЯТИТЕЛЯ ГУРИЯ КАЗАНСКОГО Г. КАЗАНИ"</t>
  </si>
  <si>
    <t>1141600004446</t>
  </si>
  <si>
    <t>1655259905</t>
  </si>
  <si>
    <t>7858</t>
  </si>
  <si>
    <t>РЕГИОНАЛЬНАЯ ОБЩЕСТВЕННАЯ
ФИЗКУЛЬТУРНО-СПОРТИВНАЯ
ОРГАНИЗАЦИЯ "ФЕДЕРАЦИЯ
АКРОБАТИЧЕСКОГО РОК-Н-РОЛЛА И
БУГИ-ВУГИ РЕСПУБЛИКИ
ТАТАРСТАН"</t>
  </si>
  <si>
    <t>РОФСО "ФАРР И БУГИ-ВУГИ РТ"</t>
  </si>
  <si>
    <t>1141600004480</t>
  </si>
  <si>
    <t>1659135548</t>
  </si>
  <si>
    <t>ЧЕРЕМШАНСКАЯ РАЙОННАЯ
ОРГАНИЗАЦИЯ ОБЩЕСТВЕННОЙ
ОРГАНИЗАЦИИ ТАТАРСКОЙ
РЕСПУБЛИКАНСКОЙ ОРГАНИЗАЦИИ
ВСЕРОССИЙСКОГО ОБЩЕСТВА
ИНВАЛИДОВ-"ОБЩЕСТВО
ИНВАЛИДОВ РЕСПУБЛИКИ
ТАТАРСТАН"</t>
  </si>
  <si>
    <t>ЧЕРЕМШАНСКАЯ РАЙОННАЯ
ОРГАНИЗАЦИЯ ТРО ВОИ</t>
  </si>
  <si>
    <t>1141600004534</t>
  </si>
  <si>
    <t>1640005016</t>
  </si>
  <si>
    <t>МЕСТНАЯ ОБЩЕСТВЕННАЯ ОРГАНИЗАЦИЯ "ТЕРРИТОРИАЛЬНОЕ ОБЩЕСТВЕННОЕ САМОУПРАВЛЕНИЕ "ЗАГОРОДНАЯ" ЗЕЛЕНОДОЛЬСКОГО МУНИЦИПАЛЬНОГО РАЙОНА"</t>
  </si>
  <si>
    <t>1141600034707</t>
  </si>
  <si>
    <t>1648039521</t>
  </si>
  <si>
    <t>Общественная организация «Союз исполнителей горлового пения хоомей Республики Тыва»</t>
  </si>
  <si>
    <t>ОО "СИГПХ"</t>
  </si>
  <si>
    <t>1141700000056</t>
  </si>
  <si>
    <t>1701081024</t>
  </si>
  <si>
    <t>Министерство труда и социальной политики Республики Тыва; Минкультуры России</t>
  </si>
  <si>
    <t>7; 479</t>
  </si>
  <si>
    <t>30.08.2019; Приказ Минкультуры России от 08.05.2019 № 570</t>
  </si>
  <si>
    <t>НЕКОММЕРЧЕСКИЙ ФОНД СОДЕРЖАНИЯ БУДДИЙСКОГО ХРАМА СЕЛА ХОВУ-АКСЫ</t>
  </si>
  <si>
    <t>1141700000166</t>
  </si>
  <si>
    <t>1713010028</t>
  </si>
  <si>
    <t>7111</t>
  </si>
  <si>
    <t>РЕГИОНАЛЬНАЯ ОБЩЕСТВЕННАЯ ОРГАНИЗАЦИЯ "ФЕДЕРАЦИЯ БАСКЕТБОЛА "УДМУРТИЯ"</t>
  </si>
  <si>
    <t>1141800000022</t>
  </si>
  <si>
    <t>1831155380</t>
  </si>
  <si>
    <t>2648</t>
  </si>
  <si>
    <t>Ассоциация производителей и потребителей посадочного материала и удобрений "АгроАрт Удмуртии"</t>
  </si>
  <si>
    <t>АССОЦИАЦИЯ "АГРОАРТ УДМУРТИИ"</t>
  </si>
  <si>
    <t>1141800000605</t>
  </si>
  <si>
    <t>1831165451</t>
  </si>
  <si>
    <t>93; 3197</t>
  </si>
  <si>
    <t>29.05.2017; 31.05.2019</t>
  </si>
  <si>
    <t>Региональная общественная организация "Федерация компьютерного спорта УР"</t>
  </si>
  <si>
    <t>РОО "ФКС УР"</t>
  </si>
  <si>
    <t>1141800000825</t>
  </si>
  <si>
    <t>1840998548</t>
  </si>
  <si>
    <t>Автономная некоммерческая организация Центр помощи детям-инвалидам по слуху "СЛУШАРИКИ"</t>
  </si>
  <si>
    <t>АНО ЦЕНТР "СЛУШАРИКИ"</t>
  </si>
  <si>
    <t>1141800001067</t>
  </si>
  <si>
    <t>1841998276</t>
  </si>
  <si>
    <t>134; 6344</t>
  </si>
  <si>
    <t>Региональная общественная организация "Федерация биатлона Удмуртской Республики"</t>
  </si>
  <si>
    <t>ФЕДЕРАЦИЯ БИАТЛОНА УДМУРТИИ</t>
  </si>
  <si>
    <t>1141800001221</t>
  </si>
  <si>
    <t>1831165571</t>
  </si>
  <si>
    <t>РЕЛИГИОЗНАЯ ОРГАНИЗАЦИЯ "САРАПУЛЬСКАЯ ЕПАРХИЯ РУССКОЙ ПРАВОСЛАВНОЙ ЦЕРКВИ (МОСКОВСКИЙ ПАТРИАРХАТ)"</t>
  </si>
  <si>
    <t>1141899000011</t>
  </si>
  <si>
    <t>1838661321</t>
  </si>
  <si>
    <t>БЛАГОТВОРИТЕЛЬНЫЙ ФОНД ПОДДЕРЖКИ И РАЗВИТИЯ СОЦИАЛЬНЫХ ИНИЦИАТИВ "ИСТОК"</t>
  </si>
  <si>
    <t>1141900000032</t>
  </si>
  <si>
    <t>1905011233</t>
  </si>
  <si>
    <t>БЛАГОТВОРИТЕЛЬНЫЙ ФОНД СОЦИАЛЬНОЙ ПОДДЕРЖКИ НАСЕЛЕНИЯ "КРИСТАЛЛ"</t>
  </si>
  <si>
    <t>1141900000439</t>
  </si>
  <si>
    <t>1910999153</t>
  </si>
  <si>
    <t>3295</t>
  </si>
  <si>
    <t>Хакасское региональное отделение ветеранов войны и военной службы 32Общероссийской общественной организации "Российский союз ветеранов"</t>
  </si>
  <si>
    <t>Хакасское РСВ</t>
  </si>
  <si>
    <t>1141900000483</t>
  </si>
  <si>
    <t>1901101655</t>
  </si>
  <si>
    <t>20.04.2017; 23.04.2018; 22.01.2019; 16.05.2019</t>
  </si>
  <si>
    <t>АВТОНОМНАЯ НЕКОММЕРЧЕСКАЯ ОРГАНИЗАЦИЯ "ПРАВА ЖЕНЩИН"</t>
  </si>
  <si>
    <t>1142000000120</t>
  </si>
  <si>
    <t>2013999217</t>
  </si>
  <si>
    <t>4131</t>
  </si>
  <si>
    <t>Чеченская региональная спортивная общественная организация «Федерация тайского бокса Чеченской Республики»</t>
  </si>
  <si>
    <t>ЧРСОО «Федерация тайского бокса ЧР»</t>
  </si>
  <si>
    <t>1142000000493</t>
  </si>
  <si>
    <t>2016999215</t>
  </si>
  <si>
    <t>Министерство Чеченской Республики по физической культуре и спорту</t>
  </si>
  <si>
    <t>Автономная некоммерческая организация «Культура +»</t>
  </si>
  <si>
    <t>АНКО «Культуры+»</t>
  </si>
  <si>
    <t>1142100000074</t>
  </si>
  <si>
    <t>2130996139</t>
  </si>
  <si>
    <t>НЕКОММЕРЧЕСКОЕ ПАРТНЕРСТВО "МЕГАЦЕЛЬ-ЛУЧШИЙ ГОРОД"</t>
  </si>
  <si>
    <t>1142100000283</t>
  </si>
  <si>
    <t>2130996322</t>
  </si>
  <si>
    <t>784</t>
  </si>
  <si>
    <t>ЧУВАШСКОЕ РЕГИОНАЛЬНОЕ ОТДЕЛЕНИЕ ВСЕРОССИЙСКОЙ ОБЩЕСТВЕННОЙ ОРГАНИЗАЦИИ "ВСЕРОССИЙСКОЕ ОБЩЕСТВО ОХРАНЫ ПАМЯТНИКОВ ИСТОРИИ И КУЛЬТУРЫ"</t>
  </si>
  <si>
    <t>1142100000316</t>
  </si>
  <si>
    <t>2130996354</t>
  </si>
  <si>
    <t>1189</t>
  </si>
  <si>
    <t>ЧУВАШСКАЯ РЕГИОНАЛЬНАЯ ОБЩЕСТВЕННАЯ ОРГАНИЗАЦИЯ ДЕТЕЙ-ИНВАЛИДОВ И ИХ РОДИТЕЛЕЙ "ДЕТИ-АНГЕЛЫ"</t>
  </si>
  <si>
    <t>1142100000492</t>
  </si>
  <si>
    <t>2130996499</t>
  </si>
  <si>
    <t>7904</t>
  </si>
  <si>
    <t>Чувашская республиканская общественная организация содействия ветеранам десантных войск "Союз десантников Чувашской Республики"</t>
  </si>
  <si>
    <t>СОЮЗ ДЕСАНТНИКОВ ЧУВАШИИ</t>
  </si>
  <si>
    <t>1142100000536</t>
  </si>
  <si>
    <t>2130996530</t>
  </si>
  <si>
    <t>ЧУВАШСКАЯ РЕГИОНАЛЬНАЯ ОБЩЕСТВЕННАЯ ОРГАНИЗАЦИЯ СОДЕЙСТВИЯ В РЕШЕНИИ СОЦИАЛЬНЫХ ПРОБЛЕМ СЕМЬИ И ЧЕЛОВЕКА "МИР ДОБРА"</t>
  </si>
  <si>
    <t>1142100000602</t>
  </si>
  <si>
    <t>2130996604</t>
  </si>
  <si>
    <t>7906</t>
  </si>
  <si>
    <t>АЛТАЙСКАЯ КРАЕВАЯ ЭКОЛОГИЧЕСКАЯ ОБЩЕСТВЕННАЯ ОРГАНИЗАЦИЯ "МОЯ МАЛАЯ РОДИНА"</t>
  </si>
  <si>
    <t>1142225900321</t>
  </si>
  <si>
    <t>2225996419</t>
  </si>
  <si>
    <t>1321</t>
  </si>
  <si>
    <t>Автономная некоммерческая организация Угловского района Издательский Центр «Трудовая слава»</t>
  </si>
  <si>
    <t>АНО ИЦ «Трудовая слава»</t>
  </si>
  <si>
    <t>1142225900497</t>
  </si>
  <si>
    <t>2283999232</t>
  </si>
  <si>
    <t>МЕЖРЕГИОНАЛЬНАЯ ОБЩЕСТВЕННАЯ ОРГАНИЗАЦИЯ "СИБИРСКАЯ АССОЦИАЦИЯ ПОДДЕРЖКИ КАНИСТЕРАПИИ"</t>
  </si>
  <si>
    <t>1142225900706</t>
  </si>
  <si>
    <t>2263998826</t>
  </si>
  <si>
    <t>2386</t>
  </si>
  <si>
    <t>АЛТАЙСКАЯ КРАЕВАЯ ОБЩЕСТВЕННАЯ ОРГАНИЗАЦИЯ "ЛИГА ФИГУРИСТОВ АЛТАЯ"</t>
  </si>
  <si>
    <t>1142225901058</t>
  </si>
  <si>
    <t>2225996546</t>
  </si>
  <si>
    <t>4510</t>
  </si>
  <si>
    <t>БЛАГОТВОРИТЕЛЬНЫЙ ФОНД "КРЫЛЬЯ АНГЕЛА"</t>
  </si>
  <si>
    <t>1142225901212</t>
  </si>
  <si>
    <t>2222995992</t>
  </si>
  <si>
    <t>6516</t>
  </si>
  <si>
    <t>РЕГИОНАЛЬНАЯ ОБЩЕСТВЕННАЯ ОРГАНИЗАЦИЯ "АЛТАЙСКАЯ КРАЕВАЯ ФЕДЕРАЦИЯ СТРЕЛЬБЫ ИЗ ЛУКА"</t>
  </si>
  <si>
    <t>1142225901256</t>
  </si>
  <si>
    <t>2225996560</t>
  </si>
  <si>
    <t>7386</t>
  </si>
  <si>
    <t>АЛТАЙСКИЙ РЕГИОНАЛЬНЫЙ ОБЩЕСТВЕННЫЙ ФОНД БЛАГОТВОРИТЕЛЬНЫХ И СОЦИАЛЬНЫХ ПРОГРАММ "ЗВЕЗДНЫЙ СВЕТ"</t>
  </si>
  <si>
    <t>1142225901267</t>
  </si>
  <si>
    <t>2223995603</t>
  </si>
  <si>
    <t>1324</t>
  </si>
  <si>
    <t>БЛАГОТВОРИТЕЛЬНЫЙ ФОНД "УСПЕШКИ"</t>
  </si>
  <si>
    <t>1142225901421</t>
  </si>
  <si>
    <t>2225996585</t>
  </si>
  <si>
    <t>4662</t>
  </si>
  <si>
    <t>Частное учреждение дошкольного образования «Центр семьи и детства «ИМКА»</t>
  </si>
  <si>
    <t>ЧУДО «Центр семьи и детства «ИМКА»</t>
  </si>
  <si>
    <t>1142225901718</t>
  </si>
  <si>
    <t>2224990830</t>
  </si>
  <si>
    <t>АВТОНОМНАЯ НЕКОММЕРЧЕСКАЯ ОРГАНИЗАЦИЯ "ЦЕНТР ПРОЕКТНЫХ РЕШЕНИЙ ОБЩЕСТВЕННО-АКТИВНЫХ ШКОЛ"</t>
  </si>
  <si>
    <t>1142225901894</t>
  </si>
  <si>
    <t>2225996659</t>
  </si>
  <si>
    <t>4247</t>
  </si>
  <si>
    <t>АЛТАЙСКИЙ КРАЕВОЙ ФОНД "СОЦИАЛЬНЫЕ ИНИЦИАТИВЫ"</t>
  </si>
  <si>
    <t>1142225902092</t>
  </si>
  <si>
    <t>2223995642</t>
  </si>
  <si>
    <t>АВТОНОМНАЯ НЕКОММЕРЧЕСКАЯ ОРГАНИЗАЦИЯ "ЦЕНТР СОЦИАЛЬНОЙ ПОДДЕРЖКИ ПОЖИЛЫХ ЛЮДЕЙ И ИНВАЛИДОВ "ГОРИЗОНТ"</t>
  </si>
  <si>
    <t>1142225902136</t>
  </si>
  <si>
    <t>2210999167</t>
  </si>
  <si>
    <t>6144</t>
  </si>
  <si>
    <t>СМОЛЕНСКАЯ ФИЗКУЛЬТУРНО-СПОРТИВНАЯ ОБЩЕСТВЕННАЯ ОРГАНИЗАЦИЯ "СОК-СЕЛЬСКИЙ ОЗДОРОВИТЕЛЬНЫЙ КЛУБ"</t>
  </si>
  <si>
    <t>1142225902158</t>
  </si>
  <si>
    <t>2271999615</t>
  </si>
  <si>
    <t>2764</t>
  </si>
  <si>
    <t>Благотворительный фонд поддержки семьи материнства и детства "Солнце в ладошках"</t>
  </si>
  <si>
    <t>БФ "Солнце в ладошках"</t>
  </si>
  <si>
    <t>1142300000149</t>
  </si>
  <si>
    <t>2369980233</t>
  </si>
  <si>
    <t>299; 4696</t>
  </si>
  <si>
    <t>Автономная некоммерческая организация "Центр развития экологического туризма в Крымском районе"</t>
  </si>
  <si>
    <t>1142300000237</t>
  </si>
  <si>
    <t>2337980248</t>
  </si>
  <si>
    <t xml:space="preserve">Краснодарская городская общественная организация инвалидов-колясочников «ДОМ» (Доброта. Общение. Милосердие.) </t>
  </si>
  <si>
    <t>1142300000303</t>
  </si>
  <si>
    <t>2310981124</t>
  </si>
  <si>
    <t>Краснодарская краевая молодежная общественная организация «Агентство молодежных инициатив»</t>
  </si>
  <si>
    <t>1142300000413</t>
  </si>
  <si>
    <t>2312980888</t>
  </si>
  <si>
    <t>; 1464</t>
  </si>
  <si>
    <t>Автономная некоммерческая образовательная организация дополнительного профессионального образования «Центр профессиональной подготовки кадров транспортно-дорожного комплекса»</t>
  </si>
  <si>
    <t>1142300001040</t>
  </si>
  <si>
    <t>2301980580</t>
  </si>
  <si>
    <t xml:space="preserve">Региональный фонд социальной поддержки инвалидов и ветеранов боевых действий </t>
  </si>
  <si>
    <t>1142300001601</t>
  </si>
  <si>
    <t>2310981205</t>
  </si>
  <si>
    <t>ГОРОДСКАЯ ОБЩЕСТВЕННАЯ ОРГАНИЗАЦИЯ "ФЕДЕРАЦИЯ БОРЬБЫ ДЗЮДО И САМБО ГОРОДА СОЧИ"</t>
  </si>
  <si>
    <t>1142300002118</t>
  </si>
  <si>
    <t>2319980220</t>
  </si>
  <si>
    <t>3349</t>
  </si>
  <si>
    <t>Новороссийская городская общественная организация «Общество инвалидов Южного района»</t>
  </si>
  <si>
    <t>1142300002790</t>
  </si>
  <si>
    <t>2315980981</t>
  </si>
  <si>
    <t>Автономная некоммерческая организация "Новороссийский строительно-реставрационный центр "Андреевский перевал"</t>
  </si>
  <si>
    <t>1142300002899</t>
  </si>
  <si>
    <t>2304980330</t>
  </si>
  <si>
    <t xml:space="preserve">Хостинское Районное Казачье
Общество Города Сочи Черноморского
Окружного Казачьего Общества
Кубанского Войскового
Казачьего Общества
</t>
  </si>
  <si>
    <t>Хостинское Рко Города Сочи</t>
  </si>
  <si>
    <t>1142300003031</t>
  </si>
  <si>
    <t>2319980245</t>
  </si>
  <si>
    <t>Негосударственное частное образовательное учреждение дополнительного профессионального образования «Курсы Кубани»</t>
  </si>
  <si>
    <t>1142300003108</t>
  </si>
  <si>
    <t>2343980172</t>
  </si>
  <si>
    <t xml:space="preserve">Администрация Краснодаркого края; Министерство труда и социального развития Краснодарского края; Фонд президенских грантов </t>
  </si>
  <si>
    <t>; ; 5158</t>
  </si>
  <si>
    <t>БЛАГОТВОРИТЕЛЬНЫЙ ФОНД ЗАСЛУЖЕННОГО АРТИСТА АНАТОЛИЯ КАЛЕКИНА "ПАТРИОТЫ РОДИНЫ"</t>
  </si>
  <si>
    <t>1142300003130</t>
  </si>
  <si>
    <t>2301980653</t>
  </si>
  <si>
    <t>3259</t>
  </si>
  <si>
    <t xml:space="preserve">Геленджикская городская общественная организация инвалидов «Общество инвалидов» </t>
  </si>
  <si>
    <t>1142300003328</t>
  </si>
  <si>
    <t>2304980348</t>
  </si>
  <si>
    <t xml:space="preserve">Краснодарская городская общественная организация социальной поддержки ветеранов и пенсионеров «Первомайская» </t>
  </si>
  <si>
    <t>1142300003790</t>
  </si>
  <si>
    <t>2311981423</t>
  </si>
  <si>
    <t>Краснодарская региональная благотворительная общественная организация «Добрый-Юг»</t>
  </si>
  <si>
    <t>1142300003889</t>
  </si>
  <si>
    <t>2304980355</t>
  </si>
  <si>
    <t>; 3409</t>
  </si>
  <si>
    <t>2017, 2018, 2019; 31.05.2019</t>
  </si>
  <si>
    <t>Ейское районное отделение Краснодарского краевого отделения Всероссийской общественной организации ветеранов «БОЕВОЕ БРАТСТВО»</t>
  </si>
  <si>
    <t>1142300004142</t>
  </si>
  <si>
    <t>2361980506</t>
  </si>
  <si>
    <t xml:space="preserve">Ленинградская районная благотворительная общественная организация по социальной адаптации детей с ограниченными возможностями «Огонек надежды» </t>
  </si>
  <si>
    <t>1142300004285</t>
  </si>
  <si>
    <t>2341980152</t>
  </si>
  <si>
    <t>; 4952</t>
  </si>
  <si>
    <t xml:space="preserve">Краснодарская городская общественная организация содействия социально-экономическому развитию города «КРАСНОДАР - ЛЮБИМЫЙ ГОРОД» </t>
  </si>
  <si>
    <t>1142300004307</t>
  </si>
  <si>
    <t>2311981487</t>
  </si>
  <si>
    <t>АВТОНОМНАЯ НЕКОММЕРЧЕСКАЯ ОРГАНИЗАЦИЯ УСЛУГ В ОБЛАСТИ КУЛЬТУРЫ И СПОРТА "ЦЕНТР РАЗВИТИЯ СОВРЕМЕННОЙ МОЛОДЕЖНОЙ КУЛЬТУРЫ И СПОРТА"</t>
  </si>
  <si>
    <t>1142300004318</t>
  </si>
  <si>
    <t>2365980465</t>
  </si>
  <si>
    <t>4459</t>
  </si>
  <si>
    <t xml:space="preserve">Краснодарская краевая народно-патриотическая общественная организация «За веру, Кубань и Отечество!» </t>
  </si>
  <si>
    <t>1142300004351</t>
  </si>
  <si>
    <t>2308981857</t>
  </si>
  <si>
    <t>АВТОНОМНАЯ НЕКОММЕРЧЕСКАЯ ОРГАНИЗАЦИЯ ЦЕНТР ДУХОВНОГО РАЗВИТИЯ И ПАТРИОТИЧЕСКОГО ВОСПИТАНИЯ "РОДНЫЕ ТРАДИЦИИ"</t>
  </si>
  <si>
    <t>1142300004527</t>
  </si>
  <si>
    <t>2311981511</t>
  </si>
  <si>
    <t>2108</t>
  </si>
  <si>
    <t>Автономная некоммерческая организация "Центр содействия реализации социальных, культурных и гуманитарных  проектов"</t>
  </si>
  <si>
    <t>АНО "Центр Содействия Реализации Социальных, Культурных и Гуманитарных Проектов"</t>
  </si>
  <si>
    <t>1142468013335</t>
  </si>
  <si>
    <t>2464259688</t>
  </si>
  <si>
    <t>Фонд поддержки спорта города Норильска</t>
  </si>
  <si>
    <t>ФП Спорта Г. Норильска </t>
  </si>
  <si>
    <t>1142468016393</t>
  </si>
  <si>
    <t>2457195539</t>
  </si>
  <si>
    <t>Местная детское - молодежная общественная организация Кежемского района Красноярского края "Алые Паруса"</t>
  </si>
  <si>
    <t>МДМОО КР КК "Алые Паруса"</t>
  </si>
  <si>
    <t>1142468022146</t>
  </si>
  <si>
    <t>2420195074</t>
  </si>
  <si>
    <t xml:space="preserve">Администрация Кежемского района                                 Красноярского края; Фонд президенских грантов </t>
  </si>
  <si>
    <t>1                                                      1                                                              1; 5023</t>
  </si>
  <si>
    <t>06.12.2018 08.12.2019   06.12.2019; 14.10.2019</t>
  </si>
  <si>
    <t xml:space="preserve">Детский благотворительный фонд «Счастливые дети» </t>
  </si>
  <si>
    <t>ДБФ «Счастливые дети»</t>
  </si>
  <si>
    <t>1142468022168</t>
  </si>
  <si>
    <t>2465310993</t>
  </si>
  <si>
    <t>8276 от 30.09.19; 3355</t>
  </si>
  <si>
    <t>30.09.2019; 31.05.2019</t>
  </si>
  <si>
    <t>Некоммерческое партнерство «Центр творческих инициатив «Три сферы»</t>
  </si>
  <si>
    <t xml:space="preserve">СТЛ "Три Сферы" </t>
  </si>
  <si>
    <t>1142468022267</t>
  </si>
  <si>
    <t>2464260820</t>
  </si>
  <si>
    <t>Норильский местный общественный фонд поддержки молодежи "Возможность"</t>
  </si>
  <si>
    <t>Фонд ПСЭИРР "Возможность" </t>
  </si>
  <si>
    <t>1142468024258</t>
  </si>
  <si>
    <t>2457195553</t>
  </si>
  <si>
    <t>6689                              6962; 278</t>
  </si>
  <si>
    <t>11.08.2017              06.09.2017; 31.07.2017</t>
  </si>
  <si>
    <t>АВТОНОМНАЯ НЕКОММЕРЧЕСКАЯ ПРАВОЗАЩИТНАЯ ОРГАНИЗАЦИЯ "ПРАВОВОЙ МОДУС"</t>
  </si>
  <si>
    <t>1142468025941</t>
  </si>
  <si>
    <t>2463255296</t>
  </si>
  <si>
    <t>Местный общественный Фонд развития школы № 95 ЗАТО Железногорск Красноярского края</t>
  </si>
  <si>
    <t>МОФР школы № 95</t>
  </si>
  <si>
    <t>1142468027514</t>
  </si>
  <si>
    <t>2452195260</t>
  </si>
  <si>
    <t xml:space="preserve"> Администрация ЗАТО                       г. Железногорск Красноярского края</t>
  </si>
  <si>
    <t xml:space="preserve">Красноярская региональная общественная организация по сохранению культуры русских старожилов Сибири (КРОО СКРСС «Кежемское землячество» </t>
  </si>
  <si>
    <t>КРОО СКРСС «Кежемское землячество</t>
  </si>
  <si>
    <t>1142468027536</t>
  </si>
  <si>
    <t>2461226268</t>
  </si>
  <si>
    <t>№ 222 от 09.10.2017
№ 276 от 23.11.2017               № 28 от 07.02.2018
№ 29 от 07.02.2018
№ 30 от 07.02.2018                 № 23 от 08.02.2019
№ 54 от 29.03.2019
№ 64 от 09.04.2019
№ 278 от 28.11.19; 4931</t>
  </si>
  <si>
    <t>№ 222 от 09.10.2017
№ 276 от 23.11.2017               № 28 от 07.02.2018
№ 29 от 07.02.2018
№ 30 от 07.02.2018                 № 23 от 08.02.2019
№ 54 от 29.03.2019
№ 64 от 09.04.2019
№ 278 от 28.11.19; 14.10.2019</t>
  </si>
  <si>
    <t>Местная Молодежная Добровольческая Общественная Организация города Шарыпово «Свои»</t>
  </si>
  <si>
    <t>ММДОО Г. ШАРЫПОВО «Свои»</t>
  </si>
  <si>
    <t>1142468027547</t>
  </si>
  <si>
    <t>2459195118</t>
  </si>
  <si>
    <t>2803 от 11.04.17; 5024</t>
  </si>
  <si>
    <t>11.04.2017; 14.10.2019</t>
  </si>
  <si>
    <t>Красноярская региональная общественная организация «Ассоциация развития гражданского общества»</t>
  </si>
  <si>
    <t>КРОО «АРГО»</t>
  </si>
  <si>
    <t>1142468028460</t>
  </si>
  <si>
    <t>2452195278</t>
  </si>
  <si>
    <t>2800 от 11.04.17            3007 от 28.04.17         6441 от 27.11.18; 4927</t>
  </si>
  <si>
    <t>11.04.2017      28.04.2017         27.11.18; 14.10.2019</t>
  </si>
  <si>
    <t>Местная общественная организация по развитию казачества «Станица Дудинская» муниципального образования «Город Дудинка»</t>
  </si>
  <si>
    <t xml:space="preserve">МОО РК «Станица Дудинская» 
МО «Город Дудинка»
</t>
  </si>
  <si>
    <t>1142468037360</t>
  </si>
  <si>
    <t>2469195540</t>
  </si>
  <si>
    <t>3021 от 28.04.17</t>
  </si>
  <si>
    <t>МЕСТНАЯ ОБЩЕСТВЕННАЯ ОРГАНИЗАЦИЯ "СПОРТИВНЫЙ КЛУБ БОРЬБЫ ДЗЮДО И САМБО ГОРОДА МИНУСИНСКА "РОСАКОАНТЕ"</t>
  </si>
  <si>
    <t>1142468037469</t>
  </si>
  <si>
    <t>2455195195</t>
  </si>
  <si>
    <t>5042</t>
  </si>
  <si>
    <t>Автономная некоммерческая организация «Исполнительная дирекция XXIX Всемирной зимней универсиады 2019 года в г. Красноярске»</t>
  </si>
  <si>
    <t>АНО «Дирекция Красноярск 2019»</t>
  </si>
  <si>
    <t>1142468040330</t>
  </si>
  <si>
    <t>2463257014</t>
  </si>
  <si>
    <t>1.4</t>
  </si>
  <si>
    <t>КРАСНОЯРСКАЯ РЕГИОНАЛЬНАЯ ОБЩЕСТВЕННАЯ ОРГАНИЗАЦИЯ СОДЕЙСТВИЯ ПРЕДОСТАВЛЕНИЮ МЕДИЦИНСКОЙ ПОМОЩИ ЛЮДЯМ С ОГРАНИЧЕННЫМИ ФИЗИЧЕСКИМИ ВОЗМОЖНОСТЯМИ "ПОДАРИ УЛЫБКУ"</t>
  </si>
  <si>
    <t>1142468041165</t>
  </si>
  <si>
    <t>2465316057</t>
  </si>
  <si>
    <t>2354</t>
  </si>
  <si>
    <t>ЧАСТНОЕ УЧРЕЖДЕНИЕ ДОПОЛНИТЕЛЬНОГО ПРОФЕССИОНАЛЬНОГО ОБРАЗОВАНИЯ "АКАДЕМИЯ ДОСТИЖЕНИЙ И КАРЬЕРЫ"</t>
  </si>
  <si>
    <t>1142468041539</t>
  </si>
  <si>
    <t>2460255450</t>
  </si>
  <si>
    <t>1901</t>
  </si>
  <si>
    <t>КРАСНОЯРСКАЯ РЕГИОНАЛЬНАЯ ОБЩЕСТВЕННАЯ ОРГАНИЗАЦИЯ "КЛУБ ИССЛЕДОВАТЕЛЕЙ ТАЙМЫРА"</t>
  </si>
  <si>
    <t>1142468044080</t>
  </si>
  <si>
    <t>2457195592</t>
  </si>
  <si>
    <t>4928</t>
  </si>
  <si>
    <t>Норильская местная общественная организация "Федерация Фитнес-Аэробики"</t>
  </si>
  <si>
    <t>НМОО "Федерация Фитнес-Аэробики" </t>
  </si>
  <si>
    <t>1142468046731</t>
  </si>
  <si>
    <t>2457195627</t>
  </si>
  <si>
    <t>13997</t>
  </si>
  <si>
    <t xml:space="preserve">Автономная некоммерческая организация «Федерация тактического пейнтбола Красноярского края» </t>
  </si>
  <si>
    <t>АНО «ФТПКК»</t>
  </si>
  <si>
    <t>1142468061372</t>
  </si>
  <si>
    <t>2450195145</t>
  </si>
  <si>
    <t>3418 от 31.07.17            3420 от 31.07.17          4716 от 09.04.18</t>
  </si>
  <si>
    <t>31.07.2017    31.07.2017          09.04.18</t>
  </si>
  <si>
    <t>Автономная некоммерческая организация "Восток" по разработке и реализации программ и проектов, направленных на создание и восстановление духовно-просветительских центров</t>
  </si>
  <si>
    <t>1142500000037</t>
  </si>
  <si>
    <t>2501997140</t>
  </si>
  <si>
    <t>Благотворительный Фонд Александра Монастырёва</t>
  </si>
  <si>
    <t>БФ А. МОНАСТЫРЁВА</t>
  </si>
  <si>
    <t>1142500000170</t>
  </si>
  <si>
    <t>2543971048</t>
  </si>
  <si>
    <t>10 от 11.09.2019, 13 от 29.12.2018, 17 от 29.12.2017; 6552</t>
  </si>
  <si>
    <t>Приказ департамента внутренней политики Приморского края от 30.08.2019 № 33117, от 20.12.2018 № 33196, от 19.12.2017 № 33195; 21.02.2020</t>
  </si>
  <si>
    <t>Приморское региональное отделение Общероссийской общественной организации ветеранов "Российский союз ветеранов"</t>
  </si>
  <si>
    <t>Приморское РСВ</t>
  </si>
  <si>
    <t>1142500000246</t>
  </si>
  <si>
    <t>2536971150</t>
  </si>
  <si>
    <t xml:space="preserve">29; ; ; ; ; ; </t>
  </si>
  <si>
    <t xml:space="preserve">18.04.2017; 31.01.2019; 17.04.2019; 03.06.2019; 20.11.2019; ; </t>
  </si>
  <si>
    <t>Приморская региональная
детско-юношеская общественная военно-патриотическая организация «Спецназ»</t>
  </si>
  <si>
    <t>ПРДЮОВПО "СПЕЦНАЗ"</t>
  </si>
  <si>
    <t>1142500000257</t>
  </si>
  <si>
    <t>2501997157</t>
  </si>
  <si>
    <t>14 от 29.04.2020, 12 от 12.09.2019,  3 от 29.12.2018,        7 от 29.12.2017</t>
  </si>
  <si>
    <t>Приказ департамента внутренней политики Приморского края от 09.04.2020 № 3339, от 30.08.2019 № 33117, от 20.12.2018 № 33196, от 19.12.2017 № 33195</t>
  </si>
  <si>
    <t>Автономная некоммерческая организация «Консалтингово-просветительский центр «Фестиваль»</t>
  </si>
  <si>
    <t>АНО "КОНСАЛТИНГОВОПРОСВЕТИТЕЛЬСКИЙ ЦЕНТР "ФЕСТИВАЛЬ"</t>
  </si>
  <si>
    <t>1142500000499</t>
  </si>
  <si>
    <t>2536971199</t>
  </si>
  <si>
    <t>22 от 22.05.2020, 35 от 18.09.2019</t>
  </si>
  <si>
    <t>Приказ департамента внутренней политики Приморского края от 09.04.2020 № 3339, от 30.08.2019 № 33117</t>
  </si>
  <si>
    <t>Уссурийская общественная организация  инвалидов и ветеранов  локальных войн и военной службы «Шиндант»</t>
  </si>
  <si>
    <t>Общественная организация "Шиндант"</t>
  </si>
  <si>
    <t>1142500000708</t>
  </si>
  <si>
    <t>2511990584</t>
  </si>
  <si>
    <t>05.10.2017, 03.12.2018, 20.03.2019, 06.04.2020</t>
  </si>
  <si>
    <t>Региональная общественная организация «Федерация подводного спорта Приморского края»</t>
  </si>
  <si>
    <t>1142500000917</t>
  </si>
  <si>
    <t>2537990557</t>
  </si>
  <si>
    <t>Автономная некоммерческая организация  «Корейский культурно-образовательный центр» г. Артема</t>
  </si>
  <si>
    <t>АНО "ККОЦ"             Г. АРТЕМ</t>
  </si>
  <si>
    <t>1142500001115</t>
  </si>
  <si>
    <t>2502993236</t>
  </si>
  <si>
    <t>16              24.12.2019</t>
  </si>
  <si>
    <t>РЕГИОНАЛЬНАЯ ОБЩЕСТВЕННАЯ ОРГАНИЗАЦИЯ "ПРИМОРСКАЯ ПРОФЕССИОНАЛЬНАЯ АССОЦИАЦИЯ ПСИХОЛОГОВ"</t>
  </si>
  <si>
    <t>1142500001357</t>
  </si>
  <si>
    <t>2536971287</t>
  </si>
  <si>
    <t>5448</t>
  </si>
  <si>
    <t>Общеобразовательное частное учреждение «Международная школа нового тысячелетия»</t>
  </si>
  <si>
    <t>ОЧУ "МЕЖДУНАРОДНАЯ ШКОЛА
НОВОГО ТЫСЯЧЕЛЕТИЯ"</t>
  </si>
  <si>
    <t>1142500001489</t>
  </si>
  <si>
    <t>2543971263</t>
  </si>
  <si>
    <t>Частное учреждение дополнительного образования «Краевая детско-юношеская спортивная школа «Спортивная борьба»</t>
  </si>
  <si>
    <t>"КРАЕВАЯ ДЮСШ БОРЬБЫ"</t>
  </si>
  <si>
    <t>1142500001621</t>
  </si>
  <si>
    <t xml:space="preserve">2540976055 </t>
  </si>
  <si>
    <t>Региональная общественная организация «Федерация ездового спорта  Приморского края»</t>
  </si>
  <si>
    <t>1142500001632</t>
  </si>
  <si>
    <t>2536971311</t>
  </si>
  <si>
    <t>Приморская краевая Общественная Организация "Федерация спорта глухих Приморского края"</t>
  </si>
  <si>
    <t>1142500001687</t>
  </si>
  <si>
    <t>2543971295</t>
  </si>
  <si>
    <t>Приказы министерства (департамента) физической культуры и спорта Приморского края  от 01.04.2020 № 203, от 14.02.2020 № 95</t>
  </si>
  <si>
    <t>Региональная общественная организация "Душепопечительский центр реабилитации граждан в честь святого праведного Иоанна Кронштадского Приморского края"</t>
  </si>
  <si>
    <t>РОО "ДПЦ"</t>
  </si>
  <si>
    <t>1142500001710</t>
  </si>
  <si>
    <t>2540976062</t>
  </si>
  <si>
    <t xml:space="preserve"> Департамент по координации правоохранительной деятельности, исполнения административного законодательства и обеспечения деятельности мировых судей Приморского края; Министерство труда и социальной политики Приморского края</t>
  </si>
  <si>
    <t xml:space="preserve">3 от 17.12.2017,           1 от 20.12.2018,           1 от 06.09.2019; № 250000000013    </t>
  </si>
  <si>
    <t xml:space="preserve"> Приказ департамента департамента по координации правоохранительной деятельности, исполнения административного законодательства и обеспечения деятельности мировых судей Приморского края Приморского края от 13.12.2017 № 44пр/191, от 19.12.2018 № 44пр/201, от 20.08.2019 № 44пр/151;   07.03.2017</t>
  </si>
  <si>
    <t xml:space="preserve">Региональная Общественная организация "Федерация спорта лиц с поражением опорно двигательного аппарата в Приморском крае"
</t>
  </si>
  <si>
    <t>РОО “ФСЛПОДАПК”</t>
  </si>
  <si>
    <t>1142500001973</t>
  </si>
  <si>
    <t>2543971351</t>
  </si>
  <si>
    <t xml:space="preserve">  2 от 23.01.2018</t>
  </si>
  <si>
    <t>12.02.2018</t>
  </si>
  <si>
    <t>РЕГИОНАЛЬНАЯ ОБЩЕСТВЕННАЯ ОРГАНИЗАЦИЯ "ФЕДЕРАЦИЯ СПОРТА ЛИЦ С ПОРАЖЕНИЕМ ОПОРНО-ДВИГАТЕЛЬНОГО АППАРАТА В ПРИМОРСКОМ КРАЕ"</t>
  </si>
  <si>
    <t>Автономная некоммерческая организация дополнительного профессионального образования «Центр профессиональной подготовки»</t>
  </si>
  <si>
    <t>АНО ДПО "ЦЕНТР ПРОФЕССИОНАЛЬНОЙ ПОДГОТОВКИ"</t>
  </si>
  <si>
    <t>1142500001984</t>
  </si>
  <si>
    <t>2536971368</t>
  </si>
  <si>
    <t>1 от 20.12.2019,                       11 от 29.12.2018; 4342</t>
  </si>
  <si>
    <t>Приказ департамента внутренней политики Приморского края от 18.12.2019 № 33173, от 20.12.2018 № 33196; 14.10.2019</t>
  </si>
  <si>
    <t>Благотворительный фонд содействия социальной защите граждан «Забота»</t>
  </si>
  <si>
    <t>1142500002215</t>
  </si>
  <si>
    <t>2512999050</t>
  </si>
  <si>
    <t xml:space="preserve">Департамент внутренней политики Приморского края; Администрация
 Находкинского городского округа; Министерство труда и социальной политики Приморского края; Фонд президенских грантов </t>
  </si>
  <si>
    <t>37 от 23.09.2019; № 250000000022; 4734</t>
  </si>
  <si>
    <t>Приказ департамента внутренней политики Приморского края от 30.08.2019 № 33117, 10.01.2020; 25.03.2019; 14.10.2019</t>
  </si>
  <si>
    <t xml:space="preserve">Автономная некоммерческая организация "Детский оздоровительный реабилитационный центр" "Лео"    
</t>
  </si>
  <si>
    <t>АНО "ДОРЦ "ЛЕО"</t>
  </si>
  <si>
    <t>1142500002226</t>
  </si>
  <si>
    <t>2540976104</t>
  </si>
  <si>
    <t>Управление по исполнению программ по поддержке населения администрации города Владивостока; Департамент внутренней политики Приморского края; Министерство труда и социальной политики Приморского края</t>
  </si>
  <si>
    <t xml:space="preserve">9 от 30.01.2017;              6 от 11.09.2019,       15 от 29.12.2018; № 250000000019 </t>
  </si>
  <si>
    <t>10.02.2017;                         Приказ департамента внутренней политики Приморского края от 30.08.2019 № 33117, от 20.12.2018 № 33196; 10.12.2018</t>
  </si>
  <si>
    <t>АВТОНОМНАЯ НЕКОММЕРЧЕСКАЯ ОРГАНИЗАЦИЯ "ДЕТСКИЙ ОЗДОРОВИТЕЛЬНЫЙ РЕАБИЛИТАЦИОННЫЙ ЦЕНТР "ЛЕО"</t>
  </si>
  <si>
    <t>1935</t>
  </si>
  <si>
    <t>Межрегиональный фонд поддержки молодежных инициатив 
«Татьянин день - Приморья»</t>
  </si>
  <si>
    <t>МФ "ТАТЬЯНИН ДЕНЬ - ПРИМОРЬЯ"</t>
  </si>
  <si>
    <t>1142500002237</t>
  </si>
  <si>
    <t>2540976111</t>
  </si>
  <si>
    <t>16                 13.05.2020; 6922</t>
  </si>
  <si>
    <t>Региональная общественная организация "Федерация Приморского края фигурного катания на коньках"</t>
  </si>
  <si>
    <t>1142500002435</t>
  </si>
  <si>
    <t>2540976150</t>
  </si>
  <si>
    <t>Ставропольское региональное отделение Общероссийской общественной организации ветеранов "Российский союз ветеранов"</t>
  </si>
  <si>
    <t>Ставропольское РСВ</t>
  </si>
  <si>
    <t>1142651000051</t>
  </si>
  <si>
    <t>2636808220</t>
  </si>
  <si>
    <t xml:space="preserve">32; ; </t>
  </si>
  <si>
    <t>20.04.2017; 28.02.2018; 27.06.2019</t>
  </si>
  <si>
    <t>Автономная некоммерческая организация "Архитектурно-строительный центр Бердо"</t>
  </si>
  <si>
    <t>1142651003241</t>
  </si>
  <si>
    <t>2625802019</t>
  </si>
  <si>
    <t>Ставропольское региональное отделение Общероссийской общественной организации семей погибших защитников Отечества</t>
  </si>
  <si>
    <t>1142651004198</t>
  </si>
  <si>
    <t>2634812648</t>
  </si>
  <si>
    <t>18.  ; 66.  </t>
  </si>
  <si>
    <t xml:space="preserve">Некоммерческое предприятие "Новый день" </t>
  </si>
  <si>
    <t>Ставропольская региональная общественная организация «Военно-патриотический клуб «РУССКИЕ ВИТЯЗИ»</t>
  </si>
  <si>
    <t>1142651007674</t>
  </si>
  <si>
    <t>2623803546</t>
  </si>
  <si>
    <t>105.        ; 133.        ; 207.        </t>
  </si>
  <si>
    <t>распоряжение Правительства СК от 10.04.2018№ 132-рп; распоряжение Правительства СК от 29.03.2019№ 114-рп; распоряжение Правительства СК от 04.03.2020 № 77-рп</t>
  </si>
  <si>
    <t xml:space="preserve">Некоммерческая организация Региональная общественная оздоровительно-профилактическая организация "Право на жизнь" </t>
  </si>
  <si>
    <t xml:space="preserve">1142651009962 </t>
  </si>
  <si>
    <t xml:space="preserve">2634093721 </t>
  </si>
  <si>
    <t>26:001:0000014</t>
  </si>
  <si>
    <t>27.11.2015</t>
  </si>
  <si>
    <t>АВТОНОМНАЯ НЕКОММЕРЧЕСКАЯ ОРГАНИЗАЦИЯ БУДЕННОВСКИЙ СПОРТИВНЫЙ КЛУБ "НИКА"</t>
  </si>
  <si>
    <t>1142651014758</t>
  </si>
  <si>
    <t>2624801950</t>
  </si>
  <si>
    <t>6167</t>
  </si>
  <si>
    <t>СТАВРОПОЛЬСКОЕ КРАЕВОЕ НЕКОММЕРЧЕСКОЕ ПАРТНЕРСТВО "ФЕДЕРАЦИЯ СПОРТИВНОГО ОРИЕНТИРОВАНИЯ"</t>
  </si>
  <si>
    <t>1142651015187</t>
  </si>
  <si>
    <t>2635830706</t>
  </si>
  <si>
    <t>7650</t>
  </si>
  <si>
    <t>Частное образовательное учреждение «Православная классическая гимназия во  имя святых равноапостольных Кирилла и Мефодия» города Невинномысска</t>
  </si>
  <si>
    <t>1142651015814</t>
  </si>
  <si>
    <t>2631805748</t>
  </si>
  <si>
    <t>71.  </t>
  </si>
  <si>
    <t>Ставропольское станичное казачье общество «Станица Казанская»</t>
  </si>
  <si>
    <t>1142651017321</t>
  </si>
  <si>
    <t>2635831442</t>
  </si>
  <si>
    <t>27.  ; 5660</t>
  </si>
  <si>
    <t>распоряжение Правительства СК от 10.04.2017№ 77-рп; 14.10.2019</t>
  </si>
  <si>
    <t>Региональная спортивная общественная организация «Экстремальных видов спорта Ставропольского края»</t>
  </si>
  <si>
    <t>1142651017574</t>
  </si>
  <si>
    <t>2634814162</t>
  </si>
  <si>
    <t>200.        </t>
  </si>
  <si>
    <t>СТАВРОПОЛЬСКИЙ РЕГИОНАЛЬНЫЙ ОБЩЕСТВЕННЫЙ ФОНД "ФОНД КУЛЬТУРНОГО РАЗВИТИЯ РЕГИОНА КАВКАЗСКИХ МИНЕРАЛЬНЫХ ВОД"</t>
  </si>
  <si>
    <t>1142651021590</t>
  </si>
  <si>
    <t>2632813036</t>
  </si>
  <si>
    <t>7649</t>
  </si>
  <si>
    <t>Общественное учреждение пожарной охраны "Добровольная пожарная команда района имени Лазо Хабаровского края"</t>
  </si>
  <si>
    <t>ОУ "ДПК района имени Лазо"</t>
  </si>
  <si>
    <t>1142700000167</t>
  </si>
  <si>
    <t>2713020290</t>
  </si>
  <si>
    <t>АВТОНОМНАЯ НЕКОММЕРЧЕСКАЯ ОРГАНИЗАЦИЯ "ЦЕНТР ИНФОРМАЦИОННОЙ ПОДДЕРЖКИ РАЗВИТИЯ ХАБАРОВСКОГО КРАЯ "ГРАЖДАНСКИЕ МЕДИА"</t>
  </si>
  <si>
    <t>1142700000332</t>
  </si>
  <si>
    <t>2721981191</t>
  </si>
  <si>
    <t>4210</t>
  </si>
  <si>
    <t>АВТОНОМНАЯ НЕКОММЕРЧЕСКАЯ КУЛЬТУРНО-ПРОСВЕТИТЕЛЬСКАЯ ОРГАНИЗАЦИЯ "ТОЧКА РОСТА"</t>
  </si>
  <si>
    <t>1142700000563</t>
  </si>
  <si>
    <t>2724999824</t>
  </si>
  <si>
    <t>4055; 413; 423</t>
  </si>
  <si>
    <t>14.10.2019; Приказ Минкультуры России от 18.07.2019 № 1003; Приказ Минкультуры России от 08.05.2019 № 570</t>
  </si>
  <si>
    <t>АВТОНОМНАЯ НЕКОММЕРЧЕСКАЯ ОРГАНИЗАЦИЯ "ЦЕНТР СЕМЕЙНОГО И ИНДИВИДУАЛЬНОГО РАЗВИТИЯ "АСТЕРКЛУБ"</t>
  </si>
  <si>
    <t>1142700000574</t>
  </si>
  <si>
    <t>2722980095</t>
  </si>
  <si>
    <t>Автономная некоммерческая организация "Центр межнационального сотрудничества женщин "Дружба без границ"</t>
  </si>
  <si>
    <t xml:space="preserve">АНО "Дружба без Границ" </t>
  </si>
  <si>
    <t>1142700000772</t>
  </si>
  <si>
    <t>2722980144</t>
  </si>
  <si>
    <t>АВТОНОМНАЯ НЕКОММЕРЧЕСКАЯ ОРГАНИЗАЦИЯ "СПОРТКЛУБ НА МОЛОДЕЖНОЙ"</t>
  </si>
  <si>
    <t>1142700000915</t>
  </si>
  <si>
    <t>2724999856</t>
  </si>
  <si>
    <t>Общественная благотворительная организация "НОВАЯ ЖИЗНЬ"            г. Хабаровска</t>
  </si>
  <si>
    <t>ОБО "НОВАЯ ЖИЗНЬ"            г. Хабаровска</t>
  </si>
  <si>
    <t>1142700001366</t>
  </si>
  <si>
    <t>2723997729</t>
  </si>
  <si>
    <t>АВТОНОМНАЯ НЕКОММЕРЧЕСКАЯ ОРГАНИЗАЦИЯ "ДАЛЬНЕВОСТОЧНЫЙ ИНСТИТУТ СОДЕЙСТВИЯ ОБЩЕСТВЕННОМУ РАЗВИТИЮ"</t>
  </si>
  <si>
    <t>1142700001443</t>
  </si>
  <si>
    <t>2721981378</t>
  </si>
  <si>
    <t>2914</t>
  </si>
  <si>
    <t>РОДОВАЯ ОБЩИНА КОРЕННЫХ МАЛОЧИСЛЕННЫХ НАРОДОВ СЕВЕРА "НЁУТ"</t>
  </si>
  <si>
    <t>1142700001465</t>
  </si>
  <si>
    <t>2718002079</t>
  </si>
  <si>
    <t>7533</t>
  </si>
  <si>
    <t>Амурская областная общественная спортивная организация тенниса и бадминтона</t>
  </si>
  <si>
    <t>АООСО тениса и бадминтона </t>
  </si>
  <si>
    <t>1142800000133</t>
  </si>
  <si>
    <t>2801177596</t>
  </si>
  <si>
    <t>7534</t>
  </si>
  <si>
    <t>Амурская региональная детско – юношеская физкультурно – спортивная общественная организация «Центр развития хоккея «Амурские рыси»</t>
  </si>
  <si>
    <t>1142800000628</t>
  </si>
  <si>
    <t>2801177772</t>
  </si>
  <si>
    <t>7535; 3165</t>
  </si>
  <si>
    <t>07.04.2017; 31.05.2019</t>
  </si>
  <si>
    <t>Амурская региональная общественная организация помощи людям оказавшимся в трудной жизненной ситуации «ПокровЪ»</t>
  </si>
  <si>
    <t>АРОО ПЛОТЖС "ПокровЪ"</t>
  </si>
  <si>
    <t>1142800000661</t>
  </si>
  <si>
    <t>2801177807</t>
  </si>
  <si>
    <t>АМУРСКАЯ РЕГИОНАЛЬНАЯ ОБЩЕСТВЕННАЯ ОРГАНИЗАЦИЯ ПОМОЩИ ЛЮДЯМ ОКАЗАВШИМСЯ В ТРУДНОЙ ЖИЗНЕННОЙ СИТУАЦИИ "ПОКРОВЪ"</t>
  </si>
  <si>
    <t>Амурская региональная 
социально ориентированная
общестивенная организация
реабилитационный центр
"Свободный выбор"</t>
  </si>
  <si>
    <t>АРСОООРЦ "Свободный выбор"</t>
  </si>
  <si>
    <t>1142800000760</t>
  </si>
  <si>
    <t xml:space="preserve">2801177902
</t>
  </si>
  <si>
    <t>6404; 131180046</t>
  </si>
  <si>
    <t>06.05.2015; 10.05.2018</t>
  </si>
  <si>
    <t xml:space="preserve">Благовещенская районная общественная организация ветеранов (пенсионеров) войны, труда, Вооруженных сил и правоохранительных органов </t>
  </si>
  <si>
    <t>Благовещенская районная общественная организация ветеранов (пенсионеров) войны, труда, Вооруженных сил и правоохранительных органов</t>
  </si>
  <si>
    <t>1142800001101</t>
  </si>
  <si>
    <t>2801200044</t>
  </si>
  <si>
    <t>Администрация Благовещенского района</t>
  </si>
  <si>
    <t>131180047</t>
  </si>
  <si>
    <t>местный орган общественной самодеятельности «Территориальное общественное самоуправление «Медвежий край»</t>
  </si>
  <si>
    <t>ТОС "Медвежий край"</t>
  </si>
  <si>
    <t>1142900000011</t>
  </si>
  <si>
    <t>2911990010</t>
  </si>
  <si>
    <t xml:space="preserve">Каргопольский район Архангельской области; Фонд президенских грантов </t>
  </si>
  <si>
    <t>164; 7047</t>
  </si>
  <si>
    <t>07.08.2017; 21.02.2020</t>
  </si>
  <si>
    <t>Архангельская Региональная Общественная Организация "Буревестник"</t>
  </si>
  <si>
    <t>"Буревестник"</t>
  </si>
  <si>
    <t>1142900000033</t>
  </si>
  <si>
    <t>2901991914</t>
  </si>
  <si>
    <t>Ассоциации общественных организаций муниципального образования «Каргопольский муниципальный район»</t>
  </si>
  <si>
    <t xml:space="preserve">Ассоциация ОО МО "Каргопольский Муниципальный район" </t>
  </si>
  <si>
    <t>1142900000066</t>
  </si>
  <si>
    <t>2911990028</t>
  </si>
  <si>
    <t>166; 7374</t>
  </si>
  <si>
    <t>01.10.2018; 21.02.2020</t>
  </si>
  <si>
    <t>Региональная молодёжная общественная организация «Юношеский морской центр им. адмирала С.О. Макарова «Северный морской путь»</t>
  </si>
  <si>
    <t xml:space="preserve"> РМОО "ЮНОШЕСКИЙ МОРСКОЙ
ЦЕНТР ИМЕНИ АДМИРАЛА
С.О.МАКАРОВА "СЕВЕРНЫЙ МОРСКОЙ
ПУТЬ"</t>
  </si>
  <si>
    <t>1142900000077</t>
  </si>
  <si>
    <t>2983999044</t>
  </si>
  <si>
    <t>67,                  20.03.2019; 28, 05.03.2020</t>
  </si>
  <si>
    <t>19.03.2019; 03.03.2020</t>
  </si>
  <si>
    <t>Поморская Региональная Общественная Благотворительная Организация «Время Добра»</t>
  </si>
  <si>
    <t>ПРОБО "Время Добра"</t>
  </si>
  <si>
    <t>1142900000132</t>
  </si>
  <si>
    <t>2901991953</t>
  </si>
  <si>
    <t>167; 7340</t>
  </si>
  <si>
    <t>Местная общественная организация "Коряжемская федерация бокса</t>
  </si>
  <si>
    <t>Коряжемская федерация бокса</t>
  </si>
  <si>
    <t>1142900000143</t>
  </si>
  <si>
    <t>2905990044</t>
  </si>
  <si>
    <t>Региональная общественная организация «Центр содействия деятельности в области патриотического воспитания, кадетского движения, допризывной подготовки молодежи "Военно-патриотический клуб "Орден"»</t>
  </si>
  <si>
    <t>РОО "ВКП "Орден"</t>
  </si>
  <si>
    <t>1142900000165</t>
  </si>
  <si>
    <t>2901991960</t>
  </si>
  <si>
    <t>НЕКОММЕРЧЕСКИЙ ФОНД ПРАВОВОГО СОДЕЙСТВИЯ ГРАЖДАНАМ И ОРГАНИЗАЦИЯМ "ДОБРЫЕ ЛЮДИ"</t>
  </si>
  <si>
    <t>1142900000198</t>
  </si>
  <si>
    <t>2901991985</t>
  </si>
  <si>
    <t>Местный орган общественной самодеятельности «Территориальное общественное самоуправление «Рагово» МО «Карпогорское»</t>
  </si>
  <si>
    <t>ТОС "Рагово"</t>
  </si>
  <si>
    <t>1142900000286</t>
  </si>
  <si>
    <t>2919990012</t>
  </si>
  <si>
    <t xml:space="preserve">Администрация Пинежского района </t>
  </si>
  <si>
    <t>Региональное отделение Общероссийского общественного движения по увековечению памяти погибших при защите Отечества "Поисковое движение России" 
в Архангельской области</t>
  </si>
  <si>
    <t>АРО ООД "Поисковое Движение России"</t>
  </si>
  <si>
    <t>1142900000418</t>
  </si>
  <si>
    <t>2901992058</t>
  </si>
  <si>
    <t xml:space="preserve">Администрация Губернатора Архангельской области и Правительства Архангельской области; Федеральное агентство по делам молодежи; Фонд президенских грантов </t>
  </si>
  <si>
    <t>171; ; 996</t>
  </si>
  <si>
    <t>06.03.2017; 2018; 22.11.2017</t>
  </si>
  <si>
    <t>Некоммерческое партнерство «Радово-Островок – Территория открытого сердца»</t>
  </si>
  <si>
    <t>НП "Радово-островок"</t>
  </si>
  <si>
    <t>1142900000451</t>
  </si>
  <si>
    <t>2921990098</t>
  </si>
  <si>
    <t>Региональное отделение Ненецкого автономного округа Общероссийской общественной организации «Ассоциация юристов России»</t>
  </si>
  <si>
    <t xml:space="preserve"> РО НАО АССОЦИАЦИИ ЮРИСТОВ
РОССИИ</t>
  </si>
  <si>
    <t>1142900000550</t>
  </si>
  <si>
    <t>2983999100</t>
  </si>
  <si>
    <t>45,                  12.03.2019</t>
  </si>
  <si>
    <t>Региональный общественный благотворительный фонд содействия деятельности организации "Офицеры России" в Архангельской области</t>
  </si>
  <si>
    <t xml:space="preserve">РОБФ "Офицеры России" </t>
  </si>
  <si>
    <t>1142900000594</t>
  </si>
  <si>
    <t>2902990529</t>
  </si>
  <si>
    <t>Местный орган общественной самодеятельности «Территориальное общественное самоуправление  «Краснофлотский» 
в муниципальном образовании «Город Архангельск»</t>
  </si>
  <si>
    <t>ТОС "Краснофлотский"</t>
  </si>
  <si>
    <t>1142900000605</t>
  </si>
  <si>
    <t>2901992185</t>
  </si>
  <si>
    <t>Местный орган общественной самодеятельности территориальное общественное самоуправление«23 лесозавод»  в муниципальном образовании «Город Архангельск»</t>
  </si>
  <si>
    <t>ТОС "23 лесозавод"</t>
  </si>
  <si>
    <t>1142900000638</t>
  </si>
  <si>
    <t>2901992202</t>
  </si>
  <si>
    <t>Местная  общественная организация «Коряжемская городская федерация лыжных гонок»</t>
  </si>
  <si>
    <t>Коряжемская федерация лыжных гонок</t>
  </si>
  <si>
    <t>1142900000649</t>
  </si>
  <si>
    <t>2905990051</t>
  </si>
  <si>
    <t xml:space="preserve">Благотворительный фонд
помощи детям с
онкологическими
заболеваниями "Островок
надежды"
</t>
  </si>
  <si>
    <t xml:space="preserve">БФ "Островок
надежды"
</t>
  </si>
  <si>
    <t>1142900000650</t>
  </si>
  <si>
    <t>2902990536</t>
  </si>
  <si>
    <t xml:space="preserve">Театральная ассоциация
"некоммерческое партнерство
"Театр-студия "Премьер"
</t>
  </si>
  <si>
    <t>НП "Театр-студия "Премьер"</t>
  </si>
  <si>
    <t>1142900000704</t>
  </si>
  <si>
    <t>2902990550</t>
  </si>
  <si>
    <t>178; 5680</t>
  </si>
  <si>
    <t>25.04.2017; 14.10.2019</t>
  </si>
  <si>
    <t>РЕГИОНАЛЬНАЯ ОБЩЕСТВЕННАЯ ОРГАНИЗАЦИЯ "АНИМАЦИОННАЯ СТУДИЯ "АНГЕЛ"</t>
  </si>
  <si>
    <t>1142900000737</t>
  </si>
  <si>
    <t>2983999132</t>
  </si>
  <si>
    <t>3756</t>
  </si>
  <si>
    <t>Региональная общественная организация «Анимационная студия «Ангел»</t>
  </si>
  <si>
    <t>РОО "Анимационная студия "Ангел"</t>
  </si>
  <si>
    <t>28, 07.07.2017; 1, 14.03.2018; 10; 26, 30.06.2018; 49, 03.09.2018; 84,   15.12.2018; 3,                  11.03.2019; 40,                  12.03.2019; 74,                  20.03.2019; 16; 98,                  26.06.2019; 2; 7, 05.03.2020; 48, 19.05.2020</t>
  </si>
  <si>
    <t>14.08.2017; 13.03.2018; 04.05.2018; 29.06.2018; 31.08.2018; 14.12.2018; 10.03.2019; 11.03.2019; 19.03.2019; 05.04.2019; 25.06.2019; 13.02.2020/ 25.02.2020; 03.03.2020; 15.05.2020</t>
  </si>
  <si>
    <t>Архангельская региональная молодежная общественная организация "Центр молодежных инициатив "Ювента""</t>
  </si>
  <si>
    <t>АРМОО "Ювента"</t>
  </si>
  <si>
    <t>1142900000748</t>
  </si>
  <si>
    <t>2922990069</t>
  </si>
  <si>
    <t xml:space="preserve">Администрация Устьянского муниципального района Архангельской области; Фонд президенских грантов </t>
  </si>
  <si>
    <t>179; 6408</t>
  </si>
  <si>
    <t>16.08.2017; 21.02.2020</t>
  </si>
  <si>
    <t>Местная молодежная общественная организация «Совет Молодежи муниципального образования «Мезенский район»</t>
  </si>
  <si>
    <t>Совет молодежи Мезенского района</t>
  </si>
  <si>
    <t>1142900000760</t>
  </si>
  <si>
    <t>2917990017</t>
  </si>
  <si>
    <t>Местная общественная организация "Федерация волейбола города Котлас Архангельской области"</t>
  </si>
  <si>
    <t>МОО "ФВГКАО"</t>
  </si>
  <si>
    <t>1142900000814</t>
  </si>
  <si>
    <t>2904990323</t>
  </si>
  <si>
    <t>Автономная некоммерческая организация центр поддержки творческих инициатив «Стремление»</t>
  </si>
  <si>
    <t xml:space="preserve"> АНО Центр Поддержки Творческих Инициатив "Стремление" </t>
  </si>
  <si>
    <t>1142900000847</t>
  </si>
  <si>
    <t>2902990568</t>
  </si>
  <si>
    <t>Архангельская региональная общественная организация "Медиа перспектива"</t>
  </si>
  <si>
    <t>АРОО "Медиа перспектива"</t>
  </si>
  <si>
    <t>1142900000858</t>
  </si>
  <si>
    <t>2902990575</t>
  </si>
  <si>
    <t>Местная общественная благотворительная организация развития гражданских (общественных)  инициатив и добровольчества «Инициатива Пинежья»</t>
  </si>
  <si>
    <t>ОО «Инициатива Пинежья»</t>
  </si>
  <si>
    <t>1142900000924</t>
  </si>
  <si>
    <t>2919990020</t>
  </si>
  <si>
    <t xml:space="preserve">Администрация Пинежского района ; Фонд президенских грантов </t>
  </si>
  <si>
    <t>184; 6933</t>
  </si>
  <si>
    <t>23.08.2017; 21.02.2020</t>
  </si>
  <si>
    <t>Местная общественная организация "Федерация пауэрлифтинга города Котлас"</t>
  </si>
  <si>
    <t>1142900000979</t>
  </si>
  <si>
    <t>2904990348</t>
  </si>
  <si>
    <t>Благотворительный фонд "Строительство Православного храма в с. Бестужево"</t>
  </si>
  <si>
    <t>БФ "Строительство Православного храма в с. Бестужево"</t>
  </si>
  <si>
    <t>1142900001012</t>
  </si>
  <si>
    <t>2922990083</t>
  </si>
  <si>
    <t>Фонд социально культурных и
спортивных инициатив "УСПЕХ"</t>
  </si>
  <si>
    <t>1142900001034</t>
  </si>
  <si>
    <t>2914990019</t>
  </si>
  <si>
    <t>187; 1134</t>
  </si>
  <si>
    <t>04.04.2018; 22.11.2017</t>
  </si>
  <si>
    <t>Местная общественная организация "Федерация кикбоксинга города Котласа Архангельской области»</t>
  </si>
  <si>
    <t>МОО "Федерация Кикбоксинга Города Котласа"</t>
  </si>
  <si>
    <t>1142900001045</t>
  </si>
  <si>
    <t>2904990355</t>
  </si>
  <si>
    <t>Региональная общественная организация «Творческое объединение «Северный огонь»</t>
  </si>
  <si>
    <t>РОО ТО "Северный огонь"</t>
  </si>
  <si>
    <t>1142900001144</t>
  </si>
  <si>
    <t>2901253988</t>
  </si>
  <si>
    <t>Благотворительный фонд помощи населению «Есть решение»</t>
  </si>
  <si>
    <t>БФ "ЕР!"</t>
  </si>
  <si>
    <t>1142900001210</t>
  </si>
  <si>
    <t>290101001</t>
  </si>
  <si>
    <t>Региональная общественная организация развития творчества «ФриДом («Свобода»)»</t>
  </si>
  <si>
    <t>РОО РТ «ФриДом»</t>
  </si>
  <si>
    <t>1142900001221</t>
  </si>
  <si>
    <t>2907016278</t>
  </si>
  <si>
    <t xml:space="preserve">Администрация "Вельского муниципального района"; Фонд президенских грантов </t>
  </si>
  <si>
    <t>191; 976</t>
  </si>
  <si>
    <t>02.08.2017; 22.11.2017</t>
  </si>
  <si>
    <t>Автономная некоммерческая организация «Многопрофиль-ный детский развивающий центр «Синяя птица»</t>
  </si>
  <si>
    <t>АНО «Многопрофиль-ный детский развивающий центр «Синяя птица»</t>
  </si>
  <si>
    <t>1143000000494</t>
  </si>
  <si>
    <t>3015999888</t>
  </si>
  <si>
    <t>30:016:0000005</t>
  </si>
  <si>
    <t>Астраханская региональная организация Общероссийской общественной организации инвалидов войны в Афганистане и военной травмы «Инвалиды войны»</t>
  </si>
  <si>
    <t>АРО ОООИВА – «Инвалиды войны»</t>
  </si>
  <si>
    <t>1143000000802</t>
  </si>
  <si>
    <t>3019999350</t>
  </si>
  <si>
    <t>БЕЛГОРОДСКАЯ РЕГИОНАЛЬНАЯ ОБЩЕСТВЕННАЯ ОРГАНИЗАЦИЯ "ПАТРИОТИЧЕСКИЙ ПОИСКОВЫЙ КЛУБ "ЗА РОДИНУ!"</t>
  </si>
  <si>
    <t>1143100000251</t>
  </si>
  <si>
    <t>3127030139</t>
  </si>
  <si>
    <t>6480</t>
  </si>
  <si>
    <t>БЕЛГОРОДСКАЯ РЕГИОНАЛЬНАЯ КАЗАЧЬЯ ДЕТСКО-ЮНОШЕСКАЯ ОБЩЕСТВЕННАЯ ОРГАНИЗАЦИЯ "ДОНЦЫ"</t>
  </si>
  <si>
    <t>1143100000340</t>
  </si>
  <si>
    <t>3128970375</t>
  </si>
  <si>
    <t>3211</t>
  </si>
  <si>
    <t>БЛАГОТВОРИТЕЛЬНЫЙ ФОНД ПОМОЩИ ЖИВОТНЫМ "УМКА"</t>
  </si>
  <si>
    <t>1143100000548</t>
  </si>
  <si>
    <t>3128970382</t>
  </si>
  <si>
    <t>АВТОНОМНАЯ НЕКОММЕРЧЕСКАЯ ОРГАНИЗАЦИЯ "ИНСТИТУТ ПРИГРАНИЧНОГО СОТРУДНИЧЕСТВА И ИНТЕГРАЦИИ"</t>
  </si>
  <si>
    <t>1143100000746</t>
  </si>
  <si>
    <t>3123232991</t>
  </si>
  <si>
    <t>4086</t>
  </si>
  <si>
    <t>Благотворительный фонд помощи больным детям и пожилым людям  «Река добра»</t>
  </si>
  <si>
    <t>БФ "Река Добра" </t>
  </si>
  <si>
    <t>1143100000867</t>
  </si>
  <si>
    <t>3102024285</t>
  </si>
  <si>
    <t>; 6572</t>
  </si>
  <si>
    <t>Автономная некоммерческая организация «Центр управленческих кадров»</t>
  </si>
  <si>
    <t>АНО «Центр управленческих кадров»</t>
  </si>
  <si>
    <t>1143100001220</t>
  </si>
  <si>
    <t>3123233201</t>
  </si>
  <si>
    <t>Белгородская региональная спортивная общественная организация "Федерация спортивной борьбы Белгородской области"</t>
  </si>
  <si>
    <t>БРСОО "ФСББО"</t>
  </si>
  <si>
    <t>1143100001450</t>
  </si>
  <si>
    <t>3123233240</t>
  </si>
  <si>
    <t>Белгородское Региональное Отделение молодежной общероссийской общественной организации «Российские Студенческие Отряды»</t>
  </si>
  <si>
    <t>Белро МООО "РСО"</t>
  </si>
  <si>
    <t>1143100001824</t>
  </si>
  <si>
    <t>3123233307</t>
  </si>
  <si>
    <t>БЕЛГОРОДСКАЯ РЕГИОНАЛЬНАЯ ТВОРЧЕСКАЯ ДЕТСКО-ЮНОШЕСКАЯ ОБЩЕСТВЕННАЯ ОРГАНИЗАЦИЯ "КРЕАРТ"</t>
  </si>
  <si>
    <t>1143100001835</t>
  </si>
  <si>
    <t>3123233314</t>
  </si>
  <si>
    <t>4605</t>
  </si>
  <si>
    <t>Белгородская региональная общественная организация «Клуб Атлетического Многоборья «Эра»</t>
  </si>
  <si>
    <t xml:space="preserve">БРОО "Клуб Атлетического Многоборья "ЭРА" </t>
  </si>
  <si>
    <t>1143100001846</t>
  </si>
  <si>
    <t>3108997562</t>
  </si>
  <si>
    <t>; 4600</t>
  </si>
  <si>
    <t>Местная общественная
 организация "Добровольная пожарная охрана Чернянского района"</t>
  </si>
  <si>
    <t>МОО «ДПО Чернянского района»</t>
  </si>
  <si>
    <t>1143100001880</t>
  </si>
  <si>
    <t>3119997035</t>
  </si>
  <si>
    <t>МЧС России</t>
  </si>
  <si>
    <t>Приказ МЧС России от 20.04.2018 № 183</t>
  </si>
  <si>
    <t>МЕСТНАЯ РЕЛИГИОЗНАЯ ОРГАНИЗАЦИЯ ПРАВОСЛАВНЫЙ ПРИХОД ХРАМА УСПЕНИЯ ПРЕСВЯТОЙ БОГОРОДИЦЫ С.ЗАМОСТЬЕ ГРАЙВОРОНСКОГО РАЙОНА БЕЛГОРОДСКОЙ ОБЛАСТИ РЕЛИГИОЗНОЙ ОРГАНИЗАЦИИ "ГУБКИНСКАЯ ЕПАРХИЯ РУССКОЙ ПРАВОСЛАВНОЙ ЦЕРКВИ (МОСКОВСКИЙ ПАТРИАРХАТ)"</t>
  </si>
  <si>
    <t>1143100001890</t>
  </si>
  <si>
    <t>3108997570</t>
  </si>
  <si>
    <t>7040</t>
  </si>
  <si>
    <t>Местная общественная организация «Совет женщин города Белгорода». Общее собрание</t>
  </si>
  <si>
    <t>Совет Женщин Города Белгорода </t>
  </si>
  <si>
    <t>1143100011933</t>
  </si>
  <si>
    <t>3123233385</t>
  </si>
  <si>
    <t>АВТОНОМНАЯ НЕКОММЕРЧЕСКАЯ ОРГАНИЗАЦИЯ "ЦЕНТР РЕАБИЛИТАЦИИ ИНВАЛИДОВ"</t>
  </si>
  <si>
    <t>1143256000062</t>
  </si>
  <si>
    <t>3257012927</t>
  </si>
  <si>
    <t>8; 3025</t>
  </si>
  <si>
    <t>Автономная некоммерческая организация дополнительного профессионального образования "Институт подготовки кадров нефтегазового комплекса"</t>
  </si>
  <si>
    <t>АНОДПО "ИПК НГК"</t>
  </si>
  <si>
    <t>1143256002944</t>
  </si>
  <si>
    <t>3257014931</t>
  </si>
  <si>
    <t>735190070</t>
  </si>
  <si>
    <t>АВТОНОМНАЯ НЕКОММЕРЧЕСКАЯ ОРГАНИЗАЦИЯ "ЦЕНТР ДЕТСТВА И СЕМЬИ "МЕЧТА"</t>
  </si>
  <si>
    <t>АНО "Центр детства и семьи "Мечта"</t>
  </si>
  <si>
    <t>1143256006530</t>
  </si>
  <si>
    <t>3241505652</t>
  </si>
  <si>
    <t>6055; 22</t>
  </si>
  <si>
    <t>Автономная некоммерческая организация дополнительного профессионального образования "Институт комплексной аттестации, тестирования персонала нефтегазовой отрасли и сертификации"</t>
  </si>
  <si>
    <t>АНОДПО "ИКАР"</t>
  </si>
  <si>
    <t>1143256009225</t>
  </si>
  <si>
    <t>3257018975</t>
  </si>
  <si>
    <t>735190071</t>
  </si>
  <si>
    <t>Автономная некоммерческая организация дополнительного профессионального образования "Учебный центр анализа рисков"</t>
  </si>
  <si>
    <t>АНО ДПО "Учебный центр анализа рисков"</t>
  </si>
  <si>
    <t>1143256009522</t>
  </si>
  <si>
    <t>3257019150</t>
  </si>
  <si>
    <t>Приказ МЧС России от 23.08.2019 № 441</t>
  </si>
  <si>
    <t>АВТОНОМНАЯ НЕКОММЕРЧЕСКАЯ ОРГАНИЗАЦИЯ "ЦЕНТР ПОМОЩИ ПОЖИЛЫМ ЛЮДЯМ И ИНВАЛИДАМ "МЫ ВМЕСТЕ"</t>
  </si>
  <si>
    <t>1143256009544</t>
  </si>
  <si>
    <t>3241505814</t>
  </si>
  <si>
    <t>6102; 56</t>
  </si>
  <si>
    <t>21.02.2020; 01.02.2015</t>
  </si>
  <si>
    <t>Бряснкое региональное отделение Общероссийской общественной организации - Общество "Знание" Россия</t>
  </si>
  <si>
    <t>1143256018520</t>
  </si>
  <si>
    <t>3257025370</t>
  </si>
  <si>
    <t>Частное образовательное учреждение дополнительного образования «ЦЕНТР ДОПОЛНИТЕЛЬНОГО ОБРАЗОВАНИЯ г. ВЯЗНИКИ»</t>
  </si>
  <si>
    <t>ЧОУ "ЦДО Г.Вязники"</t>
  </si>
  <si>
    <t>1143300000172</t>
  </si>
  <si>
    <t>3303999080</t>
  </si>
  <si>
    <t>Владимирская региональная езидская национальная культурная общественная организация «Месопотамия»</t>
  </si>
  <si>
    <t>ВРЕНКО "Месопотамия"</t>
  </si>
  <si>
    <t>1143300000216</t>
  </si>
  <si>
    <t>3329999575</t>
  </si>
  <si>
    <t>30; 176; 3310</t>
  </si>
  <si>
    <t xml:space="preserve"> 17.08.2017
; 17.04.2017; 31.05.2019</t>
  </si>
  <si>
    <t>Владимирская региональная общественная организация «Общественно-культурный центр «ВАЙНАХ»</t>
  </si>
  <si>
    <t xml:space="preserve">ВРОО "ОКЦ "Вайнах" 
</t>
  </si>
  <si>
    <t>1143300000403</t>
  </si>
  <si>
    <t>3328999572</t>
  </si>
  <si>
    <t>Объединение «Союз строителей Владимирской области»</t>
  </si>
  <si>
    <t>1143300000513</t>
  </si>
  <si>
    <t>90; 91</t>
  </si>
  <si>
    <t xml:space="preserve"> 21.08.2019 ;  21.08.2019</t>
  </si>
  <si>
    <t>Благотворительный фонд помощи детям «ОТКРЫТЫЕ СЕРДЦА»</t>
  </si>
  <si>
    <t xml:space="preserve">БФ Помощи Детям "Открытые Сердца" </t>
  </si>
  <si>
    <t>1143300000557</t>
  </si>
  <si>
    <t>3328999597</t>
  </si>
  <si>
    <t>101; 4707</t>
  </si>
  <si>
    <t xml:space="preserve"> 27.12.2019 ; 14.10.2019</t>
  </si>
  <si>
    <t>Владимирское региональное молодежное  общественное движение КВН «Владимирская Русь»</t>
  </si>
  <si>
    <t xml:space="preserve">ВР МОД Квн "Владимирская Русь" 
</t>
  </si>
  <si>
    <t>1143300000623</t>
  </si>
  <si>
    <t>3329999624</t>
  </si>
  <si>
    <t>26; 4761</t>
  </si>
  <si>
    <t xml:space="preserve"> 11.06.2018 ; 14.10.2019</t>
  </si>
  <si>
    <t>Частное образовательное учреждение дошкольного образования Детский сад "Гнездышко" г.Владимир</t>
  </si>
  <si>
    <t xml:space="preserve">ЧОУ ДО Детский Сад "Гнёздышко" </t>
  </si>
  <si>
    <t>1143300000755</t>
  </si>
  <si>
    <t>3327999883</t>
  </si>
  <si>
    <t>Владимирская региональная общественная организация «Федерация хоккея «Луч»</t>
  </si>
  <si>
    <t xml:space="preserve">ВРОО "Федерация Хоккея "ЛУЧ" </t>
  </si>
  <si>
    <t>1143300001240</t>
  </si>
  <si>
    <t>3305999287</t>
  </si>
  <si>
    <t>ТЕРРИТОРИАЛЬНОЕ ОБЩЕСТВЕННОЕ САМОУПРАВЛЕНИЕ "КРАСНОКОРОТКОВСКОЕ"</t>
  </si>
  <si>
    <t>1143400000105</t>
  </si>
  <si>
    <t>3457005123</t>
  </si>
  <si>
    <t>5691</t>
  </si>
  <si>
    <t>ТЕРРИТОРИАЛЬНОЕ ОБЩЕСТВЕННОЕ САМОУПРАВЛЕНИЕ "ТИХИЙ КВАРТАЛ"</t>
  </si>
  <si>
    <t>1143400000138</t>
  </si>
  <si>
    <t>3456995125</t>
  </si>
  <si>
    <t>7698</t>
  </si>
  <si>
    <t>ТЕРРИТОРИАЛЬНОЕ ОБЩЕСТВЕННОЕ САМОУПРАВЛЕНИЕ "ИВАНОВСКОЕ"</t>
  </si>
  <si>
    <t>1143400000160</t>
  </si>
  <si>
    <t>3458050249</t>
  </si>
  <si>
    <t>7686</t>
  </si>
  <si>
    <t>ВОЛГОГРАДСКАЯ ОБЛАСТНАЯ ОБЩЕСТВЕННАЯ ОРГАНИЗАЦИЯ "ОБЩЕСТВО СОДЕЙСТВИЯ АУДИОВИЗУАЛЬНОМУ ТВОРЧЕСТВУ "ВОЛЖСКИЙ ФИЛЬМ"</t>
  </si>
  <si>
    <t>1143400000226</t>
  </si>
  <si>
    <t>3435982781</t>
  </si>
  <si>
    <t>3315</t>
  </si>
  <si>
    <t>МЕСТНАЯ ОБЩЕСТВЕННАЯ ОРГАНИЗАЦИЯ ТЕРРИТОРИАЛЬНОЕ ОБЩЕСТВЕННОЕ САМОУПРАВЛЕНИЕ "РАДУГА-С" ГОРОДСКОГО ОКРУГА ГОРОД МИХАЙЛОВКА ВОЛГОГРАДСКОЙ ОБЛАСТИ</t>
  </si>
  <si>
    <t>1143400000292</t>
  </si>
  <si>
    <t>3456995132</t>
  </si>
  <si>
    <t>5070</t>
  </si>
  <si>
    <t>МЕСТНАЯ ОБЩЕСТВЕННАЯ ОРГАНИЗАЦИЯ ТЕРРИТОРИАЛЬНОЕ ОБЩЕСТВЕННОЕ САМОУПРАВЛЕНИЕ "ДАР-ГОРОВСКОЕ" НОВОКИЕВСКОГО СЕЛЬСКОГО ПОСЕЛЕНИЯ НОВОАННИНСКОГО МУНИЦИПАЛЬНОГО РАЙОНА ВОЛГОГРАДСКОЙ ОБЛАСТИ</t>
  </si>
  <si>
    <t>1143400000325</t>
  </si>
  <si>
    <t>3457005148</t>
  </si>
  <si>
    <t>6974</t>
  </si>
  <si>
    <t>АВТОНОМНАЯ НЕКОММЕРЧЕСКАЯ ОРГАНИЗАЦИЯ ДОПОЛНИТЕЛЬНОГО ПРОФЕССИОНАЛЬНОГО ОБРАЗОВАНИЯ "АКАДЕМИЯ РАЗВИТИЯ КОМПЕТЕНЦИЙ"</t>
  </si>
  <si>
    <t>1143400000380</t>
  </si>
  <si>
    <t>3444410340</t>
  </si>
  <si>
    <t>ТЕРРИТОРИАЛЬНОЕ ОБЩЕСТВЕННОЕ САМОУПРАВЛЕНИЕ "ВОСТОЧНЫЙ-ФРОЛОВО"</t>
  </si>
  <si>
    <t>1143400000457</t>
  </si>
  <si>
    <t>3456995140</t>
  </si>
  <si>
    <t>7685</t>
  </si>
  <si>
    <t>Волжское городское молодежное общественное патриотическое движение "ПатриотЪ"</t>
  </si>
  <si>
    <t>ВГМОПД "ПатриотЪ"</t>
  </si>
  <si>
    <t>1143400000468</t>
  </si>
  <si>
    <t>3435982816</t>
  </si>
  <si>
    <t>ВОЛГОГРАДСКАЯ РЕГИОНАЛЬНАЯ ОБЩЕСТВЕННАЯ ОРГАНИЗАЦИЯ ЦЕНТР ВОЕННО-ПАТРИОТИЧЕСКОГО И ГРАЖДАНСКОГО ВОСПИТАНИЯ "КАДЕТСКОЕ БРАТСТВО"</t>
  </si>
  <si>
    <t>1143400000512</t>
  </si>
  <si>
    <t>3435982823</t>
  </si>
  <si>
    <t>6664</t>
  </si>
  <si>
    <t>Частное образовательное учреждение дополнительного профессионального образования "Учебный центр "Академик"</t>
  </si>
  <si>
    <t>1143400000578</t>
  </si>
  <si>
    <t>3444410364</t>
  </si>
  <si>
    <t>комитет по труду и занятости населения Волгоградской области; комитет по труду и занятости населения Волгоградской области</t>
  </si>
  <si>
    <t>7; 10-П</t>
  </si>
  <si>
    <t>14.02.2020; 16.03.2020</t>
  </si>
  <si>
    <t>ТЕРРИТОРИАЛЬНОЕ ОБЩЕСТВЕННОЕ САМОУПРАВЛЕНИЕ "МОИСЕЕВСКОЕ ЗАРЕЧЬЕ"</t>
  </si>
  <si>
    <t>1143400000589</t>
  </si>
  <si>
    <t>3453995310</t>
  </si>
  <si>
    <t>7689</t>
  </si>
  <si>
    <t>Территориальное общественное самоуправление "Вира"</t>
  </si>
  <si>
    <t>ТОС "Вира"</t>
  </si>
  <si>
    <t>1143400000611</t>
  </si>
  <si>
    <t>3458050288</t>
  </si>
  <si>
    <t>Территориальное общественное самоуправление "Южный Панфиловский"</t>
  </si>
  <si>
    <t>ТОС "Южный Панфиловский "</t>
  </si>
  <si>
    <t>1143400000688</t>
  </si>
  <si>
    <t> 3457005170</t>
  </si>
  <si>
    <t xml:space="preserve">Администрация Панфиловского сельского поселения Новоаннинского муниципального района Волгоградской области; Фонд президенских грантов </t>
  </si>
  <si>
    <t>206; 7702</t>
  </si>
  <si>
    <t>11.07.2016; 21.02.2020</t>
  </si>
  <si>
    <t>ТЕРРИТОРИАЛЬНОЕ ОБЩЕСТВЕННОЕ САМОУПРАВЛЕНИЕ "ВОРОШИЛОВСКИЙ"</t>
  </si>
  <si>
    <t>1143400000710</t>
  </si>
  <si>
    <t>3460000478</t>
  </si>
  <si>
    <t>1074</t>
  </si>
  <si>
    <t xml:space="preserve">УНИТАРНАЯ НЕКОММЕРЧЕСКАЯ ОРГАНИЗАЦИЯ "РЕГИОНАЛЬНЫЙ ФОНД КАПИТАЛЬНОГО РЕМОНТА МНОГОКВАРТИРНЫХ ДОМОВ" </t>
  </si>
  <si>
    <t>УНО "Региональный фонд капитального ремонта многоквартирных домов"</t>
  </si>
  <si>
    <t>1143400000875</t>
  </si>
  <si>
    <t>3460000502</t>
  </si>
  <si>
    <t>Волгоградское региональное отделение Всероссийской общественной организации "Союз добровольцев России"</t>
  </si>
  <si>
    <t>1143400000886</t>
  </si>
  <si>
    <t>3460000510</t>
  </si>
  <si>
    <t>82; 542</t>
  </si>
  <si>
    <t>НЕКОММЕРЧЕСКАЯ ОРГАНИЗАЦИЯ ФОНД СОДЕЙСТВИЯ ДЕТСКОМУ ТВОРЧЕСТВУ "ЮНЫЕ ТАЛАНТЫ"</t>
  </si>
  <si>
    <t>1143400000963</t>
  </si>
  <si>
    <t>3444410406</t>
  </si>
  <si>
    <t>2476</t>
  </si>
  <si>
    <t>Автономная некоммерческая организация "Центр помощи населению "Солнечный дом"</t>
  </si>
  <si>
    <t>АНО "ЦПН "Солнечный Дом"</t>
  </si>
  <si>
    <t>1143400000974</t>
  </si>
  <si>
    <t>3461000294</t>
  </si>
  <si>
    <t>1586; 155</t>
  </si>
  <si>
    <t>24.03.2020; 21.07.2015</t>
  </si>
  <si>
    <t>ВОЛГОГРАДСКАЯ РЕГИОНАЛЬНАЯ МОЛОДЕЖНАЯ ОБЩЕСТВЕННАЯ ОРГАНИЗАЦИЯ ПАТРИОТИЧЕСКОГО, КУЛЬТУРНОГО, ОЗДОРОВИТЕЛЬНОГО НАПРАВЛЕНИЯ "ЦЕНТР УСПЕХА"</t>
  </si>
  <si>
    <t>ВРМОО "Центр Успеха"</t>
  </si>
  <si>
    <t>1143400001018</t>
  </si>
  <si>
    <t>3443104773</t>
  </si>
  <si>
    <t>3319; 136; -</t>
  </si>
  <si>
    <t>31.05.2019; 07.04.2017; -</t>
  </si>
  <si>
    <t>ВОЛГОГРАДСКОЕ РЕГИОНАЛЬНОЕ ОТДЕЛЕНИЕ ОБЩЕРОССИЙСКОГО ОБЩЕСТВЕННОГО ДВИЖЕНИЯ ТВОРЧЕСКИХ ПЕДАГОГОВ "ИССЛЕДОВАТЕЛЬ"</t>
  </si>
  <si>
    <t>1143400001140</t>
  </si>
  <si>
    <t>3443104798</t>
  </si>
  <si>
    <t>2269</t>
  </si>
  <si>
    <t>АВТОНОМНАЯ НЕКОММЕРЧЕСКАЯ ОРГАНИЗАЦИЯ СОЦИАЛЬНОЙ ПОДДЕРЖКИ СЕМЬИ "СЕМЬЯ"</t>
  </si>
  <si>
    <t>АНО СПС "Семья"</t>
  </si>
  <si>
    <t>1143400001304</t>
  </si>
  <si>
    <t>3459054334</t>
  </si>
  <si>
    <t>430; 22; 154</t>
  </si>
  <si>
    <t>22.11.2017; 28.10.2019; 15.07.2015</t>
  </si>
  <si>
    <t>Общественная региональная организация ветеранов военной службы "Офицерское собрание "Честь имею"</t>
  </si>
  <si>
    <t>ОРОВВС "Офицерское собрание "Честь имею"</t>
  </si>
  <si>
    <t>1143400001315</t>
  </si>
  <si>
    <t>3435982904</t>
  </si>
  <si>
    <t>ВОЛЖСКИЙ ОБЩЕСТВЕННЫЙ БЛАГОТВОРИТЕЛЬНЫЙ ФОНД "ДЕТИ В БЕДЕ"</t>
  </si>
  <si>
    <t xml:space="preserve"> ВОБФ "Дети в беде"</t>
  </si>
  <si>
    <t>1143400001799</t>
  </si>
  <si>
    <t>3435982950</t>
  </si>
  <si>
    <t>Фонд президенских грантов ; Администрация городского округа - город Волжский Волгоградской области. Комитет по делам территориальных образований, внутренней и информационной политики Волгоградской области ; комитет социальной защиты населения Волгоградской области</t>
  </si>
  <si>
    <t>6669; 160; 174</t>
  </si>
  <si>
    <t>21.02.2020; 13.04.2017; 21.06.2017</t>
  </si>
  <si>
    <t>Волгоградская региональная общественная организация ″Федерация шахмат Волгоградской области"</t>
  </si>
  <si>
    <t>ВРОО "ФЕДЕРАЦИЯ ШАХМАТ ВОЛГОГРАДСКОЙ ОБЛАСТИ"</t>
  </si>
  <si>
    <t>1143400001876</t>
  </si>
  <si>
    <t>3443104942</t>
  </si>
  <si>
    <t>Волгоградская областная общественная организация
″Федерация спортивной гимнастики″</t>
  </si>
  <si>
    <t>ВООО "Федерация спортивной гимнастики"</t>
  </si>
  <si>
    <t>1143400002415</t>
  </si>
  <si>
    <t>3435982982</t>
  </si>
  <si>
    <t>Негосударственное частное некоммерческое образовательное учреждение дополнительного образования "Страна Чудес"</t>
  </si>
  <si>
    <t>ЧУДО "Страна Чудес"</t>
  </si>
  <si>
    <t>1143400002932</t>
  </si>
  <si>
    <t>3459054503</t>
  </si>
  <si>
    <t>15; 756</t>
  </si>
  <si>
    <t>ЧАСТНОЕ УЧРЕЖДЕНИЕ КУЛЬТУРЫ "ТВОЕ СОВРЕМЕННОЕ ТЕЛЕВИДЕНИЕ"</t>
  </si>
  <si>
    <t>1143400130015</t>
  </si>
  <si>
    <t>3435089225</t>
  </si>
  <si>
    <t>1174</t>
  </si>
  <si>
    <t>Религиозная организация "Калачевская Епархия Русской Православной Церкви (Московский Патриарх)</t>
  </si>
  <si>
    <t>1143499000017</t>
  </si>
  <si>
    <t>3455990999</t>
  </si>
  <si>
    <t xml:space="preserve">комитет по делам территориальных образований, внутренней и информационной политики Волгоградской области, администрация городского округа - город Волжский Волгоградской области  ; Фонд президенских грантов </t>
  </si>
  <si>
    <t>92; 7520</t>
  </si>
  <si>
    <t>ВОЛОГОДСКАЯ РЕГИОНАЛЬНАЯ ОБЩЕСТВЕННАЯ ОРГАНИЗАЦИЯ "ВОЛОГОДСКОЕ ОБЩЕСТВО ПРОФИЛАКТИКИ НЕИНФЕКЦИОННЫХ ЗАБОЛЕВАНИЙ"</t>
  </si>
  <si>
    <t>ВОЛОГОДСКОЕ ОБЩЕСТВО ПРОФИЛАКТИКИ</t>
  </si>
  <si>
    <t>1143500000159</t>
  </si>
  <si>
    <t>3525314108</t>
  </si>
  <si>
    <t>МЕЖРЕГИОНАЛЬНАЯ ЭКОЛОГИЧЕСКАЯ И БЛАГОТВОРИТЕЛЬНАЯ ОБЩЕСТВЕННАЯ ОРГАНИЗАЦИЯ "ЗЕЛЁНЫЙ ПОЛЮС"</t>
  </si>
  <si>
    <t>1143500000225</t>
  </si>
  <si>
    <t>3525314147</t>
  </si>
  <si>
    <t>5018</t>
  </si>
  <si>
    <t>ЧЕРЕПОВЕЦКАЯ РАЙОННАЯ ОБЩЕСТВЕННАЯ ОРГАНИЗАЦИЯ ТЕРРИТОРИАЛЬНОЕ ОБЩЕСТВЕННОЕ САМОУПРАВЛЕНИЕ "ГОРОДИЩЕ - НАШ ДОМ" МУНИЦИПАЛЬНОГО ОБРАЗОВАНИЯ ЮГСКОЕ</t>
  </si>
  <si>
    <t>1143500000313</t>
  </si>
  <si>
    <t>3523100171</t>
  </si>
  <si>
    <t>1907</t>
  </si>
  <si>
    <t>БЛАГОТВОРИТЕЛЬНЫЙ ФОНД "ПОПЕЧИТЕЛЬСКИЙ СОВЕТ ДЕТСКОЙ ШКОЛЫ ИСКУССТВ (ХОРЕОГРАФИЧЕСКОЙ) Г. ВОЛОГДЫ"</t>
  </si>
  <si>
    <t>БФ "ПОПЕЧИТЕЛЬСКИЙ СОВЕТ ДШИ (ХОР.) Г. ВОЛОГДЫ"</t>
  </si>
  <si>
    <t>1143500000357</t>
  </si>
  <si>
    <t>3525314203</t>
  </si>
  <si>
    <t>ТАРНОГСКОЕ РАЙОННОЕ ОТДЕЛЕНИЕ ВСЕРОССИЙСКОЙ ОБЩЕСТВЕННОЙ ОРГАНИЗАЦИИ ВЕТЕРАНОВ (ПЕНСИОНЕРОВ) ВОЙНЫ, ТРУДА, ВООРУЖЕННЫХ СИЛ И ПРАВООХРАНИТЕЛЬНЫХ ОРГАНОВ</t>
  </si>
  <si>
    <t>1143500000445</t>
  </si>
  <si>
    <t>3517100021</t>
  </si>
  <si>
    <t xml:space="preserve">Правительство Вологодской области, Администрация Тарногского муниципального района Вологодской области </t>
  </si>
  <si>
    <t>ППВО от 07.08.2017 № 704, 01.07.2019, 09.01.2020</t>
  </si>
  <si>
    <t>НЕКОММЕРЧЕСКОЕ ПАРТНЕРСТВО "ВОЛОГОДСКАЯ АССОЦИАЦИЯ ТОВАРИЩЕСТВ СОБСТВЕННИКОВ ЖИЛЬЯ (ЖИЛИЩНО-СТРОИТЕЛЬНЫХ КООПЕРАТИВОВ) И СОБСТВЕННИКОВ ЖИЛЬЯ"</t>
  </si>
  <si>
    <t>1143500000720</t>
  </si>
  <si>
    <t>3525314411</t>
  </si>
  <si>
    <t>1592</t>
  </si>
  <si>
    <t>ВОЛОГОДСКАЯ РЕГИОНАЛЬНАЯ ОБЩЕСТВЕННАЯ ОРГАНИЗАЦИЯ РАЗВИТИЯ МОЛОДЕЖИ "СОЦИАЛЬНЫЙ ПРОЕКТ"</t>
  </si>
  <si>
    <t>ВРОО "СОЦПРОЕКТ"</t>
  </si>
  <si>
    <t>1143500000764</t>
  </si>
  <si>
    <t>3528998209</t>
  </si>
  <si>
    <t>; 4788</t>
  </si>
  <si>
    <t>ППВО от 07.08.2017 № 704, ППВО от 09.04.2018 № 317, ППВО от 22.04.2019 № 384; 14.10.2019</t>
  </si>
  <si>
    <t>АВТОНОМНАЯ НЕКОММЕРЧЕСКАЯ
ОРГАНИЗАЦИЯ "КРИЗИСНЫЙ ЦЕНТР
ДЛЯ ЛИЦ, ОКАЗАВШИХСЯ В ТРУДНОЙ
ЖИЗНЕННОЙ СИТУАЦИИ, Г. ВЕЛИКИЙ
УСТЮГ"</t>
  </si>
  <si>
    <t>АНО "КРИЗИСНЫЙ ЦЕНТР ДЛЯ ЛИЦ В
ТЖС Г. ВЕЛИКИЙ УСТЮГ"</t>
  </si>
  <si>
    <t>1143500000819</t>
  </si>
  <si>
    <t>3526027730</t>
  </si>
  <si>
    <t>ППВО от 22.04.2019 № 384, Соглашение о предоставлении из районного бюджета субсидии иной некоммерческой организации, не являющейся муниципальным учреждением от 31.12.2019 г.</t>
  </si>
  <si>
    <t>АВТОНОМНАЯ НЕКОММЕРЧЕСКАЯ ОРГАНИЗАЦИЯ "КРИЗИСНЫЙ ЦЕНТР ДЛЯ ЛИЦ, ОКАЗАВШИХСЯ В ТРУДНОЙ ЖИЗНЕННОЙ СИТУАЦИИ, Г. ЧЕРЕПОВЕЦ"</t>
  </si>
  <si>
    <t>1143500000852</t>
  </si>
  <si>
    <t>3528998230</t>
  </si>
  <si>
    <t>1950</t>
  </si>
  <si>
    <t>МЕСТНАЯ ПРАВОСЛАВНАЯ РЕЛИГИОЗНАЯ ОРГАНИЗАЦИЯ ПРИХОД ХРАМА СВЯТЫХ РАВНОАПОСТОЛЬНЫХ ЦАРЕЙ КОНСТАНТИНА И ЕЛЕНЫ Г. ВОЛОГДЫ ВОЛОГОДСКОЙ ЕПАРХИИ РУССКОЙ ПРАВОСЛАВНОЙ ЦЕРКВИ (МОСКОВСКИЙ ПАТРИАРХАТ)</t>
  </si>
  <si>
    <t>1143500000962</t>
  </si>
  <si>
    <t>3525314524</t>
  </si>
  <si>
    <t>6993</t>
  </si>
  <si>
    <t>АВТОНОМНАЯ НЕКОММЕРЧЕСКАЯ ОРГАНИЗАЦИЯ "ИНФОРМАЦИОННО-АНАЛИТИЧЕСКИЙ ЦЕНТР СОЦИАЛЬНЫХ ПРОГРАММ"</t>
  </si>
  <si>
    <t>1143500001083</t>
  </si>
  <si>
    <t>3525314570</t>
  </si>
  <si>
    <t>ВОЛОГОДСКОЕ РЕГИОНАЛЬНОЕ ПАТРИОТИЧЕСКОЕ ОБЩЕСТВЕННОЕ ДВИЖЕНИЕ "ДЕРЕВНЯ-ДУША ОТЕЧЕСТВА"</t>
  </si>
  <si>
    <t>1143500001105</t>
  </si>
  <si>
    <t>3517100039</t>
  </si>
  <si>
    <t>БЛАГОТВОРИТЕЛЬНЫЙ ФОНД РАЗВИТИЯ МУНИЦИПАЛЬНОГО БЮДЖЕТНОГО УЧРЕЖДЕНИЯ ДОПОЛНИТЕЛЬНОГО ОБРАЗОВАНИЯ "ДЕТСКАЯ ШКОЛА ИСКУССТВ № 2 ИМ. В.П. ТРИФОНОВА" Г.ВОЛОГДЫ</t>
  </si>
  <si>
    <t>1143500001116</t>
  </si>
  <si>
    <t>3525314595</t>
  </si>
  <si>
    <t>6609</t>
  </si>
  <si>
    <t>ОБЩЕСТВЕННАЯ ОРГАНИЗАЦИЯ - ВОЛОГОДСКАЯ ГОРОДСКАЯ ШАХМАТНАЯ ФЕДЕРАЦИЯ</t>
  </si>
  <si>
    <t>1143500001171</t>
  </si>
  <si>
    <t>3525314637</t>
  </si>
  <si>
    <t>849</t>
  </si>
  <si>
    <t>ЧАСТНОЕ УЧРЕЖДЕНИЕ ДОШКОЛЬНОГО ОБРАЗОВАНИЯ "ДЕТСКИЙ САД "МАЛЫШ"</t>
  </si>
  <si>
    <t>ЧУДО "ДЕТСКИЙ САД "МАЛЫШ"</t>
  </si>
  <si>
    <t>1143500001270</t>
  </si>
  <si>
    <t>3525314683</t>
  </si>
  <si>
    <t>№ 5 от 24.01.17, № 96 от 24.01.18, № 84 от 14.01.19, № 91 от 13.01.20</t>
  </si>
  <si>
    <t>АВТОНОМНАЯ НЕКОММЕРЧЕСКАЯ ОРГАНИЗАЦИЯ "ИНТЕГРАТОР ДОПОЛНИТЕЛЬНОГО ОБРАЗОВАНИЯ "ПЯТНАШКИ"</t>
  </si>
  <si>
    <t>1143500001325</t>
  </si>
  <si>
    <t>3525314700</t>
  </si>
  <si>
    <t>ПРАВОСЛАВНАЯ РЕЛИГИОЗНАЯ ОРГАНИЗАЦИЯ АРХИЕРЕЙСКОЕ ПОДВОРЬЕ ХРАМА СВЯТИТЕЛЯ НИКОЛАЯ НА ГЛИНКАХ Г.ВОЛОГДЫ ВОЛОГОДСКОЙ ЕПАРХИИ РУССКОЙ ПРАВОСЛАВНОЙ ЦЕРКВИ (МОСКОВСКИЙ ПАТРИАРХАТ)</t>
  </si>
  <si>
    <t>1143500001358</t>
  </si>
  <si>
    <t>3525314718</t>
  </si>
  <si>
    <t>5391</t>
  </si>
  <si>
    <t>ОБЩЕСТВЕННАЯ ОРГАНИЗАЦИЯ-РЕГИОНАЛЬНАЯ ЕВРЕЙСКАЯ НАЦИОНАЛЬНО-КУЛЬТУРНАЯ АВТОНОМИЯ ВОЛОГОДСКОЙ ОБЛАСТИ</t>
  </si>
  <si>
    <t>ОО РЕНКАВО</t>
  </si>
  <si>
    <t>1143500011434</t>
  </si>
  <si>
    <t>3525314926</t>
  </si>
  <si>
    <t>Воронежская региональная культурно-просветительская общественная организация «Наша история»</t>
  </si>
  <si>
    <t>1143600000136</t>
  </si>
  <si>
    <t>3661999299</t>
  </si>
  <si>
    <t>Департамент образования, науки и молодежной политики Воронежской области, Департамент культуры Воронежской области</t>
  </si>
  <si>
    <t xml:space="preserve">№ 68 от 13.11.2017   </t>
  </si>
  <si>
    <t>НЕКОММЕРЧЕСКОЕ ПАРТНЕРСТВО "ВОРОНЕЖСКАЯ ЛИГА ДВОРОВОГО ФУТБОЛА"</t>
  </si>
  <si>
    <t>1143600000390</t>
  </si>
  <si>
    <t>3665999540</t>
  </si>
  <si>
    <t>7118</t>
  </si>
  <si>
    <t>Некоммерческое партнерство содействия деятельности в сфере образования "Гармония"</t>
  </si>
  <si>
    <t>1143600000477</t>
  </si>
  <si>
    <t>3604999158</t>
  </si>
  <si>
    <t xml:space="preserve">№ 14 от 20.12.2018
</t>
  </si>
  <si>
    <t>Общественная организация инвалидов и родителей детей-инвалидов Борисоглебского городского округа «Равенство»</t>
  </si>
  <si>
    <t>1143600000499</t>
  </si>
  <si>
    <t>3604999165</t>
  </si>
  <si>
    <t xml:space="preserve">Администрация Борисоглебского городского округа Воронежской области; Фонд президенских грантов </t>
  </si>
  <si>
    <t>№ 6 от 18.08.2017
; 1651</t>
  </si>
  <si>
    <t>18.08.2017; 31.05.2018</t>
  </si>
  <si>
    <t>Воронежское региональное отделение Всероссийского общественного движения "Матери России"</t>
  </si>
  <si>
    <t>1143600000521</t>
  </si>
  <si>
    <t>3664999681</t>
  </si>
  <si>
    <t>№ 278 от 29.11.2018</t>
  </si>
  <si>
    <t>ВОРОНЕЖСКОЕ ОБЛАСТНОЕ ОТДЕЛЕНИЕ ВСЕРОССИЙСКОЙ ОБЩЕСТВЕННОЙ ОРГАНИЗАЦИИ "ВСЕРОССИЙСКОЕ ОБЩЕСТВО ОХРАНЫ ПАМЯТНИКОВ ИСТОРИИ И КУЛЬТУРЫ"</t>
  </si>
  <si>
    <t>1143600000576</t>
  </si>
  <si>
    <t>3664999699</t>
  </si>
  <si>
    <t>3337</t>
  </si>
  <si>
    <t>Воронежское региональное общественное движение поддержки соотечественников</t>
  </si>
  <si>
    <t>1143600000708</t>
  </si>
  <si>
    <t>3665999589</t>
  </si>
  <si>
    <t>№ 272 от 29.11.2018</t>
  </si>
  <si>
    <t>ВОРОНЕЖСКОЕ РЕГИОНАЛЬНОЕ ОБЩЕСТВЕННОЕ ДВИЖЕНИЕ ПОДДЕРЖКИ СООТЕЧЕСТВЕННИКОВ</t>
  </si>
  <si>
    <t>Воронежское региональное отделение молодежной общероссийской общественной организации «Российские Студенческие Отряды»</t>
  </si>
  <si>
    <t>1143600000829</t>
  </si>
  <si>
    <t>3661999411</t>
  </si>
  <si>
    <t>№ 82 от 10.11.2019; 1413</t>
  </si>
  <si>
    <t>18.10.2019; 31.05.2018</t>
  </si>
  <si>
    <t>Автономная некоммерческая организация дополнительного образования «Экспериментальная техническая школа»</t>
  </si>
  <si>
    <t>1143600000906</t>
  </si>
  <si>
    <t>3662987401</t>
  </si>
  <si>
    <t>№ 78 от 28.06.2019; 4325</t>
  </si>
  <si>
    <t>Благотворительный фонд "Солнечный Домик"</t>
  </si>
  <si>
    <t>1143600001038</t>
  </si>
  <si>
    <t>3665999638</t>
  </si>
  <si>
    <t>№ 271 от 29.11.2018; 6543</t>
  </si>
  <si>
    <t>01.11.2018; 21.02.2020</t>
  </si>
  <si>
    <t>Автономная некоммерческая организация по оказанию услуг в области сохранения памятников историко-культурного наследия "Знамение"</t>
  </si>
  <si>
    <t>1143600001049</t>
  </si>
  <si>
    <t>3604999172</t>
  </si>
  <si>
    <t>28 апреля 2018 г.</t>
  </si>
  <si>
    <t>БЛАГОТВОРИТЕЛЬНЫЙ ФОНД ПОМОЩИ ГРАЖДАНАМ, ПОПАВШИМ В ТРУДНУЮ ЖИЗНЕННУЮ СИТУАЦИЮ "МЫ ЖЕ ЛЮДИ"</t>
  </si>
  <si>
    <t>1143600001170</t>
  </si>
  <si>
    <t>3604999180</t>
  </si>
  <si>
    <t>4704</t>
  </si>
  <si>
    <t>Автономная некоммерческая организация Центр Детского творчества и развития «Традиция»</t>
  </si>
  <si>
    <t>1143600001324</t>
  </si>
  <si>
    <t>3620999050</t>
  </si>
  <si>
    <t xml:space="preserve">Администрация Павловского муниципального района Воронежской области; Фонд президенских грантов </t>
  </si>
  <si>
    <t>№ 8 от 04.09.2019; 369</t>
  </si>
  <si>
    <t>04.09.2019 
; 22.11.2017</t>
  </si>
  <si>
    <t>Благотворительный фонд  «Мир добрых сердец»</t>
  </si>
  <si>
    <t>1143600001423</t>
  </si>
  <si>
    <t>3620999067</t>
  </si>
  <si>
    <t>№ 344 от 24.06.2019; 3229</t>
  </si>
  <si>
    <t>ФОНД СОЦИАЛЬНОЙ ПОДДЕРЖКИ ГРАЖДАН "ПОМОЧЬ ЕЩЕ ОДНОМУ"</t>
  </si>
  <si>
    <t>1143600001511</t>
  </si>
  <si>
    <t>3664999811</t>
  </si>
  <si>
    <t>1136</t>
  </si>
  <si>
    <t>Фонд социальной помощи и поддержки населения «Доброе дело»</t>
  </si>
  <si>
    <t>1143700000080</t>
  </si>
  <si>
    <t>3702951796</t>
  </si>
  <si>
    <t>25.03.2019; 14.07.2017, 17.05.2019</t>
  </si>
  <si>
    <t>ФОНД СОЦИАЛЬНОЙ ПОМОЩИ И ПОДДЕРЖКИ НАСЕЛЕНИЯ "ДОБРОЕ ДЕЛО"</t>
  </si>
  <si>
    <t>1882</t>
  </si>
  <si>
    <t xml:space="preserve">Ивановская областная спортивная общественная организация «Федерация пэйнтбола» </t>
  </si>
  <si>
    <t>ИОСОО «ФП»</t>
  </si>
  <si>
    <t>1143700000212</t>
  </si>
  <si>
    <t>3702951860</t>
  </si>
  <si>
    <t>Региональная спортивная общественная организация "Федерация дзюдо Ивановской области"</t>
  </si>
  <si>
    <t>1143700000223</t>
  </si>
  <si>
    <t>3702951877</t>
  </si>
  <si>
    <t>Ивановская региональная общественная организация по благоустройству и социально-экономическому развитию Ивановской области «МЫ»</t>
  </si>
  <si>
    <t>1143700000245</t>
  </si>
  <si>
    <t>3702951884</t>
  </si>
  <si>
    <t>14.07.2017, 28.07.2017</t>
  </si>
  <si>
    <t xml:space="preserve">Территориальное общественное самоуправление микрорайона " Поликор" </t>
  </si>
  <si>
    <t>ТОС микрорайона "Поликор"</t>
  </si>
  <si>
    <t>1143700000751</t>
  </si>
  <si>
    <t>3703990205</t>
  </si>
  <si>
    <t>30.03.2018</t>
  </si>
  <si>
    <t xml:space="preserve">Территориальное общественное самоуправление  "25-й микрорайон" </t>
  </si>
  <si>
    <t>ТОС "25-Й МИКРОРАЙОН"</t>
  </si>
  <si>
    <t>1143700000762</t>
  </si>
  <si>
    <t>3703990212</t>
  </si>
  <si>
    <t xml:space="preserve">Регоиональная  спортивная общественная организация "Федерация спортивной борьбы Ивановской области" </t>
  </si>
  <si>
    <t>РСОО "Федерация спортивной борьбы Ивановской области"</t>
  </si>
  <si>
    <t>1143700000839</t>
  </si>
  <si>
    <t>3702952126</t>
  </si>
  <si>
    <t>Ивановская областная культурно-просветительская общественная организация «Мир Добра»</t>
  </si>
  <si>
    <t>1143700000916</t>
  </si>
  <si>
    <t>3706990147</t>
  </si>
  <si>
    <t>Ивановская областная общественная организация молодых инвалидов и их родителей «Грани»</t>
  </si>
  <si>
    <t>ИООО МИиР «Грани»</t>
  </si>
  <si>
    <t>1143700001081</t>
  </si>
  <si>
    <t>3702952278</t>
  </si>
  <si>
    <t>29.03.2017, 05.04.2018, 30.03.2020; 28.07.2017, 13.08.2018</t>
  </si>
  <si>
    <t>ИВАНОВСКАЯ ОБЛАСТНАЯ ОБЩЕСТВЕННАЯ ОРГАНИЗАЦИЯ МОЛОДЫХ ИНВАЛИДОВ И ИХ РОДИТЕЛЕЙ "ГРАНИ"</t>
  </si>
  <si>
    <t>6736</t>
  </si>
  <si>
    <t>Ивановская областная физкультурно-спортивная общественная организация «Детско-юношеский клуб национальных и спортивных видов борьбы «Борец»</t>
  </si>
  <si>
    <t>1143700001147</t>
  </si>
  <si>
    <t>3702958892</t>
  </si>
  <si>
    <t>14.07.2017, 13.08.2018</t>
  </si>
  <si>
    <t>Общественная организация "Клуб любителей настольного тенниса города Усть-Кута"</t>
  </si>
  <si>
    <t>1143850000040</t>
  </si>
  <si>
    <t>3818999719</t>
  </si>
  <si>
    <t>АВТОНОМНАЯ НЕКОММЕРЧЕСКАЯ ОРГАНИЗАЦИЯ "БАЙКАЛЬСКИЙ ИНТЕРАКТИВНЫЙ ЭКОЛОГИЧЕСКИЙ ЦЕНТР"</t>
  </si>
  <si>
    <t>1143850000062</t>
  </si>
  <si>
    <t>3812152605</t>
  </si>
  <si>
    <t>1929</t>
  </si>
  <si>
    <t xml:space="preserve">Общественная организация "Попечительский Совет школы № 16 деревни Кулиш"  </t>
  </si>
  <si>
    <t>1143850006970</t>
  </si>
  <si>
    <t>3816997353</t>
  </si>
  <si>
    <t>13; 5307</t>
  </si>
  <si>
    <t>30.11.2017; 14.10.2019</t>
  </si>
  <si>
    <t>БЛАГОТВОРИТЕЛЬНЫЙ ФОНД ПОМОЩИ НУЖДАЮЩИМСЯ "СПАСИ И СОХРАНИ"</t>
  </si>
  <si>
    <t>1143850007245</t>
  </si>
  <si>
    <t>3808234118</t>
  </si>
  <si>
    <t>6597</t>
  </si>
  <si>
    <t>Автономная некоммерческая организация "Центр поддержки молодежных социальных инициатив "Я ДЕЛАЮ ДОБРО"</t>
  </si>
  <si>
    <t>1143850008862</t>
  </si>
  <si>
    <t>3801990838</t>
  </si>
  <si>
    <t>Автономная НЕКОММЕРЧЕСКАЯ ОРГАНИЗАЦИЯ ПО ПРЕДОСТАВЛЕНИЮ ИНФОРМАЦИОННЫХ УСЛУГ, ПО РАСПРОСТРАНЕНИЮ КРАЕВЕДЧЕСКИХ ЗНАНИЙ, РАЗВИТИЮ МЕЖНАЦИОНАЛЬНОГО СОТРУДНИЧЕСТВА И ПАТРИОТИЧЕСКОМУ ВОСПИТАНИЮ "ИНТЕРНЕТ-ЭНЦИКЛОПЕДИЯ ИРКУТСКОЙ ОБЛАСТИ И БАЙКАЛА"</t>
  </si>
  <si>
    <t>1143850009115</t>
  </si>
  <si>
    <t>3808234319</t>
  </si>
  <si>
    <t>Общественная спортивная региональная организация "Студенческий бокс Иркутской области"</t>
  </si>
  <si>
    <t>ОСРО "Студенческий бокс Иркутской области"</t>
  </si>
  <si>
    <t>1143850013328</t>
  </si>
  <si>
    <t>3812154480</t>
  </si>
  <si>
    <t>19.10.2017; 05.07.2018</t>
  </si>
  <si>
    <t>Некоммерческая организация коренных малочисленных народов родовая тофаларская община "Тагул"</t>
  </si>
  <si>
    <t>НОКМН РОДОВАЯ ТОФАЛАРСКАЯ ОБЩИНА "ТАГУЛ"</t>
  </si>
  <si>
    <t>1143850013691</t>
  </si>
  <si>
    <t>3816997378</t>
  </si>
  <si>
    <t>Спортивная общественная организация "Федерация бокса города Железногорска-Илимского"</t>
  </si>
  <si>
    <t>1143850020280</t>
  </si>
  <si>
    <t>3805999302</t>
  </si>
  <si>
    <t xml:space="preserve">Администрация Нижнеилимского муниципального района </t>
  </si>
  <si>
    <t>БЛАГОТВОРИТЕЛЬНЫЙ ФОНД "ПРАВО НА ЖИЗНЬ"</t>
  </si>
  <si>
    <t>1143850022975</t>
  </si>
  <si>
    <t>3801991430</t>
  </si>
  <si>
    <t>Территориально - соседская община коренного малочисленного народа эвенков "Охотник"</t>
  </si>
  <si>
    <t>ТСО КМНЭ "ОХОТНИК"</t>
  </si>
  <si>
    <t>1143850023888</t>
  </si>
  <si>
    <t>3827045317</t>
  </si>
  <si>
    <t>АВТОНОМНАЯ НЕКОММЕРЧЕСКАЯ ОРГАНИЗАЦИЯ "БАЙКАЛЬСКИЙ ЦЕНТР ПОДДЕРЖКИ ТРЕЗВОСТИ"</t>
  </si>
  <si>
    <t>1143850027012</t>
  </si>
  <si>
    <t>3808237140</t>
  </si>
  <si>
    <t>2909</t>
  </si>
  <si>
    <t xml:space="preserve">Иркутская региональная общественная организация по содействию в создании и поддержании мемориальных кладбищ, изучению историко-культурного наследия "Иркутский истоорический некрополь" </t>
  </si>
  <si>
    <t>1143850029443</t>
  </si>
  <si>
    <t>3808237486</t>
  </si>
  <si>
    <t>22.08.2019; 30.11.2017</t>
  </si>
  <si>
    <t>Некоммерческая организация "Нерхинская территориально-соседская тофаларская община"</t>
  </si>
  <si>
    <t>НО "НЕРХИНСКАЯ ТОФАЛАРСКАЯ ОБЩИНА"</t>
  </si>
  <si>
    <t>1143850030411</t>
  </si>
  <si>
    <t>3816997554</t>
  </si>
  <si>
    <t>Иркутский региональный общественный фонд поддержки участников боевых действий "ВЕТЕРАН"</t>
  </si>
  <si>
    <t>1143850031302</t>
  </si>
  <si>
    <t>3808237711</t>
  </si>
  <si>
    <t>115; 2304</t>
  </si>
  <si>
    <t>Местная религиозная организация православный Приход в честь образа Спаса Нерукотворного г. Усть-Кута Иркутской области  Братской Епархии Русской Православной Церкви (Московский Патриархат)</t>
  </si>
  <si>
    <t>1143850031786</t>
  </si>
  <si>
    <t>3818999878</t>
  </si>
  <si>
    <t xml:space="preserve">18.05.2018; 30.08.2019 </t>
  </si>
  <si>
    <t xml:space="preserve">Братская городская общественная организация «Союз ветеранов десантных войск» </t>
  </si>
  <si>
    <t>БРГОО "СВДВ"</t>
  </si>
  <si>
    <t>1143850035625</t>
  </si>
  <si>
    <t>3804999412</t>
  </si>
  <si>
    <t>АВТОНОМНАЯ НЕКОММЕРЧЕСКАЯ ОРГАНИЗАЦИЯ ДОШКОЛЬНОГО ОБРАЗОВАНИЯ "ВАСИЛЁК"</t>
  </si>
  <si>
    <t>1143850046372</t>
  </si>
  <si>
    <t>3811184298</t>
  </si>
  <si>
    <t>2057</t>
  </si>
  <si>
    <t>Общественная организация детей и молодежи "Волонтерское добровольческое движение "Импульс" Слюдянского района</t>
  </si>
  <si>
    <t>Волонтерское добровольческое движение "Импульс"</t>
  </si>
  <si>
    <t>1143850049859</t>
  </si>
  <si>
    <t>3810340890</t>
  </si>
  <si>
    <t xml:space="preserve"> 30.05.2018</t>
  </si>
  <si>
    <t>Иркутская городская общественная организация "Этнокультурный центр народов Севера"</t>
  </si>
  <si>
    <t>ИГОО "Этнокультурный центр народов Севера"</t>
  </si>
  <si>
    <t>1143850051762</t>
  </si>
  <si>
    <t>3811185439</t>
  </si>
  <si>
    <t>САЯНСКИЙ БЛАГОТВОРИТЕЛЬНЫЙ ФОНД "ЗАБОТА"</t>
  </si>
  <si>
    <t>1143850052587</t>
  </si>
  <si>
    <t>3814019574</t>
  </si>
  <si>
    <t>2745</t>
  </si>
  <si>
    <t>ИРКУТСКАЯ ОБЛАСТНАЯ СПОРТИВНАЯ ОБЩЕСТВЕННАЯ ОРГАНИЗАЦИЯ "РАССВЕТ"</t>
  </si>
  <si>
    <t>1143850054314</t>
  </si>
  <si>
    <t>3810341357</t>
  </si>
  <si>
    <t>2298</t>
  </si>
  <si>
    <t xml:space="preserve">Региональная общественная организация "Иркутский региональный волонтерский центр" </t>
  </si>
  <si>
    <t>1143850055392</t>
  </si>
  <si>
    <t>3808239910</t>
  </si>
  <si>
    <t>162; 7402</t>
  </si>
  <si>
    <t>Автономная некоммерческая организация "По оказанию помощи людям попавшим в трудную ситуацию "Здоровая Сибирь"</t>
  </si>
  <si>
    <t>АНО "Здоровая Сибирь"</t>
  </si>
  <si>
    <t>1143850067723</t>
  </si>
  <si>
    <t xml:space="preserve">3812110605 
</t>
  </si>
  <si>
    <t>РЕГИОНАЛЬНАЯ ОБЩЕСТВЕННАЯ ОРГАНИЗАЦИЯ "КАЛИНИНГРАДСКАЯ ФЕДЕРАЦИЯ ГО"</t>
  </si>
  <si>
    <t>1143926005860</t>
  </si>
  <si>
    <t>3917519924</t>
  </si>
  <si>
    <t>5434</t>
  </si>
  <si>
    <t>КАЛИНИНГРАДСКАЯ РЕГИОНАЛЬНАЯ ОБЩЕСТВЕННАЯ ОРГАНИЗАЦИЯ ПОМОЩИ БЕЗДОМНЫМ ЖИВОТНЫМ "ПРАВО НА ЖИЗНЬ"</t>
  </si>
  <si>
    <t>1143926011547</t>
  </si>
  <si>
    <t>3917520373</t>
  </si>
  <si>
    <t>6762</t>
  </si>
  <si>
    <t>ЧАСТНОЕ УЧРЕЖДЕНИЕ КУЛЬТУРЫ МУЗЕЙ "КОЛЕСО ИСТОРИИ" (НЕКОММЕРЧЕСКАЯ ОРГАНИЗАЦИЯ)</t>
  </si>
  <si>
    <t>1143926015188</t>
  </si>
  <si>
    <t>3912504603</t>
  </si>
  <si>
    <t>5868</t>
  </si>
  <si>
    <t>Калининградская региональная молодежная общественная организация «Союз активной молодежи»</t>
  </si>
  <si>
    <t>КРМОО «САМ»</t>
  </si>
  <si>
    <t>1143926018169</t>
  </si>
  <si>
    <t>3906325571</t>
  </si>
  <si>
    <t>Некоммерческое партнерство «Совет пожарной безопасности Калининградской области»</t>
  </si>
  <si>
    <t>НП "СПБКо"</t>
  </si>
  <si>
    <t>1143926020810</t>
  </si>
  <si>
    <t>3906327530</t>
  </si>
  <si>
    <t>ФОНД ПОДДЕРЖКИ СОЦИАЛЬНО-КУЛЬТУРНЫХ ИНИЦИАТИВ "КРЕАТИВНАЯ ПЛАТФОРМА ДЖИЭС"</t>
  </si>
  <si>
    <t>1143926024659</t>
  </si>
  <si>
    <t>3902802689</t>
  </si>
  <si>
    <t>ФОНД СОДЕЙСТВИЯ ПАЦИЕНТАМ "ЖИЗНЬ"</t>
  </si>
  <si>
    <t>1143926031072</t>
  </si>
  <si>
    <t>3906335097</t>
  </si>
  <si>
    <t>3979</t>
  </si>
  <si>
    <t>Региональная автономная некоммерческая организация  «Социальная служба «Рука помощи»</t>
  </si>
  <si>
    <t>РАНО «Социальная служба «Рука помощи»</t>
  </si>
  <si>
    <t>1143926040664</t>
  </si>
  <si>
    <t>3906342168</t>
  </si>
  <si>
    <t>23.03.2016</t>
  </si>
  <si>
    <t>ЧАСТНОЕ УЧРЕЖДЕНИЕ КУЛЬТУРЫ "МУЗЕЙ "СТАРАЯ НЕМЕЦКАЯ ШКОЛА ВАЛЬДВИНКЕЛЬ"</t>
  </si>
  <si>
    <t>1143926051268</t>
  </si>
  <si>
    <t>3922007880</t>
  </si>
  <si>
    <t>5863</t>
  </si>
  <si>
    <t>Калужская региональная общественная организация содействия ветеранам десантных войск</t>
  </si>
  <si>
    <t>КРООСВДВ</t>
  </si>
  <si>
    <t>1144000000539</t>
  </si>
  <si>
    <t>4027990970</t>
  </si>
  <si>
    <t>Автономная некоммерческая организация «Камчатский Консультационно-правовой центр»</t>
  </si>
  <si>
    <t>Камчатский Консультационно-правовой центр</t>
  </si>
  <si>
    <t>1144100000164</t>
  </si>
  <si>
    <t>4101996508</t>
  </si>
  <si>
    <t xml:space="preserve">116.; ; </t>
  </si>
  <si>
    <t>26.05.2017; 08.05.2018; 05.09.2019</t>
  </si>
  <si>
    <t>Камчатская региональная общественная организация «Федерация спортивного туризма Камчатки»</t>
  </si>
  <si>
    <t>1144100000318</t>
  </si>
  <si>
    <t>4101996593</t>
  </si>
  <si>
    <t xml:space="preserve">Министерство образования Камчатского края; </t>
  </si>
  <si>
    <t>31.03.2017 г.; 15.09.2019</t>
  </si>
  <si>
    <t>Камчатская краевая общественная организация «Поисково-спасательный отряд «Доброволец»</t>
  </si>
  <si>
    <t>1144100000329</t>
  </si>
  <si>
    <t>4101996603</t>
  </si>
  <si>
    <t>"Камчатская региональная общественная организация "Общество охраны и защиты бездомных животных"</t>
  </si>
  <si>
    <t>1144100000351</t>
  </si>
  <si>
    <t>4102999815</t>
  </si>
  <si>
    <t xml:space="preserve">Агентство по внутренней политике Камчатского края; Агентство по ветеринарии Камчатского края; </t>
  </si>
  <si>
    <t xml:space="preserve">24.; ; </t>
  </si>
  <si>
    <t xml:space="preserve">06.02.2019; 24.05.2019; </t>
  </si>
  <si>
    <t>КАМЧАТСКАЯ РЕГИОНАЛЬНАЯ ОБЩЕСТВЕННАЯ ОРГАНИЗАЦИЯ "ОБЩЕСТВО ОХРАНЫ И ЗАЩИТЫ БЕЗДОМНЫХ ЖИВОТНЫХ"</t>
  </si>
  <si>
    <t>2317</t>
  </si>
  <si>
    <t xml:space="preserve">Ассоциация общин коренных малочисленных народов Севера Камчатского края </t>
  </si>
  <si>
    <t xml:space="preserve"> 1144100000450</t>
  </si>
  <si>
    <t>4114060008</t>
  </si>
  <si>
    <t>АССОЦИАЦИЯ ОБЩИН КОРЕННЫХ МАЛОЧИСЛЕННЫХ НАРОДОВ СЕВЕРА КАМЧАТСКОГО КРАЯ</t>
  </si>
  <si>
    <t>1144100000450</t>
  </si>
  <si>
    <t>4101996642</t>
  </si>
  <si>
    <t>1339</t>
  </si>
  <si>
    <t>Милькоское станичное казачье общество</t>
  </si>
  <si>
    <t>МСКО</t>
  </si>
  <si>
    <t>1144100000494</t>
  </si>
  <si>
    <t>4106999855</t>
  </si>
  <si>
    <t xml:space="preserve">Местная  молодежная общественная организация Усть-Камчатского района  Камчатского края "Молодая гвардия"  </t>
  </si>
  <si>
    <t>ММОО "Молодая гвардия"</t>
  </si>
  <si>
    <t>1144100000604</t>
  </si>
  <si>
    <t>4109999892</t>
  </si>
  <si>
    <t xml:space="preserve">102.; ; ; </t>
  </si>
  <si>
    <t>Камчатская краевая спортивная общественная организация "Федерация Художественной и эстетической гимнастики"</t>
  </si>
  <si>
    <t>ККСОО "Федерация Художественной и эстетической гимнастики"</t>
  </si>
  <si>
    <t>1144100000648</t>
  </si>
  <si>
    <t>4101996699</t>
  </si>
  <si>
    <t>Межрегиональная общественная организация гражданско-патриотического и спортивно-тактического воспитания детей и молодежи "Полигон"</t>
  </si>
  <si>
    <t>МОО "Полигон"</t>
  </si>
  <si>
    <t>1144200000207</t>
  </si>
  <si>
    <t>4205997217</t>
  </si>
  <si>
    <t>Администрация города Кемерово (управление культуры, спорта и молодежной политики), ГАУ КО "Агентсво развития общественных проектов и инициатив" (конкурс молодежных проектов "Старт – 2018", за счет областного бюджета)</t>
  </si>
  <si>
    <t>решение Кемеровского городского Совета народных депутатов от 26.12.2018 № 194 "О бюджете города Кемерово на 2019 год и на плановый период 2020 и 2021 годов", 23.11.2018</t>
  </si>
  <si>
    <t>МОО "ПОЛИГОН"</t>
  </si>
  <si>
    <t>144200047</t>
  </si>
  <si>
    <t>МЕЖРЕГИОНАЛЬНАЯ ОБЩЕСТВЕННАЯ ОРГАНИЗАЦИЯ ГРАЖДАНСКО-ПАТРИОТИЧЕСКОГО И СПОРТИВНО-ТАКТИЧЕСКОГО ВОСПИТАНИЯ ДЕТЕЙ И МОЛОДЕЖИ "ПОЛИГОН"</t>
  </si>
  <si>
    <t>2390</t>
  </si>
  <si>
    <t>Общественная организация "Общество охотников и рыболовов города Новокузнецка"</t>
  </si>
  <si>
    <t>ОО "Общество охотников и рыболовов города Новокузнецка"</t>
  </si>
  <si>
    <t>1144200000614</t>
  </si>
  <si>
    <t>4253998556</t>
  </si>
  <si>
    <t>04.11.2018</t>
  </si>
  <si>
    <t>Автономная некоммерческая организация "Центр развития личности и карьеры "Эмеральд""</t>
  </si>
  <si>
    <t>АНО "Центр развития личности и карьеры "Эмеральд""</t>
  </si>
  <si>
    <t>1144200000780</t>
  </si>
  <si>
    <t>4205997457</t>
  </si>
  <si>
    <t>4214050465</t>
  </si>
  <si>
    <t>Автономная некоммерческая организация "Центр церковного строительства "Созидатель"</t>
  </si>
  <si>
    <t>1144200000845</t>
  </si>
  <si>
    <t>4205997496</t>
  </si>
  <si>
    <t>Станичное казачье общество станица  "Мысковская"</t>
  </si>
  <si>
    <t>1144200001120</t>
  </si>
  <si>
    <t>4214999281</t>
  </si>
  <si>
    <t xml:space="preserve">11.08.2017
</t>
  </si>
  <si>
    <t>Таштагольская городская общественная организация защиты и помощи детям-инвалидам "ПЛАНЕТА ДОБРА"</t>
  </si>
  <si>
    <t>ТГООЗПДИ "ПЛАНЕТА ДОБРА"</t>
  </si>
  <si>
    <t>1144200049608</t>
  </si>
  <si>
    <t xml:space="preserve">4252007509
</t>
  </si>
  <si>
    <t xml:space="preserve"> Администрация Таштагольского муниципального района ; Фонд президенских грантов </t>
  </si>
  <si>
    <t>-; 7669</t>
  </si>
  <si>
    <t>2017, 2018, 2019, 2020; 21.02.2020</t>
  </si>
  <si>
    <t>Фонд «Культурное наследие Вятки»</t>
  </si>
  <si>
    <t>1144300000240</t>
  </si>
  <si>
    <t>4345982429</t>
  </si>
  <si>
    <t>АНО "Центр молодежи и спорта"</t>
  </si>
  <si>
    <t>1144300000778</t>
  </si>
  <si>
    <t>4345982588</t>
  </si>
  <si>
    <t>Администрация города Кирова; Администрация города Кирова</t>
  </si>
  <si>
    <t>61; 90</t>
  </si>
  <si>
    <t>24.01.2017; 26.01.2018</t>
  </si>
  <si>
    <t xml:space="preserve">Частное общеобразовательное учреждение «Гимназия «УСПЕХ» </t>
  </si>
  <si>
    <t>ЧОУ "Гимназия "Успех"</t>
  </si>
  <si>
    <t>1144300000855</t>
  </si>
  <si>
    <t>4345982612</t>
  </si>
  <si>
    <t>Автономная некоммерческая организация по оказанию услуг в области создания, восстановления и обеспечения деятельности духовно-просветительских центров "Вятские Зодчие"</t>
  </si>
  <si>
    <t>1144300000965</t>
  </si>
  <si>
    <t>4334999759</t>
  </si>
  <si>
    <t>15 июня 2017 г.</t>
  </si>
  <si>
    <t>Оричевская районная организация Кировской областной организации общероссийской общественной организации "Всероссийское общество инвалидов"</t>
  </si>
  <si>
    <t>Оричевская               РО КОО ВОИ</t>
  </si>
  <si>
    <t>1144300001230</t>
  </si>
  <si>
    <t>4324999735</t>
  </si>
  <si>
    <t>Администрация муниципального образования "Оричевский муниципальный район Кировской области"</t>
  </si>
  <si>
    <t>КИРОВСКАЯ РЕГИОНАЛЬНАЯ ОБЩЕСТВЕННАЯ ОРГАНИЗАЦИЯ "ФЕДЕРАЦИЯ ТРИАТЛОНА"</t>
  </si>
  <si>
    <t>1144300011415</t>
  </si>
  <si>
    <t>4345404770</t>
  </si>
  <si>
    <t>6790</t>
  </si>
  <si>
    <t>Региональная общественная организация «Федерация спортивной гимнастики Костромской области»</t>
  </si>
  <si>
    <t>РОО "ФСГ КОСТРОМСКОЙ ОБЛАСТИ"</t>
  </si>
  <si>
    <t>1144400000062</t>
  </si>
  <si>
    <t>4401116218</t>
  </si>
  <si>
    <t>03.04.2019, 05.07.2019, 03.10.2019, 03.12.2019, 13.02.2020, 26.02.2020, 27.02.2020</t>
  </si>
  <si>
    <t xml:space="preserve">Негосударственное учреждение дополнительного образования  «Детско-юношеская спортивная школа по хоккею с шайбой «Планета» </t>
  </si>
  <si>
    <t>НУДО ДЮСШ по хоккею с шайбой «Планета»</t>
  </si>
  <si>
    <t>1144400000084</t>
  </si>
  <si>
    <t>4402998040</t>
  </si>
  <si>
    <t>Костромская областная общественная организация «Медиасолидарность в поддержку гражданского диалога»</t>
  </si>
  <si>
    <t xml:space="preserve">  КООО "МПГД"</t>
  </si>
  <si>
    <t>1144400000150</t>
  </si>
  <si>
    <t>4401116264</t>
  </si>
  <si>
    <t>Частное дошкольное образовательное учреждение детский сад "Детская академия"</t>
  </si>
  <si>
    <t>ЧДОУ детский сад "Детская академия"</t>
  </si>
  <si>
    <t>1144400000161</t>
  </si>
  <si>
    <t>4401116271</t>
  </si>
  <si>
    <t>Костромская региональная молодежная общественная организация поддержки людей с синдромом дауна «Арт-группа взаимопомощи «Другие Мы»</t>
  </si>
  <si>
    <t>КРМОО «Арт-группа взаимопомощи «Другие Мы»</t>
  </si>
  <si>
    <t>1144400000227</t>
  </si>
  <si>
    <t>4401116313</t>
  </si>
  <si>
    <t>79; 110</t>
  </si>
  <si>
    <t>17.07.2017; 31.07.2017</t>
  </si>
  <si>
    <t>Общественная организация женщин Сусанинского муниципального района "Молвитяночка"</t>
  </si>
  <si>
    <t>МОО"МОЛВИТЯНОЧКА"</t>
  </si>
  <si>
    <t>1144400000238</t>
  </si>
  <si>
    <t>4428998528</t>
  </si>
  <si>
    <t>14.08.2017, 10.06.2019, 18.11.2019</t>
  </si>
  <si>
    <t>Автономная некоммерческая организация по оказанию услуг в сфере финансирования строительства, ремонта, реконструкции и реставрации зданий и сооружений "МАКАРЬЕВСКИЙ ЗОДЧИЙ"</t>
  </si>
  <si>
    <t>1144400000271</t>
  </si>
  <si>
    <t>4401116345</t>
  </si>
  <si>
    <t>Костромское областное отделение Всероссийской общественной организации "Русское географическое общество"</t>
  </si>
  <si>
    <t>КОО ВОО "РУССКОЕ ГЕОГРАФИЧЕСКОЕ ОБЩЕСТВО"</t>
  </si>
  <si>
    <t>1144400000337</t>
  </si>
  <si>
    <t>4401116401</t>
  </si>
  <si>
    <t>06.07.2017, 28.08.2017, 05.06.2018, 12.11.2018, 12.11.2018</t>
  </si>
  <si>
    <t>КОСТРОМСКОЕ ОБЛАСТНОЕ ОТДЕЛЕНИЕ ВСЕРОССИЙСКОЙ ОБЩЕСТВЕННОЙ ОРГАНИЗАЦИИ "РУССКОЕ ГЕОГРАФИЧЕСКОЕ ОБЩЕСТВО"</t>
  </si>
  <si>
    <t>6806</t>
  </si>
  <si>
    <t>Автономная некоммерческая организация «Институт социальных исследований и инициатив "ВЗОР ПРОВИНЦИИ"</t>
  </si>
  <si>
    <t>АНО "ИСИИ "ВЗОР ПРОВИНЦИИ"</t>
  </si>
  <si>
    <t>1144400000403</t>
  </si>
  <si>
    <t>4401116472</t>
  </si>
  <si>
    <t>АВТОНОМНАЯ НЕКОММЕРЧЕСКАЯ ОРГАНИЗАЦИЯ "ИНСТИТУТ СОЦИАЛЬНЫХ ИССЛЕДОВАНИЙ И ИНИЦИАТИВ "ВЗОР ПРОВИНЦИИ"</t>
  </si>
  <si>
    <t>Автономная некоммерческая организация по оказанию паломнических услуг "Паломническая служба "Стезя"</t>
  </si>
  <si>
    <t>АНО "ПАЛОМНИЧЕСКАЯ СЛУЖБА
"СТЕЗЯ"</t>
  </si>
  <si>
    <t>1144400000470</t>
  </si>
  <si>
    <t>4401116497</t>
  </si>
  <si>
    <t>АВТОНОМНАЯ НЕКОММЕРЧЕСКАЯ ОРГАНИЗАЦИЯ ПО ОКАЗАНИЮ ПАЛОМНИЧЕСКИХ УСЛУГ "ПАЛОМНИЧЕСКАЯ СЛУЖБА "СТЕЗЯ"</t>
  </si>
  <si>
    <t>1279</t>
  </si>
  <si>
    <t>Костромская областная общественная организация «Костромской край: партнерство, взаимопомощь, добровольчество»</t>
  </si>
  <si>
    <t>КООО "КОСТРОМСКОЙ КРАЙ: ПАРТНЕРСТВО, ВЗАИМОПОМОЩЬ, ДОБРОВОЛЬЧЕСТВО"</t>
  </si>
  <si>
    <t>1144400000502</t>
  </si>
  <si>
    <t>4401116521</t>
  </si>
  <si>
    <t>64; 616</t>
  </si>
  <si>
    <t>03.07.2017; 22.11.2017</t>
  </si>
  <si>
    <t>Автономная некоммерческая организация «Институт реализации социально значимых проектов "Радение"</t>
  </si>
  <si>
    <t>АНО "ИРСЗП "РАДЕНИЕ"</t>
  </si>
  <si>
    <t>1144400000524</t>
  </si>
  <si>
    <t>4401116539</t>
  </si>
  <si>
    <t>АВТОНОМНАЯ НЕКОММЕРЧЕСКАЯ ОРГАНИЗАЦИЯ "ИНСТИТУТ РЕАЛИЗАЦИИ СОЦИАЛЬНО ЗНАЧИМЫХ ПРОЕКТОВ "РАДЕНИЕ"</t>
  </si>
  <si>
    <t>2926</t>
  </si>
  <si>
    <t>Костромская региональная общественная организация детей-инвалидов и их родителей "Дети-ангелы"</t>
  </si>
  <si>
    <t>КРООДИР "ДЕТИ-АНГЕЛЫ"</t>
  </si>
  <si>
    <t>1144400000535</t>
  </si>
  <si>
    <t>4407999111</t>
  </si>
  <si>
    <t>администрация Костромской области, администрация городского округа город Шарья</t>
  </si>
  <si>
    <t>01.01.2017, 26.06.2017, 28.08.2017, 11.12.2017, 05.06.2018, 12.11.2018, 10.06.2019, 18.11.2019</t>
  </si>
  <si>
    <t>КОСТРОМСКАЯ РЕГИОНАЛЬНАЯ ОБЩЕСТВЕННАЯ ОРГАНИЗАЦИЯ ДЕТЕЙ-ИНВАЛИДОВ И ИХ РОДИТЕЛЕЙ "ДЕТИ-АНГЕЛЫ"</t>
  </si>
  <si>
    <t>3404</t>
  </si>
  <si>
    <t>Костромское региональное отделение общероссийского общественного движения по увековечению памяти погибших при защите отечества «Поисковое движение России»</t>
  </si>
  <si>
    <t>КОО ООД "ПОИСКОВОЕ ДВИЖЕНИЕ
РОССИИ"</t>
  </si>
  <si>
    <t>1144400010578</t>
  </si>
  <si>
    <t>4401157800</t>
  </si>
  <si>
    <t>05.06.2018, 10.06.2019</t>
  </si>
  <si>
    <t>Курганская региональная общественная организация «Союз десантников»</t>
  </si>
  <si>
    <t>КРОО "СОЮЗ ДЕСАНТНИКОВ"</t>
  </si>
  <si>
    <t>1144500000083</t>
  </si>
  <si>
    <t>4501177694</t>
  </si>
  <si>
    <t>ПРОФЕССИОНАЛЬНОЕ ОБРАЗОВАТЕЛЬНОЕ УЧРЕЖДЕНИЕ "КУРГАНСКАЯ АВТОМОБИЛЬНО-ТЕХНИЧЕСКАЯ ШКОЛА ОБЩЕРОССИЙСКОЙ ОБЩЕСТВЕННО-ГОСУДАРСТВЕННОЙ ОРГАНИЗАЦИИ "ДОБРОВОЛЬНОЕ ОБЩЕСТВО СОДЕЙСТВИЯ АРМИИ, АВИАЦИИ И ФЛОТУ РОССИИ"</t>
  </si>
  <si>
    <t>ПОУ "КУРГАНСКАЯ АТШ ДОСААФ РОССИИ"</t>
  </si>
  <si>
    <t>1144500000150</t>
  </si>
  <si>
    <t>4501193505</t>
  </si>
  <si>
    <t>647200329</t>
  </si>
  <si>
    <t>КУРСКАЯ РЕГИОНАЛЬНАЯ СПОРТИВНАЯ ОБЩЕСТВЕННАЯ ОРГАНИЗАЦИЯ "ФЕДЕРАЦИЯ ТРАДИЦИОННОГО АЙКИДО"</t>
  </si>
  <si>
    <t>1144600000170</t>
  </si>
  <si>
    <t>4611903187</t>
  </si>
  <si>
    <t>6846</t>
  </si>
  <si>
    <t>Частное учреждение дошкольного образования «Дошкольная академия»</t>
  </si>
  <si>
    <t>ЧУ ДО "Дошкольная академия" (г. Курск)</t>
  </si>
  <si>
    <t>1144600000357</t>
  </si>
  <si>
    <t>4632133203</t>
  </si>
  <si>
    <t>КУРСКАЯ РЕГИОНАЛЬНАЯ ОБЩЕСТВЕННАЯ ОРГАНИЗАЦИЯ "РЕСУРСНЫЙ ПРОСВЕТИТЕЛЬСКИЙ ЦЕНТР"</t>
  </si>
  <si>
    <t>1144600000467</t>
  </si>
  <si>
    <t>4632133281</t>
  </si>
  <si>
    <t>РЕГИОНАЛЬНОЕ ОТДЕЛЕНИЕ ВСЕРОССИЙСКОГО ОБЩЕСТВЕННОГО ДВИЖЕНИЯ "МАТЕРИ РОССИИ" КУРСКОЙ ОБЛАСТИ</t>
  </si>
  <si>
    <t>1144600000820</t>
  </si>
  <si>
    <t>4632133563</t>
  </si>
  <si>
    <t>7492</t>
  </si>
  <si>
    <t>Автономная некоммерческая организация по оказанию услуг в сфере финансирования создания и развития духовно-просветительского центра "Преображение"</t>
  </si>
  <si>
    <t>1144600000896</t>
  </si>
  <si>
    <t>4633025264</t>
  </si>
  <si>
    <t>АВТОНОМНАЯ НЕКОММЕРЧЕСКАЯ ОРГАНИЗАЦИЯ "ВОЕННО-ИСТОРИЧЕСКИЙ ЦЕНТР КАРЕЛЬСКОГО ПЕРЕШЕЙКА"</t>
  </si>
  <si>
    <t>1144700000224</t>
  </si>
  <si>
    <t>4704470480</t>
  </si>
  <si>
    <t>Автономная некоммерческая организация "Духовно-просветительский центр имени святителя Николая"</t>
  </si>
  <si>
    <t>АНО "Духовно-просветительский центр имени святителя Николая"</t>
  </si>
  <si>
    <t>1144700000280</t>
  </si>
  <si>
    <t>4703471089</t>
  </si>
  <si>
    <t>Общественная организация "Федерация спортивной борьбы Бокситогорского района"</t>
  </si>
  <si>
    <t>ОО "ФСББР"</t>
  </si>
  <si>
    <t>1144700000312</t>
  </si>
  <si>
    <t>4715470273</t>
  </si>
  <si>
    <t>Ленинградское региональное отделение общероссийской молодежной общественной организации «Российский союз сельской молодежи»</t>
  </si>
  <si>
    <t>ЛРО ОМОО «РССМ»</t>
  </si>
  <si>
    <t>1144700000543</t>
  </si>
  <si>
    <t>4703471152</t>
  </si>
  <si>
    <t>Межрегиональная общественная организация «Природоохранный союз»</t>
  </si>
  <si>
    <t>МОО «Природоохранный союз»</t>
  </si>
  <si>
    <t>1144700000708</t>
  </si>
  <si>
    <t>4703471226</t>
  </si>
  <si>
    <t>51; 4994</t>
  </si>
  <si>
    <t xml:space="preserve">
12.04.2019; 14.10.2019</t>
  </si>
  <si>
    <t>НЕКОММЕРЧЕСКАЯ ОРГАНИЗАЦИЯ "ФОНД ПОМОЩИ ЖИВОТНЫМ "ВЕЛЕС"</t>
  </si>
  <si>
    <t>1144700000730</t>
  </si>
  <si>
    <t>4705470860</t>
  </si>
  <si>
    <t>Станичное казачье общество «Станица Выборгская»</t>
  </si>
  <si>
    <t>СКО «Станица Выборгская»</t>
  </si>
  <si>
    <t>1144700000763</t>
  </si>
  <si>
    <t>4704470514</t>
  </si>
  <si>
    <t>22.03.2018
26.02.2020</t>
  </si>
  <si>
    <t>Региональная общественная организация "Союз ветеранов локальных войн и военных конфликтов"</t>
  </si>
  <si>
    <t>РОО "Союз ветеранов локальных войн и военных конфликтов"</t>
  </si>
  <si>
    <t>1144700001346</t>
  </si>
  <si>
    <t>4711470177</t>
  </si>
  <si>
    <t xml:space="preserve">Общественная организация содействия ветеранам десантникам «Клуб ветеранов десантников Ленинградской области» </t>
  </si>
  <si>
    <t>ОБЩЕСТВЕННАЯ ОРГАНИЗАЦИЯ "КЛУБ ВЕТЕРАНОВ ДЕСАНТНИКОВ ЛЕНИНГРАДСКОЙ ОБЛАСТИ"</t>
  </si>
  <si>
    <t>1144700001368</t>
  </si>
  <si>
    <t>4703471385</t>
  </si>
  <si>
    <t>ЛЕНИНГРАДСКАЯ ОБЛАСТНАЯ ОБЩЕСТВЕННАЯ ОРГАНИЗАЦИЯ "СПОРТИВНЫЙ КЛУБ ЕДИНОБОРСТВ И БОЕВЫХ ИСКУССТВ "СОКОЛ"</t>
  </si>
  <si>
    <t>1144700001434</t>
  </si>
  <si>
    <t>4705471013</t>
  </si>
  <si>
    <t>Хуторское казачье общество "47-я сотня"</t>
  </si>
  <si>
    <t>ХКО "47-я сотня"</t>
  </si>
  <si>
    <t>1144700001490</t>
  </si>
  <si>
    <t>4711000654</t>
  </si>
  <si>
    <t>30.05.2018
15.02.2019
07.02.2020
27.04.2017</t>
  </si>
  <si>
    <t>Хуторское казачье общество хутор «Мокрый» Лебедянского района Липецкой области Отдельского казачьего общества Липецкой области Центрального казачьего войска</t>
  </si>
  <si>
    <t>Казачье общество хутор «Мокрый»</t>
  </si>
  <si>
    <t>1144800000014</t>
  </si>
  <si>
    <t>4811013311</t>
  </si>
  <si>
    <t>Липецкое городское казачье общество</t>
  </si>
  <si>
    <t>1144800000091</t>
  </si>
  <si>
    <t>4826090894</t>
  </si>
  <si>
    <t>Станичное казачье общество Станица «Лебедянская» Отдельского казачьего общества Липецкой области Центрального казачьего войска</t>
  </si>
  <si>
    <t>СКО Станица «Лебедянская»</t>
  </si>
  <si>
    <t>1144800000256</t>
  </si>
  <si>
    <t>4811013329</t>
  </si>
  <si>
    <t>ЕЛЕЦКАЯ ГОРОДСКАЯ ОБЩЕСТВЕННАЯ ОРГАНИЗАЦИЯ ВОЕННЫЙ ИСТОРИЧЕСКИЙ КЛУБ "НАСЛЕДИЕ"</t>
  </si>
  <si>
    <t>1144800000267</t>
  </si>
  <si>
    <t>4821024224</t>
  </si>
  <si>
    <t>3356</t>
  </si>
  <si>
    <t>Автономная некоммерческая организация по оказанию услуг в сфере миграции «Центр социальной адаптации мигрантов»</t>
  </si>
  <si>
    <t>АНО «ЦСАМ»</t>
  </si>
  <si>
    <t>1144800000289</t>
  </si>
  <si>
    <t>4825073695</t>
  </si>
  <si>
    <t>3357; 2068</t>
  </si>
  <si>
    <t>23.04.2019; 31.10.2018</t>
  </si>
  <si>
    <t xml:space="preserve">Частное образовательное учреждение дошкольного образования Частный детский сад «Радуга» </t>
  </si>
  <si>
    <t>ЧОУ ДО ЧДС «Радуга»</t>
  </si>
  <si>
    <t>1144800000377</t>
  </si>
  <si>
    <t>4824070726</t>
  </si>
  <si>
    <t>2069</t>
  </si>
  <si>
    <t>Автономная некоммерческая организация возрождения, строительства духовного и культурного центра Елецкой Епархии</t>
  </si>
  <si>
    <t>1144800000476</t>
  </si>
  <si>
    <t>4821024256</t>
  </si>
  <si>
    <t>Липецкая региональная спортивная общественная организация «Федерация мотоциклетного спорта»</t>
  </si>
  <si>
    <t>ЛРСОО «Федерация мотоциклетного спорта»</t>
  </si>
  <si>
    <t>1144800000487</t>
  </si>
  <si>
    <t>4825073737</t>
  </si>
  <si>
    <t>83; 3439</t>
  </si>
  <si>
    <t>24.04.2019; 31.05.2019</t>
  </si>
  <si>
    <t>ЛИПЕЦКАЯ ОБЛАСТНАЯ КУЛЬТУРНО-ПРОСВЕТИТЕЛЬСКАЯ МОЛОДЕЖНАЯ ОБЩЕСТВЕННАЯ ОРГАНИЗАЦИЯ "КУЛЬТУРНЫЙ ГОРОД"</t>
  </si>
  <si>
    <t>1144800000498</t>
  </si>
  <si>
    <t>4824070740</t>
  </si>
  <si>
    <t>4956</t>
  </si>
  <si>
    <t xml:space="preserve">Негосударственное образовательное учреждение дошкольного образования Частный детский сад «Светик» </t>
  </si>
  <si>
    <t>НОУ ДО ЧДС «Светик»</t>
  </si>
  <si>
    <t>1144800000729</t>
  </si>
  <si>
    <t>4824070765</t>
  </si>
  <si>
    <t>4957</t>
  </si>
  <si>
    <t xml:space="preserve">            Магаданская региональная общественная организация здорового образа жизни «Начни с себя» </t>
  </si>
  <si>
    <t>МРОО ЗОЖ "НАЧНИ С СЕБЯ"</t>
  </si>
  <si>
    <t>1144900000035</t>
  </si>
  <si>
    <t>4909997774</t>
  </si>
  <si>
    <t>МАГАДАНСКАЯ РЕГИОНАЛЬНАЯ ОБЩЕСТВЕННАЯ ОРГАНИЗАЦИЯ ЗДОРОВОГО ОБРАЗА ЖИЗНИ "НАЧНИ С СЕБЯ"</t>
  </si>
  <si>
    <t xml:space="preserve">Магаданская областная общественная организация работников культуры </t>
  </si>
  <si>
    <t>МОООРК</t>
  </si>
  <si>
    <t>1144900000156</t>
  </si>
  <si>
    <t>4909997823</t>
  </si>
  <si>
    <t>Правительство Магаданской области, Министерство культуры и туризма Магаданской области; Минюст России</t>
  </si>
  <si>
    <t>351; 151200075</t>
  </si>
  <si>
    <t>19.04.2018; 19.05.2020</t>
  </si>
  <si>
    <t>МАГАДАНСКАЯ ОБЛАСТНАЯ ОБЩЕСТВЕННАЯ ОРГАНИЗАЦИЯ РАБОТНИКОВ КУЛЬТУРЫ</t>
  </si>
  <si>
    <t>БЛАГОТВОРИТЕЛЬНЫЙ ФОНД "ФЕОФАНИЯ"</t>
  </si>
  <si>
    <t>1145000000199</t>
  </si>
  <si>
    <t>5020998273</t>
  </si>
  <si>
    <t>4663</t>
  </si>
  <si>
    <t>АССОЦИАЦИЯ СОДЕЙСТВИЯ РАЗВИТИЮ ПАТРИОТИЗМА, КУЛЬТУРЫ, ОБРАЗОВАНИЯ И СПОРТА "СТРАТЕГИЯ ВЫСОКИХ ДОСТИЖЕНИЙ"</t>
  </si>
  <si>
    <t>АСР СВД</t>
  </si>
  <si>
    <t>1145000000310</t>
  </si>
  <si>
    <t>5041998274</t>
  </si>
  <si>
    <t>Фонд «Центр развития предпринимательства»</t>
  </si>
  <si>
    <t>Фонд «ЦРП»</t>
  </si>
  <si>
    <t>1145000000980</t>
  </si>
  <si>
    <t>5045998331</t>
  </si>
  <si>
    <t>Администрация городского округа Ступино Московской области; Минкультуры России; ; Минкультуры России; Минкультуры России</t>
  </si>
  <si>
    <t>-; 263; 395; 507</t>
  </si>
  <si>
    <t>25.10.2018, 14.05.2019, 26.06.2019; Приказ Минкультуры России № 579 от 14.05.2019; Приказ Минкультуры России от 10.06.2019 № 751; Приказ Минкультуры России от 08.05.2019 № 570</t>
  </si>
  <si>
    <t>ЧАСТНОЕ УЧРЕЖДЕНИЕ "МУЗЕЙ РУССКОГО ДЕСЕРТА"</t>
  </si>
  <si>
    <t>1145000001244</t>
  </si>
  <si>
    <t>5015998165</t>
  </si>
  <si>
    <t>1163</t>
  </si>
  <si>
    <t>Московская областная общественная организация «Центр поддержки социальных и общественных инициатив»</t>
  </si>
  <si>
    <t>Организация «Центр поддержки социальных и общественных инициатив»</t>
  </si>
  <si>
    <t>1145000001519</t>
  </si>
  <si>
    <t>5031998652</t>
  </si>
  <si>
    <t>-; 7069</t>
  </si>
  <si>
    <t>08.10.2018, 24.01.2019,
22.04.2020; 21.02.2020</t>
  </si>
  <si>
    <t>НЕКОММЕРЧЕСКОЕ ПАРТНЕРСТВО "ЦЕНТР СОЦИАЛЬНЫХ ПРОЕКТОВ"</t>
  </si>
  <si>
    <t>1145000001871</t>
  </si>
  <si>
    <t>5024998965</t>
  </si>
  <si>
    <t>796</t>
  </si>
  <si>
    <t xml:space="preserve">Московская областная общественная организация «Спортивный военно-патриотический клуб «Альфа-Патриот» </t>
  </si>
  <si>
    <t xml:space="preserve">МООО «СВПК «Альфа-Патриот» </t>
  </si>
  <si>
    <t>1145000002025</t>
  </si>
  <si>
    <t>5040998962</t>
  </si>
  <si>
    <t>24.09.2018, 08.07.2019</t>
  </si>
  <si>
    <t>Частное дошкольное образовательное учреждение «Остров детства»</t>
  </si>
  <si>
    <t>ЧДОУ «Остров детства»</t>
  </si>
  <si>
    <t>1145000002212</t>
  </si>
  <si>
    <t>5032999433</t>
  </si>
  <si>
    <t xml:space="preserve">Автономная некоммерческая организация дошкольного образования «Детский сад «Лидер» </t>
  </si>
  <si>
    <t xml:space="preserve">АНО ДО «Детский сад «Лидер» </t>
  </si>
  <si>
    <t>1145000002685</t>
  </si>
  <si>
    <t>5029998937</t>
  </si>
  <si>
    <t>Региональная общественная организация Московской области содействия укреплению межэтнических и межнациональных культурных связей «Согласие»</t>
  </si>
  <si>
    <t>РОО МО «Согласие»</t>
  </si>
  <si>
    <t>1145000002784</t>
  </si>
  <si>
    <t>5041998299</t>
  </si>
  <si>
    <t>10.09.2017</t>
  </si>
  <si>
    <t>Автономная некоммерческая организация дошкольного образования «Технологии образования»</t>
  </si>
  <si>
    <t xml:space="preserve">АНО ДО «Технология образования» </t>
  </si>
  <si>
    <t>1145000002817</t>
  </si>
  <si>
    <t>5007998637</t>
  </si>
  <si>
    <t xml:space="preserve">Автономная некоммерческая организация «Футбольный клуб «ТИТАН» </t>
  </si>
  <si>
    <t xml:space="preserve">АНО «ФК «ТИТАН» </t>
  </si>
  <si>
    <t>1145000003235</t>
  </si>
  <si>
    <t>5020998322</t>
  </si>
  <si>
    <t>05.04.2017, 15.05.2018</t>
  </si>
  <si>
    <t xml:space="preserve">Автономная некоммерческая организация «Футбольная школа «Крепость» </t>
  </si>
  <si>
    <t xml:space="preserve">АНО ФШ «Крепость» </t>
  </si>
  <si>
    <t>1145000004401</t>
  </si>
  <si>
    <t>5043998576</t>
  </si>
  <si>
    <t xml:space="preserve">Негосударственное общеобразовательное частное учреждение «Центр образования «Международная гимназия в Новых Вешках» </t>
  </si>
  <si>
    <t xml:space="preserve">НОЧУ «ЦО «Международная гимназия в Новых Вешках» </t>
  </si>
  <si>
    <t>1145000004423</t>
  </si>
  <si>
    <t>5029999031</t>
  </si>
  <si>
    <t>350064667</t>
  </si>
  <si>
    <t xml:space="preserve">Щелковская районная общественная организация помощи детям-инвалидам «Дети солнца и дождя» </t>
  </si>
  <si>
    <t xml:space="preserve">ЩРОО «Дети солнца и дождя» </t>
  </si>
  <si>
    <t>1145000004467</t>
  </si>
  <si>
    <t>5050998658</t>
  </si>
  <si>
    <t>Одинцовское хуторское казачье общество</t>
  </si>
  <si>
    <t>ОХКО</t>
  </si>
  <si>
    <t>1145000004522</t>
  </si>
  <si>
    <t>5032999539</t>
  </si>
  <si>
    <t xml:space="preserve">Автономная некоммерческая организация «Академия спорта и физической культуры «ОЛИМП» </t>
  </si>
  <si>
    <t>АНО «Академия спорта «ОЛИМП»</t>
  </si>
  <si>
    <t>1145000004676</t>
  </si>
  <si>
    <t>5027999340</t>
  </si>
  <si>
    <t>Региональная Общественная Организация
«Московская областная спортивно-кинологическая
федерация ездового спорта»</t>
  </si>
  <si>
    <t>Московская областная спортивно-кинологическая
федерация ездового спорта</t>
  </si>
  <si>
    <t>1145000004710</t>
  </si>
  <si>
    <t>5017998788</t>
  </si>
  <si>
    <t>-; 939</t>
  </si>
  <si>
    <t>06.07.2017; 22.11.2017</t>
  </si>
  <si>
    <t>ХУТОРСКОЕ КАЗАЧЬЕ ОБЩЕСТВО ИМ. ДМИТРИЯ ДОНСКОГО ГОРОДСКОГО ОКРУГА ПАВЛОВСКИЙ ПОСАД</t>
  </si>
  <si>
    <t>1145000004720</t>
  </si>
  <si>
    <t>5035998325</t>
  </si>
  <si>
    <t>1148</t>
  </si>
  <si>
    <t>ХУТОРСКОЕ КАЗАЧЬЕ ОБЩЕСТВО ГОРОДСКОГО ПОСЕЛЕНИЯ АНДРЕЕВКА СОЛНЕЧНОГОРСКОГО РАЙОНА</t>
  </si>
  <si>
    <t>ХКО г.п. Андреевка Солнечногорского района</t>
  </si>
  <si>
    <t>1145000004764</t>
  </si>
  <si>
    <t>5044998603</t>
  </si>
  <si>
    <t>; 3997</t>
  </si>
  <si>
    <t>2020; 31.05.2019</t>
  </si>
  <si>
    <t>АВТОНОМНАЯ НЕКОММЕРЧЕСКАЯ ОРГАНИЗАЦИЯ ДОПОЛНИТЕЛЬНОГО ОБРАЗОВАНИЯ "ЦЕНТР ИССЛЕДОВАТЕЛЬСКОГО ОБРАЗОВАНИЯ"</t>
  </si>
  <si>
    <t>1145000004841</t>
  </si>
  <si>
    <t>5043998590</t>
  </si>
  <si>
    <t>3054</t>
  </si>
  <si>
    <t xml:space="preserve">Автономная некоммерческая организация «Частная дошкольная образовательная организация «Зеленый берег» </t>
  </si>
  <si>
    <t xml:space="preserve">АНО ЧДОО «Зеленый берег» </t>
  </si>
  <si>
    <t>1145000005050</t>
  </si>
  <si>
    <t>5029999070</t>
  </si>
  <si>
    <t xml:space="preserve">Некоммерческое партнёрство «Спортивный клуб «Октант» </t>
  </si>
  <si>
    <t xml:space="preserve">НП «СК «Октант» </t>
  </si>
  <si>
    <t>1145000005094</t>
  </si>
  <si>
    <t>5050998680</t>
  </si>
  <si>
    <t>11.12.2018, 23.08.2019</t>
  </si>
  <si>
    <t>Автономная некоммерческая организация дошкольной образовательной организации «Дошкольный центр «Оленёнок»</t>
  </si>
  <si>
    <t>АНО ДОО «Дошкольный центр «Оленёнок»</t>
  </si>
  <si>
    <t>1145000005248</t>
  </si>
  <si>
    <t>5032999578</t>
  </si>
  <si>
    <t>АВТОНОМНАЯ НЕКОММЕРЧЕСКАЯ ОРГАНИЗАЦИЯ "ВОЕННО-ПАТРИОТИЧЕСКОЕ ВОСПИТАНИЕ И СПОРТ"</t>
  </si>
  <si>
    <t>1145000005710</t>
  </si>
  <si>
    <t>5045998405</t>
  </si>
  <si>
    <t>1930</t>
  </si>
  <si>
    <t>Общественная организация городского округа Реутов Военно-патриотический центр "Рекрут" имени гвардии младшего сержанта Остапенко Дениса Сергеевича</t>
  </si>
  <si>
    <t>ОО ВПЦ</t>
  </si>
  <si>
    <t>1145000005721</t>
  </si>
  <si>
    <t>5041998316</t>
  </si>
  <si>
    <t>Автономная некоммерческая организация «Центр молодежного и детского творчества «Красная гора»</t>
  </si>
  <si>
    <t>АНО «Красная гора»</t>
  </si>
  <si>
    <t>1145000006700</t>
  </si>
  <si>
    <t>5024999140</t>
  </si>
  <si>
    <t>12.02.2018, 27.01.2020</t>
  </si>
  <si>
    <t>Фонд поддержки семьи и семейных ценностей «Отцовство»</t>
  </si>
  <si>
    <t>Фонд «Отцовство»</t>
  </si>
  <si>
    <t>1145000006755</t>
  </si>
  <si>
    <t>5032999634</t>
  </si>
  <si>
    <t>-; 7792</t>
  </si>
  <si>
    <t>12.10.2017; 21.02.2020</t>
  </si>
  <si>
    <t>БЛАГОТВОРИТЕЛЬНЫЙ ФОНД ПРАВОСЛАВНОЙ РЕЛИГИОЗНОЙ ОРГАНИЗАЦИИ МОСКОВСКОЙ ЕПАРХИИ РУССКОЙ ПРАВОСЛАВНОЙ ЦЕРКВИ ПО ВОССТАНОВЛЕНИЮ ПОРУШЕННЫХ СВЯТЫНЬ</t>
  </si>
  <si>
    <t>1145000010187</t>
  </si>
  <si>
    <t>5024150533</t>
  </si>
  <si>
    <t>6606</t>
  </si>
  <si>
    <t>РЕГИОНАЛЬНАЯ ОБЩЕСТВЕННАЯ ОРГАНИЗАЦИЯ "АССОЦИАЦИЯ ПОЛЯРНИКОВ МУРМАНСКОЙ ОБЛАСТИ"</t>
  </si>
  <si>
    <t>1145100000055</t>
  </si>
  <si>
    <t>5190996386</t>
  </si>
  <si>
    <t>5421</t>
  </si>
  <si>
    <t>Мурманская региональная общественная организация "Чувашское культурное общество "Чувашский край"</t>
  </si>
  <si>
    <t>МРОО "ЧКО "ЧУВАШСКИЙ КРАЙ"</t>
  </si>
  <si>
    <t xml:space="preserve">1145100000099 </t>
  </si>
  <si>
    <t>5190996428</t>
  </si>
  <si>
    <t>Мурманская региональная общественная организация по работе с молодежью "Мурман АП" ("Мурман вверх")</t>
  </si>
  <si>
    <t>МРООРМ "МУРМАН АП" ("МУРМАН ВВЕРХ")</t>
  </si>
  <si>
    <t>1145100000132</t>
  </si>
  <si>
    <t>5190996467</t>
  </si>
  <si>
    <t>Мурманская региональная общественная организация по работе с молодежью "Старт"</t>
  </si>
  <si>
    <t>МРМОО "СТАРТ"</t>
  </si>
  <si>
    <t>1145100000176</t>
  </si>
  <si>
    <t>5190996509</t>
  </si>
  <si>
    <t>Мурманский Региональный Общественный Благотворительный Фонд "Благо Дать"</t>
  </si>
  <si>
    <t>МРБФ "БЛАГО ДАТЬ"</t>
  </si>
  <si>
    <t xml:space="preserve"> 1145100000210 </t>
  </si>
  <si>
    <t>5113002015</t>
  </si>
  <si>
    <t xml:space="preserve">17.04.2017 30.05.2019 21.10.2019 </t>
  </si>
  <si>
    <t>МУРМАНСКИЙ РЕГИОНАЛЬНЫЙ БЛАГОТВОРИТЕЛЬНЫЙ ФОНД "БЛАГО ДАТЬ"</t>
  </si>
  <si>
    <t>1145100000210</t>
  </si>
  <si>
    <t>2461</t>
  </si>
  <si>
    <t>МЕСТНАЯ ОБЩЕСТВЕННАЯ ОРГАНИЗАЦИЯ СОДЕЙСТВИЯ РАЗВИТИЮ ГРАЖДАНСКОГО ОБЩЕСТВА ПЕЧЕНГСКОГО РАЙОНА "СОТРУДНИЧЕСТВО"</t>
  </si>
  <si>
    <t>1145100000297</t>
  </si>
  <si>
    <t>5105980148</t>
  </si>
  <si>
    <t>3503</t>
  </si>
  <si>
    <t>Автономная некоммерческая организация социальных услуг и консультативной деятельности "Ресурсный центр некоммерческих организаций"</t>
  </si>
  <si>
    <t>АНО "РЦ НКО"</t>
  </si>
  <si>
    <t>1145100000352</t>
  </si>
  <si>
    <t>5190996594</t>
  </si>
  <si>
    <t xml:space="preserve">28.04.2017  03.08.2016 </t>
  </si>
  <si>
    <t>АВТОНОМНАЯ НЕКОММЕРЧЕСКАЯ ОРГАНИЗАЦИЯ СОЦИАЛЬНЫХ УСЛУГ И КОНСУЛЬТАТИВНОЙ ДЕЯТЕЛЬНОСТИ "РЕСУРСНЫЙ ЦЕНТР НЕКОММЕРЧЕСКИХ ОРГАНИЗАЦИЙ"</t>
  </si>
  <si>
    <t>1299</t>
  </si>
  <si>
    <t>Мурманская региональная общественная организация инвалидов "Ковчег"</t>
  </si>
  <si>
    <t>МРОО ИНВАЛИДОВ "КОВЧЕГ"</t>
  </si>
  <si>
    <t xml:space="preserve"> 1145100000396 </t>
  </si>
  <si>
    <t>5190996611</t>
  </si>
  <si>
    <t xml:space="preserve">28.04.2017  20.11.2017 21.12.2017  26.01.2018   27.02.2018  16.04.2018 18.06.2018  27.03.2018  13.04.2018  17.05.2018 21.06.2018 20.07.2018 15.08.2018 18.09.2018 18.12.2018 28.01.2019 17.04.2019 </t>
  </si>
  <si>
    <t>Мурманский региональный общественный фонд оказания помощи лицам, находящимся в трудной жизненной ситуации "Надежда"</t>
  </si>
  <si>
    <t>МРОФ "НАДЕЖДА"</t>
  </si>
  <si>
    <t>1145100000440</t>
  </si>
  <si>
    <t>5107999070</t>
  </si>
  <si>
    <t>Кировская городская общественная организация "Добровольная народная дружина "Хибины"</t>
  </si>
  <si>
    <t>КГОО "ДНД "Хибины"</t>
  </si>
  <si>
    <t>1145100000561</t>
  </si>
  <si>
    <t>5118090142</t>
  </si>
  <si>
    <t>Мурманская Региональная Общественная Организация помощи нарко- и алкозависимым, лицам БОМЖ, попавшим в трудную жизненную ситуацию "Содействие"</t>
  </si>
  <si>
    <t>МРОО "СОДЕЙСТВИЕ"</t>
  </si>
  <si>
    <t>1145100000627</t>
  </si>
  <si>
    <t>5190996717</t>
  </si>
  <si>
    <t>Министерство внутренней политики Мурманской области; Министерство труда и  социального развития Мурманской области</t>
  </si>
  <si>
    <t xml:space="preserve">20.10.2017 20.08.2018 12.09.2018 20.09.2018 22.10.2018 20.11.2018  28.01.2019 18.02.2019 19.03.2019 08.04.2019 21.05.2019  17.06.2019 26.07.2019 06.08.2019  13.09.2019 17.10.2019  21.10.2019 11.11.2019 16.12.2019  13.12.2019  16.12.2019  22.01.2020 17.02.2020 13.03.2020 06.04.2020  28.04.2018 </t>
  </si>
  <si>
    <t>Мурманская региональная общественная организация содействия ветеранам десантных войск</t>
  </si>
  <si>
    <t>МРООСВДВ</t>
  </si>
  <si>
    <t>1145100000650</t>
  </si>
  <si>
    <t>5105980162</t>
  </si>
  <si>
    <t>Мурманская региональная организация общероссийской общественной организации "Российский Союз Ветеранов Афганистана"</t>
  </si>
  <si>
    <t>МРООООРСВА</t>
  </si>
  <si>
    <t xml:space="preserve">1145100000660 </t>
  </si>
  <si>
    <t>5190996749</t>
  </si>
  <si>
    <t xml:space="preserve">
17.05.2019 </t>
  </si>
  <si>
    <t>Общественная организация «Центр развития добровольчества «Мой город» г. Арзамаса Нижегородской области</t>
  </si>
  <si>
    <t>1145200000110</t>
  </si>
  <si>
    <t>5243995237</t>
  </si>
  <si>
    <t>; ; ; ; 7245</t>
  </si>
  <si>
    <t>24 апреля 2018 года; 28 апреля 2018 года; 9 июля 2019 года; 5 апреля 2019 года; 21.02.2020</t>
  </si>
  <si>
    <t>Частное общеобразовательное учреждение религиозной организации «Нижегородская Епархия Русской Православной Церкви (Московский Патриархат)» «Православная гимназия во имя святого благоверного князя Александра Невского города Нижнего Новгорода»</t>
  </si>
  <si>
    <t>1145200000263</t>
  </si>
  <si>
    <t>5257985790</t>
  </si>
  <si>
    <t>30 ноября 2019 года</t>
  </si>
  <si>
    <t>НИЖЕГОРОДСКАЯ РЕГИОНАЛЬНАЯ ОБЩЕСТВЕННАЯ ОРГАНИЗАЦИЯ ВОСПИТАНИЯ И РАЗВИТИЯ МОЛОДЕЖИ "РАДОСТЬ АКТИВНОЙ ЖИЗНИ"</t>
  </si>
  <si>
    <t>1145200000351</t>
  </si>
  <si>
    <t>5249995730</t>
  </si>
  <si>
    <t>7150</t>
  </si>
  <si>
    <t>Частное дошкольное образовательное учреждение «Детский сад «ДЕТИ ИКС»</t>
  </si>
  <si>
    <t>1145200000439</t>
  </si>
  <si>
    <t>5262985900</t>
  </si>
  <si>
    <t>23 декабря 2016 года                 22 декабря 2017 года             24 декабря 2018 года             19 декабря 2019 года</t>
  </si>
  <si>
    <t>Автономная некоммерческая организация «Варнавинский центр развития бизнеса и туризма»</t>
  </si>
  <si>
    <t>1145200000483</t>
  </si>
  <si>
    <t>5207995009</t>
  </si>
  <si>
    <t>Администрация Варнавинского муниципального района Нижегородской области</t>
  </si>
  <si>
    <t xml:space="preserve">14 марта 2017 года
7 июля 2017 года
31 января 2018 года
5 октября 2018 года
21 мая 2018 года
9 августа 2019 года
25 декабря 2019 года
16 марта 2020 года
</t>
  </si>
  <si>
    <t>Городецкое станичное казачье общество</t>
  </si>
  <si>
    <t>1145200000505</t>
  </si>
  <si>
    <t>5248995294</t>
  </si>
  <si>
    <t>Автономная некоммерческая организация социальной поддержки людей, находящихся в трудной жизненной ситуации  «Чистое Небо»</t>
  </si>
  <si>
    <t>1145200000780</t>
  </si>
  <si>
    <t>5262985964</t>
  </si>
  <si>
    <t>БЛАГОТВОРИТЕЛЬНЫЙ ФОНД "КРЫЛЬЯ ЖИЗНИ"</t>
  </si>
  <si>
    <t>1145200000880</t>
  </si>
  <si>
    <t>5262985996</t>
  </si>
  <si>
    <t>6517</t>
  </si>
  <si>
    <t>Ассоциация по координации деятельности органов территориального общественного самоуправления «Диалог»</t>
  </si>
  <si>
    <t>1145200000923</t>
  </si>
  <si>
    <t>5249995770</t>
  </si>
  <si>
    <t xml:space="preserve">9 февраля 2017 года
15 февраля 2017 года
3 октября 2018 года
10 декабря 2018 года
</t>
  </si>
  <si>
    <t>Нижегородская региональная общественная организация содействия развитию детского творчества «Созидание»</t>
  </si>
  <si>
    <t>1145200001011</t>
  </si>
  <si>
    <t>5258985464</t>
  </si>
  <si>
    <t>НИЖЕГОРОДСКАЯ РЕГИОНАЛЬНАЯ БЛАГОТВОРИТЕЛЬНАЯ ОБЩЕСТВЕННАЯ ОРГАНИЗАЦИЯ "ДОРОГА ДОБРА"</t>
  </si>
  <si>
    <t>1145200001044</t>
  </si>
  <si>
    <t>5260987010</t>
  </si>
  <si>
    <t>Общественная организация родителей детей-инвалидов городского округа город Выкса Нижегородской области «Созвездие»</t>
  </si>
  <si>
    <t>1145200001077</t>
  </si>
  <si>
    <t>5247995164</t>
  </si>
  <si>
    <t xml:space="preserve">Администрация городского округа город Выкса Нижегородской области; Министерство социальной политики Нижегородской области; Фонд президенских грантов </t>
  </si>
  <si>
    <t>; ; 1656</t>
  </si>
  <si>
    <t>17 апреля 2017 года                            15 февраля 2018 года                25 февраля 2019 года; 29 мая 2019 года; 31.05.2018</t>
  </si>
  <si>
    <t xml:space="preserve">Частное общеобразовательное учреждение религиозной организации «Нижегородская Епархия Русской Православной Церкви (Московский Патриархат)» «Православная гимназия во имя святого благоверного князя Димитрия Донского городского
округа город Бор»
</t>
  </si>
  <si>
    <t>1145200001352</t>
  </si>
  <si>
    <t>5246995242</t>
  </si>
  <si>
    <t>; 5843</t>
  </si>
  <si>
    <t>23 декабря 2016 года                  22 декабря 2017 года            24 декабря 2018 года              19 декабря 2019 года; 14.10.2019</t>
  </si>
  <si>
    <t>Некоммерческое партнерство «Центр духовно-нравственного воспитания и гражданского образования»</t>
  </si>
  <si>
    <t>1145200001430</t>
  </si>
  <si>
    <t>5262986051</t>
  </si>
  <si>
    <t>25 апреля 2017 года; 9 июля 2019 года</t>
  </si>
  <si>
    <t>АВТОНОМНАЯ НЕКОММЕРЧЕСКАЯ ОРГАНИЗАЦИЯ "ЦЕНТР СТРАТЕГИЧЕСКОГО РАЗВИТИЯ, ПУТЕШЕСТВИЙ И НАСТАВНИЧЕСТВА"</t>
  </si>
  <si>
    <t>1145200001451</t>
  </si>
  <si>
    <t>5257985888</t>
  </si>
  <si>
    <t>4299</t>
  </si>
  <si>
    <t>Частное дошкольное образовательное учреждение религиозной организации «Нижегородская Епархия Русской Православной Церкви (Московский Патриархат)» «Православный детский сад имени преподобного Сергия Радонежского города Арзамас»</t>
  </si>
  <si>
    <t>1145200001935</t>
  </si>
  <si>
    <t>5243995269</t>
  </si>
  <si>
    <t>; 5832</t>
  </si>
  <si>
    <t>23 декабря 2016 года                22 декабря 2017 года             24 декабря 2018 года                19 декабря 2019 года; 14.10.2019</t>
  </si>
  <si>
    <t>Нижегородское региональное отделение Общероссийской общественной организации «Ассамблея народов России»</t>
  </si>
  <si>
    <t>1145200002056</t>
  </si>
  <si>
    <t>5257985912</t>
  </si>
  <si>
    <t>Пильнинская районная организация Нижегородской областной общественной организации ветеранов (пенсионеров) войны, труда, вооруженных сил и правоохранительных органов</t>
  </si>
  <si>
    <t>1145200002200</t>
  </si>
  <si>
    <t>5226995011</t>
  </si>
  <si>
    <t>Нижегородская региональная общественная организация «Лига молодежного самоуправления»</t>
  </si>
  <si>
    <t>1145200002430</t>
  </si>
  <si>
    <t>5260987300</t>
  </si>
  <si>
    <t>Администрация г.Нижнего Новгорода;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</si>
  <si>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7 сентября 2018 года; 19 ноября 2019 года; 11 декабря 2019 года</t>
  </si>
  <si>
    <t>Нижегородское региональное отделение Молодежной общероссийской общественной организации «Российские студенческие отряды»</t>
  </si>
  <si>
    <t>1145200002573</t>
  </si>
  <si>
    <t>5262986132</t>
  </si>
  <si>
    <t>Автономная некоммерческая организация «Первомайский детско-юношеский спортивный клуб «Созвездие»</t>
  </si>
  <si>
    <t>1145200032691</t>
  </si>
  <si>
    <t>5224000870</t>
  </si>
  <si>
    <t xml:space="preserve">Администрация городского округа город Первомайск Нижегородской области; Фонд президенских грантов </t>
  </si>
  <si>
    <t>; 1961</t>
  </si>
  <si>
    <t>13 декабря 2016 года
27 декабря 2017 года
18 февраля 2019 года
; 31.10.2018</t>
  </si>
  <si>
    <t>Автономная некоммерческая организация «Центр сопровождения и обслуживания граждан «Соцгород»</t>
  </si>
  <si>
    <t>1145200032713</t>
  </si>
  <si>
    <t>5243034875</t>
  </si>
  <si>
    <t>Министерство социальной политики Нижегородской области</t>
  </si>
  <si>
    <t>28 января 2020 года</t>
  </si>
  <si>
    <t>ОБЩЕСТВЕННАЯ ОРГАНИЗАЦИЯ "ЛЫЖНЫЙ КЛУБ ИМЕНИ БРАТЬЕВ АСАФЬЕВЫХ" ВАЛДАЙСКОГО РАЙОНА</t>
  </si>
  <si>
    <t>1145300000284</t>
  </si>
  <si>
    <t>5302980066</t>
  </si>
  <si>
    <t>1639</t>
  </si>
  <si>
    <t>Новгородская общественная организация по удовлетворению социальных и творческих потребностей граждан  "КОНСУЛЬТ-РЕГИОН"</t>
  </si>
  <si>
    <t>НРОО "Консульт-Регион" </t>
  </si>
  <si>
    <t>1145300010536</t>
  </si>
  <si>
    <t>5310019530</t>
  </si>
  <si>
    <t>17.08.2018</t>
  </si>
  <si>
    <t>Орган общественной самодеятельности "Совет многодетных семей центрального округа города новосибирска"</t>
  </si>
  <si>
    <t>1145476002088</t>
  </si>
  <si>
    <t>5406770088</t>
  </si>
  <si>
    <t>АССОЦИАЦИЯ "МЕЖРЕГИОНАЛЬНАЯ ФЕДЕРАЦИЯ ЧТЕНИЯ"</t>
  </si>
  <si>
    <t>1145476002770</t>
  </si>
  <si>
    <t>5407493006</t>
  </si>
  <si>
    <t xml:space="preserve">Новосибирская региональная общественная организация "Содружество выпускников Ниижта−Сгупса" </t>
  </si>
  <si>
    <t>1145476024330</t>
  </si>
  <si>
    <t>5402573402</t>
  </si>
  <si>
    <t>Автономная некоммерческая организация "Центр социального обслуживания граждан, находящихся в трудной жизненной ситуации "Второй шанс"</t>
  </si>
  <si>
    <t>АНО "Второй шанс"</t>
  </si>
  <si>
    <t>1145476028048</t>
  </si>
  <si>
    <t>5410783530</t>
  </si>
  <si>
    <t>Местная общественная организация Карасукского района Новосибирской области "Центр общественных инициатив"</t>
  </si>
  <si>
    <t>МОО ЦОИ</t>
  </si>
  <si>
    <t>1145476028081</t>
  </si>
  <si>
    <t>5422114020</t>
  </si>
  <si>
    <t>Министерство региональной политики Новосибирской области, администрация Карасукского района</t>
  </si>
  <si>
    <t>Благотворительный фонд "Социально-реабилитационный центр "Горизонт Надежды"</t>
  </si>
  <si>
    <t>БФ "СРЦ "Горизонт Надежды"</t>
  </si>
  <si>
    <t>1145476033284</t>
  </si>
  <si>
    <t>5403357073</t>
  </si>
  <si>
    <t>Благотворительный фонд "Социально-реабилитационный центр "Горизонт надежды"</t>
  </si>
  <si>
    <t>БФ "СРЦ "ГОРИЗОНТ НАДЕЖДЫ"</t>
  </si>
  <si>
    <t>556200038</t>
  </si>
  <si>
    <t>Местная общественная организация Колыванского района Новосибирской области "Ресурсный центр общественных инициатив"</t>
  </si>
  <si>
    <t>МОО Колыванского района "РЦОИ"</t>
  </si>
  <si>
    <t>1145476035650</t>
  </si>
  <si>
    <t>5424404310</t>
  </si>
  <si>
    <t>Автономная некоммерческая организация центр социальной адаптации и реабилитации "Берег надежды"</t>
  </si>
  <si>
    <t>АНО "Берег Надежды"</t>
  </si>
  <si>
    <t>1145476038124</t>
  </si>
  <si>
    <t>5402574533</t>
  </si>
  <si>
    <t>Автономная некоммерческая организация "Сибирский региональный центр фехтования Станислава Позднякова"</t>
  </si>
  <si>
    <t>АНО "СИБИРСКИЙ РЕГИОНАЛЬНЫЙ ЦЕНТР ФЕХТОВАНИЯ СТАНИСЛАВА ПОЗДНЯКОВА"</t>
  </si>
  <si>
    <t>1145476038817</t>
  </si>
  <si>
    <t>5405493314</t>
  </si>
  <si>
    <t xml:space="preserve">Фонд возрождения памяти о выдающихся людях г. Новосибирска "Белый Тополь"  </t>
  </si>
  <si>
    <t>1145476046154</t>
  </si>
  <si>
    <t>5402575150</t>
  </si>
  <si>
    <t>Местная общественная организация "Центр содействия и поддержки деятельности  некоммерческих организаций и инициативных групп граждан Чановского района Новосибирской области"</t>
  </si>
  <si>
    <t>МОО "Центр содействия и поддержки"</t>
  </si>
  <si>
    <t>1145476052260</t>
  </si>
  <si>
    <t>5415002269</t>
  </si>
  <si>
    <t>Местная общественная организация "Центр патриотических объединений Маслянинского района Новосибирской области"</t>
  </si>
  <si>
    <t>МОО "Центр патриотических объединений МР НСО"</t>
  </si>
  <si>
    <t>1145476054954</t>
  </si>
  <si>
    <t>5431200116</t>
  </si>
  <si>
    <t>НОВОСИБИРСКАЯ ОБЛАСТНАЯ ОБЩЕСТВЕННАЯ ОРГАНИЗАЦИЯ ПО РАЗВИТИЮ ВЕЛОСИПЕДНОГО ТРАНСПОРТА И СПОРТА "ПРИВЕТ, ВЕЛОСИПЕД!"</t>
  </si>
  <si>
    <t>1145476058782</t>
  </si>
  <si>
    <t>5405495657</t>
  </si>
  <si>
    <t>3627</t>
  </si>
  <si>
    <t>Благотворительный фонд поддержки и реабилитации детей с нарушением развития "Особый Ребенок"</t>
  </si>
  <si>
    <t>БФ "Особый ребенок"</t>
  </si>
  <si>
    <t>1145476065130</t>
  </si>
  <si>
    <t>5405409137</t>
  </si>
  <si>
    <t>215; 4692</t>
  </si>
  <si>
    <t>Автономная некоммерческая организация центр социальной поддержки "Родник"</t>
  </si>
  <si>
    <t>АНО ЦСП "Родник"</t>
  </si>
  <si>
    <t>1145476065240</t>
  </si>
  <si>
    <t>5433197973</t>
  </si>
  <si>
    <t xml:space="preserve">Новосибирский городской общественный фонд поддержки социальных инициатив "Наш Выбор" </t>
  </si>
  <si>
    <t>1145476065261</t>
  </si>
  <si>
    <t>5401379508</t>
  </si>
  <si>
    <t>Местная общественная организация по поддержке женских инициатив "Совет женщин Каргатского района Новосибирской области"</t>
  </si>
  <si>
    <t>МОО "Совет женщин Каргатского района НСО"</t>
  </si>
  <si>
    <t>1145476066262</t>
  </si>
  <si>
    <t>5423001082</t>
  </si>
  <si>
    <t>Новосибирская региональная общественная организация "Всемирный русский народный собор"</t>
  </si>
  <si>
    <t>НРОО "ВРНС"</t>
  </si>
  <si>
    <t>1145476069200</t>
  </si>
  <si>
    <t>5407497258</t>
  </si>
  <si>
    <t>Автономная некоммерческая организация социально-культурной реабилитации детей "Больничные клоуны Нос"</t>
  </si>
  <si>
    <t>АНО "Больничные клоуны НОС"</t>
  </si>
  <si>
    <t>1145476072499</t>
  </si>
  <si>
    <t>5403359850</t>
  </si>
  <si>
    <t>186; 4448</t>
  </si>
  <si>
    <t xml:space="preserve">Фонд пропаганды безопасности дорожного движения "Новое поколение" </t>
  </si>
  <si>
    <t>1145476083730</t>
  </si>
  <si>
    <t>5405498464</t>
  </si>
  <si>
    <t>Мошковская районная общественная организация лиц с ограниченными возможностями и инвалидов</t>
  </si>
  <si>
    <t>МРООЛОВИ</t>
  </si>
  <si>
    <t>1145476085875</t>
  </si>
  <si>
    <t>5432214993</t>
  </si>
  <si>
    <t>Благотворительный фонд поддержки общественных инициатив, направленных на развитие Северного района  Новосибирской области "Тартас"</t>
  </si>
  <si>
    <t>БФ "Тартас"</t>
  </si>
  <si>
    <t>1145476087954</t>
  </si>
  <si>
    <t>5435000044</t>
  </si>
  <si>
    <t>Куйбышевская районная общественная казачья организация "Станица каинская"</t>
  </si>
  <si>
    <t>КРОКО "Станица Каинская"</t>
  </si>
  <si>
    <t>1145476092233</t>
  </si>
  <si>
    <t>5452116899</t>
  </si>
  <si>
    <t>Новосибирская региональная общественная организация "Ветераны силовых структур Родины"</t>
  </si>
  <si>
    <t>НРОО "ВССР"</t>
  </si>
  <si>
    <t>1145476098437</t>
  </si>
  <si>
    <t>5407499008</t>
  </si>
  <si>
    <t>Местная общественная организация Новосибирской области "Черепановская районная общественная организация ветеранов-пенсионеров войны, труда, военной службы и правоохранительных органов"</t>
  </si>
  <si>
    <t>МОО "ЧРОО ветеранов"</t>
  </si>
  <si>
    <t>1145476100110</t>
  </si>
  <si>
    <t>5440116171</t>
  </si>
  <si>
    <t xml:space="preserve">Автономная некоммерческая организация дополнительного профессионального образования "Дачная Академия" </t>
  </si>
  <si>
    <t>1145476102375</t>
  </si>
  <si>
    <t>5401381560</t>
  </si>
  <si>
    <t>504</t>
  </si>
  <si>
    <t>АССОЦИАЦИЯ ТВОРЧЕСКИХ МАСТЕРСКИХ "ГОРЧИЦА"</t>
  </si>
  <si>
    <t>1145476107644</t>
  </si>
  <si>
    <t>5406789064</t>
  </si>
  <si>
    <t>4588</t>
  </si>
  <si>
    <t>АССОЦИАЦИЯ ЭКСПЕРТОВ ПО ВОПРОСАМ РАЗВИТИЯ СОТРУДНИЧЕСТВА СО СТРАНАМИ ЦЕНТРАЛЬНОЙ АЗИИ "ЭКСПЕРТНЫЙ КЛУБ "СИБИРЬ-ЕВРАЗИЯ"</t>
  </si>
  <si>
    <t>1145476110064</t>
  </si>
  <si>
    <t>5408310544</t>
  </si>
  <si>
    <t>6465</t>
  </si>
  <si>
    <t>Региональная общественная организация помощи людям, попавшим в трудную жизненную ситуацию "Дыхание жизни"</t>
  </si>
  <si>
    <t>РОО "Дыхание жизни"</t>
  </si>
  <si>
    <t>1145476110086</t>
  </si>
  <si>
    <t>5401382099</t>
  </si>
  <si>
    <t>Местная общественная органзация города Бердска "Военно-патриотический клуб Имени Алика Пытьева"</t>
  </si>
  <si>
    <t>1145476130502</t>
  </si>
  <si>
    <t>5445038054</t>
  </si>
  <si>
    <t>Автономная некоммерческая организация культурно-творческий центр "Фестиваль мастера Руси"</t>
  </si>
  <si>
    <t>АНО КТЦ "Фестиваль Мастера Руси"</t>
  </si>
  <si>
    <t>1145476143471</t>
  </si>
  <si>
    <t>5404525034</t>
  </si>
  <si>
    <t>Региональная общественная организация Новосибирской области по развитию гражданского общества "Сибирская Планета"</t>
  </si>
  <si>
    <t>РОО НСО "Сибирская планета"</t>
  </si>
  <si>
    <t>1145476155659</t>
  </si>
  <si>
    <t>5445038657</t>
  </si>
  <si>
    <t xml:space="preserve">Министерство региональной политики Новосибирской области, мэрия города Новосибирска, администрация горрода Бердска; Фонд президенских грантов </t>
  </si>
  <si>
    <t>8; 7458</t>
  </si>
  <si>
    <t xml:space="preserve">Фонд содействия сохранению и развитию природного и культурного наследия народов сибири «Моё открытие Сибири» </t>
  </si>
  <si>
    <t>1145476155670</t>
  </si>
  <si>
    <t>5407502701</t>
  </si>
  <si>
    <t>Автономная некоммерческая организация "Центр допризывной подготовки "Курсант"</t>
  </si>
  <si>
    <t>АНО "ЦДПП "Курсант"</t>
  </si>
  <si>
    <t>1145476161577</t>
  </si>
  <si>
    <t>5436110473</t>
  </si>
  <si>
    <t xml:space="preserve">Министерство региональной политики Новосибирской области, администрация Сузунского района; Фонд президенских грантов </t>
  </si>
  <si>
    <t>86; 1990</t>
  </si>
  <si>
    <t>Фонд развития детских лагерей</t>
  </si>
  <si>
    <t>ФРДЛ</t>
  </si>
  <si>
    <t>1145476164877</t>
  </si>
  <si>
    <t>5407194736</t>
  </si>
  <si>
    <t>Автономная некоммерческая организация помощи наркозависимым "Здоровье и жизнь"</t>
  </si>
  <si>
    <t>АНО "Здоровье и Жизнь"</t>
  </si>
  <si>
    <t>1145543001878</t>
  </si>
  <si>
    <t>5504243971</t>
  </si>
  <si>
    <t>49; 4400</t>
  </si>
  <si>
    <t>20.06.2018; 14.10.2019</t>
  </si>
  <si>
    <t>Омская региональная общественная организация "Казахский национально-культурный центр"</t>
  </si>
  <si>
    <t>ОРОО "Казахский национально-культурный центр"</t>
  </si>
  <si>
    <t>1145543001890</t>
  </si>
  <si>
    <t>5506229080</t>
  </si>
  <si>
    <t>Горьковская районная общественная
организация добровольной пожарной охраны</t>
  </si>
  <si>
    <t>Горьковская РОО ДПО
"Огнеборец"</t>
  </si>
  <si>
    <t>1145543007906</t>
  </si>
  <si>
    <t>5512200555</t>
  </si>
  <si>
    <t>Автономная некоммерческая организация Духовно-патриотический спортивно-оздоровительный центр "Застава Ермака"</t>
  </si>
  <si>
    <t>АНО "Центр Застава Ермака" </t>
  </si>
  <si>
    <t>1145543009149</t>
  </si>
  <si>
    <t>5535900120</t>
  </si>
  <si>
    <t xml:space="preserve">Министерство труда и социального развития Омской области; Федеральное агентство по делам молодежи; Федеральное агентство по делам молодежи; Фонд президенских грантов </t>
  </si>
  <si>
    <t>50; ; ; 2059</t>
  </si>
  <si>
    <t>20.11.2019; 2018; 2019; 31.10.2018</t>
  </si>
  <si>
    <t>Общественная организация местная национально-культурная казахская автономия Одесского района Омской области "Армандастар" ("Мечтатели")</t>
  </si>
  <si>
    <t xml:space="preserve">ООМНККА Одесского района Омской области "Армандастар" ("Мечтатели") </t>
  </si>
  <si>
    <t>1145543012780</t>
  </si>
  <si>
    <t>5526900081</t>
  </si>
  <si>
    <t xml:space="preserve">Омская региональная общественная организация "Спортивная Федерация Ездового Спорта"  </t>
  </si>
  <si>
    <t>ОРОО "СФЕС"</t>
  </si>
  <si>
    <t>1145543014143</t>
  </si>
  <si>
    <t>5507246610</t>
  </si>
  <si>
    <t>Омская областная общественная организация "Спортивная Федерация Ездового Спорта"</t>
  </si>
  <si>
    <t>476; 5354</t>
  </si>
  <si>
    <t>Региональная общественная организация "Ветераны здравоохранения Омской области"</t>
  </si>
  <si>
    <t>РОО ВЗОО</t>
  </si>
  <si>
    <t>1145543014836</t>
  </si>
  <si>
    <t>5501256926</t>
  </si>
  <si>
    <t xml:space="preserve">Исилькульское районное казачье общество Исилькульского района Омской области </t>
  </si>
  <si>
    <t xml:space="preserve">Исилькульское РКО Исилькульского района Омской области </t>
  </si>
  <si>
    <t>1145543016068</t>
  </si>
  <si>
    <t>5514900143</t>
  </si>
  <si>
    <t>Местная общественная организация – территориальное общественное самоуправление "Степной"</t>
  </si>
  <si>
    <t xml:space="preserve">ТОС "Степной" </t>
  </si>
  <si>
    <t>1145543023900</t>
  </si>
  <si>
    <t>5503250655</t>
  </si>
  <si>
    <t>Омская региональная общественная организация "Казахи Омска"</t>
  </si>
  <si>
    <t xml:space="preserve">ОРОО "Казахи Омска" </t>
  </si>
  <si>
    <t>1145543027706</t>
  </si>
  <si>
    <t>5504247327</t>
  </si>
  <si>
    <t>177; 5352</t>
  </si>
  <si>
    <t>Большереченское городское казачье общество</t>
  </si>
  <si>
    <t>Большереченское ГКО</t>
  </si>
  <si>
    <t>1145543029983</t>
  </si>
  <si>
    <t>5510900167</t>
  </si>
  <si>
    <t>Омская региональная общественная организация "Сибирское отделение Академии военных наук " Межрегиональной общественной организации "Академия военных наук"</t>
  </si>
  <si>
    <t xml:space="preserve">ОРОО "СОАВН" МРОО "АВН" </t>
  </si>
  <si>
    <t>1145543030808</t>
  </si>
  <si>
    <t>5505221748</t>
  </si>
  <si>
    <t>ОМСКИЙ РЕГИОНАЛЬНЫЙ НЕКОММЕРЧЕСКИЙ ФОНД ПОДДЕРЖКИ ТВОРЧЕСКОЙ МОЛОДЕЖИ "ГРАНИ"</t>
  </si>
  <si>
    <t>1145543030885</t>
  </si>
  <si>
    <t>5506231820</t>
  </si>
  <si>
    <t>5361</t>
  </si>
  <si>
    <t xml:space="preserve">Местная общественная организация социальных инициатив "Вдохновение" Большереченского района Омской области </t>
  </si>
  <si>
    <t>МОО Си "Вдохновение"</t>
  </si>
  <si>
    <t>1145543030918</t>
  </si>
  <si>
    <t>5510900174</t>
  </si>
  <si>
    <t>Благотворительный фонд "Содействие развитию Школы искусств № 1 им. Ю.И. Янкелевича"</t>
  </si>
  <si>
    <t xml:space="preserve">БФ "Содействие Развитию Школы Искусств №1 им. Ю.И. Янкелевича" </t>
  </si>
  <si>
    <t>1145543031952</t>
  </si>
  <si>
    <t>5505221794</t>
  </si>
  <si>
    <t>372; 4657</t>
  </si>
  <si>
    <t>Омская региональная общественная организация "Творческий союз по развитию культурных, образовательных и социальных проектов "Семь Я"</t>
  </si>
  <si>
    <t>1145543033459</t>
  </si>
  <si>
    <t>5507249724</t>
  </si>
  <si>
    <t>Районное казачье общество Омского района</t>
  </si>
  <si>
    <t>РКО Омского района</t>
  </si>
  <si>
    <t>1145543036462</t>
  </si>
  <si>
    <t>5528213158</t>
  </si>
  <si>
    <t>Дошкольное образовательное учреждение  Частное учреждение дошкольного образования "Детский сад "Я-Гений"</t>
  </si>
  <si>
    <t>ДОО ЧУДО "Детский сад "Я-Гений"</t>
  </si>
  <si>
    <t>1145543039290</t>
  </si>
  <si>
    <t>5506232630</t>
  </si>
  <si>
    <t>Благотворительный фонд  поддержки развития Детской школы искусств № 2 г. Омска "Мы вместе"</t>
  </si>
  <si>
    <t xml:space="preserve">БФПР "Мы Вместе" </t>
  </si>
  <si>
    <t>1145543041687</t>
  </si>
  <si>
    <t>5507251089</t>
  </si>
  <si>
    <t>Муромцевское районное  отделение Омской областной общественной организации ветеранов (пенсионеров)</t>
  </si>
  <si>
    <t>1145543044635</t>
  </si>
  <si>
    <t>5522900179</t>
  </si>
  <si>
    <t>Омская региональная общественная организация Военно-исторический клуб "Служилые люди Сибири-Такмыкская слобода"</t>
  </si>
  <si>
    <t xml:space="preserve">ОРОО ВИК "Такмыкская слобода" </t>
  </si>
  <si>
    <t>1145543044987</t>
  </si>
  <si>
    <t>5503253663</t>
  </si>
  <si>
    <t>163; 3699</t>
  </si>
  <si>
    <t>Омская региональная общественная организация "Клуб боевых искусств "Феникс"</t>
  </si>
  <si>
    <t xml:space="preserve">ОРОО "КБИ"Феникс" </t>
  </si>
  <si>
    <t>1145543047869</t>
  </si>
  <si>
    <t>5507252290</t>
  </si>
  <si>
    <t>Омская региональная общественная организация по развитию социальной активности населения "Мой Омск"</t>
  </si>
  <si>
    <t xml:space="preserve">ОРОО "Мой Омск" </t>
  </si>
  <si>
    <t>1145543048530</t>
  </si>
  <si>
    <t>5507252438</t>
  </si>
  <si>
    <t>Омская региональная общественная организация "Матери против наркотиков"</t>
  </si>
  <si>
    <t>ОРОО "Матери Против Наркотиков" </t>
  </si>
  <si>
    <t>1145543049123</t>
  </si>
  <si>
    <t>5503254307</t>
  </si>
  <si>
    <t>НЕКОММЕРЧЕСКОЕ ПАРТНЕРСТВО "РЕМЕСЛЕННАЯ ПАЛАТА ОРЕНБУРГСКОЙ ОБЛАСТИ"</t>
  </si>
  <si>
    <t>1145658015535</t>
  </si>
  <si>
    <t>5638065061</t>
  </si>
  <si>
    <t>3595</t>
  </si>
  <si>
    <t>ОРЕНБУРГСКИЙ ОБЛАСТНОЙ ОБЩЕСТВЕНЫЙ ФОНД ПО РАЗВИТИЮ ДЕТСКОГО И ЮНОШЕСКОГО СПОРТА "ПЬЕДЕСТАЛ"</t>
  </si>
  <si>
    <t>1145658016723</t>
  </si>
  <si>
    <t>5611071220</t>
  </si>
  <si>
    <t>2586</t>
  </si>
  <si>
    <t>АВТОНОМНАЯ НЕКОММЕРЧЕСКАЯ ОРГАНИЗАЦИЯ ПО СОДЕЙСТВИЮ В РАЗВИТИИ СОТРУДНИЧЕСТВА СТРАН СОДРУЖЕСТВА НЕЗАВИСИМЫХ ГОСУДАРСТВ "СОДРУЖЕСТВО НАРОДОВ ЕВРАЗИИ"</t>
  </si>
  <si>
    <t>1145658018857</t>
  </si>
  <si>
    <t>5612086155</t>
  </si>
  <si>
    <t>6258</t>
  </si>
  <si>
    <t>частное общеобразовательное учреждение «Центр образования на Марсовом поле», Оренбургская область,  г. Оренбург</t>
  </si>
  <si>
    <t>ЧОУ «Центр образования на Марсовом поле»</t>
  </si>
  <si>
    <t>1145658019870</t>
  </si>
  <si>
    <t>5610162273</t>
  </si>
  <si>
    <t>2016/13.01.2020</t>
  </si>
  <si>
    <t>ОРЕНБУРГСКАЯ ОБЛАСТНАЯ ОБЩЕСТВЕННАЯ ОРГАНИЗАЦИЯ "РАЗВИТИЕ И СОДЕЙСТВИЕ ТВОРЧЕСТВА "ТВОРЧЕСКАЯ ГРУППА ВИК ЭНД КО" (ВИКТОР И КОМПАНИЯ)</t>
  </si>
  <si>
    <t>1145658025039</t>
  </si>
  <si>
    <t>5610162989</t>
  </si>
  <si>
    <t xml:space="preserve">Илекская местная организация Оренбургской областной организации общероссийской общественной организации «Всероссийское общество инвалидов» </t>
  </si>
  <si>
    <t>ИМО ОООО ВОИ</t>
  </si>
  <si>
    <t>1145658031661</t>
  </si>
  <si>
    <t>5629021043</t>
  </si>
  <si>
    <t>администрация муниципального образованя Илекский район Оренбургской области</t>
  </si>
  <si>
    <t>Автономная некоммерческая организация «Центра Велоспорта Дениса Меньшова»</t>
  </si>
  <si>
    <t>1145700000071</t>
  </si>
  <si>
    <t>5753990613</t>
  </si>
  <si>
    <t>134; 173</t>
  </si>
  <si>
    <t>5 мая 2015 года; 3 декабря 2015 года</t>
  </si>
  <si>
    <t>Орловское региональное отделение Общероссийской общественной организации «Ассамблея народов России»</t>
  </si>
  <si>
    <t>1145700000115</t>
  </si>
  <si>
    <t>5753990638</t>
  </si>
  <si>
    <t>184; 270; 314; 353; 400</t>
  </si>
  <si>
    <t>3 декабря 2015 года; 21 июля 2017 года, 
; 24 мая 2018 года; 28 июня 2019 года; 19 февраля 2020 года</t>
  </si>
  <si>
    <t>Межрегиональная общественная организация инвалидов "Инвалиды Органов Внутренних Дел и Полиции"</t>
  </si>
  <si>
    <t>МООИ "ИОВДиП"</t>
  </si>
  <si>
    <t>1145700000236</t>
  </si>
  <si>
    <t>5753990645</t>
  </si>
  <si>
    <t>570000000004; 122; 212</t>
  </si>
  <si>
    <t xml:space="preserve">08.10.2017; 5 мая 2015 года; 8 ноября 2016 года
</t>
  </si>
  <si>
    <t>ОРЛОВСКАЯ РЕГИОНАЛЬНАЯ ОБЩЕСТВЕННАЯ ОРГАНИЗАЦИЯ ВОЕННО-ПАТРИОТИЧЕСКОГО ВОСПИТАНИЯ МОЛОДЁЖИ "КАДЕТЫ ОРЛОВЩИНЫ"</t>
  </si>
  <si>
    <t>1145749004720</t>
  </si>
  <si>
    <t>5752202690</t>
  </si>
  <si>
    <t>1674</t>
  </si>
  <si>
    <t>Частное общеобразовательное учреждение «Православная   гимназия – пансион во имя преподобного Сергия Радонежского»</t>
  </si>
  <si>
    <t>ЧОУ "Православная гимназия-пансон во имя Преподобного Сергия Радонежского"</t>
  </si>
  <si>
    <t>1145749006149</t>
  </si>
  <si>
    <t>5704006255</t>
  </si>
  <si>
    <t>08.12.2015</t>
  </si>
  <si>
    <t>Орловский региональный  общественный фонд «Культурное движение»</t>
  </si>
  <si>
    <t>1145749006292</t>
  </si>
  <si>
    <t>5751201951</t>
  </si>
  <si>
    <t>204; 289; 336; 402</t>
  </si>
  <si>
    <t>8 ноября 2016 года
; 24 мая 2018 года; 28 июня 2019 года; 19 февраля 2020 года</t>
  </si>
  <si>
    <t>Благотворительный Фонд помощи детям, больным ДЦП и иными тяжелыми заболеваниями "БОЖЬЯ КОРОВКА"</t>
  </si>
  <si>
    <t>Благотворительный фонд "БОЖЬЯ КОРОВКА"</t>
  </si>
  <si>
    <t>1145749008008</t>
  </si>
  <si>
    <t>5752203398</t>
  </si>
  <si>
    <t xml:space="preserve">Департамент социальной защиты, опеки и попечительства, труда и занятости Орловской области;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</si>
  <si>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 570000000001; 225; 325; 374; 424</t>
  </si>
  <si>
    <t>25.04.2016; 8 ноября 2016 года
; 24 мая 2018 года; 28 июня 2019 года; 19 февраля 2020 года</t>
  </si>
  <si>
    <t>Хуторское казачье общество посёлка городского типа Залегощь «Неручь» Орловского отдельского казачьего общества войскового казачьего общества «Центральное казачье войско»</t>
  </si>
  <si>
    <t>1145749011165</t>
  </si>
  <si>
    <t>5709997088</t>
  </si>
  <si>
    <t>278; 379</t>
  </si>
  <si>
    <t>21 июля 2017 года
; 28 июня 2019 года</t>
  </si>
  <si>
    <t>Орловская региональная общественная организация «Спортивно-патриотический клуб «Витязь»</t>
  </si>
  <si>
    <t>1145749022540</t>
  </si>
  <si>
    <t>5751055605</t>
  </si>
  <si>
    <t>308; 332; 389; 7322</t>
  </si>
  <si>
    <t>24 мая 2018 года; 28 июня 2019 года; 19 февраля 2020 года; 21.02.2020</t>
  </si>
  <si>
    <t>Хуторское казачье общество города Ливны Орловского отдельского казачьего общества войскового казачьего общества "Центральное казачье войско"</t>
  </si>
  <si>
    <t>1145749022572</t>
  </si>
  <si>
    <t>5702011620</t>
  </si>
  <si>
    <t xml:space="preserve">8 ноября 2016 года
</t>
  </si>
  <si>
    <t>Местная детская общественная организация "Лидер" по нравственному и гражданско-патриотическому воспитанию обучающихся с. Пригородное Сердобского района Пензенской области</t>
  </si>
  <si>
    <t>1145800000037</t>
  </si>
  <si>
    <t>5805900187</t>
  </si>
  <si>
    <t>Фонд поддержки городских инициатив</t>
  </si>
  <si>
    <t>1145800000125</t>
  </si>
  <si>
    <t>5838900175 </t>
  </si>
  <si>
    <t xml:space="preserve">Администрация города Заречного Пензенской области; Фонд президенских грантов </t>
  </si>
  <si>
    <t>2; 7764</t>
  </si>
  <si>
    <t>10.12.2018; 21.02.2020</t>
  </si>
  <si>
    <t>АВТОНОМНАЯ НЕКОММЕРЧЕСКАЯ ОРГАНИЗАЦИЯ СОЦИАЛЬНО-ПЕДАГОГИЧЕСКОГО СОПРОВОЖДЕНИЯ СОБЫТИЙ В ЖИЗНИ ДЕТЕЙ И МОЛОДЕЖИ "ПЛАМЕННЫЙ"</t>
  </si>
  <si>
    <t>1145800000280</t>
  </si>
  <si>
    <t>5835900593</t>
  </si>
  <si>
    <t>КОЛЫШЛЕЙСКОЕ ХУТОРСКОЕ КАЗАЧЬЕ ОБЩЕСТВО ПЕНЗЕНСКОГО ОТДЕЛЬСКОГО КАЗАЧЬЕГО ОБЩЕСТВА ВОЛЖСКОГО ВОЙСКОВОГО КАЗАЧЬЕГО ОБЩЕСТВА</t>
  </si>
  <si>
    <t>1145800000367</t>
  </si>
  <si>
    <t>5817900030</t>
  </si>
  <si>
    <t>Пензенская региональная общественная организация помощи семьям военнослужащих "Солдатская мать"</t>
  </si>
  <si>
    <t>1145800000554</t>
  </si>
  <si>
    <t>5836900892</t>
  </si>
  <si>
    <t>Автономная некоммерческая организация содействия социальной адаптации личности "Квартал Луи"</t>
  </si>
  <si>
    <t>1145800000576</t>
  </si>
  <si>
    <t>5837900711</t>
  </si>
  <si>
    <t>390; 54; 3114</t>
  </si>
  <si>
    <t>27.12.2017; 10.04.2019, 20.01.2020/10.04.2015; 31.05.2019</t>
  </si>
  <si>
    <t>Автономная некоммерческая организация дополнительного образования "Центр образования "Интеллект-Пенза"</t>
  </si>
  <si>
    <t>1145800000598</t>
  </si>
  <si>
    <t>5837900729</t>
  </si>
  <si>
    <t>Правительство Пензенской области; Администрация города Пензы; Администрация города Пензы</t>
  </si>
  <si>
    <t>407; 38; 57</t>
  </si>
  <si>
    <t>27.12.2017; 05.12.2018; 16.12.2019</t>
  </si>
  <si>
    <t>1145800000620</t>
  </si>
  <si>
    <t>5836900902</t>
  </si>
  <si>
    <t>Пензенское региональное отделение Межрегиональной общественной организации "Пензенское землячество"</t>
  </si>
  <si>
    <t>1145800000631</t>
  </si>
  <si>
    <t>5835900642</t>
  </si>
  <si>
    <t>Автономная некоммерческая организация Строительный реставрационный центр "Возрождение"</t>
  </si>
  <si>
    <t>1145800000664</t>
  </si>
  <si>
    <t>5805900194</t>
  </si>
  <si>
    <t>Региональная физкультурно-спортивная общественная организация «Федерация Панкратиона» Пензенской области</t>
  </si>
  <si>
    <t>1145800000752</t>
  </si>
  <si>
    <t>5836900927</t>
  </si>
  <si>
    <t>МЕСТНАЯ СПОРТИВНАЯ ОБЩЕСТВЕННАЯ ОРГАНИЗАЦИЯ "СПОРТ ДЛЯ ВСЕХ" Г.СЕРДОБСКА СЕРДОБСКОГО РАЙОНА ПЕНЗЕНСКОЙ ОБЛАСТИ</t>
  </si>
  <si>
    <t>1145800000830</t>
  </si>
  <si>
    <t>5805900204</t>
  </si>
  <si>
    <t>7043</t>
  </si>
  <si>
    <t>МЕСТНАЯ ОБЩЕСТВЕННАЯ ОРГАНИЗАЦИЯ "ФЕДЕРАЦИЯ ТХЭКВОНДО" Г.БЕРЕЗНИКИ ПЕРМСКОГО КРАЯ</t>
  </si>
  <si>
    <t>1145958000066</t>
  </si>
  <si>
    <t>5911996018</t>
  </si>
  <si>
    <t>17.11.2015</t>
  </si>
  <si>
    <t>ПЕРМСКОЕ КРАЕВОЕ ДЕТСКО- ЮНОШЕСКОЕ ОБЩЕСТВЕННОЕ ДВИЖЕНИЕ "ШКОЛА БЕЗОПАСНОСТИ"</t>
  </si>
  <si>
    <t>1145958000165</t>
  </si>
  <si>
    <t>5905995312</t>
  </si>
  <si>
    <t>РЕГИОНАЛЬНАЯ ОБЩЕСТВЕННАЯ ОРГАНИЗАЦИЯ "АССОЦИАЦИЯ СПОРТИВНОГО ОРИЕНТИРОВАНИЯ ПЕРМСКОГО КРАЯ"</t>
  </si>
  <si>
    <t>1145958000374</t>
  </si>
  <si>
    <t>5904989877</t>
  </si>
  <si>
    <t>249; 7392</t>
  </si>
  <si>
    <t>АВТОНОМНАЯ НЕКОММЕРЧЕСКАЯ ОРГАНИЗАЦИЯ ДОПОЛНИТЕЛЬНОГО ПРОФЕССИОНАЛЬНОГО ОБРАЗОВАНИЯ "ПЕРМСКИЙ ИНСТИТУТ ПОВЫШЕНИЯ КВАЛИФИКАЦИИ РАБОТНИКОВ ЗДРАВООХРАНЕНИЯ"</t>
  </si>
  <si>
    <t>1145958001970</t>
  </si>
  <si>
    <t>5905995440</t>
  </si>
  <si>
    <t>НЕКОММЕРЧЕСКОЕ ПАРТНЕРСТВО "КУЛЬТУРНЫЙ АЛЬЯНС"</t>
  </si>
  <si>
    <t>1145958003157</t>
  </si>
  <si>
    <t>5920997748</t>
  </si>
  <si>
    <t>153; 2489</t>
  </si>
  <si>
    <t>ПЕРМСКАЯ РЕГИОНАЛЬНАЯ ОБЩЕСТВЕННАЯ ОРГАНИЗАЦИЯ ЦЕНТР СОЦИАЛЬНО - ПСИХОЛОГИЧЕСКОЙ АДАПТАЦИИ И ТЕРАПИИ "ДОВЕРИЕ"</t>
  </si>
  <si>
    <t>1145958003179</t>
  </si>
  <si>
    <t>5902990549</t>
  </si>
  <si>
    <t>945</t>
  </si>
  <si>
    <t>30.04.2013</t>
  </si>
  <si>
    <t>НЕКОММЕРЧЕСКОЕ ПАРТНЕРСТВО "ДЕТСКИЙ ЦЕНТР "Я РАСТУ"</t>
  </si>
  <si>
    <t>1145958004477</t>
  </si>
  <si>
    <t>5911996025</t>
  </si>
  <si>
    <t>КИШЕРТСКАЯ РАЙОННАЯ СПОРТИВНАЯ ОБЩЕСТВЕННАЯ ОРГАНИЗАЦИЯ "СПОРТИВНЫЙ КЛУБ "СТАРТ"</t>
  </si>
  <si>
    <t>1145958005159</t>
  </si>
  <si>
    <t>5917998011</t>
  </si>
  <si>
    <t>АВТОНОМНАЯ НЕКОММЕРЧЕСКАЯ ОРГАНИЗАЦИЯ ПО РАЗВИТИЮ КУЛЬТУРНОЙ ДЕЯТЕЛЬНОСТИ "БЕЛЫЕ КРЫЛЬЯ"</t>
  </si>
  <si>
    <t>1145958006094</t>
  </si>
  <si>
    <t>5904992686</t>
  </si>
  <si>
    <t>РЕГИОНАЛЬНАЯ ОБЩЕСТВЕННАЯ ОРГАНИЗАЦИЯ "ПЕРМСКАЯ КРАЕВАЯ ФЕДЕРАЦИЯ ФИГУРНОГО КАТАНИЯ НА КОНЬКАХ"</t>
  </si>
  <si>
    <t>1145958007470</t>
  </si>
  <si>
    <t>5908996836</t>
  </si>
  <si>
    <t>РЕГИОНАЛЬНАЯ ОБЩЕСТВЕННАЯ ОРГАНИЗАЦИЯ ИНВАЛИДОВ "ДИАБЕТИЧЕСКОЕ ОБЩЕСТВО ПЕРМСКОГО КРАЯ"</t>
  </si>
  <si>
    <t>1145958007491</t>
  </si>
  <si>
    <t>5906996710</t>
  </si>
  <si>
    <t>865</t>
  </si>
  <si>
    <t>РЕГИОНАЛЬНАЯ ОБЩЕСТВЕННАЯ ОРГАНИЗАЦИЯ "ПЕРМСКАЯ ФЕДЕРАЦИЯ СИНХРОННОГО ПЛАВАНИЯ"</t>
  </si>
  <si>
    <t>1145958008503</t>
  </si>
  <si>
    <t>5904993506</t>
  </si>
  <si>
    <t>АВТОНОМНАЯ НЕКОММЕРЧЕСКАЯ ОРГАНИЗАЦИЯ АРТ - ЦЕНТР "КЛАССНЫЙ МЮЗИКЛ"</t>
  </si>
  <si>
    <t>1145958009581</t>
  </si>
  <si>
    <t>5903995973</t>
  </si>
  <si>
    <t>ФОНД СОЦИАЛЬНЫХ ИНИЦИАТИВ И ПОДДЕРЖКИ ГРАЖДАНСКОЙ АКТИВНОСТИ "ШАГ К УСПЕХУ"</t>
  </si>
  <si>
    <t>1145958010208</t>
  </si>
  <si>
    <t>7733043350</t>
  </si>
  <si>
    <t>ТЕРРИТОРИАЛЬНОЕ ОБЩЕСТВЕННОЕ САМОУПРАВЛЕНИЕ "БАШ - КУЛТАЕВО"</t>
  </si>
  <si>
    <t>1145958012771</t>
  </si>
  <si>
    <t>5948995420</t>
  </si>
  <si>
    <t>2784</t>
  </si>
  <si>
    <t>ПЕРМСКАЯ РЕГИОНАЛЬНАЯ ОБЩЕСТВЕННАЯ ОРГАНИЗАЦИЯ "ГРАЖДАНСКИЕ ИНИЦИАТИВЫ"</t>
  </si>
  <si>
    <t>1145958012980</t>
  </si>
  <si>
    <t>5902992088</t>
  </si>
  <si>
    <t>НЕКОММЕРЧЕСКОЕ ПАРТНЕРСТВО "ПЕРМСКИЙ ЦЕНТР РЕАЛИЗАЦИИ ЭТНОЛОГИЧЕСКИХ ИССЛЕДОВАНИЙ И ЭТНОКУЛЬТУРНЫХ ПРОЕКТОВ"</t>
  </si>
  <si>
    <t>1145958014102</t>
  </si>
  <si>
    <t>5905996644</t>
  </si>
  <si>
    <t>728; 751</t>
  </si>
  <si>
    <t>25.04.2017; 17.05.2017</t>
  </si>
  <si>
    <t>РЕГИОНАЛЬНАЯ ОБЩЕСТВЕННАЯ ОРГАНИЗАЦИЯ "ФЕДЕРАЦИЯ ГРЕБЛИ НА БАЙДАРКАХ И КАНОЭ ПЕРМСКОГО КРАЯ"</t>
  </si>
  <si>
    <t>1145958014685</t>
  </si>
  <si>
    <t>5902992345</t>
  </si>
  <si>
    <t>ПЕРМСКАЯ РЕГИОНАЛЬНАЯ ОБЩЕСТВЕННАЯ ОРГАНИЗАЦИЯ "Я ПОМОГАЮ ДЕТЯМ"</t>
  </si>
  <si>
    <t>1145958016544</t>
  </si>
  <si>
    <t>5905996820</t>
  </si>
  <si>
    <t>26.03.2019</t>
  </si>
  <si>
    <t>БЛАГОТВОРИТЕЛЬНЫЙ ФОНД "КУНГУР - ТЕРРИТОРИЯ ДОБРА"</t>
  </si>
  <si>
    <t>1145958016709</t>
  </si>
  <si>
    <t>5917998117</t>
  </si>
  <si>
    <t xml:space="preserve">Администрация города Кунгура Пермского края; Фонд президенских грантов </t>
  </si>
  <si>
    <t>955; 6518</t>
  </si>
  <si>
    <t>01.01.2019 принято решение о предоставлении помещений в безвозмездное пользование; 21.02.2020</t>
  </si>
  <si>
    <t>ЧАСТНОЕ ДОШКОЛЬНОЕ ОБРАЗОВАТЕЛЬНОЕ УЧРЕЖДЕНИЕ "РАЗВИВАЮЩИЙ ЦЕНТР "УСПЕШНОЕ ДЕТСТВО"</t>
  </si>
  <si>
    <t>1145958018601</t>
  </si>
  <si>
    <t>5907997315</t>
  </si>
  <si>
    <t>Договор № Д-26/103 от 21.02.2017</t>
  </si>
  <si>
    <t>ЧУСОВСКАЯ ГОРОДСКАЯ ОБЩЕСТВЕННАЯ ОРГАНИЗАЦИЯ МАТЕРЕЙ ДЕТЕЙ - ИНВАЛИДОВ "ФОНАРИКИ"</t>
  </si>
  <si>
    <t>1145958018667</t>
  </si>
  <si>
    <t>5921997860</t>
  </si>
  <si>
    <t>185; 5902</t>
  </si>
  <si>
    <t>АВТОНОМНАЯ НЕКОММЕРЧЕСКАЯ ОРГАНИЗАЦИЯ "СОВЕТ ЖЕНЩИН ОСИНСКОГО РАЙОНА ПЕРМСКОГО КРАЯ"</t>
  </si>
  <si>
    <t>1145958019998</t>
  </si>
  <si>
    <t>5944998638</t>
  </si>
  <si>
    <t>АВТОНОМНАЯ НЕКОММЕРЧЕСКАЯ ОРГАНИЗАЦИЯ "ПРИЮТ ДЛЯ ЖИВОТНЫХ "МИЛОСЕРДИЕ"</t>
  </si>
  <si>
    <t>1145958022836</t>
  </si>
  <si>
    <t>5981998756</t>
  </si>
  <si>
    <t>Муниципальное образование "Городской округ - город Кудымкар"</t>
  </si>
  <si>
    <t>ЧУСОВСКАЯ РАЙОННАЯ ОБЩЕСТВЕННАЯ ОРГАНИЗАЦИЯ ВЕТЕРАНОВ ВОЙНЫ В АФГАНИСТАНЕ</t>
  </si>
  <si>
    <t>1145958023606</t>
  </si>
  <si>
    <t>5921997966</t>
  </si>
  <si>
    <t>Чусовской муниципальный район</t>
  </si>
  <si>
    <t>ПЕРМСКОЕ РЕГИОНАЛЬНОЕ ОТДЕЛЕНИЕ ВСЕРОССИЙСКОЙ ОБЩЕСТВЕННОЙ ОРГАНИЗАЦИИ "СОЮЗ КОМПОЗИТОРОВ РОССИИ"</t>
  </si>
  <si>
    <t>1145958025311</t>
  </si>
  <si>
    <t>5905997648</t>
  </si>
  <si>
    <t>МЕСТНАЯ РЕЛИГИОЗНАЯ ОРГАНИЗАЦИЯ ПРАВОСЛАВНЫЙ ПРИХОД ХРАМА ВО ИМЯ СВЯТОЙ БЛАЖЕННОЙ МАТРОНЫ МОСКОВСКОЙ Г.КРАСНОКАМСКА ПЕРМСКОГО КРАЯ ПЕРМСКОЙ ЕПАРХИИ РУССКОЙ ПРАВОСЛАВНОЙ ЦЕРКВИ (МОСКОВСКИЙ ПАТРИАРХАТ)</t>
  </si>
  <si>
    <t>1145958029172</t>
  </si>
  <si>
    <t>5916996565</t>
  </si>
  <si>
    <t>5104</t>
  </si>
  <si>
    <t>АВТОНОМНАЯ НЕКОММЕРЧЕСКАЯ ОРГАНИЗАЦИЯ "ПЕРМСКИЙ ЦЕНТР РАЗВИТИЯ РОБОТОТЕХНИКИ"</t>
  </si>
  <si>
    <t>1145958032813</t>
  </si>
  <si>
    <t>5906999359</t>
  </si>
  <si>
    <t>811</t>
  </si>
  <si>
    <t>30.10.2017</t>
  </si>
  <si>
    <t>ЧАСТНОЕ УЧРЕЖДЕНИЕ ДОШКОЛЬНОГО ОБРАЗОВАНИЯ "МАЛЕНЬКАЯ СТРАНА"</t>
  </si>
  <si>
    <t>1145958032846</t>
  </si>
  <si>
    <t>5904640490</t>
  </si>
  <si>
    <t>Договор № Д-26/016 от 07.02.2017</t>
  </si>
  <si>
    <t>АВТОНОМНАЯ НЕКОММЕРЧЕСКАЯ ОРГАНИЗАЦИЯ "СОЦИАЛЬНО - КУЛЬТУРНЫЙ ЦЕНТР "МИР РАДОСТИ"</t>
  </si>
  <si>
    <t>1145958033275</t>
  </si>
  <si>
    <t>5906999422</t>
  </si>
  <si>
    <t>РЕГИОНАЛЬНОЕ ОТДЕЛЕНИЕ ПЕРМСКОГО КРАЯ ОБЩЕРОССИЙСКОГО ОБЩЕСТВЕННОГО ДВИЖЕНИЯ В ЗАЩИТУ ПРАВ И ИНТЕРЕСОВ ПОТРЕБИТЕЛЕЙ "ОБЪЕДИНЕНИЕ ПОТРЕБИТЕЛЕЙ РОССИИ"</t>
  </si>
  <si>
    <t>1145958034111</t>
  </si>
  <si>
    <t>5904640846</t>
  </si>
  <si>
    <t>ЧАСТНОЕ ОБРАЗОВАТЕЛЬНОЕ УЧРЕЖДЕНИЕ ДОШКОЛЬНОГО ОБРАЗОВАНИЯ "ЛАДУШКИ"</t>
  </si>
  <si>
    <t>1145958037686</t>
  </si>
  <si>
    <t>5920998445</t>
  </si>
  <si>
    <t>Договор № Д-26/019 от 07.02.2017</t>
  </si>
  <si>
    <t>УСОЛЬСКАЯ РАЙОННАЯ ОБЩЕСТВЕННАЯ ОРГАНИЗАЦИЯ ВЕТЕРАНОВ (ПЕНСИОНЕРОВ) ВОЙНЫ, ТРУДА, ВООРУЖЁННЫХ СИЛ И ПРАВООХРАНИТЕЛЬНЫХ ОРГАНОВ</t>
  </si>
  <si>
    <t>1145958038709</t>
  </si>
  <si>
    <t>5911996882</t>
  </si>
  <si>
    <t>АВТОНОМНАЯ НЕКОММЕРЧЕСКАЯ ОРГАНИЗАЦИЯ "ЦЕНТР РАЗВИТИЯ БЛАГОТВОРИТЕЛЬНЫХ ИНИЦИАТИВ "СКАЖИ ДА"</t>
  </si>
  <si>
    <t>1145958038819</t>
  </si>
  <si>
    <t>5907998044</t>
  </si>
  <si>
    <t>726</t>
  </si>
  <si>
    <t>ЧЕРНУШИНСКАЯ РАЙОННАЯ ОБЩЕСТВЕННАЯ ОРГАНИЗАЦИЯ ВЕТЕРАНОВ (ПЕНСИОНЕРОВ) ВОЙНЫ И ТРУДА</t>
  </si>
  <si>
    <t>1145958041107</t>
  </si>
  <si>
    <t>5957999082</t>
  </si>
  <si>
    <t>АВТОНОМНАЯ НЕКОММЕРЧЕСКАЯ ОРГАНИЗАЦИЯ "ЦЕНТР СОЦИАЛЬНОЙ АДАПТАЦИИ"</t>
  </si>
  <si>
    <t>1145958044462</t>
  </si>
  <si>
    <t>5904643798</t>
  </si>
  <si>
    <t>341; 2021</t>
  </si>
  <si>
    <t>01.01.2018; 31.10.2018</t>
  </si>
  <si>
    <t>АВТОНОМНАЯ НЕКОММЕРЧЕСКАЯ ОРГАНИЗАЦИЯ "АГЕНТСТВО ГОРОДСКИХ ИНИЦИАТИВ "СТОЛИЦА ДОБРОТЫ"</t>
  </si>
  <si>
    <t>1145958045474</t>
  </si>
  <si>
    <t>5914997669</t>
  </si>
  <si>
    <t>2904</t>
  </si>
  <si>
    <t>БЛАГОТВОРИТЕЛЬНЫЙ ФОНД "ДОБРЫЙ МИР"</t>
  </si>
  <si>
    <t>1145958045507</t>
  </si>
  <si>
    <t>5905999405</t>
  </si>
  <si>
    <t>166; 4634</t>
  </si>
  <si>
    <t>ПЕРМСКАЯ КРАЕВАЯ ОБЩЕСТВЕННАЯ ОРГАНИЗАЦИЯ "ЗДОРОВЬЕ НАЦИИ"</t>
  </si>
  <si>
    <t>1145958045914</t>
  </si>
  <si>
    <t>5903999030</t>
  </si>
  <si>
    <t>РЕГИОНАЛЬНОЕ ОТДЕЛЕНИЕ В ПЕРМСКОМ КРАЕ ОБЩЕРОССИЙСКОЙ ОБЩЕСТВЕННОЙ ОРГАНИЗАЦИИ "ФЕДЕРАЦИЯ СНОУБОРДА РОССИИ"</t>
  </si>
  <si>
    <t>1145958048103</t>
  </si>
  <si>
    <t>5921998134</t>
  </si>
  <si>
    <t>НЕКОММЕРЧЕСКИЙ ФОНД МЕЖРЕГИОНАЛЬНОЙ КУЛЬТУРЫ "ДОЛГИЙ ПУТЬ БОЛЬШОЙ РЫБЫ"</t>
  </si>
  <si>
    <t>1145958048620</t>
  </si>
  <si>
    <t>5904644632</t>
  </si>
  <si>
    <t>АВТОНОМНАЯ НЕКОММЕРЧЕСКАЯ ОБРАЗОВАТЕЛЬНАЯ ОРГАНИЗАЦИЯ ДОПОЛНИТЕЛЬНОГО ПРОФЕССИОНАЛЬНОГО ОБРАЗОВАНИЯ "СОВРЕМЕННЫЕ ОБРАЗОВАТЕЛЬНЫЕ ТЕХНОЛОГИИ И ИННОВАЦИОННЫЕ СИСТЕМЫ"</t>
  </si>
  <si>
    <t>1145958053526</t>
  </si>
  <si>
    <t>5906856625</t>
  </si>
  <si>
    <t>ЧАСТНОЕ ОБРАЗОВАТЕЛЬНОЕ УЧРЕЖДЕНИЕ ОБЩЕГО ОБРАЗОВАНИЯ "НАЧАЛЬНАЯ ОБЩЕОБРАЗОВАТЕЛЬНАЯ ШКОЛА - УЧИТЕЛЬСКИЙ ДОМ В ДЕРЕВНЕ АЛЁКОВА"</t>
  </si>
  <si>
    <t>1145958055792</t>
  </si>
  <si>
    <t>5981998876</t>
  </si>
  <si>
    <t>КРАСНОВИШЕРСКАЯ ОБЩЕСТВЕННАЯ ОРГАНИЗАЦИЯ ВЕТЕРАНОВ (ПЕНСИОНЕРОВ) ВОЙНЫ, ТРУДА, ВООРУЖЕННЫХ СИЛ И ПРАВООХРАНИТЕЛЬНЫХ ОРГАНОВ</t>
  </si>
  <si>
    <t>1145958065076</t>
  </si>
  <si>
    <t>5919998313</t>
  </si>
  <si>
    <t>АССОЦИАЦИЯ "ЦЕНТР РАЗВИТИЯ ГУМАНИТАРНОГО И ЭКОНОМИЧЕСКОГО СОТРУДНИЧЕСТВА"</t>
  </si>
  <si>
    <t>1145958076747</t>
  </si>
  <si>
    <t>5906858260</t>
  </si>
  <si>
    <t xml:space="preserve">26,04.2017 </t>
  </si>
  <si>
    <t>АВТОНОМНАЯ НЕКОММЕРЧЕСКАЯ ОРГАНИЗАЦИЯ "ПРИВОЛЖСКИЙ НАУЧНО - ПРАКТИЧЕСКИЙ, ЭКСПЕРТНЫЙ И МЕТОДИЧЕСКИЙ ЦЕНТР ПО ПРОБЛЕМАМ УКРЕПЛЕНИЯ И ПОДДЕРЖАНИЯ ГРАЖДАНСКОГО ЕДИНСТВА"</t>
  </si>
  <si>
    <t>1145958077550</t>
  </si>
  <si>
    <t>5904651830</t>
  </si>
  <si>
    <t>МОТОВИЛИХИНСКОЕ СТАНИЧНОЕ КАЗАЧЬЕ ОБЩЕСТВО</t>
  </si>
  <si>
    <t>1145958081103</t>
  </si>
  <si>
    <t>5906858622</t>
  </si>
  <si>
    <t>555; 794</t>
  </si>
  <si>
    <t>20.10.2016; 14.07.2017</t>
  </si>
  <si>
    <t>ХУТОРСКОЕ КАЗАЧЬЕ ОБЩЕСТВО "ХУТОР ЗВЕЗДНЫЙ"</t>
  </si>
  <si>
    <t>1145958083215</t>
  </si>
  <si>
    <t>5904653556</t>
  </si>
  <si>
    <t>08.02.2013</t>
  </si>
  <si>
    <t>ЧАСТНОЕ ДОШКОЛЬНОЕ ОБРАЗОВАТЕЛЬНОЕ УЧРЕЖДЕНИЕ "ДЕТСКАЯ СТРАНА"</t>
  </si>
  <si>
    <t>1145958084645</t>
  </si>
  <si>
    <t>5903956653</t>
  </si>
  <si>
    <t>Договор № Д-26/017 от 07.02.2017</t>
  </si>
  <si>
    <t>РЕГИОНАЛЬНАЯ ОБЩЕСТВЕННАЯ ОРГАНИЗАЦИЯ "ФЕДЕРАЦИЯ ГОРНОЛЫЖНОГО СПОРТА ПЕРМСКОГО КРАЯ"</t>
  </si>
  <si>
    <t>1145958087692</t>
  </si>
  <si>
    <t>5914000130</t>
  </si>
  <si>
    <t>Псковская региональная общественная организация «Военно-патриотический спортивный клуб «Шторм»</t>
  </si>
  <si>
    <t>1146000000080</t>
  </si>
  <si>
    <t>6025999258</t>
  </si>
  <si>
    <t>Псковская региональная общественная организация «Военно-патриотический спортивный клуб «ШТОРМ»</t>
  </si>
  <si>
    <t>ПРОО "ВПСК "Шторм"</t>
  </si>
  <si>
    <t xml:space="preserve">Федеральное агентство по делам молодежи; Фонд президенских грантов ; Администрация Псковской области </t>
  </si>
  <si>
    <t xml:space="preserve">; 3741; </t>
  </si>
  <si>
    <t>2019; 31.05.2019; 26.09.2018</t>
  </si>
  <si>
    <t>Автономная некоммерческая зоозащитная организация «Шанс»</t>
  </si>
  <si>
    <t>1146000000123</t>
  </si>
  <si>
    <t>6027999310</t>
  </si>
  <si>
    <t>АНЗО "Шанс"</t>
  </si>
  <si>
    <t>Автономная некоммерческая организация «Псковский областной центр реализации семейных проектов «Современная семья»</t>
  </si>
  <si>
    <t>1146000000332</t>
  </si>
  <si>
    <t>6027999447</t>
  </si>
  <si>
    <t>АНО "Современная Семья"</t>
  </si>
  <si>
    <t>Автономная некоммерческая организация служба психологической помощи населению «Дорога жизни»</t>
  </si>
  <si>
    <t>1146000000343</t>
  </si>
  <si>
    <t>6027999454</t>
  </si>
  <si>
    <t>АВТОНОМНАЯ НЕКОММЕРЧЕСКАЯ ОРГАНИЗАЦИЯ СЛУЖБА ПСИХОЛОГИЧЕСКОЙ ПОМОЩИ НАСЕЛЕНИЮ "ДОРОГА ЖИЗНИ"</t>
  </si>
  <si>
    <t>2090</t>
  </si>
  <si>
    <t>Псковская региональная общественная организация «Социальная станция»</t>
  </si>
  <si>
    <t>1146000000464</t>
  </si>
  <si>
    <t>6027999510</t>
  </si>
  <si>
    <t>ПРОО "Социальная Станция"</t>
  </si>
  <si>
    <t>22.10.2014</t>
  </si>
  <si>
    <t xml:space="preserve">Псковская региональная общественная организация ветеранов военной службы «Союз десантников» </t>
  </si>
  <si>
    <t>ПРООВВС "СД"</t>
  </si>
  <si>
    <t>1146000000486</t>
  </si>
  <si>
    <t>6027999535</t>
  </si>
  <si>
    <t>Псковская региональная общественная организация «Историческая память»</t>
  </si>
  <si>
    <t>1146000005634</t>
  </si>
  <si>
    <t>6027017429</t>
  </si>
  <si>
    <t>ПРОО "Историческая Память"</t>
  </si>
  <si>
    <t>24.09.2019</t>
  </si>
  <si>
    <t>Автономная некоммерческая организация «Дворец культуры Ростов-досуг»</t>
  </si>
  <si>
    <t>1146100000310</t>
  </si>
  <si>
    <t>6164990809</t>
  </si>
  <si>
    <t>44; 4072</t>
  </si>
  <si>
    <t>10.07.2019; 14.10.2019</t>
  </si>
  <si>
    <t>МЕСТНАЯ СПОРТИВНАЯ ОБЩЕСТВЕННАЯ ОРГАНИЗАЦИЯ "ФЕДЕРАЦИЯ ШАШЕК Г. РОСТОВ-НА-ДОНУ"</t>
  </si>
  <si>
    <t>1146100000694</t>
  </si>
  <si>
    <t>6164990823</t>
  </si>
  <si>
    <t>7044</t>
  </si>
  <si>
    <t>Общественная организация местная национально-культурная автономия «Белорусы Неклиновского района»</t>
  </si>
  <si>
    <t>1146100001310</t>
  </si>
  <si>
    <t>6123017196</t>
  </si>
  <si>
    <t>23; 4046</t>
  </si>
  <si>
    <t>РОСТОВСКАЯ РЕГИОНАЛЬНАЯ ОБЩЕСТВЕННАЯ ОРГАНИЗАЦИЯ КЛУБ ВОЕННО-ИСТОРИЧЕСКОЙ РЕКОНСТРУКЦИИ «ДОНСКОЙ РУБЕЖ»</t>
  </si>
  <si>
    <t>РРОО КВИР "ДОНСКОЙ РУБЕЖ"</t>
  </si>
  <si>
    <t>1146100001321</t>
  </si>
  <si>
    <t>6166990586</t>
  </si>
  <si>
    <t>РЕГИОНАЛЬНАЯ ОБЩЕСТВЕННАЯ ОРГАНИЗАЦИЯ "ВОЕННО-ИСТОРИЧЕСКИЙ ЦЕНТР "ПОИСК" РОСТОВСКОЙ ОБЛАСТИ</t>
  </si>
  <si>
    <t>1146100001475</t>
  </si>
  <si>
    <t>6147031168</t>
  </si>
  <si>
    <t>7397</t>
  </si>
  <si>
    <t>Ростовская региональная общественная организация содействия развитию региона</t>
  </si>
  <si>
    <t>Рроо содействия развитию региона</t>
  </si>
  <si>
    <t>1146100001740</t>
  </si>
  <si>
    <t>6163113690</t>
  </si>
  <si>
    <t>Женская Баскетбольная Ассоциация "Пересвет"</t>
  </si>
  <si>
    <t>ЖБА "Пересвет"</t>
  </si>
  <si>
    <t>1146100001838</t>
  </si>
  <si>
    <t>6155084332</t>
  </si>
  <si>
    <t>ЮЭ9965-20-6042352</t>
  </si>
  <si>
    <t>ХУТОРСКОЕ КАЗАЧЬЕ ОБЩЕСТВО "КРИВОРОЖСКОЕ" ЮРТОВОГО КАЗАЧЬЕГО ОБЩЕСТВА "МИЛЛЕРОВСКИЙ ЮРТ" ОКРУЖНОГО КАЗАЧЬЕГО ОБЩЕСТВА ДОНЕЦКОГО ОКРУГА ВОЙСКОВОГО КАЗАЧЬЕГО ОБЩЕСТВА "ВСЕВЕЛИКОЕ ВОЙСКО ДОНСКОЕ"</t>
  </si>
  <si>
    <t>1146100002058</t>
  </si>
  <si>
    <t>6149013414</t>
  </si>
  <si>
    <t>3996</t>
  </si>
  <si>
    <t>Ростовская региональная молодежная общественная организация "Союз молодежи и добровольцев Дона"</t>
  </si>
  <si>
    <t>РРМОО "Союз молодежи и добровольцев Дона"</t>
  </si>
  <si>
    <t>1146100002630</t>
  </si>
  <si>
    <t>6165456519</t>
  </si>
  <si>
    <t>МЕСТНАЯ РЕЛИГИОЗНАЯ ОРГАНИЗАЦИЯ ПРАВОСЛАВНЫЙ ПРИХОД УСПЕНСКОГО ХРАМА ХУТОРА КУРГАН АЗОВСКОГО РАЙОНА РОСТОВСКОЙ ОБЛАСТИ РОСТОВСКОЙ-НА-ДОНУ ЕПАРХИИ РУССКОЙ ПРАВОСЛАВНОЙ ЦЕРКВИ (МОСКОВСКИЙ ПАТРИАРХАТ)</t>
  </si>
  <si>
    <t>1146100003280</t>
  </si>
  <si>
    <t>6101924352</t>
  </si>
  <si>
    <t>3524</t>
  </si>
  <si>
    <t>АВТОНОМНАЯ НЕКОММЕРЧЕСКАЯ ОРГАНИЗАЦИЯ ЦИФРОВОГО РАЗВИТИЯ "ЦИФРОВЫЕ ПЛАТФОРМЫ"</t>
  </si>
  <si>
    <t>1146100003422</t>
  </si>
  <si>
    <t>6168990775</t>
  </si>
  <si>
    <t>6370</t>
  </si>
  <si>
    <t>БЛАГОТВОРИТЕЛЬНЫЙ ФОНД ПОМОЩИ ГРАЖДАНАМ, ПОПАВШИМ В ТРУДНУЮ ЖИЗНЕННУЮ СИТУАЦИЮ "ДОБРОТА СПАСЕТ МИР"</t>
  </si>
  <si>
    <t>1146100003720</t>
  </si>
  <si>
    <t>6125200246</t>
  </si>
  <si>
    <t>3271</t>
  </si>
  <si>
    <t>РЯЗАНСКАЯ ГОРОДСКАЯ ОБЩЕСТВЕННАЯ ОРГАНИЗАЦИЯ "ЦЕНТР РАЗВИТИЯ ДОБРОВОЛЬЧЕСТВА ГОРОДА РЯЗАНИ"</t>
  </si>
  <si>
    <t>1146200000550</t>
  </si>
  <si>
    <t>6234991823</t>
  </si>
  <si>
    <t>1023</t>
  </si>
  <si>
    <t>Общественная организация добровольной пожарной охраны Рязанского района</t>
  </si>
  <si>
    <t>ОО ДПО Рязанского района</t>
  </si>
  <si>
    <t>1146200000693</t>
  </si>
  <si>
    <t>6215990133</t>
  </si>
  <si>
    <t xml:space="preserve">Администрация муниципального образования - Рязанский муниципальный район Рязанской области ; Администрация муниципального образования - Рязанский муниципальный район Рязанской области ; Администрация муниципального образования - Рязанский муниципальный район Рязанской области </t>
  </si>
  <si>
    <t>25; 30; 34</t>
  </si>
  <si>
    <t>19.03.2018/-; 12.04.2019/-; 20.04.2020/-</t>
  </si>
  <si>
    <t xml:space="preserve">Автономная некоммерческая организация информационно-методической поддержки инклюзии людей с ограниченными возможностями здоровья и инвалидностью «Ресурсный медиацентр «Навигатор будущего» </t>
  </si>
  <si>
    <t>АНО «Навигатор будущего»</t>
  </si>
  <si>
    <t>1146200000737</t>
  </si>
  <si>
    <t>6230990508</t>
  </si>
  <si>
    <t>17.08.2018/-</t>
  </si>
  <si>
    <t>РЯЗАНСКОЕ РЕГИОНАЛЬНОЕ ОТДЕЛЕНИЕ ВСЕРОССИЙСКОЙ ОБЩЕСТВЕННОЙ ОРГАНИЗАЦИИ "ВСЕРОССИЙСКОЕ ОБЩЕСТВО ОХРАНЫ ПАМЯТНИКОВ ИСТОРИИ И КУЛЬТУРЫ"</t>
  </si>
  <si>
    <t>1146200000803</t>
  </si>
  <si>
    <t>6234991968</t>
  </si>
  <si>
    <t>7544</t>
  </si>
  <si>
    <t>Региональная общественная организация «Молодежный спортивно-патриотический клуб «Витязь» по Рязанской области»</t>
  </si>
  <si>
    <t>РОО «Молодежный спортивно-патриотический клуб «Витязь» по Рязанской области»</t>
  </si>
  <si>
    <t>1146200001001</t>
  </si>
  <si>
    <t>6215990140</t>
  </si>
  <si>
    <t>19.11.2018/-</t>
  </si>
  <si>
    <t>Некоммерческая организация "Благотворительный фонд "Личное участие"</t>
  </si>
  <si>
    <t>НО БФ «Личное участие»</t>
  </si>
  <si>
    <t>1146300000109</t>
  </si>
  <si>
    <t>6311998400</t>
  </si>
  <si>
    <t>0490</t>
  </si>
  <si>
    <t>Автономная некоммерческая организация дошкольного образования "Город Детства"</t>
  </si>
  <si>
    <t>АНОДО "Город Детства"</t>
  </si>
  <si>
    <t>1146300000219</t>
  </si>
  <si>
    <t>6350015269</t>
  </si>
  <si>
    <t>0402</t>
  </si>
  <si>
    <t>07.03.2017 1:00:00</t>
  </si>
  <si>
    <t>Частное дошкольное образовательное учреждение «Детский сад «СКАЗКА»</t>
  </si>
  <si>
    <t>ЧДОУ «Детский сад «СКАЗКА»</t>
  </si>
  <si>
    <t>1146300000329</t>
  </si>
  <si>
    <t>6382997392</t>
  </si>
  <si>
    <t>0397</t>
  </si>
  <si>
    <t>15.02.2017 1:00:00</t>
  </si>
  <si>
    <t>Региональная общественная организация "Самарская областная федерация каратэ"</t>
  </si>
  <si>
    <t>РОО "СОФК"</t>
  </si>
  <si>
    <t>1146300000330</t>
  </si>
  <si>
    <t>6320266593</t>
  </si>
  <si>
    <t>0217</t>
  </si>
  <si>
    <t>Общественная организация "Федерация спортивной гимнастики г. Самары"</t>
  </si>
  <si>
    <t>1146300000351</t>
  </si>
  <si>
    <t>6319143043</t>
  </si>
  <si>
    <t>Самарская областная общественная организация "Федерация морского многоборья Самарской области"</t>
  </si>
  <si>
    <t>1146300000395</t>
  </si>
  <si>
    <t>6319143050</t>
  </si>
  <si>
    <t>0247</t>
  </si>
  <si>
    <t>26.11.2018 1:00:00</t>
  </si>
  <si>
    <t>Некоммерческое партнерство Спортивный клуб "Политех СамГТУ"</t>
  </si>
  <si>
    <t>НП Спортивный клуб "Политех СамГТУ"</t>
  </si>
  <si>
    <t>1146300000516</t>
  </si>
  <si>
    <t>6316998330</t>
  </si>
  <si>
    <t>0317</t>
  </si>
  <si>
    <t>17.03.2017</t>
  </si>
  <si>
    <t>Автономная некоммерческая общеобразовательная организация "Комплексный общеобразовательный центр для детей с нарушениями развития "Солнечный круг"</t>
  </si>
  <si>
    <t>АНОО "Солнечный круг"</t>
  </si>
  <si>
    <t>1146300000571</t>
  </si>
  <si>
    <t>6382997402</t>
  </si>
  <si>
    <t>0372; 4058</t>
  </si>
  <si>
    <t>19.10.2017; 14.10.2019</t>
  </si>
  <si>
    <t>АВТОНОМНАЯ НЕКОММЕРЧЕСКАЯ ОРГАНИЗАЦИЯ "СОВЕТ РАЗВИТИЯ СОБЫТИЙНОГО ТУРИЗМА САМАРСКОЙ ОБЛАСТИ"</t>
  </si>
  <si>
    <t>1146300000945</t>
  </si>
  <si>
    <t>6320266681</t>
  </si>
  <si>
    <t>6025</t>
  </si>
  <si>
    <t>Ассоциация правовой помощи и просвещения Самарской области</t>
  </si>
  <si>
    <t>1146300000989</t>
  </si>
  <si>
    <t>6315991109</t>
  </si>
  <si>
    <t>0379; 3196</t>
  </si>
  <si>
    <t>21.11.2017 1:00:00; 31.05.2019</t>
  </si>
  <si>
    <t>Автономная некоммерческая организация  социальной поддержки людей, оказавшихся в трудной жизненной ситуации «Благодать»</t>
  </si>
  <si>
    <t>АНО "Благодать"</t>
  </si>
  <si>
    <t>1146300000990</t>
  </si>
  <si>
    <t>6330044871</t>
  </si>
  <si>
    <t>Автономная некоммерческая организация "Хоккейный клуб "ЛАДА"</t>
  </si>
  <si>
    <t>АНО "ХК "ЛАДА"</t>
  </si>
  <si>
    <t>1146300001110</t>
  </si>
  <si>
    <t>6320266716</t>
  </si>
  <si>
    <t>0316</t>
  </si>
  <si>
    <t>Самарская областная культурно-просветительская общественная организация "Самарские судьбы"</t>
  </si>
  <si>
    <t>1146300001275</t>
  </si>
  <si>
    <t>6317701091</t>
  </si>
  <si>
    <t xml:space="preserve">17.10.2019 </t>
  </si>
  <si>
    <t>Региональное отделение общероссийской общественной организации "Всероссийская федерация эстетической гимнастики" в Самарской области</t>
  </si>
  <si>
    <t>Региональное отделение ВФЭГ в Самарской области</t>
  </si>
  <si>
    <t>1146300001363</t>
  </si>
  <si>
    <t>6315991116</t>
  </si>
  <si>
    <t>0383; 997</t>
  </si>
  <si>
    <t>28.11.2017 1:00:00; 22.11.2017</t>
  </si>
  <si>
    <t>Региональная физкультурно-спортивная общественная организация "Федерация ушу Самарской области"</t>
  </si>
  <si>
    <t>РФСОО "Федерация ушу Самарской области"</t>
  </si>
  <si>
    <t>1146300001550</t>
  </si>
  <si>
    <t>6311998463</t>
  </si>
  <si>
    <t>0322</t>
  </si>
  <si>
    <t>Хуторское казачье общество "Хутор Жигулевский"</t>
  </si>
  <si>
    <t>1146300001638</t>
  </si>
  <si>
    <t>6382997434</t>
  </si>
  <si>
    <t>Сызранская городская молодежная общественная организация инвалидов-колясочников «Сила воли»</t>
  </si>
  <si>
    <t>СГСОО "Сила воли"</t>
  </si>
  <si>
    <t>1146300001682</t>
  </si>
  <si>
    <t>6325060412</t>
  </si>
  <si>
    <t xml:space="preserve">Управление по социальной и молодежной политике Администрации г.о. Сызрань Самарской области; Фонд президенских грантов </t>
  </si>
  <si>
    <t>52; 3887</t>
  </si>
  <si>
    <t>12.05.2020; 31.05.2019</t>
  </si>
  <si>
    <t>АВТОНОМНАЯ НЕКОММЕРЧЕСКАЯ ОРГАНИЗАЦИЯ "ХОККЕЙНЫЙ КЛУБ ИМЕНИ МАРАТА КАЛИМУЛИНА"</t>
  </si>
  <si>
    <t>АНО "Хоккейный Клуб имени Марата Калимулина" </t>
  </si>
  <si>
    <t>1146300001814</t>
  </si>
  <si>
    <t>6382997441</t>
  </si>
  <si>
    <t>Автономная некоммерческая организация "Центр подготовки футбольных арбитров"</t>
  </si>
  <si>
    <t>1146300001847</t>
  </si>
  <si>
    <t>6316998516</t>
  </si>
  <si>
    <t xml:space="preserve">16.10.2019 </t>
  </si>
  <si>
    <t>Самарская Региональная Общественная Организация "Федерация Кёрлинга Самарской области"</t>
  </si>
  <si>
    <t>СРОО "ФКСО"</t>
  </si>
  <si>
    <t>1146300002078</t>
  </si>
  <si>
    <t>6319143188</t>
  </si>
  <si>
    <t>0353</t>
  </si>
  <si>
    <t>АВТОНОМНАЯ НЕКОММЕРЧЕСКАЯ ОРГАНИЗАЦИЯ МУЗЕЙНО-ОБРАЗОВАТЕЛЬНЫЙ ЦЕНТР "ШКОЛА-МУЗЕЙ-КУЛЬТУРА"</t>
  </si>
  <si>
    <t>АНО МОЦ "ШКОЛА-МУЗЕЙ-КУЛЬТУРА"</t>
  </si>
  <si>
    <t>1146300002254</t>
  </si>
  <si>
    <t>6330044913</t>
  </si>
  <si>
    <t>0482; 6223</t>
  </si>
  <si>
    <t>МЕСТНАЯ ДЕТСКО-МОЛОДЁЖНАЯ ОБЩЕСТВЕННАЯ ОРГАНИЗАЦИЯ "СТИМУЛ" СЕЛА ТИМОФЕЕВКА СТАВРОПОЛЬСКОГО РАЙОНА</t>
  </si>
  <si>
    <t>Тмдмоо "Стимул"</t>
  </si>
  <si>
    <t>1146300002364</t>
  </si>
  <si>
    <t>6382997473</t>
  </si>
  <si>
    <t>Автономная некоммерческая организация по развитию культурно-выставочной деятельности "Культура жизни"</t>
  </si>
  <si>
    <t>1146300002463</t>
  </si>
  <si>
    <t>6315991170</t>
  </si>
  <si>
    <t>; 6251</t>
  </si>
  <si>
    <t>Фонд поддержки и развития футбола в Самарской области</t>
  </si>
  <si>
    <t>ФПРФ СО</t>
  </si>
  <si>
    <t>1146300002551</t>
  </si>
  <si>
    <t>6312997744</t>
  </si>
  <si>
    <t>0330</t>
  </si>
  <si>
    <t>МЕЖРЕГИОНАЛЬНАЯ МОЛОДЕЖНАЯ ОБЩЕСТВЕННАЯ ОРГАНИЗАЦИЯ "ИНКЛЮЗИВНЫЙ РЕСУРСНЫЙ ЦЕНТР"</t>
  </si>
  <si>
    <t>ММОО "ИНКЛЮЗИВНЫЙ РЕСУРСНЫЙ ЦЕНТР"</t>
  </si>
  <si>
    <t>1146300002595</t>
  </si>
  <si>
    <t>6316998604</t>
  </si>
  <si>
    <t>0479; 4984</t>
  </si>
  <si>
    <t>Ассоциация выпускников Самарской ГСХА</t>
  </si>
  <si>
    <t>1146300002628</t>
  </si>
  <si>
    <t>6350015290</t>
  </si>
  <si>
    <t>Общественная организация «Местная Чувашская Национально-Культурная Автономия г. Тольятти»</t>
  </si>
  <si>
    <t>1146300002738</t>
  </si>
  <si>
    <t>6320267011</t>
  </si>
  <si>
    <t>Автономная некоммерческая организация "Дирекция города-организатора Самары по подготовке и проведению в 2018 году Чемпионата мира по футболу"</t>
  </si>
  <si>
    <t>АНО "Дирекция-2018"</t>
  </si>
  <si>
    <t>1146300002815</t>
  </si>
  <si>
    <t>6316998643</t>
  </si>
  <si>
    <t>0364</t>
  </si>
  <si>
    <t>24.01.2017 1:00:00</t>
  </si>
  <si>
    <t>АВТОНОМНАЯ НЕКОММЕРЧЕСКАЯ ОРГАНИЗАЦИЯ МОЛОДЕЖНЫЙ ЦЕНТР ТЕАТРАЛЬНОГО И КИНОИСКУССТВА "МЕСТО ДЕЙСТВИЯ"</t>
  </si>
  <si>
    <t>1146300002970</t>
  </si>
  <si>
    <t>6311998520</t>
  </si>
  <si>
    <t>4362</t>
  </si>
  <si>
    <t>Автономная некоммерческая образовательная организация дошкольного образования Центр развития ребенка "СКАЗКА"</t>
  </si>
  <si>
    <t>АНООДО Центр развития ребенка "СКАЗКА"</t>
  </si>
  <si>
    <t>1146300003277</t>
  </si>
  <si>
    <t>6315991243</t>
  </si>
  <si>
    <t>0449</t>
  </si>
  <si>
    <t>Общественная организация "Добровольная народная дружина городского округа Самара"</t>
  </si>
  <si>
    <t>1146300003300</t>
  </si>
  <si>
    <t>6315991250</t>
  </si>
  <si>
    <t>Региональная общественная организация "Союз народов Самарской области"</t>
  </si>
  <si>
    <t>1146300033330</t>
  </si>
  <si>
    <t>6319189016</t>
  </si>
  <si>
    <t>0311; 5453</t>
  </si>
  <si>
    <t>13.04.2018 1:00:00; 14.10.2019</t>
  </si>
  <si>
    <t>Автономная некоммерческая организация по оказанию социальных услуг "Кризисный центр «С верой в жизнь!"</t>
  </si>
  <si>
    <t>1146400000064</t>
  </si>
  <si>
    <t>6440999867</t>
  </si>
  <si>
    <t>Автономная некоммерческая организация по оказанию социальных услуг "Кризисный центр" С верой в жизнь!"</t>
  </si>
  <si>
    <t>АНО" КРИЗИСНЫЙ ЦЕНТР "С ВЕРОЙ В ЖИЗНЬ!"</t>
  </si>
  <si>
    <t>765190049</t>
  </si>
  <si>
    <t>19.04.2019</t>
  </si>
  <si>
    <t>Автономная некоммерческая организация по оказанию услуг в области создания, восстановления и обеспечения деятельности духовно-просветительских центров "Преображение"</t>
  </si>
  <si>
    <t>1146400000097</t>
  </si>
  <si>
    <t>6449999406</t>
  </si>
  <si>
    <t>САРАТОВСКАЯ РЕГИОНАЛЬНАЯ ОБЩЕСТВЕННАЯ ОРГАНИЗАЦИЯ СОДЕЙСТВИЯ В РЕШЕНИИ СОЦИАЛЬНЫХ И ЭКОЛОГИЧЕСКИХ ПРОБЛЕМ "ЦЕНТР СОЦИАЛЬНО-ПРАВОВЫХ И ПРИРОДООХРАННЫХ ИНИЦИАТИВ"</t>
  </si>
  <si>
    <t>1146400000361</t>
  </si>
  <si>
    <t>6453999631</t>
  </si>
  <si>
    <t>2741</t>
  </si>
  <si>
    <t>Саратовская региональная  общественная организация «Общество друзей Саратовского музея краеведения»</t>
  </si>
  <si>
    <t>1146400001330</t>
  </si>
  <si>
    <t>6454998976</t>
  </si>
  <si>
    <t>Саратовская региональная общественная организация "Общество друзей Саратовского музея краеведения"</t>
  </si>
  <si>
    <t>СРОО "ОБЩЕСТВО ДРУЗЕЙ САРАТОВСКОГО МУЗЕЯ КРАЕВЕДЕНИЯ"</t>
  </si>
  <si>
    <t>165190077</t>
  </si>
  <si>
    <t>САРАТОВСКАЯ РЕГИОНАЛЬНАЯ ОБЩЕСТВЕННАЯ ОРГАНИЗАЦИЯ "ОБЩЕСТВО ДРУЗЕЙ САРАТОВСКОГО МУЗЕЯ КРАЕВЕДЕНИЯ"</t>
  </si>
  <si>
    <t>1781</t>
  </si>
  <si>
    <t>Автономная некоммерческая профессиональная образовательная организация «Академия ремесел»</t>
  </si>
  <si>
    <t>1146400001802</t>
  </si>
  <si>
    <t>6455999362</t>
  </si>
  <si>
    <t>Профсоюз работников народного образования и науки Российской Федерации Первичная профсоюзная организация студентов ССЭИ (филиала) ФГБОУ ВПО «РЭУ им.Г.В. Плеханова» Общероссийского профсоюза образования</t>
  </si>
  <si>
    <t>1146400001835</t>
  </si>
  <si>
    <t>6450999471</t>
  </si>
  <si>
    <t>34; 1682</t>
  </si>
  <si>
    <t>Автономная некоммерческая организация «Центр ледовых видов спорта «Крылья»</t>
  </si>
  <si>
    <t>1146400002671</t>
  </si>
  <si>
    <t>6449999484</t>
  </si>
  <si>
    <t>48; 4217</t>
  </si>
  <si>
    <t>НЕКОММЕРЧЕСКОЕ ПАРТНЕРСТВО "ИНФОРМАЦИОННО-АНАЛИТИЧЕСКИЙ ЦЕНТР ЕВРАЗИЯ-ПОВОЛЖЬЕ"</t>
  </si>
  <si>
    <t>1146400002715</t>
  </si>
  <si>
    <t>6455999443</t>
  </si>
  <si>
    <t>5202</t>
  </si>
  <si>
    <t>САРАТОВСКОЕ РЕГИОНАЛЬНОЕ ОБЩЕСТВЕННОЕ ДВИЖЕНИЕ СОДЕЙСТВИЯ РАЗВИТИЮ ГРАЖДАНСКОГО ОБЩЕСТВА "ЖИТЬ ЗДЕСЬ!"</t>
  </si>
  <si>
    <t>1146400002803</t>
  </si>
  <si>
    <t>6450998260</t>
  </si>
  <si>
    <t>7586</t>
  </si>
  <si>
    <t>Автономная некоммерческая организация социальных услуг «Детский развивающий центр «Колосок»</t>
  </si>
  <si>
    <t>1146400002836</t>
  </si>
  <si>
    <t>6454916028</t>
  </si>
  <si>
    <t>44; 4451</t>
  </si>
  <si>
    <t>Саратовское областное отделение Всероссийской общественной организации «Союз добровольцев России»</t>
  </si>
  <si>
    <t>1146400002957</t>
  </si>
  <si>
    <t>6450998284</t>
  </si>
  <si>
    <t>33; 1784</t>
  </si>
  <si>
    <t>Автономная некоммерческая организация культурно-просветительский центр «Добрыня»</t>
  </si>
  <si>
    <t>1146400003826</t>
  </si>
  <si>
    <t>6449999540</t>
  </si>
  <si>
    <t>Религиозная организация «Владимирский женский монастырь г. Вольска Саратовской области Саратовской Епархии (Московский Патриархат)»</t>
  </si>
  <si>
    <t>1146499000010</t>
  </si>
  <si>
    <t>6441999595</t>
  </si>
  <si>
    <t>47; 5557</t>
  </si>
  <si>
    <t>Местная общественная организация «Спортивная федерация кикбоксинга и бокса муниципального образования «Южно-Курильский городской округ»;</t>
  </si>
  <si>
    <t>ФКБЮК</t>
  </si>
  <si>
    <t>1146500000019</t>
  </si>
  <si>
    <t>6518013095</t>
  </si>
  <si>
    <t>Администрация МО "Южно-Курильский городской округ" Сахалинской области</t>
  </si>
  <si>
    <t>Сахалинская Региональная Спортивная Общественная Организация «Федерация Армейского рукопашного боя»</t>
  </si>
  <si>
    <t>СРСОО "ФАРБ"</t>
  </si>
  <si>
    <t>1146500000052</t>
  </si>
  <si>
    <t xml:space="preserve">6501236488 </t>
  </si>
  <si>
    <t>90/2020</t>
  </si>
  <si>
    <t>Сахалинская региональная общественная организация по туризму «Адреналин»</t>
  </si>
  <si>
    <t>СРОО по туризму "Адреналин"</t>
  </si>
  <si>
    <t>1146500000129</t>
  </si>
  <si>
    <t xml:space="preserve">6501236537 </t>
  </si>
  <si>
    <t>Сахалинская областная организация Общероссийской общественной организации ветеранов «Российский Союз ветеранов»</t>
  </si>
  <si>
    <t>"Российский союз ветеранов"</t>
  </si>
  <si>
    <t>1146500000140</t>
  </si>
  <si>
    <t>6501236544</t>
  </si>
  <si>
    <t>3/2020</t>
  </si>
  <si>
    <t>Сахалинская областная организация Общероссийской общественной организации ветеранов "Российский союз ветеранов"</t>
  </si>
  <si>
    <t>Сахалинское РСВ</t>
  </si>
  <si>
    <t>14.03.2107; 17.04.2019</t>
  </si>
  <si>
    <t>Региональная общественная организация "Сахалинская федерация волейбола"</t>
  </si>
  <si>
    <t>РОО "Сахалинская федерация волейбола"</t>
  </si>
  <si>
    <t>1146500000162</t>
  </si>
  <si>
    <t>6501236569</t>
  </si>
  <si>
    <t>34/2020</t>
  </si>
  <si>
    <t>Региональная спортивная общественная организация «Федерация пулевой и стендовой стрельбы Сахалинской области» по виду спорта пулевая стрельба и стендовая стрельба</t>
  </si>
  <si>
    <t>1146500000173</t>
  </si>
  <si>
    <t>6501236576</t>
  </si>
  <si>
    <t>22/2019</t>
  </si>
  <si>
    <t>Региональная общественная физкультурно-спортивная организация «Федерация пейнтбола Сахалинской области»</t>
  </si>
  <si>
    <t>1146500000206</t>
  </si>
  <si>
    <t xml:space="preserve">6501236600 </t>
  </si>
  <si>
    <t>73/2020</t>
  </si>
  <si>
    <t>Охинская местная общественная организация 'Преодоление'</t>
  </si>
  <si>
    <t>ОМОО "Преодоление"</t>
  </si>
  <si>
    <t>1146500000239</t>
  </si>
  <si>
    <t>6506009312</t>
  </si>
  <si>
    <t>71/2019</t>
  </si>
  <si>
    <t>20.02.2019/</t>
  </si>
  <si>
    <t>автономная некоммерческая организация Центр социальной адаптации и реабилитации «Жизнь»</t>
  </si>
  <si>
    <t>1146500000294</t>
  </si>
  <si>
    <t>6504999713</t>
  </si>
  <si>
    <t>102/2020/650520000030</t>
  </si>
  <si>
    <t>15.04.2020/01.03.2016</t>
  </si>
  <si>
    <t>АВТОНОМНАЯ НЕКОММЕРЧЕСКАЯ ОРГАНИЗАЦИЯ ЦЕНТР СОЦИАЛЬНОЙ АДАПТАЦИИ И РЕАБИЛИТАЦИИ "ЖИЗНЬ"</t>
  </si>
  <si>
    <t>766190163</t>
  </si>
  <si>
    <t>Автономная некоммерческая организация за трезвый и здоровый образ жизни «Трезвый Сахалин»</t>
  </si>
  <si>
    <t>АНО «Трезвый Сахалин»</t>
  </si>
  <si>
    <t>1146500000316</t>
  </si>
  <si>
    <t>6501236671</t>
  </si>
  <si>
    <t>650520000026</t>
  </si>
  <si>
    <t>01.012015</t>
  </si>
  <si>
    <t>Южно-Курильская местная общественная организация 'Народный контроль'</t>
  </si>
  <si>
    <t>ЮКМОО "Народный контроль"</t>
  </si>
  <si>
    <t>1146500000404</t>
  </si>
  <si>
    <t>6518013105</t>
  </si>
  <si>
    <t>1/2019</t>
  </si>
  <si>
    <t>Региональная общественная организация «Федерация ездового спорта Сахалинской области»</t>
  </si>
  <si>
    <t>РОО "ФЕС Сахалин"</t>
  </si>
  <si>
    <t>1146500000536</t>
  </si>
  <si>
    <t>6501236840</t>
  </si>
  <si>
    <t>16/2019</t>
  </si>
  <si>
    <t>Ассоциация собственников жилья 'МОЙ ДОМ'</t>
  </si>
  <si>
    <t>1146500000580</t>
  </si>
  <si>
    <t>6501236897</t>
  </si>
  <si>
    <t>91/2019</t>
  </si>
  <si>
    <t>Сахалинское отделение всероссийской творческой организации «Союз художников России»</t>
  </si>
  <si>
    <t>Сахалинское региональное отделение ВТОО Союз художников России</t>
  </si>
  <si>
    <t>1146500000591</t>
  </si>
  <si>
    <t>6501236907</t>
  </si>
  <si>
    <t xml:space="preserve">Министерство культуры и архивного дела Сахалинской области </t>
  </si>
  <si>
    <t>89/2017</t>
  </si>
  <si>
    <t>11.05.2017/</t>
  </si>
  <si>
    <t>Автономная некоммерческая организация 'Конно-спортивный клуб 'Анива'</t>
  </si>
  <si>
    <t>АНО "КСК "АНИВА"</t>
  </si>
  <si>
    <t>1146500000602</t>
  </si>
  <si>
    <t>6501236914</t>
  </si>
  <si>
    <t>66/2020; 4099</t>
  </si>
  <si>
    <t>21.02.2020/; 14.10.2019</t>
  </si>
  <si>
    <t>Сахалинская региональная общественная организация поддержки и защиты отцовства, материнства и детства «Семейная Азбука»</t>
  </si>
  <si>
    <t>СРОО "СЕМЕЙНАЯ АЗБУКА"</t>
  </si>
  <si>
    <t>1146500000613</t>
  </si>
  <si>
    <t>6501236921</t>
  </si>
  <si>
    <t xml:space="preserve">Министерство здравоохранения Сахалинской области; Фонд президенских грантов </t>
  </si>
  <si>
    <t>118/2018; 7591</t>
  </si>
  <si>
    <t>28.09.2018; 21.02.2020</t>
  </si>
  <si>
    <t>Региональная общественная организация «Сахалинская федерация биатлона»</t>
  </si>
  <si>
    <t>1146500000701</t>
  </si>
  <si>
    <t>6501268507</t>
  </si>
  <si>
    <t>104/2019</t>
  </si>
  <si>
    <t>Региональная общественная организация «Федерация прыжков на батуте Сахалинской области»</t>
  </si>
  <si>
    <t>1146500000712</t>
  </si>
  <si>
    <t>6504999752</t>
  </si>
  <si>
    <t>25/2019</t>
  </si>
  <si>
    <t>Автономная некоммерческая организация "Хоккейный клуб "Северная звезда"</t>
  </si>
  <si>
    <t>АОН "ХК "Северная звезда"</t>
  </si>
  <si>
    <t>1146500000778</t>
  </si>
  <si>
    <t>6513999861</t>
  </si>
  <si>
    <t>Адмнистрация муниципального образования "Городской округ Ногликский"Сахалинской области</t>
  </si>
  <si>
    <t>21.05.2020</t>
  </si>
  <si>
    <t>Автономная некоммерческая организация по реализации молодежных инициатив "Молодежный ресурсный центр"</t>
  </si>
  <si>
    <t>АНО РМИ "МРЦ"</t>
  </si>
  <si>
    <t>1146500000789</t>
  </si>
  <si>
    <t>6502999820</t>
  </si>
  <si>
    <t>Администрация городского округа "Александровск-Сахалинский район" Сахалинской области</t>
  </si>
  <si>
    <t>25.07.2017</t>
  </si>
  <si>
    <t>Региональное отделение Общероссийского общественного движения по увековечиванию памяти погибших при защите Отечества «Поисковое движение России» в Сахалинской области</t>
  </si>
  <si>
    <t>РО ООД "Поисковое движение России"</t>
  </si>
  <si>
    <t>1146500001790</t>
  </si>
  <si>
    <t xml:space="preserve">6501268761 </t>
  </si>
  <si>
    <t>89/2020</t>
  </si>
  <si>
    <t>РЕГИОНАЛЬНОЕ ОТДЕЛЕНИЕ ОБЩЕРОССИЙСКОГО ОБЩЕСТВЕННОГО ДВИЖЕНИЯ ПО УВЕКОВЕЧЕНИЮ ПАМЯТИ ПОГИБШИХ ПРИ ЗАЩИТЕ ОТЕЧЕСТВА "ПОИСКОВОЕ ДВИЖЕНИЕ РОССИИ" В САХАЛИНСКОЙ ОБЛАСТИ</t>
  </si>
  <si>
    <t>6501268761</t>
  </si>
  <si>
    <t>3819</t>
  </si>
  <si>
    <t>Региональная общественная физкультурно-спортивная организация развития программы спортивных упражнений «Спортивный клуб «Русский силомер» по Свердловской области</t>
  </si>
  <si>
    <t>1146600000051</t>
  </si>
  <si>
    <t>6678996580</t>
  </si>
  <si>
    <t xml:space="preserve">Администрация города Екатеринбурга; Администрация города Екатеринбурга; Фонд президенских грантов </t>
  </si>
  <si>
    <t>; 20; 240</t>
  </si>
  <si>
    <t xml:space="preserve"> 29.09.2017 
; 29.09.2017; 31.07.2017</t>
  </si>
  <si>
    <t>АВТОНОМНАЯ НЕКОММЕРЧЕСКАЯ ОРГАНИЗАЦИЯ "ЦЕНТР ЕВРОПЕЙСКО-АЗИАТСКИХ ИССЛЕДОВАНИЙ"</t>
  </si>
  <si>
    <t>1146600000062</t>
  </si>
  <si>
    <t>6671994601</t>
  </si>
  <si>
    <t>Свердловская региональная общественная организация по укреплению здоровья и защите семейных ценностей «Здоровые люди»</t>
  </si>
  <si>
    <t>СРОО «Здоровые люди»</t>
  </si>
  <si>
    <t>1146600000140</t>
  </si>
  <si>
    <t>6670994461</t>
  </si>
  <si>
    <t>43; 2754</t>
  </si>
  <si>
    <t>10.04.2019 22.12.2017; 31.10.2018</t>
  </si>
  <si>
    <t>Благотворительный фонд помощи детям инвалидам с аутизмом и с генетическими нарушениями «Я особенный»</t>
  </si>
  <si>
    <t>БФ «Я особенный»</t>
  </si>
  <si>
    <t>1146600000227</t>
  </si>
  <si>
    <t>6679996801</t>
  </si>
  <si>
    <t>Министерство образования и молодежной политики Свердловской области; Министерство социальной политики Свердловской области; Министерство социальной политики Свердловской области; Администрация города Екатеринбурга</t>
  </si>
  <si>
    <t>104; 18; 50; 21</t>
  </si>
  <si>
    <t>11.12.2018 22.12.2017 ; 22.12.2016; 01.09.2017; 29.09.2017</t>
  </si>
  <si>
    <t>Благотворительный фонд помощи детям -инвалидам с аутизмом и с генетическими нарушениями "Я особенный"</t>
  </si>
  <si>
    <t>БФ "Я ОСОБЕННЫЙ"</t>
  </si>
  <si>
    <t>567190130</t>
  </si>
  <si>
    <t>БЛАГОТВОРИТЕЛЬНЫЙ ФОНД ПОМОЩИ ДЕТЯМ-ИНВАЛИДАМ С АУТИЗМОМ И С ГЕНЕТИЧЕСКИМИ НАРУШЕНИЯМИ "Я ОСОБЕННЫЙ"</t>
  </si>
  <si>
    <t>4715</t>
  </si>
  <si>
    <t>Региональная общественная организация  Свердловской области «Федерация парашютного спорта»</t>
  </si>
  <si>
    <t>РОО СО «ФПС»</t>
  </si>
  <si>
    <t>1146600000360</t>
  </si>
  <si>
    <t>6658995109</t>
  </si>
  <si>
    <t>74; 1734</t>
  </si>
  <si>
    <t>25.12.2019 19.11.2019 17.11.2017 ; 31.05.2018</t>
  </si>
  <si>
    <t>Частное учреждение «Дошкольная образовательная организация «Центр развития ребенка - Детский сад «Чудесный остров»</t>
  </si>
  <si>
    <t>ЧДОУ «Детский сад «Чудесный остров»</t>
  </si>
  <si>
    <t>1146600000513</t>
  </si>
  <si>
    <t>6612998890</t>
  </si>
  <si>
    <t xml:space="preserve">24.01.2020  26.01.2018 30.05.2017 </t>
  </si>
  <si>
    <t>Автономная некоммерческая организация силовых видов спорта "Богатыри Урала"</t>
  </si>
  <si>
    <t>АНО СВС "Богатыри Урала"</t>
  </si>
  <si>
    <t>1146600000722</t>
  </si>
  <si>
    <t>6684997617</t>
  </si>
  <si>
    <t>Некоммерческая организация Хуторское казачье общество «Хутор Калиновский»</t>
  </si>
  <si>
    <t>НО ХКО «Хутор Калиновский»</t>
  </si>
  <si>
    <t>1146600000733</t>
  </si>
  <si>
    <t>6686996577</t>
  </si>
  <si>
    <t xml:space="preserve">130; </t>
  </si>
  <si>
    <t xml:space="preserve">28.11.2018 09.10.2017;  18.12.2017 </t>
  </si>
  <si>
    <t>МЕСТНАЯ РЕЛИГИОЗНАЯ ОРГАНИЗАЦИЯ ПРАВОСЛАВНЫЙ ПРИХОД СВЯТИТЕЛЯ НИКОЛАЯ ЧУДОТВОРЦА Г. ЕКАТЕРИНБУРГ ЕКАТЕРИНБУРГСКОЙ ЕПАРХИИ РУССКОЙ ПРАВОСЛАВНОЙ ЦЕРКВИ</t>
  </si>
  <si>
    <t>1146600000910</t>
  </si>
  <si>
    <t>6658995162</t>
  </si>
  <si>
    <t>1544</t>
  </si>
  <si>
    <t>Автономная некоммерческая организация спортивный клуб «Старт»</t>
  </si>
  <si>
    <t>АНО СК «Старт», СК «Старт»</t>
  </si>
  <si>
    <t>1146600001019</t>
  </si>
  <si>
    <t>6684997624</t>
  </si>
  <si>
    <t xml:space="preserve">25.12.2019 19.11.2019 03.12.2018 09.10.2017 </t>
  </si>
  <si>
    <t>Автономная некоммерческая организация спортивный клуб "Старт"</t>
  </si>
  <si>
    <t>АНО СК "Старт"</t>
  </si>
  <si>
    <t>Ассоциация кадетских образовательных организаций, классов и клубов Свердловской области</t>
  </si>
  <si>
    <t>«Ассоциация кадетских образовательных организаций, классов и клубов СО»</t>
  </si>
  <si>
    <t>1146600001283</t>
  </si>
  <si>
    <t>6670994581</t>
  </si>
  <si>
    <t>БЛАГОТВОРИТЕЛЬНЫЙ ФОНД "УМИЛЕНИЕ"</t>
  </si>
  <si>
    <t>1146600001338</t>
  </si>
  <si>
    <t>6623102139</t>
  </si>
  <si>
    <t>1371</t>
  </si>
  <si>
    <t>СВЕРДЛОВСКАЯ РЕГИОНАЛЬНАЯ МОЛОДЕЖНАЯ ОБЩЕСТВЕННАЯ ОРГАНИЗАЦИЯ "МАЙ"</t>
  </si>
  <si>
    <t>1146600001492</t>
  </si>
  <si>
    <t>6678996679</t>
  </si>
  <si>
    <t>Местное отделение Свердловской областной общественной организации ветеранов войны, труда, боевых действий, государственной службы, пенсионеров по Слободо-Туринскому муниципальному району.</t>
  </si>
  <si>
    <t>Местное отделение СООО ветеранов войны, труда, боевых действий, государственной службы, пенсионеров по Слободо-Туринскому муниципальному району</t>
  </si>
  <si>
    <t>1146600001976</t>
  </si>
  <si>
    <t>6676998720</t>
  </si>
  <si>
    <t>СВЕРДЛОВСКАЯ ОБЛАСТНАЯ ОБЩЕСТВЕННАЯ ДЕТСКО-ЮНОШЕСКАЯ БЛАГОТВОРИТЕЛЬНАЯ ОРГАНИЗАЦИЯ "ДЕТСКИЙ ОРДЕН МИЛОСЕРДИЯ"</t>
  </si>
  <si>
    <t>1146600002009</t>
  </si>
  <si>
    <t>6686996697</t>
  </si>
  <si>
    <t>5607</t>
  </si>
  <si>
    <t>АВТОНОМНАЯ НЕКОММЕРЧЕСКАЯ ОРГАНИЗАЦИЯ СОЦИАЛЬНОЙ ПОДДЕРЖКИ ЛЮДЕЙ НАХОДЯЩИХСЯ В ТРУДНОЙ ЖИЗНЕННОЙ СИТУАЦИИ "ДАРИ ДОБРО" Г. ЕКАТЕРИНБУРГА</t>
  </si>
  <si>
    <t>1146600002031</t>
  </si>
  <si>
    <t>6686996714</t>
  </si>
  <si>
    <t>4442</t>
  </si>
  <si>
    <t>Местное отделение Свердловской областной общественной организации ветеранов войны, труда, боевых действий, государственной службы, пенсионеров Нижнесергинского городского поселения</t>
  </si>
  <si>
    <t>МО СООО ветеранов войны труда, боевых действий, государственной службы, пенсионеров Нижнесергинского городского поселения</t>
  </si>
  <si>
    <t>1146600002064</t>
  </si>
  <si>
    <t>6619999607</t>
  </si>
  <si>
    <t>Администрация Нижнесергинского городского поселения</t>
  </si>
  <si>
    <t>Фонд «Поддержка общественных инициатив местного самоуправления городского округа Заречный»</t>
  </si>
  <si>
    <t xml:space="preserve">1146600002075 </t>
  </si>
  <si>
    <t>6683998897</t>
  </si>
  <si>
    <t>Негосударсвтенное частное образовательное учреждение высшего образования «Технический университет УГМК»</t>
  </si>
  <si>
    <t>НЧОУ ВО «ТУ УГМК»</t>
  </si>
  <si>
    <t>1146600002196</t>
  </si>
  <si>
    <t>6686996746</t>
  </si>
  <si>
    <t>НЕКОММЕРЧЕСКОЕ ПАРТНЕРСТВО "ЭКСПЕРТНЫЙ КЛУБ "УРАЛ-ЕВРАЗИЯ"</t>
  </si>
  <si>
    <t>1146600002427</t>
  </si>
  <si>
    <t>6670994704</t>
  </si>
  <si>
    <t>7133</t>
  </si>
  <si>
    <t>Местная общественная организация  "Союз ветеранов боевых действий" города Новоуральска</t>
  </si>
  <si>
    <t>МОО "СВБД" г. Новоуральска</t>
  </si>
  <si>
    <t>1146600002449</t>
  </si>
  <si>
    <t>6682998735</t>
  </si>
  <si>
    <t>Свердловская региональная общественная организация содействия ветеранам боевых действий и военных конфликтов</t>
  </si>
  <si>
    <t>1146600002471</t>
  </si>
  <si>
    <t>6678996781</t>
  </si>
  <si>
    <t>Министерство физической культуры и спорта Свердловской области; Администрация Артемовского городского округа</t>
  </si>
  <si>
    <t>5; 7</t>
  </si>
  <si>
    <t>17.10.2018; 13.03.2017</t>
  </si>
  <si>
    <t xml:space="preserve">Свердловская региональная общественная организация содействия ветеранам боевых действий и военных конфликтов </t>
  </si>
  <si>
    <t>СРООСВБДИВК</t>
  </si>
  <si>
    <t>Некоммерческая организация хуторское казачье общество «Атаманова гора»</t>
  </si>
  <si>
    <t>НО ХКО «Атаманова гора»</t>
  </si>
  <si>
    <t>1146600002537</t>
  </si>
  <si>
    <t>6619999639</t>
  </si>
  <si>
    <t>85; ; 2477</t>
  </si>
  <si>
    <t>25.12.2019 28.11.2018;  05.04.2019  ; 31.10.2018</t>
  </si>
  <si>
    <t>СВЕРДЛОВСКАЯ РЕГИОНАЛЬНАЯ ОБЩЕСТВЕННАЯ ОРГАНИЗАЦИЯ "МНОГОДЕТНЫЕ СЕМЬИ УРАЛА"</t>
  </si>
  <si>
    <t>1146600002746</t>
  </si>
  <si>
    <t>6658995282</t>
  </si>
  <si>
    <t>1052</t>
  </si>
  <si>
    <t>Автономная некоммерческая организация «Центр социальной помощи и защиты граждан «С открытым сердцем»</t>
  </si>
  <si>
    <t>АНО «С открытым сердцем»</t>
  </si>
  <si>
    <t>1146600002812</t>
  </si>
  <si>
    <t>6678996816</t>
  </si>
  <si>
    <t>АВТОНОМНАЯ НЕКОММЕРЧЕСКАЯ ОРГАНИЗАЦИЯ СОЦИАЛЬНОЙ ПОДДЕРЖКИ ЛЮДЕЙ, НАХОДЯЩИХСЯ В ТРУДНОЙ ЖИЗНЕННОЙ СИТУАЦИИ "ДОРОГА К ЖИЗНИ"</t>
  </si>
  <si>
    <t>1146600002988</t>
  </si>
  <si>
    <t>6685994714</t>
  </si>
  <si>
    <t>6309</t>
  </si>
  <si>
    <t>Некоммерческая организация станичное казачье общество «Станица Верх-Нейвинская»</t>
  </si>
  <si>
    <t>НКО СКО «Станица Верх-Нейвинская»</t>
  </si>
  <si>
    <t>1146600003142</t>
  </si>
  <si>
    <t>6682998750</t>
  </si>
  <si>
    <t xml:space="preserve">Администрация городского округа Верх-Нейвинский ; Администрация городского округа Верхний Тагил </t>
  </si>
  <si>
    <t xml:space="preserve"> 21.02.2019; 14.12.2017                  14.12.2018        19.12.2019</t>
  </si>
  <si>
    <t>Местная общественная организация «Национально-культурная автономия немцев г. Нижнего Тагила»</t>
  </si>
  <si>
    <t>МОО НКАН Г. Нижнего Тагила</t>
  </si>
  <si>
    <t>1146600003373</t>
  </si>
  <si>
    <t>6623996951</t>
  </si>
  <si>
    <t>22.2</t>
  </si>
  <si>
    <t>Свердловская региональная общественная организация «Ассоциация студентов Свердловской области»</t>
  </si>
  <si>
    <t xml:space="preserve">Ассоциация студентов </t>
  </si>
  <si>
    <t>1146600003483</t>
  </si>
  <si>
    <t>6679996978</t>
  </si>
  <si>
    <t>20.11.2017 17.11.2017 09.10.2017</t>
  </si>
  <si>
    <t>Некоммерческая организация Хуторское казачье общество «Хутор Благовещенский»</t>
  </si>
  <si>
    <t>НКО ХКО  «Хутор Благовещенский»</t>
  </si>
  <si>
    <t>1146600003538</t>
  </si>
  <si>
    <t>6678996855</t>
  </si>
  <si>
    <t>28.11.2018 09.10.2017;  23.04.2018</t>
  </si>
  <si>
    <t>Свердловская региональная общественная организация «Творческий союз художников»</t>
  </si>
  <si>
    <t>1146600003659</t>
  </si>
  <si>
    <t>6670994888</t>
  </si>
  <si>
    <t>Автономная некоммерческая организация
дополнительного образования «Центр экстремальных видов спорта»</t>
  </si>
  <si>
    <t>«ЦЭВС»</t>
  </si>
  <si>
    <t>1146600033678</t>
  </si>
  <si>
    <t>6683007761</t>
  </si>
  <si>
    <t>Автономная некоммерческая организация дополнительного образования "Центр экстремальных видов спорта"</t>
  </si>
  <si>
    <t>"ЦЭВС"</t>
  </si>
  <si>
    <t>767190010</t>
  </si>
  <si>
    <t>Местная общественная организация "Федерация футбола городского округа Ревда"</t>
  </si>
  <si>
    <t>ОО "Федерация футбола ГО Ревда"</t>
  </si>
  <si>
    <t>1146600033689</t>
  </si>
  <si>
    <t>6684018043</t>
  </si>
  <si>
    <t>Евразийский фонд национального наследия «Строганофф»</t>
  </si>
  <si>
    <t>Фонд «Строганофф»</t>
  </si>
  <si>
    <t>1146600033755</t>
  </si>
  <si>
    <t>6684018131</t>
  </si>
  <si>
    <t>100; 4834</t>
  </si>
  <si>
    <t>25.12.2019 28.11.2018  17.11.2017 ; 14.10.2019</t>
  </si>
  <si>
    <t>Смоленская региональная общественная организация общество защиты прав потребителей "Смоленский центр права и социологии"</t>
  </si>
  <si>
    <t>1146700000325</t>
  </si>
  <si>
    <t>6732015020</t>
  </si>
  <si>
    <t>Смоленская региональная общественная организация общество защиты прав потребителей "СМОЛЕНСКИЙ ЦЕНТР ПРАВА И СОЦИОЛОГИИ"</t>
  </si>
  <si>
    <t>СРОО ОЗПП "СМОЛЕНСКИЙ ЦПС"</t>
  </si>
  <si>
    <t>168190148</t>
  </si>
  <si>
    <t>СМОЛЕНСКАЯ РЕГИОНАЛЬНАЯ ОБЩЕСТВЕННАЯ ОРГАНИЗАЦИЯ ОБЩЕСТВО ЗАЩИТЫ ПРАВ ПОТРЕБИТЕЛЕЙ "СМОЛЕНСКИЙ ЦЕНТР ПРАВА И СОЦИОЛОГИИ"</t>
  </si>
  <si>
    <t>7626</t>
  </si>
  <si>
    <t>Автономная некоммерческая организация социального обслуживания населения города Смоленска и Смоленской области "СОЦИАЛЬНОЕ ПАРТНЕРСТВО"</t>
  </si>
  <si>
    <t>АНО СОН г. Смоленска и Смоленской области "СОЦИАЛЬНОЕ ПАРТНЕРСТВО"</t>
  </si>
  <si>
    <t>1146700000545</t>
  </si>
  <si>
    <t>6732015140</t>
  </si>
  <si>
    <t>7.1. 67 15 001</t>
  </si>
  <si>
    <t>Союз некоммерческих организаций Тамбовской области</t>
  </si>
  <si>
    <t>1146800000236</t>
  </si>
  <si>
    <t>6829911662</t>
  </si>
  <si>
    <t>Автономная некоммерческая организация «Межрегиональный ресурсный центр духовно-нравственного воспитания»</t>
  </si>
  <si>
    <t>1146800000324</t>
  </si>
  <si>
    <t>6829911729</t>
  </si>
  <si>
    <t xml:space="preserve">Тамбовская региональная общественная организация «Центр общественной экспертизы и контроля» </t>
  </si>
  <si>
    <t>1146800000335</t>
  </si>
  <si>
    <t>6829911736</t>
  </si>
  <si>
    <t>Автономная некоммерческая организация «Центр поддержки музейного дела «Провинциальные усадьбы»</t>
  </si>
  <si>
    <t>1146800000346</t>
  </si>
  <si>
    <t>6829911743</t>
  </si>
  <si>
    <t>АВТОНОМНАЯ НЕКОММЕРЧЕСКАЯ ОРГАНИЗАЦИЯ "ЦЕНТР ПОДДЕРЖКИ МУЗЕЙНОГО ДЕЛА "ПРОВИНЦИАЛЬНЫЕ УСАДЬБЫ"</t>
  </si>
  <si>
    <t>6096</t>
  </si>
  <si>
    <t>Региональная общественная организация – Общество «Знание» Тамбовской области</t>
  </si>
  <si>
    <t>1146800000357</t>
  </si>
  <si>
    <t>6829911750</t>
  </si>
  <si>
    <t xml:space="preserve">Тамбовское региональное отделение Молодежной общероссийской общественной организации «Российские студенческие отряды» </t>
  </si>
  <si>
    <t>1146800000467</t>
  </si>
  <si>
    <t>6829911831</t>
  </si>
  <si>
    <t>Ассоциация «Тамбовский региональный центр изучения демографических проблем и социально-психологической поддержки молодых семей «Материнский капитал»</t>
  </si>
  <si>
    <t>1146800000566</t>
  </si>
  <si>
    <t>6829911895</t>
  </si>
  <si>
    <t>Тверской Благотворительный фонд помощи онкобольным людям им. Виктории Рудневой</t>
  </si>
  <si>
    <t>БФ ИМ. ВИКТОРИИ РУДНЕВОЙ</t>
  </si>
  <si>
    <t>1146900000400</t>
  </si>
  <si>
    <t>6950981793</t>
  </si>
  <si>
    <t xml:space="preserve">Медицинская автономная некоммерческая организация "Тверской хоспис "Анастасия" " </t>
  </si>
  <si>
    <t>МАНО "ТВЕРСКОЙ ХОСПИС</t>
  </si>
  <si>
    <t>1146952013603</t>
  </si>
  <si>
    <t>6950184357</t>
  </si>
  <si>
    <t>5; 19; 3443</t>
  </si>
  <si>
    <t>07.12.2017; 14.09.2017; 31.05.2019</t>
  </si>
  <si>
    <t>Автономная некоммерческая организация дополнительного образования "Детская школа хорового пения"</t>
  </si>
  <si>
    <t>АНО ДО "ДЕТСКАЯ ШКОЛА ХОРОВОГО
ПЕНИЯ</t>
  </si>
  <si>
    <t>1146952013614</t>
  </si>
  <si>
    <t>6950184364</t>
  </si>
  <si>
    <t xml:space="preserve"> 08.02.2017 </t>
  </si>
  <si>
    <t>Бежецкая районная общественная организация ветеранов боевых действий "Перевал"</t>
  </si>
  <si>
    <t xml:space="preserve">БРООВБД "ПЕРЕВАЛ"
</t>
  </si>
  <si>
    <t>1146952015297</t>
  </si>
  <si>
    <t>6906999618</t>
  </si>
  <si>
    <t>Автономная некоммерческая организация помощи социально незащищенным группам населения "Корпус егерей"</t>
  </si>
  <si>
    <t xml:space="preserve">АНО "КОРПУС ЕГЕРЕЙ"
</t>
  </si>
  <si>
    <t>1146952018146</t>
  </si>
  <si>
    <t>6949013741</t>
  </si>
  <si>
    <t>Частное образовательное учреждение "Высшая школа предпринимательства"</t>
  </si>
  <si>
    <t>ЧОУ "ВШП"</t>
  </si>
  <si>
    <t>1146952023008</t>
  </si>
  <si>
    <t>6950190463</t>
  </si>
  <si>
    <t>Автономная некоммерческая организация культуры и искусства "Галерея пейзажа имени Е.И.Зверькова"</t>
  </si>
  <si>
    <t xml:space="preserve">АНО КИ "ГАЛЕРЕЯ ПЕЙЗАЖА ИМЕНИ
Е.И.ЗВЕРЬКОВА"
</t>
  </si>
  <si>
    <t>1146952023448</t>
  </si>
  <si>
    <t>6950190745</t>
  </si>
  <si>
    <t>26; 2062</t>
  </si>
  <si>
    <t>14.09.2017; 31.10.2018</t>
  </si>
  <si>
    <t>ТОМСКОЕ РЕГИОНАЛЬНОЕ ОТДЕЛЕНИЕ ОБЩЕРОССИЙСКОГО ОБЩЕСТВЕННОГО ДВИЖЕНИЯ ПО УВЕКОВЕЧЕНИЮ ПАМЯТИ ПОГИБШИХ ПРИ ЗАЩИТЕ ОТЕЧЕСТВА "ПОИСКОВОЕ ДВИЖЕНИЕ РОССИИ"</t>
  </si>
  <si>
    <t>1147000000047</t>
  </si>
  <si>
    <t>7017997019</t>
  </si>
  <si>
    <t>5713</t>
  </si>
  <si>
    <t>МЕЖРЕГИОНАЛЬНОЕ ИСТОРИКО- ПАТРИОТИЧЕСКОЕ ОБЩЕСТВЕННОЕ ДВИЖЕНИЕ "БЕССМЕРТНЫЙ ПОЛК"</t>
  </si>
  <si>
    <t>1147000000069</t>
  </si>
  <si>
    <t>7017997033</t>
  </si>
  <si>
    <t>705; 6915</t>
  </si>
  <si>
    <t>18.03.2017; 21.02.2020</t>
  </si>
  <si>
    <t>Автономная некоммерческая организация "Спортивный клуб Армейского рукопашного боя "Легион"</t>
  </si>
  <si>
    <t>АНО "Спортивный клуб Армейского рукопашного боя "Легион"</t>
  </si>
  <si>
    <t>1147000000157</t>
  </si>
  <si>
    <t>7017997097</t>
  </si>
  <si>
    <t>Управление молодежной политики администрации Города Томска; Администрация Томской области</t>
  </si>
  <si>
    <t>09.06.2017;  03.07.2017</t>
  </si>
  <si>
    <t>Томская региональная общественная организация "ГОРОДСКОЙ ОТРЯД МОЛОДЕЖИ"</t>
  </si>
  <si>
    <t>1147000000256</t>
  </si>
  <si>
    <t>7017997185</t>
  </si>
  <si>
    <t>ТОМСКОЕ ОБЛАСТНОЕ ОТДЕЛЕНИЕ ВСЕРОССИЙСКОЙ ОБЩЕСТВЕННОЙ ОРГАНИЗАЦИИ "РУССКОЕ ГЕОГРАФИЧЕСКОЕ ОБЩЕСТВО"</t>
  </si>
  <si>
    <t>1147000000311</t>
  </si>
  <si>
    <t>7017997202</t>
  </si>
  <si>
    <t>3911</t>
  </si>
  <si>
    <t>Томская региональная общественная организация "Ассоциация родителей детей
с аутизмом "АУРА"</t>
  </si>
  <si>
    <t>ТРОО "Ассоциация родителей детей
с аутизмом "АУРА"</t>
  </si>
  <si>
    <t>1147000000333</t>
  </si>
  <si>
    <t>7017997227</t>
  </si>
  <si>
    <t>48; 7710</t>
  </si>
  <si>
    <t>АВТОНОМНАЯ НЕКОММЕРЧЕСКАЯ ОРГАНИЗАЦИЯ "ТОМСКОЕ АГЕНТСТВО ИННОВАЦИОННОГО РАЗВИТИЯ"</t>
  </si>
  <si>
    <t>1147000000410</t>
  </si>
  <si>
    <t>7017997273</t>
  </si>
  <si>
    <t>1985</t>
  </si>
  <si>
    <t>АВТОНОМНАЯ НЕКОММЕРЧЕСКАЯ ОРГАНИЗАЦИЯ "ЦЕНТР ПОДДЕРЖКИ ГРАЖДАНСКИХ ИНИЦИАТИВ"</t>
  </si>
  <si>
    <t>1147000000509</t>
  </si>
  <si>
    <t>7024999289</t>
  </si>
  <si>
    <t>4232</t>
  </si>
  <si>
    <t>ТОМСКАЯ РЕГИОНАЛЬНАЯ ОБЩЕСТВЕННАЯ ОРГАНИЗАЦИЯ "АССОЦИАЦИЯ СИЛОВЫХ ВИДОВ СПОРТА ТОМСКОЙ ОБЛАСТИ "ТОМСКАЯ СИЛА"</t>
  </si>
  <si>
    <t>1147000000510</t>
  </si>
  <si>
    <t>7017997322</t>
  </si>
  <si>
    <t>3908</t>
  </si>
  <si>
    <t>Ассоциация "Союз родителей детей-инвалидов, детей
с ограниченными возможностями здоровья и инвалидов с детства"</t>
  </si>
  <si>
    <t>Ассоциация "Союз родителей детей-инвалидов"</t>
  </si>
  <si>
    <t>1147000000641</t>
  </si>
  <si>
    <t>7017997410</t>
  </si>
  <si>
    <t xml:space="preserve">Управление молодежной политики администрации Города Томска; Администрация Томской области; ; Фонд президенских грантов </t>
  </si>
  <si>
    <t>28; ; ; 4548</t>
  </si>
  <si>
    <t>09.06.2017; 03.07.2017; 20.09.2019; 14.10.2019</t>
  </si>
  <si>
    <t>ТОМСКАЯ РЕГИОНАЛЬНАЯ ОБЩЕСТВЕННАЯ БЛАГОТВОРИТЕЛЬНАЯ ОРГАНИЗАЦИЯ ПОМОЩИ ДЕТЯМ-СИРОТАМ, ПРИЕМНЫМ И КРИЗИСНЫМ СЕМЬЯМ "ДОБРО"</t>
  </si>
  <si>
    <t>1147000000729</t>
  </si>
  <si>
    <t>7017997481</t>
  </si>
  <si>
    <t>ТОМСКАЯ РЕГИОНАЛЬНАЯ ОБЩЕСТВЕННАЯ ОРГАНИЗАЦИЯ ПО ЗАЩИТЕ ПРАВ ПОТРЕБИТЕЛЕЙ "ОБЩЕСТВЕННЫЙ КОНТРОЛЬ"</t>
  </si>
  <si>
    <t>1147000000916</t>
  </si>
  <si>
    <t>7017997650</t>
  </si>
  <si>
    <t>1079</t>
  </si>
  <si>
    <t>Региональная общественная организация "Федерация спортивной борьбы Тульской области"</t>
  </si>
  <si>
    <t>РОО "Федерация спортивной борьбы Тульской области"</t>
  </si>
  <si>
    <t>1147154000597</t>
  </si>
  <si>
    <t>7107546980</t>
  </si>
  <si>
    <t>Региональное отделение Международной общественной организации "Союз православных женщин" в Тульской области</t>
  </si>
  <si>
    <t>РО муниципального образованияО "СПЖ" в Тульской области</t>
  </si>
  <si>
    <t>1147154005899</t>
  </si>
  <si>
    <t>7116511663</t>
  </si>
  <si>
    <t>17.04.2019</t>
  </si>
  <si>
    <t>Тульская городская общественная организация "Федерация художественной гимнастики"</t>
  </si>
  <si>
    <t>ТГОО "Федерация Художественной Гимнастики"</t>
  </si>
  <si>
    <t>1147154013863</t>
  </si>
  <si>
    <t>7105521370</t>
  </si>
  <si>
    <t>Тульская региональная спортивная общественная организация "Федерация пулевой и стендовой стрельбы "Тульский стрелковый союз"</t>
  </si>
  <si>
    <t>ТРСОО "ФПИСС "Тульский стрелковый союз"</t>
  </si>
  <si>
    <t>1147154016680</t>
  </si>
  <si>
    <t>7106530480</t>
  </si>
  <si>
    <t>Региональная общественная организация "Федерация городошного спорта Тульской области"</t>
  </si>
  <si>
    <t>РОО "ФГСТО"</t>
  </si>
  <si>
    <t>1147154020078</t>
  </si>
  <si>
    <t>7104525044</t>
  </si>
  <si>
    <t>Киреевская районная Тульской области общественная организация спортивный клуб "Русь"</t>
  </si>
  <si>
    <t>КРТООО СК "РУСЬ"</t>
  </si>
  <si>
    <t>1147154024490</t>
  </si>
  <si>
    <t>7128503427</t>
  </si>
  <si>
    <t>администрация муниципального образования Киреевский район</t>
  </si>
  <si>
    <t>Автономная некоммерческая благотворительная организация "МОГУ!"</t>
  </si>
  <si>
    <t>АНБО "Могу!" </t>
  </si>
  <si>
    <t>1147154025810</t>
  </si>
  <si>
    <t>7114503402 </t>
  </si>
  <si>
    <t>212.</t>
  </si>
  <si>
    <t>АВТОНОМНАЯ НЕКОММЕРЧЕСКАЯ БЛАГОТВОРИТЕЛЬНАЯ ОРГАНИЗАЦИЯ "МОГУ!"</t>
  </si>
  <si>
    <t>7114503402</t>
  </si>
  <si>
    <t>5924</t>
  </si>
  <si>
    <t>Тульская региональная общественная организация "Клуб свинговых танцев"</t>
  </si>
  <si>
    <t>ТРОО "КСТ"</t>
  </si>
  <si>
    <t>1147154029550</t>
  </si>
  <si>
    <t>7103521713</t>
  </si>
  <si>
    <t>142.</t>
  </si>
  <si>
    <t>16.02.2017, 14.03.2018, 27.05.2019</t>
  </si>
  <si>
    <t>Тульская региональная общественная организация содействия развитию творческой молодежи</t>
  </si>
  <si>
    <t>ТРОО СРТМ </t>
  </si>
  <si>
    <t>1147154039010</t>
  </si>
  <si>
    <t>7107552430</t>
  </si>
  <si>
    <t>30.; 132.</t>
  </si>
  <si>
    <t>15.05.2017, 09.06.2018; 15.05.2017, 09.06.2018</t>
  </si>
  <si>
    <t>214.</t>
  </si>
  <si>
    <t>11.05.2018, 24.04.2019</t>
  </si>
  <si>
    <t xml:space="preserve">Тульская региональная общественная организация "Экологическая защита" </t>
  </si>
  <si>
    <t>ТРОО "Экологическая защита"</t>
  </si>
  <si>
    <t>1147154039900</t>
  </si>
  <si>
    <t>7116513237</t>
  </si>
  <si>
    <t xml:space="preserve">администрация муниципального образования город Новомосковск, администрация города Тулы; Фонд президенских грантов </t>
  </si>
  <si>
    <t>81.; 5720</t>
  </si>
  <si>
    <t>02.06.2017, 06.04.2020; 14.10.2019</t>
  </si>
  <si>
    <t>Тульское региональное отделение общероссийской общественной организации "Национальная российская мотоциклетная федерация"</t>
  </si>
  <si>
    <t>ТРОООО "НРМФ"</t>
  </si>
  <si>
    <t>1147154040978</t>
  </si>
  <si>
    <t>7107552720</t>
  </si>
  <si>
    <t>18.; 103.</t>
  </si>
  <si>
    <t xml:space="preserve">06.04.2018, 17.04.2019, 06.03.2020 ; 06.04.2018, 17.04.2019, 06.03.2020 </t>
  </si>
  <si>
    <t>Тульская региональная общественная организация "Центр поддержки молодежных проектов и социальных инициатив"</t>
  </si>
  <si>
    <t>ТРОО "Молсоцпроект"</t>
  </si>
  <si>
    <t>1147154041286</t>
  </si>
  <si>
    <t>7116513283</t>
  </si>
  <si>
    <t xml:space="preserve">министерство молодежной политики Тульской области; министерство молодежной политики Тульской области; Федеральное агентство по делам молодежи; Фонд президенских грантов </t>
  </si>
  <si>
    <t>15.; 96.; ; 1083</t>
  </si>
  <si>
    <t>06.04.2018; 06.04.2018; 2017; 22.11.2017</t>
  </si>
  <si>
    <t>Общественная организация Территориальное общественное самоуправление "Наш дом" Советского района города Тулы</t>
  </si>
  <si>
    <t>Общественная Организация ТОС "Наш Дом" Советского района Г. Тулы</t>
  </si>
  <si>
    <t>1147154070392</t>
  </si>
  <si>
    <t>7106003981</t>
  </si>
  <si>
    <t>43.; 162.</t>
  </si>
  <si>
    <t>ОБЩЕСТВЕННАЯ ОРГАНИЗАЦИЯ "ЛЫЖНЫЙ КЛУБ "СТАРТ" ЩЕКИНСКОГО РАЙОНА ТУЛЬСКОЙ ОБЛАСТИ</t>
  </si>
  <si>
    <t>1147154070469</t>
  </si>
  <si>
    <t>7118010207</t>
  </si>
  <si>
    <t>857</t>
  </si>
  <si>
    <t>ОБЩЕСТВЕННАЯ ОРГАНИЗАЦИЯ "ФЕДЕРАЦИЯ БОКСА УВАТСКОГО РАЙОНА"</t>
  </si>
  <si>
    <t>ОО "Федерация Бокса Уватского района"</t>
  </si>
  <si>
    <t>1147232000024</t>
  </si>
  <si>
    <t>7206049323</t>
  </si>
  <si>
    <t>Администрация Уватского района</t>
  </si>
  <si>
    <t>Автономная некоммерческая организация «Институт развития регионального социума»</t>
  </si>
  <si>
    <t>1147232012806</t>
  </si>
  <si>
    <t>7204202128</t>
  </si>
  <si>
    <t>Автономная некоммерческая организация «Городской семейный центр «Семья и дети»</t>
  </si>
  <si>
    <t>АНО "Городской Семейный Центр "Семья и Дети"</t>
  </si>
  <si>
    <t>1147232015369</t>
  </si>
  <si>
    <t>7204202992</t>
  </si>
  <si>
    <t>РЕГИОНАЛЬНОЕ БЛАГОТВОРИТЕЛЬНОЕ ОБЩЕСТВЕННОЕ ДВИЖЕНИЕ ТЮМЕНСКОЙ ОБЛАСТИ "ПОДАРИ РЕБЕНКУ ПРАЗДНИК"</t>
  </si>
  <si>
    <t>1147232016854</t>
  </si>
  <si>
    <t>7202260117</t>
  </si>
  <si>
    <t>3812</t>
  </si>
  <si>
    <t>Тюменская областная общественная организация «Центр возрождения народных промыслов Тюменской области»</t>
  </si>
  <si>
    <t>ТООО «Центр возрождения народных промыслов Тюменской области»</t>
  </si>
  <si>
    <t>1147232020715</t>
  </si>
  <si>
    <t>7203309090</t>
  </si>
  <si>
    <t>ТЮМЕНСКАЯ ОБЛАСТНАЯ ОБЩЕСТВЕННАЯ ОРГАНИЗАЦИЯ "ЦЕНТР ВОЗРОЖДЕНИЯ НАРОДНЫХ ПРОМЫСЛОВ ТЮМЕНСКОЙ ОБЛАСТИ"</t>
  </si>
  <si>
    <t>7725</t>
  </si>
  <si>
    <t>РЕГИОНАЛЬНАЯ ОБЩЕСТВЕННАЯ ОРГАНИЗАЦИЯ РАЗВИТИЯ МОЛОДЕЖНЫХ ИННОВАЦИОННЫХ ПРОЕКТОВ "КЛУБ УМНИКОВ ТЮМЕНСКОЙ ОБЛАСТИ"</t>
  </si>
  <si>
    <t>1147232025247</t>
  </si>
  <si>
    <t>7203310272</t>
  </si>
  <si>
    <t>Региональная общественная организация «Федерация сноуборда Тюменской области»</t>
  </si>
  <si>
    <t>РОО "ФЕДЕРАЦИЯ СНОУБОРДА ТЮМЕНСКОЙ ОБЛАСТИ"</t>
  </si>
  <si>
    <t>1147232030351</t>
  </si>
  <si>
    <t>7202262499</t>
  </si>
  <si>
    <t>Автономная некоммерческая организация культуры «Студия современного вокала «Максимум»</t>
  </si>
  <si>
    <t>АНОК ССВ «Максимум»</t>
  </si>
  <si>
    <t>1147232031275</t>
  </si>
  <si>
    <t>7204208320</t>
  </si>
  <si>
    <t>; 773200001</t>
  </si>
  <si>
    <t>2018-2019; 17.01.2020</t>
  </si>
  <si>
    <t>АВТОНОМНАЯ НЕКОММЕРЧЕСКАЯ ОРГАНИЗАЦИЯ КУЛЬТУРЫ СТУДИЯ СОВРЕМЕННОГО ВОКАЛА "МАКСИМУМ"</t>
  </si>
  <si>
    <t>4355</t>
  </si>
  <si>
    <t>Тюменская региональная общественная организация «дискуссионный клуб «Водолей»</t>
  </si>
  <si>
    <t>1147232032870</t>
  </si>
  <si>
    <t>7203312103</t>
  </si>
  <si>
    <t>ЧАСТНОЕ ОБРАЗОВАТЕЛЬНОЕ УЧРЕЖДЕНИЕ ДОПОЛНИТЕЛЬНОГО ОБРАЗОВАНИЯ В СФЕРЕ ПСИХОЛОГИИ И СОЦИАЛЬНОЙ ПОДДЕРЖКИ ГРАЖДАН "МОЛОДОЙ ЛИДЕР"</t>
  </si>
  <si>
    <t>1147232040537</t>
  </si>
  <si>
    <t>7203318225</t>
  </si>
  <si>
    <t>5835</t>
  </si>
  <si>
    <t>Общественная организация «Народная дружина Восточного административного округа города Тюмени»</t>
  </si>
  <si>
    <t>ОО"НД ВАО"</t>
  </si>
  <si>
    <t>1147232041901</t>
  </si>
  <si>
    <t>7203319388</t>
  </si>
  <si>
    <t>Автономная некоммерческая организация «Школа танцев «ВИКТОРИ»</t>
  </si>
  <si>
    <t>АНО «Школа танцев «ВИКТОРИ»</t>
  </si>
  <si>
    <t>1147232044156</t>
  </si>
  <si>
    <t>7203320658</t>
  </si>
  <si>
    <t>Тюменская региональная общественная организация возрождения культурного наследия «Золотые купола»</t>
  </si>
  <si>
    <t>ТРОО ВКН  «Золотые купола»</t>
  </si>
  <si>
    <t>1147232047126</t>
  </si>
  <si>
    <t>7206050897</t>
  </si>
  <si>
    <t>Департамент культуры Тюменской области, Комитет по физической культуре и спорту Администрации города Тобольска</t>
  </si>
  <si>
    <t>ТЮМЕНСКАЯ РЕГИОНАЛЬНАЯ ОБЩЕСТВЕННАЯ ОРГАНИЗАЦИЯ ВОЗРОЖДЕНИЯ КУЛЬТУРНОГО НАСЛЕДИЯ "ЗОЛОТЫЕ КУПОЛА"</t>
  </si>
  <si>
    <t>2808</t>
  </si>
  <si>
    <t xml:space="preserve">Региональная общественная организация «Федерация гребного слалома Тюменской области»
</t>
  </si>
  <si>
    <t>1147232050063</t>
  </si>
  <si>
    <t>7203325381</t>
  </si>
  <si>
    <t>Региональная общественная организация «Тюменская областная Организация Синкёкусинкай каратэ»</t>
  </si>
  <si>
    <t>РОО «Тюменская областная Организация Синкёкусинкай каратэ»</t>
  </si>
  <si>
    <t>1147232053033</t>
  </si>
  <si>
    <t>7205026718</t>
  </si>
  <si>
    <t xml:space="preserve">2019-2020
</t>
  </si>
  <si>
    <t>Частное дошкольное образовательное учреждение "Детский сад "Панда"</t>
  </si>
  <si>
    <t>ЧДОУ "Детский сад "Панда"</t>
  </si>
  <si>
    <t>1147232056630</t>
  </si>
  <si>
    <t>7203330590</t>
  </si>
  <si>
    <t xml:space="preserve">Департамент образования и науки Тюменской области; Фонд президенских грантов </t>
  </si>
  <si>
    <t>; 1150</t>
  </si>
  <si>
    <t>2017-2020; 22.11.2017</t>
  </si>
  <si>
    <t>Религиозная организация "Ишимская Епархия Русской Православной Церкви (Московский Патриархат)"</t>
  </si>
  <si>
    <t>1147299000012</t>
  </si>
  <si>
    <t>7205026683</t>
  </si>
  <si>
    <t>; 1015</t>
  </si>
  <si>
    <t>2019-2020; 22.11.2017</t>
  </si>
  <si>
    <t>Ульяновская региональная общественная организация "Федерация по спортивной аэробики"</t>
  </si>
  <si>
    <t>УРОО"ФСА"</t>
  </si>
  <si>
    <t>1147300000088</t>
  </si>
  <si>
    <t>7325996845</t>
  </si>
  <si>
    <t>Региональная спортивная общественная организация "Федерация лапты Ульяновской области"</t>
  </si>
  <si>
    <t>РСОО"ФЛУО"</t>
  </si>
  <si>
    <t>1147300000143</t>
  </si>
  <si>
    <t>7321999115</t>
  </si>
  <si>
    <t>Автономная некоммерческая организация «Центр содействия развитию и продвижения творческого потенциала в сфере дизайна, архитектуры и прикладного искусства «Туча»</t>
  </si>
  <si>
    <t xml:space="preserve">АНО "ТУЧА" </t>
  </si>
  <si>
    <t>1147300000154</t>
  </si>
  <si>
    <t>7328999114</t>
  </si>
  <si>
    <t>28.07.2017; 13.10.2017; 07.05.2020</t>
  </si>
  <si>
    <t>Автономная некоммерческая организация содействия развитию культуры и духовности «Агафон»</t>
  </si>
  <si>
    <t xml:space="preserve">АНО "АГАФОН" </t>
  </si>
  <si>
    <t>1147300000165</t>
  </si>
  <si>
    <t>7325996877</t>
  </si>
  <si>
    <t>28.07.2017; 16.04.2018; 10.07.2019</t>
  </si>
  <si>
    <t>Ульяновская региональная общественная организация по сохранению традиций русского народа «Троицкая Община Симбирской Земли»</t>
  </si>
  <si>
    <t>УРОО "ТОСЗ"</t>
  </si>
  <si>
    <t>1147300000198</t>
  </si>
  <si>
    <t>7325996891</t>
  </si>
  <si>
    <t>23.05.2017; 16.04.2018; 10.07.2019</t>
  </si>
  <si>
    <t>Территориальное общественное самоуправление  «Кадьяновский»</t>
  </si>
  <si>
    <t>ТОС «Кадьяновский»</t>
  </si>
  <si>
    <t>1147300000308</t>
  </si>
  <si>
    <t>7327999129</t>
  </si>
  <si>
    <t xml:space="preserve">15.01.2020 16.01.2019 15.01.2018 </t>
  </si>
  <si>
    <t>Территориальное общественное самоуправление «Новая жизнь»</t>
  </si>
  <si>
    <t>ТОС «Новая жизнь»</t>
  </si>
  <si>
    <t>1147300000319</t>
  </si>
  <si>
    <t>7328999153</t>
  </si>
  <si>
    <t xml:space="preserve">ТОС «Прогресс» </t>
  </si>
  <si>
    <t xml:space="preserve">ТОС "ПРОГРЕСС" </t>
  </si>
  <si>
    <t>1147300000352</t>
  </si>
  <si>
    <t>7327999136</t>
  </si>
  <si>
    <t>Правительство Ульяновской области; Администрация г.Ульяновска</t>
  </si>
  <si>
    <t>161; 365</t>
  </si>
  <si>
    <t xml:space="preserve">13.10.2017;  15.01.2020 16.01.2019  15.01.2018  </t>
  </si>
  <si>
    <t>Общественная организация территориальное общественное самоуправление города Ульяновска «Волга»</t>
  </si>
  <si>
    <t>ТОС  «Волга»</t>
  </si>
  <si>
    <t>1147300000430</t>
  </si>
  <si>
    <t>7327999150</t>
  </si>
  <si>
    <t>239; 2565</t>
  </si>
  <si>
    <t>01.04.2020; 15.01.2020 16.01.2019             15.01.2018; 31.10.2018</t>
  </si>
  <si>
    <t>Территориальное общественное самоуправление «Берёзка»</t>
  </si>
  <si>
    <t>ТОС «Берёзка»</t>
  </si>
  <si>
    <t>1147300000473</t>
  </si>
  <si>
    <t>7328999210</t>
  </si>
  <si>
    <t xml:space="preserve">15.01.2020 ,        11.01.2019 ,           15.01.2018 </t>
  </si>
  <si>
    <t>Территориальное общественное самоуправление «Университет»</t>
  </si>
  <si>
    <t>ТОС «Университет»</t>
  </si>
  <si>
    <t>1147300000561</t>
  </si>
  <si>
    <t>7326999334</t>
  </si>
  <si>
    <t xml:space="preserve"> 15.01.2020        11.01.2019           15.01.18 </t>
  </si>
  <si>
    <t xml:space="preserve"> Местная общественная организация - спортивный клуб "ПЕРЕСВЕТ" п. Самородки Барышского района Ульяновской области</t>
  </si>
  <si>
    <t>МОО СПОРТИВНЫЙ КЛУБ "ПЕРЕСВЕТ"</t>
  </si>
  <si>
    <t>1147300000572</t>
  </si>
  <si>
    <t>7309999782</t>
  </si>
  <si>
    <t>Администрация  МО "Николаевский район"; Правительство Ульяновской области</t>
  </si>
  <si>
    <t>16.06.2018; 23.05.2017</t>
  </si>
  <si>
    <t>Ульяновский региональный общественный фонд развития культуры и сохранения культурного наследия «Русский проект»</t>
  </si>
  <si>
    <t>УРОФРКСКН «РУССКИЙ ПРОЕКТ»</t>
  </si>
  <si>
    <t>1147300000616</t>
  </si>
  <si>
    <t>7328999241</t>
  </si>
  <si>
    <t>26.03.2018; 31.05.2018</t>
  </si>
  <si>
    <t>Территориальное общественное самоуправление «СИРЕНЕВЫЙ»</t>
  </si>
  <si>
    <t>ТОС «СИРЕНЕВЫЙ»</t>
  </si>
  <si>
    <t>1147300000715</t>
  </si>
  <si>
    <t>7328999266</t>
  </si>
  <si>
    <t xml:space="preserve">15.01.2020 11.01.2019 09.02.2018 </t>
  </si>
  <si>
    <t xml:space="preserve">Частное учреждение 
«Музей балалайки»
</t>
  </si>
  <si>
    <t>ЧУ «Музей балалайки»</t>
  </si>
  <si>
    <t>1147300000770</t>
  </si>
  <si>
    <t>7325997060</t>
  </si>
  <si>
    <t>Местная татарская национально-культурная автономия Старокулаткинского района Ульяновской области</t>
  </si>
  <si>
    <t>ОО "МТНКА"</t>
  </si>
  <si>
    <t>1147300000781</t>
  </si>
  <si>
    <t>7313999680</t>
  </si>
  <si>
    <t>16.04.2018; 10.07.2019; 07.05.2020</t>
  </si>
  <si>
    <t>ФОНД ПОДДЕРЖКИ ИЗОБРАЗИТЕЛЬНОГО ИСКУССТВА "ПЛАСТОВСКАЯ ОСЕНЬ"</t>
  </si>
  <si>
    <t>Фонд "Пластовская Осень"</t>
  </si>
  <si>
    <t>1147300000803</t>
  </si>
  <si>
    <t>7325997077</t>
  </si>
  <si>
    <t xml:space="preserve">Министерство искусства и культурной политики Ульяновской области; Фонд президенских грантов </t>
  </si>
  <si>
    <t>199; 3960</t>
  </si>
  <si>
    <t>13.11.2017; 22.11.2018; 31.05.2019</t>
  </si>
  <si>
    <t>Некоммерческое партнерство «Греко-римская борьба 2014»</t>
  </si>
  <si>
    <t xml:space="preserve">НП "ГРЕКО-РИМСКАЯ БОРЬБА 2014" </t>
  </si>
  <si>
    <t>1147300000858</t>
  </si>
  <si>
    <t>7329998466</t>
  </si>
  <si>
    <t>Территориальное общественное самоуправление «Отрада»</t>
  </si>
  <si>
    <t>ТОС «Отрада»</t>
  </si>
  <si>
    <t>1147300000891</t>
  </si>
  <si>
    <t>7327999231</t>
  </si>
  <si>
    <t>Автономная некоммерческая организация содействия лицам, имеющим проблемы со здоровьем "Центр развития инновационных социальных услуг "Социальное благополучие"</t>
  </si>
  <si>
    <t>АНО «Социальное Благополучие»</t>
  </si>
  <si>
    <t>1147300001122</t>
  </si>
  <si>
    <t>7328999315</t>
  </si>
  <si>
    <t xml:space="preserve">Правительство Ульяновской области; Администрация города Ульяновска; Министерство семейной, демографической политикии социального благополучия Ульяновской области; Минюст России; Фонд президенских грантов </t>
  </si>
  <si>
    <t>126; 774190001; 6287</t>
  </si>
  <si>
    <t>23.05.2017;  25.09.2017; 31.05.2018; 01.04.2020; 10.01.2019; 21.02.2020</t>
  </si>
  <si>
    <t>Димитровградская местная общественная организация городской туристский клуб "Горизонт"</t>
  </si>
  <si>
    <t xml:space="preserve">ДМОО ГТК "ГОРИЗОНТ" </t>
  </si>
  <si>
    <t>1147300001199</t>
  </si>
  <si>
    <t>7329998522</t>
  </si>
  <si>
    <t>Региональная общественная организация "Федерация корэш Ульяновской области"</t>
  </si>
  <si>
    <t>РОО"ФКУО"</t>
  </si>
  <si>
    <t>1147300001243</t>
  </si>
  <si>
    <t>7325997214</t>
  </si>
  <si>
    <t>Ульяновская региональная общественная организация социальной поддержки людей, находящихся в трудной жизненной ситуации «Центр социальной и трудовой адаптации «Свобода»</t>
  </si>
  <si>
    <t xml:space="preserve">УРОО  «Центр социальной и трудовой адаптации «Свобода» </t>
  </si>
  <si>
    <t>1147300001287</t>
  </si>
  <si>
    <t>7327011155</t>
  </si>
  <si>
    <t>Правительство Ульяновской области; Правительство Ульяновской области</t>
  </si>
  <si>
    <t>39; 164</t>
  </si>
  <si>
    <t>16.04.2018; 26.03.2018</t>
  </si>
  <si>
    <t>Ульяновское региональное отделение Общероссийской общественной организации «Ассамблея народов России»</t>
  </si>
  <si>
    <t xml:space="preserve">УРО АССАМБЛЕЯ НАРОДОВ РОССИИ </t>
  </si>
  <si>
    <t>1147300012001</t>
  </si>
  <si>
    <t>7325133334</t>
  </si>
  <si>
    <t>Общественная организация ветеранов (пенсионеров) войны, труда, Вооруженных сил и провоохранительных органов Верхнеуфалейского городского округа Челябинской области</t>
  </si>
  <si>
    <t>ОО Ветеранов (пенсионеров) войны, труда, ВС и ПО ВГО ЧО</t>
  </si>
  <si>
    <t>1147400000010</t>
  </si>
  <si>
    <t>7459990122</t>
  </si>
  <si>
    <t>02.03.2018 г.
06.02.2019 г.
23.12.2019 г. 
10.02.2020 г.</t>
  </si>
  <si>
    <t>Общественная Организация Ветеранов (Пенсионеров) Войны, Труда , Вооруженных Сил и Правоохранительных Органов Озерского городского округа Челябинской области</t>
  </si>
  <si>
    <t>1147400000032</t>
  </si>
  <si>
    <t>7413990137</t>
  </si>
  <si>
    <t>21.03.2017 г.
25.06.2018 г.
07.03.2019 г.
04.03.2020 г.</t>
  </si>
  <si>
    <t>Общественная организация ветеранов (пенсионеров) войны, труды, Вооруженных сил и правоохранительных органов Карталинского муниципального района Челябинской области</t>
  </si>
  <si>
    <t>Совет ветеранов Карталинского муниципального района Челябинской области</t>
  </si>
  <si>
    <t>1147400000087</t>
  </si>
  <si>
    <t>7458990105</t>
  </si>
  <si>
    <t>Управление социальной защиты населения  Карталинского муниципального района Челябинской области</t>
  </si>
  <si>
    <t>19.01.2017 г.
12.03.2018 г.
08.02.2019 г.
11.02.2020 г.</t>
  </si>
  <si>
    <t>Челябинская областная общественная организация "Федерация спорта лиц с поражением опорно-двигательного аппарата"</t>
  </si>
  <si>
    <t>ЧООО "ФСЛСПОДА"</t>
  </si>
  <si>
    <t>1147400000208</t>
  </si>
  <si>
    <t>7453991377</t>
  </si>
  <si>
    <t>19.04.2017 г.
23.03.2018 г.
28.03.2019 г.</t>
  </si>
  <si>
    <t>Снежинская городская общественная организация помощи детям с ограниченными возможностями и молодым инвалидам "Бумеранг добра"</t>
  </si>
  <si>
    <t>СГОО ПОМОЩИ ДЕТЯМ "БУМЕРАНГ ДОБРА"</t>
  </si>
  <si>
    <t>1147400000219</t>
  </si>
  <si>
    <t>7459990130</t>
  </si>
  <si>
    <t xml:space="preserve">Фонд-оператор президентских грантов по развитию гражданского общества/
Администрация Снежинского городского округа Челябинской области
; Фонд президенских грантов </t>
  </si>
  <si>
    <t>-; 5641</t>
  </si>
  <si>
    <t>31.07.2017 г.
31.10.2018 г./
14.10.2019 г.
22.03.2018 г.
; 14.10.2019</t>
  </si>
  <si>
    <t>Общественная организация ветеранов (пенсионеров) войны, труда, вооруженных сил и правоохранительных органов Карабашского городского округа Челябинской области</t>
  </si>
  <si>
    <t xml:space="preserve">Общественная организация ветеранов (пенсионеров) войны, труда, вооруженных сил и правоохранительных органов Карабашского городского округа Челябинской области                         </t>
  </si>
  <si>
    <t>1147400000329</t>
  </si>
  <si>
    <t>7413990144</t>
  </si>
  <si>
    <t>Администрация Карабашского городского округа Челябинской области</t>
  </si>
  <si>
    <t>22.12.2016 г.
07.12.2017 г.
06.12.2018 г.
05.12.2019 г.</t>
  </si>
  <si>
    <t>Чебаркульский городской совет ветеранов (пенсионеров) войны, труда, вооруженных сил и правоохранительных органов</t>
  </si>
  <si>
    <t>ООВ (П) ВТВСПОЧГОЧО</t>
  </si>
  <si>
    <t>1147400000725</t>
  </si>
  <si>
    <t>7415990380</t>
  </si>
  <si>
    <t>Управление социальной защиты населения Администрации Чебаркульского городского округа Челябинской области</t>
  </si>
  <si>
    <t>01.01.2017 г.
09.01.2018 г.
09.01.2019 г.
09.01.2020 г.</t>
  </si>
  <si>
    <t>Челябинское региональное общественное  движение "СОЮЗ ВЕТЕРАНОВ ЛОКАЛЬНЫХ ВОЙН"</t>
  </si>
  <si>
    <t>ЧРОД "Союз Ветеранов Локальных Войн"</t>
  </si>
  <si>
    <t>1147400000912</t>
  </si>
  <si>
    <t>7452990363</t>
  </si>
  <si>
    <t>Саткинская районная общественная патриотическая организация "Сатка.Поиск"</t>
  </si>
  <si>
    <t>СРОПО "Сатка.Поиск"</t>
  </si>
  <si>
    <t>1147400000967</t>
  </si>
  <si>
    <t>7457990247</t>
  </si>
  <si>
    <t>№ 7412011266; 1788</t>
  </si>
  <si>
    <t>31.05.2018 г.; 31.05.2018</t>
  </si>
  <si>
    <t>Челябинский Региональный Благотворительный Фонд "Прикосновение к жизни"</t>
  </si>
  <si>
    <t>ЧРБФ "Прикосновение к жизни"</t>
  </si>
  <si>
    <t>1147400001022</t>
  </si>
  <si>
    <t>7453991440</t>
  </si>
  <si>
    <t>№ 31; 3241</t>
  </si>
  <si>
    <t>13.04.2018 г.; 31.05.2019</t>
  </si>
  <si>
    <t>Автономная некоммерческая организация дополнительного образования клуб дзюдо "СИНАРА"</t>
  </si>
  <si>
    <t>АНОДО "СИНАРА"</t>
  </si>
  <si>
    <t>1147400001077</t>
  </si>
  <si>
    <t>7459990154</t>
  </si>
  <si>
    <t>Автономная некоммерческая организация Центр реабилитации "Вектор"</t>
  </si>
  <si>
    <t>АНО ЦР "Вектор"</t>
  </si>
  <si>
    <t>1147400001099</t>
  </si>
  <si>
    <t>7430990257</t>
  </si>
  <si>
    <t>№ 37</t>
  </si>
  <si>
    <t>23.10.2019 г.</t>
  </si>
  <si>
    <t>АНО "Центр решения социальных проблем и развития гражданского общества, благотворительности и добровольчества "Актив Будущего"</t>
  </si>
  <si>
    <t>АНО "Актив будущего"</t>
  </si>
  <si>
    <t>1147400001264</t>
  </si>
  <si>
    <t>7456990533</t>
  </si>
  <si>
    <t>-; 1257</t>
  </si>
  <si>
    <t>Челябинская региональная общественная организация помощи людям в трудной жизненной ситуации "Солнечный день"</t>
  </si>
  <si>
    <t>ЧРОО "Солнечный день"</t>
  </si>
  <si>
    <t>1147400001385</t>
  </si>
  <si>
    <t>7451990949</t>
  </si>
  <si>
    <t>№ 740000000014/
№ 20 
№ 32; 4022</t>
  </si>
  <si>
    <t>16.08.2019/ 13.04.2018; 29.04.2019; 31.05.2019</t>
  </si>
  <si>
    <t>ФОНД РАЗВИТИЯ ШКОЛЫ № 12</t>
  </si>
  <si>
    <t>1147400001462</t>
  </si>
  <si>
    <t>7457990254</t>
  </si>
  <si>
    <t>7813</t>
  </si>
  <si>
    <t>ФОНД СОДЕЙСТВИЯ РАЗВИТИЮ САТКИНСКОГО РАЙОНА</t>
  </si>
  <si>
    <t>1147400001650</t>
  </si>
  <si>
    <t>7457990261</t>
  </si>
  <si>
    <t>1876</t>
  </si>
  <si>
    <t>ФОНД СОЦИАЛЬНО-ЭКОНОМИЧЕСКОГО РАЗВИТИЯ "ЕВРАЗИЙСКОЕ СОДРУЖЕСТВО"</t>
  </si>
  <si>
    <t>1147400001880</t>
  </si>
  <si>
    <t>7453991521</t>
  </si>
  <si>
    <t>3990</t>
  </si>
  <si>
    <t>Благотворительный фонд паллиативной помощи "Пеликан"</t>
  </si>
  <si>
    <t>Благотворительный фонд "Пеликан"</t>
  </si>
  <si>
    <t>1147400002090</t>
  </si>
  <si>
    <t>7447990914</t>
  </si>
  <si>
    <t>№ 53 
№ 19; -</t>
  </si>
  <si>
    <t>13.04.2018 г.
29.04.2019 г.; 06.02.2017 г.</t>
  </si>
  <si>
    <t>Общественная организация ветеранов (пенсионеров) войны, труда, Вооруженных Сил и правоохранительных органов Еткульского муниципального района Челябинской области</t>
  </si>
  <si>
    <t>1147400002342</t>
  </si>
  <si>
    <t>7430990306</t>
  </si>
  <si>
    <t>10.01.2018 г.
10.01.2019 г.</t>
  </si>
  <si>
    <t>Автономная некоммерческая организация Центр социальной адаптации "Спарта 74"</t>
  </si>
  <si>
    <t>АНО ЦСА "Спарта 74"</t>
  </si>
  <si>
    <t>1147400002551</t>
  </si>
  <si>
    <t>7451991029</t>
  </si>
  <si>
    <t xml:space="preserve">№ 133/
№ 9
№ 12 
№ 34 </t>
  </si>
  <si>
    <t>29.12.2018 г./ 21.06.2017 г.
20.09.2017 г.
21.06.2019 г.
20.09.2019 г.
25.12.2019 г.</t>
  </si>
  <si>
    <t>Чебаркульская городская общественная организация "Хоккейный клуб "Звезда"</t>
  </si>
  <si>
    <t>ЧГОО "ХК "ЗВЕЗДА"</t>
  </si>
  <si>
    <t>1147400002925</t>
  </si>
  <si>
    <t>7415990485</t>
  </si>
  <si>
    <t>15.10.2018 г.
20.05.2019 г.</t>
  </si>
  <si>
    <t>АССОЦИАЦИЯ "ЛИГА МЕДИАТОРОВ ЮЖНОГО УРАЛА"</t>
  </si>
  <si>
    <t>1147400003167</t>
  </si>
  <si>
    <t>7452990437</t>
  </si>
  <si>
    <t>2146</t>
  </si>
  <si>
    <t>ЧЕЛЯБИНСКАЯ РЕГИОНАЛЬНАЯ ОБЩЕСТВЕННАЯ ОРГАНИЗАЦИЯ "ДЕТСКАЯ ДВОРОВАЯ ХОККЕЙНАЯ ЛИГА"</t>
  </si>
  <si>
    <t>1147400003630</t>
  </si>
  <si>
    <t>7448990515</t>
  </si>
  <si>
    <t>5879</t>
  </si>
  <si>
    <t>Общественная организация "Федерация фитнес-аэробики и фитнеса города Снежинска"</t>
  </si>
  <si>
    <t>ОО "ФЕДЕРАЦИЯ ФИТНЕС-АЭРОБИКИ
И ФИТНЕСА ГОРОДА СНЕЖИНСКА"</t>
  </si>
  <si>
    <t>1147400003640</t>
  </si>
  <si>
    <t>7459990210</t>
  </si>
  <si>
    <t>Благотворительный фонд развития детского творчества "Дети Магнитки"</t>
  </si>
  <si>
    <t>Фонд "Дети Магнитки"</t>
  </si>
  <si>
    <t>1147400003695</t>
  </si>
  <si>
    <t>7456990685</t>
  </si>
  <si>
    <t>-; 3286</t>
  </si>
  <si>
    <t>Агинское окружное местное отделение всероссийской общественной организации ветеранов "Боевое братство"</t>
  </si>
  <si>
    <t>1147500000042</t>
  </si>
  <si>
    <t>8001998587</t>
  </si>
  <si>
    <t xml:space="preserve">  13.05.2017</t>
  </si>
  <si>
    <t xml:space="preserve">Забайкальская региональная общественная организация социальной и культурной поддержки граждан "Движение - жизнь" </t>
  </si>
  <si>
    <t>1147500000218</t>
  </si>
  <si>
    <t>7536987046</t>
  </si>
  <si>
    <t>Молодежная общероссийская общественная организация "Российские студенческие отряды</t>
  </si>
  <si>
    <t>1147500000339</t>
  </si>
  <si>
    <t>7536987127</t>
  </si>
  <si>
    <t>49; 4838</t>
  </si>
  <si>
    <t>11.05.2018; 14.10.2019</t>
  </si>
  <si>
    <t>ЗАБАЙКАЛЬСКОЕ КРАЕВОЕ ОТДЕЛЕНИЕ ВСЕРОССИЙСКОЙ ОБЩЕСТВЕННОЙ ОРГАНИЗАЦИИ "ВСЕРОССИЙСКОЕ ОБЩЕСТВО ОХРАНЫ ПАМЯТНИКОВ ИСТОРИИ И КУЛЬТУРЫ"</t>
  </si>
  <si>
    <t>1147500000416</t>
  </si>
  <si>
    <t>7536987180</t>
  </si>
  <si>
    <t>6733</t>
  </si>
  <si>
    <t>КРАСНОКАМЕНСКАЯ АВТОНОМНАЯ НЕКОММЕРЧЕСКАЯ ОРГАНИЗАЦИЯ ДОПОЛНИТЕЛЬНОГО ОБРАЗОВАНИЯ ДЕТЕЙ "УЧЕНЫЙ ЖИРАФ"</t>
  </si>
  <si>
    <t>1147500000614</t>
  </si>
  <si>
    <t>7530999101</t>
  </si>
  <si>
    <t>6819</t>
  </si>
  <si>
    <t>Краевая общественная организация цыган Забайкалья Романи Черген (Цыганская звезда)</t>
  </si>
  <si>
    <t>1147500000647</t>
  </si>
  <si>
    <t>7536987350</t>
  </si>
  <si>
    <t xml:space="preserve">Забайкальская региональная общественная экологическая организация "АРБАГАР" </t>
  </si>
  <si>
    <t>ЗРОЭО "АРБАГАР"</t>
  </si>
  <si>
    <t>1147500000680</t>
  </si>
  <si>
    <t>7530999119</t>
  </si>
  <si>
    <t xml:space="preserve">Городское поселение  "Город Краснокаменск"; Фонд президенских грантов </t>
  </si>
  <si>
    <t>106; 3359</t>
  </si>
  <si>
    <t xml:space="preserve"> 10.02.2015; 31.05.2019</t>
  </si>
  <si>
    <t>Каларское местное отделение Забайкальского краевого отделения  ВОО "Союз добровольцев России"</t>
  </si>
  <si>
    <t>1147500010866</t>
  </si>
  <si>
    <t>7536148523</t>
  </si>
  <si>
    <t xml:space="preserve">Муниципальный район "Каларский район"; Фонд президенских грантов </t>
  </si>
  <si>
    <t>133; 578</t>
  </si>
  <si>
    <t>07.03.2019; 22.11.2017</t>
  </si>
  <si>
    <t>Ярославская городская общественная правозащитная организация "Ассоциация жертв политических репрессий города Ярославля"</t>
  </si>
  <si>
    <t>1147600000173</t>
  </si>
  <si>
    <t>7604202482</t>
  </si>
  <si>
    <t>103.</t>
  </si>
  <si>
    <t xml:space="preserve">Ярославское региональное отделение «Российская Ассоциация Героев» </t>
  </si>
  <si>
    <t>ЯРО «РАГ»</t>
  </si>
  <si>
    <t>1147600000217</t>
  </si>
  <si>
    <t>7602998406</t>
  </si>
  <si>
    <t>БЛАГОТВОРИТЕЛЬНЫЙ ФОНД "ЖИЗНЬ ДАНА НА ДОБРЫЕ ДЕЛА"</t>
  </si>
  <si>
    <t>1147600000240</t>
  </si>
  <si>
    <t>7604202500</t>
  </si>
  <si>
    <t>4635</t>
  </si>
  <si>
    <t>Ярославская областная детско-молодежная военно-патриотическая общественная организация "Боевая Русь"</t>
  </si>
  <si>
    <t>1147600000272</t>
  </si>
  <si>
    <t>7604255519</t>
  </si>
  <si>
    <t>104.</t>
  </si>
  <si>
    <t>28.12.2017 18.12.2018</t>
  </si>
  <si>
    <t>Общественная организация Брейтовского муниципального района Ярославской области "Спортивный клуб "Легенда"</t>
  </si>
  <si>
    <t>ООБМРЯО "Спортивный клуб "Легенда"</t>
  </si>
  <si>
    <t>1147600000305</t>
  </si>
  <si>
    <t>7615011338</t>
  </si>
  <si>
    <t>департамент общественных связей Ярославской области; департамент по физической культуре, спорту и молодежной политике Ярославской области; администрация Брейтовского муниципального района Ярославской области</t>
  </si>
  <si>
    <t xml:space="preserve">224.; ; </t>
  </si>
  <si>
    <t>18.05.2018; 23.03.2017; 11.01.2020</t>
  </si>
  <si>
    <t>Ярославская региональная общественная организация "Федерация бокса Ярославской области"</t>
  </si>
  <si>
    <t xml:space="preserve"> ЯРОО "Федерация Бокса Ярославской области" </t>
  </si>
  <si>
    <t>1147600000393</t>
  </si>
  <si>
    <t>7606081547</t>
  </si>
  <si>
    <t>149.</t>
  </si>
  <si>
    <t>НЕКОММЕРЧЕСКОЕ ЧАСТНОЕ УЧРЕЖДЕНИЕ КУЛЬТУРЫ "МУЗЕЙ РЫБИНСКИЕ РЫБЫ"</t>
  </si>
  <si>
    <t>1147600000570</t>
  </si>
  <si>
    <t>7610091562</t>
  </si>
  <si>
    <t>5229</t>
  </si>
  <si>
    <t>Общественная организация "Узбекская национально-культурная автономия города Ярославля"</t>
  </si>
  <si>
    <t>ОО Узбекская НКА г. Ярославля</t>
  </si>
  <si>
    <t>1147600000624</t>
  </si>
  <si>
    <t>7606081579</t>
  </si>
  <si>
    <t>150.</t>
  </si>
  <si>
    <t>АВТОНОМНАЯ НЕКОММЕРЧЕСКАЯ ОРГАНИЗАЦИЯ "НАЦИОНАЛЬНЫЙ СУПЕРКОМПЬЮТЕРНЫЙ ФОРУМ"</t>
  </si>
  <si>
    <t>1147600000679</t>
  </si>
  <si>
    <t>7608017875</t>
  </si>
  <si>
    <t xml:space="preserve">Ярославская региональная общественная организация радиоспорта и радиолюбительства "Рыбинский радиоклуб" </t>
  </si>
  <si>
    <t>ЯРООРР "РРК"</t>
  </si>
  <si>
    <t>1147600000680</t>
  </si>
  <si>
    <t>7610091570</t>
  </si>
  <si>
    <t>20.06.2018 30.08.2019</t>
  </si>
  <si>
    <t>Хуторское казачье общество "Русское" поселка Ярославка Кузнечихинского сельского поселения Ярославской области</t>
  </si>
  <si>
    <t>1147600031050</t>
  </si>
  <si>
    <t>7627036400</t>
  </si>
  <si>
    <t>249.</t>
  </si>
  <si>
    <t>Автономная некоммерческая организация центр развития массового спорта "Марафон Плюс"</t>
  </si>
  <si>
    <t>АНО ЦРМС "Марафон Плюс"</t>
  </si>
  <si>
    <t>1147600031105</t>
  </si>
  <si>
    <t>7606081770</t>
  </si>
  <si>
    <t>департамент по физической культуре, спорту и молодежной политике Ярославской области; Минспорт России</t>
  </si>
  <si>
    <t xml:space="preserve">151.; </t>
  </si>
  <si>
    <t>23.03.2017 02.04.2019 29.04.2020; 29.04.2019</t>
  </si>
  <si>
    <t>ФОНД ПОДДЕРЖКИ И РАЗВИТИЯ ДЕТЕЙ "ТЫ - ЛЕГЕНДА"</t>
  </si>
  <si>
    <t>1147700000117</t>
  </si>
  <si>
    <t>7718009316</t>
  </si>
  <si>
    <t>1855</t>
  </si>
  <si>
    <t>Православная религиозная организация «Симферопольская и Крымская епархия»</t>
  </si>
  <si>
    <t>1147700000150</t>
  </si>
  <si>
    <t>9102063863</t>
  </si>
  <si>
    <t xml:space="preserve">Министерство труда и социальной защиты Республики Крым; Фонд президенских грантов </t>
  </si>
  <si>
    <t>-; 7344</t>
  </si>
  <si>
    <t>23.06.2017; 21.02.2020</t>
  </si>
  <si>
    <t>ФОНД КУЛЬТУРНЫХ И ОБРАЗОВАТЕЛЬНЫХ ПРОГРАММ "ОТКРЫТОЕ МОРЕ"</t>
  </si>
  <si>
    <t>1147700000161</t>
  </si>
  <si>
    <t>7705250411</t>
  </si>
  <si>
    <t>5752</t>
  </si>
  <si>
    <t>Автономная некоммерческая организация «Центр патриотического развития «Русич»</t>
  </si>
  <si>
    <t>АНО "Русич"</t>
  </si>
  <si>
    <t>1147700000293</t>
  </si>
  <si>
    <t>7720288434</t>
  </si>
  <si>
    <t>; 6077</t>
  </si>
  <si>
    <t>ФОНД ПОДДЕРЖКИ СЕМЬИ И ДЕТЕЙ "ХРАНИТЕЛИ ДЕТСТВА"</t>
  </si>
  <si>
    <t>ФОНД ХРАНИТЕЛИ ДЕТСТВА</t>
  </si>
  <si>
    <t>1147700000370</t>
  </si>
  <si>
    <t>7734746677</t>
  </si>
  <si>
    <t>; 3965</t>
  </si>
  <si>
    <t>АВТОНОМНАЯ НЕКОММЕРЧЕСКАЯ ОРГАНИЗАЦИЯ "СОЦИАЛЬНО-КУЛЬТУРНЫЙ ЦЕНТР "РАЗВИТИЕ, ТВОРЧЕСТВО, ИНИЦИАТИВА"</t>
  </si>
  <si>
    <t>АНО "СОЦИАЛЬНО-КУЛЬТУРНЫЙ ЦЕНТР "РТИ"</t>
  </si>
  <si>
    <t>1147700000458</t>
  </si>
  <si>
    <t>7718014010</t>
  </si>
  <si>
    <t>АВТОНОМНАЯ НЕКОММЕРЧЕСКАЯ ОРГАНИЗАЦИЯ "ЦЕНТР ПЕРВОЙ ПОМОЩИ И ДОБРОВОЛЬЧЕСТВА "ВЕРШИНА"</t>
  </si>
  <si>
    <t>1147700000491</t>
  </si>
  <si>
    <t>7718014115</t>
  </si>
  <si>
    <t>3003</t>
  </si>
  <si>
    <t>ФОНД МЕДИАИССЛЕДОВАНИЙ И РАЗВИТИЯ СТАНДАРТОВ ЖУРНАЛИСТИКИ</t>
  </si>
  <si>
    <t>1147700000557</t>
  </si>
  <si>
    <t>7702377057</t>
  </si>
  <si>
    <t>некоммерческое партнерство Союз «Агентство развития профессиональных сообществ и рабочих кадров «Ворлдскиллс Россия»</t>
  </si>
  <si>
    <t>1147700000623</t>
  </si>
  <si>
    <t>7725258666</t>
  </si>
  <si>
    <t>Постановление Правительства Российской Федерации от 25 января 2019 г. № 35 «Об утверждении Правил предоставления в 2019 – 2024 годах субсидий из федерального бюджета некоммерческой организации на реализацию мероприятий по организации профессионального обучения и дополнительного профессионального образования лиц в возрасте 50-ти лет и старше, а также лиц предпенсионного возраста в рамках федерального проекта «Старшее поколение» национального проекта «Демография»</t>
  </si>
  <si>
    <t>АВТОНОМНАЯ НЕКОММЕРЧЕСКАЯ ОРГАНИЗАЦИЯ ПО ПОДДЕРЖКЕ МУЗЫКАНТОВ "МЕЖДУНАРОДНЫЙ БЛАГОТВОРИТЕЛЬНЫЙ ПРОЕКТ МУЗЫКА ЗА МИР"</t>
  </si>
  <si>
    <t>1147700000667</t>
  </si>
  <si>
    <t>7705297258</t>
  </si>
  <si>
    <t>3089</t>
  </si>
  <si>
    <t>АВТОНОМНАЯ НЕКОММЕРЧЕСКАЯ ОРГАНИЗАЦИЯ СОДЕЙСТВИЯ РАЗВИТИЮ СПОРТА "ЭСТАФЕТА"</t>
  </si>
  <si>
    <t>АНО ЭСТАФЕТА</t>
  </si>
  <si>
    <t>1147700000744</t>
  </si>
  <si>
    <t>7724184443</t>
  </si>
  <si>
    <t>ЧАСТНОЕ УЧРЕЖДЕНИЕ ОБЩЕОБРАЗОВАТЕЛЬНАЯ ОРГАНИЗАЦИЯ "МЕЖДУНАРОДНАЯ ЛИНГВИСТИЧЕСКАЯ ШКОЛА"</t>
  </si>
  <si>
    <t>ЧУОО МЕЖДУНАРОДНАЯ ЛИНГВИСТИЧЕСКАЯ ШКОЛА</t>
  </si>
  <si>
    <t>1147799000447</t>
  </si>
  <si>
    <t>7728402195</t>
  </si>
  <si>
    <t>Автономная некоммерческая организация "Международный культурный центр"</t>
  </si>
  <si>
    <t>АНО "Международный культурный центр"</t>
  </si>
  <si>
    <t>1147799000700</t>
  </si>
  <si>
    <t>7703480850</t>
  </si>
  <si>
    <t>14; 130</t>
  </si>
  <si>
    <t>Приказы Минкультуры России № 1717 от 11.10.2017; № 409 от 28.03.2017; № 294 от 14.03.2017; № 763 от 17.05.2017; Приказ Минкультуры № 385 от 30.03.2018</t>
  </si>
  <si>
    <t>АВТОНОМНАЯ НЕКОММЕРЧЕСКАЯ ОРГАНИЗАЦИЯ "ЦЕНТР СОДЕЙСТВИЯ ЗДОРОВОМУ РАЗВИТИЮ НАСЕЛЕНИЯ "ЦЕНТР НООСФЕРНОГО ЗДОРОВЬЯ"</t>
  </si>
  <si>
    <t>АНО "ЦЕНТР НООСФЕРНОГО ЗДОРОВЬЯ"</t>
  </si>
  <si>
    <t>1147799000909</t>
  </si>
  <si>
    <t>7719290911</t>
  </si>
  <si>
    <t>Ульяновское региональное отделение Общероссийской общественной спортивной организации "Федерация всестилевого каратэ России"</t>
  </si>
  <si>
    <t>УРОООСО"ФВКР"</t>
  </si>
  <si>
    <t>1147799001052</t>
  </si>
  <si>
    <t>7708241535</t>
  </si>
  <si>
    <t>ФОНД СОХРАНЕНИЯ ФОТОНАСЛЕДИЯ ИМЕНИ С.В. ЧЕЛНОКОВА</t>
  </si>
  <si>
    <t>1147799001460</t>
  </si>
  <si>
    <t>7736129310</t>
  </si>
  <si>
    <t>2853</t>
  </si>
  <si>
    <t>АВТОНОМНАЯ НЕКОММЕРЧЕСКАЯ ОРГАНИЗАЦИЯ "ЦЕНТР РАЗВИТИЯ И ПОДДЕРЖКИ МУЗЫКАЛЬНОГО ТВОРЧЕСТВА "АКАДЕМИЯ ПОПУЛЯРНОЙ МУЗЫКИ ИГОРЯ КРУТОГО"</t>
  </si>
  <si>
    <t>1147799001547</t>
  </si>
  <si>
    <t>7707491941</t>
  </si>
  <si>
    <t>3016</t>
  </si>
  <si>
    <t>БЛАГОТВОРИТЕЛЬНЫЙ ФОНД СОДЕЙСТВИЯ РАЗВИТИЮ ХОРЕОГРАФИЧЕСКОГО И ИЗОБРАЗИТЕЛЬНОГО ИСКУССТВА "ИЛЗЕ ЛИЕПА"</t>
  </si>
  <si>
    <t>БФ ИЛЗЕ ЛИЕПА</t>
  </si>
  <si>
    <t>1147799001624</t>
  </si>
  <si>
    <t>7734271198</t>
  </si>
  <si>
    <t>Благотворительный фонд содействия развитию хореографического и изобразительного искусства "Илзе Лиепа"</t>
  </si>
  <si>
    <t>БФ "ИЛЗЕ ЛИЕПА"</t>
  </si>
  <si>
    <t>577190150</t>
  </si>
  <si>
    <t>10.10.2019</t>
  </si>
  <si>
    <t>3292; 27; 129; 356</t>
  </si>
  <si>
    <t>31.05.2019; Приказы Минкультуры России № 586 от 18.04.2017 № 1643 от 29.09.2017; Приказ Минкультуры № 293 от 16.03.2018; Приказ Минкультуры России № 367 от 02.04.2019</t>
  </si>
  <si>
    <t>АВТОНОМНАЯ НЕКОММЕРЧЕСКАЯ ОРГАНИЗАЦИЯ "ЦЕНТР ДУХОВНО-ПРОСВЕТИТЕЛЬСКИХ ПРОГРАММ ИМЕНИ СВЯТИТЕЛЯ ФИЛАРЕТА МОСКОВСКОГО"</t>
  </si>
  <si>
    <t>1147799001635</t>
  </si>
  <si>
    <t>7704281791</t>
  </si>
  <si>
    <t>4201</t>
  </si>
  <si>
    <t>АВТОНОМНАЯ НЕКОММЕРЧЕСКАЯ ОРГАНИЗАЦИЯ СОДЕЙСТВИЯ РАЗВИТИЮ ФИЗКУЛЬТУРЫ И СПОРТА "СПОРТ И ФИЗИЧЕСКАЯ КУЛЬТУРА ДЛЯ ВСЕХ"</t>
  </si>
  <si>
    <t>АНО СПОРТ И ФИЗИЧЕСКАЯ КУЛЬТУРА ДЛЯ ВСЕХ</t>
  </si>
  <si>
    <t>1147799001998</t>
  </si>
  <si>
    <t>7743110863</t>
  </si>
  <si>
    <t>АВТОНОМНАЯ НЕКОММЕРЧЕСКАЯ ОРГАНИЗАЦИЯ "СПОРТИВНЫЙ ПАТРИОТИЧЕСКИЙ КЛУБ "СЛУЖУ ОТЕЧЕСТВУ"</t>
  </si>
  <si>
    <t>АНО СПОРТИВНЫЙ ПАТРИОТИЧЕСКИЙ КЛУБ СЛУЖУ ОТЕЧЕСТВУ</t>
  </si>
  <si>
    <t>1147799002130</t>
  </si>
  <si>
    <t>7733191616</t>
  </si>
  <si>
    <t>ФОНД ПОДДЕРЖКИ БИЗНЕС ПРОГРАММ И ПРОЕКТОВ "ПРОРЫВ"</t>
  </si>
  <si>
    <t>ФОНД ПРОРЫВ</t>
  </si>
  <si>
    <t>1147799002174</t>
  </si>
  <si>
    <t>7721491541</t>
  </si>
  <si>
    <t>Департамент национальной политики и межрегиональных связей города Москвы; Фонд президенских грантов ; Минкультуры России; Минкультуры России; Минкультуры России</t>
  </si>
  <si>
    <t>; 7763; 116; 230; 408</t>
  </si>
  <si>
    <t>4 кв. 2018 г.; 21.02.2020; Приказ Минкультуры России от 17.10.2017 № 1843; Приказ Минкультуры России от 20.12.2018 № 2296; Приказ Минкультуры России от 10.06.2019 № 753</t>
  </si>
  <si>
    <t>ФОНД СОДЕЙСТВИЯ РАЗВИТИЮ ГРАЖДАНСКОГО ОБЩЕСТВА, СОЦИАЛЬНОМУ И ЭКОНОМИЧЕСКОМУ РАЗВИТИЮ "НАЦИОНАЛЬНЫЙ ПРОЕКТ XXI ВЕК"</t>
  </si>
  <si>
    <t>1147799002218</t>
  </si>
  <si>
    <t>7708241574</t>
  </si>
  <si>
    <t>7819</t>
  </si>
  <si>
    <t>НЕКОММЕРЧЕСКОЕ ПАРТНЕРСТВО ИНФОРМАЦИОННОЙ ПОДДЕРЖКИ И СОДЕЙСТВИЯ ИНТЕГРАЦИИ ИНВАЛИДОВ "ОТКРЫТЫЙ МИР"</t>
  </si>
  <si>
    <t>НП ОТКРЫТЫЙ МИР</t>
  </si>
  <si>
    <t>1147799002405</t>
  </si>
  <si>
    <t>7729452449</t>
  </si>
  <si>
    <t xml:space="preserve">Департамент труда и социальной защиты населения города Москвы; Министерство социального развития Московской области; Фонд президенских грантов </t>
  </si>
  <si>
    <t>; -; 798</t>
  </si>
  <si>
    <t>2 кв. 2018 г.; 06.07.2017, 08.10.2018,
24.01.2019, 22.04.2020; 22.11.2017</t>
  </si>
  <si>
    <t>НЕКОММЕРЧЕСКАЯ ОРГАНИЗАЦИЯ БЛАГОТВОРИТЕЛЬНЫЙ ФОНД "СТОЛИЦА МИЛОСЕРДИЯ"</t>
  </si>
  <si>
    <t>НО БФ СТОЛИЦА МИЛОСЕРДИЯ</t>
  </si>
  <si>
    <t>1147799002581</t>
  </si>
  <si>
    <t>7702472455</t>
  </si>
  <si>
    <t>ФОНД "НАЦИОНАЛЬНЫЙ ЦЕНТР МОНИТОРИНГА ТЕХНОЛОГИЧЕСКОЙ МОДЕРНИЗАЦИИ И НАУЧНО-ТЕХНИЧЕСКОГО РАЗВИТИЯ"</t>
  </si>
  <si>
    <t>1147799002647</t>
  </si>
  <si>
    <t>7710481238</t>
  </si>
  <si>
    <t>2825</t>
  </si>
  <si>
    <t>Автономная некоммерческая организация "Центр поиска пропавших людей"</t>
  </si>
  <si>
    <t>Центр Поиска Пропавших Людей, АНО "ЦППЛ"</t>
  </si>
  <si>
    <t>1147799002768</t>
  </si>
  <si>
    <t>7721491566</t>
  </si>
  <si>
    <t>-; 6098</t>
  </si>
  <si>
    <t>01.11.2018 г.; 21.02.2020</t>
  </si>
  <si>
    <t>АВТОНОМНАЯ НЕКОММЕРЧЕСКАЯ ОРГАНИЗАЦИЯ "ЦЕНТР СОЦИАЛЬНОЙ ПОМОЩИ И АДАПТАЦИИ ДЛЯ ЛЮДЕЙ С ДИАГНОЗОМ ДЦП И ДРУГИМИ ОГРАНИЧЕННЫМИ ВОЗМОЖНОСТЯМИ ЗДОРОВЬЯ "ЛЫЖИ МЕЧТЫ" СЕРГЕЯ БЕЛОГОЛОВЦЕВА"</t>
  </si>
  <si>
    <t>АНО ЦСПА ЛЫЖИ МЕЧТЫ СЕРГЕЯ БЕЛОГОЛОВЦЕВА</t>
  </si>
  <si>
    <t>1147799002801</t>
  </si>
  <si>
    <t>7726485904</t>
  </si>
  <si>
    <t xml:space="preserve">Комитет общественных связей и молодежной политики города Москвы; Министерство социального развития Московской области, Администрация городского округа Красногорск Московской области; Фонд президенских грантов </t>
  </si>
  <si>
    <t>; -; 6146</t>
  </si>
  <si>
    <t>4 кв. 2017 г.; 15.05.2017, 06.07.2017, 17.04.2018, 11.07.2018,
24.01.2019, 04.02.2019, 23.01.2020, 22.04.2020; 21.02.2020</t>
  </si>
  <si>
    <t>ФОНД РАЗВИТИЯ ОБЩЕСТВЕННОГО МОНИТОРИНГА И ЗАЩИТЫ ПРАВ ПОТРЕБИТЕЛЕЙ ФИНАНСОВЫХ УСЛУГ "ЗА ПРАВА ЗАЕМЩИКОВ"</t>
  </si>
  <si>
    <t>1147799002900</t>
  </si>
  <si>
    <t>7729452456</t>
  </si>
  <si>
    <t>ОБЩЕРОССИЙСКАЯ ОБЩЕСТВЕННАЯ ОРГАНИЗАЦИЯ "ФЕДЕРАЦИЯ НАСТОЛЬНЫХ СПОРТИВНЫХ ИГР РОССИИ"</t>
  </si>
  <si>
    <t>ФНСИР</t>
  </si>
  <si>
    <t>1147799002955</t>
  </si>
  <si>
    <t>7725352531</t>
  </si>
  <si>
    <t>; 3637</t>
  </si>
  <si>
    <t>3 кв. 2018 г.; 31.05.2019</t>
  </si>
  <si>
    <t>ОБЩЕРОССИЙСКАЯ ОБЩЕСТВЕННАЯ ОРГАНИЗАЦИЯ "АССОЦИАЦИЯ УЧИТЕЛЕЙ ЛИТЕРАТУРЫ И РУССКОГО ЯЗЫКА"</t>
  </si>
  <si>
    <t>1147799003120</t>
  </si>
  <si>
    <t>7710481245</t>
  </si>
  <si>
    <t>5273</t>
  </si>
  <si>
    <t>БЛАГОТВОРИТЕЛЬНЫЙ ФОНД "АРИФМЕТИКА ДОБРА"</t>
  </si>
  <si>
    <t>БФ АРИФМЕТИКА ДОБРА</t>
  </si>
  <si>
    <t>1147799003770</t>
  </si>
  <si>
    <t>7701093849</t>
  </si>
  <si>
    <t>Благотворительный фонд «Арифметика добра»</t>
  </si>
  <si>
    <t>БФ "АРИФМЕТИКА ДОБРА"</t>
  </si>
  <si>
    <t>577190123</t>
  </si>
  <si>
    <t>4620</t>
  </si>
  <si>
    <t>Благотворитель-ный Фонд «Арифметика Добра»</t>
  </si>
  <si>
    <t xml:space="preserve">Протокол заседания правления Фонда поддержки детей, находящихся в трудной жизненной ситуации от 25 октября 2017 г. № 5; договор о предоставлении денежных средств в виде гранта от 28 марта 2018 г. № 02-01-162п-2017.15/10 </t>
  </si>
  <si>
    <t>АВТОНОМНАЯ НЕКОММЕРЧЕСКАЯ ОРГАНИЗАЦИЯ ИНФОРМАЦИОННЫЙ ЦЕНТР "ИНТЕЛЛЕКТУАЛЬНЫЕ КОММУНИКАЦИИ И СТРАТЕГИИ"</t>
  </si>
  <si>
    <t>1147799004044</t>
  </si>
  <si>
    <t>7704281921</t>
  </si>
  <si>
    <t>4348</t>
  </si>
  <si>
    <t>ВСЕРОССИЙСКОЕ ОБЩЕСТВЕННОЕ ДВИЖЕНИЕ "СТОПНАРКОТИК"</t>
  </si>
  <si>
    <t>ВОД СТОПНАРКОТИК</t>
  </si>
  <si>
    <t>1147799004385</t>
  </si>
  <si>
    <t>7719291009</t>
  </si>
  <si>
    <t>Комитет общественных связей и молодежной политики города Москвы; Федеральное агентство по делам молодежи; Федеральное агентство по делам молодежи</t>
  </si>
  <si>
    <t xml:space="preserve">4 кв. 2017 г.; 2017; </t>
  </si>
  <si>
    <t>ОБРАЗОВАТЕЛЬНОЕ ЧАСТНОЕ УЧРЕЖДЕНИЕ ДОПОЛНИТЕЛЬНОГО ПРОФЕССИОНАЛЬНОГО ОБРАЗОВАНИЯ "АКАДЕМИЯ КИНЕМАТОГРАФИЧЕСКОГО И ТЕАТРАЛЬНОГО ИСКУССТВА Н.С. МИХАЛКОВА"</t>
  </si>
  <si>
    <t>ОЧУ ДПО АКАДЕМИЯ КИНЕМАТОГРАФИЧЕСКОГО И ТЕАТРАЛЬНОГО ИСКУССТВА Н.С. МИХАЛКОВА</t>
  </si>
  <si>
    <t>1147799004748</t>
  </si>
  <si>
    <t>7710481291</t>
  </si>
  <si>
    <t>; 40; 180; 251</t>
  </si>
  <si>
    <t>4 кв. 2017 г.; Приказ Минкультуры России № 715 от 05.05.2017; Приказ Минкультуры № 855 от 31.05.2018; Приказы Минкультуры России № 506 от 24.04.2019; № 1097 от 02.08.2019</t>
  </si>
  <si>
    <t>АВТОНОМНАЯ НЕКОММЕРЧЕСКАЯ ОРГАНИЗАЦИЯ СОДЕЙСТВИЯ СОЦИАЛЬНОЙ ИНТЕГРАЦИИ ИНВАЛИДОВ "ПРОСТРАНСТВО РАВНЫХ ВОЗМОЖНОСТЕЙ"</t>
  </si>
  <si>
    <t>АНО ПРОСТРАНСТВО РАВНЫХ ВОЗМОЖНОСТЕЙ</t>
  </si>
  <si>
    <t>1147799004924</t>
  </si>
  <si>
    <t>7733191711</t>
  </si>
  <si>
    <t>; 3115</t>
  </si>
  <si>
    <t>АВТОНОМНАЯ НЕКОММЕРЧЕСКАЯ ОРГАНИЗАЦИЯ СОДЕЙСТВИЯ РАЗВИТИЮ БИЛЬЯРДА "АБНБИЛЬЯРДС"</t>
  </si>
  <si>
    <t>АНО АБНБИЛЬЯРДС</t>
  </si>
  <si>
    <t>1147799005606</t>
  </si>
  <si>
    <t>7728402389</t>
  </si>
  <si>
    <t>; 6291</t>
  </si>
  <si>
    <t>Фонд поддержки культуры и искусства «АРТИС»</t>
  </si>
  <si>
    <t>Фонд "АРТИС"</t>
  </si>
  <si>
    <t>1147799005650</t>
  </si>
  <si>
    <t>7701093951</t>
  </si>
  <si>
    <t xml:space="preserve">Минкультуры России ; Минкультуры России; </t>
  </si>
  <si>
    <t>17; 338</t>
  </si>
  <si>
    <t>Приказ Минкультуры России № 409 от 28.03.2017; Приказ Минкультуры России № 388 от 05.04.2019</t>
  </si>
  <si>
    <t>АВТОНОМНАЯ НЕКОММЕРЧЕСКАЯ ОРГАНИЗАЦИЯ СПОРТИВНЫЙ КЛУБ "ОЛИМПИКА"</t>
  </si>
  <si>
    <t>АНО "ОЛИМПИКА"</t>
  </si>
  <si>
    <t>1147799005672</t>
  </si>
  <si>
    <t>7743110983</t>
  </si>
  <si>
    <t>РЕГИОНАЛЬНОЕ ОТДЕЛЕНИЕ МЕЖРЕГИОНАЛЬНОЙ ОБЩЕСТВЕННОЙ ОРГАНИЗАЦИИ В ПОДДЕРЖКУ ЛЮДЕЙ С МЕНТАЛЬНОЙ ИНВАЛИДНОСТЬЮ И ПСИХОФИЗИЧЕСКИМИ НАРУШЕНИЯМИ "РАВНЫЕ ВОЗМОЖНОСТИ"</t>
  </si>
  <si>
    <t>РЕГИОНАЛЬНОЕ ОТДЕЛЕНИЕ МОО РАВНЫЕ ВОЗМОЖНОСТИ</t>
  </si>
  <si>
    <t>1147799006057</t>
  </si>
  <si>
    <t>7724302016</t>
  </si>
  <si>
    <t>; 2699</t>
  </si>
  <si>
    <t>БЛАГОТВОРИТЕЛЬНЫЙ ФОНД ПОМОЩИ ДЕТЯМ-СИРОТАМ И ДРУГИМ НУЖДАЮЩИМСЯ "ЧУВСТВО ДОМА"</t>
  </si>
  <si>
    <t>БФ ЧУВСТВО ДОМА</t>
  </si>
  <si>
    <t>1147799006343</t>
  </si>
  <si>
    <t>7735130009</t>
  </si>
  <si>
    <t>АВТОНОМНАЯ НЕКОММЕРЧЕСКАЯ ОРГАНИЗАЦИЯ ТВОРЧЕСКО-КРЕАТИВНАЯ ГРУППА "КУЛЬТУРНАЯ СЕМЬЯ"</t>
  </si>
  <si>
    <t>АНО КУЛЬТУРНАЯ СЕМЬЯ</t>
  </si>
  <si>
    <t>1147799006387</t>
  </si>
  <si>
    <t>7702472624</t>
  </si>
  <si>
    <t>АВТОНОМНАЯ НЕКОММЕРЧЕСКАЯ ОРГАНИЗАЦИЯ "ДИРЕКЦИЯ СПОРТИВНЫХ И ЗРЕЛИЩНЫХ МЕРОПРИЯТИЙ "ВСПОРТЕ"</t>
  </si>
  <si>
    <t>АНО ДИРЕКЦИЯ ВСПОРТЕ</t>
  </si>
  <si>
    <t>1147799006717</t>
  </si>
  <si>
    <t>7728402445</t>
  </si>
  <si>
    <t>АВТОНОМНАЯ НЕКОММЕРЧЕСКАЯ ОРГАНИЗАЦИЯ ДОСУГОВО-СПОРТИВНЫЙ ЦЕНТР "АВАНГАРД"</t>
  </si>
  <si>
    <t>АНО АВАНГАРД</t>
  </si>
  <si>
    <t>1147799006805</t>
  </si>
  <si>
    <t>7713430760</t>
  </si>
  <si>
    <t>ФОНД ПОДДЕРЖКИ ПОЖИЛЫХ ЛЮДЕЙ И ВЕТЕРАНОВ ВОЙН "В.Н.У.К."</t>
  </si>
  <si>
    <t>ФОНД В.Н.У.К.</t>
  </si>
  <si>
    <t>1147799006827</t>
  </si>
  <si>
    <t>7715493212</t>
  </si>
  <si>
    <t>РЕГИОНАЛЬНАЯ ОБЩЕСТВЕННАЯ ОРГАНИЗАЦИЯ "ОБЪЕДИНЕНИЕ МНОГОДЕТНЫХ СЕМЕЙ ГОРОДА МОСКВЫ"</t>
  </si>
  <si>
    <t>РОО ОБЪЕДИНЕНИЕ МНОГОДЕТНЫХ СЕМЕЙ ГОРОДА МОСКВЫ</t>
  </si>
  <si>
    <t>1147799006926</t>
  </si>
  <si>
    <t>7704282097</t>
  </si>
  <si>
    <t>БЛАГОТВОРИТЕЛЬНЫЙ ФОНД ПОМОЩИ ЛИЦАМ, НАХОДЯЩИМСЯ В ТРУДНЫХ ЖИЗНЕННЫХ ОБСТОЯТЕЛЬСТВАХ "ПРОТЯНИ РУКУ"</t>
  </si>
  <si>
    <t>1147799007036</t>
  </si>
  <si>
    <t>7724302023</t>
  </si>
  <si>
    <t>АВТОНОМНАЯ НЕКОММЕРЧЕСКАЯ ОРГАНИЗАЦИЯ "ЦЕНТР ИНТЕЛЛЕКТУАЛЬНОЙ КУЛЬТУРЫ И СПОРТА "КАИССА"</t>
  </si>
  <si>
    <t>АНО ЦИКС КАИССА</t>
  </si>
  <si>
    <t>1147799007058</t>
  </si>
  <si>
    <t>7715493220</t>
  </si>
  <si>
    <t>БЛАГОТВОРИТЕЛЬНЫЙ ФОНД "ФОНД ПОДДЕРЖКИ СЛЕПОГЛУХИХ "СО-ЕДИНЕНИЕ"</t>
  </si>
  <si>
    <t>БФ ФОНД ПОДДЕРЖКИ СЛЕПОГЛУХИХ СО-ЕДИНЕНИЕ</t>
  </si>
  <si>
    <t>1147799007707</t>
  </si>
  <si>
    <t>7710481372</t>
  </si>
  <si>
    <t>; 4665</t>
  </si>
  <si>
    <t>АССОЦИАЦИЯ СПОРТИВНЫХ, ПАТРИОТИЧЕСКИХ И ВЕТЕРАНСКИХ ОРГАНИЗАЦИЙ "ЩИТ И МЕЧ"</t>
  </si>
  <si>
    <t>1147799007729</t>
  </si>
  <si>
    <t>7710481380</t>
  </si>
  <si>
    <t>6459</t>
  </si>
  <si>
    <t>ФОНД ПОДДЕРЖКИ ГУМАНИТАРНЫХ НАУК "МОЯ ИСТОРИЯ"</t>
  </si>
  <si>
    <t>1147799008170</t>
  </si>
  <si>
    <t>7702472670</t>
  </si>
  <si>
    <t>274; 226; 388</t>
  </si>
  <si>
    <t>31.07.2017; Приказ Минкультуры России от 20.12.2018 № 2297; Приказ Минкультуры России от 18.12.2019 № 1985</t>
  </si>
  <si>
    <t>Региональная общественная организация содействия защите прав и интересов детей-инвалидов с детства и их семей "Мария"</t>
  </si>
  <si>
    <t>1147799008224</t>
  </si>
  <si>
    <t>7725352732</t>
  </si>
  <si>
    <t>АВТОНОМНАЯ НЕКОММЕРЧЕСКАЯ ОРГАНИЗАЦИЯ ПО РАЗВИТИЮ ИССЛЕДОВАНИЙ И ПРОЕКТОВ В ОБЛАСТИ КУЛЬТУРЫ И ИСКУССТВА "НОВЫЙ ИНСТИТУТ КУЛЬТУРОЛОГИИ"</t>
  </si>
  <si>
    <t>1147799008422</t>
  </si>
  <si>
    <t>7710481414</t>
  </si>
  <si>
    <t>6249</t>
  </si>
  <si>
    <t>ОБЩЕРОССИЙСКАЯ ОБЩЕСТВЕННАЯ ОРГАНИЗАЦИЯ "ФЕДЕРАЦИЯ СНОУБОРДА РОССИИ"</t>
  </si>
  <si>
    <t>1147799008609</t>
  </si>
  <si>
    <t>7704282178</t>
  </si>
  <si>
    <t>ФОНД ПОДДЕРЖКИ И РАЗВИТИЯ ИНТЕЛЛЕКТУАЛЬНЫХ СОСТЯЗАНИЙ "ТУРНИРЫ ЮНЫХ"</t>
  </si>
  <si>
    <t>1147799008719</t>
  </si>
  <si>
    <t>7726486009</t>
  </si>
  <si>
    <t>1856</t>
  </si>
  <si>
    <t>ФОНД ПОДДЕРЖКИ И СОДЕЙСТВИЯ МОСКОВСКОГО ОБЛАСТНОГО ОТДЕЛЕНИЯ ВСЕРОССИЙСКОЙ ОБЩЕСТВЕННОЙ ОРГАНИЗАЦИИ "РУССКОЕ ГЕОГРАФИЧЕСКОЕ ОБЩЕСТВО"</t>
  </si>
  <si>
    <t>1147799008774</t>
  </si>
  <si>
    <t>7714402893</t>
  </si>
  <si>
    <t>3959</t>
  </si>
  <si>
    <t>АССОЦИАЦИЯ ВОЛОНТЕРСКИХ ЦЕНТРОВ</t>
  </si>
  <si>
    <t>АВЦ</t>
  </si>
  <si>
    <t>1147799008851</t>
  </si>
  <si>
    <t>7706471501</t>
  </si>
  <si>
    <t>; ; 2154</t>
  </si>
  <si>
    <t>4 кв. 2019 г.; ; 31.10.2018</t>
  </si>
  <si>
    <t>Ассоциация волонтерских центров</t>
  </si>
  <si>
    <t>НАЦИОНАЛЬНЫЙ ФОНД СОДЕЙСТВИЯ ЛЮДЯМ С ОГРАНИЧЕННЫМИ ВОЗМОЖНОСТЯМИ "СОПРИЧАСТНОСТЬ"</t>
  </si>
  <si>
    <t>НАЦИОНАЛЬНЫЙ ФОНД СОПРИЧАСТНОСТЬ</t>
  </si>
  <si>
    <t>1147799008873</t>
  </si>
  <si>
    <t>7734271367</t>
  </si>
  <si>
    <t>; 3553</t>
  </si>
  <si>
    <t>ФОНД ОБЩЕСТВЕННОГО МОНИТОРИНГА РАЗВИТИЯ СИСТЕМЫ ОБРАЗОВАНИЯ "НАЦИОНАЛЬНЫЕ РЕСУРСЫ ОБРАЗОВАНИЯ"</t>
  </si>
  <si>
    <t>ФОНД НАЦИОНАЛЬНЫЕ РЕСУРСЫ ОБРАЗОВАНИЯ</t>
  </si>
  <si>
    <t>1147799009566</t>
  </si>
  <si>
    <t>7724302062</t>
  </si>
  <si>
    <t>АВТОНОМНАЯ НЕКОММЕРЧЕСКАЯ ОРГАНИЗАЦИЯ "МЕЖДУНАРОДНЫЙ ВОЕННО-МЕМОРИАЛЬНЫЙ ЦЕНТР "ВОЗВРАЩЁННЫЕ ИМЕНА"</t>
  </si>
  <si>
    <t>1147799009918</t>
  </si>
  <si>
    <t>7704282241</t>
  </si>
  <si>
    <t>АВТОНОМНАЯ НЕКОММЕРЧЕСКАЯ ОРГАНИЗАЦИЯ НАУЧНО-ПОЗНАВАТЕЛЬНЫЙ ЦЕНТР "ЗАНИМАТЕЛЬНАЯ НАУКА ДЛЯ ВСЕХ"</t>
  </si>
  <si>
    <t>1147799010072</t>
  </si>
  <si>
    <t>7715493396</t>
  </si>
  <si>
    <t>ФОНД РАЗВИТИЯ СОЦИАЛЬНЫХ ИНИЦИАТИВ "В БУДУЩЕЕ!"</t>
  </si>
  <si>
    <t>1147799010512</t>
  </si>
  <si>
    <t>7704282259</t>
  </si>
  <si>
    <t>1871</t>
  </si>
  <si>
    <t>АССОЦИАЦИЯ РАБОТНИКОВ И ОРГАНИЗАЦИЙ В СФЕРЕ ОБРАЗОВАНИЯ "ИННОВАЦИОННОЕ РАЗВИТИЕ И СОТРУДНИЧЕСТВО В ОБРАЗОВАНИИ"</t>
  </si>
  <si>
    <t>ИРСО</t>
  </si>
  <si>
    <t>1147799010600</t>
  </si>
  <si>
    <t>7720491500</t>
  </si>
  <si>
    <t>АВТОНОМНАЯ НЕКОММЕРЧЕСКАЯ ОРГАНИЗАЦИЯ СОДЕЙСТВИЯ РАЗВИТИЮ ИННОВАЦИОННОЙ ДЕЯТЕЛЬНОСТИ "ЦЕНТР НАУЧНО-ТЕХНИЧЕСКИХ РЕШЕНИЙ"</t>
  </si>
  <si>
    <t>1147799011117</t>
  </si>
  <si>
    <t>7736129694</t>
  </si>
  <si>
    <t>4422</t>
  </si>
  <si>
    <t>ХУТОРСКОЕ КАЗАЧЬЕ ОБЩЕСТВО "ЗЮЗИНСКОЕ"</t>
  </si>
  <si>
    <t>1147799011227</t>
  </si>
  <si>
    <t>7727499226</t>
  </si>
  <si>
    <t>5823</t>
  </si>
  <si>
    <t>АВТОНОМНАЯ НЕКОММЕРЧЕСКАЯ ОРГАНИЗАЦИЯ "КОНСУЛЬТАЦИОННО-ИССЛЕДОВАТЕЛЬСКИЙ ЦЕНТР УПРАВЛЕНЧЕСКИХ ТЕХНОЛОГИЙ "ЦСА"</t>
  </si>
  <si>
    <t>1147799011370</t>
  </si>
  <si>
    <t>7717163964</t>
  </si>
  <si>
    <t>1219</t>
  </si>
  <si>
    <t>ФОНД СОДЕЙСТВИЯ СОХРАНЕНИЮ И РАЗВИТИЮ ИСТОРИКО-КУЛЬТУРНЫХ И ДУХОВНО-НРАВСТВЕННЫХ ОСНОВ РУССКОЙ ЦИВИЛИЗАЦИИ - "СВЕТОСЛАВЪ"</t>
  </si>
  <si>
    <t>1147799011392</t>
  </si>
  <si>
    <t>7725352852</t>
  </si>
  <si>
    <t>5803</t>
  </si>
  <si>
    <t>ЧАСТНОЕ УЧРЕЖДЕНИЕ ДОШКОЛЬНАЯ ОБРАЗОВАТЕЛЬНАЯ ОРГАНИЗАЦИЯ "ДЕТСКИЙ САД "ЧУДО-САДИК"</t>
  </si>
  <si>
    <t>ЧУДО ДЕТСКИЙ САД ЧУДО-САДИК</t>
  </si>
  <si>
    <t>1147799011436</t>
  </si>
  <si>
    <t>7734271462</t>
  </si>
  <si>
    <t>РЕГИОНАЛЬНАЯ ОБЩЕСТВЕННАЯ ОРГАНИЗАЦИЯ "СТОЛИЧНАЯ ФЕДЕРАЦИЯ ИНВАЛИДНОГО КОННОГО СПОРТА"</t>
  </si>
  <si>
    <t>РОО СФИКС</t>
  </si>
  <si>
    <t>1147799011667</t>
  </si>
  <si>
    <t>7723212881</t>
  </si>
  <si>
    <t>АВТОНОМНАЯ НЕКОММЕРЧЕСКАЯ ОРГАНИЗАЦИЯ СПОРТИВНЫЙ КЛУБ "АВАНГАРД"</t>
  </si>
  <si>
    <t>1147799012635</t>
  </si>
  <si>
    <t>7724302104</t>
  </si>
  <si>
    <t>АВТОНОМНАЯ НЕКОММЕРЧЕСКАЯ ОРГАНИЗАЦИЯ "ДЕТСКАЯ СОЦИАЛЬНАЯ КИНОСТУДИЯ"</t>
  </si>
  <si>
    <t>1147799012767</t>
  </si>
  <si>
    <t>7733191905</t>
  </si>
  <si>
    <t>НЕКОММЕРЧЕСКОЕ ДОШКОЛЬНОЕ ОБРАЗОВАТЕЛЬНОЕ ЧАСТНОЕ УЧРЕЖДЕНИЕ "ДЕТСКИЙ САД "САМСОН"</t>
  </si>
  <si>
    <t>НДОЧУ ДЕТСКИЙ САД САМСОН</t>
  </si>
  <si>
    <t>1147799012987</t>
  </si>
  <si>
    <t>7725352940</t>
  </si>
  <si>
    <t>АВТОНОМНАЯ НЕКОММЕРЧЕСКАЯ ОРГАНИЗАЦИЯ "АГЕНТСТВО РАЗВИТИЯ ВНУТРЕННЕГО ТУРИЗМА"</t>
  </si>
  <si>
    <t>АНО АРВТ</t>
  </si>
  <si>
    <t>1147799013174</t>
  </si>
  <si>
    <t>7710481598</t>
  </si>
  <si>
    <t>Департамент культуры города Москвы; Минкультуры России; Минкультуры России; Минкультуры России; Минкультуры России</t>
  </si>
  <si>
    <t>; 402; 438; 470; 518</t>
  </si>
  <si>
    <t>3 кв. 2019 г.; Приказ Минкультуры России от 25.12.2019 № 2030; Приказ Минкультуры России от 08.05.2019 № 570; Приказ Минкультуры России от 08.05.2019 № 570; Приказ Минкультуры России от 08.05.2019 № 570</t>
  </si>
  <si>
    <t>ФОНД РАЗВИТИЯ ДЕТСКОГО НАУЧНОГО ТВОРЧЕСТВА "ДЕТИ И НАУКА"</t>
  </si>
  <si>
    <t>1147799013218</t>
  </si>
  <si>
    <t>7728402614</t>
  </si>
  <si>
    <t>7803</t>
  </si>
  <si>
    <t>РЕГИОНАЛЬНАЯ ОБЩЕСТВЕННАЯ ОРГАНИЗАЦИЯ "ФЕДЕРАЦИЯ СПОРТИВНОЙ АЭРОБИКИ В ГОРОДЕ МОСКВЕ"</t>
  </si>
  <si>
    <t>РОО ФЕДЕРАЦИЯ СПОРТИВНОЙ АЭРОБИКИ В ГОРОДЕ МОСКВЕ</t>
  </si>
  <si>
    <t>1147799013361</t>
  </si>
  <si>
    <t>7722401886</t>
  </si>
  <si>
    <t>Общероссийское общественное молодежное движение "Ассоциация студентов и студенческих объединений России"</t>
  </si>
  <si>
    <t>АСО России</t>
  </si>
  <si>
    <t>1147799013405</t>
  </si>
  <si>
    <t>7701120323</t>
  </si>
  <si>
    <t>; ; 844</t>
  </si>
  <si>
    <t>2018; ; 22.11.2017</t>
  </si>
  <si>
    <t>ОБЩЕРОССИЙСКОЕ ОБЩЕСТВЕННОЕ МОЛОДЕЖНОЕ ДВИЖЕНИЕ «АССОЦИАЦИЯ СТУДЕНТОВ И СТУДЕНЧЕСКИХ ОБЪЕДИНЕНИЙ»</t>
  </si>
  <si>
    <t>АСО РОССИИ</t>
  </si>
  <si>
    <t>ФОНД ПОДДЕРЖКИ КУЛЬТУРНЫХ И НАУЧНО-ПРОСВЕТИТЕЛЬСКИХ ИНИЦИАТИВ "РОДНОЕ НАСЛЕДИЕ"</t>
  </si>
  <si>
    <t>ФОНД РОДНОЕ НАСЛЕДИЕ</t>
  </si>
  <si>
    <t>1147799013658</t>
  </si>
  <si>
    <t>7727499307</t>
  </si>
  <si>
    <t>АВТОНОМНАЯ НЕКОММЕРЧЕСКАЯ ОРГАНИЗАЦИЯ "ЦЕНТР ОБРАЗОВАТЕЛЬНЫХ И КУЛЬТУРНЫХ ИНИЦИАТИВ "ПОКОЛЕНИЕ"</t>
  </si>
  <si>
    <t>АНО ПОКОЛЕНИЕ</t>
  </si>
  <si>
    <t>1147799013670</t>
  </si>
  <si>
    <t>7707492222</t>
  </si>
  <si>
    <t>; 4223</t>
  </si>
  <si>
    <t>Союз национальных (народных) профессиональных творческих коллективов</t>
  </si>
  <si>
    <t>Союз НПТК</t>
  </si>
  <si>
    <t>1147799013801</t>
  </si>
  <si>
    <t>7706471572</t>
  </si>
  <si>
    <t>81; 206; 375</t>
  </si>
  <si>
    <t>БЛАГОТВОРИТЕЛЬНЫЙ ФОНД "ТВОРЧЕСКОЕ ОБЪЕДИНЕНИЕ "КРУГ"</t>
  </si>
  <si>
    <t>БФ ТВОРЧЕСКОЕ ОБЪЕДИНЕНИЕ КРУГ</t>
  </si>
  <si>
    <t>1147799013889</t>
  </si>
  <si>
    <t>7714403103</t>
  </si>
  <si>
    <t>; 4661</t>
  </si>
  <si>
    <t>ФОНД ПОДДЕРЖКИ И РАЗВИТИЯ ЕВРЕЙСКОЙ КУЛЬТУРЫ, ТРАДИЦИЙ, ОБРАЗОВАНИЯ И НАУКИ</t>
  </si>
  <si>
    <t>1147799013977</t>
  </si>
  <si>
    <t>7701286840</t>
  </si>
  <si>
    <t>7768</t>
  </si>
  <si>
    <t>АВТОНОМНАЯ НЕКОММЕРЧЕСКАЯ ОРГАНИЗАЦИЯ ДОПОЛНИТЕЛЬНОГО ПРОФЕССИОНАЛЬНОГО ОБРАЗОВАНИЯ "МОСКОВСКИЙ ИНСТИТУТ РАЗВИТИЯ НЕПРЕРЫВНОГО ОБРАЗОВАНИЯ"</t>
  </si>
  <si>
    <t>АНО ДПО МИРНО</t>
  </si>
  <si>
    <t>1147799014186</t>
  </si>
  <si>
    <t>7728402646</t>
  </si>
  <si>
    <t>АВТОНОМНАЯ НЕКОММЕРЧЕСКАЯ ОРГАНИЗАЦИЯ "ЦЕНТР СОЦИАЛЬНЫХ И КУЛЬТУРНО-ПРОСВЕТИТЕЛЬСКИХ УСЛУГ "ДРУЗЬЯ ОБЩИНЫ СВЯТОГО ЭГИДИЯ"</t>
  </si>
  <si>
    <t>1147799014219</t>
  </si>
  <si>
    <t>7715493519</t>
  </si>
  <si>
    <t>ФОНД ПОДДЕРЖКИ И РАЗВИТИЯ ДОКАЗАТЕЛЬНОЙ МЕДИЦИНЫ</t>
  </si>
  <si>
    <t>1147799014252</t>
  </si>
  <si>
    <t>7728402653</t>
  </si>
  <si>
    <t>7766</t>
  </si>
  <si>
    <t>АССОЦИАЦИЯ ЮРИСТОВ СПЕЦИАЛИЗИРУЮЩИХСЯ НА ПРАВОВОМ ОБЕСПЕЧЕНИИ РУССКО-АРМЯНСКИХ ТОРГОВО-ЭКОНОМИЧЕСКИХ, КУЛЬТУРНЫХ И НАУЧНЫХ СВЯЗЕЙ И ПОДДЕРЖКЕ ДИАСПОРАЛЬНЫХ ПРОЕКТОВ "АРМРОСС"</t>
  </si>
  <si>
    <t>1147799014571</t>
  </si>
  <si>
    <t>7729452858</t>
  </si>
  <si>
    <t>6466</t>
  </si>
  <si>
    <t>АВТОНОМНАЯ НЕКОММЕРЧЕСКАЯ ОРГАНИЗАЦИЯ РАЗВИТИЯ КОММУНИКАЦИЙ В ГРАДОСТРОИТЕЛЬСТВЕ "ИНСТИТУТ СОВРЕМЕННОЙ УРБАНИСТИКИ"</t>
  </si>
  <si>
    <t>1147799014626</t>
  </si>
  <si>
    <t>7731397971</t>
  </si>
  <si>
    <t>4406</t>
  </si>
  <si>
    <t>НАЦИОНАЛЬНАЯ АССОЦИАЦИЯ БОЛЬНЫХ С НАРУШЕНИЯМИ ФУНКЦИЙ ЭКСКРЕТОРНОЙ СИСТЕМЫ "АСТОМ"</t>
  </si>
  <si>
    <t>1147799014770</t>
  </si>
  <si>
    <t>7720491644</t>
  </si>
  <si>
    <t>5151</t>
  </si>
  <si>
    <t>АВТОНОМНАЯ НЕКОММЕРЧЕСКАЯ ОРГАНИЗАЦИЯ "ЦЕНТР МЕЖРЕГИОНАЛЬНЫХ ПРОГРАММ И ПРОЕКТОВ"</t>
  </si>
  <si>
    <t>1147799014880</t>
  </si>
  <si>
    <t>7704282467</t>
  </si>
  <si>
    <t>МЕЖРЕГИОНАЛЬНАЯ ОБЩЕСТВЕННАЯ ОРГАНИЗАЦИЯ СОДЕЙСТВИЯ РАЗВИТИЮ ОБЩЕСТВЕННЫХ ИНИЦИАТИВ "ГРАЖДАНСКИЙ ПРОГРЕСС"</t>
  </si>
  <si>
    <t>1147799014989</t>
  </si>
  <si>
    <t>7710481630</t>
  </si>
  <si>
    <t>5014</t>
  </si>
  <si>
    <t>Автономная некоммерческая организация "Институт развития интернета"</t>
  </si>
  <si>
    <t>1147799015231</t>
  </si>
  <si>
    <t>7709473987</t>
  </si>
  <si>
    <t>РЕГИОНАЛЬНАЯ ДЕТСКО-МОЛОДЁЖНАЯ ОБЩЕСТВЕННАЯ ОРГАНИЗАЦИЯ "ФЕДЕРАЦИЯ ПОДВОДНОГО СПОРТА В ГОРОДЕ ЗЕЛЕНОГРАДЕ"</t>
  </si>
  <si>
    <t>РДМОО ФПС В Г. ЗЕЛЕНОГРАДЕ</t>
  </si>
  <si>
    <t>1147799015330</t>
  </si>
  <si>
    <t>7735130104</t>
  </si>
  <si>
    <t>АВТОНОМНАЯ НЕКОММЕРЧЕСКАЯ ОРГАНИЗАЦИЯ ЦЕНТР РАЗВИТИЯ НАУЧНЫХ И ОБРАЗОВАТЕЛЬНЫХ ИНИЦИАТИВ</t>
  </si>
  <si>
    <t>1147799015418</t>
  </si>
  <si>
    <t>7718490065</t>
  </si>
  <si>
    <t>2113</t>
  </si>
  <si>
    <t>АВТОНОМНАЯ НЕКОММЕРЧЕСКАЯ ОРГАНИЗАЦИЯ "ЦЕНТР СОДЕЙСТВИЯ ЗАЩИТЕ ПРАВ ТРУДОВЫХ МИГРАНТОВ И ПЕРЕСЕЛЕНЦЕВ "ПРАВОЗАЩИТНИК"</t>
  </si>
  <si>
    <t>АНО ЦЕНТР СОДЕЙСТВИЯ ЗАЩИТЕ ПРАВ ТРУДОВЫХ МИГРАНТОВ И ПЕРЕСЕЛЕНЦЕВ ПРАВОЗАЩИТНИК</t>
  </si>
  <si>
    <t>1147799015671</t>
  </si>
  <si>
    <t>7718490080</t>
  </si>
  <si>
    <t>Фонд содействия развитию визуального искусства «Визарт»</t>
  </si>
  <si>
    <t>1147799015682</t>
  </si>
  <si>
    <t>7718490097</t>
  </si>
  <si>
    <t>169; 264</t>
  </si>
  <si>
    <t>Приказ Минкультуры № 612 от 27.04.2018; Приказ Минкультуры России № 682 от 30.05.2019</t>
  </si>
  <si>
    <t>УНИТАРНАЯ НЕКОММЕРЧЕСКАЯ ОРГАНИЗАЦИЯ "ФОНД ПОДДЕРЖКИ ДУХОВНО-ПРОСВЕТИТЕЛЬСКИХ И ОБРАЗОВАТЕЛЬНЫХ ПРОГРАММ АРХИСТРАТИГА БОЖИЯ МИХАИЛА"</t>
  </si>
  <si>
    <t>1147799015858</t>
  </si>
  <si>
    <t>7729452914</t>
  </si>
  <si>
    <t>1090</t>
  </si>
  <si>
    <t>ФОНД ПОДДЕРЖКИ КИНО, РАДИО, ТЕЛЕВИДЕНИЯ, МУЛЬТИМЕДИА И АНИМАЦИИ НИКОЛАЯ РАСТОРГУЕВА</t>
  </si>
  <si>
    <t>ФОНД НИКОЛАЯ РАСТОРГУЕВА</t>
  </si>
  <si>
    <t>1147799015870</t>
  </si>
  <si>
    <t>7707492261</t>
  </si>
  <si>
    <t>; 2839</t>
  </si>
  <si>
    <t>3 кв. 2018 г.; 31.10.2018</t>
  </si>
  <si>
    <t>АВТОНОМНАЯ НЕКОММЕРЧЕСКАЯ ОРГАНИЗАЦИЯ "ПРОСВЕТИТЕЛЬСКОЕ ОБЩЕСТВО "ПУТЬ"</t>
  </si>
  <si>
    <t>АНО ПО ПУТЬ</t>
  </si>
  <si>
    <t>1147799016012</t>
  </si>
  <si>
    <t>7734271590</t>
  </si>
  <si>
    <t>Фонд поддержи и развития музыкального искусства 
имени Игоря Бутмана</t>
  </si>
  <si>
    <t>1147799016090</t>
  </si>
  <si>
    <t>7709474010</t>
  </si>
  <si>
    <t>318; 176; 292</t>
  </si>
  <si>
    <t xml:space="preserve">Распоряжение Комитета по культуре 
Санкт-Петербурга 
от 18.04.2018 № 159; Приказ Минкультуры № 611 от 27.04.2018 ; Приказы Минкультуры России № 1066 от 29.07.2019; № 1361 от 16.09.2019 </t>
  </si>
  <si>
    <t>ФОНД СОТРУДНИЧЕСТВА С РУССКОЯЗЫЧНОЙ ЗАРУБЕЖНОЙ ПРЕССОЙ - ФОНД ВАРП</t>
  </si>
  <si>
    <t>1147799016760</t>
  </si>
  <si>
    <t>7703481283</t>
  </si>
  <si>
    <t>5806</t>
  </si>
  <si>
    <t>РЕГИОНАЛЬНОЕ ОТДЕЛЕНИЕ ОБЩЕРОССИЙСКОЙ ОБЩЕСТВЕННОЙ ОРГАНИЗАЦИИ "СОЮЗ ПЕНСИОНЕРОВ РОССИИ" ПО МОСКВЕ</t>
  </si>
  <si>
    <t>РЕГИОНАЛЬНОЕ ОТДЕЛЕНИЕ ООО СПР ПО МОСКВЕ</t>
  </si>
  <si>
    <t>1147799016947</t>
  </si>
  <si>
    <t>7719291231</t>
  </si>
  <si>
    <t>АВТОНОМНАЯ НЕКОММЕРЧЕСКАЯ ОРГАНИЗАЦИЯ "ЦЕНТР СОЦИАЛЬНОГО РАЗВИТИЯ МОЛОДЕЖИ "МИР ПОКОЛЕНИЙ - 21 ВЕК"</t>
  </si>
  <si>
    <t>АНО ЦСРМ МИР ПОКОЛЕНИЙ - 21 ВЕК</t>
  </si>
  <si>
    <t>1147799017299</t>
  </si>
  <si>
    <t>7715493607</t>
  </si>
  <si>
    <t>ФОНД ПОДДЕРЖКИ И РАЗВИТИЯ КИНЕМАТОГРАФИИ ДЛЯ ДЕТЕЙ И ЮНОШЕСТВА "МАЛЕНЬКОЕ КИНО"</t>
  </si>
  <si>
    <t>ФОНД МАЛЕНЬКОЕ КИНО</t>
  </si>
  <si>
    <t>1147799017310</t>
  </si>
  <si>
    <t>7710481710</t>
  </si>
  <si>
    <t>; 5761</t>
  </si>
  <si>
    <t>АССОЦИАЦИЯ БЛАГОТВОРИТЕЛЕЙ "БЕЛЫЙ ЦВЕТОК"</t>
  </si>
  <si>
    <t>АССОЦИАЦИЯ БЛАГОТВОРИТЕЛЕЙ БЕЛЫЙ ЦВЕТОК</t>
  </si>
  <si>
    <t>1147799017354</t>
  </si>
  <si>
    <t>7701312040</t>
  </si>
  <si>
    <t>; 4553</t>
  </si>
  <si>
    <t>АВТОНОМНАЯ НЕКОММЕРЧЕСКАЯ ОРГАНИЗАЦИЯ МОЛОДЕЖНЫЙ ЦЕНТР КУЛЬТУРЫ И СПОРТА "ЕДИНЕНИЕ"</t>
  </si>
  <si>
    <t>АНО МЦ КС ЕДИНЕНИЕ</t>
  </si>
  <si>
    <t>1147799017662</t>
  </si>
  <si>
    <t>7720491683</t>
  </si>
  <si>
    <t>Добровольный физкультурный союз граждан и организаций в сфере популяризации физической культуры и развития массового спорта</t>
  </si>
  <si>
    <t>Добровольный физкультурный союз</t>
  </si>
  <si>
    <t>1147799017695</t>
  </si>
  <si>
    <t>7715493621</t>
  </si>
  <si>
    <t xml:space="preserve">Министерство социального развития Московской области; Минспорт России; Фонд президенских грантов </t>
  </si>
  <si>
    <t>-; ; 4833</t>
  </si>
  <si>
    <t>17.04.2018, 24.01.2019,
22.04.2020; 16.03.2020; 14.10.2019</t>
  </si>
  <si>
    <t>ФОНД "ПОМОЩЬ ВЕТЕРАНАМ ВОВ И ТРУДА ГОРОДА МОСКВЫ"</t>
  </si>
  <si>
    <t>ФОНД ПОМОЩЬ ВЕТЕРАНАМ ВОВ И ТРУДА ГОРОДА МОСКВЫ</t>
  </si>
  <si>
    <t>1147799017937</t>
  </si>
  <si>
    <t>7733192031</t>
  </si>
  <si>
    <t>АВТОНОМНАЯ НЕКОММЕРЧЕСКАЯ ОРГАНИЗАЦИЯ "АГЕНТСТВО СОЦИАЛЬНЫХ ИНВЕСТИЦИЙ И ИННОВАЦИЙ"</t>
  </si>
  <si>
    <t>1147799018113</t>
  </si>
  <si>
    <t>7725353158</t>
  </si>
  <si>
    <t>5941</t>
  </si>
  <si>
    <t>НЕГОСУДАРСТВЕННОЕ ОБЩЕОБРАЗОВАТЕЛЬНОЕ ЧАСТНОЕ УЧРЕЖДЕНИЕ "ГИМНАЗИЯ ИМЕНИ МИТРОПОЛИТА ПЛАТОНА (ЛЕВШИНА)"</t>
  </si>
  <si>
    <t>НОЧУ ГИМНАЗИЯ ИМ. МИТР. ПЛАТОНА (ЛЕВШИНА)</t>
  </si>
  <si>
    <t>1147799018223</t>
  </si>
  <si>
    <t>7723213109</t>
  </si>
  <si>
    <t>МЕЖРЕГИОНАЛЬНАЯ ОБЩЕСТВЕННАЯ ОРГАНИЗАЦИЯ В ПОДДЕРЖКУ СОЦИАЛЬНОГО ПРЕДПРИНИМАТЕЛЬСТВА И СОДЕЙСТВИЯ ФОРМИРОВАНИЮ ГРАЖДАНСКОГО ОБЩЕСТВА "ЗВОН"</t>
  </si>
  <si>
    <t>1147799018300</t>
  </si>
  <si>
    <t>7723213123</t>
  </si>
  <si>
    <t>БЛАГОТВОРИТЕЛЬНЫЙ ФОНД ПОМОЩИ БОЛЬНЫМ НЕСОВЕРШЕННЫМ ОСТЕОГЕНЕЗОМ И ДРУГОЙ КОСТНОЙ ПАТОЛОГИЕЙ "ХРУПКИЕ ЛЮДИ"</t>
  </si>
  <si>
    <t>БФ ХРУПКИЕ ЛЮДИ</t>
  </si>
  <si>
    <t>1147799018454</t>
  </si>
  <si>
    <t>7702473040</t>
  </si>
  <si>
    <t>; 1383</t>
  </si>
  <si>
    <t>РЕГИОНАЛЬНАЯ ОБЩЕСТВЕННАЯ ОРГАНИЗАЦИЯ "АССОЦИАЦИЯ ВЫПУСКНИКОВ ПЕРВОГО МОСКОВСКОГО ГОСУДАРСТВЕННОГО МЕДИЦИНСКОГО УНИВЕРСИТЕТА ИМ. И.М. СЕЧЕНОВА"</t>
  </si>
  <si>
    <t>1147799018784</t>
  </si>
  <si>
    <t>7704282594</t>
  </si>
  <si>
    <t>1696</t>
  </si>
  <si>
    <t>АССОЦИАЦИЯ ОРГАНИЗАЦИЙ И ГРАЖДАН ПО ОКАЗАНИЮ ПОМОЩИ ПРОПАВШИМ И ПОСТРАДАВШИМ ДЕТЯМ "НАЦИОНАЛЬНЫЙ МОНИТОРИНГОВЫЙ ЦЕНТР ПОМОЩИ ПРОПАВШИМ И ПОСТРАДАВШИМ ДЕТЯМ"</t>
  </si>
  <si>
    <t>АОГ НМЦППИПД</t>
  </si>
  <si>
    <t>1147799018795</t>
  </si>
  <si>
    <t>7710481830</t>
  </si>
  <si>
    <t>ОБЩЕРОССИЙСКАЯ ОБЩЕСТВЕННАЯ ОРГАНИЗАЦИЯ "РОССИЙСКАЯ АССОЦИАЦИЯ ЗАЩИТЫ РЕЛИГИОЗНОЙ СВОБОДЫ" (РАРС)</t>
  </si>
  <si>
    <t>1147799018861</t>
  </si>
  <si>
    <t>7718490153</t>
  </si>
  <si>
    <t>5275</t>
  </si>
  <si>
    <t>АССОЦИАЦИЯ ОБЩЕСТВЕННОГО КОНТРОЛЯ В СФЕРЕ ЖИЛИЩНО-КОММУНАЛЬНОГО ХОЗЯЙСТВА ГОРОДА МОСКВЫ "ЖКХ КОНТРОЛЬ ГОРОДА МОСКВЫ"</t>
  </si>
  <si>
    <t>АССОЦИАЦИЯ ЖКХ КОНТРОЛЬ ГОРОДА МОСКВЫ</t>
  </si>
  <si>
    <t>1147799019235</t>
  </si>
  <si>
    <t>7723213148</t>
  </si>
  <si>
    <t>АССОЦИАЦИЯ ПРОДЮСЕРОВ "НЕКОММЕРЧЕСКОЕ ПАРТНЕРСТВО "КИНОШКОЛА БЕЗ ГРАНИЦ"</t>
  </si>
  <si>
    <t>АССОЦИАЦИЯ НП КИНОШКОЛА БЕЗ ГРАНИЦ</t>
  </si>
  <si>
    <t>1147799019280</t>
  </si>
  <si>
    <t>7707492335</t>
  </si>
  <si>
    <t>; 4574</t>
  </si>
  <si>
    <t>АССОЦИАЦИЯ ИЗДАТЕЛЕЙ "НЕКОММЕРЧЕСКОЕ ПАРТНЕРСТВО "НАЦИОНАЛЬНЫЙ СПЕКТР"</t>
  </si>
  <si>
    <t>АССОЦИАЦИЯ НП НАЦСПЕКТР</t>
  </si>
  <si>
    <t>1147799019301</t>
  </si>
  <si>
    <t>7707492342</t>
  </si>
  <si>
    <t>Департамент национальной политики и межрегиональных связей города Москвы; Минкультуры России</t>
  </si>
  <si>
    <t>; 508</t>
  </si>
  <si>
    <t>1 кв. 2017 г.; Приказ Минкультуры России от 08.05.2019 № 570</t>
  </si>
  <si>
    <t>Ассоциация режиссеров "Некоммерческое партнерство "Межнациональный ЭтноЦентр"</t>
  </si>
  <si>
    <t>Ассоциация "НП "МН ЭтноЦентр"</t>
  </si>
  <si>
    <t>1147799019323</t>
  </si>
  <si>
    <t>7707492350</t>
  </si>
  <si>
    <t>37; 509</t>
  </si>
  <si>
    <t>Приказ Минкультуры России № 1606 от 25.09.2017; Приказ Минкультуры России от 08.05.2019 № 570</t>
  </si>
  <si>
    <t>Автономная некоммерческая организация "Агентство культурных коммуникаций "Светлая музыка"</t>
  </si>
  <si>
    <t>1147800000303</t>
  </si>
  <si>
    <t>7801351606</t>
  </si>
  <si>
    <t>228; 2906</t>
  </si>
  <si>
    <t>АВТОНОМНАЯ НЕКОММЕРЧЕСКАЯ ОРГАНИЗАЦИЯ "МЕЖДУНАРОДНЫЙ ЦЕНТР КИНОПРОФЕССИЙ"</t>
  </si>
  <si>
    <t>1147800000424</t>
  </si>
  <si>
    <t>7842291459</t>
  </si>
  <si>
    <t>4107</t>
  </si>
  <si>
    <t>Санкт-Петербургская благотворительная общественная организация помощи детям, находящимся 
в трудной жизненной ситуации "Мята"</t>
  </si>
  <si>
    <t>1147800000710</t>
  </si>
  <si>
    <t>7802291413</t>
  </si>
  <si>
    <t>571; 5589</t>
  </si>
  <si>
    <t>Автономная некоммерческая организация "Центр поддержки культурных инициатив 
"Хэт Групп"</t>
  </si>
  <si>
    <t>1147800000798</t>
  </si>
  <si>
    <t>7840290996</t>
  </si>
  <si>
    <t>314; 4238</t>
  </si>
  <si>
    <t>САНКТ-ПЕТЕРБУРГСКАЯ ОБЩЕСТВЕННАЯ ОРГАНИЗАЦИЯ "АССОЦИАЦИЯ ЯХТ КЛАССА САНТЕР 760"</t>
  </si>
  <si>
    <t>1147800000810</t>
  </si>
  <si>
    <t>7816290875</t>
  </si>
  <si>
    <t>7568</t>
  </si>
  <si>
    <t>САНКТ- ПЕТЕРБУРГСКИЙ БЛАГОТВОРИТЕЛЬНЫЙ ОБЩЕСТВЕННЫЙ ФОНД РАЗВИТИЯ БОТАНИЧЕСКОГО САДА ПЕТРА ВЕЛИКОГО</t>
  </si>
  <si>
    <t>1147800001128</t>
  </si>
  <si>
    <t>7813291920</t>
  </si>
  <si>
    <t>7561</t>
  </si>
  <si>
    <t>Автономная некоммерческая организация Объединение начинающих 
и профессиональных деятелей искусства 
"Санкт-Петербургский музыкально-драматический театр Синяя птица"</t>
  </si>
  <si>
    <t>1147800001161</t>
  </si>
  <si>
    <t>7801351652</t>
  </si>
  <si>
    <t>РЕГИОНАЛЬНАЯ ОБЩЕСТВЕННАЯ ОРГАНИЗАЦИЯ ПОМОЩИ АЛКО- И НАРКОЗАВИСИМЫМ "ПРАВОСЛАВНЫЙ РЕАБИЛИТАЦИОННЫЙ ЦЕНТР "СОФИЯ"</t>
  </si>
  <si>
    <t>1147800001194</t>
  </si>
  <si>
    <t>7820290405</t>
  </si>
  <si>
    <t>7464</t>
  </si>
  <si>
    <t>САНКТ-ПЕТЕРБУРГСКАЯ ОБЩЕСТВЕННАЯ ОРГАНИЗАЦИЯ "ЗАЩИТЫ ПРАВ ПОТРЕБИТЕЛЕЙ "АВАНГАРД"</t>
  </si>
  <si>
    <t>1147800001249</t>
  </si>
  <si>
    <t>7840291005</t>
  </si>
  <si>
    <t>1037</t>
  </si>
  <si>
    <t>Негосударственное образовательное частное учреждение дополнительного профессионального образования "Институт воздушного 
и космического права "АЭРОХЕЛП"</t>
  </si>
  <si>
    <t>1147800001425</t>
  </si>
  <si>
    <t>7840291020</t>
  </si>
  <si>
    <t>САНКТ-ПЕТЕРБУРГСКАЯ БЛАГОТВОРИТЕЛЬНАЯ ОБЩЕСТВЕННАЯ ОРГАНИЗАЦИЯ ПОМОЩИ ДЕТЯМ И ВЗРОСЛЫМ С ОГРАНИЧЕННЫМИ ВОЗМОЖНОСТЯМИ "ДЕТИ ПАВЛОВСКА"</t>
  </si>
  <si>
    <t>1147800001843</t>
  </si>
  <si>
    <t>7819290231</t>
  </si>
  <si>
    <t>1772</t>
  </si>
  <si>
    <t>Автономная некоммерческая организация "Институт культурных и гуманитарных проектов"</t>
  </si>
  <si>
    <t>1147800001876</t>
  </si>
  <si>
    <t>7842291498</t>
  </si>
  <si>
    <t>Санкт-Петербургская  общественная организация      "Спортивная лига"</t>
  </si>
  <si>
    <t>1147800001920</t>
  </si>
  <si>
    <t>7841291858</t>
  </si>
  <si>
    <t>РЕГИОНАЛЬНАЯ ОБЩЕСТВЕННАЯ ОРГАНИЗАЦИЯ "ПИТЕР БЕЗ НАРКОТИКОВ"</t>
  </si>
  <si>
    <t>1147800002371</t>
  </si>
  <si>
    <t>7806290940</t>
  </si>
  <si>
    <t>7411</t>
  </si>
  <si>
    <t>БЛАГОТВОРИТЕЛЬНЫЙ ФОНД "ЛЕПТА"</t>
  </si>
  <si>
    <t>1147800002470</t>
  </si>
  <si>
    <t>7810437345</t>
  </si>
  <si>
    <t>1360</t>
  </si>
  <si>
    <t>АВТОНОМНАЯ НЕКОММЕРЧЕСКАЯ ОРГАНИЗАЦИЯ "СТУДЕНЧЕСКИЙ ДОБРОВОЛЬЧЕСКИЙ ЦЕНТР УНИВЕРСИТЕТА ИТМО"</t>
  </si>
  <si>
    <t>1147800002613</t>
  </si>
  <si>
    <t>7813292049</t>
  </si>
  <si>
    <t>Фонд "Развития территориального медицинского исследовательского центра 
им. В.А. Алмазова 
"Фонд Алмазова"</t>
  </si>
  <si>
    <t>1147800002888</t>
  </si>
  <si>
    <t>7814291746</t>
  </si>
  <si>
    <t>Санкт-Петербургский региональное отделение Общероссийской общественной организации ветеранов "Российский союз ветеранов"</t>
  </si>
  <si>
    <t>Санкт-Петербургский РСВ</t>
  </si>
  <si>
    <t>1147800002899</t>
  </si>
  <si>
    <t>7840291118</t>
  </si>
  <si>
    <t xml:space="preserve">7; ; ; ; ; </t>
  </si>
  <si>
    <t xml:space="preserve">26.01.2017; 28.03.2017; 17.11.2017; 22.10.2018; 11.07.2019; </t>
  </si>
  <si>
    <t>РЕГИОНАЛЬНАЯ ОБЩЕСТВЕННАЯ ОРГАНИЗАЦИЯ "МОЛОДЁЖНЫЙ ДОБРОВОЛЬЧЕСКИЙ КЛУБ "ВНУЧАТ"</t>
  </si>
  <si>
    <t>1147800002987</t>
  </si>
  <si>
    <t>7839291378</t>
  </si>
  <si>
    <t>3765</t>
  </si>
  <si>
    <t>Автономная некоммерческая организация "Молодежное творческое объединение "Невская Лига"</t>
  </si>
  <si>
    <t>1147800003042</t>
  </si>
  <si>
    <t>7814291778</t>
  </si>
  <si>
    <t>Некоммерческий фонд "Благотворительный фонд поддержки музыкального образования"</t>
  </si>
  <si>
    <t>1147800003405</t>
  </si>
  <si>
    <t>7810437391</t>
  </si>
  <si>
    <t>БЛАГОТВОРИТЕЛЬНЫЙ ФОНД "ТВОЯ ТЕРРИТОРИЯ"</t>
  </si>
  <si>
    <t>1147800003955</t>
  </si>
  <si>
    <t>7810437426</t>
  </si>
  <si>
    <t>1369</t>
  </si>
  <si>
    <t>ФОНД СОЗДАНИЯ И ПОДДЕРЖКИ ТРАДИЦИЙ "НОВАЯ КУЛЬТУРА"</t>
  </si>
  <si>
    <t>1147800004065</t>
  </si>
  <si>
    <t>7840291196</t>
  </si>
  <si>
    <t>3984</t>
  </si>
  <si>
    <t>Частное дошкольное образовательное учреждение "Авенир"</t>
  </si>
  <si>
    <t>1147800004230</t>
  </si>
  <si>
    <t>7802291572</t>
  </si>
  <si>
    <t>Распоряжение администрации Выборгского района Санкт-Петербурга 
от 27.07.2018 № 2817</t>
  </si>
  <si>
    <t>Фонд социально-культурного развития инициатив "Содействие и милосердие"</t>
  </si>
  <si>
    <t>1147800004318</t>
  </si>
  <si>
    <t>7842291635</t>
  </si>
  <si>
    <t>АВТОНОМНАЯ НЕКОММЕРЧЕСКАЯ ОРГАНИЗАЦИЯ "ЦЕНТР РАЗВИТИЯ И РЕАБИЛИТАЦИИ ДЕТЕЙ СВЕТЛЫЙ ГОРОД"</t>
  </si>
  <si>
    <t>1147800004440</t>
  </si>
  <si>
    <t>7807290491</t>
  </si>
  <si>
    <t>Автономная некоммерческая организация "Дирекция Санкт-Петербургского международного культурного форума"</t>
  </si>
  <si>
    <t>АНО "Дирекция Санкт-Петербургского международного культурного форума"</t>
  </si>
  <si>
    <t>1147800004505</t>
  </si>
  <si>
    <t>7840291213</t>
  </si>
  <si>
    <t>Минкультуры России; Минкультуры России; Минкультуры России; Минкультуры России; Минкультуры России; Минкультуры России; ; Минкультуры России; ; Комитет по культуре Санкт-Петербурга</t>
  </si>
  <si>
    <t>5; 95; 123; 181; 245; 299; 323; 636</t>
  </si>
  <si>
    <t>Постановление Правительства РФ от 29.12.2016г. № 1544 «Об утверждении Правил предоставления из федерального бюджета субсидии автономной некоммерческой организации "Дирекция Санкт-Петербургского международного культурного форума" на подготовку и проведение ежегодного Санкт-Петербургского международного культурного форума"; Приказ Минкультуры России от 05.09.2017 № 1481; Постановление Правительства РФ от 29.12.2016г. № 1544 «Об утверждении Правил предоставления из федерального бюджета субсидии автономной некоммерческой организации "Дирекция Санкт-Петербургского международного культурного форума" на подготовку и проведение ежегодного Санкт-Петербургского международного культурного форума"; Приказ Минкультуры № 1787 от 12.10.2018; Постановление Правительства РФ от 29.12.2016г. № 1544 «Об утверждении Правил предоставления из федерального бюджета субсидии автономной некоммерческой организации "Дирекция Санкт-Петербургского международного культурного форума" на подготовку и проведение ежегодного Санкт-Петербургского международного культурного форума"; Приказ Минкультуры России № 1385 от 19.09.2019; Приказ Минкультуры России № 308 от 19.03.2019; Распоряжение Комитета по культуре 
Санкт-Петербурга 
от 29.04.2019 № 229</t>
  </si>
  <si>
    <t>БЛАГОТВОРИТЕЛЬНЫЙ ФОНД "ДОБРЫЙ СЛОН"</t>
  </si>
  <si>
    <t>1147800004516</t>
  </si>
  <si>
    <t>7802291614</t>
  </si>
  <si>
    <t>2186</t>
  </si>
  <si>
    <t>Автономная некоммерческая организация дополнительного профессионального образования "Первый центр повышения квалификации и профессиональной подготовки"</t>
  </si>
  <si>
    <t>1147800004538</t>
  </si>
  <si>
    <t>7841292058</t>
  </si>
  <si>
    <t>АССОЦИАЦИЯ ПО СОХРАНЕНИЮ И ИЗУЧЕНИЮ ИСТОРИКО-КУЛЬТУРНОГО НАСЛЕДИЯ "ЭКСПЕДИЦИОННЫЙ ВОЛОНТЕРСКИЙ КОРПУС"</t>
  </si>
  <si>
    <t>1147800004560</t>
  </si>
  <si>
    <t>7802291639</t>
  </si>
  <si>
    <t>3193</t>
  </si>
  <si>
    <t>Автономная некоммерческая организация "Центр культурно-просветительских программ "Наш Суворов"</t>
  </si>
  <si>
    <t>1147800004648</t>
  </si>
  <si>
    <t>7838291223</t>
  </si>
  <si>
    <t>АВТОНОМНАЯ НЕКОММЕРЧЕСКАЯ ОРГАНИЗАЦИЯ "ЦЕНТР СОДЕЙСТВИЯ СОЦИАЛЬНЫМ И БЛАГОТВОРИТЕЛЬНЫМ ПРОЕКТАМ "ОГОНЕК ДОБРА"</t>
  </si>
  <si>
    <t>1147800004945</t>
  </si>
  <si>
    <t>7842291650</t>
  </si>
  <si>
    <t>4278</t>
  </si>
  <si>
    <t>ФОНД СОДЕЙСТВИЯ СОХРАНЕНИЮ МОРСКИХ МЛЕКОПИТАЮЩИХ "ФОНД ДРУЗЕЙ БАЛТИЙСКОЙ НЕРПЫ"</t>
  </si>
  <si>
    <t>1147800004989</t>
  </si>
  <si>
    <t>7841292080</t>
  </si>
  <si>
    <t>1878</t>
  </si>
  <si>
    <t>САНКТ-ПЕТЕРБУРГСКАЯ БЛАГОТВОРИТЕЛЬНАЯ ОБЩЕСТВЕННАЯ ОРГАНИЗАЦИЯ КАНИС-ТЕРАПИИ И ПОДГОТОВКИ СОБАК-ПОМОЩНИКОВ "СОБАКИ ДЛЯ ЖИЗНИ"</t>
  </si>
  <si>
    <t>1147800004990</t>
  </si>
  <si>
    <t>7802291678</t>
  </si>
  <si>
    <t>7564</t>
  </si>
  <si>
    <t>Ассоциация по изучению нейроиммуноэндокринологии</t>
  </si>
  <si>
    <t>1147800005055</t>
  </si>
  <si>
    <t>7804291296</t>
  </si>
  <si>
    <t>Распоряжение 
Комитета по науке 
и высшей школе 
Санкт-Петербурга 
от 22.10.2018 № 151</t>
  </si>
  <si>
    <t>Фонд возрождения 
и сохранения культурных ценностей и народных традиций, развития 
и поддержки в области охраны здоровья и спорта, патриотического воспитания молодежи "Северный ветер"</t>
  </si>
  <si>
    <t>1147800005066</t>
  </si>
  <si>
    <t>7801351934</t>
  </si>
  <si>
    <t>БЛАГОТВОРИТЕЛЬНЫЙ ФОНД "КАЖДЫЙ"</t>
  </si>
  <si>
    <t>1147800005198</t>
  </si>
  <si>
    <t>7841292107</t>
  </si>
  <si>
    <t>1358</t>
  </si>
  <si>
    <t>Автономная некоммерческая организация Театр "Цехъ свободных художников"</t>
  </si>
  <si>
    <t>1147800005352</t>
  </si>
  <si>
    <t>7841292139</t>
  </si>
  <si>
    <t>Фонд социальной поддержки населения "Мост поколений"</t>
  </si>
  <si>
    <t>1147800005430</t>
  </si>
  <si>
    <t>7814291930</t>
  </si>
  <si>
    <t>406; 5809</t>
  </si>
  <si>
    <t>Общественное движение 
Санкт-Петербурга 
"Народные эксперты"</t>
  </si>
  <si>
    <t>1147800005484</t>
  </si>
  <si>
    <t>7842291681</t>
  </si>
  <si>
    <t>377; 5334</t>
  </si>
  <si>
    <t>Распоряжение Комитета по молодежной политике и взаимодействию 
с общественными организациями 
от 10.05.2018 № 25-р; 14.10.2019</t>
  </si>
  <si>
    <t>Автономная некоммерческая организация "Мужской баскетбольный клуб "Спартак"</t>
  </si>
  <si>
    <t>1147800005517</t>
  </si>
  <si>
    <t>7804291338</t>
  </si>
  <si>
    <t>Распоряжение Комитета по физической культуре и спорту от 03.08.2018 
№ 330-р</t>
  </si>
  <si>
    <t>НАЦИОНАЛЬНАЯ АССОЦИАЦИЯ ОРГАНИЗАЦИЙ И ГРАЖДАН, ОСУЩЕСТВЛЯЮЩИХ ПОДДЕРЖКУ ЛИЦ С ЦЕЛИАКИЕЙ И С ИНТОЛЕРАНТНОСТЬЮ К ГЛЮТЕНУ "ЖИЗНЬ БЕЗ ГЛЮТЕНА"</t>
  </si>
  <si>
    <t>1147800005935</t>
  </si>
  <si>
    <t>7811291554</t>
  </si>
  <si>
    <t>5153</t>
  </si>
  <si>
    <t>Ассоциация выпускников 
Санкт-Петербургского государственного университета</t>
  </si>
  <si>
    <t>1147800005946</t>
  </si>
  <si>
    <t>7801351998</t>
  </si>
  <si>
    <t>431; 3182</t>
  </si>
  <si>
    <t>Распоряжение Комитета по развитию туризма Санкт-Петербурга 
от 10.12.2018 № 56-р; 31.05.2019</t>
  </si>
  <si>
    <t>Ассоциация Гандбольный клуб "Нева СПб"</t>
  </si>
  <si>
    <t>1147800005979</t>
  </si>
  <si>
    <t>7838291270</t>
  </si>
  <si>
    <t>Распоряжение Комитета по физической культуре и спорту от 26.06.2018 
№ 240-р</t>
  </si>
  <si>
    <t>ЧАСТНОЕ НЕКОММЕРЧЕСКОЕ УЧРЕЖДЕНИЕ "ЦЕНТР СОЦИАЛЬНЫХ ПРОГРАММ "АЗБУКА ДОБРА"</t>
  </si>
  <si>
    <t>1147800006056</t>
  </si>
  <si>
    <t>7811291561</t>
  </si>
  <si>
    <t>1152</t>
  </si>
  <si>
    <t>Автономная некоммерческая организация по подготовке 
и проведению культурных проектов и развлекательных мероприятий "ГАЛА-РУС"</t>
  </si>
  <si>
    <t>1147800006133</t>
  </si>
  <si>
    <t>7840291326</t>
  </si>
  <si>
    <t>Ассоциация содействия духовно-нравственному просвещению "Покров"</t>
  </si>
  <si>
    <t>1147800006144</t>
  </si>
  <si>
    <t>7804291352</t>
  </si>
  <si>
    <t>Благотворительный фонд помощи нуждающимся детям «Вера и надежда»</t>
  </si>
  <si>
    <t>БФ помощи нуждающимся детям «Вера и надежда»</t>
  </si>
  <si>
    <t>1147800006199</t>
  </si>
  <si>
    <t>7810437539</t>
  </si>
  <si>
    <t>79; 4721</t>
  </si>
  <si>
    <t>26.02.2020; 14.10.2019</t>
  </si>
  <si>
    <t>Автономная некоммерческая организация по предоставлению услуг в области физической культуры и спорта "Детско-юношеская мини-футбольная лига имени Алексея Степанова"</t>
  </si>
  <si>
    <t>1147800006200</t>
  </si>
  <si>
    <t>7801352014</t>
  </si>
  <si>
    <t>Частное образовательное учреждение дополнительного профессионального образования
 "Санкт-Петербургский учебный комбинат"</t>
  </si>
  <si>
    <t>1147800006342</t>
  </si>
  <si>
    <t>7840291333</t>
  </si>
  <si>
    <t>Распоряжение Комитета по труду и занятости населения 
Санкт-Петербурга 
от 18.05.2018 № 115-р</t>
  </si>
  <si>
    <t>Благотворительный фонд помощи больным детям 
и социальной адаптации инвалидов и пожилых людей "Софья"</t>
  </si>
  <si>
    <t>1147800006562</t>
  </si>
  <si>
    <t>7801352053</t>
  </si>
  <si>
    <t>Распоряжение Комитета по труду и занятости населения 
Санкт-Петербурга 
от 18.12.2017 № 234-р</t>
  </si>
  <si>
    <t>Межрегиональная социально-просветительская, добровольческая общественная организация "Агентство добровольной помощи"</t>
  </si>
  <si>
    <t>1147800006749</t>
  </si>
  <si>
    <t>7816291100</t>
  </si>
  <si>
    <t>АВТОНОМНАЯ НЕКОММЕРЧЕСКАЯ ОРГАНИЗАЦИЯ "ЦЕНТР ПСИХОЛОГИЧЕСКОЙ ПОМОЩИ И СОЦИАЛЬНОЙ АДАПТАЦИИ, ПОДДЕРЖКИ ДОБРОВОЛЬЧЕСТВА И ПРОФЕССИОНАЛЬНОГО РАЗВИТИЯ СПЕЦИАЛИСТОВ ПОМОГАЮЩИХ ПРОФЕССИЙ "ФОРСАЙТ"</t>
  </si>
  <si>
    <t>1147800006826</t>
  </si>
  <si>
    <t>7839291530</t>
  </si>
  <si>
    <t>4253</t>
  </si>
  <si>
    <t>Региональная общественная организация "Центр содействия социально-культурному, творческому и спортивно-оздоровительному развитию "Нестор"</t>
  </si>
  <si>
    <t>1147800010071</t>
  </si>
  <si>
    <t>7841003940</t>
  </si>
  <si>
    <t>378; 2657</t>
  </si>
  <si>
    <t>Распоряжение Комитета по молодежной политике и взаимодействию 
с общественными организациями 
от 10.05.2018 № 25-р; 31.10.2018</t>
  </si>
  <si>
    <t>БЛАГОТВОРИТЕЛЬНЫЙ ФОНД СПАСО-ПРЕОБРАЖЕНСКОГО ВСЕЙ ГВАРДИИ СОБОРА САНКТ-ПЕТЕРБУРГСКОЙ ЕПАРХИИ РУССКОЙ ПРАВОСЛАВНОЙ ЦЕРКВИ (МОСКОВСКИЙ ПАТРИАРХАТ)</t>
  </si>
  <si>
    <t>1147800010093</t>
  </si>
  <si>
    <t>7841004091</t>
  </si>
  <si>
    <t>Частное общеобразовательное учреждение 
"Свято-Владимирская школа Воскресенского Новодевичьего монастыря"</t>
  </si>
  <si>
    <t>1147800010115</t>
  </si>
  <si>
    <t>7810241656</t>
  </si>
  <si>
    <t>Распоряжение администрации Московского района Санкт-Петербурга 
от 20.08.2018 № 960-р</t>
  </si>
  <si>
    <t>Санкт-Петербургская региональная общественная организация развития культуры и искусства "МирАрт"</t>
  </si>
  <si>
    <t>1147800010137</t>
  </si>
  <si>
    <t>7814162797</t>
  </si>
  <si>
    <t>ОБЩЕРОССИЙСКАЯ ОБЩЕСТВЕННАЯ ОРГАНИЗАЦИЯ "ФЕДЕРАЦИЯ ЕЗДОВОГО СПОРТА РОССИИ"</t>
  </si>
  <si>
    <t>1147899000017</t>
  </si>
  <si>
    <t>7819030787</t>
  </si>
  <si>
    <t>5280</t>
  </si>
  <si>
    <t>Региональное отделение Общероссийской общественной организации «Федерация пожарно-прикладного спорта России» по Еврейской автономной области</t>
  </si>
  <si>
    <t>1147900000038</t>
  </si>
  <si>
    <t>7901995611</t>
  </si>
  <si>
    <t xml:space="preserve">Местная общественная организация «Добровольная Народная Дружина» города Лабытнанги  </t>
  </si>
  <si>
    <t>1148000000468</t>
  </si>
  <si>
    <t>8902999610</t>
  </si>
  <si>
    <t>Детско-молодежная местная общественная организация Ханты-Мансийского района «Поколение+»</t>
  </si>
  <si>
    <t>ДММО ХМР "Поколение+"</t>
  </si>
  <si>
    <t>1148600000086</t>
  </si>
  <si>
    <t>8601999286</t>
  </si>
  <si>
    <t>ХАНТЫ-МАНСИЙСКАЯ РЕГИОНАЛЬНАЯ ОБЩЕСТВЕННАЯ ОРГАНИЗАЦИЯ "СПОРТИВНО-ПАТРИОТИЧЕСКИЙ КЛУБ "ДОБРЫНЯ"</t>
  </si>
  <si>
    <t>1148600000119</t>
  </si>
  <si>
    <t>8602998366</t>
  </si>
  <si>
    <t>1146</t>
  </si>
  <si>
    <t>Автономная некоммерческая организация дополнительного образования "Центр гигиенического образования и здоровья"</t>
  </si>
  <si>
    <t>АНО ДО "Центр гигиенического образования и здоровья"</t>
  </si>
  <si>
    <t>1148600000130</t>
  </si>
  <si>
    <t>8603998200</t>
  </si>
  <si>
    <t>000019</t>
  </si>
  <si>
    <t>Ханты-Мансийская городская общественная организация "Дайвинг клуб "Косатка"</t>
  </si>
  <si>
    <t>1148600000207</t>
  </si>
  <si>
    <t>8601999303</t>
  </si>
  <si>
    <t>ХАНТЫ-МАНСИЙСКАЯ ГОРОДСКАЯ ОБЩЕСТВЕННАЯ ОРГАНИЗАЦИЯ "ДАЙВИНГ КЛУБ "КОСАТКА"</t>
  </si>
  <si>
    <t>7831</t>
  </si>
  <si>
    <t>Автономная некоммерческая организация духовно-нравственного возрождения и социальной помощи «Наследие»</t>
  </si>
  <si>
    <t>АНО ДНВиСП «Наследие»</t>
  </si>
  <si>
    <t>1148600000284</t>
  </si>
  <si>
    <t>8602998415</t>
  </si>
  <si>
    <t>86-274</t>
  </si>
  <si>
    <t>Местная общественная организация утверждения и сохранения трезвости «Трезвый Ханты-Мансийск»</t>
  </si>
  <si>
    <t>МОО УСТ "Трезвый Ханты-Мансийск"</t>
  </si>
  <si>
    <t>1148600000295</t>
  </si>
  <si>
    <t>8601999328</t>
  </si>
  <si>
    <t>МЕСТНАЯ ОБЩЕСТВЕННАЯ ОРГАНИЗАЦИЯ УТВЕРЖДЕНИЯ И СОХРАНЕНИЯ ТРЕЗВОСТИ "ТРЕЗВЫЙ ХАНТЫ-МАНСИЙСК"</t>
  </si>
  <si>
    <t xml:space="preserve">Некоммерческое партнерство Центр физического развития "Атлет" </t>
  </si>
  <si>
    <t>НП ЦФР "Атлет"</t>
  </si>
  <si>
    <t>1148600000339</t>
  </si>
  <si>
    <t>8602998422</t>
  </si>
  <si>
    <t>001518</t>
  </si>
  <si>
    <t>АССОЦИАЦИЯ ЦЕНТР ФИЗИЧЕСКОГО РАЗВИТИЯ "АТЛЕТ"</t>
  </si>
  <si>
    <t>Местная общественная организация замещающих семей города Ханты-Мансийска «Югорские семьи»</t>
  </si>
  <si>
    <t>МОО ЗМ Г.Х-М "ЮГОРСКИЕ СЕМЬИ"</t>
  </si>
  <si>
    <t>1148600000350</t>
  </si>
  <si>
    <t>8601999350</t>
  </si>
  <si>
    <t>Региональная общественная организация "Федерация горнолыжного спорта и сноуборда Ханты-Мансийского автономного округа-Югры"</t>
  </si>
  <si>
    <t>РОО ФГСиС Югры</t>
  </si>
  <si>
    <t>1148600000405</t>
  </si>
  <si>
    <t>8601999367</t>
  </si>
  <si>
    <t>001607</t>
  </si>
  <si>
    <t>Местная общественная организация ветеранов войн и вооруженных конфликтов, военной службы, правоохранительных органов, участников военных действий "Воинское братство Нефтеюганского района"</t>
  </si>
  <si>
    <t>Местная общественная организация "Воинское братство Нефтеюганского района"</t>
  </si>
  <si>
    <t>1148600000450</t>
  </si>
  <si>
    <t>8604999189</t>
  </si>
  <si>
    <t>Ханты-Мансийское региональное отделение Всероссийской общественной организации «Молодая Гвардия Единой России»</t>
  </si>
  <si>
    <t>ХМРО ВОО "Молодая Гвардия Единой России"</t>
  </si>
  <si>
    <t>1148600000560</t>
  </si>
  <si>
    <t>8601999399</t>
  </si>
  <si>
    <t>ХАНТЫ-МАНСИЙСКОЕ РЕГИОНАЛЬНОЕ ОТДЕЛЕНИЕ ВСЕРОССИЙСКОЙ ОБЩЕСТВЕННОЙ ОРГАНИЗАЦИИ "МОЛОДАЯ ГВАРДИЯ ЕДИНОЙ РОССИИ"</t>
  </si>
  <si>
    <t>1147</t>
  </si>
  <si>
    <t>Региональное отделение общественной организации "Российское общество дерматовенерологов и косметологов"</t>
  </si>
  <si>
    <t>Отделение РОДВК в ХМАО-Югре</t>
  </si>
  <si>
    <t>1148600000603</t>
  </si>
  <si>
    <t>8601999416</t>
  </si>
  <si>
    <t>000038</t>
  </si>
  <si>
    <t>Местная татаро-башкирская общественная организация «Курай» (флейта) Нижневартовского района</t>
  </si>
  <si>
    <t>МТБОО «Курай» (флейта) НР</t>
  </si>
  <si>
    <t>1148600000636</t>
  </si>
  <si>
    <t>8620999027</t>
  </si>
  <si>
    <t>Местная общественная организация «Федерация хоккея города Ханты-Мансийска»</t>
  </si>
  <si>
    <t>МОО "ФХХМ"</t>
  </si>
  <si>
    <t>1148600000724</t>
  </si>
  <si>
    <t>8601999430</t>
  </si>
  <si>
    <t>Администрация города Ханты-Мансийска
Департамент спорта Ханты-Мансийского автономного округа</t>
  </si>
  <si>
    <t>МЕСТНАЯ ОБЩЕСТВЕННАЯ ОРГАНИЗАЦИЯ "ФЕДЕРАЦИЯ ХОККЕЯ ГОРОДА ХАНТЫ-МАНСИЙСКА"</t>
  </si>
  <si>
    <t>Первичная профсоюзная организация  муниципального учреждения культуры "Районный дворец культуры и искусств "Конда»</t>
  </si>
  <si>
    <t>Первичная профсоюзная организация МУК «РДКИ «Конда»</t>
  </si>
  <si>
    <t>1148600000801</t>
  </si>
  <si>
    <t>8616999017</t>
  </si>
  <si>
    <t>администраций Кондинского района</t>
  </si>
  <si>
    <t>ПЕРВИЧНАЯ ПРОФСОЮЗНАЯ ОРГАНИЗАЦИЯ МУНИЦИПАЛЬНОГО УЧРЕЖДЕНИЯ КУЛЬТУРЫ "РАЙОННЫЙ ДВОРЕЦ КУЛЬТУРЫ И ИСКУССТВ "КОНДА"</t>
  </si>
  <si>
    <t>Местная общественная организация многодетных семей Кондинского района "София"</t>
  </si>
  <si>
    <t>1148600000867</t>
  </si>
  <si>
    <t>8616999024</t>
  </si>
  <si>
    <t>МЕСТНАЯ ОБЩЕСТВЕННАЯ ОРГАНИЗАЦИЯ МНОГОДЕТНЫХ СЕМЕЙ КОНДИНСКОГО РАЙОНА "СОФИЯ"</t>
  </si>
  <si>
    <t>5059</t>
  </si>
  <si>
    <t>Местная мусульманская религиозная организация гп. Пойковский</t>
  </si>
  <si>
    <t>1148600000878</t>
  </si>
  <si>
    <t>8619999079</t>
  </si>
  <si>
    <t>Автономная некоммерческая организация "Центр поддержки и развития хоккея с шайбой"</t>
  </si>
  <si>
    <t>1148600000911</t>
  </si>
  <si>
    <t>8602998542</t>
  </si>
  <si>
    <t>АВТОНОМНАЯ НЕКОММЕРЧЕСКАЯ ОРГАНИЗАЦИЯ "ЦЕНТР ПОДДЕРЖКИ И РАЗВИТИЯ ХОККЕЯ С ШАЙБОЙ"</t>
  </si>
  <si>
    <t>1245</t>
  </si>
  <si>
    <t>Местная общественная организация "Ветераны Великой Отечественной войны, труда, вооруженных сил и правоохранительных органов г. Нижневартовска"</t>
  </si>
  <si>
    <t>МОО "Ветераны Великой Отечественной войны, труда, вооруженных сил и правоохранительных органов г. Нижневартовска"</t>
  </si>
  <si>
    <t>1148600000966</t>
  </si>
  <si>
    <t>8603998312</t>
  </si>
  <si>
    <t xml:space="preserve">Местная общественная организация «Союз десантников Сургута» </t>
  </si>
  <si>
    <t>МОО "СОЮЗ ДЕСАНТНИКОВ СУРГУТА"</t>
  </si>
  <si>
    <t>1148600000988</t>
  </si>
  <si>
    <t>8602998567</t>
  </si>
  <si>
    <t>Региональная общественная патриотическая организация Ханты-Мансийского автономного округа – Югры «ИСТОК»</t>
  </si>
  <si>
    <t>1148600000999</t>
  </si>
  <si>
    <t>8601999487</t>
  </si>
  <si>
    <t>Некоммерческое партнерство «Парашютный клуб «Феникс»</t>
  </si>
  <si>
    <t>НП "ПК "Феникс"</t>
  </si>
  <si>
    <t>1148600001098</t>
  </si>
  <si>
    <t>8602998623</t>
  </si>
  <si>
    <t>МОЛ8611672</t>
  </si>
  <si>
    <t>Региональная общественная организация Ханты-Мансийского автономного округа – Югры «Союз десантников Югры»</t>
  </si>
  <si>
    <t>РОО Югры "Союз десантников Югры"</t>
  </si>
  <si>
    <t>1148600001109</t>
  </si>
  <si>
    <t>8603998337</t>
  </si>
  <si>
    <t>Департамент образования и молодежной политики Ханты-Мансийского атвономного окурга - Югры
Администрация города Нижневартовска; Всероссийский союз общественных объединений ветеранов десантных войск "Союз десантников России"</t>
  </si>
  <si>
    <t>МОЛ8606674; 148</t>
  </si>
  <si>
    <t xml:space="preserve">2017-2018; </t>
  </si>
  <si>
    <t>Местная Нижневартовская общественная организация «Ветераны пограничных войск «Застава-86»</t>
  </si>
  <si>
    <t>1148600001252</t>
  </si>
  <si>
    <t>8603998369</t>
  </si>
  <si>
    <t>Негосударственное частное образовательное учреждение дополнительного образования «Центр духовно-нравственного воспитания «Ковчег» Местной религиозной организации православного Прихода храма в честь святого праведного Иоанна Кронштадтского г. Радужный Ханты-Мансийского автономного округа –Югры Тюменской области Ханты- Мансийской Епархии Русской Православной Церкви (Московский Патриархат)</t>
  </si>
  <si>
    <t>НЧОУ ДО "ЦДНВ "КОВЧЕГ"</t>
  </si>
  <si>
    <t>1148600001307</t>
  </si>
  <si>
    <t xml:space="preserve">8609999601
</t>
  </si>
  <si>
    <t>Региональная общественная организация ХМАО - Югры ветеранов оперативных служб "Оперативники Югры"</t>
  </si>
  <si>
    <t>1148600001329</t>
  </si>
  <si>
    <t>8604053289</t>
  </si>
  <si>
    <t>Местная общественная организация города Нефтеюганска «Спортивно – оздоровительный клуб фитнеса и спортивной аэробики «Грация»</t>
  </si>
  <si>
    <t>МОО «Спортивно – оздоровительный клуб фитнеса и спортивной аэробики «Грация»</t>
  </si>
  <si>
    <t>1148600001351</t>
  </si>
  <si>
    <t>8604053384</t>
  </si>
  <si>
    <t>Департамент спорта Ханты-Мансийского автономного округа
Администрация города Нефтеюганска
Администрация Нефтеюганского района</t>
  </si>
  <si>
    <t>Общественная организация «Родительский солдатский комитет» города Лабытнанги</t>
  </si>
  <si>
    <t>1148900000116</t>
  </si>
  <si>
    <t>8902999593</t>
  </si>
  <si>
    <t xml:space="preserve">Тазовская районная общественная организация ветеранов  (пенсионеров) войны и труда» </t>
  </si>
  <si>
    <t>1148900000149</t>
  </si>
  <si>
    <t>8910999910</t>
  </si>
  <si>
    <t xml:space="preserve">Межрегиональная общественная организация "Зеленая Арктика" </t>
  </si>
  <si>
    <t>1148900000182</t>
  </si>
  <si>
    <t>8901998452</t>
  </si>
  <si>
    <t xml:space="preserve">25.10.2018 </t>
  </si>
  <si>
    <t>Местная Новоуренгойская общественная организация "Федерация скалолазания"</t>
  </si>
  <si>
    <t>1148900000325</t>
  </si>
  <si>
    <t>8904998891</t>
  </si>
  <si>
    <t xml:space="preserve">19.06.2018 </t>
  </si>
  <si>
    <t>Местная общественная организация "Общество защиты животных "ДОБРОЕ СЕРДЦЕ" г. Губкинский</t>
  </si>
  <si>
    <t>1148900000457</t>
  </si>
  <si>
    <t>8911999712</t>
  </si>
  <si>
    <t>Красноселькупское хуторское казачье общество Обско-Полярного отдельского казачьего общества Сибирского войскового казачьего общества</t>
  </si>
  <si>
    <t>1148900000480</t>
  </si>
  <si>
    <t>8912999948</t>
  </si>
  <si>
    <t>07.06.2017</t>
  </si>
  <si>
    <t>Салехардская местная общественная организация семей, воспитывающих детей-инвалидов «МЫНИКО»</t>
  </si>
  <si>
    <t>1148900000512</t>
  </si>
  <si>
    <t>8901998580</t>
  </si>
  <si>
    <t>Местная общественная организация "Народная дружина муниципального образования город Ноябрьск"</t>
  </si>
  <si>
    <t>1148900000534</t>
  </si>
  <si>
    <t>8905001855</t>
  </si>
  <si>
    <t xml:space="preserve"> 12.10.2017 </t>
  </si>
  <si>
    <t>Местная общественная организация «Федерация смешанного боевого единоборства (ММА) города Салехарда»</t>
  </si>
  <si>
    <t>1148900000556</t>
  </si>
  <si>
    <t>8901998597</t>
  </si>
  <si>
    <t>КРАСНОСЕЛЬКУПСКАЯ РАЙОННАЯ ОБЩЕСТВЕННАЯ ОРГАНИЗАЦИЯ ВЕТЕРАНОВ (ПЕНСИОНЕРОВ) ВОЙНЫ, ТРУДА, ВООРУЖЕННЫХ СИЛ И ПРАВООХРАНИТЕЛЬНЫХ ОРГАНОВ</t>
  </si>
  <si>
    <t>1148900000567</t>
  </si>
  <si>
    <t>8912999955</t>
  </si>
  <si>
    <t>4921</t>
  </si>
  <si>
    <t>Крымское региональное отделение Общероссийской общественной организации «Российский Красный Крест»</t>
  </si>
  <si>
    <t>Крымское региональное отделение "Российский Красный Крест"</t>
  </si>
  <si>
    <t>1149102006723</t>
  </si>
  <si>
    <t>9102005156</t>
  </si>
  <si>
    <t>Министерство труда и социальной защиты Республики Крым</t>
  </si>
  <si>
    <t>91-73</t>
  </si>
  <si>
    <t>27.05.2014</t>
  </si>
  <si>
    <t>ОБЩЕСТВЕННАЯ ОРГАНИЗАЦИЯ "МЕСТНАЯ НЕМЕЦКАЯ НАЦИОНАЛЬНО-КУЛЬТУРНАЯ АВТОНОМИЯ ГОРОДА СИМФЕРОПОЛЬ"</t>
  </si>
  <si>
    <t>1149102018372</t>
  </si>
  <si>
    <t>9102012788</t>
  </si>
  <si>
    <t>5302</t>
  </si>
  <si>
    <t>Региональная общественная организация "Федерация экстремальных видов спорта Республики Крым "Экстрим Крым"</t>
  </si>
  <si>
    <t>РОО "Федерация экстремальных видов спорта Республики Крым "Экстрим Крым"</t>
  </si>
  <si>
    <t>1149102020946</t>
  </si>
  <si>
    <t>9102014369</t>
  </si>
  <si>
    <t>Министерство образования, науки и молодёжи Республики Крым</t>
  </si>
  <si>
    <t>24.04.2017; 20.12.2019</t>
  </si>
  <si>
    <t>Общественная организация местная национально-культурная автономия «Симферопольская еврейская национально-культурная автономия»</t>
  </si>
  <si>
    <t>ОО «СЕНКА»</t>
  </si>
  <si>
    <t>1149102033519</t>
  </si>
  <si>
    <t>9102021510</t>
  </si>
  <si>
    <t>Государственный комитет по делам межнациональных отношений и депортированных граждан Республики Крым</t>
  </si>
  <si>
    <t>27.07.2017; 06.08.2018;  25.07.2019</t>
  </si>
  <si>
    <t>Региональная общественная организация "Федерация парусного спорта Республики Крым"</t>
  </si>
  <si>
    <t>РОО "ФПСРК"</t>
  </si>
  <si>
    <t>1149102034564</t>
  </si>
  <si>
    <t>9102022169</t>
  </si>
  <si>
    <t>Крымская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</si>
  <si>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Крымская республиканская организация ВОС</t>
  </si>
  <si>
    <t>1149102035048</t>
  </si>
  <si>
    <t>9102022458</t>
  </si>
  <si>
    <t>Министерство труда и социальной защиты Республики Крым. Администрация города Ялты Республики Крым</t>
  </si>
  <si>
    <t xml:space="preserve">31.01.2017;  24.04.2018; 24.04.2019; 11.04.2019; 20.03.2020 </t>
  </si>
  <si>
    <t>Общественная организация «Местная армянская национально-культурная автономия городского округа Ялта»</t>
  </si>
  <si>
    <t>ОО «МАНКА городского округа Ялта»</t>
  </si>
  <si>
    <t>1149102035301</t>
  </si>
  <si>
    <t>9103003673</t>
  </si>
  <si>
    <t>06.08.2018</t>
  </si>
  <si>
    <t>Межрегиональная общественная организация "Конгресс защиты прав и свобод человека "Мир"</t>
  </si>
  <si>
    <t>МОО "КОНГРЕСС "МИР"</t>
  </si>
  <si>
    <t>1149102039107</t>
  </si>
  <si>
    <t>9102024543</t>
  </si>
  <si>
    <t>184200042</t>
  </si>
  <si>
    <t>Фонд социальной поддержки населения «Ялыбою – Южный берег»</t>
  </si>
  <si>
    <t>ФСПН "Ялыбою - Южный берег"</t>
  </si>
  <si>
    <t>1149102039481</t>
  </si>
  <si>
    <t>9103004324</t>
  </si>
  <si>
    <t>27.07.2017</t>
  </si>
  <si>
    <t>Благотворительный фонд «Наследие тысячелетий»</t>
  </si>
  <si>
    <t>БФ «Наследие тысячелетий»</t>
  </si>
  <si>
    <t>1149102040141</t>
  </si>
  <si>
    <t>9102024945</t>
  </si>
  <si>
    <t>-; 6522</t>
  </si>
  <si>
    <t>23.06.2017; 11.04.2019; 21.02.2020</t>
  </si>
  <si>
    <t>Межрегиональная специализированная общественная организация Комитет по противодействию коррупции и организованной преступности</t>
  </si>
  <si>
    <t>КОМИТЕТ ПО ПРОТИВОДЕЙСТВИЮ КОРРУПЦИИ И ОРГАНИЗОВАННОЙ ПРЕСТУПНОСТИ</t>
  </si>
  <si>
    <t>1149102042737</t>
  </si>
  <si>
    <t>9102026090</t>
  </si>
  <si>
    <t>184190141</t>
  </si>
  <si>
    <t>09.10.2019</t>
  </si>
  <si>
    <t xml:space="preserve">Общественная организация «Местная национально-культурная автономия евреев городского округа Ялта» </t>
  </si>
  <si>
    <t xml:space="preserve">МНКАЕГОЯ  </t>
  </si>
  <si>
    <t>1149102042935</t>
  </si>
  <si>
    <t>9103004853</t>
  </si>
  <si>
    <t>Администрация города Ялты Республики Крым</t>
  </si>
  <si>
    <t>Крымское региональное отделение Общероссийской общественной организации инвалидов «Всероссийское общество глухих»</t>
  </si>
  <si>
    <t>1149102047720</t>
  </si>
  <si>
    <t>9102028386</t>
  </si>
  <si>
    <t>27.06.2018; 11.04.2019</t>
  </si>
  <si>
    <t>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Крым</t>
  </si>
  <si>
    <t>Региональное отделение ДОСААФ России Республики Крым</t>
  </si>
  <si>
    <t>1149102048040</t>
  </si>
  <si>
    <t>9102028548</t>
  </si>
  <si>
    <t>РЕГИОНАЛЬНОЕ ОТДЕЛЕНИЕ ДОСААФ РОССИИ РЕСПУБЛИКИ КРЫМ</t>
  </si>
  <si>
    <t>184200079</t>
  </si>
  <si>
    <t>Ялтинской общественной организации «Центр помощи наркозависимым «Выбор»</t>
  </si>
  <si>
    <t xml:space="preserve">ЯОО "Центр Помощи Наркозависимым "Выбор" </t>
  </si>
  <si>
    <t>1149102052824</t>
  </si>
  <si>
    <t>9103006064</t>
  </si>
  <si>
    <t xml:space="preserve">24.04.2018 24.04.2019 20.03.2020 </t>
  </si>
  <si>
    <t>Общественная организация - Местная армянская национально-культурная автономия городского округа Симферополь</t>
  </si>
  <si>
    <t>ОО «МАНКАГОС»</t>
  </si>
  <si>
    <t>1149102059490</t>
  </si>
  <si>
    <t>9102033643</t>
  </si>
  <si>
    <t>Государственный комитет по делам межнациональных отношений и депортированных граждан Республики Крым. Администрация города Симферополя Республики Крым</t>
  </si>
  <si>
    <t>16.06.2017; 27.07.2017; 21.06.2018; 06.08.2018; 27.06.2019; 25.07.2019</t>
  </si>
  <si>
    <t>Благотворительный фонд развития региона «Крым - родной дом»</t>
  </si>
  <si>
    <t>Фонд "КРД"</t>
  </si>
  <si>
    <t>1149102066300</t>
  </si>
  <si>
    <t>9102036267</t>
  </si>
  <si>
    <t>Министерство труда и социальной защиты Республики Крым. Министерство образования, науки и молодёжи Республики Крым</t>
  </si>
  <si>
    <t>24.04.2017; 23.06.2017; 11.04.2019; 20.12.2019</t>
  </si>
  <si>
    <t>Общественная организация «Региональная национально-культурная автономия греков Республики Крым «Таврида»</t>
  </si>
  <si>
    <t>ОО «РНКА греков Республики Крым «Таврида»</t>
  </si>
  <si>
    <t>1149102066376</t>
  </si>
  <si>
    <t>9102036309</t>
  </si>
  <si>
    <t>06.08.2018;  25.07.2019</t>
  </si>
  <si>
    <t>КРЫМСКОЕ РЕГИОНАЛЬНОЕ ОТДЕЛЕНИЕ ОБЩЕРОССИЙСКОЙ ОБЩЕСТВЕННОЙ ОРГАНИЗАЦИИ ВЕТЕРАНОВ "РОССИЙСКИЙ СОЮЗ ВЕТЕРАНОВ"</t>
  </si>
  <si>
    <t>1149102070611</t>
  </si>
  <si>
    <t>9109003430</t>
  </si>
  <si>
    <t>КРО ОООВ "РСВ"</t>
  </si>
  <si>
    <t xml:space="preserve">Общероссийская общественная организация ветеранов «Российский  Союз ветеранов»; ; ; ; ; ; ; ; ; </t>
  </si>
  <si>
    <t xml:space="preserve">34; ; ; ; ; ; ; ; ; </t>
  </si>
  <si>
    <t>24.04.2017; 05.07.2018; 27.08.2018; 18.09.2019; 24.01.2019; 28.01.2019; 18.02..2019; 14.08.2019; 10.06.2019; 24.12.2019</t>
  </si>
  <si>
    <t>Крымский республиканский союз ветеранов и инвалидов войны, труда, военной службы и правоохранительных органов</t>
  </si>
  <si>
    <t>Крымский республиканский союз ветеранов</t>
  </si>
  <si>
    <t>1149102082799</t>
  </si>
  <si>
    <t>9102042479</t>
  </si>
  <si>
    <t>-; 1476</t>
  </si>
  <si>
    <t>КРЫМСКАЯ РЕГИОНАЛЬНАЯ ОБЩЕСТВЕННАЯ ОРГАНИЗАЦИЯ "ОБЩЕСТВО СОДЕЙСТВИЯ РАЗВИТИЮ СПОРТИВНЫХ ВИДОВ ЕДИНОБОРСТВ "ОТЕЧЕСТВО КРЫМ"</t>
  </si>
  <si>
    <t>1149102106460</t>
  </si>
  <si>
    <t>9108008611</t>
  </si>
  <si>
    <t>6833</t>
  </si>
  <si>
    <t>Благотворительный фонд социальных и творческих инициатив «Живая вода»</t>
  </si>
  <si>
    <t>БФ СИТИ "Живая вода"</t>
  </si>
  <si>
    <t>1149102110937</t>
  </si>
  <si>
    <t>9102053417</t>
  </si>
  <si>
    <t>26.04.2018; 11.04.2019</t>
  </si>
  <si>
    <t>Автономная некоммерческая организация "Центр искусств "Арт Вижн"</t>
  </si>
  <si>
    <t>АНО "Центр Искусств "Арт Вижн"</t>
  </si>
  <si>
    <t>1149102119748</t>
  </si>
  <si>
    <t>9102056908</t>
  </si>
  <si>
    <t xml:space="preserve">Министерство образования, науки и молодёжи Республики Крым; Фонд президенских грантов </t>
  </si>
  <si>
    <t>-; 4212</t>
  </si>
  <si>
    <t>20.12.2019; 14.10.2019</t>
  </si>
  <si>
    <t>Благотворительный фонд содействия развитию Крыма «Перспектива»</t>
  </si>
  <si>
    <t>БФ «Перспектива»</t>
  </si>
  <si>
    <t>1149102119760</t>
  </si>
  <si>
    <t>9104002619</t>
  </si>
  <si>
    <t>АЛУШТИНСКАЯ ГОРОДСКАЯ ОРГАНИЗАЦИЯ ОБЩЕРОССИЙСКОЙ ОБЩЕСТВЕННОЙ ОРГАНИЗАЦИИ "ВСЕРОССИЙСКОЕ ОБЩЕСТВО СПАСАНИЯ НА ВОДАХ"</t>
  </si>
  <si>
    <t>1149102127635</t>
  </si>
  <si>
    <t>9101004985</t>
  </si>
  <si>
    <t>1325</t>
  </si>
  <si>
    <t>Общественная организация «Евпаторийская Федерация спорта инвалидов»</t>
  </si>
  <si>
    <t>ОО "Евпаторийская  Федерация спорта инвалидов»</t>
  </si>
  <si>
    <t>1149102130561</t>
  </si>
  <si>
    <t>9110007301</t>
  </si>
  <si>
    <t>Администрация города Евпатории Республики Крым</t>
  </si>
  <si>
    <t>31.03.2017г.; 02.03.2018г.; 13.02.2019; 03.02.2020г.;</t>
  </si>
  <si>
    <t>Союз предпринимателей и промышленников г. Симферополя</t>
  </si>
  <si>
    <t>СПП Г. Симферополя</t>
  </si>
  <si>
    <t>1149102132607</t>
  </si>
  <si>
    <t>9102061305</t>
  </si>
  <si>
    <t>Симферопольская городская общественная организация по защите прав журналистов «Журналистская инициатива»</t>
  </si>
  <si>
    <t xml:space="preserve">Председатель 
ОО «Журналистская инициатива»
</t>
  </si>
  <si>
    <t>1149102181931</t>
  </si>
  <si>
    <t>9102066409</t>
  </si>
  <si>
    <t>Алуштинская городская общественная организация ветеранов и инвалидов войны, труда, военной службы и правоохранительных органов</t>
  </si>
  <si>
    <t>Алуштинская городская общественная организация ветеранов</t>
  </si>
  <si>
    <t>1149102182723</t>
  </si>
  <si>
    <t>9101005918</t>
  </si>
  <si>
    <t xml:space="preserve">Администрация города  Алушты Республики Крым </t>
  </si>
  <si>
    <t>02.02.2017 26.04.2018 27.02.2019 25.02.2020</t>
  </si>
  <si>
    <t xml:space="preserve">Сакская районная Общественная организация ветеранов и инвалидов войны, труда, военной службы и правоохранительных органов </t>
  </si>
  <si>
    <t>Сакская районная общественная организация ветеранов</t>
  </si>
  <si>
    <t>1149102182789</t>
  </si>
  <si>
    <t>9107004861</t>
  </si>
  <si>
    <t>Администрация Сакского района Республики Крым</t>
  </si>
  <si>
    <t>06.02.2017 04.07.2018 20.02.2019 12.02.2020</t>
  </si>
  <si>
    <t>СЕВАСТОПОЛЬСКОЕ РЕГИОНАЛЬНОЕ ОТДЕЛЕНИЕ ОБЩЕРОССИЙСКОЙ ОБЩЕСТВЕННОЙ ОРГАНИЗАЦИИ "РОССИЙСКИЙ КРАСНЫЙ КРЕСТ"</t>
  </si>
  <si>
    <t>1149204005411</t>
  </si>
  <si>
    <t>9204002860</t>
  </si>
  <si>
    <t>ДОК</t>
  </si>
  <si>
    <t>РЕГИОНАЛЬНАЯ ОБЩЕСТВЕННАЯ ОРГАНИЗАЦИЯ ИНВАЛИДОВ И ВЕТЕРАНОВ "СОЮЗ "ЧЕРНОБЫЛЬ" СЕВАСТОПОЛЯ</t>
  </si>
  <si>
    <t>1149204006830</t>
  </si>
  <si>
    <t>9204003616</t>
  </si>
  <si>
    <t>СЕВАСТОПОЛЬСКАЯ РЕГИОНАЛЬНАЯ ОБЩЕСТВЕННАЯ ОРГАНИЗАЦИЯ РОДИТЕЛЕЙ ДЕТЕЙ-ИНВАЛИДОВ "ОСОБЫЕ ДЕТИ"</t>
  </si>
  <si>
    <t>1149204014277</t>
  </si>
  <si>
    <t>9204007346</t>
  </si>
  <si>
    <t>ДОК; Минюст России</t>
  </si>
  <si>
    <t>; 185190079</t>
  </si>
  <si>
    <t>01.03.2018; 20.06.2019</t>
  </si>
  <si>
    <t>2759</t>
  </si>
  <si>
    <t>СЕВАСТОПОЛЬСКАЯ РЕГИОНАЛЬНАЯ ОБЩЕСТВЕННАЯ ОРГАНИЗАЦИЯ "ЗАЩИТА ИНТЕРЕСОВ ГРАЖДАН"</t>
  </si>
  <si>
    <t>1149204015047</t>
  </si>
  <si>
    <t>9204007674</t>
  </si>
  <si>
    <t>5621</t>
  </si>
  <si>
    <t>СЕВАСТОПОЛЬСКОЕ РЕГИОНАЛЬНОЕ ОТДЕЛЕНИЕ ОБЩЕРОССИЙСКОЙ ОБЩЕСТВЕННОЙ ОРГАНИЗАЦИИ ВЕТЕРАНОВ "Российский союз ветеранов"</t>
  </si>
  <si>
    <t>Севастопольское РСВ</t>
  </si>
  <si>
    <t>1149204016356</t>
  </si>
  <si>
    <t>9204008237</t>
  </si>
  <si>
    <t xml:space="preserve">10; ; ; ; ; ; </t>
  </si>
  <si>
    <t>01.02.2017; 23.04.2019; 18.09.2019; 16.09.2019; 24.12.2019; 04.05.2020; 10.05.2020</t>
  </si>
  <si>
    <t>РЕГИОНАЛЬНАЯ ОБЩЕСТВЕННАЯ ОРГАНИЗАЦИЯ "СЕВАСТОПОЛЬСКИЙ ГОРОДСКОЙ СОВЕТ ЖЕНЩИН"</t>
  </si>
  <si>
    <t>1149204016620</t>
  </si>
  <si>
    <t>9204008413</t>
  </si>
  <si>
    <t>СЕВАСТОПОЛЬСКОЕ РЕГИОНАЛЬНОЕ ОТДЕЛЕНИЕ ОБЩЕРОССИЙСКОГО ОБЩЕСТВЕННОГО БЛАГОТВОРИТЕЛЬНОГО ФОНДА "РОССИЙСКИЙ ДЕТСКИЙ ФОНД"</t>
  </si>
  <si>
    <t>1149204016862</t>
  </si>
  <si>
    <t>9204008533</t>
  </si>
  <si>
    <t>1055</t>
  </si>
  <si>
    <t>СОЮЗ "СЕВАСТОПОЛЬСКАЯ ТОРГОВО-ПРОМЫШЛЕННАЯ ПАЛАТА"</t>
  </si>
  <si>
    <t>1149204016939</t>
  </si>
  <si>
    <t>9204008597</t>
  </si>
  <si>
    <t>СЕВАСТОПОЛЬСКАЯ РЕГИОНАЛЬНАЯ ОБЩЕСТВЕННАЯ ОРГАНИЗАЦИЯ ПО СОДЕЙСТВИЮ УКРЕПЛЕНИЮ ПРАВОПОРЯДКА И БЕЗОПАСНОСТИ "БЛОКПОСТ СЕВАСТОПОЛЬ"</t>
  </si>
  <si>
    <t>1149204017412</t>
  </si>
  <si>
    <t>9204008847</t>
  </si>
  <si>
    <t>2758</t>
  </si>
  <si>
    <t>РЕГИОНАЛЬНОЕ ОТДЕЛЕНИЕ ОБЩЕРОССИЙСКОЙ ОБЩЕСТВЕННО- ГОСУДАРСТВЕННОЙ ОРГАНИЗАЦИИ "ДОБРОВОЛЬНОЕ ОБЩЕСТВО СОДЕЙСТВИЯ АРМИИ, АВИАЦИИ И ФЛОТУ РОССИИ" ГОРОДА СЕВАСТОПОЛЯ</t>
  </si>
  <si>
    <t>РЕГИОНАЛЬНОЕ ОТДЕЛЕНИЕ ДОСААФ РОССИИ Г. СЕВАСТОПОЛЯ, РО ДОСААФ РОССИИ Г. СЕВАСТОПОЛЯ</t>
  </si>
  <si>
    <t>1149204019843</t>
  </si>
  <si>
    <t>9204010042</t>
  </si>
  <si>
    <t>185200080</t>
  </si>
  <si>
    <t>МЕЖРЕГИОНАЛЬНАЯ ОБЩЕСТВЕННАЯ ОРГАНИЗАЦИЯ "АССОЦИАЦИЯ ПОДВОДНОЙ ДЕЯТЕЛЬНОСТИ КРЫМА И СЕВАСТОПОЛЯ"</t>
  </si>
  <si>
    <t>1149204020789</t>
  </si>
  <si>
    <t>9201006834</t>
  </si>
  <si>
    <t>РЕГИОНАЛЬНОЕ ОТДЕЛЕНИЕ ОБЩЕРОССИЙСКОГО ДВИЖЕНИЯ В ЗАЩИТУ ПРАВ И ИНТЕРЕСОВ ПОТРЕБИТЕЛЕЙ "ОБЪЕДИНЕНИЕ ПОТРЕБИТЕЛЕЙ РОССИИ" В Г. СЕВАСТОПОЛЕ</t>
  </si>
  <si>
    <t>1149204022879</t>
  </si>
  <si>
    <t>9204011462</t>
  </si>
  <si>
    <t>7494</t>
  </si>
  <si>
    <t xml:space="preserve">РЕГИОНАЛЬНАЯ ОБЩЕСТВЕННАЯ ОРГАНИЗАЦИЯ СОЦИАЛЬНО-ЭКОНОМИЧЕСКОГО РАЗВИТИЯ </t>
  </si>
  <si>
    <t>1149204024188</t>
  </si>
  <si>
    <t>9203003317</t>
  </si>
  <si>
    <t>СЕВАСТОПОЛЬСКАЯ РЕГИОНАЛЬНАЯ ОРГАНИЗАЦИЯ ОБЩЕРОССИЙСКОЙ ОБЩЕСТВЕННОЙ ОРГАНИЗАЦИИ "РОССИЙСКИЙ СОЮЗ ВЕТЕРАНОВ АФГАНИСТАНА"</t>
  </si>
  <si>
    <t>1149204026223</t>
  </si>
  <si>
    <t>9201008920</t>
  </si>
  <si>
    <t>РЕГИОНАЛЬНАЯ ОБЩЕСТВЕННАЯ ОРГАНИЗАЦИЯ ИНВАЛИДОВ "АССОЦИАЦИЯ РАБОТАЮЩИХ ИНВАЛИДОВ СЕВАСТОПОЛЯ"</t>
  </si>
  <si>
    <t>1149204027081</t>
  </si>
  <si>
    <t>9203003691</t>
  </si>
  <si>
    <t>СЕВАСТОПОЛЬСКОЕ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</si>
  <si>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1149204029446</t>
  </si>
  <si>
    <t>9204014431</t>
  </si>
  <si>
    <t>РЕГИОНАЛЬНАЯ ОБЩЕСТВЕННАЯ ОРГАНИЗАЦИЯ "СЕВАСТОПОЛЬСКИЙ СОЮЗ ВЕТЕРАНОВ ДЕСАНТНИКОВ (УЧАСТНИКОВ БОЕВЫХ ДЕЙСТВИЙ) "</t>
  </si>
  <si>
    <t>1149204030634</t>
  </si>
  <si>
    <t>9201010220</t>
  </si>
  <si>
    <t>ДОК; Всероссийский союз общественных объединений ветеранов десантных войск "Союз десантников России"</t>
  </si>
  <si>
    <t>; 124</t>
  </si>
  <si>
    <t xml:space="preserve">01.03.2018; </t>
  </si>
  <si>
    <t>РЕГИОНАЛЬНАЯ ОБЩЕСТВЕННАЯ ОРГАНИЗАЦИЯ "СЕВАСТОПОЛЬСКАЯ ОРГАНИЗАЦИЯ ИНВАЛИДОВ ВОЙНЫ,ВООРУЖЕННЫХ СИЛ И УЧАСТНИКОВ БОЕВЫХ ДЕЙСТВИЙ"</t>
  </si>
  <si>
    <t>1149204030678</t>
  </si>
  <si>
    <t>9204015033</t>
  </si>
  <si>
    <t>СЕВАСТОПОЛЬСКОЕ РЕГИОНАЛЬНОЕ ОТДЕЛЕНИЕ ВСЕРОССИЙСКОЙ ОБЩЕСТВЕННОЙ ОРГАНИЗАЦИИ ВЕТЕРАНОВ "БОЕВОЕ БРАТСТВО"</t>
  </si>
  <si>
    <t>1149204034671</t>
  </si>
  <si>
    <t>9204016904</t>
  </si>
  <si>
    <t>АССОЦИАЦИЯ ПРЕДПРИЯТИЙ ПРОИЗВОДИТЕЛЕЙ ПО ПРОДВИЖЕНИЮ СУВЕНИРНОЙ ПРОДУКЦИИ И ТОВАРОВ НАРОДНО - ХУДОЖЕСТВЕННЫХ ПРОМЫСЛОВ "ЧАЙКА КРЫМА"</t>
  </si>
  <si>
    <t>1149204038433</t>
  </si>
  <si>
    <t>9201012549</t>
  </si>
  <si>
    <t>СЕВАСТОПОЛЬСКАЯ БИБЛИОТЕЧНАЯ АССОЦИАЦИЯ</t>
  </si>
  <si>
    <t>1149204039445</t>
  </si>
  <si>
    <t>9204018757</t>
  </si>
  <si>
    <t>АВТОНОМНАЯ НЕКОММЕРЧЕСКАЯ ПРОФЕССИОНАЛЬНАЯ ОБРАЗОВАТЕЛЬНАЯ  ОРГАНИЗАЦИЯ  "ГОРОДСКОЙ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 Г. СЕВАСТОПОЛЯ</t>
  </si>
  <si>
    <t>АНПОО "ГСТК РО ДОСААФ РОССИИ" Г. СЕВАСТОПОЛЯ</t>
  </si>
  <si>
    <t>1149204046342</t>
  </si>
  <si>
    <t>9204021781</t>
  </si>
  <si>
    <t>785200534</t>
  </si>
  <si>
    <t>РЕГИОНАЛЬНАЯ ОБЩЕСТВЕННАЯ ОРГАНИЗАЦИЯ "ИНВАЛИДЫ СЕВАСТОПОЛЯ"</t>
  </si>
  <si>
    <t>1149204070828</t>
  </si>
  <si>
    <t>9201501758</t>
  </si>
  <si>
    <t>СЕВАСТОПОЛЬСКАЯ РЕГИОНАЛЬНАЯ ОБЩЕСТВЕННАЯ ОРГАНИЗАЦИЯ "ОБЪЕДИНЕНИЕ ИНВАЛИДОВ С ДЕТСТВА И ЧЛЕНОВ ИХ СЕМЕЙ "ДОМ СОЛНЦА"</t>
  </si>
  <si>
    <t>1149204072841</t>
  </si>
  <si>
    <t>9204510101</t>
  </si>
  <si>
    <t>7605</t>
  </si>
  <si>
    <t>Адыгейское республиканское отделение Общероссийского общественного благотворительного фонда "Российские Студенческие Отряды"</t>
  </si>
  <si>
    <t xml:space="preserve">АРО МООО "РСО" </t>
  </si>
  <si>
    <t>1150100000126</t>
  </si>
  <si>
    <t>0105074313</t>
  </si>
  <si>
    <t>Ассоциацией "Межрегиональный фестиваль казачьей культуры"</t>
  </si>
  <si>
    <t>1150100000214</t>
  </si>
  <si>
    <t>0105075130</t>
  </si>
  <si>
    <t>МЕСТНАЯ ОБЩЕСТВЕННАЯ ОРГАНИЗАЦИЯ "СПОРТИВНАЯ ФЕДЕРАЦИЯ КОРЭШ И БОРЬБЫ НА ПОЯСАХ МУНИЦИПАЛЬНОГО РАЙОНА БЕЛОРЕЦКИЙ РАЙОН РЕСПУБЛИКИ БАШКОРТОСТАН"</t>
  </si>
  <si>
    <t>1150280005590</t>
  </si>
  <si>
    <t>0256995323</t>
  </si>
  <si>
    <t>1523</t>
  </si>
  <si>
    <t>РЕГИОНАЛЬНАЯ ОБЩЕСТВЕННАЯ ОРГАНИЗАЦИЯ ПО ЗАЩИТЕ И ОХРАНЕ ПРИРОДЫ "ЦЕНТР СОХРАНЕНИЯ ОКРУЖАЮЩЕЙ СРЕДЫ" РЕСПУБЛИКИ БАШКОРТОСТАН</t>
  </si>
  <si>
    <t>1150280011034</t>
  </si>
  <si>
    <t>0268063572</t>
  </si>
  <si>
    <t>1728</t>
  </si>
  <si>
    <t>РЕГИОНАЛЬНОЕ ОТДЕЛЕНИЕ ВСЕРОССИЙСКОЙ ОБЩЕСТВЕННОЙ ОРГАНИЗАЦИИ "РУССКОЕ ГЕОГРАФИЧЕСКОЕ ОБЩЕСТВО" В РЕСПУБЛИКЕ БАШКОРТОСТАН</t>
  </si>
  <si>
    <t>1150280012508</t>
  </si>
  <si>
    <t>0278902690</t>
  </si>
  <si>
    <t>3817</t>
  </si>
  <si>
    <t>Автономная некоммерческая организация Центр социального обслуживания населения «Доверие-К»</t>
  </si>
  <si>
    <t>1150280014147</t>
  </si>
  <si>
    <t xml:space="preserve">0234000045
</t>
  </si>
  <si>
    <t>Автономная некоммерческая организация Центр социального обслуживания населения «Забота»</t>
  </si>
  <si>
    <t>1150280014158</t>
  </si>
  <si>
    <t xml:space="preserve">0260000193
</t>
  </si>
  <si>
    <t>АВТОНОМНАЯ НЕКОММЕРЧЕСКАЯ ОРГАНИЗАЦИЯ ЦЕНТР СОЦИАЛЬНОГО ОБСЛУЖИВАНИЯ НАСЕЛЕНИЯ "ЗАБОТА"</t>
  </si>
  <si>
    <t>0260000193</t>
  </si>
  <si>
    <t>2119</t>
  </si>
  <si>
    <t>Автономная некоммерческая организация Центр социального обслуживания населения «Добро»</t>
  </si>
  <si>
    <t>1150280015104</t>
  </si>
  <si>
    <t xml:space="preserve">
0225001211</t>
  </si>
  <si>
    <t>Автономная некоммерческая организация Центр социального обслуживания населения "Добрые руки"</t>
  </si>
  <si>
    <t>АНО ЦСОН "Добрые руки"</t>
  </si>
  <si>
    <t>1150280015808</t>
  </si>
  <si>
    <t>0262009346</t>
  </si>
  <si>
    <t>АВТОНОМНАЯ НЕКОММЕРЧЕСКАЯ ОРГАНИЗАЦИЯ ЦЕНТР СОЦИАЛЬНОГО ОБСЛУЖИВАНИЯ НАСЕЛЕНИЯ "АЗАТЛЫК"</t>
  </si>
  <si>
    <t>1150280015820</t>
  </si>
  <si>
    <t>0267018136</t>
  </si>
  <si>
    <t>4482</t>
  </si>
  <si>
    <t>Автономная некоммерческая организация Центр социального обслуживания населения «Милосердие»</t>
  </si>
  <si>
    <t>1150280015874</t>
  </si>
  <si>
    <t>0207006672</t>
  </si>
  <si>
    <t>Автономная некоммерческая организация Центр социального обслуживания населения "БлагоДать"</t>
  </si>
  <si>
    <t>АНО ЦСОН "БлагоДать"</t>
  </si>
  <si>
    <t>1150280016314</t>
  </si>
  <si>
    <t>0264070201</t>
  </si>
  <si>
    <t>Автономная некоммерческая организация Центр социального обслуживания населения "Территория добра"</t>
  </si>
  <si>
    <t>АНО ЦСОН "Территория добра"</t>
  </si>
  <si>
    <t>1150280016325</t>
  </si>
  <si>
    <t>0249000400</t>
  </si>
  <si>
    <t>АВТОНОМНАЯ НЕКОММЕРЧЕСКАЯ ОРГАНИЗАЦИЯ ЦЕНТР СОЦИАЛЬНОГО ОБСЛУЖИВАНИЯ НАСЕЛЕНИЯ "ТЕРРИТОРИЯ ДОБРА"</t>
  </si>
  <si>
    <t>3149</t>
  </si>
  <si>
    <t>Автономная некоммерческая организация Центр социального обслуживания населения "Радуга"</t>
  </si>
  <si>
    <t>АНО ЦСОН "Радуга"</t>
  </si>
  <si>
    <t>1150280016336</t>
  </si>
  <si>
    <t>0250014535</t>
  </si>
  <si>
    <t>Автономная некоммерческая организация Центр социального обслуживания населения "Родник добра"</t>
  </si>
  <si>
    <t>АНО ЦСОН "Родник добра"</t>
  </si>
  <si>
    <t>1150280016358</t>
  </si>
  <si>
    <t>0219008025</t>
  </si>
  <si>
    <t>АВТОНОМНАЯ НЕКОММЕРЧЕСКАЯ ОРГАНИЗАЦИЯ ЦЕНТР СОЦИАЛЬНОГО ОБСЛУЖИВАНИЯ НАСЕЛЕНИЯ "РОДНИК ДОБРА"</t>
  </si>
  <si>
    <t>4487</t>
  </si>
  <si>
    <t>Автономная некоммерческая организация Центр социального обслуживания населения "Очаг"</t>
  </si>
  <si>
    <t>АНО ЦСОН "Очаг"</t>
  </si>
  <si>
    <t>1150280016611</t>
  </si>
  <si>
    <t>0217006470</t>
  </si>
  <si>
    <t xml:space="preserve">Автономная некоммерческая организация Центр социального обслуживания населения "Вера" </t>
  </si>
  <si>
    <t>АНО ЦСОН "Вера"</t>
  </si>
  <si>
    <t>1150280016622</t>
  </si>
  <si>
    <t>0227006906</t>
  </si>
  <si>
    <t xml:space="preserve">Автономная некоммерческая организация Центр социального обслуживания населения «Луч надежды» </t>
  </si>
  <si>
    <t>АНО ЦСОН «Луч надежды»</t>
  </si>
  <si>
    <t>1150280016765</t>
  </si>
  <si>
    <t>0203950022</t>
  </si>
  <si>
    <t xml:space="preserve">Автономная некоммерческая организация Центр социального обслуживания населения "Нур" </t>
  </si>
  <si>
    <t>АНО ЦСОН "Нур"</t>
  </si>
  <si>
    <t>1150280016776</t>
  </si>
  <si>
    <t>0222007053</t>
  </si>
  <si>
    <t>Автономная некоммерческая организация Центр социального обслуживания населения "Рассвет"</t>
  </si>
  <si>
    <t>АНО ЦСОН "Рассвет"</t>
  </si>
  <si>
    <t>1150280016787</t>
  </si>
  <si>
    <t>0229950210</t>
  </si>
  <si>
    <t>АВТОНОМНАЯ НЕКОММЕРЧЕСКАЯ ОРГАНИЗАЦИЯ ЦЕНТР СОЦИАЛЬНОГО ОБСЛУЖИВАНИЯ НАСЕЛЕНИЯ "ГАРМОНИЯ"</t>
  </si>
  <si>
    <t>1150280016798</t>
  </si>
  <si>
    <t>0263016963</t>
  </si>
  <si>
    <t>4484</t>
  </si>
  <si>
    <t xml:space="preserve">Автономная некоммерческая организация Центр социального обслуживания населения "Добро без границ" </t>
  </si>
  <si>
    <t>АНО ЦСОН "Добро без границ"</t>
  </si>
  <si>
    <t xml:space="preserve">1150280016809 </t>
  </si>
  <si>
    <t>0255017988</t>
  </si>
  <si>
    <t xml:space="preserve">АВТОНОМНАЯ НЕКОММЕРЧЕСКАЯ ОРГАНИЗАЦИЯ ЦЕНТР СОЦИАЛЬНОГО ОБСЛУЖИВАНИЯ НАСЕЛЕНИЯ "ДОБРО БЕЗ ГРАНИЦ" </t>
  </si>
  <si>
    <t>АНО ЦСОН "ДОБРО БЕЗ ГРАНИЦ"</t>
  </si>
  <si>
    <t>1150280016809</t>
  </si>
  <si>
    <t>288; 4485</t>
  </si>
  <si>
    <t>01.12.2017; 14.10.2019</t>
  </si>
  <si>
    <t>Местная общественная организация по сохранению и увековечению памяти о погибших защитниках отечества "Поисковый отряд "Народная память о защитниках Отечества им. Султанова Х.А. Туймазинского района Республики Башкортостан"</t>
  </si>
  <si>
    <t>МОО "Поисковый отряд "Народная память о защитниках Отечества им. Султанова Х.А. Туймазинского района Республики Башкортостан"</t>
  </si>
  <si>
    <t>1150280017282</t>
  </si>
  <si>
    <t>0269035240</t>
  </si>
  <si>
    <t xml:space="preserve"> Приказ № 22 от 29.04.20Об утверждении перечня победителей по 1 конкурсу ФСГО РБ</t>
  </si>
  <si>
    <t xml:space="preserve">Автономная некоммерческая организация Центр социального обслуживания населения "Благо" Благовещенского района и г.Благовещенска Республики Башкортостан </t>
  </si>
  <si>
    <t>АНО ЦСОН "Благо" Благовещенского района и г.Благовещенска РБ</t>
  </si>
  <si>
    <t>1150280017337</t>
  </si>
  <si>
    <t>0258950208</t>
  </si>
  <si>
    <t>АВТОНОМНАЯ НЕКОММЕРЧЕСКАЯ ОРГАНИЗАЦИЯ ЦЕНТР СОЦИАЛЬНОГО ОБСЛУЖИВАНИЯ НАСЕЛЕНИЯ"БЛАГО" БЛАГОВЕЩЕНСКОГО РАЙОНА И Г.БЛАГОВЕЩЕНСКА РБ</t>
  </si>
  <si>
    <t>4490</t>
  </si>
  <si>
    <t>Автономная некоммерческая организация Центр социального обслуживания населения "Поколение"</t>
  </si>
  <si>
    <t>АНО ЦСОН "Поколение"</t>
  </si>
  <si>
    <t>1150280017348</t>
  </si>
  <si>
    <t>0233000941</t>
  </si>
  <si>
    <t>АВТОНОМНАЯ НЕКОММЕРЧЕСКАЯ ОРГАНИЗАЦИЯ ЦЕНТР СОЦИАЛЬНОГО ОБСЛУЖИВАНИЯ НАСЕЛЕНИЯ "ПОКОЛЕНИЕ"</t>
  </si>
  <si>
    <t>6359</t>
  </si>
  <si>
    <t xml:space="preserve">Автономная некоммерческая организация Центр социального обслуживания населения
«Доброе сердце»
</t>
  </si>
  <si>
    <t>1150280017359</t>
  </si>
  <si>
    <t>0239950040</t>
  </si>
  <si>
    <t>АВТОНОМНАЯ НЕКОММЕРЧЕСКАЯ ОРГАНИЗАЦИЯ ЦЕНТР СОЦИАЛЬНОГО ОБСЛУЖИВАНИЯ НАСЕЛЕНИЯ "ДОБРОЕ СЕРДЦЕ"</t>
  </si>
  <si>
    <t>2117</t>
  </si>
  <si>
    <t>Автономная некоммерческая организация Центр социального обслуживания населения «Содействие»</t>
  </si>
  <si>
    <t>1150280017360</t>
  </si>
  <si>
    <t>0238005848</t>
  </si>
  <si>
    <t>АВТОНОМНАЯ НЕКОММЕРЧЕСКАЯ ОРГАНИЗАЦИЯ ЦЕНТР СОЦИАЛЬНОГО ОБСЛУЖИВАНИЯ НАСЕЛЕНИЯ"СОДЕЙСТВИЕ"</t>
  </si>
  <si>
    <t>6362</t>
  </si>
  <si>
    <t xml:space="preserve">Автономная некоммерческая организация Центр социального обслуживания населения «Академия добра» </t>
  </si>
  <si>
    <t xml:space="preserve">АНО ЦСОН «Академия добра» </t>
  </si>
  <si>
    <t>1150280017370</t>
  </si>
  <si>
    <t>0256995436</t>
  </si>
  <si>
    <t xml:space="preserve">Автономная некоммерческая организация Центр социального обслуживания населения "Участие" </t>
  </si>
  <si>
    <t>АНО ЦСОН "Участие"</t>
  </si>
  <si>
    <t>1150280017381</t>
  </si>
  <si>
    <t>0210028010</t>
  </si>
  <si>
    <t>АВТОНОМНАЯ НЕКОММЕРЧЕСКАЯ ОРГАНИЗАЦИЯ ЦЕНТР СОЦИАЛЬНОГО ОБСЛУЖИВАНИЯ НАСЕЛЕНИЯ "УЧАСТИЕ"</t>
  </si>
  <si>
    <t>1306</t>
  </si>
  <si>
    <t xml:space="preserve">Автономная некоммерческая организация Центр социального обслуживания населения "Доброе утро" </t>
  </si>
  <si>
    <t>АНО ЦСОН "Доброе утро"</t>
  </si>
  <si>
    <t>1150280018283</t>
  </si>
  <si>
    <t>0224950217</t>
  </si>
  <si>
    <t>Автономная некоммерческая организация социального обслуживания населения Альшеевского района Республики Башкортостан «Ихлас»</t>
  </si>
  <si>
    <t>1150280018294</t>
  </si>
  <si>
    <t>0202009197</t>
  </si>
  <si>
    <t>Автономная некоммерческая организация Центр социального обслуживания населения «Доброта»</t>
  </si>
  <si>
    <t>1150280018305</t>
  </si>
  <si>
    <t>0266038027</t>
  </si>
  <si>
    <t>АВТОНОМНАЯ НЕКОММЕРЧЕСКАЯ ОРГАНИЗАЦИЯ ЦЕНТР СОЦИАЛЬНОГО ОБСЛУЖИВАНИЯ НАСЕЛЕНИЯ "ДОБРОТА"</t>
  </si>
  <si>
    <t>6356</t>
  </si>
  <si>
    <t xml:space="preserve">Автономная некоммерческая организация Центр социального обслуживания населения "Отрада" </t>
  </si>
  <si>
    <t>АНО ЦСОН "Отрада"</t>
  </si>
  <si>
    <t>1150280018316</t>
  </si>
  <si>
    <t>0230005028</t>
  </si>
  <si>
    <t xml:space="preserve">Автономная некоммерческая организация "Центр социального обслуживания населения "Алтын быуын" </t>
  </si>
  <si>
    <t>АНО "ЦСОН "Алтын быуын"</t>
  </si>
  <si>
    <t>1150280018327</t>
  </si>
  <si>
    <t>0248007442</t>
  </si>
  <si>
    <t>Автономная некоммерческая организация «Центр социального обслуживания населения «Алтын быуын» (Золотое поколение)</t>
  </si>
  <si>
    <t xml:space="preserve">АНО ЦСОН «Алтын быуын» (Золотое поколение) </t>
  </si>
  <si>
    <t xml:space="preserve">Автономная некоммерческая организация Центр социального обслуживания населения "Наша забота" </t>
  </si>
  <si>
    <t>АНО ЦСОН "Наша забота"</t>
  </si>
  <si>
    <t>1150280018349</t>
  </si>
  <si>
    <t>0251006520</t>
  </si>
  <si>
    <t xml:space="preserve">Автономная некоммерческая организация Центр социального обслуживания населения "Долголетие" </t>
  </si>
  <si>
    <t>АНО ЦСОН "Долголетие"</t>
  </si>
  <si>
    <t>1150280018570</t>
  </si>
  <si>
    <t>0212006893</t>
  </si>
  <si>
    <t xml:space="preserve">Автономная некоммерческая организация Центр социального обслуживания населения "Благое дело" </t>
  </si>
  <si>
    <t>АНО ЦСОН "Благое дело"</t>
  </si>
  <si>
    <t>1150280018580</t>
  </si>
  <si>
    <t>0259011680</t>
  </si>
  <si>
    <t>АВТОНОМНАЯ НЕКОММЕРЧЕСКАЯ ОРГАНИЗАЦИЯ ЦЕНТР СОЦИАЛЬНОГО ОБСЛУЖИВАНИЯ НАСЕЛЕНИЯ"БЛАГОЕ ДЕЛО"</t>
  </si>
  <si>
    <t>6361</t>
  </si>
  <si>
    <t>Автономная некоммерческая организация Центр социального обслуживания населения «Надежда»</t>
  </si>
  <si>
    <t>АНО ЦСОН «Надежда»</t>
  </si>
  <si>
    <t>1150280018778</t>
  </si>
  <si>
    <t>0240006775</t>
  </si>
  <si>
    <t>Автономная некоммерческая организация Центр социального обслуживания населения «Ансар»</t>
  </si>
  <si>
    <t>1150280018789</t>
  </si>
  <si>
    <t>0261022249</t>
  </si>
  <si>
    <t>АВТОНОМНАЯ НЕКОММЕРЧЕСКАЯ ОРГАНИЗАЦИЯ ЦЕНТР СОЦИАЛЬНОГО ОБСЛУЖИВАНИЯ НАСЕЛЕНИЯ "АНСАР"</t>
  </si>
  <si>
    <t>2116</t>
  </si>
  <si>
    <t xml:space="preserve">Автономная некоммерческая организация Центр социального обслуживания населения "Мурадым" </t>
  </si>
  <si>
    <t>АНО ЦСОН "Мурадым"</t>
  </si>
  <si>
    <t>1150280018790</t>
  </si>
  <si>
    <t>0232008289</t>
  </si>
  <si>
    <t>Автономная некоммерческая организация Центр социального обслуживания населения «Заботливое сердце»</t>
  </si>
  <si>
    <t>АНО ЦСОН «Заботливое сердце»</t>
  </si>
  <si>
    <t>1150280018800</t>
  </si>
  <si>
    <t>0247004777</t>
  </si>
  <si>
    <t xml:space="preserve">Автономная некоммерческая организация Центр социального обслуживания населения  «ДОМ» </t>
  </si>
  <si>
    <t xml:space="preserve">АНО ЦСОН «ДОМ» </t>
  </si>
  <si>
    <t>1150280018811</t>
  </si>
  <si>
    <t xml:space="preserve">0220023966 </t>
  </si>
  <si>
    <t>Автономная некоммерческая организация Центр социального обслуживания населения "Мир добра"</t>
  </si>
  <si>
    <t>АНО ЦСОН "Мир добра"</t>
  </si>
  <si>
    <t>1150280018822</t>
  </si>
  <si>
    <t>0243004487</t>
  </si>
  <si>
    <t xml:space="preserve">Автономная некоммерческая организация Центр социального обслуживания населения «Ярзам» </t>
  </si>
  <si>
    <t>АНО ЦСОН «Ярзам»</t>
  </si>
  <si>
    <t>1150280018833</t>
  </si>
  <si>
    <t>0201012278</t>
  </si>
  <si>
    <t xml:space="preserve">Автономная некоммерческая организация Центр социального обслуживания населения "Доброе дело" </t>
  </si>
  <si>
    <t>АНО ЦСОН "Доброе дело"</t>
  </si>
  <si>
    <t>1150280019240</t>
  </si>
  <si>
    <t>0257009862</t>
  </si>
  <si>
    <t>Министерство семьи, труда и социальной защиты населения Республики Башкортостан; Фонд Президентских грантов</t>
  </si>
  <si>
    <t>125; 234</t>
  </si>
  <si>
    <t>Протокол заседания конкурсной комиссии на предоставление субсидий от 24 декабря 2019 года; 09.07.1905</t>
  </si>
  <si>
    <t>АВТОНОМНАЯ НЕКОММЕРЧЕСКАЯ ОРГАНИЗАЦИЯ ЦЕНТР СОЦИАЛЬНОГО ОБСЛУЖИВАНИЯ НАСЕЛЕНИЯ"ДОБРОЕ ДЕЛО"</t>
  </si>
  <si>
    <t>1307</t>
  </si>
  <si>
    <t>Автономная некоммерческая организация Центр социального обслуживания населения «Ихтирам»</t>
  </si>
  <si>
    <t>АНО ЦСОН «Ихтирам»</t>
  </si>
  <si>
    <t>1150280019559</t>
  </si>
  <si>
    <t>0270021756</t>
  </si>
  <si>
    <t>РЕГИОНАЛЬНАЯ СПОРТИВНАЯ ОБЩЕСТВЕННАЯ ОРГАНИЗАЦИЯ "ФЕДЕРАЦИЯ ТРИАТЛОНА РЕСПУБЛИКИ БАШКОРТОСТАН"</t>
  </si>
  <si>
    <t>1150280020406</t>
  </si>
  <si>
    <t>0253019242</t>
  </si>
  <si>
    <t>5527</t>
  </si>
  <si>
    <t xml:space="preserve">Автономная некоммерческая организация Центр социального обслуживания населения "Гармония добра" </t>
  </si>
  <si>
    <t>АНО ЦСОН "Гармония добра"</t>
  </si>
  <si>
    <t>1150280021528</t>
  </si>
  <si>
    <t>0245950610</t>
  </si>
  <si>
    <t>Автономная некоммерческая организация Центр социального обслуживания населения «Альтаир»</t>
  </si>
  <si>
    <t>1150280022056</t>
  </si>
  <si>
    <t>0271009871</t>
  </si>
  <si>
    <t>АВТОНОМНАЯ НЕКОММЕРЧЕСКАЯ ОРГАНИЗАЦИЯ ЦЕНТР СОЦИАЛЬНОГО ОБСЛУЖИВАНИЯ НАСЕЛЕНИЯ "АЛЬТАИР"</t>
  </si>
  <si>
    <t>3148</t>
  </si>
  <si>
    <t xml:space="preserve">Автономная некоммерческая организация Центр социального обслуживания населения "Исток" </t>
  </si>
  <si>
    <t>АНО ЦСОН "Исток"</t>
  </si>
  <si>
    <t>1150280022067</t>
  </si>
  <si>
    <t>0269035296</t>
  </si>
  <si>
    <t>АВТОНОМНАЯ НЕКОММЕРЧЕСКАЯ ОРГАНИЗАЦИЯ ЦЕНТР СОЦИАЛЬНОГО ОБСЛУЖИВАНИЯ НАСЕЛЕНИЯ "ИСТОК"</t>
  </si>
  <si>
    <t>6358</t>
  </si>
  <si>
    <t>Благотворительный фонд по поддержке семьи и детства «Поколение»</t>
  </si>
  <si>
    <t xml:space="preserve"> 1150280023123</t>
  </si>
  <si>
    <t>0275901338</t>
  </si>
  <si>
    <t>БЛАГОТВОРИТЕЛЬНЫЙ ФОНД ПО ПОДДЕРЖКЕ СЕМЬИ И ДЕТСТВА "ПОКОЛЕНИЕ"</t>
  </si>
  <si>
    <t>1150280023123</t>
  </si>
  <si>
    <t>4683</t>
  </si>
  <si>
    <t>Автономная некоммерческая организация Центр социального обслуживания населения "Родник" Калининского района городского округа город Уфа Республики Башкортостан</t>
  </si>
  <si>
    <t>АНО ЦСОН "Родник" Калининского района ГО г. Уфа РБ</t>
  </si>
  <si>
    <t>1150280025840</t>
  </si>
  <si>
    <t>0276903426</t>
  </si>
  <si>
    <t>АВТОНОМНАЯ НЕКОММЕРЧЕСКАЯ ОРГАНИЗАЦИЯ ЦЕНТР СОЦИАЛЬНОГО ОБСЛУЖИВАНИЯ НАСЕЛЕНИЯ "РОДНИК" КАЛИНИНСКОГО РАЙОНА ГОРОДСКОГО ОКРУГА ГОРОД УФА РЕСПУБЛИКИ БАШКОРТОСТАН</t>
  </si>
  <si>
    <t>2120</t>
  </si>
  <si>
    <t>Местная Общественная Организация по содействию повышению статуса женщины в обществе «Совет женщин Янаульского района» Республики Башкортостан</t>
  </si>
  <si>
    <t>1150280026401</t>
  </si>
  <si>
    <t>0271009913</t>
  </si>
  <si>
    <t>Министерство семьи, труда и социальной защиты населения Республики Башкортостан; Фонд Президентских грантов Субсидия из регионального бюджета</t>
  </si>
  <si>
    <t>60; 185</t>
  </si>
  <si>
    <t>распоряжением Правительства Республики Башкортостан от 5 июня 2019 года № 576-р,  ; 31.05.2019</t>
  </si>
  <si>
    <t>МЕСТНАЯ ОБЩЕСТВЕННАЯ ОРГАНИЗАЦИЯ ПО СОДЕЙСТВИЮ ПОВЫШЕНИЮ СТАТУСА ЖЕНЩИНЫ В ОБЩЕСТВЕ "СОВЕТ ЖЕНЩИН ЯНАУЛЬСКОГО РАЙОНА" РЕСПУБЛИКИ БАШКОРТОСТАН</t>
  </si>
  <si>
    <t>6962</t>
  </si>
  <si>
    <t xml:space="preserve">Автономная некоммерческая организация Центр социального обслуживания населения "Изгелек" </t>
  </si>
  <si>
    <t>АНО ЦСОН "Изгелек"</t>
  </si>
  <si>
    <t>1150280027457</t>
  </si>
  <si>
    <t>0274904329</t>
  </si>
  <si>
    <t>Автономная некоммерческая организация Центр социального обслуживания населения "Надежда плюс"</t>
  </si>
  <si>
    <t>АНО ЦСОН "Надежда плюс"</t>
  </si>
  <si>
    <t>1150280027480</t>
  </si>
  <si>
    <t>0275901610</t>
  </si>
  <si>
    <t xml:space="preserve">Автономная некоммерческая организация Центр социального обслуживания населения "Бэхет" Октябрьского района города Уфы Республики Башкортостан </t>
  </si>
  <si>
    <t>АНО ЦСОН "Бэхет" Октябрьского р-на г.Уфы РБ</t>
  </si>
  <si>
    <t>1150280028832</t>
  </si>
  <si>
    <t>0277903228</t>
  </si>
  <si>
    <t>АВТОНОМНАЯ НЕКОММЕРЧЕСКАЯ ОРГАНИЗАЦИЯ ЦЕНТР СОЦИАЛЬНОГО ОБСЛУЖИВАНИЯ НАСЕЛЕНИЯ "БЭХЕТ" (СЧАСТЬЕ)</t>
  </si>
  <si>
    <t>4483</t>
  </si>
  <si>
    <t xml:space="preserve">Автономная некоммерческая организация Центр социального обслуживания населения "Феникс" Орджоникидзевского района городского округа город Уфа Республики Башкортостан </t>
  </si>
  <si>
    <t>АНО ЦСОН "Феникс" Орджоникидзевского района ГО г. Уфа РБ</t>
  </si>
  <si>
    <t>1150280028843</t>
  </si>
  <si>
    <t>0277903235</t>
  </si>
  <si>
    <t>АВТОНОМНАЯ НЕКОММЕРЧЕСКАЯ ОРГАНИЗАЦИЯ ЦЕНТР СОЦИАЛЬНОГО ОБСЛУЖИВАНИЯ НАСЕЛЕНИЯ "ФЕНИКС" ОРДЖОНИКИДЗЕВСКОГО РАЙОНА ГОРОДСКОГО ОКРУГА ГОРОД УФА РЕСПУБЛИКИ БАШКОРТОСТАН</t>
  </si>
  <si>
    <t>2121</t>
  </si>
  <si>
    <t xml:space="preserve">Автономная некоммерческая организация Центр социального обслуживания населения "Доверие+" Советского района города Уфы </t>
  </si>
  <si>
    <t>АНО ЦСОН "Доверие+" Советского района города Уфы</t>
  </si>
  <si>
    <t>1150280028865</t>
  </si>
  <si>
    <t>0278905066</t>
  </si>
  <si>
    <t>АВТОНОМНАЯ НЕКОММЕРЧЕСКАЯ ОРГАНИЗАЦИЯ ЦЕНТР СОЦИАЛЬНОГО ОБСЛУЖИВАНИЯ НАСЕЛЕНИЯ "ДОВЕРИЕ+" СОВЕТСКОГО РАЙОНА ГОРОДА УФЫ</t>
  </si>
  <si>
    <t>2118</t>
  </si>
  <si>
    <t>Автономная некоммерческая организация Центр социального обслуживания населения  "Ярдам"</t>
  </si>
  <si>
    <t xml:space="preserve">АНО ЦСОН "Ярдам" </t>
  </si>
  <si>
    <t>1150280029272</t>
  </si>
  <si>
    <t>0272900939</t>
  </si>
  <si>
    <t>АВТОНОМНАЯ НЕКОММЕРЧЕСКАЯ ОРГАНИЗАЦИЯ ЦЕНТР СОЦИАЛЬНОГО ОБСЛУЖИВАНИЯ НАСЕЛЕНИЯ "ЯРДАМ"(ПОМОЩЬ)</t>
  </si>
  <si>
    <t>4489</t>
  </si>
  <si>
    <t>БЛАГОТВОРИТЕЛЬНЫЙ ФОНД СОЦИАЛЬНОЙ ПОДДЕРЖКИ НАСЕЛЕНИЯ "ВМЕСТЕ"</t>
  </si>
  <si>
    <t>1150280030196</t>
  </si>
  <si>
    <t>0224950320</t>
  </si>
  <si>
    <t>4736</t>
  </si>
  <si>
    <t>Башкортостанское региональное отделение молодёжной Общероссийской общественной организации «Российские Студенческие Отряды»</t>
  </si>
  <si>
    <t>1150280031219</t>
  </si>
  <si>
    <t>0274904992</t>
  </si>
  <si>
    <t>44; 225</t>
  </si>
  <si>
    <t>распоряжением Правительства Республики Башкортостан от 5 июня 2019 года № 576-р; 04.06.2018</t>
  </si>
  <si>
    <t>БАШКОРТОСТАНСКОЕ РЕГИОНАЛЬНОЕ ОТДЕЛЕНИЕ МОЛОДЁЖНОЙ ОБЩЕРОССИЙСКОЙ ОБЩЕСТВЕННОЙ ОРГАНИЗАЦИИ "РОССИЙСКИЕ СТУДЕНЧЕСКИЕ ОТРЯДЫ"</t>
  </si>
  <si>
    <t>4598</t>
  </si>
  <si>
    <t>Автономная некоммерческая организация развития общественно-значимых инициатив в г. Уфе и Республике Башкортостан «Городская СРеДа»</t>
  </si>
  <si>
    <t xml:space="preserve">АНО развития общественно-значимых инициатив в г. Уфе и Республике Башкортостан «Городская СРеДа» </t>
  </si>
  <si>
    <t xml:space="preserve">1150280034200 </t>
  </si>
  <si>
    <t xml:space="preserve">0275901948 </t>
  </si>
  <si>
    <t xml:space="preserve">Автономная некоммерческая организация Центр социального обслуживания населения "Атайсал" </t>
  </si>
  <si>
    <t>АНО ЦСОН "Атайсал"</t>
  </si>
  <si>
    <t>1150280035520</t>
  </si>
  <si>
    <t>0218995234</t>
  </si>
  <si>
    <t>Местная общественная организация территориальное общественное самоуправление «Юлук» села Юлуково муниципального района Гафурийский район Республики Башкортостан</t>
  </si>
  <si>
    <t>1150280037907</t>
  </si>
  <si>
    <t>0219008120</t>
  </si>
  <si>
    <t>МЕСТНАЯ ОБЩЕСТВЕННАЯ ОРГАНИЗАЦИЯ ТЕРРИТОРИАЛЬНОЕ ОБЩЕСТВЕННОЕ САМОУПРАВЛЕНИЕ "ЮЛУК" СЕЛА ЮЛУКОВО МУНИЦИПАЛЬНОГО РАЙОНА ГАФУРИЙСКИЙ РАЙОН РЕСПУБЛИКИ БАШКОРТОСТАН</t>
  </si>
  <si>
    <t>1534</t>
  </si>
  <si>
    <t>Региональная Благотворительная Общественная Организация социальной поддержки детей  и подростков с ограниченными возможностями здоровья « Будь всегда рядом» в РБ.</t>
  </si>
  <si>
    <t>РБОО»Будь всегда рядом»</t>
  </si>
  <si>
    <t>1150280040613</t>
  </si>
  <si>
    <t>0273902752</t>
  </si>
  <si>
    <t>Администрация Калининского района города Уфы.</t>
  </si>
  <si>
    <t>02.07.2015</t>
  </si>
  <si>
    <t>Автономная некоммерческая организация социальной поддержки населения «Импульс»</t>
  </si>
  <si>
    <t>1150280046520</t>
  </si>
  <si>
    <t xml:space="preserve">
0274906887</t>
  </si>
  <si>
    <t>АВТОНОМНАЯ НЕКОММЕРЧЕСКАЯ ОРГАНИЗАЦИЯ ЦЕНТР ПРОВЕДЕНИЯ СПОРТИВНЫХ МЕРОПРИЯТИЙ "УФИМСКИЙ МАРАФОН"</t>
  </si>
  <si>
    <t>1150280049644</t>
  </si>
  <si>
    <t>0277905338</t>
  </si>
  <si>
    <t>6346</t>
  </si>
  <si>
    <t>Автономная некоммерческая организация Центр содействия повышению конкурентоспособности региона «Смарт парк»</t>
  </si>
  <si>
    <t>1150280057498</t>
  </si>
  <si>
    <t>0274908228</t>
  </si>
  <si>
    <t>Автономн некоммерческой организации дополнительного  профессионального  образования "Центр диалога культур"</t>
  </si>
  <si>
    <t>1150280057663</t>
  </si>
  <si>
    <t>0275903536</t>
  </si>
  <si>
    <t>АВТОНОМНАЯ НЕКОММЕРЧЕСКАЯ ОРГАНИЗАЦИЯ ДОПОЛНИТЕЛЬНОГО ПРОФЕССИОНАЛЬНОГО ОБРАЗОВАНИЯ "ЦЕНТР ДИАЛОГА КУЛЬТУР"</t>
  </si>
  <si>
    <t>Башкирское региональное отделение Общероссийской общественной благотворительной организации помощи инвалидам с умственной отсталостью «Специальная олимпиада России»</t>
  </si>
  <si>
    <t>1150280059126</t>
  </si>
  <si>
    <t>0275903617</t>
  </si>
  <si>
    <t>БАШКИРСКОЕ РЕГИОНАЛЬНОЕ ОТДЕЛЕНИЕ ОБЩЕРОССИЙСКОЙ ОБЩЕСТВЕННОЙ БЛАГОТВОРИТЕЛЬНОЙ ОРГАНИЗАЦИИ ПОМОЩИ ИНВАЛИДАМ С УМСТВЕННОЙ ОТСТАЛОСТЬЮ "СПЕЦИАЛЬНАЯ ОЛИМПИАДА РОССИИ"</t>
  </si>
  <si>
    <t>6471</t>
  </si>
  <si>
    <t>Частное коррекционно-развивающее учреждение «Коррекционно-развивающий центр «Семья»</t>
  </si>
  <si>
    <t>1150280059874</t>
  </si>
  <si>
    <t>0264071170</t>
  </si>
  <si>
    <t>ЧАСТНОЕ КОРРЕКЦИОННО-РАЗВИВАЮЩЕЕ УЧРЕЖДЕНИЕ "КОРРЕКЦИОННО-РАЗВИВАЮЩИЙ ЦЕНТР "СЕМЬЯ"</t>
  </si>
  <si>
    <t>3999</t>
  </si>
  <si>
    <t>АВТОНОМНАЯ НЕКОММЕРЧЕСКАЯ ОРГАНИЗАЦИЯ ПО РАЗВИТИЮ ОБЩЕСТВЕННЫХ И ГУМАНИТАРНЫХ НАУК "ЦЕНТР СОЦИОКУЛЬТУРНОГО МОДЕЛИРОВАНИЯ"</t>
  </si>
  <si>
    <t>1150280066540</t>
  </si>
  <si>
    <t>0275904177</t>
  </si>
  <si>
    <t>4383</t>
  </si>
  <si>
    <t>Автономная некоммерческая организация «Следж-хоккейный клуб «Башкирские пираты»</t>
  </si>
  <si>
    <t>1150280078904</t>
  </si>
  <si>
    <t>0276909643</t>
  </si>
  <si>
    <t>АВТОНОМНАЯ НЕКОММЕРЧЕСКАЯ ОРГАНИЗАЦИЯ "СЛЕДЖ-ХОККЕЙНЫЙ КЛУБ "БАШКИРСКИЕ ПИРАТЫ"</t>
  </si>
  <si>
    <t>4158</t>
  </si>
  <si>
    <t>Региональная общественная организация содействия деятельности молодых депутатов Республики Башкортостан «Ассоциация Молодых Депутатов Республики Башкортостан»</t>
  </si>
  <si>
    <t>1150280080235</t>
  </si>
  <si>
    <t>0274911414</t>
  </si>
  <si>
    <t>Региональная общественная молодежная организация поддержки общественных инициатив «Молодежные землячества» Республики Башкортостан</t>
  </si>
  <si>
    <t>РОМО «МОЛОДЕЖНЫЕ ЗЕМЛЯЧЕСТВА» РБ</t>
  </si>
  <si>
    <t>1150280080268</t>
  </si>
  <si>
    <t>0275904804</t>
  </si>
  <si>
    <t>Региональная общественная молодежная организация поддержки общественных инициатив "Молодежные землячества Республики Башкортостан"</t>
  </si>
  <si>
    <t>РОМО "Молодежные землячества Республики Башкортостан"</t>
  </si>
  <si>
    <t>275904804</t>
  </si>
  <si>
    <t>1150327000119</t>
  </si>
  <si>
    <t>0326050127</t>
  </si>
  <si>
    <t>46; 77</t>
  </si>
  <si>
    <t>Бурятское республиканское отделение всероссийской общественной организации «Союз добровольцев России»</t>
  </si>
  <si>
    <t>1150327000120</t>
  </si>
  <si>
    <t>0323001636</t>
  </si>
  <si>
    <t>Частное общеобразовательное учреждение "Начальная школа - детский сад "Страна чудес"</t>
  </si>
  <si>
    <t>ЧОУ «Начальная школа-детский сад Страна чудес»</t>
  </si>
  <si>
    <t>1150327003045</t>
  </si>
  <si>
    <t>0326537792</t>
  </si>
  <si>
    <t>11.03.2015</t>
  </si>
  <si>
    <t>Частное дошкольное образовательное учреждение центр развития ребенка-детский сад "Юнга"</t>
  </si>
  <si>
    <t>ЧДОУ ЦРР-Детский сад "Юнга"</t>
  </si>
  <si>
    <t>1150327003078</t>
  </si>
  <si>
    <t>0326537802</t>
  </si>
  <si>
    <t>Частное дошкольное образовательное учреждение "Дети-Наше будущее"</t>
  </si>
  <si>
    <t>ЧДОУ Детский сад "Дети-наше будущее"</t>
  </si>
  <si>
    <t>1150327003860</t>
  </si>
  <si>
    <t>0323387933</t>
  </si>
  <si>
    <t>30.03.2015</t>
  </si>
  <si>
    <t>Бурятская республиканская общественная организация «Пробуждение 21 век»</t>
  </si>
  <si>
    <t>1150327005454</t>
  </si>
  <si>
    <t>0323388454</t>
  </si>
  <si>
    <t>Частное дошкольное образовательное учреждение детский сад "Лунная пчёлка"</t>
  </si>
  <si>
    <t>НДОУЦРР «Лунная пчелка»</t>
  </si>
  <si>
    <t>1150327005828</t>
  </si>
  <si>
    <t>0326538997</t>
  </si>
  <si>
    <t>29.04.2015</t>
  </si>
  <si>
    <t>Частное дошкольное образовательное учреждение "детский сад "Счастливый малыш"</t>
  </si>
  <si>
    <t xml:space="preserve">ЧДОУ Детский сад "Счастливый малыш" </t>
  </si>
  <si>
    <t>1150327009271</t>
  </si>
  <si>
    <t>0323389842</t>
  </si>
  <si>
    <t>14.07.2015</t>
  </si>
  <si>
    <t>Автономная некоммерческая организация частная общеобразовательная организация начальная школа-детский сад "Планета детства"</t>
  </si>
  <si>
    <t>АНО ЧОО начальная школа – детский сад «Планета детства»</t>
  </si>
  <si>
    <t>1150327009690</t>
  </si>
  <si>
    <t>0326540570</t>
  </si>
  <si>
    <t>23.07.2015</t>
  </si>
  <si>
    <t>Частное дошкольное образовательное учреждение "Центр развития ребенка-детский сад "Светлячок"</t>
  </si>
  <si>
    <t>ЧДОУ ЦРР «Светлячок»</t>
  </si>
  <si>
    <t>1150327011680</t>
  </si>
  <si>
    <t>0326541414</t>
  </si>
  <si>
    <t>10.09.2015</t>
  </si>
  <si>
    <t>Частное дошкольное образовательное учреждение "Центр развития ребенка-детский сад "Наран"</t>
  </si>
  <si>
    <t>ЧДОУ ЦРР «Наран»</t>
  </si>
  <si>
    <t>1150327011845</t>
  </si>
  <si>
    <t>0323390742 </t>
  </si>
  <si>
    <t>15.09.2015</t>
  </si>
  <si>
    <t>Частное дошкольное образовательное учреждение "Центр развития ребенка-детский сад "Кузя"</t>
  </si>
  <si>
    <t>ЧДОУ ЦРР «Кузя»</t>
  </si>
  <si>
    <t>1150327011977</t>
  </si>
  <si>
    <t>0323390767</t>
  </si>
  <si>
    <t>17.09.2015</t>
  </si>
  <si>
    <t>Частное образовательное учреждение дополнительного профессионального образования «Центр делового образования торгово-промышленной палаты Республики Бурятия»</t>
  </si>
  <si>
    <t>ЧОУ ДПО «ЦДО ТПП РБ»</t>
  </si>
  <si>
    <t>1150327012274</t>
  </si>
  <si>
    <t>0326541735</t>
  </si>
  <si>
    <t xml:space="preserve">Региональная молодежная общественная организация «Федерация молодежи Бурятии»  </t>
  </si>
  <si>
    <t>1150327012703</t>
  </si>
  <si>
    <t xml:space="preserve">0323390990 </t>
  </si>
  <si>
    <t>Бурятское республиканское отделение общероссийской общественной организации «Совет общественных наблюдательных комиссий»</t>
  </si>
  <si>
    <t>1150327014089</t>
  </si>
  <si>
    <t>0326542496</t>
  </si>
  <si>
    <t>Автономная некоммерческая организация по проведению аварийно-спасательных и восстановительных работ «Добровольческий корпус Байкала»</t>
  </si>
  <si>
    <t>АНО по проведению аварийно-спасательных и восстановительных работ «Добровольческий корпус Байкала»</t>
  </si>
  <si>
    <t>1150327014188</t>
  </si>
  <si>
    <t>0326542520</t>
  </si>
  <si>
    <t>Автономная некоммерческая организация по содействию проведению аварийно-спасательных и восстановительных работ "Добровольческий корпус Байкала"</t>
  </si>
  <si>
    <t>АНО "Добровольческий корпус Байкала"</t>
  </si>
  <si>
    <t>181; 182; 2079</t>
  </si>
  <si>
    <t>Приказ МЧС России от 23.08.2019 № 441; Приказ МЧС России от 23.08.2019 № 441; 31.10.2018</t>
  </si>
  <si>
    <t>БЛАГОТВОРИТЕЛЬНЫЙ ФОНД "ПОДДЕРЖКА И РАЗВИТИЕ МАЙМИНСКОЙ ДЕТСКОЙ ШКОЛЫ ИСКУССТВ"</t>
  </si>
  <si>
    <t>1150400000057</t>
  </si>
  <si>
    <t>0411171203</t>
  </si>
  <si>
    <t>3239</t>
  </si>
  <si>
    <t>НЕКОММЕРЧЕСКИЙ ФОНД ОБЩЕСТВЕННОЙ ПРЕМИИ ИМЕНИ ГРИГОРИЯ ИВАНОВИЧА ЧОРОС-ГУРКИНА "ОНОССКИЙ КЛУБ - ОНОСТОГЫ КУРЕЕ"</t>
  </si>
  <si>
    <t>1150400000068</t>
  </si>
  <si>
    <t>0411171235</t>
  </si>
  <si>
    <t>2483</t>
  </si>
  <si>
    <t>Автономная некоммерческая организация "Культурно-исторический, музейный центр"</t>
  </si>
  <si>
    <t>АНО "Культурно-исторический, музейный центр"</t>
  </si>
  <si>
    <t>1150400000134</t>
  </si>
  <si>
    <t>0411171732</t>
  </si>
  <si>
    <t>АВТОНОМНАЯ НЕКОММЕРЧЕСКАЯ ОРГАНИЗАЦИЯ "КУЛЬТУРНО-ИСТОРИЧЕСКИЙ, МУЗЕЙНЫЙ ЦЕНТР"</t>
  </si>
  <si>
    <t>Региональная общественная организация помощи бездомным животным Республики Алтай «КОТОПЕС»</t>
  </si>
  <si>
    <t>РООПБЖ РА «КОТОПЕС»</t>
  </si>
  <si>
    <t>1150400000255</t>
  </si>
  <si>
    <t>0411172327</t>
  </si>
  <si>
    <t>Администрация города Горно-Алтайска</t>
  </si>
  <si>
    <t>АВТОНОМНАЯ НЕКОММЕРЧЕСКАЯ ОРГАНИЗАЦИЯ "ЦЕНТР СОЦИАЛЬНО-ЭКОНОМИЧЕСКОГО И ЭКОЛОГИЧЕСКОГО ИНЖИНИРИНГА "ПРЕОБРАЖЕНИЕ"</t>
  </si>
  <si>
    <t>1150400000310</t>
  </si>
  <si>
    <t>0411172630</t>
  </si>
  <si>
    <t>2025</t>
  </si>
  <si>
    <t xml:space="preserve">Республиканская общественная организация "Федерация смешанных боевых  единоборств (ММА)Республики Алтай" </t>
  </si>
  <si>
    <t xml:space="preserve">РОО"Федерация смешанных боевых  единоборств РА" </t>
  </si>
  <si>
    <t>1150411003050</t>
  </si>
  <si>
    <t>0411173835</t>
  </si>
  <si>
    <t>РЕГИОНАЛЬНАЯ ОБЩЕСТВЕННАЯ ОРГАНИЗАЦИЯ "ФЕДЕРАЦИЯ СМЕШАННЫХ БОЕВЫХ ЕДИНОБОРСТВ (ММА) РЕСПУБЛИКИ АЛТАЙ"</t>
  </si>
  <si>
    <t>955</t>
  </si>
  <si>
    <t>Автономная некоммерческая организация «Алтайский зодчий»</t>
  </si>
  <si>
    <t>АНО «Алтайский зодчий»</t>
  </si>
  <si>
    <t>1150411003600</t>
  </si>
  <si>
    <t>0411174349</t>
  </si>
  <si>
    <t>муниципальное образование "Город Горно-Алтайск"; ФАДН России</t>
  </si>
  <si>
    <t>29; 12</t>
  </si>
  <si>
    <t>09.09.2019; 15 июня 2017 г.</t>
  </si>
  <si>
    <t>ФОНД ПОДДЕРЖКИ МОЛОДЕЖНЫХ ИНИЦИАТИВ «НАСЛЕДНИКИ»</t>
  </si>
  <si>
    <t>ФПМИ "НАСЛЕДНИКИ"</t>
  </si>
  <si>
    <t>1150500000386</t>
  </si>
  <si>
    <t>0572010101 </t>
  </si>
  <si>
    <t>ДАГЕСТАНСКАЯ АССОЦИАЦИЯ (СОЮЗ) НЕВРОЛОГОВ, НЕЙРОХИРУРГОВ И СПЕЦИАЛИСТОВ ПО РЕАБИЛИТАЦИИ</t>
  </si>
  <si>
    <t>1150500000650</t>
  </si>
  <si>
    <t>0572010768</t>
  </si>
  <si>
    <t>Дагестанкая региональная общественная организация "Центр развития молодежных инициатив"</t>
  </si>
  <si>
    <t>ДРОО "Центр развития молодежных инициатив"</t>
  </si>
  <si>
    <t>1150500000749</t>
  </si>
  <si>
    <t>0573005457</t>
  </si>
  <si>
    <t>05:001:0000009</t>
  </si>
  <si>
    <t>Дагестанская региональная общественная организация "Центр развития молодежных инициатив"</t>
  </si>
  <si>
    <t>ДРОО ЦРМИ</t>
  </si>
  <si>
    <t>РЕГИОНАЛЬНАЯ ОБЩЕСТВЕННАЯ ОРГАНИЗАЦИЯ «ОБЩЕСТВЕННЫЙ КОНТРОЛЬ РЕСПУБЛИКИ ДАГЕСТАН»</t>
  </si>
  <si>
    <t>РОО "ОБЩЕСТВЕННЫЙ КОНТРОЛЬ РЕСПУБЛИКИ ДАГЕСТАН"</t>
  </si>
  <si>
    <t>1150500000815</t>
  </si>
  <si>
    <t>0572010983 </t>
  </si>
  <si>
    <t>АВТОНОМНАЯ НЕКОММЕРЧЕСКАЯ ОРГАНИЗАЦИЯ "ИНСТИТУТ РАЗВИТИЯ ИНФОРМАЦИОННОГО ОБЩЕСТВА"</t>
  </si>
  <si>
    <t>1150500000991</t>
  </si>
  <si>
    <t>0571005275</t>
  </si>
  <si>
    <t>5967</t>
  </si>
  <si>
    <t>РЕГИОНАЛЬНАЯ ОБЩЕСТВЕННАЯ ОРГАНИЗАЦИЯ «ФЕДЕРАЦИЯ ЛЮБИТЕЛЬСКОГО ФУТБОЛА ДАГЕСТАНА»</t>
  </si>
  <si>
    <t>"ФЛФД"</t>
  </si>
  <si>
    <t>1150500001080</t>
  </si>
  <si>
    <t>0571005483</t>
  </si>
  <si>
    <t>ДАГЕСТАНСКАЯ РЕГИОНАЛЬНАЯ ОБЩЕСТВЕННАЯ ОРГАНИЗАЦИЯ "ДАГЕСТАНСКИЙ НАУЧНО-КРАЕВЕДЧЕСКИЙ ЦЕНТР"</t>
  </si>
  <si>
    <t>1150500001343</t>
  </si>
  <si>
    <t>0571006021</t>
  </si>
  <si>
    <t>Фонд социальной поддержки населения «Солидарность»</t>
  </si>
  <si>
    <t>1150600010054</t>
  </si>
  <si>
    <t>608037156</t>
  </si>
  <si>
    <t>АССОЦИАЦИЯ РЕМЕСЛЕННИКОВ РЕСПУБЛИКИ ИНГУШЕТИЯ</t>
  </si>
  <si>
    <t>АРИ</t>
  </si>
  <si>
    <t>1150600010098</t>
  </si>
  <si>
    <t>0603019604</t>
  </si>
  <si>
    <t>РЕГИОНАЛЬНАЯ ОБЩЕСТВЕННАЯ ОРГАНИЗАЦИЯ РЕСПУБЛИКИ ИНГУШЕТИЯ «АКАДЕМИЯ СОЦИАЛЬНОГО РАЗВИТИЯ ДЕТЕЙ И МОЛОДЕЖИ»</t>
  </si>
  <si>
    <t>РОО РИ "АКАДЕМИЯ СРДМ"</t>
  </si>
  <si>
    <t>1150600010175</t>
  </si>
  <si>
    <t>0608038689</t>
  </si>
  <si>
    <t>АВТОНОМНАЯ НЕКОММЕРЧЕСКАЯ ОРГАНИЗАЦИЯ "ЦЕНТР СОЦИОЛОГИЧЕСКИХ ИССЛЕДОВАНИЙ И СТРАТЕГИЧЕСКОГО ПЛАНИРОВАНИЯ "ИМПУЛЬС"</t>
  </si>
  <si>
    <t>АНО ЦЕНТР СОЦИОЛОГИЧЕСКИХ ИССЛЕДОВАНИЙ "ИМПУЛЬС"</t>
  </si>
  <si>
    <t>1150600010384</t>
  </si>
  <si>
    <t>0608040310 </t>
  </si>
  <si>
    <t>АВТОНОМНАЯ НЕКОММЕРЧЕСКАЯ ОРГАНИЗАЦИЯ "ИНГУШСКОЕ ИСТОРИКО-ГЕОГРАФИЧЕСКОЕ ОБЩЕСТВО "ДЗУРДЗУКИ"</t>
  </si>
  <si>
    <t>1150600010472</t>
  </si>
  <si>
    <t>0603020335</t>
  </si>
  <si>
    <t>2923</t>
  </si>
  <si>
    <t>Кабардино-Балкарская региональная общественная организация по содействию развитию адыгской молодежи «Черкесский ренессанс»</t>
  </si>
  <si>
    <t>КБРОО «Черкесский ренессанс»</t>
  </si>
  <si>
    <t>1150700000439</t>
  </si>
  <si>
    <t>0725017386</t>
  </si>
  <si>
    <t>АВТОНОМНАЯ НЕКОММЕРЧЕСКАЯ ОРГАНИЗАЦИЯ "СПОРТИВНЫЙ КЛУБ "РАМЗАН"</t>
  </si>
  <si>
    <t>1150700000516</t>
  </si>
  <si>
    <t>0725017731</t>
  </si>
  <si>
    <t>6032</t>
  </si>
  <si>
    <t>Региональная общественная организация "Кабардино-Балкарская Федерация детско-юношеского туризма"</t>
  </si>
  <si>
    <t>РОО "КБФДЮТ"</t>
  </si>
  <si>
    <t>1150700000560</t>
  </si>
  <si>
    <t>725017957</t>
  </si>
  <si>
    <t>107180078</t>
  </si>
  <si>
    <t>Региональная общественная организация помощи и поддержки семьям с детьми аутистами по республике Калмыкия «Тенгрин эдста» («Отмеченные небом»)</t>
  </si>
  <si>
    <t>РОО «Тенгрин эдста»</t>
  </si>
  <si>
    <t>1150800000020</t>
  </si>
  <si>
    <t>0816028650</t>
  </si>
  <si>
    <t>Министерство социального развития, труда и занятости Республики Калмыкия, Министерство экономики и торговли Республики Калмыкия</t>
  </si>
  <si>
    <t>25,  114</t>
  </si>
  <si>
    <t xml:space="preserve">12.09.2018 , 27.12.2018 </t>
  </si>
  <si>
    <t>Региональная общественная организация «Врачебная палата Республики Калмыкия»</t>
  </si>
  <si>
    <t>РОО «Врачебная палата РК»</t>
  </si>
  <si>
    <t>1150800000284</t>
  </si>
  <si>
    <t>0816029847</t>
  </si>
  <si>
    <t>МОЛОДЕЖНАЯ ОБЩЕСТВЕННАЯ ОРГАНИЗАЦИЯ РЕСПУБЛИКИ КАЛМЫКИЯ "БУМБА"</t>
  </si>
  <si>
    <t>1150800000515</t>
  </si>
  <si>
    <t>0817001812</t>
  </si>
  <si>
    <t>3544</t>
  </si>
  <si>
    <t>Общественная организация по поддержке молодежи «Сар - Герел» Республики Калмыкия</t>
  </si>
  <si>
    <t>ОО «Сар-Герел» РК</t>
  </si>
  <si>
    <t>1150800000548</t>
  </si>
  <si>
    <t>0816030930</t>
  </si>
  <si>
    <t>Калмыцкое республиканское региональное отделение Общероссийской физкультурно-спортивной общественной организации «Всероссийская федерация самбо»</t>
  </si>
  <si>
    <t>1150800000603</t>
  </si>
  <si>
    <t>0816031130</t>
  </si>
  <si>
    <t>14.06.2019</t>
  </si>
  <si>
    <t>Калмыцкая республиканская общественная организация инвалидов с поражением опорно-двигательного аппарата «НОВАЯ ЖИЗНЬ»</t>
  </si>
  <si>
    <t>КРОО ИПОДА «НОВАЯ ЖИЗНЬ»</t>
  </si>
  <si>
    <t>1150800000614</t>
  </si>
  <si>
    <t>0816031155</t>
  </si>
  <si>
    <t>АВТОНОМНАЯ НЕКОММЕРЧЕСКАЯ ОБРАЗОВАТЕЛЬНАЯ ОРГАНИЗАЦИЯ ПРОФЕССИОНАЛЬНОГО ОБУЧЕНИЯ "МЕРКУРИЙ"</t>
  </si>
  <si>
    <t>1150900000130</t>
  </si>
  <si>
    <t>0917026585</t>
  </si>
  <si>
    <t>2901</t>
  </si>
  <si>
    <t>ФОНД ПОДДЕРЖКИ И РАЗВИТИЯ ПРЯЖИНСКОГО РАЙОНА "ВМЕСТЕ"</t>
  </si>
  <si>
    <t>1151000000106</t>
  </si>
  <si>
    <t>1021001254</t>
  </si>
  <si>
    <t>7774</t>
  </si>
  <si>
    <t>КАРЕЛЬСКАЯ РЕГИОНАЛЬНАЯ ОБЩЕСТВЕННАЯ ОРГАНИЗАЦИЯ ПОМОЩИ БЕЗДОМНЫМ ЖИВОТНЫМ "НАДЕЖДА"</t>
  </si>
  <si>
    <t>1151000000172</t>
  </si>
  <si>
    <t>1001294676</t>
  </si>
  <si>
    <t>6779</t>
  </si>
  <si>
    <t>КАРЕЛЬСКАЯ РЕГИОНАЛЬНАЯ ОБЩЕСТВЕННАЯ ОРГАНИЗАЦИЯ ПО РАЗВИТИЮ ВОЛОНТЕРСКОЙ ДЕЯТЕЛЬНОСТИ "МУЕЗЕРСКИЕ СЕРДЦА"</t>
  </si>
  <si>
    <t>1151001003614</t>
  </si>
  <si>
    <t>1019004610</t>
  </si>
  <si>
    <t>4875</t>
  </si>
  <si>
    <t>КАРЕЛЬСКАЯ РЕГИОНАЛЬНАЯ ОБЩЕСТВЕННАЯ ОРГАНИЗАЦИЯ "ГЕНЕАЛОГИЧЕСКОЕ ОБЩЕСТВО КАРЕЛИИ"</t>
  </si>
  <si>
    <t>1151001008762</t>
  </si>
  <si>
    <t>1001298906</t>
  </si>
  <si>
    <t>Карельская республиканская общественная организация ветеранов десантных войск                                          "Союз десантников Карелии"</t>
  </si>
  <si>
    <t>КРООВДВ "СДК"</t>
  </si>
  <si>
    <t>1151001008960</t>
  </si>
  <si>
    <t>1001299071</t>
  </si>
  <si>
    <t>АВТОНОМНАЯ НЕКОММЕРЧЕСКАЯ ОРГАНИЗАЦИЯ ДОПОЛНИТЕЛЬНОГО ОБРАЗОВАНИЯ КЛУБ ХУДОЖЕСТВЕННОЙ ГИМНАСТИКИ "КИЖАНКА"</t>
  </si>
  <si>
    <t>1151001011314</t>
  </si>
  <si>
    <t>1001300873</t>
  </si>
  <si>
    <t>2047</t>
  </si>
  <si>
    <t>КАРЕЛЬСКАЯ РЕГИОНАЛЬНАЯ ОБЩЕСТВЕННАЯ ОРГАНИЗАЦИЯ ПО СОЦИАЛЬНОЙ ПОМОЩИ НАСЕЛЕНИЮ "ГАРМОНИЯ"</t>
  </si>
  <si>
    <t>1151001012414</t>
  </si>
  <si>
    <t>1015009424</t>
  </si>
  <si>
    <t>6778</t>
  </si>
  <si>
    <t>МЕСТНАЯ ОБЩЕСТВЕННАЯ ОРГАНИЗАЦИЯ КОНДОПОЖСКИЙ ПРИЮТ ДЛЯ ЖИВОТНЫХ "ПРАВО НА ЖИЗНЬ"</t>
  </si>
  <si>
    <t>1151001012436</t>
  </si>
  <si>
    <t>1003017075</t>
  </si>
  <si>
    <t>714</t>
  </si>
  <si>
    <t>Карельская региональная общественная организация ветеранов десантных войск и локальных войн</t>
  </si>
  <si>
    <t>КРОО ВЕТЕРАНОВ ДВ и Лв</t>
  </si>
  <si>
    <t>1151001012678</t>
  </si>
  <si>
    <t>1007023873</t>
  </si>
  <si>
    <t xml:space="preserve">Благотворительный фонд «Моя бабуля» </t>
  </si>
  <si>
    <t>БФ "Моя бабуля"</t>
  </si>
  <si>
    <t>1151001013448</t>
  </si>
  <si>
    <t>1001302422</t>
  </si>
  <si>
    <t>№115 от 30.05.2019</t>
  </si>
  <si>
    <t>Автономная некоммерческая организация по строительству Костомукшского Духовно-Просветительского центра "Возрождение"</t>
  </si>
  <si>
    <t>1151001016385</t>
  </si>
  <si>
    <t>1004005530</t>
  </si>
  <si>
    <t xml:space="preserve">Местная спортивная общественная организация "Федерация тяжелой атлетики и пауэрлифтинга города Воркуты"  </t>
  </si>
  <si>
    <t>МС ОО "ФТАиП г. Воркуты"</t>
  </si>
  <si>
    <t>1151100000072</t>
  </si>
  <si>
    <t>1103012850</t>
  </si>
  <si>
    <t>Местная общественная организация   территориальное общественное самоуправление д.Яг "Эском"</t>
  </si>
  <si>
    <t>ТОС «ЭСКОМ»</t>
  </si>
  <si>
    <t>1151100000116</t>
  </si>
  <si>
    <t>1121024230</t>
  </si>
  <si>
    <t>Министерство экономики Республики Коми; МО МР "Усть-Вымский"</t>
  </si>
  <si>
    <t xml:space="preserve">55; </t>
  </si>
  <si>
    <t>Местная общественная организация территориальное общественное самоуправление д. Арабач "Надежда"</t>
  </si>
  <si>
    <t>1151100000127</t>
  </si>
  <si>
    <t>1121024255</t>
  </si>
  <si>
    <t>Местная общественная организация территориальное общественное самоуправление с. Руч, ул. Центральная, дома №№ 168 – 234а "Патриоты села"</t>
  </si>
  <si>
    <t>ТОС «Патриоты села»</t>
  </si>
  <si>
    <t>1151100000160</t>
  </si>
  <si>
    <t>1109012729</t>
  </si>
  <si>
    <t>МЕСТНАЯ ОБЩЕСТВЕННАЯ ОРГАНИЗАЦИЯ ТЕРРИТОРИАЛЬНОЕ ОБЩЕСТВЕННОЕ САМОУПРАВЛЕНИЕ П. КОРЖИНСКИЙ "КОРЖА"</t>
  </si>
  <si>
    <t>1151100000182</t>
  </si>
  <si>
    <t>1109012782</t>
  </si>
  <si>
    <t>6981</t>
  </si>
  <si>
    <t>МЕСТНАЯ СПОРТИВНАЯ ОБЩЕСТВЕННАЯ ОРГАНИЗАЦИЯ "ФЕДЕРАЦИЯ БОКСА ГОРОДА СЫКТЫВКАРА"</t>
  </si>
  <si>
    <t>1151100000193</t>
  </si>
  <si>
    <t>1101009996</t>
  </si>
  <si>
    <t>3538</t>
  </si>
  <si>
    <t>Местная общественная организация территориальное общественное самоуправление с. Лэзым "Лозымская платформа"</t>
  </si>
  <si>
    <t>ТОС "Лозымская платформа"</t>
  </si>
  <si>
    <t>1151100000314</t>
  </si>
  <si>
    <t>1109012870</t>
  </si>
  <si>
    <t>Местная общественная организация   территориальное общественное самоуправление с. Спаспоруб «Родные просторы»</t>
  </si>
  <si>
    <t>ТОС «Родные просторы»</t>
  </si>
  <si>
    <t>1151100000347</t>
  </si>
  <si>
    <t>1109012905</t>
  </si>
  <si>
    <t>54; 6982</t>
  </si>
  <si>
    <t xml:space="preserve">Местная общественная организация территориальное общественное самоуправление с. Додзь, ул. Дорожная, 
"Выль туй" </t>
  </si>
  <si>
    <t>ТОС «Выль туй»</t>
  </si>
  <si>
    <t>1151100000369</t>
  </si>
  <si>
    <t>1109012920</t>
  </si>
  <si>
    <t>Министерство экономики Республики Коми; МО МР "Корткеросский"</t>
  </si>
  <si>
    <t xml:space="preserve">9; </t>
  </si>
  <si>
    <t>Местная Общественная организация содействия ветеранам десантных войск "Союз десантников Усинска"</t>
  </si>
  <si>
    <t>МОО СВДВ "СОЮЗ ДЕСАНТНИКОВ УСИНСКА"</t>
  </si>
  <si>
    <t>1151100000402</t>
  </si>
  <si>
    <t>1106031628</t>
  </si>
  <si>
    <t>Местная общественная организация территориальное общественное самоуправление д. Урнышевская "Урожай"</t>
  </si>
  <si>
    <t>ТОС «Урожай»</t>
  </si>
  <si>
    <t>1151100000479</t>
  </si>
  <si>
    <t>1109013024</t>
  </si>
  <si>
    <t>МЕСТНАЯ УХТИНСКАЯ ОБЩЕСТВЕННАЯ ОРГАНИЗАЦИЯ "КЛУБ ПУТЕШЕСТВЕННИКОВ "УХТА"</t>
  </si>
  <si>
    <t>1151100000556</t>
  </si>
  <si>
    <t>1102076586</t>
  </si>
  <si>
    <t>Местная общественная организация территориальное общественное самоуправление п. Подзь "Возрождение"</t>
  </si>
  <si>
    <t>1151100000688</t>
  </si>
  <si>
    <t>1109013144</t>
  </si>
  <si>
    <t>Министерство экономики Республики Коми; МО МР "Койгородский"</t>
  </si>
  <si>
    <t xml:space="preserve">13; </t>
  </si>
  <si>
    <t xml:space="preserve">Местная общественная организация территориальное общественное самоуправление "Моя деревенька"
д. Пожня
</t>
  </si>
  <si>
    <t>ТОС «Моя деревенька»</t>
  </si>
  <si>
    <t>1151100000732</t>
  </si>
  <si>
    <t>1108023260</t>
  </si>
  <si>
    <t xml:space="preserve">12; </t>
  </si>
  <si>
    <t>2017; 2018, 2019</t>
  </si>
  <si>
    <t>Коми региональная общественная организация "Союз композиторов Республики Коми"</t>
  </si>
  <si>
    <t>Союз композиторов Республики Коми</t>
  </si>
  <si>
    <t>1151100000776</t>
  </si>
  <si>
    <t>1101054766</t>
  </si>
  <si>
    <t>Коми республиканская спортивная общественная организация "Федерация мини – хоккея с мячом"</t>
  </si>
  <si>
    <t>КРСОО «ФМХМ»</t>
  </si>
  <si>
    <t>1151100000798</t>
  </si>
  <si>
    <t>1101054854</t>
  </si>
  <si>
    <t>Министерство экономики Республики Коми; Министерство экономики Республики Коми</t>
  </si>
  <si>
    <t>1; 6</t>
  </si>
  <si>
    <t>Местная общественная организация "Центр молодежных инициаторов" города "Вуктыла"</t>
  </si>
  <si>
    <t>1151100000864</t>
  </si>
  <si>
    <t>1102077212</t>
  </si>
  <si>
    <t xml:space="preserve">Местная общественная организация территориальное общественное самоуправление п. Кебанъель "Сплав" </t>
  </si>
  <si>
    <t>ТОС п. Кебанъель "Сплав"</t>
  </si>
  <si>
    <t>1151100000908</t>
  </si>
  <si>
    <t>1109013240</t>
  </si>
  <si>
    <t xml:space="preserve">Местная общественная организация «Федерация художественной гимнастики города Сыктывкара» </t>
  </si>
  <si>
    <t>МОО «Федерация художественной гимнастики города Сыктывкара»</t>
  </si>
  <si>
    <t>1151100000930</t>
  </si>
  <si>
    <t>1101055664</t>
  </si>
  <si>
    <t>Местная  общественная организация  территориальное общественное самоуправление  поселка Тимшер</t>
  </si>
  <si>
    <t>ТОС п. Тимшер</t>
  </si>
  <si>
    <t>1151100000985</t>
  </si>
  <si>
    <t>1109013289</t>
  </si>
  <si>
    <t xml:space="preserve">Министерство экономики Республики Коми; МО МР "Усть-Куломский"; Фонд президенских грантов </t>
  </si>
  <si>
    <t>41; ; 2423</t>
  </si>
  <si>
    <t>2019; 2018; 31.10.2018</t>
  </si>
  <si>
    <t xml:space="preserve">Коми республиканская спортивная общественная организация «Федерация кикбоксинга Республики Коми»  </t>
  </si>
  <si>
    <t>КРСОО  «ФК РК»</t>
  </si>
  <si>
    <t>1151100000996</t>
  </si>
  <si>
    <t>1101056153</t>
  </si>
  <si>
    <t>Министерство физической культуры и спорта Республики Коми</t>
  </si>
  <si>
    <t>Региональная общественная организация «Федерация эстетической гимнастики Республики Марий Эл»</t>
  </si>
  <si>
    <t>РОО ФЭГ РМЭ</t>
  </si>
  <si>
    <t>1151200000038</t>
  </si>
  <si>
    <t>1215186332</t>
  </si>
  <si>
    <t>РРСОНКО-66</t>
  </si>
  <si>
    <t>АВТОНОМНАЯ НЕКОММЕРЧЕСКАЯ ОРГАНИЗАЦИЯ ДОПОЛНИТЕЛЬНОГО ПРОФЕССИОНАЛЬНОГО ОБРАЗОВАНИЯ "СФЕРА"</t>
  </si>
  <si>
    <t>1151200000060</t>
  </si>
  <si>
    <t>1215187047</t>
  </si>
  <si>
    <t>3063</t>
  </si>
  <si>
    <t>АССОЦИАЦИЯ СУБЪЕКТОВ ОБЩЕСТВЕННОГО ЖИЛИЩНОГО КОНТРОЛЯ "ЦЕНТР ОБЩЕСТВЕННОГО КОНТРОЛЯ В СФЕРЕ ЖИЛИЩНО-КОММУНАЛЬНОГО ХОЗЯЙСТВА РЕСПУБЛИКИ МАРИЙ ЭЛ"</t>
  </si>
  <si>
    <t>1151200000203</t>
  </si>
  <si>
    <t>1215189189</t>
  </si>
  <si>
    <t>Региональная общественная физкультурно-спортивная организация «Федерация акробатического рок-н-ролла Республики Марий Эл»</t>
  </si>
  <si>
    <t>РОФСО ФАРР Республики Марий Эл</t>
  </si>
  <si>
    <t>1151200000214</t>
  </si>
  <si>
    <t>1215189291</t>
  </si>
  <si>
    <t>РРСОНКО-48</t>
  </si>
  <si>
    <t>РЕГИОНАЛЬНАЯ ОБЩЕСТВЕННАЯ ОРГАНИЗАЦИЯ ПО ЗАЩИТЕ ПРАВ И ЗАКОННЫХ ИНТЕРЕСОВ МНОГОДЕТНЫХ СЕМЕЙ РЕСПУБЛИКИ МАРИЙ ЭЛ "БОЛЬШАЯ СЕМЬЯ"</t>
  </si>
  <si>
    <t>1151200000236</t>
  </si>
  <si>
    <t>1215190138</t>
  </si>
  <si>
    <t>5495</t>
  </si>
  <si>
    <t>АССОЦИАЦИЯ РАЗРАБОТЧИКОВ ПРОГРАММНОГО ОБЕСПЕЧЕНИЯ "ПС СОФТ"</t>
  </si>
  <si>
    <t>1151200000346</t>
  </si>
  <si>
    <t>1215191621</t>
  </si>
  <si>
    <t>4579</t>
  </si>
  <si>
    <t>САРАНСКОЕ ХУТОРСКОЕ КАЗАЧЬЕ ОБЩЕСТВО "ТРОИЦКОЕ"</t>
  </si>
  <si>
    <t>1151300000081</t>
  </si>
  <si>
    <t>7576</t>
  </si>
  <si>
    <t xml:space="preserve">Автономная некоммерческая организация дополнительного профессионального образования "Региональный учебный центр" </t>
  </si>
  <si>
    <t xml:space="preserve">АНО ДПО"Региональный Учебный Центр" </t>
  </si>
  <si>
    <t>1151300000125</t>
  </si>
  <si>
    <t>1326230996</t>
  </si>
  <si>
    <t>Мордовская региональная молодежная общественная организация патриотического воспитания "Владычный полк"</t>
  </si>
  <si>
    <t>МРМООПВ "ВЛАДЫЧНЫЙ ПОЛК"</t>
  </si>
  <si>
    <t>1151300000246</t>
  </si>
  <si>
    <t>1326231968</t>
  </si>
  <si>
    <t>11.04.2017 г.                                                                   07.06.2018 г.</t>
  </si>
  <si>
    <t>АВТОНОМНАЯ НЕКОММЕРЧЕСКАЯ ОРГАНИЗАЦИЯ "ОБЩЕСТВО ПО СОЦИАЛЬНОЙ РЕАБИЛИТАЦИИ ХИМИЧЕСКИ ЗАВИСИМЫХ, ПРОФИЛАКТИКЕ СОЦИАЛЬНО-ЗНАЧИМЫХ ЗАБОЛЕВАНИЙ, ПРОПАГАНДЕ ЗДОРОВОГО ОБРАЗА ЖИЗНИ, ПОМОЩИ ПОЖИЛЫМ ЛЮДЯМ "ЗДОРОВАЯ ЖИЗНЬ"</t>
  </si>
  <si>
    <t>1151300000444</t>
  </si>
  <si>
    <t>1326233210</t>
  </si>
  <si>
    <t>Региональное отделение Общероссийской общественно-государственной организации "Российское военно-историческое общество" в Республике Мордовия"</t>
  </si>
  <si>
    <t>РОООГО "Российское военно-историческое общество" в Республике Мордовия"</t>
  </si>
  <si>
    <t>1151300000488</t>
  </si>
  <si>
    <t>1326233370</t>
  </si>
  <si>
    <t>Протокол №3 от 23.06.2017 г.</t>
  </si>
  <si>
    <t>МЕСТНЫЙ ОБЩЕСТВЕННЫЙ ФОНД СОЦИАЛЬНОЙ ПОДДЕРЖКИ ИНВАЛИДОВ "НАШ ПУТЬ" СУНТАРСКОГО РАЙОНА</t>
  </si>
  <si>
    <t>1151400000025</t>
  </si>
  <si>
    <t>1424009070</t>
  </si>
  <si>
    <t>Местная общественная организация по развитию социальной среды «Малыкай» Бордонского наслега Нюрбинского улуса (района) РС (Я)</t>
  </si>
  <si>
    <t>1151400000047</t>
  </si>
  <si>
    <t>1419008514</t>
  </si>
  <si>
    <t>Администрация МР «Нюрбинский район»; Администрация МР «Нюрбинский район»</t>
  </si>
  <si>
    <t>Общественное движение "Ассамблея народов Республики Саха (Якутия)"</t>
  </si>
  <si>
    <t>1151400000058</t>
  </si>
  <si>
    <t>1434047620</t>
  </si>
  <si>
    <t>Местная общественная организация Нерюнгринское отделение общественного движения "Ассамблея народов Республики Саха (Якутия)</t>
  </si>
  <si>
    <t>МОО НО ОД "Ассамблея народов РС(Я)"</t>
  </si>
  <si>
    <t xml:space="preserve">Нерюнгринская районная администрация; Фонд президенских грантов </t>
  </si>
  <si>
    <t>; 137</t>
  </si>
  <si>
    <t>Местная общественная организация территориальное общественное самоуправление “Теплица” муниципального образования “Средне-Амгинский наслег” Таттинского улуса Республики Саха (Якутия)</t>
  </si>
  <si>
    <t>1151400000223</t>
  </si>
  <si>
    <t>1425005737</t>
  </si>
  <si>
    <t>Общественная организация ТОС «Теплица» МО «Средне-Амгинский наслег» Таттинского улуса РС(Я)</t>
  </si>
  <si>
    <t>Общественная организация «Союз эвенов Республики Саха (Якутия)»</t>
  </si>
  <si>
    <t>1151400000333</t>
  </si>
  <si>
    <t>1435292858</t>
  </si>
  <si>
    <t>Автономная некоммерческая организация содействия социальным инновациям «Северное сияние»</t>
  </si>
  <si>
    <t>1151400000399</t>
  </si>
  <si>
    <t>1435293139</t>
  </si>
  <si>
    <t>Родовая кочевая община коренных малочисленных народов Севера – эвенов «Хендэл» (Дрозд)</t>
  </si>
  <si>
    <t>РКО КМНС (Э) «Хендэл»</t>
  </si>
  <si>
    <t>1151400000400</t>
  </si>
  <si>
    <t>1413000861</t>
  </si>
  <si>
    <t>Общественная организация  по развитию социальной среды «Хомус» (Варган) Кангаласского наслега Нюрбинского района РС (Я)</t>
  </si>
  <si>
    <t>1151400000421</t>
  </si>
  <si>
    <t>1419008578</t>
  </si>
  <si>
    <t>Региональная общественная организация «Ассоциация коренных малочисленных народов Севера Булунского улуса Республики Саха (Якутия)»</t>
  </si>
  <si>
    <t>1151400000443</t>
  </si>
  <si>
    <t>1406005202</t>
  </si>
  <si>
    <t>Министерство по развитию институтов гражданского общества Республики Саха (Якутия); Администрация МО «Булунский улус (район)»</t>
  </si>
  <si>
    <t>2017; Распоряжение № 636-р от «16» ноября 2017 года «О победителях Конкурса проектов социально-0ориентированных некоммерческих организаций МО «Булунский улус (район)»</t>
  </si>
  <si>
    <t>Якутское республиканское отделенеи Всероссийской общественной организации ветеранов "Боевое братство"</t>
  </si>
  <si>
    <t>Всероссийская организация "боевое братство"</t>
  </si>
  <si>
    <t>1151400000487</t>
  </si>
  <si>
    <t>1434047878</t>
  </si>
  <si>
    <t>Общественная организация "развитие народного прикладного искусства Вилюйского улуса"</t>
  </si>
  <si>
    <t>1151400000509</t>
  </si>
  <si>
    <t>1410007770</t>
  </si>
  <si>
    <t>17.04.2015</t>
  </si>
  <si>
    <t>Общественная организация Национально-культурное объединение г.Якутска «Раздолье»</t>
  </si>
  <si>
    <t>1151400000520</t>
  </si>
  <si>
    <t>1435294365</t>
  </si>
  <si>
    <t>Региональная молодежная общественная организация по поддержке православных инициатив Республики Саха (Якутия) "Якутия Православная"</t>
  </si>
  <si>
    <t>ЯМООПППИ РС(Я) "Якутия Православная"</t>
  </si>
  <si>
    <t>1151400000620</t>
  </si>
  <si>
    <t>1434047959</t>
  </si>
  <si>
    <t>Общественная организация социальной защиты граждан, склонных к употреблению психоактивных веществ, и реабилитации лиц, освободившихся из мест лишения свободы "АЛМАЗ" в Республике Саха (Якутия)</t>
  </si>
  <si>
    <t>ОО "Алмаз"</t>
  </si>
  <si>
    <t>1151400000674</t>
  </si>
  <si>
    <t>1435295425</t>
  </si>
  <si>
    <t xml:space="preserve">Министерство труда и социального развития Республики Саха (Якутия); Министерство по развитию институтов гражданского общества Республики Саха (Якутия); Министерство по делам молодежи и семейной политике Республики Саха (Якутия); Министерство по делам молодежи и социальным коммуникациям Республики Саха (Якутия); Фонд президенских грантов </t>
  </si>
  <si>
    <t>14:034:0000009; ; ; ; 3675</t>
  </si>
  <si>
    <t>2016; 2017; 2017; 2019; 31.05.2019</t>
  </si>
  <si>
    <t xml:space="preserve">ОО «Союз поэтов-сказителей Осуохай Республики Саха (Якутия)» </t>
  </si>
  <si>
    <t>Союз поэтов-сказителей Осуохай РС(Я)</t>
  </si>
  <si>
    <t>1151400000718</t>
  </si>
  <si>
    <t>1435295584</t>
  </si>
  <si>
    <t>Районная общественная организация «Ассоциация коренных малочисленных народов Севера Оленекского эвенкийского национального района Республики Саха (Якутия)»</t>
  </si>
  <si>
    <t>1151400000730</t>
  </si>
  <si>
    <t>1422000057</t>
  </si>
  <si>
    <t>Общественная организация по формированию трезвого здорового образа жизни «Сарыал» (Восход) Мугудайского наслега Чурапчинского улуса (района) Республики Саха (Якутия).</t>
  </si>
  <si>
    <t>ОО «Сарыал» (Восход) Мугудайского наслега Чурапчинского улуса (района)  РС (Я)</t>
  </si>
  <si>
    <t>1151400000740</t>
  </si>
  <si>
    <t>1430010919</t>
  </si>
  <si>
    <t>Якутское региональное отделение Обшероссийский молодежной общественной организации "Российский союз сельской молодежи"</t>
  </si>
  <si>
    <t>1151400000773</t>
  </si>
  <si>
    <t>1435295785</t>
  </si>
  <si>
    <t>Ассоциация приемных семей Республики Саха (Якутия)</t>
  </si>
  <si>
    <t>Ассоциация приемных семей РС (Я)</t>
  </si>
  <si>
    <t>1151400000839</t>
  </si>
  <si>
    <t>1435296066</t>
  </si>
  <si>
    <t>ЯКУТСКОЕ РЕГИОНАЛЬНОЕ ОТДЕЛЕНИЕ ОБЩЕРОССИЙСКОЙ ОБЩЕСТВЕННОЙ ОРГАНИЗАЦИИ "ВСЕРОССИЙСКОЕ ПЕДАГОГИЧЕСКОЕ СОБРАНИЕ"</t>
  </si>
  <si>
    <t>1151400000883</t>
  </si>
  <si>
    <t>1435296429</t>
  </si>
  <si>
    <t>7924</t>
  </si>
  <si>
    <t>Автономная некоммерческая организация "Реабилитационный центр социальной адаптации "Пробуждение"</t>
  </si>
  <si>
    <t>1151400000960</t>
  </si>
  <si>
    <t>1431012838</t>
  </si>
  <si>
    <t xml:space="preserve">Благотворительный фонд поддержки детей-инвалидов, детей с ограниченными возможностями здоровья,  а также семей с детьми, находящихся в социально-опасном положении и в трудной жизненной ситуации в Намском улусе Республики Саха (Якутия) «Лебедь»  </t>
  </si>
  <si>
    <t>БФ "Лебедь"</t>
  </si>
  <si>
    <t>1151400000982</t>
  </si>
  <si>
    <t>1417009696</t>
  </si>
  <si>
    <t>Автономная некоммерческая организация «Поддержка талантливых детей Сайдыс» (Развивайтесь с нами)</t>
  </si>
  <si>
    <t>1151400001026</t>
  </si>
  <si>
    <t>1411005014</t>
  </si>
  <si>
    <t>Кочевая родовая община коренных малочисленных народов Севера-эвенков «Бэкэ» (Широкая река)</t>
  </si>
  <si>
    <t xml:space="preserve">КРО КМНС (Э) «Бэкэ» </t>
  </si>
  <si>
    <t>1151400001059</t>
  </si>
  <si>
    <t>1422000145</t>
  </si>
  <si>
    <t>АВТОНОМНАЯ НЕКОММЕРЧЕСКАЯ ОРГАНИЗАЦИЯ КОННО-СПОРТИВНЫЙ КЛУБ МИРНИНСКОГО РАЙОНА "АИРТ"</t>
  </si>
  <si>
    <t>1151400001070</t>
  </si>
  <si>
    <t>1433014044</t>
  </si>
  <si>
    <t>2060</t>
  </si>
  <si>
    <t>ОО Ассоциация «Писатели Якутии»</t>
  </si>
  <si>
    <t>Ассоциация «Писатели Якутии»</t>
  </si>
  <si>
    <t>1151400001103</t>
  </si>
  <si>
    <t>1435298458</t>
  </si>
  <si>
    <t>Региональная общественная организация «Ресурсно-информационный центр коренных малочисленных народов Севера Республики Саха (Якутия)»</t>
  </si>
  <si>
    <t>РОО «Ресурсно-информационный центр коренных малочисленных народов Севера РС (Я)"</t>
  </si>
  <si>
    <t>1151400001169</t>
  </si>
  <si>
    <t>1435298955</t>
  </si>
  <si>
    <t>Ассоциация детско-молодежного творчества "Мост Медия"</t>
  </si>
  <si>
    <t>1151400001213</t>
  </si>
  <si>
    <t>1435299290</t>
  </si>
  <si>
    <t>Ассоциация детско-молодежного творчества "Мост Медиа"</t>
  </si>
  <si>
    <t>Общественная организация «Совет ветеранов (пенсионеров) войны, тыла, вооруженных сил и правоохранительных органов Верхнеколымского района Республики Саха (Якутия)»</t>
  </si>
  <si>
    <t>Совет ветеранов Верхнеколымского района</t>
  </si>
  <si>
    <t>1151400001334</t>
  </si>
  <si>
    <t>1408003120</t>
  </si>
  <si>
    <t xml:space="preserve">Администрация муниципального района "Верхнеколымский улус (район) "; </t>
  </si>
  <si>
    <t xml:space="preserve">69, 146, 69, 97, 103, 104, 120, 153, 155, 188, 206, 210, 211, 221, 222, 225, 365, 366, 456, 457, 496, 560, 618; </t>
  </si>
  <si>
    <t xml:space="preserve">26.02.2019, 10.04.2018, 07.03.2017, 23.03.2017, 27.03.2017, 28.03.2017, 04.04.2017, 19.04.2017, 19.04.2017, 03.05.2017, 12.05.2017, 15.05.2017, 15.05.2017, 19.05.2017, 19.05.2017, 23.05.2017, 17.08.2017, 17.08.2017,11.10.2017, 11.10.2017, 08.11.2017, 08.12.2017, 27.12.2017; </t>
  </si>
  <si>
    <t>Местная общественная организация Добровольная народная дружина «Щит» с. Эльгяй Сунтарского района Республики Саха (Якутия)</t>
  </si>
  <si>
    <t>1151400001400</t>
  </si>
  <si>
    <t>1424009200</t>
  </si>
  <si>
    <t>ОБЩЕСТВЕННАЯ ОРГАНИЗАЦИЯ РЕСПУБЛИКИ САХА (ЯКУТИЯ) "ОБЪЕДИНЕНИЕ ПО ПРОДВИЖЕНИЮ И КОНСОЛИДАЦИИ НАРОДНОЙ ДИПЛОМАТИИ "ИНТЕРСФЕРА"</t>
  </si>
  <si>
    <t>1151400001466</t>
  </si>
  <si>
    <t>1435301164</t>
  </si>
  <si>
    <t xml:space="preserve">Автономная Некоммерческая Организация Медицинский Диагностический Центр 
«Белая Роза-Саха» 
</t>
  </si>
  <si>
    <t>1151400001488</t>
  </si>
  <si>
    <t>1435301301</t>
  </si>
  <si>
    <t>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труда и социального развития Республики Саха (Якутия)</t>
  </si>
  <si>
    <t>; ; 14:034:0000015</t>
  </si>
  <si>
    <t>Общественная Организация по социальной реабилитации детей с ограниченными возможностями здоровья «Умка» Республики Саха (Якутия) Алданского района</t>
  </si>
  <si>
    <t>1151400001521</t>
  </si>
  <si>
    <t>1402020136</t>
  </si>
  <si>
    <t>ОО по соц. Реабилитации детей с ограниченными возможностями здоровья "УМКА"</t>
  </si>
  <si>
    <t>Министерство по развитию институтов гражданского общества Республики Саха (Якутия);  Муниципальное образование «Алданский район»; Муниципальное образование «Алданский район»; Муниципальное образование «Алданский район»</t>
  </si>
  <si>
    <t>; №1-2017,    17.04.2017г.; №1-2019,    15.05.2019 г.; №1-2019,    15.05.2019 г.</t>
  </si>
  <si>
    <t>20.03.2017; Протокол Заседания конкурсной комиссии на соискание гранта Главы Алданского района  от 27.04.2017; Протокол №2 Заседания конкурсной комиссии на соискание гранта Главы Алданского района  от 03.06.2019; Протокол №3 Заседания конкурсной комиссии на соискание гранта Главы Алданского района  от 06.09.2019</t>
  </si>
  <si>
    <t>Региональная общественная организация содействия развитию арктических районов «Якутская Арктика» Республики Саха (Якутия)</t>
  </si>
  <si>
    <t>РОО "Якутская Арктика"</t>
  </si>
  <si>
    <t xml:space="preserve">1151400001565 </t>
  </si>
  <si>
    <t>1435301661</t>
  </si>
  <si>
    <t>РЕГИОНАЛЬНАЯ ОБЩЕСТВЕННАЯ ОРГАНИЗАЦИЯ СОДЕЙСТВИЯ РАЗВИТИЮ АРКТИЧЕСКИХ РАЙОНОВ "ЯКУТСКАЯ АРКТИКА" РЕСПУБЛИКИ САХА (ЯКУТИЯ)</t>
  </si>
  <si>
    <t>1151400001565</t>
  </si>
  <si>
    <t>980</t>
  </si>
  <si>
    <t>Кочевая родовая община коренных малочисленных народов Севера – эвенков «Дюган» (Семья)</t>
  </si>
  <si>
    <t>1151400001598</t>
  </si>
  <si>
    <t>1412000467</t>
  </si>
  <si>
    <t>Якутская городская общественная организация «Добровольная народная дружина «Университет»</t>
  </si>
  <si>
    <t>1151400001610</t>
  </si>
  <si>
    <t>1435301975</t>
  </si>
  <si>
    <t>Министерство по делам молодежи и семейной политике Республики Саха (Якутия); Министерство по делам молодежи и социальным коммуникациям Республики Саха (Якутия)</t>
  </si>
  <si>
    <t>Кочевая родовая община коренных малочисленных народов Севера – эвенов «Нэвдэк» (Маяк)</t>
  </si>
  <si>
    <t>1151400001675</t>
  </si>
  <si>
    <t>1423002593</t>
  </si>
  <si>
    <t>Региональная общественная организация добровольческой деятельности "Сахам Сирэ"(Моя земля Якутия)</t>
  </si>
  <si>
    <t>1151400001752</t>
  </si>
  <si>
    <t>1435302841</t>
  </si>
  <si>
    <t>Местная общественная организация "Корпус волонтеров Нерюнгринского района Республики Саха (Якутия) "Добровольцы"</t>
  </si>
  <si>
    <t>МОО "Добровольцы"</t>
  </si>
  <si>
    <t>1151400001785</t>
  </si>
  <si>
    <t>1434048688</t>
  </si>
  <si>
    <t>СЕВЕРО-ОСЕТИНСКАЯ РЕГИОНАЛЬНАЯ ОБЩЕСТВЕННАЯ ОРГАНИЗАЦИЯ РОДИТЕЛЕЙ ДЕТЕЙ С РАССТРОЙСТВОМ АУТИСТИЧЕСКОГО СПЕКТРА "ВЫБОР"</t>
  </si>
  <si>
    <t>1151500000080</t>
  </si>
  <si>
    <t>1513052510</t>
  </si>
  <si>
    <t>2762</t>
  </si>
  <si>
    <t>Автономная некоммерческая организация ФУТБОЛЬНЫЙ КЛУБ "ДИГОРА"</t>
  </si>
  <si>
    <t>1151500000288</t>
  </si>
  <si>
    <t>1514013698</t>
  </si>
  <si>
    <t>715190129</t>
  </si>
  <si>
    <t xml:space="preserve">Автономная некоммерческая организация сохранения и развития культуры и образования "АРФА" </t>
  </si>
  <si>
    <t>АНО "АРФА"</t>
  </si>
  <si>
    <t>1151500000299</t>
  </si>
  <si>
    <t>1513054645</t>
  </si>
  <si>
    <t>АВТОНОМНАЯ НЕКОММЕРЧЕСКАЯ ОРГАНИЗАЦИЯ СОХРАНЕНИЯ И РАЗВИТИЯ КУЛЬТУРЫ И ОБРАЗОВАНИЯ "АРФА"</t>
  </si>
  <si>
    <t>Автономная некоммерческая организация "Научно-исследовательский и аналитический "Центр гражданского развития" РСО-Алания</t>
  </si>
  <si>
    <t>АНО "НИАЦГР" РСО-А</t>
  </si>
  <si>
    <t>1151500000354</t>
  </si>
  <si>
    <t>1513054910</t>
  </si>
  <si>
    <t>Приказ № 51.1 от 31.08.2018</t>
  </si>
  <si>
    <t>Частное образовательное учреждение среднего профессионального образования "Владикавказский гуманитарно-технологический колледж"</t>
  </si>
  <si>
    <t>ЧОУ СПО ВГТ</t>
  </si>
  <si>
    <t>1151500000387</t>
  </si>
  <si>
    <t>1513054973</t>
  </si>
  <si>
    <t>СЕВЕРО-ОСЕТИНСКАЯ РЕГИОНАЛЬНАЯ ОБЩЕСТВЕННАЯ ОРГАНИЗАЦИЯ СОДЕЙСТВИЯ РАЗВИТИЮ ГРАЖДАНСКОГО ОБЩЕСТВА "АЛАНИЯ"</t>
  </si>
  <si>
    <t>1151500000431</t>
  </si>
  <si>
    <t>1512019510</t>
  </si>
  <si>
    <t>5626</t>
  </si>
  <si>
    <t>Северо - Осетинская региональная природоохранная общественная организация "СТРЕЛА" - ("ФАТ")</t>
  </si>
  <si>
    <t>СОРПОО "СТРЕЛА" - ("ФАТ")</t>
  </si>
  <si>
    <t>1151500000497</t>
  </si>
  <si>
    <t>1514013779</t>
  </si>
  <si>
    <t>МЕСТНАЯ ОБЩЕСТВЕННАЯ ОРГАНИЗАЦИЯ "ТЕРРИТОРИАЛЬНОЕ ОБЩЕСТВЕННОЕ САМОУПРАВЛЕНИЕ "СТЕКОЛЬНЫЙ" ЗЕЛЕНОДОЛЬСКОГО МУНИЦИПАЛЬНОГО РАЙОНА</t>
  </si>
  <si>
    <t>1151600000067</t>
  </si>
  <si>
    <t>1648039585</t>
  </si>
  <si>
    <t>3489</t>
  </si>
  <si>
    <t>АВТОНОМНАЯ НЕКОММЕРЧЕСКАЯ
ОРГАНИЗАЦИЯ "ДОМ ДРУЖБЫ
НАРОДОВ"</t>
  </si>
  <si>
    <t>АНО "ДОМ ДРУЖБЫ НАРОДОВ"</t>
  </si>
  <si>
    <t>1151600000310</t>
  </si>
  <si>
    <t>1650302096</t>
  </si>
  <si>
    <t xml:space="preserve">МЕСТНАЯ СПАССКАЯ РАЙОННАЯ
ОБЩЕСТВЕННАЯ ОРГАНИЗАЦИЯ
ВЕТЕРАНОВ БОЕВЫХ ДЕЙСТВИЙ
"БОЕВОЕ БРАТСТВО"
</t>
  </si>
  <si>
    <t>МЕСТНАЯ СПАССКАЯ РОВБД ББ</t>
  </si>
  <si>
    <t>1151600000353</t>
  </si>
  <si>
    <t>1637007870</t>
  </si>
  <si>
    <t>Министерство экономики Республики Татарстан,  Министерство труда, занятости и социальной защиты Республики Татарстан</t>
  </si>
  <si>
    <t>МЕСТНАЯ СПАССКАЯ РАЙОННАЯ ОБЩЕСТВЕННАЯ ОРГАНИЗАЦИЯ ВЕТЕРАНОВ БОЕВЫХ ДЕЙСТВИЙ "БОЕВОЕ БРАТСТВО"</t>
  </si>
  <si>
    <t>7042</t>
  </si>
  <si>
    <t>РЕГИОНАЛЬНАЯ ОБЩЕСТВЕННАЯ
ГУМАНИТАРНАЯ ОРГАНИЗАЦИЯ
ПЕНСИОНЕРОВ И ИНВАЛИДОВ-ЖЕРТВ
ПОЛИТИЧЕСКИХ РЕПРЕССИЙ
РЕСПУБЛИКИ ТАТАРСТАН</t>
  </si>
  <si>
    <t>ООЖПР РТ</t>
  </si>
  <si>
    <t>1151600000573</t>
  </si>
  <si>
    <t>1660238643</t>
  </si>
  <si>
    <t>2400</t>
  </si>
  <si>
    <t>МЕСТНАЯ ОБЩЕСТВЕННАЯ ОРГАНИЗАЦИЯ РОДИТЕЛЕЙ ДЕТЕЙ ИНВАЛИДОВ И ИНВАЛИДОВ ДЕТСТВА ЗЕЛЕНОДОЛЬСКОГО МУНИЦИПАЛЬНОГО РАЙОНА "БЛАГОЕ ДЕЛО"</t>
  </si>
  <si>
    <t>1151600000639</t>
  </si>
  <si>
    <t>1648040020</t>
  </si>
  <si>
    <t>2418</t>
  </si>
  <si>
    <t>АВТОНОМНАЯ НЕКОММЕРЧЕСКАЯ
ОРГАНИЗАЦИЯ "ЦЕНТР ОБРАЗОВАНИЯ
"ГЕНЕЗИС"</t>
  </si>
  <si>
    <t>АНО "ЦО "ГЕНЕЗИС"</t>
  </si>
  <si>
    <t>1151600000716</t>
  </si>
  <si>
    <t>1650304304</t>
  </si>
  <si>
    <t>ФОНД ПОДДЕРЖКИ МОЛОДЕЖНОГО
СИМФОНИЧЕСКОГО ОРКЕСТРА
РЕСПУБЛИКИ ТАТАРСТАН И
ОДАРЕННЫХ МУЗЫКАНТОВ</t>
  </si>
  <si>
    <t>ФОНД ПОДДЕРЖКИ МСО РТ И
ОДАРЕННЫХ МУЗЫКАНТОВ</t>
  </si>
  <si>
    <t>1151600000749</t>
  </si>
  <si>
    <t>1660239527</t>
  </si>
  <si>
    <t>ЧАСТНОЕ ДОШКОЛЬНОЕ
ОБРАЗОВАТЕЛЬНОЕ УЧРЕЖДЕНИЕ
"ДАР"</t>
  </si>
  <si>
    <t>ЧДОУ "ДАР"</t>
  </si>
  <si>
    <t>1151600000859</t>
  </si>
  <si>
    <t>1655323830</t>
  </si>
  <si>
    <t>МЕСТНАЯ ОБЩЕСТВЕННАЯ
ОРГАНИЗАЦИЯ "АЗЕРБАЙДЖАНСКАЯ
ОБЩИНА ГОРОДА АЛЬМЕТЬЕВСКА
"БИРЛИК"</t>
  </si>
  <si>
    <t>МОО "АЗЕРБАЙДЖАНСКАЯ ОБЩИНА
ГОРОДА АЛЬМЕТЬЕВСКА "БИРЛИК"</t>
  </si>
  <si>
    <t>1151600000947</t>
  </si>
  <si>
    <t>1644005017</t>
  </si>
  <si>
    <t>772</t>
  </si>
  <si>
    <t xml:space="preserve">МЕЖРЕГИОНАЛЬНЫЙ ФОНД
СОДЕЙСТВИЯ РЕАЛИЗАЦИИ
ПРОГРАММ, НАПРАВЛЕННЫХ НА
ПОДДЕРЖКУ МОЛОДЕЖИ И
ВЕТЕРАНОВ БОЕВЫХ ДЕЙСТВИЙ
"СИЛА ЕДИНСТВА"
</t>
  </si>
  <si>
    <t xml:space="preserve">МФ "СИЛА ЕДИНСТВА"
</t>
  </si>
  <si>
    <t>1151600001167</t>
  </si>
  <si>
    <t>1660241886</t>
  </si>
  <si>
    <t>БЛАГОТВОРИТЕЛЬНЫЙ ФОНД
СОДЕЙСТВИЯ ПРОСВЕЩЕНИЮ
ОБЩЕСТВА "СВЯТОГО МУЧЕНИКА
ФЕОДОРА БОЛГАРСКОГО"</t>
  </si>
  <si>
    <t>БФ "СВ. МУЧ. ФЕОДОРА
БОЛГАРСКОГО"</t>
  </si>
  <si>
    <t>1151600001200</t>
  </si>
  <si>
    <t>1637007920</t>
  </si>
  <si>
    <t>2273</t>
  </si>
  <si>
    <t>БЛАГОТВОРИТЕЛЬНЫЙ ФОНД СОДЕЙСТВИЯ ПРОСВЕЩЕНИЮ ОБЩЕСТВА "СВЯТОГО МУЧЕНИКА ФЕОДОРА БОЛГАРСКОГО"</t>
  </si>
  <si>
    <t>3290</t>
  </si>
  <si>
    <t>АССОЦИАЦИЯ ПРОФЕССИОНАЛЬНЫХ
ТРЕНЕРОВ РЕСПУБЛИКИ ТАТАРСТАН</t>
  </si>
  <si>
    <t>АПТ РТ</t>
  </si>
  <si>
    <t>1151600001233</t>
  </si>
  <si>
    <t>1655327249</t>
  </si>
  <si>
    <t>АВТОНОМНАЯ НЕКОММЕРЧЕСКАЯ ОРГАНИЗАЦИЯ ДОПОЛНИТЕЛЬНОГО ОБРАЗОВАНИЯ "ШКОЛА-СТУДИЯ ПЛАСТИКИ И ТАНЦА ДАРЬИ ШАРОВОЙ"</t>
  </si>
  <si>
    <t>1151600001431</t>
  </si>
  <si>
    <t>1655327792</t>
  </si>
  <si>
    <t>2045</t>
  </si>
  <si>
    <t>АВТОНОМНАЯ НЕКОММЕРЧЕСКАЯ
ОРГАНИЗАЦИЯ "РЕГИОНАЛЬНЫЙ
ЦЕНТР СОДЕЙСТВИЯ И РАЗВИТИЯ
ФИЗИЧЕСКОЙ КУЛЬТУРЫ, СПОРТА И
ПАТРИОТИЧЕСКОГО ВОСПИТАНИЯ
ДЕТЕЙ И МОЛОДЕЖИ "СЫНЫ
ОТЕЧЕСТВА"</t>
  </si>
  <si>
    <t>АНО "РЕГИОНАЛЬНЫЙ ЦЕНТР "СЫНЫ
ОТЕЧЕСТВА"</t>
  </si>
  <si>
    <t>1151600001508</t>
  </si>
  <si>
    <t>1650308267</t>
  </si>
  <si>
    <t>Набережные Челны, Министерство экономики Республики Татарстан</t>
  </si>
  <si>
    <t>ТАТАРСТАНСКАЯ РЕГИОНАЛЬНАЯ ОБЩЕСТВЕННАЯ ОРГАНИЗАЦИЯ ПО СОДЕЙСТВИЮ РАЗВИТИЯ СОЦИАЛЬНОЙ ПОЛИТИКИ "ЧИСТОЕ СЕРДЦЕ"</t>
  </si>
  <si>
    <t>1151600001520</t>
  </si>
  <si>
    <t>1660243682</t>
  </si>
  <si>
    <t>1812</t>
  </si>
  <si>
    <t>АВТОНОМНАЯ НЕКОММЕРЧЕСКАЯ ОРГАНИЗАЦИЯ "ЦЕНТР СОДЕЙСТВИЯ РАЗВИТИЮ ТЕРРИТОРИАЛЬНЫХ ОБЩЕСТВЕННЫХ САМОУПРАВЛЕНИЙ ГОРОДА НАБЕРЕЖНЫЕ ЧЕЛНЫ"</t>
  </si>
  <si>
    <t>1151600001618</t>
  </si>
  <si>
    <t>1650308570</t>
  </si>
  <si>
    <t>МЕСТНАЯ ОБЩЕСТВЕННАЯ
ОРГАНИЗАЦИЯ "АРМЯНСКАЯ
НАЦИОНАЛЬНО-КУЛЬТУРНАЯ
АВТОНОМИЯ ГОРОДА
НИЖНЕКАМСКА"</t>
  </si>
  <si>
    <t>НКА АРМЯН Г. НИЖНЕКАМСК</t>
  </si>
  <si>
    <t>1151600001662</t>
  </si>
  <si>
    <t>1651074830</t>
  </si>
  <si>
    <t>АВТОНОМНАЯ НЕКОММЕРЧЕСКАЯ ОРГАНИЗАЦИЯ "ТАТАРСКОЕ ДЕТСКОЕ ИЗДАТЕЛЬСТВО"</t>
  </si>
  <si>
    <t>АНО "ИЗДАТЕЛЬСТВО "ТДИ"</t>
  </si>
  <si>
    <t>1151600001750</t>
  </si>
  <si>
    <t>1661044898</t>
  </si>
  <si>
    <t>АВТОНОМНАЯ НЕКОММЕРЧЕСКАЯ ОБЩЕОБРАЗОВАТЕЛЬНАЯ ОРГАНИЗАЦИЯ "ОБРАЗОВАТЕЛЬНЫЙ ЦЕНТР "ЛОБАЧЕВСКИЙ"</t>
  </si>
  <si>
    <t>АНО "ОЦ "ЛОБАЧЕВСКИЙ"</t>
  </si>
  <si>
    <t>1151600001805</t>
  </si>
  <si>
    <t>1655329711</t>
  </si>
  <si>
    <t>СТАНИЧНОЕ КАЗАЧЬЕ ОБЩЕСТВО "СТАНИЦА АЛЕКСЕЕВСКАЯ" АЛЕКСЕЕВСКОГО РАЙОНА РЕСПУБЛИКИ ТАТАРСТАН СИМБИРСКОГО ОКРУЖНОГО КАЗАЧЬЕГО ОБЩЕСТВА ВОЛЖСКОГО ВОЙСКОВОГО КАЗАЧЬЕГО ОБЩЕСТВА</t>
  </si>
  <si>
    <t>СКО "СТАНИЦА АЛЕКСЕЕВСКАЯ" СОКО ВВКО</t>
  </si>
  <si>
    <t>1151600001850</t>
  </si>
  <si>
    <t>1605007525</t>
  </si>
  <si>
    <t>3885</t>
  </si>
  <si>
    <t>АВТОНОМНАЯ НЕКОММЕРЧЕСКАЯ ОРГАНИЗАЦИЯ "КАЗАНСКИЙ ОТКРЫТЫЙ УНИВЕРСИТЕТ ТАЛАНТОВ 2.0"</t>
  </si>
  <si>
    <t>АНО "КОУТ 2.0"</t>
  </si>
  <si>
    <t>1151600001926</t>
  </si>
  <si>
    <t>1655330509</t>
  </si>
  <si>
    <t>АВТОНОМНАЯ НЕКОММЕРЧЕСКАЯ ОРГАНИЗАЦИЯ "ЦЕНТР ПОДДЕРЖКИ ПРЕДПРИНИМАТЕЛЬСТВА ДРОЖЖАНОВСКОГО РАЙОНА"</t>
  </si>
  <si>
    <t>АНО ДРОЖЖАНОВСКИЙ ЦПП</t>
  </si>
  <si>
    <t>1151600002025</t>
  </si>
  <si>
    <t>1617005924</t>
  </si>
  <si>
    <t>РЕГИОНАЛЬНАЯ ОБЩЕСТВЕННАЯ ОРГАНИЗАЦИЯ ПОДДЕРЖКИ ПРЕЗИДЕНТСКИХ ИНИЦИАТИВ В ОБЛАСТИ ЗДОРОВЬЕСБЕРЕЖЕНИЯ НАЦИИ "ОБЩЕЕ ДЕЛО" РЕСПУБЛИКИ ТАТАРСТАН</t>
  </si>
  <si>
    <t>1151600002135</t>
  </si>
  <si>
    <t>1624014239</t>
  </si>
  <si>
    <t>5501</t>
  </si>
  <si>
    <t>ФОНД ПОДДЕРЖКИ И РАЗВИТИЯ МОЛОДЕЖИ И СПОРТА ЗЕЛЕНОДОЛЬСКОГО МУНИЦИПАЛЬНОГО РАЙОНА "НИКА"</t>
  </si>
  <si>
    <t>ФОНД "НИКА"</t>
  </si>
  <si>
    <t>1151600002157</t>
  </si>
  <si>
    <t>1648040929</t>
  </si>
  <si>
    <t>1115</t>
  </si>
  <si>
    <t xml:space="preserve"> 2019</t>
  </si>
  <si>
    <t>1858</t>
  </si>
  <si>
    <t>МЕСТНАЯ БАЛТАСИНСКАЯ РАЙОННАЯ ОРГАНИЗАЦИЯ ОБЩЕСТВЕННОЙ ОРГАНИЗАЦИИ "ТАТАРСКАЯ РЕСПУБЛИКАНСКАЯ ОРГАНИЗАЦИЯ ВСЕРОССИЙСКОГО ОБЩЕСТВА ИНВАЛИДОВ"-"ОБЩЕСТВО ИНВАЛИДОВ РЕСПУБЛИКИ ТАТАРСТАН"</t>
  </si>
  <si>
    <t>БАЛТАСИНСКАЯ РАЙОННАЯ ОРГАНИЗАЦИЯ ТРО ВОИ</t>
  </si>
  <si>
    <t>1151600002180</t>
  </si>
  <si>
    <t>1612008939</t>
  </si>
  <si>
    <t>844</t>
  </si>
  <si>
    <t>5022</t>
  </si>
  <si>
    <t>МЕСТНАЯ ОБЩЕСТВЕННАЯ ОРГАНИЗАЦИЯ "НАЦИОНАЛЬНО-КУЛЬТУРНАЯ АВТОНОМИЯ МАРИЙЦЕВ МЕНДЕЛЕЕВСКОГО РАЙОНА"</t>
  </si>
  <si>
    <t>1151600002366</t>
  </si>
  <si>
    <t>1627009950</t>
  </si>
  <si>
    <t>6941</t>
  </si>
  <si>
    <t>АВТОНОМНАЯ НЕКОММЕРЧЕСКАЯ ОРГАНИЗАЦИЯ ЦЕНТР РАЗВИТИЯ И ДОПОЛНИТЕЛЬНОГО ПРОФЕССИОНАЛЬНОГО ОБРАЗОВАНИЯ "ЯЗЫКОВОЙ МИР"</t>
  </si>
  <si>
    <t>АНО ЦРИДПО "ЯЗЫКОВОЙ МИР"</t>
  </si>
  <si>
    <t>1151600002410</t>
  </si>
  <si>
    <t>1639051480</t>
  </si>
  <si>
    <t>2326</t>
  </si>
  <si>
    <t>1305</t>
  </si>
  <si>
    <t>РЕГИОНАЛЬНАЯ МОЛОДЕЖНАЯ ОБЩЕСТВЕННАЯ ОРГАНИЗАЦИЯ "СОВЕТ ДОБРОВОЛЬЦЕВ "ФОРВАРД" РЕСПУБЛИКИ ТАТАРСТАН</t>
  </si>
  <si>
    <t>РМОО "СОВЕТ ДОБРОВОЛЬЦЕВ "ФОРВАРД"</t>
  </si>
  <si>
    <t>1151600002608</t>
  </si>
  <si>
    <t>1651075618</t>
  </si>
  <si>
    <t>1833</t>
  </si>
  <si>
    <t>БЛАГОТВОРИТЕЛЬНЫЙ ФОНД СОДЕЙСТВИЯ ЛЮДЯМ, ПОПАВШИМ В ТРУДНУЮ ЖИЗНЕННУЮ СИТУАЦИЮ "БЛАГИЕ ДЕЛА"</t>
  </si>
  <si>
    <t>БФ "БЛАГИЕ ДЕЛА"</t>
  </si>
  <si>
    <t>1151600002619</t>
  </si>
  <si>
    <t>1655335024</t>
  </si>
  <si>
    <t>646</t>
  </si>
  <si>
    <t>РЕГИОНАЛЬНАЯ АССОЦИАЦИЯ СЕЛЬСКОГО ТУРИЗМА</t>
  </si>
  <si>
    <t>РАСТ</t>
  </si>
  <si>
    <t>1151600002784</t>
  </si>
  <si>
    <t>1655336405</t>
  </si>
  <si>
    <t>817</t>
  </si>
  <si>
    <t>БЛАГОТВОРИТЕЛЬНЫЙ ФОНД СОДЕЙСТВИЯ ДЕЯТЕЛЬНОСТИ МУЗЕЯ ЗАПОВЕДНИКА "КАЗАНСКИЙ КРЕМЛЬ"</t>
  </si>
  <si>
    <t>БЛАГОТВОРИТЕЛЬНЫЙ ФОНД СОДЕЙСТВИЯ ДЕЯТЕЛЬНОСТИ МУЗЕЯЗАПОВЕДНИКА "КАЗАНСКИЙ КРЕМЛЬ"</t>
  </si>
  <si>
    <t>1151600002927</t>
  </si>
  <si>
    <t>1655337800</t>
  </si>
  <si>
    <t>1331</t>
  </si>
  <si>
    <t>АССОЦИАЦИЯ СОДЕЙСТВИЯ РАЗВИТИЮ ТЕРРИТОРИАЛЬНЫХ ОБЩЕСТВЕННЫХ САМОУПРАВЛЕНИЙ АВТОЗАВОДСКОГО РАЙОНА ГОРОДА НАБЕРЕЖНЫЕ ЧЕЛНЫ</t>
  </si>
  <si>
    <t>1151690081652</t>
  </si>
  <si>
    <t>1650316638</t>
  </si>
  <si>
    <t>4581</t>
  </si>
  <si>
    <t>ЧАСТНОЕ ДОШКОЛЬНОЕ ОБРАЗОВАТЕЛЬНОЕ УЧРЕЖДЕНИЕ "ДЕТСКИЙ САД "ЮНИОР ПАРК"</t>
  </si>
  <si>
    <t>ЧДОУ "ДЕТСКИЙ САД "ЮНИОР ПАРК"</t>
  </si>
  <si>
    <t>1151690083181</t>
  </si>
  <si>
    <t>1650316853</t>
  </si>
  <si>
    <t>СОЮЗ ВЕЛОСИПЕДИСТОВ РЕСПУБЛИКИ ТАТАРСТАН</t>
  </si>
  <si>
    <t>СВ РТ</t>
  </si>
  <si>
    <t>1151690084270</t>
  </si>
  <si>
    <t>1655339283</t>
  </si>
  <si>
    <t>7639</t>
  </si>
  <si>
    <t>МЕСТНАЯ ОБЩЕСТВЕННАЯ ОРГАНИЗАЦИЯ "ОБЩЕСТВО КРЯШЕН ГОРОДА НАБЕРЕЖНЫЕ ЧЕЛНЫ"</t>
  </si>
  <si>
    <t>МОО "ОБЩЕСТВО КРЯШЕН ГОРОДА НАБЕРЕЖНЫЕ ЧЕЛНЫ"</t>
  </si>
  <si>
    <t>1151690087647</t>
  </si>
  <si>
    <t>1650317511</t>
  </si>
  <si>
    <t>Набережные Челны, Министерство экономики Республики Татарстан, Министерство труда, занятости и социальной защиты Республики Татарстан</t>
  </si>
  <si>
    <t>ФОНД ПОДДЕРЖКИ И РАЗВИТИЯ ОБРАЗОВАТЕЛЬНЫХ ИНИЦИАТИВ "НУР (ЛУЧ)"</t>
  </si>
  <si>
    <t>ФОНД "НУР (ЛУЧ)"</t>
  </si>
  <si>
    <t>1151690089077</t>
  </si>
  <si>
    <t>1619006730</t>
  </si>
  <si>
    <t>АВТОНОМНАЯ НЕКОММЕРЧЕСКАЯ ОРГАНИЗАЦИЯ "ЦЕНТР ПОДДЕРЖКИ И СОЦИАЛЬНО-ТВОРЧЕСКОЙ РЕАБИЛИТАЦИИ ЛИЦ С ОГРАНИЧЕННЫМИ ВОЗМОЖНОСТЯМИ ЗДОРОВЬЯ "МАРШРУТЫ ДОБРА"</t>
  </si>
  <si>
    <t>АНО "МАРШРУТЫ ДОБРА"</t>
  </si>
  <si>
    <t>1151690091190</t>
  </si>
  <si>
    <t>1661046711</t>
  </si>
  <si>
    <t>РЕГИОНАЛЬНОЕ ОБЩЕСТВЕННОЕ ДВИЖЕНИЕ СОДЕЙСТВИЯ ГРАЖДАНСКИМ ИНИЦИАТИВАМ РЕСПУБЛИКИ ТАТАРСТАН "НАШЕ ДЕЛО"</t>
  </si>
  <si>
    <t>РЕГИОНАЛЬНОЕ ОБЩЕСТВЕННОЕ ДВИЖЕНИЕ РТ "НАШЕ ДЕЛО"</t>
  </si>
  <si>
    <t>1151690091959</t>
  </si>
  <si>
    <t>1659164010</t>
  </si>
  <si>
    <t>5534</t>
  </si>
  <si>
    <t>АВТОНОМНАЯ НЕКОММЕРЧЕСКАЯ ОРГАНИЗАЦИЯ "ЦЕНТР СОЦИАЛЬНОГО ПРОЕКТИРОВАНИЯ "ДОБРОДЕЛАНИЕ"</t>
  </si>
  <si>
    <t>АНО "ДОБРОДЕЛАНИЕ"</t>
  </si>
  <si>
    <t>1151690092762</t>
  </si>
  <si>
    <t>1637008063</t>
  </si>
  <si>
    <t>1262</t>
  </si>
  <si>
    <t>БЛАГОТВОРИТЕЛЬНЫЙ ФОНД ДЛЯ ПОМОЩИ ПРЕСТАРЕЛЫМ, ТЯЖЕЛОБОЛЬНЫМ И ЛЮДЯМ, ОКАЗАВШИМСЯ В ТРУДНОЙ ЖИЗНЕННОЙ СИТУАЦИИ "ТЕПЛЫЕ РУКИ"</t>
  </si>
  <si>
    <t>БФ «Теплые руки»</t>
  </si>
  <si>
    <t>1151690093170</t>
  </si>
  <si>
    <t>1651076347</t>
  </si>
  <si>
    <t>151; 3258</t>
  </si>
  <si>
    <t>ПРОСВЕТИТЕЛЬСКИЙ ФОНД "ЭВОЛЮЦИЯ"</t>
  </si>
  <si>
    <t>1151690100297</t>
  </si>
  <si>
    <t>1655342825</t>
  </si>
  <si>
    <t>7356</t>
  </si>
  <si>
    <t>МЕСТНАЯ ОБЩЕСТВЕННАЯ ОРГАНИЗАЦИЯ МАТЕРЕЙ ИМЕЮЩИХ ДЕТЕЙ С ОГРАНИЧЕННЫМИ ВОЗМОЖНОСТЯМИ И ОСОБЕННОСТЯМИ РАЗВИТИЯ "БЛАГО" БАВЛИНСКОГО РАЙОНА</t>
  </si>
  <si>
    <t>МООМИДОВОР "БЛАГО"</t>
  </si>
  <si>
    <t>1151690100320</t>
  </si>
  <si>
    <t>1611290457</t>
  </si>
  <si>
    <t>765</t>
  </si>
  <si>
    <t>МЕСТНАЯ ОБЩЕСТВЕННАЯ ОРГАНИЗАЦИЯ УЗБЕКСКАЯ НАЦИОНАЛЬНО-КУЛЬТУРНАЯ АВТОНОМИЯ ГОРОДА НИЖНЕКАМСК</t>
  </si>
  <si>
    <t>МОО УЗБЕКОВ Г.НИЖНЕКАМСК</t>
  </si>
  <si>
    <t>1151690103157</t>
  </si>
  <si>
    <t>1651076499</t>
  </si>
  <si>
    <t>АВТОНОМНАЯ НЕКОММЕРЧЕСКАЯ
ОРГАНИЗАЦИЯ "КУЛЬТУРНО ОБРАЗОВАТЕЛЬНАЯ ПЛАТФОРМА
"МЕТРО""</t>
  </si>
  <si>
    <t xml:space="preserve">АНО "КУЛЬТУРНО-ОБРАЗОВАТЕЛЬНАЯ
ПЛАТФОРМА "МЕТРО""
</t>
  </si>
  <si>
    <t>1151690103201</t>
  </si>
  <si>
    <t>1650320257</t>
  </si>
  <si>
    <t xml:space="preserve">Набережные Челны; Фонд президенских грантов </t>
  </si>
  <si>
    <t>2705; 5984</t>
  </si>
  <si>
    <t>2018-2019; 21.02.2020</t>
  </si>
  <si>
    <t>МЕСТНАЯ МУСУЛЬМАНСКАЯ РЕЛИГИОЗНАЯ ОРГАНИЗАЦИЯ - ПРИХОД МЕЧЕТИ "ЭНИЛЭР" ЧИСТОПОЛЬСКОГО МУХТАСИБАТА ЦЕНТРАЛИЗОВАННОЙ РЕЛИГИОЗНОЙ ОРГАНИЗАЦИИ - ДУХОВНОГО УПРАВЛЕНИЯ МУСУЛЬМАН РЕСПУБЛИКИ ТАТАРСТАН</t>
  </si>
  <si>
    <t>1151690107425</t>
  </si>
  <si>
    <t>1652023637</t>
  </si>
  <si>
    <t>1517</t>
  </si>
  <si>
    <t>АЛЬМЕТЬЕВСКИЙ БЛАГОТВОРИТЕЛЬНЫЙ ФОНД "РЕАБИЛИТАЦИОННЫЙ ЦЕНТР "СТУПЕНЬ К ЖИЗНИ"</t>
  </si>
  <si>
    <t>БФ "СТУПЕНЬ К ЖИЗНИ"</t>
  </si>
  <si>
    <t>1151690107447</t>
  </si>
  <si>
    <t>1644053476</t>
  </si>
  <si>
    <t>Альметьевский район Республики Татарстан,  Министерство экономики Республики Татарстан</t>
  </si>
  <si>
    <t>Кызылская городская общественная оргнаизация "Общество защиты животных "Хатико"</t>
  </si>
  <si>
    <t>КГОО Общество Защиты Животных "Хатико"</t>
  </si>
  <si>
    <t>1151700000044</t>
  </si>
  <si>
    <t>1701055715</t>
  </si>
  <si>
    <t>8; 2360</t>
  </si>
  <si>
    <t>01.06.2018; 31.10.2018</t>
  </si>
  <si>
    <t>Местная общественная организация по социальной реабилитации и ресоциализации наркозависимых с . Сарыг-Сеп Каа-Хемского района Республики тыва "Свобода"</t>
  </si>
  <si>
    <t>МОО "Свобода"</t>
  </si>
  <si>
    <t>1151700000154</t>
  </si>
  <si>
    <t>1702001208</t>
  </si>
  <si>
    <t>Автономная некоммерческая организация по социальной реабалитации и ресоциализации лиц, потреблявших наркотические средства и психотропные вещества в немедицинских целях "Дамырак"</t>
  </si>
  <si>
    <t>АНО "Дамырак"</t>
  </si>
  <si>
    <t>1151700000220</t>
  </si>
  <si>
    <t>1701056797</t>
  </si>
  <si>
    <t>БЛАГОТВОРИТЕЛЬНЫЙ ФОНД "МИРАБЕЛЬ МИР-ДЕТЯМ"</t>
  </si>
  <si>
    <t>1151800000032</t>
  </si>
  <si>
    <t>1840034575</t>
  </si>
  <si>
    <t>4643</t>
  </si>
  <si>
    <t>РЕГИОНАЛЬНАЯ ОБЩЕСТВЕННАЯ ОРГАНИЗАЦИЯ УДМУРТСКОЙ РЕСПУБЛИКИ ПО ОБЕСПЕЧЕНИЮ ВЗАИМОДЕЙСТВИЯ ГРАЖДАНСКОГО ОБЩЕСТВА И АДМИНИСТРАТИВНЫХ СТРУКТУР "МОЙ ГОРОД - МОЙ ДОМ"</t>
  </si>
  <si>
    <t>1151800000076</t>
  </si>
  <si>
    <t>1828026271</t>
  </si>
  <si>
    <t>2686</t>
  </si>
  <si>
    <t>Общественная организация города Ижевска "Добровольная Народная Дружина "Дорожный Патруль"</t>
  </si>
  <si>
    <t xml:space="preserve">ОО "ДНД "ДП"
</t>
  </si>
  <si>
    <t>1151800000110</t>
  </si>
  <si>
    <t>1831170638</t>
  </si>
  <si>
    <t xml:space="preserve">19.04.2018 15.11.2018 26.11.2019 </t>
  </si>
  <si>
    <t>Социально ориентированная автономная некоммерческая организация поддержки инициатив в области материнства и детства "Школа-кроха"</t>
  </si>
  <si>
    <t>СО АНО "ШКОЛА-КРОХА"</t>
  </si>
  <si>
    <t>1151800000142</t>
  </si>
  <si>
    <t>1841048073</t>
  </si>
  <si>
    <t>131; 5644</t>
  </si>
  <si>
    <t>19.04.2018 19.04.2019 ; 14.10.2019</t>
  </si>
  <si>
    <t>Региональная общественная организация национально-культурного развития  "Ассамблея народов Удмуртии"</t>
  </si>
  <si>
    <t xml:space="preserve">Ассамблея Народов Удмуртии </t>
  </si>
  <si>
    <t>1151800000164</t>
  </si>
  <si>
    <t>1841048997</t>
  </si>
  <si>
    <t>132; 969</t>
  </si>
  <si>
    <t>25.04.2019; 22.11.2017</t>
  </si>
  <si>
    <t>Автономная некоммерческая организация  "Спортивный клуб "Торпедо» г.Ижевск"</t>
  </si>
  <si>
    <t>АНО СК "ТОРПЕДО" Г.ИЖЕВСК</t>
  </si>
  <si>
    <t>1151800000219</t>
  </si>
  <si>
    <t>1840037424</t>
  </si>
  <si>
    <t>МЕСТНАЯ МОЖГИНСКАЯ ОБЩЕСТВЕННАЯ ОРГАНИЗАЦИЯ ПО ОБЕСПЕЧЕНИЮ ИНТЕГРАЦИИ ДЕТЕЙ-ИНВАЛИДОВ В ОБЩЕСТВЕ "ДЕТИ СОЛНЦА"</t>
  </si>
  <si>
    <t>1151800000340</t>
  </si>
  <si>
    <t>1839007383</t>
  </si>
  <si>
    <t>2402</t>
  </si>
  <si>
    <t>Общественная организация Удмуртской Республики "Мотоклуб "Ночные Волки Ижевск"</t>
  </si>
  <si>
    <t>ООУР "НОЧНЫЕ ВОЛКИ ИЖЕВСК"</t>
  </si>
  <si>
    <t>1151800000351</t>
  </si>
  <si>
    <t>1832125701</t>
  </si>
  <si>
    <t>АВТОНОМНАЯ НЕКОММЕРЧЕСКАЯ ОРГАНИЗАЦИЯ "ЦЕНТР ОТКРЫТЫХ КОММУНИКАЦИЙ И ОБРАЗОВАТЕЛЬНЫХ ИНИЦИАТИВ "ШКОЛА ШКОЛ"</t>
  </si>
  <si>
    <t>1151800000439</t>
  </si>
  <si>
    <t>1828026828</t>
  </si>
  <si>
    <t>1999</t>
  </si>
  <si>
    <t>МЕЖРЕГИОНАЛЬНАЯ ОБЩЕСТВЕННАЯ ОРГАНИЗАЦИЯ "КЛУБ ОХОТНИЧЬИХ СОБАК"</t>
  </si>
  <si>
    <t>1151800000450</t>
  </si>
  <si>
    <t>1821012872</t>
  </si>
  <si>
    <t>4991</t>
  </si>
  <si>
    <t>Удмуртское республиканское отделение Общероссийской общественной организации "Союз дизайнеров России"</t>
  </si>
  <si>
    <t>УРОООО "Союз дизайнеров России"</t>
  </si>
  <si>
    <t>1151800000472</t>
  </si>
  <si>
    <t>1831173653</t>
  </si>
  <si>
    <t>АВТОНОМНАЯ НЕКОММЕРЧЕСКАЯ ОРГАНИЗАЦИЯ "ЦЕНТР ПРОСВЕЩЕНИЯ И ТВОРЧЕСТВА "ОТКРЫТАЯ АУДИТОРИЯ"</t>
  </si>
  <si>
    <t>1151800000483</t>
  </si>
  <si>
    <t>1831173678</t>
  </si>
  <si>
    <t xml:space="preserve">Молодежная общественная организация "Военно-патриотический клуб "Легион"
</t>
  </si>
  <si>
    <t>МОО "ВОЕННО-ПАТРИОТИЧЕСКИЙ КЛУБ "ЛЕГИОН"</t>
  </si>
  <si>
    <t>1151800000527</t>
  </si>
  <si>
    <t>1839007753</t>
  </si>
  <si>
    <t xml:space="preserve">16.08.2018  04.06.2019 </t>
  </si>
  <si>
    <t xml:space="preserve"> Автономная некоммерческая организация "Служба социальной помощи "Доброе сердце"</t>
  </si>
  <si>
    <t>АНО "Доброе сердце"</t>
  </si>
  <si>
    <t>1151800000769</t>
  </si>
  <si>
    <t>1840045295</t>
  </si>
  <si>
    <t>АВТОНОМНАЯ НЕКОММЕРЧЕСКАЯ ОРГАНИЗАЦИЯ ЦЕНТР НАУЧНО-ИССЛЕДОВАТЕЛЬСКИХ, ОБРАЗОВАТЕЛЬНЫХ И КОНСАЛТИНГОВЫХ РЕШЕНИЙ "УНИВЕРСУМ"</t>
  </si>
  <si>
    <t>1151832010648</t>
  </si>
  <si>
    <t>1837013688</t>
  </si>
  <si>
    <t>4467</t>
  </si>
  <si>
    <t>Автономная некоммерческая организация "Строительно-реставрационный центр "Духовное просвещение"</t>
  </si>
  <si>
    <t>1151832011473</t>
  </si>
  <si>
    <t>1837013712</t>
  </si>
  <si>
    <t>Автономная некоммерческая организация "Духовно-просветительский центр "Просвещение"</t>
  </si>
  <si>
    <t>1151832021120</t>
  </si>
  <si>
    <t>1838018488</t>
  </si>
  <si>
    <t>Общественная организация социальной реабилитации инвалидов г. Воткинска клуб "Преодоление"</t>
  </si>
  <si>
    <t>ООСРИ Г. ВОТКИНСКА КЛУБ "ПРЕОДОЛЕНИЕ"</t>
  </si>
  <si>
    <t>1151832027676</t>
  </si>
  <si>
    <t>1828027652</t>
  </si>
  <si>
    <t>ХАКАССКАЯ РЕГИОНАЛЬНАЯ ОБЩЕСТВЕННАЯ ОРГАНИЗАЦИЯ ПО ПРОДВИЖЕНИЮ И ПОДДЕРЖКЕ СОЦИАЛЬНЫХ ИНИЦИАТИВ "КРЫЛЬЯ"</t>
  </si>
  <si>
    <t>1151900000240</t>
  </si>
  <si>
    <t>1901126875</t>
  </si>
  <si>
    <t>5819</t>
  </si>
  <si>
    <t>МЕСТНАЯ ОБЩЕСТВЕННАЯ ОРГАНИЗАЦИЯ "ВОЕННЫЙ СПОРТИВНО-ТЕХНИЧЕСКИЙ КЛУБ "ДЕСАНТНИК" Г.САЯНОГОРСКА"</t>
  </si>
  <si>
    <t>1151900000328</t>
  </si>
  <si>
    <t>1902026954</t>
  </si>
  <si>
    <t>ЧЕЧЕНСКАЯ РЕГИОНАЛЬНАЯ ОБЩЕСТВЕННАЯ ОРГАНИЗАЦИЯ-ПРОФСОЮЗНАЯ ОРГАНИЗАЦИЯ ФЕДЕРАЛЬНОГО ГОСУДАРСТВЕННОГО БЮДЖЕТНОГО ОБРАЗОВАТЕЛЬНОГО УЧЕРЕЖДЕНИЯ ВЫСШЕГО ОБРАЗОВАНИЯ "ЧЕЧЕНСКИЙ ГОСУДАРСТВЕННЫЙ ПЕАДГОГИЧЕСКИЙ УНИВЕРСИТЕТ"</t>
  </si>
  <si>
    <t>ПРОФСОЮЗ ЧГПУ</t>
  </si>
  <si>
    <t>1152036000390</t>
  </si>
  <si>
    <t>2014010098</t>
  </si>
  <si>
    <t>АВТОНОМНАЯ НЕКОММЕРЧЕСКАЯ ОРГАНИЗАЦИЯ "НЕЗАВИСИМЫЙ КОНСАЛТИНГОВЫЙ ЦЕНТР "ИН-ФОРМАТИО"</t>
  </si>
  <si>
    <t>1152036001468</t>
  </si>
  <si>
    <t>2010006728</t>
  </si>
  <si>
    <t>4121</t>
  </si>
  <si>
    <t>Чеченская региональная общественная организация «Феникс»</t>
  </si>
  <si>
    <t>ЧРОО «ФЕНИКС»</t>
  </si>
  <si>
    <t>1152036002359</t>
  </si>
  <si>
    <t>2014010482</t>
  </si>
  <si>
    <t>Чеченская региональная общественная организация «ФЕНИКС»</t>
  </si>
  <si>
    <t>ЧРОО "ФЕНИКС"</t>
  </si>
  <si>
    <t>Приказ Минкультуры России № 638 от 24.04.2017</t>
  </si>
  <si>
    <t>ЧЕЧЕНСКАЯ РЕСПУБЛИКАНСКАЯ ОБЩЕСТВЕННАЯ ОРГАНИЗАЦИЯ "ЕДИНАЯ ДЕТСКО-ЮНОШЕСКАЯ ОРГАНИЗАЦИЯ ЧЕЧЕНСКОЙ РЕСПУБЛИКИ"</t>
  </si>
  <si>
    <t>1152036002689</t>
  </si>
  <si>
    <t>2014010549</t>
  </si>
  <si>
    <t>7901</t>
  </si>
  <si>
    <t>РЕГИОНАЛЬНОЕ ОТДЕЛЕНИЕ ОБЩЕРОССИЙСКОГО ОБЩЕСТВЕННОГО ДВИЖЕНИЯ ПО УВЕКОВЕЧЕНИЮ ПАМЯТИ ПОГИБШИХ ПРИ ЗАЩИТЕ ОТЕЧЕСТВА "ПОИСКОВОЕ ДВИЖЕНИЕ РОССИИ" В ЧЕЧЕНСКОЙ РЕСПУБЛИКЕ</t>
  </si>
  <si>
    <t>1152036004086</t>
  </si>
  <si>
    <t>2007005837</t>
  </si>
  <si>
    <t>7497</t>
  </si>
  <si>
    <t>Автономная некоммерческая организация «Гражданская платформа Чечни»</t>
  </si>
  <si>
    <t>АНО "ГРАЖДАНСКАЯ ПЛАТФОРМА ЧЕЧНИ"</t>
  </si>
  <si>
    <t>1152036005307</t>
  </si>
  <si>
    <t>2012005649</t>
  </si>
  <si>
    <t>Региональная общественная организация «Федерация тяжелой атлетики Чеченской Республики»</t>
  </si>
  <si>
    <t>РОО «ФТАЧР»</t>
  </si>
  <si>
    <t>1152036005384</t>
  </si>
  <si>
    <t>2014011366</t>
  </si>
  <si>
    <t>; 120200010</t>
  </si>
  <si>
    <t>2017-2019; 27.01.2020</t>
  </si>
  <si>
    <t>Частное общеобразовательное учреждение «Центр образования имени Первого Президента Чеченской Республики, героя России Ахмат-Хаджи Кадырова»</t>
  </si>
  <si>
    <t>ЧОУ «ЦО им.А-Х.КАДЫРОВА»</t>
  </si>
  <si>
    <t>1152036005681</t>
  </si>
  <si>
    <t>2014011493</t>
  </si>
  <si>
    <t>Министерство образования и науки Чеченской Республики</t>
  </si>
  <si>
    <t>Чебоксарская городская молодежная общественная организация «Волонтерский центр города Чебоксары»</t>
  </si>
  <si>
    <t>ЧГМОО «Волонтерский центр города Чебоксары»</t>
  </si>
  <si>
    <t>1152100000238</t>
  </si>
  <si>
    <t>2130155055</t>
  </si>
  <si>
    <t>Общественная организация "Союз юристов Чувашской Республики "</t>
  </si>
  <si>
    <t>ОБЩЕСТВЕННАЯ ОРГАНИЗАЦИЯ "СОЮЗ ЮРИСТОВ ЧУВАШИИ"</t>
  </si>
  <si>
    <t>1152100000403</t>
  </si>
  <si>
    <t>2130158338</t>
  </si>
  <si>
    <t>121190114</t>
  </si>
  <si>
    <t>ОБЩЕСТВЕННАЯ ОРГАНИЗАЦИЯ "СОЮЗ ЮРИСТОВ ЧУВАШСКОЙ РЕСПУБЛИКИ"</t>
  </si>
  <si>
    <t>3660</t>
  </si>
  <si>
    <t>ЧУВАШСКАЯ РЕСПУБЛИКАНСКАЯ ОБЩЕСТВЕННАЯ ОРГАНИЗАЦИЯ "ПОИСКОВЫЙ ОТРЯД "ВЕДА"</t>
  </si>
  <si>
    <t>1152100000579</t>
  </si>
  <si>
    <t>2130161891</t>
  </si>
  <si>
    <t>5899</t>
  </si>
  <si>
    <t>АЛТАЙСКАЯ РЕГИОНАЛЬНАЯ ОБЩЕСТВЕННАЯ ОРГАНИЗАЦИЯ "СОЮЗ ТВОРЧЕСКОЙ МОЛОДЁЖИ"</t>
  </si>
  <si>
    <t>1152225003732</t>
  </si>
  <si>
    <t>2209045021</t>
  </si>
  <si>
    <t>6395</t>
  </si>
  <si>
    <t>АЛТАЙСКОЕ КРАЕВОЕ ОТДЕЛЕНИЕ ОБЩЕРОССИЙСКОЙ ОБЩЕСТВЕННОЙ ОРГАНИЗАЦИИ "СОЮЗ КИНЕМАТОГРАФИСТОВ РОССИЙСКОЙ ФЕДЕРАЦИИ"</t>
  </si>
  <si>
    <t>1152225004502</t>
  </si>
  <si>
    <t>2221218827</t>
  </si>
  <si>
    <t>4524</t>
  </si>
  <si>
    <t>АССОЦИАЦИЯ ПО ЗАЩИТЕ ПРАВ ЗАЕМЩИКОВ</t>
  </si>
  <si>
    <t>1152225014226</t>
  </si>
  <si>
    <t>2225162484</t>
  </si>
  <si>
    <t>1340</t>
  </si>
  <si>
    <t>АВТОНОМНАЯ НЕКОММЕРЧЕСКАЯ ОРГАНИЗАЦИЯ ПО ЮРИДИЧЕСКОЙ ПОДДЕРЖКЕ И ПРАВОВОМУ ПРОСВЕЩЕНИЮ ГРАЖДАН "ЮРИСТЫ-НАСЕЛЕНИЮ"</t>
  </si>
  <si>
    <t>1152225019902</t>
  </si>
  <si>
    <t>2223607459</t>
  </si>
  <si>
    <t>АЛТАЙСКАЯ КРАЕВАЯ ОБЩЕСТВЕННАЯ ОРГАНИЗАЦИЯ "ТВОРЧЕСКОЕ ОБЪЕДИНЕНИЕ КОМПОЗИТОРОВ АЛТАЙСКОГО КРАЯ "ПЕСНИ ИТКУЛЬСКОГО ЛЕТА"</t>
  </si>
  <si>
    <t>1152225024973</t>
  </si>
  <si>
    <t>2225165164</t>
  </si>
  <si>
    <t>6382</t>
  </si>
  <si>
    <t>БЛАГОТВОРИТЕЛЬНЫЙ ФОНД ПОМОЩИ ДЕТЯМ С ПОРАЖЕНИЯМИ ЦЕНТРАЛЬНОЙ НЕРВНОЙ СИСТЕМЫ "ПУТЬ К МЕЧТЕ"</t>
  </si>
  <si>
    <t>1152225025248</t>
  </si>
  <si>
    <t>2222841819</t>
  </si>
  <si>
    <t>6583</t>
  </si>
  <si>
    <t>Автономная некоммерческая организация "Рубцовский строительно-реставрационный центр"</t>
  </si>
  <si>
    <t>1152225025534</t>
  </si>
  <si>
    <t>2209045840</t>
  </si>
  <si>
    <t>АВТОНОМНАЯ НЕКОММЕРЧЕСКАЯ ОРГАНИЗАЦИЯ "ЦЕНТР ИНТЕЛЛЕКТУАЛЬНОГО РАЗВИТИЯ"</t>
  </si>
  <si>
    <t>1152225026436</t>
  </si>
  <si>
    <t>2225165534</t>
  </si>
  <si>
    <t>4209</t>
  </si>
  <si>
    <t>АЛТАЙСКАЯ КРАЕВАЯ ОБЩЕСТВЕННАЯ ОРГАНИЗАЦИЯ СОЦИАЛЬНО-КУЛЬТУРНОГО РАЗВИТИЯ НАСЕЛЕНИЯ "ЛОСИХИНСКИЕ РОДНИКИ"</t>
  </si>
  <si>
    <t>1152225026690</t>
  </si>
  <si>
    <t>2249011519</t>
  </si>
  <si>
    <t>3159</t>
  </si>
  <si>
    <t>Автономная некоммерческая организация "Славгородский строительно-реставрационный центр"</t>
  </si>
  <si>
    <t xml:space="preserve">1152225027822 </t>
  </si>
  <si>
    <t>2210010200</t>
  </si>
  <si>
    <t>Автономная некоммерческая организация "Бийский строительно-реставрационный центр "Возрождение"</t>
  </si>
  <si>
    <t>1152225028647</t>
  </si>
  <si>
    <t>2204077911</t>
  </si>
  <si>
    <t>Алтайская краевая общественная организация содействия ветеранам десантных войск "Союз десантников Алтайского края"</t>
  </si>
  <si>
    <t>АКООСВДВ "СОЮЗ ДЕСАНТНИКОВ АЛТАЙСКОГО КРАЯ"</t>
  </si>
  <si>
    <t>1152225031903</t>
  </si>
  <si>
    <t>2224177569</t>
  </si>
  <si>
    <t>АВТОНОМНАЯ НЕКОММЕРЧЕСКАЯ ОРГАНИЗАЦИЯ "АГЕНТСТВО РАЗВИТИЯ СЕЛЬСКИХ ИНИЦИАТИВ"</t>
  </si>
  <si>
    <t>1152300000071</t>
  </si>
  <si>
    <t>2348037170</t>
  </si>
  <si>
    <t>4062</t>
  </si>
  <si>
    <t>Автономная некоммерческая организация «Центр развития благотворительных программ «Край милосердия»</t>
  </si>
  <si>
    <t>1152300000270</t>
  </si>
  <si>
    <t>2310182160</t>
  </si>
  <si>
    <t>; ; 6111</t>
  </si>
  <si>
    <t>2017; 2016; 21.02.2020</t>
  </si>
  <si>
    <t xml:space="preserve">Краснодарская краевая общественная спортивная организация «Центр развития художественной гимнастики «Юность» </t>
  </si>
  <si>
    <t>1152300000291</t>
  </si>
  <si>
    <t>2311186023</t>
  </si>
  <si>
    <t>Автономная некоммерческая организация «Центр патриотического воспитания и туризма «Зарница»</t>
  </si>
  <si>
    <t>1152300000302</t>
  </si>
  <si>
    <t>2308110289</t>
  </si>
  <si>
    <t>; 3002</t>
  </si>
  <si>
    <t>НОВОРОССИЙСКАЯ ГОРОДСКАЯ ОБЩЕСТВЕННАЯ ОРГАНИЗАЦИЯ "ЦЕНТР РАЗВИТИЯ ДЕТСКО-ЮНОШЕСКОГО КИНО И МУЛЬТИПЛИКАЦИИ "АНИМАКИНО"</t>
  </si>
  <si>
    <t>1152300000390</t>
  </si>
  <si>
    <t>2315981093</t>
  </si>
  <si>
    <t>5250</t>
  </si>
  <si>
    <t>Автономная некммерческая организация "Краевой комплексный центр социального обслуживния населения"</t>
  </si>
  <si>
    <t>АНО "Краевой КЦСОН"</t>
  </si>
  <si>
    <t>1152300000423</t>
  </si>
  <si>
    <t>2311187210</t>
  </si>
  <si>
    <t>Министерство труда и социального развития Краснодарского края</t>
  </si>
  <si>
    <t>АВТОНОМНАЯ НЕКОММЕРЧЕСКАЯ ОРГАНИЗАЦИЯ КРАСНОДАРСКИЙ ЦЕНТР СОВРЕМЕННОГО ИСКУССТВА "ТИПОГРАФИЯ"</t>
  </si>
  <si>
    <t>1152300000698</t>
  </si>
  <si>
    <t>2308216937</t>
  </si>
  <si>
    <t>3072</t>
  </si>
  <si>
    <t>ОБЩЕСТВЕННАЯ ОРГАНИЗАЦИЯ МЕЖРЕГИОНАЛЬНОЕ ОБЩЕСТВЕННОЕ ПАТРИОТИЧЕСКОЕ ДВИЖЕНИЕ "ДЕРЖАВА"</t>
  </si>
  <si>
    <t>1152300000808</t>
  </si>
  <si>
    <t>2308217144</t>
  </si>
  <si>
    <t>2561</t>
  </si>
  <si>
    <t>КРАСНОДАРСКАЯ КРАЕВАЯ ОБЩЕСТВЕННАЯ ОРГАНИЗАЦИЯ АКТИВНОГО ОБРАЗА ЖИЗНИ "ЮЖНЫЙ РЕГИОН"</t>
  </si>
  <si>
    <t>1152300000852</t>
  </si>
  <si>
    <t>2305029495</t>
  </si>
  <si>
    <t>6811</t>
  </si>
  <si>
    <t>Армавирская городская общественная организация «Культурный центр «Русский мир»</t>
  </si>
  <si>
    <t>1152300001369</t>
  </si>
  <si>
    <t>2372012909</t>
  </si>
  <si>
    <t>; 4533</t>
  </si>
  <si>
    <t>НОВОРОССИЙСКАЯ ГОРОДСКАЯ СПОРТИВНО-ОЗДОРОВИТЕЛЬНАЯ ОБЩЕСТВЕННАЯ ОРГАНИЗАЦИЯ "ЗДОРОВЫЙ ГОРОД"</t>
  </si>
  <si>
    <t>1152300001655</t>
  </si>
  <si>
    <t>2315983693</t>
  </si>
  <si>
    <t>7170</t>
  </si>
  <si>
    <t>Краснодарская региональная православная спортивно-патриотическая общественная организация «СИЛА ЛОГОСА»</t>
  </si>
  <si>
    <t>1152300001875</t>
  </si>
  <si>
    <t>2372013317</t>
  </si>
  <si>
    <t>; 6816</t>
  </si>
  <si>
    <t>Мостовское районное отделение Краснодарской региональной организации Общероссийской общественной организации "Российский Союз ветеранов Афганистана"</t>
  </si>
  <si>
    <t>1152300001996</t>
  </si>
  <si>
    <t>2374002303</t>
  </si>
  <si>
    <t>КРАСНОДАРСКАЯ КРАЕВАЯ ОБЩЕСТВЕННАЯ ОРГАНИЗАЦИЯ ВЕТЕРАНОВ И ИХ ПОТОМКОВ ГРАЖДАНСКО-ПАТРИОТИЧЕСКОЕ ДВИЖЕНИЕ "БЕССМЕРТНЫЙ ПОЛК-КРАСНОДАРСКИЙ КРАЙ"</t>
  </si>
  <si>
    <t>1152300002117</t>
  </si>
  <si>
    <t>2308221366</t>
  </si>
  <si>
    <t>6812</t>
  </si>
  <si>
    <t>Краснодарская краевая общественная благотворительная организация помощи детям-инвалидам «Всем сердцем»</t>
  </si>
  <si>
    <t>1152300003107</t>
  </si>
  <si>
    <t>2364013056</t>
  </si>
  <si>
    <t xml:space="preserve">Администрация муниципального образования Гулькевичский район; Фонд президенских грантов </t>
  </si>
  <si>
    <t>; 621</t>
  </si>
  <si>
    <t>2017, 2018, 2019; 22.11.2017</t>
  </si>
  <si>
    <t>Брюховецкая районная организация Краснодарской краевой организации Общероссийской общественной организации «Всероссийского общества инвалидов»</t>
  </si>
  <si>
    <t>1152300003448</t>
  </si>
  <si>
    <t>2327014037</t>
  </si>
  <si>
    <t>ОБЩЕСТВЕННАЯ ОЗДОРОВИТЕЛЬНАЯ ОРГАНИЗАЦИЯ КРАСНОДАРСКОГО КРАЯ "ЗДОРОВОЕ ПОКОЛЕНИЕ КУБАНИ"</t>
  </si>
  <si>
    <t>1152300003536</t>
  </si>
  <si>
    <t>2311203279</t>
  </si>
  <si>
    <t>7206</t>
  </si>
  <si>
    <t>Региональное отделение Общероссийской общественно-государственной организации «Российское военно-историческое общество» в Краснодарском крае</t>
  </si>
  <si>
    <t>1152300003679</t>
  </si>
  <si>
    <t>2311203720</t>
  </si>
  <si>
    <t>Автономная некоммерческая организация содействия внедрению модели инклюзии детей и подростков с расстройствами аутистического спектра «Инклюзия Сочи»</t>
  </si>
  <si>
    <t>1152300003899</t>
  </si>
  <si>
    <t>2320235943</t>
  </si>
  <si>
    <t>; 2091</t>
  </si>
  <si>
    <t>Красноярская региональная общественная организация по защите прав и интересов детей «Город детства»</t>
  </si>
  <si>
    <t>КРОО ПЗПИИД  «Город детства»</t>
  </si>
  <si>
    <t>1152468001135</t>
  </si>
  <si>
    <t>2460087163</t>
  </si>
  <si>
    <t>2794 от 11.04.17                    4979 от 29.05-01.06.18</t>
  </si>
  <si>
    <t>11.04.2017                    29.05-01.06.18</t>
  </si>
  <si>
    <t>ФОНД ОРГАНИЗАЦИИ ЭКСПЕДИЦИЙ "СИБИРСКИЙ ЭКСПЕДИЦИОННЫЙ ЦЕНТР"</t>
  </si>
  <si>
    <t>1152468001168</t>
  </si>
  <si>
    <t>2465118922</t>
  </si>
  <si>
    <t>3954</t>
  </si>
  <si>
    <t>Региональная общественная организация "Общество профилактики заболеваний и сохранения здоровья"</t>
  </si>
  <si>
    <t>РОО "ОПЗСЗ"</t>
  </si>
  <si>
    <t>1152468003830</t>
  </si>
  <si>
    <t>2466158879</t>
  </si>
  <si>
    <t>126180059</t>
  </si>
  <si>
    <t xml:space="preserve">Красноярская региональная общественная организация духовно-нравственного возрождения Сибири «Ладанка» (КРОО ДНВС «Ладанка») </t>
  </si>
  <si>
    <t>КРОО ДНВС «Ладанка»</t>
  </si>
  <si>
    <t>1152468007966</t>
  </si>
  <si>
    <t>2466159590</t>
  </si>
  <si>
    <t>№49 14.04.2 017
№266 17.11.2017
№326 29.12.2017
№ 37 от 16.02.2018
№ 38 от 16.02.2018
№ 105 от 28.03.2018
№ 315 от 27.12.2018                   № 60 от 05.04.2019
№ 142 от 25.06.2019
№ 216 от 04.10.2019; 3414</t>
  </si>
  <si>
    <t>№49 14.04.2 017
№266 17.11.2017
№326 29.12.2017
№ 37 от 16.02.2018
№ 38 от 16.02.2018
№ 105 от 28.03.2018
№ 315 от 27.12.2018                   № 60 от 05.04.2019
№ 142 от 25.06.2019
№ 216 от 04.10.2019; 31.05.2019</t>
  </si>
  <si>
    <t>Ассоциация «Молодежная площадка профессиональных металлургов»</t>
  </si>
  <si>
    <t>1152468009044</t>
  </si>
  <si>
    <t>2465121266</t>
  </si>
  <si>
    <t>7089                                       от 25.02.2019; 2147</t>
  </si>
  <si>
    <t>25.02.2019; 31.10.2018</t>
  </si>
  <si>
    <t xml:space="preserve">Общественная организация региональная НКА узбеков Красноярского края </t>
  </si>
  <si>
    <t>ООРНКАУ КРАСНОЯРСКОГО КРАЯ</t>
  </si>
  <si>
    <t>1152468009100</t>
  </si>
  <si>
    <t>2463092764</t>
  </si>
  <si>
    <t>№ 30 от 21.03.2017
№ 126 от 06.07.2017
№ 242 от 26.10.2017
№ 278 от 27.11.2017
№ 87 от 19.03.2018
№ 155 от 16.04.2018
№ 244 от 16.05.2018
№ 249 от 17.05.2018
№ 33 от 15.03.2019
№ 124 от 07.06.2019
№ 141 от 25.06.2019
№ 219 от  04.10.2019</t>
  </si>
  <si>
    <t xml:space="preserve">Красноярская региональная общественная организация «Приют для животных «Ковчег надежды» </t>
  </si>
  <si>
    <t>КРОО «Приют для животных «КН»</t>
  </si>
  <si>
    <t>1152468009660</t>
  </si>
  <si>
    <t>2465121467</t>
  </si>
  <si>
    <t>7958 от 08.08.19</t>
  </si>
  <si>
    <t>Местная общественная организация помощи бездомным животным "Любимые лапки"</t>
  </si>
  <si>
    <t>МООПБЖ "Любимые Лапки" Г.Зеленогорска</t>
  </si>
  <si>
    <t>1152468010100</t>
  </si>
  <si>
    <t>2453019211</t>
  </si>
  <si>
    <t>МЕСТНАЯ ОБЩЕСТВЕННАЯ ОРГАНИЗАЦИЯ ПОМОЩИ БЕЗДОМНЫМ ЖИВОТНЫМ "ЛЮБИМЫЕ ЛАПКИ" Г.ЗЕЛЕНОГОРСКА</t>
  </si>
  <si>
    <t>6964</t>
  </si>
  <si>
    <t>Автономная некоммерческая организация "Красноярская молодёжная организация поддержки и развития спортивно-творческих и инновационных проектов "Параллель"</t>
  </si>
  <si>
    <t>АНО "КМОПРСТИП "Параллель"</t>
  </si>
  <si>
    <t>1152468012454</t>
  </si>
  <si>
    <t>2460088417</t>
  </si>
  <si>
    <t>АВТОНОМНАЯ НЕКОММЕРЧЕСКАЯ ОРГАНИЗАЦИЯ "ЦЕНТР ПОДДЕРЖКИ ЗДОРОВОГО ОБРАЗА ЖИЗНИ "СТАРТ"</t>
  </si>
  <si>
    <t>1152468014973</t>
  </si>
  <si>
    <t>2452042218</t>
  </si>
  <si>
    <t>4234</t>
  </si>
  <si>
    <t>АВТОНОМНАЯ НЕКОММЕРЧЕСКАЯ ОРГАНИЗАЦИЯ "РАЗВИТИЕ КРЕАТИВНЫХ ИНДУСТРИЙ"</t>
  </si>
  <si>
    <t>1152468015886</t>
  </si>
  <si>
    <t>2461027640</t>
  </si>
  <si>
    <t>2954</t>
  </si>
  <si>
    <t>Железногорская Местная Общественная Организации Граждан по Восстановлению, Сохранению, Защите и Продвижению Истоков Славянской Культуры "ЛАДОДЕИ"</t>
  </si>
  <si>
    <t>1152468018450</t>
  </si>
  <si>
    <t>2452042306</t>
  </si>
  <si>
    <t xml:space="preserve">Администрация ЗАТО            г. Железногорск Красноярского края; Фонд президенских грантов </t>
  </si>
  <si>
    <t>55; 97</t>
  </si>
  <si>
    <t>03.10.2017; 31.07.2017</t>
  </si>
  <si>
    <t xml:space="preserve">Красноярская региональная общественная организация по социальной поддержке и защите граждан, военно-патриотическому, духовному развитию личности «Наследие Сибири» </t>
  </si>
  <si>
    <t xml:space="preserve">КРОО по Социальной Поддержке и Защите Граждан, Военно – Патриотическому, Духовному Развитию Личности «Наследие Сибири» </t>
  </si>
  <si>
    <t>1152468019109</t>
  </si>
  <si>
    <t>2442013088</t>
  </si>
  <si>
    <t>7965 от 08.08.19; 4932</t>
  </si>
  <si>
    <t>Региональная Общественная Организация Культурного Наследия Русского Общества Красноярского края «Единство»</t>
  </si>
  <si>
    <t>РОО КНРОКК "ЕДИНСТВО"</t>
  </si>
  <si>
    <t>1152468019637</t>
  </si>
  <si>
    <t>2465124411</t>
  </si>
  <si>
    <t>№ 180 от 13.09.2017</t>
  </si>
  <si>
    <t>Местная молодежная общественная организация поддержки социальных инициатив Краснотуранского района «Перспектива»</t>
  </si>
  <si>
    <t>ММООПСИКР «Перспектива»</t>
  </si>
  <si>
    <t>1152468021661</t>
  </si>
  <si>
    <t>2422004134</t>
  </si>
  <si>
    <t>4147 от 27.11.17               4148 от 27.11.17
4701 от 09.04.18
; 5028</t>
  </si>
  <si>
    <t>27.11.2017 27.11.2017
09.04.2018
; 14.10.2019</t>
  </si>
  <si>
    <t xml:space="preserve">Красноярская региональная молодежная общественная организация по реализации молодежных программ
и проектов «Дека» (Дивногорская единая команда актива)
</t>
  </si>
  <si>
    <t xml:space="preserve">КРМОО РМПП «Дека» </t>
  </si>
  <si>
    <t>1152468022410</t>
  </si>
  <si>
    <t>2446007631</t>
  </si>
  <si>
    <t>4691 от 09.04.18             4976 от 29.05-01.06.18</t>
  </si>
  <si>
    <t>09.04.2018                         29.05-01.06.2018</t>
  </si>
  <si>
    <t xml:space="preserve">Местная молодежная общественная организация Балахтинского района содействия творческим инициативам «Мы молодые» </t>
  </si>
  <si>
    <t>ММООБРСТИ «Мы молодые»</t>
  </si>
  <si>
    <t>1152468024081</t>
  </si>
  <si>
    <t>2403001890</t>
  </si>
  <si>
    <t>3011 от 28.04.17                3436 от 31.07.17; 5025</t>
  </si>
  <si>
    <t>28.04.2017  31.07.2017; 14.10.2019</t>
  </si>
  <si>
    <t>Красноярская региональная общественная организация «Творческое содружество «Босые души»»</t>
  </si>
  <si>
    <t>КРОО ТС «Босые души»</t>
  </si>
  <si>
    <t>1152468024268</t>
  </si>
  <si>
    <t>2464119747</t>
  </si>
  <si>
    <t xml:space="preserve">2796 от 11.04.17
4664 от 09.04.18
</t>
  </si>
  <si>
    <t xml:space="preserve">11.04.2017
09.04.2018
</t>
  </si>
  <si>
    <t xml:space="preserve">Боготольская местная молодежная общественная организация поддержки общественных инициатив 
«По зову сердца»
</t>
  </si>
  <si>
    <t>БММОО Поддержки общественных инициатив «ПО Зову Сердца»</t>
  </si>
  <si>
    <t>1152468030131</t>
  </si>
  <si>
    <t>2444002613</t>
  </si>
  <si>
    <t>3439 от 31.07.17                  4136 от 27.11.17
4693 от 09.04.18
7978 от 08.08.19
; 3299</t>
  </si>
  <si>
    <t>31.07.2017 27.11.2017
09.04.2018
08.08.2019
; 31.05.2019</t>
  </si>
  <si>
    <t>Автономная некоммерческая организация «Театр студия «Белые птицы»</t>
  </si>
  <si>
    <t>АНО «Театр Студия «Белые Птицы»</t>
  </si>
  <si>
    <t>1152468030406</t>
  </si>
  <si>
    <t>2469003087</t>
  </si>
  <si>
    <t>3020 от 28.04.17; 19</t>
  </si>
  <si>
    <t>28.04.2017; 31.07.2017</t>
  </si>
  <si>
    <t xml:space="preserve">Благотворительный фонд социальной поддержки «Сила Сибири» города Боготола </t>
  </si>
  <si>
    <t>БФСП «Сила Сибири» города Боготола</t>
  </si>
  <si>
    <t>1152468030593</t>
  </si>
  <si>
    <t>2444002620</t>
  </si>
  <si>
    <t>2808 от 11.04.17             3440 от 31.07.17                4140 от 27.11.17                    4142 от 27.11.17                 4329 от 23.01.18              4331 от 23.01.18                  4696 от 09.04.18             4697 от 09.04.18                 6450 от 27.11.18              6455 от 27.11.18                     7975 от 08.08.19             7981 от 08.08.19                8284 от 30.09.19               ; 6623</t>
  </si>
  <si>
    <t>11.04.2017          31.07.17             27.11.17             27.11.17             23.01.18               23.01.18               09.04.18                09.04.18             27.11.18              27.11.18                  08.08.19                08.08.19             30.09.19         ; 21.02.2020</t>
  </si>
  <si>
    <t>Местная общественная организация содействия укреплению института семьи по городу Шарыпово и Шарыповскому району «Социальная помощь без границ»</t>
  </si>
  <si>
    <t xml:space="preserve">МОО СУИС  по г. Шарыпово и Шарыповскому району «Социальная Помощь без Границ» </t>
  </si>
  <si>
    <t>1152468032463</t>
  </si>
  <si>
    <t>2459019810</t>
  </si>
  <si>
    <t>8281 от 30.09.19; 6970</t>
  </si>
  <si>
    <t>30.09.2019; 21.02.2020</t>
  </si>
  <si>
    <t>Автономная некоммерческая организация Центр реабилитации и социальной адаптации «Енисей»</t>
  </si>
  <si>
    <t>АНО «ЦРИСА «Енисей»</t>
  </si>
  <si>
    <t>1152468034377</t>
  </si>
  <si>
    <t>2460090695</t>
  </si>
  <si>
    <t xml:space="preserve">3426 от 31.07.17                 4181 от 01.12.17
7956 от 08.08.19           8275 от 30.09.19
</t>
  </si>
  <si>
    <t xml:space="preserve">31.07.2017 01.12.2017
08.08.2019        30.09.2019
</t>
  </si>
  <si>
    <t>Автономная некоммерческая организация "Центр реабилитации и социальной адаптации "ЕНИСЕЙ"</t>
  </si>
  <si>
    <t>АНО "ЦРИСА "ЕНИСЕЙ"</t>
  </si>
  <si>
    <t>726180119</t>
  </si>
  <si>
    <t>АВТОНОМНАЯ НЕКОММЕРЧЕСКАЯ ОРГАНИЗАЦИЯ "ЦЕНТР РЕАБИЛИТАЦИИ И СОЦИАЛЬНОЙ АДАПТАЦИИ "ЕНИСЕЙ"</t>
  </si>
  <si>
    <t>4271</t>
  </si>
  <si>
    <t>КРАСНОЯРСКАЯ РЕГИОНАЛЬНАЯ ОБЩЕСТВЕННАЯ ОРГАНИЗАЦИЯ "ФЕДЕРАЦИЯ СПОРТИВНОЙ БОРЬБЫ КРАСНОЯРСКОГО КРАЯ"</t>
  </si>
  <si>
    <t>1152468035554</t>
  </si>
  <si>
    <t>2466163981</t>
  </si>
  <si>
    <t>Автономная некоммерческая организация по оказанию услуг в области культуры «Альтернатива»</t>
  </si>
  <si>
    <t>АНО по Оказанию Услуг в области Культуры «Альтернатива»</t>
  </si>
  <si>
    <t>1152468037215</t>
  </si>
  <si>
    <t>2465129970</t>
  </si>
  <si>
    <t>4984 от 29.05-01.06.18                       6433 от 27.11.18; 3085</t>
  </si>
  <si>
    <t>29.05-01.06.2018  27.11.2018; 31.05.2019</t>
  </si>
  <si>
    <t>Норильская местная общественная организация "Спортивная федерация функционального многоборья "Кроссфит"</t>
  </si>
  <si>
    <t>НМОО "СФФМ "Кроссфит"</t>
  </si>
  <si>
    <t>1152468048919</t>
  </si>
  <si>
    <t>2457079331</t>
  </si>
  <si>
    <t>6688                          13996</t>
  </si>
  <si>
    <t>11.08.2017    26.10.2018</t>
  </si>
  <si>
    <t>Некоммерческая организация «Резервный фонд поддержки гражданских инициатив города Зеленогорска»</t>
  </si>
  <si>
    <t>НКО "Резервный Фонд Поддержки Гражданских Инициатив Города Зеленогорска"</t>
  </si>
  <si>
    <t>1152468052087</t>
  </si>
  <si>
    <t>2453019645</t>
  </si>
  <si>
    <t>ШАРЫПОВСКОЕ МЕСТНОЕ ОТДЕЛЕНИЕ ОБЩЕРОССИЙСКОЙ МОЛОДЕЖНОЙ ОБЩЕСТВЕННОЙ ОРГАНИЗАЦИИ "РОССИЙСКИЙ СОЮЗ СЕЛЬСКОЙ МОЛОДЕЖИ"</t>
  </si>
  <si>
    <t>1152468052934</t>
  </si>
  <si>
    <t>2459019955</t>
  </si>
  <si>
    <t>7915</t>
  </si>
  <si>
    <t>Красноярская региональная общественная организация «Клуб многодетных семей «Семь Я»</t>
  </si>
  <si>
    <t>КРОО «Клуб многодетных семей «Семь Я»</t>
  </si>
  <si>
    <t>1152468054705</t>
  </si>
  <si>
    <t>2452043050</t>
  </si>
  <si>
    <t xml:space="preserve"> Администрация ЗАТО                       г. Железногорск Красноярского края; Фонд президенских грантов </t>
  </si>
  <si>
    <t>51; 2352</t>
  </si>
  <si>
    <t>11.05.2017; 31.10.2018</t>
  </si>
  <si>
    <t>Региональное отделение общероссийской общественной организации «Паралимпийский комитет России» в Красноярском крае</t>
  </si>
  <si>
    <t>РО ООО ПКР   в Красноярском крае</t>
  </si>
  <si>
    <t>1152468057862</t>
  </si>
  <si>
    <t>2464123849</t>
  </si>
  <si>
    <t xml:space="preserve">Министерство  спорта Красноярского края ; Фонд президенских грантов </t>
  </si>
  <si>
    <t>1.5; 998</t>
  </si>
  <si>
    <t>06.12.2018; 22.11.2017</t>
  </si>
  <si>
    <t>Автономная некоммерческая организация «Профессиональный клуб  по хоккею с мячом «Енисей»</t>
  </si>
  <si>
    <t>АНО ПКХМ «Енисей»</t>
  </si>
  <si>
    <t>1152468062592</t>
  </si>
  <si>
    <t>2462045352</t>
  </si>
  <si>
    <t>1.2.</t>
  </si>
  <si>
    <t>АВТОНОМНАЯ НЕКОММЕРЧЕСКАЯ ОРГАНИЗАЦИЯ "ЦЕНТР РАЗВИТИЯ МОЛОДЕЖНОГО ТВОРЧЕСТВА В ПРИМОРСКОМ КРАЕ"</t>
  </si>
  <si>
    <t>1152500000234</t>
  </si>
  <si>
    <t>2536280963</t>
  </si>
  <si>
    <t>6122</t>
  </si>
  <si>
    <t>Местная общественная организация "Федерация настольного тенниса Уссурийского городского округа"</t>
  </si>
  <si>
    <t>1152500000245</t>
  </si>
  <si>
    <t>2511091636</t>
  </si>
  <si>
    <t>АВТОНОМНАЯ НЕКОММЕРЧЕСКАЯ ДОШКОЛЬНАЯ ОБРАЗОВАТЕЛЬНАЯ ОРГАНИЗАЦИЯ РАЗВИВАЮЩИЙ ЦЕНТР СОЦИАЛЬНОЙ АДАПТАЦИИ ДЕТЕЙ И ПОДРОСТКОВ "ШКОЛА ДРУЖБЫ"</t>
  </si>
  <si>
    <t>1152500000278</t>
  </si>
  <si>
    <t>2536281244</t>
  </si>
  <si>
    <t>1921</t>
  </si>
  <si>
    <t>Общественная  организация «Федерация пулевой стрельбы Уссурийского городского округа»</t>
  </si>
  <si>
    <t>"ФПС УГО"</t>
  </si>
  <si>
    <t>1152500000290</t>
  </si>
  <si>
    <t>2511091749</t>
  </si>
  <si>
    <t>Приморское региональное отделение Общероссийской общественной организации «Федерация сноуборда России»</t>
  </si>
  <si>
    <t>1152500000443</t>
  </si>
  <si>
    <t>2536282495</t>
  </si>
  <si>
    <t>Приморская краевая общественная организация ветеранов воздушно - десантных войск и войск специального назначения "Союз десантников"</t>
  </si>
  <si>
    <t>Пкко ВДВ и Вспн СД</t>
  </si>
  <si>
    <t>1152500000542</t>
  </si>
  <si>
    <t>2536283259</t>
  </si>
  <si>
    <t xml:space="preserve">Владивостокская татаро-башкирская общественная организация "Дуслык" (Дружба)
</t>
  </si>
  <si>
    <t xml:space="preserve"> ВТБ ОО “Дуслык” (Дружба)</t>
  </si>
  <si>
    <t>1152500000641</t>
  </si>
  <si>
    <t>2543069760</t>
  </si>
  <si>
    <t>21 от 17.02.2017,           12 от 30.01.2017, 
12 от 15.02.2018,           18 от 02.02.2018,
8 от 14.12.2018,           2 от 11.01.2019,
6 от 06.12.2019,
 8 от 28.11.2019</t>
  </si>
  <si>
    <t>28.02.2017,                 10.02.2017,
27.02.2018,             12.02.2018, 
25.12.2018,            11.02.2019,
20.12.2019,         25.12.2019</t>
  </si>
  <si>
    <t>ВЛАДИВОСТОКСКАЯ ТАТАРО-БАШКИРСКАЯ ОБЩЕСТВЕННАЯ ОРГАНИЗАЦИЯ "ДУСЛЫК" (ДРУЖБА)</t>
  </si>
  <si>
    <t>6639</t>
  </si>
  <si>
    <t>ОБЩЕСТВЕННАЯ ОРГАНИЗАЦИЯ ТВОРЧЕСКИЙ ЦЕНТР "ТЕАТР"ПЕРЕКРЁСТОК" Г.ВЛАДИВОСТОКА</t>
  </si>
  <si>
    <t>1152500000784</t>
  </si>
  <si>
    <t>2536284615</t>
  </si>
  <si>
    <t>1661</t>
  </si>
  <si>
    <t>Общественная организация Лига ходьбы "Женьшень" Приморского края"</t>
  </si>
  <si>
    <t>ОО ЛИГА ХОДЬБЫ "ЖЕНЬШЕНЬ" ПРИМОРСКОГО КРАЯ"</t>
  </si>
  <si>
    <t>1152500000993</t>
  </si>
  <si>
    <t>2540212236</t>
  </si>
  <si>
    <t xml:space="preserve">Управление по исполнению программ по поддержке населения администрации города Владивостока; Департамент внутренней политики Приморского края; Министерство физической культуры и спорта Приморского края </t>
  </si>
  <si>
    <t xml:space="preserve"> 4 от 12.12.2018, 20 от 10.12.2019; 5 от 20.12.2019,      15 от 12.09.2019; 38</t>
  </si>
  <si>
    <t>25.12.2018,
20.12.2019;                        Приказ департамента внутренней политики Приморского края от 18.12.2019 № 33173, от 30.08.2019 № 33117; Приказы министерства (департамента) физической культуры и спорта Приморского края     от 21.02.2020 № 116</t>
  </si>
  <si>
    <t>ОБЩЕСТВЕННАЯ ОРГАНИЗАЦИЯ ЛИГА ХОДЬБЫ "ЖЕНЬШЕНЬ" ПРИМОРСКОГО КРАЯ"</t>
  </si>
  <si>
    <t>5322</t>
  </si>
  <si>
    <t>Региональная общественная организация «Федерация настольного тенниса Приморского края»</t>
  </si>
  <si>
    <t>1152500001257</t>
  </si>
  <si>
    <t>2511095285</t>
  </si>
  <si>
    <t>Приморская региональная общественная организация ветеранов органов внутренних дел и внутренних войск Российской Федерации</t>
  </si>
  <si>
    <t>ОБЩЕСТВЕННАЯ ОРГАНИЗАЦИЯ ВЕТЕРАНОВ ОВД И ВВ ПРИМОРСКОГО КРАЯ</t>
  </si>
  <si>
    <t>1152500001268</t>
  </si>
  <si>
    <t>2543078194</t>
  </si>
  <si>
    <t>15                 13.05.2020</t>
  </si>
  <si>
    <t>Автономная некоммерческая организация "Центр социального обслуживания "Родные люди"</t>
  </si>
  <si>
    <t>АНО "ЦСО "РОДНЫЕ ЛЮДИ"</t>
  </si>
  <si>
    <t>1152500001279</t>
  </si>
  <si>
    <t>2536287687</t>
  </si>
  <si>
    <t>Управление по исполнению программ по поддержке населения администрации города Владивостока;  Департамент внутренней политики Приморского края; Министерство труда и социальной политики Приморского края</t>
  </si>
  <si>
    <t>17 от 17.12.2018; 46 от 23.09.2019,  4 от 29.12.2018,    8 от 29.12.2017; № 250010000002</t>
  </si>
  <si>
    <t>25.12.2018;                         Приказ департамента внутренней политики Приморского края от 30.08.2019 № 33117, от 20.12.2018 № 33196, от 19.12.2017 № 33195; 05.08.2016</t>
  </si>
  <si>
    <t>АВТОНОМНАЯ НЕКОММЕРЧЕСКАЯ ОРГАНИЗАЦИЯ "ЦЕНТР СОЦИАЛЬНОГО ОБСЛУЖИВАНИЯ "РОДНЫЕ ЛЮДИ"</t>
  </si>
  <si>
    <t>6140</t>
  </si>
  <si>
    <t>Общественная организация "Федерация настольного тенниса Владивостока"</t>
  </si>
  <si>
    <t>1152500001356</t>
  </si>
  <si>
    <t>2543079529</t>
  </si>
  <si>
    <t>Приказы министерства (департамента) физической культуры и спорта Приморского края     от 02.08.2019 № 339, от 21.02.2020 № 116</t>
  </si>
  <si>
    <t>Приморская региональная отделение всероссийского общественного движения "Матери России"</t>
  </si>
  <si>
    <t>ПРО ВОД "МАТЕРИ РОССИИ"</t>
  </si>
  <si>
    <t>1152500001675</t>
  </si>
  <si>
    <t>2543085900</t>
  </si>
  <si>
    <t>33               18.09.2019; 1690</t>
  </si>
  <si>
    <t>Приказ департамента внутренней политики Приморского края от 30.08.2019 № 33117; 31.05.2018</t>
  </si>
  <si>
    <t>Станичное казачье общество Уссурийского казачьего войска 
«Станица Приморская»</t>
  </si>
  <si>
    <t>СКО "СТАНИЦА ПРИМОРСКАЯ"</t>
  </si>
  <si>
    <t>1152500001785</t>
  </si>
  <si>
    <t>2503032524</t>
  </si>
  <si>
    <t>52              23.09.2019</t>
  </si>
  <si>
    <t>Автономная некоммерческая организация «Центр современного искусства «Лицедей»</t>
  </si>
  <si>
    <t>АНО "ЦСИ "ЛИЦЕДЕЙ""</t>
  </si>
  <si>
    <t>1152500001818</t>
  </si>
  <si>
    <t>2543087456</t>
  </si>
  <si>
    <t>4                   11.09.2019; 2016</t>
  </si>
  <si>
    <t>Ставропольская краевая общественная организация «Центр развития национального достояния и спорта»</t>
  </si>
  <si>
    <t>1152651000171</t>
  </si>
  <si>
    <t>2635206914</t>
  </si>
  <si>
    <t xml:space="preserve">Правительство Ставропольского края; Правительство Ставропольского края; Правительство Ставропольского края; Правительство Ставропольского края; Правительство Ставропольского края; Фонд президенских грантов </t>
  </si>
  <si>
    <t>4.      ; 50.  ; 78.  ; 118.        ; 191.        ; 5657</t>
  </si>
  <si>
    <t>распоряжение Правительства СК от 10.04.2017№ 77-рп; распоряжение Правительства СК от 03.10.2017№ 281-рп; распоряжение Правительства СК от 10.04.2018№ 132-рп; распоряжение Правительства СК от 29.03.2019№ 114-рп; распоряжение Правительства СК от 04.03.2020 № 77-рп; 14.10.2019</t>
  </si>
  <si>
    <t>Некоммерческая организация Региональная молодежная общественная оздоровительная организаци "Наше будущее" Ставропольского края</t>
  </si>
  <si>
    <t>НКО Региональная молодежная общественная оздоровительная организаци "Наше будущее" Ставропольского края</t>
  </si>
  <si>
    <t>1152651009059</t>
  </si>
  <si>
    <t>2634092301</t>
  </si>
  <si>
    <t>26:001:0000015</t>
  </si>
  <si>
    <t>04.12.2015</t>
  </si>
  <si>
    <t>ЦЕНТРАЛЬНОЕ РАЙОННОЕ КАЗАЧЬЕ ОБЩЕСТВО СТАВРОПОЛЬСКОГО ОКРУЖНОГО КАЗАЧЬЕГО ОБЩЕСТВА ТЕРСКОГО ВОЙСКОВОГО КАЗАЧЬЕГО ОБЩЕСТВА</t>
  </si>
  <si>
    <t>1152651012106</t>
  </si>
  <si>
    <t>2636207741</t>
  </si>
  <si>
    <t>5829</t>
  </si>
  <si>
    <t>АССОЦИАЦИЯ СРЕДСТВ МАССОВОЙ ИНФОРМАЦИИ СЕВЕРО-КАВКАЗСКОГО ФЕДЕРАЛЬНОГО ОКРУГА</t>
  </si>
  <si>
    <t>1152651013811</t>
  </si>
  <si>
    <t>2634092622</t>
  </si>
  <si>
    <t>1347</t>
  </si>
  <si>
    <t>Автономная некоммерческая организация «Клуб любителей фигурного катания»</t>
  </si>
  <si>
    <t>1152651014339</t>
  </si>
  <si>
    <t>2634092654</t>
  </si>
  <si>
    <t>38.  ; 4095</t>
  </si>
  <si>
    <t>СТАВРОПОЛЬСКАЯ КРАЕВАЯ ОБЩЕСТВЕННАЯ ОРГАНИЗАЦИЯ ФОЛЬКЛОРНО-ЭТНОГРАФИЧЕСКАЯ ГРУППА "ВЕЧЁРКА"</t>
  </si>
  <si>
    <t>1152651016176</t>
  </si>
  <si>
    <t>2635211199</t>
  </si>
  <si>
    <t>3884</t>
  </si>
  <si>
    <t>Автономная некоммерческая организация Центр развития инновационных команд и проектов «Креативный кластер»</t>
  </si>
  <si>
    <t>1152651017980</t>
  </si>
  <si>
    <t>2625040120</t>
  </si>
  <si>
    <t xml:space="preserve">Правительство Ставропольского края; Федеральное агентство по делам молодежи; Федеральное агентство по делам молодежи; Фонд президенских грантов </t>
  </si>
  <si>
    <t>132.        ; ; ; 3140</t>
  </si>
  <si>
    <t>распоряжение Правительства СК от 29.03.2019№ 114-рп; 2017; 2018; 31.05.2019</t>
  </si>
  <si>
    <t>СТАВРОПОЛЬСКОЕ РЕГИОНАЛЬНОЕ ОТДЕЛЕНИЕ ОБЩЕРОССИЙСКОЙ МОЛОДЕЖНОЙ ОБЩЕСТВЕННОЙ ОРГАНИЗАЦИИ "РОССИЙСКИЙ СОЮЗ СЕЛЬСКОЙ МОЛОДЕЖИ"</t>
  </si>
  <si>
    <t>1152651018299</t>
  </si>
  <si>
    <t>2634093136</t>
  </si>
  <si>
    <t>Региональная Общественная Организация Активной и Творческой Молодежи Ставропольского края «Команда С»</t>
  </si>
  <si>
    <t>1152651018310</t>
  </si>
  <si>
    <t>2636208216</t>
  </si>
  <si>
    <t>93.  </t>
  </si>
  <si>
    <t>Частное образовательное учреждение дополнительного профессионального образования "Северо-Кавказский институт дополнительного образования"</t>
  </si>
  <si>
    <t>ЧОУ ДПО "СКИДО"</t>
  </si>
  <si>
    <t>1152651019135</t>
  </si>
  <si>
    <t>2634093256</t>
  </si>
  <si>
    <t>629190042</t>
  </si>
  <si>
    <t>АВТОНОМНАЯ НЕКОММЕРЧЕСКАЯ ОРГАНИЗАЦИЯ "ЦЕНТР РАЗВИТИЯ ЛИЧНОСТИ ДЕТЕЙ И МОЛОДЁЖИ "ЭЛЕФАНТИК"</t>
  </si>
  <si>
    <t>1152651022765</t>
  </si>
  <si>
    <t>2631034319</t>
  </si>
  <si>
    <t xml:space="preserve">Некоммерческая организация Ассоциация реабилитационных центров Северного Кавказа </t>
  </si>
  <si>
    <t>1152651022787</t>
  </si>
  <si>
    <t xml:space="preserve">2623803585 </t>
  </si>
  <si>
    <t>26:001:0000012</t>
  </si>
  <si>
    <t>1152651024327</t>
  </si>
  <si>
    <t>2635213460</t>
  </si>
  <si>
    <t>173.        </t>
  </si>
  <si>
    <t>распоряжение Правительства СК от 15.08.2019№ 335-рп</t>
  </si>
  <si>
    <t>Региональная общественная организация социальной взаимопомощи граждан и семьи «Во имя жизни» Ставропольского края</t>
  </si>
  <si>
    <t>1152651028727</t>
  </si>
  <si>
    <t>2626044858</t>
  </si>
  <si>
    <t>140.        ; 183.        ; 3803</t>
  </si>
  <si>
    <t>распоряжение Правительства СК от 14.05.2019№ 191-рп; распоряжение Правительства СК от 04.03.2020№ 77-рп; 31.05.2019</t>
  </si>
  <si>
    <t>Благотворительный фонд содействия реабилитации наркозависимых «Остров»</t>
  </si>
  <si>
    <t>1152651029013</t>
  </si>
  <si>
    <t>2628057010</t>
  </si>
  <si>
    <t>151.        ; 181.        </t>
  </si>
  <si>
    <t>распоряжение Правительства СК от 14.05.2019№ 191-рп; распоряжение Правительства СК от 04.03.2020№ 77-рп</t>
  </si>
  <si>
    <t xml:space="preserve">Благотворительный Фонд содействия наркозависимым "Остров"
</t>
  </si>
  <si>
    <t>Благотворительный фонд "Остров"</t>
  </si>
  <si>
    <t>26:030:0000003</t>
  </si>
  <si>
    <t>05.12.2016</t>
  </si>
  <si>
    <t>БЛАГОТВОРИТЕЛЬНЫЙ ФОНД СОДЕЙСТВИЯ РЕАБИЛИТАЦИИ НАРКОЗАВИСИМЫХ " ОСТРОВ"</t>
  </si>
  <si>
    <t>6619</t>
  </si>
  <si>
    <t>АВТОНОМНАЯ НЕКОММЕРЧЕСКАЯ ОРГАНИЗАЦИЯ "ЦЕНТР КОМПЛЕКСНОЙ ПОДДЕРЖКИ НАСЕЛЕНИЯ"</t>
  </si>
  <si>
    <t>1152700000012</t>
  </si>
  <si>
    <t>2710008456</t>
  </si>
  <si>
    <t>4213</t>
  </si>
  <si>
    <t>КОЛЛЕГИЯ АДВОКАТОВ ХАБАРОВСКОГО КРАЯ "ДОМ ПРАВА"</t>
  </si>
  <si>
    <t>КАХК "ДОМ ПРАВА"</t>
  </si>
  <si>
    <t>1152700000045</t>
  </si>
  <si>
    <t>2721213986</t>
  </si>
  <si>
    <t>9301800111</t>
  </si>
  <si>
    <t>АВТОНОМНАЯ НЕКОММЕРЧЕСКАЯ ОРГАНИЗАЦИЯ ЦЕНТР СОДЕЙСТВИЯ РАЗВИТИЮ КУЛЬТУРЫ, ОБРАЗОВАНИЯ, СПОРТА И ЗДОРОВЬЯ "ПУЛЬС"</t>
  </si>
  <si>
    <t>1152700000090</t>
  </si>
  <si>
    <t>2724198711</t>
  </si>
  <si>
    <t>4481</t>
  </si>
  <si>
    <t>АВТОНОМНАЯ НЕКОММЕРЧЕСКАЯ ОРГАНИЗАЦИЯ "ДИРЕКЦИЯ ДАЛЬНЕВОСТОЧНОГО МЕЖДУНАРОДНОГО СПОРТИВНОГО ФЕСТИВАЛЯ СТУДЕНТОВ"</t>
  </si>
  <si>
    <t>1152700000210</t>
  </si>
  <si>
    <t>2724199056</t>
  </si>
  <si>
    <t>Хабаровская региональная молодежная общественная организация "Студенческий спортивный клуб "Политехник"</t>
  </si>
  <si>
    <t>ХРМОО "Студенческий Спортивный Клуб "Политехник"</t>
  </si>
  <si>
    <t>1152700000265</t>
  </si>
  <si>
    <t>2722037099</t>
  </si>
  <si>
    <t>Автономная некоммерческая организация "Городская лыжня"</t>
  </si>
  <si>
    <t>АНО "Городская лыжня"</t>
  </si>
  <si>
    <t>1152700000342</t>
  </si>
  <si>
    <t>2704024058</t>
  </si>
  <si>
    <t>Общественная автономная некоммерческая организация Хабаровский клуб "Авторетро-100"</t>
  </si>
  <si>
    <t xml:space="preserve"> Хабаровский Клуб "Авторетро-100" </t>
  </si>
  <si>
    <t>1152700000397</t>
  </si>
  <si>
    <t>2721216017</t>
  </si>
  <si>
    <t>Общественная организация "Союз ветеранов ВМФ имени адмирала         К. Сиденко по Хабаровскому краю"</t>
  </si>
  <si>
    <t>ОО "СВ ВМФ им. Адмирала К.Сиденко по Хабаровскому краю"</t>
  </si>
  <si>
    <t>1152700000870</t>
  </si>
  <si>
    <t>2713018653</t>
  </si>
  <si>
    <t xml:space="preserve">Администрация муцнипального района имени Лазо; Фонд президенских грантов </t>
  </si>
  <si>
    <t>; 864</t>
  </si>
  <si>
    <t>Региональная общественная организация "Федерация тхэквондо Хабаровского края"</t>
  </si>
  <si>
    <t>РОО "Федерация тхэквондо Хабаровского края"</t>
  </si>
  <si>
    <t>1152700000991</t>
  </si>
  <si>
    <t>2724204027</t>
  </si>
  <si>
    <t xml:space="preserve">Администрация Хабаровского муниципального района </t>
  </si>
  <si>
    <t>АВТОНОМНАЯ НЕКОММЕРЧЕСКАЯ ОРГАНИЗАЦИЯ "РЕАБИЛИТАЦИОННЫЙ ЦЕНТР "ДАЛЬНИЙ ВОСТОК"</t>
  </si>
  <si>
    <t>1152700001244</t>
  </si>
  <si>
    <t>2723182660</t>
  </si>
  <si>
    <t>4138</t>
  </si>
  <si>
    <t>ХАБАРОВСКАЯ КРАЕВАЯ ОБЩЕСТВЕННАЯ ОРГАНИЗАЦИЯ ПОМОЩИ ДЕТЯМ, ИНВАЛИДАМ, МНОГОДЕТНЫМ СЕМЬЯМ И ДРУГИМ НУЖДАЮЩИМСЯ "МАЯК НАДЕЖДЫ"</t>
  </si>
  <si>
    <t>1152700001321</t>
  </si>
  <si>
    <t>2703087062</t>
  </si>
  <si>
    <t>7827</t>
  </si>
  <si>
    <t>РЕГИОНАЛЬНАЯ ОБЩЕСТВЕННАЯ ОРГАНИЗАЦИЯ "КУЛЬТУРНЫЙ ЦЕНТР НАРОДОВ ДАГЕСТАНА В ХАБАРОВСКОМ КРАЕ"</t>
  </si>
  <si>
    <t>1152700001398</t>
  </si>
  <si>
    <t>2722051865</t>
  </si>
  <si>
    <t>2633</t>
  </si>
  <si>
    <t>ХАБАРОВСКАЯ ГОРОДСКАЯ ОБЩЕСТВЕННАЯ ОРГАНИЗАЦИЯ "ФЕДЕРАЦИЯ ШАХМАТ ГОРОДА ХАБАРОВСКА"</t>
  </si>
  <si>
    <t>1152700001453</t>
  </si>
  <si>
    <t>2724208543</t>
  </si>
  <si>
    <t>1139</t>
  </si>
  <si>
    <t>АВТОНОМНАЯ НЕКОММЕРЧЕСКАЯ ОРГАНИЗАЦИЯ "ОБЪЕДИНЁННЫЙ РЕСУРСНЫЙ ЦЕНТР ПОДДЕРЖКИ СОЦИАЛЬНО ОРИЕНТИРОВАННЫХ НЕКОММЕРЧЕСКИХ ОРГАНИЗАЦИЙ ХАБАРОВСКОГО КРАЯ"</t>
  </si>
  <si>
    <t>1152700001497</t>
  </si>
  <si>
    <t>2722052435</t>
  </si>
  <si>
    <t>1959</t>
  </si>
  <si>
    <t>ХАБАРОВСКАЯ КРАЕВАЯ ОБЩЕСТВЕННАЯ ОРГАНИЗАЦИЯ "ЦЕНТР ОБЩЕСТВЕННОГО РАЗВИТИЯ"</t>
  </si>
  <si>
    <t>1152700001508</t>
  </si>
  <si>
    <t>2709015378</t>
  </si>
  <si>
    <t>Хабаровская региональная организация Общероссийской общественной организации "Российский союз молодежи"</t>
  </si>
  <si>
    <t>ХРО РСМ</t>
  </si>
  <si>
    <t>1152700001520</t>
  </si>
  <si>
    <t>2723183977</t>
  </si>
  <si>
    <t>; 1886</t>
  </si>
  <si>
    <t>Автономная некоммерческая организация "Водноспортивный комплекс "Касатка"</t>
  </si>
  <si>
    <t>АНО "ВСК "Касатка"</t>
  </si>
  <si>
    <t>1152700001563</t>
  </si>
  <si>
    <t>2706023941</t>
  </si>
  <si>
    <t xml:space="preserve">Администрация Амурского муниципального района ; Фонд президенских грантов </t>
  </si>
  <si>
    <t>; 1204</t>
  </si>
  <si>
    <t>ОБЩЕСТВЕННАЯ ОРГАНИЗАЦИЯ ЛЮБИТЕЛЕЙ ЖИВОТНЫХ Г. БЛАГОВЕЩЕНСКА "ОСТРОВ СПАСЕНИЯ"</t>
  </si>
  <si>
    <t>1152800000011</t>
  </si>
  <si>
    <t>2801204024</t>
  </si>
  <si>
    <t>883</t>
  </si>
  <si>
    <t>Амурская областная общественная организация мотолюбителей «МотоПатриот»</t>
  </si>
  <si>
    <t>1152800000044</t>
  </si>
  <si>
    <t>2801204384/ 280101001</t>
  </si>
  <si>
    <t>884; 2134</t>
  </si>
  <si>
    <t>02.02.2017; 31.10.2018</t>
  </si>
  <si>
    <t>ОБЩЕСТВЕННАЯ ОРГАНИЗАЦИЯ "ЖЕНСОВЕТ СЕЛА ТОЛСТОВКА ТАМБОВСКОГО РАЙОНА"</t>
  </si>
  <si>
    <t>1152800000110</t>
  </si>
  <si>
    <t>2827009444</t>
  </si>
  <si>
    <t xml:space="preserve">Белогорская городская общественная организация "Союз пенсионеров" </t>
  </si>
  <si>
    <t>1152800000121</t>
  </si>
  <si>
    <t>2804017255</t>
  </si>
  <si>
    <t>Общественная организация "Тамбовский районный Совет женщин"</t>
  </si>
  <si>
    <t>1152800000198</t>
  </si>
  <si>
    <t>2827009476</t>
  </si>
  <si>
    <t>Амурская региональная общественная организация «Центр подготовки волонтеров «Прогресс&amp;Я»</t>
  </si>
  <si>
    <t>АРОО " Центр подготовки волонтеров «Прогресс&amp;Я"</t>
  </si>
  <si>
    <t>1152800000209</t>
  </si>
  <si>
    <t>2801208815</t>
  </si>
  <si>
    <t>АМУРСКАЯ РЕГИОНАЛЬНАЯ ОБЩЕСТВЕННАЯ ОРГАНИЗАЦИЯ "РЕСУРСНЫЙ ЦЕНТР ПОДДЕРЖКИ И РАЗВИТИЯ ДОБРОВОЛЬЧЕСТВА "ПРОГРЕСС&amp;Я"</t>
  </si>
  <si>
    <t xml:space="preserve">Амурская региональная общественная организация  "Цирковое творчество" </t>
  </si>
  <si>
    <t>1152800000210</t>
  </si>
  <si>
    <t>2806009002</t>
  </si>
  <si>
    <t xml:space="preserve">Администрация города Райчихинска; Фонд президенских грантов </t>
  </si>
  <si>
    <t>3167; 2135</t>
  </si>
  <si>
    <t>19.12.2018; 31.10.2018</t>
  </si>
  <si>
    <t>Спортивная общественная организация «Федерация спортивного ориентирования в городе Благовещенске»</t>
  </si>
  <si>
    <t>1152800000253</t>
  </si>
  <si>
    <t>2801209015</t>
  </si>
  <si>
    <t>2136</t>
  </si>
  <si>
    <t>Общественная организация "Федерация парусного спорта города Благовещенска"</t>
  </si>
  <si>
    <t>ОО "ФПС г.Благовещенск"</t>
  </si>
  <si>
    <t>1152800000264</t>
  </si>
  <si>
    <t>2801209304</t>
  </si>
  <si>
    <t>2137</t>
  </si>
  <si>
    <t>ОБЩЕСТВЕННАЯ ОРГАНИЗАЦИЯ "ФЕДЕРАЦИЯ ПАРУСНОГО СПОРТА ГОРОДА БЛАГОВЕЩЕНСКА"</t>
  </si>
  <si>
    <t>3665</t>
  </si>
  <si>
    <t>Спортивная общественная организация "Шахматная федерация города Райчихинска"</t>
  </si>
  <si>
    <t>1152800000275</t>
  </si>
  <si>
    <t>2806009073</t>
  </si>
  <si>
    <t>3666</t>
  </si>
  <si>
    <t>Амурское региональное отделение Общероссийской общественной организации «Союз казаков» «Амурское казачье войско»</t>
  </si>
  <si>
    <t>АРО ООО «Союз казаков» «Амурское казачье войско»</t>
  </si>
  <si>
    <t>1152800000363</t>
  </si>
  <si>
    <t>2807004769</t>
  </si>
  <si>
    <t>Амурская областная общественная организация «Социальная инициатива»</t>
  </si>
  <si>
    <t>1152800000462</t>
  </si>
  <si>
    <t>2801214079</t>
  </si>
  <si>
    <t>3668</t>
  </si>
  <si>
    <t>Автономная некоммерческая организация «Амурский областной центр социальной поддержки детей-инвалидов и детей с ограниченными возможностями здоровья и членов их семей «Открытый мир»</t>
  </si>
  <si>
    <t xml:space="preserve">АНО "Амурский областной центр
социальной поддержки детей-инвалидов и детей с ограниченными возможностями
здоровья и членов их семей "Открытый мир"
</t>
  </si>
  <si>
    <t>1152800000517</t>
  </si>
  <si>
    <t>2801215562</t>
  </si>
  <si>
    <t>3669</t>
  </si>
  <si>
    <t>Общественное учреждение добровольной пожарной охраны «Пожарно-спасательная служба Холмогорского района»</t>
  </si>
  <si>
    <t>ДПО "ПСС Холмогорского района"</t>
  </si>
  <si>
    <t>1152900000054</t>
  </si>
  <si>
    <t>2923007200</t>
  </si>
  <si>
    <t>НЯНДОМСКАЯ МЕСТНАЯ ОБЩЕСТВЕННАЯ ОРГАНИЗАЦИЯ "РУКА В РУКЕ" (СОДРУЖЕСТВО ДЕТЕЙ С ОГРАНИЧЕННЫМИ ВОЗМОЖНОСТЯМИ ЗДОРОВЬЯ И ВЗРОСЛЫХ)</t>
  </si>
  <si>
    <t>1152900000076</t>
  </si>
  <si>
    <t>2918011112</t>
  </si>
  <si>
    <t>Местная общественная организация "Котласская федерация футбола"</t>
  </si>
  <si>
    <t xml:space="preserve">МОО "Котласская Федерация Футбола" </t>
  </si>
  <si>
    <t>1152900000110</t>
  </si>
  <si>
    <t>2904026969</t>
  </si>
  <si>
    <t>Региональная общественная организация «Творческая студия «Чудоручки»</t>
  </si>
  <si>
    <t>РОО "ТВОРЧЕСКАЯ СТУДИЯ
"ЧУДОРУЧКИ"</t>
  </si>
  <si>
    <t>1152900000120</t>
  </si>
  <si>
    <t>2983010292</t>
  </si>
  <si>
    <t>2, 31.05.2017; 29, 07.07.2017; 57, 03.09.2018; 6, 14.03.2018; 2,                  11.03.2019; 39,                  12.03.2019; 6, 05.03.2020</t>
  </si>
  <si>
    <t>30.05.2017; 14.08.2017; 31.08.2018; 13.03.2018; 10.03.2019; 11.03.2019; 03.03.2020</t>
  </si>
  <si>
    <t>Ненецкая региональная общественная организация общественно-государственного объединения «Всероссийское физкультурно-спортивное общество «ДИНАМО»</t>
  </si>
  <si>
    <t>1152900000153</t>
  </si>
  <si>
    <t>2983010334</t>
  </si>
  <si>
    <t>92,   15.12.2018; 35,                  12.03.2019; 147,                  11.10.2019</t>
  </si>
  <si>
    <t>14.12.2018; 11.03.2019; 10.10.2019</t>
  </si>
  <si>
    <t>Архангельская региональная молодежная общественная организация «Инновационное движение молодежи»</t>
  </si>
  <si>
    <t>АРМОО «Инновационное движение молодежи»</t>
  </si>
  <si>
    <t>1152900000186</t>
  </si>
  <si>
    <t>2903011448</t>
  </si>
  <si>
    <t>НЕКОММЕРЧЕСКИЙ БЛАГОТВОРИТЕЛЬНЫЙ ФОНД ПОМОЩИ НУЖДАЮЩИМСЯ "ВЗАМЕН"</t>
  </si>
  <si>
    <t>1152900000220</t>
  </si>
  <si>
    <t>2901256749</t>
  </si>
  <si>
    <t>3577</t>
  </si>
  <si>
    <t>ОБЩЕСТВЕННАЯ ОРГАНИЗАЦИЯ "РЕГИОНАЛЬНОЕ ОБЩЕСТВЕННОЕ ДВИЖЕНИЕ "ЗА ЗДОРОВЫЙ ОБРАЗ ЖИЗНИ НЕНЕЦКОГО АВТОНОМНОГО ОКРУГА"</t>
  </si>
  <si>
    <t>1152900000263</t>
  </si>
  <si>
    <t>2983010380</t>
  </si>
  <si>
    <t>1643</t>
  </si>
  <si>
    <t>Общественная  организация «Региональное общественное движение «За здоровый образ жизни Ненецкого автономного округа»</t>
  </si>
  <si>
    <t>ОО "РОД "ЗА ЗОЖ НАО"</t>
  </si>
  <si>
    <t>15, 31.05.2017; 10, 14.03.2018; 26, 05.03.2020; 64, 19.05.2020</t>
  </si>
  <si>
    <t>30.05.2017; 13.03.2018; 03.03.2020; 15.05.2020</t>
  </si>
  <si>
    <t>Местная общественная организация "Территориальное общественное самоуправление "Палозеро" Муниицпального образования
"Северодвинск"</t>
  </si>
  <si>
    <t>МОО ТОС "Палозеро"</t>
  </si>
  <si>
    <t>1152900000285</t>
  </si>
  <si>
    <t>2902080777</t>
  </si>
  <si>
    <t>Ассоциация органов территориального общественного самоуправления МО «Котлас»</t>
  </si>
  <si>
    <t>1152900000296</t>
  </si>
  <si>
    <t>2904027257</t>
  </si>
  <si>
    <t>Автономная некоммерческая организация «Центр развития социальных инициатив «Перспектива»</t>
  </si>
  <si>
    <t xml:space="preserve">АНО "ЦРСИ "Перспектива" </t>
  </si>
  <si>
    <t>1152900000384</t>
  </si>
  <si>
    <t>2920015837</t>
  </si>
  <si>
    <t>АВТОНОМНАЯ НЕКОММЕРЧЕСКАЯ ОРГАНИЗАЦИЯ "ЦЕНТР РАЗВИТИЯ СОЦИАЛЬНЫХ ИНИЦИАТИВ "ПЕРСПЕКТИВА"</t>
  </si>
  <si>
    <t>1254</t>
  </si>
  <si>
    <t>Региональная спортивная организация  Спортивный клуб «Арена»</t>
  </si>
  <si>
    <t xml:space="preserve">РОО Спортивный клуб </t>
  </si>
  <si>
    <t>1152900000395</t>
  </si>
  <si>
    <t>2907016535</t>
  </si>
  <si>
    <t>Региональная общественная организация по развитию и обучению современным технологиям «РОСТ»</t>
  </si>
  <si>
    <t>РОО "РОСТ"</t>
  </si>
  <si>
    <t>1152900000483</t>
  </si>
  <si>
    <t>2983010550</t>
  </si>
  <si>
    <t xml:space="preserve">ДВП НАО; ; ; ; ; Администрация муниципального образования                                      "Городской округ "Город Нарьян-Мар"; ДВП НАО; </t>
  </si>
  <si>
    <t>13, 31.05.2017; 141,                  11.10.2019; 7,                  11.03.2019; 44,                  12.03.2019; 82,                  20.03.2019; 18; 106,                  26.06.2019; 39, 05.03.2020</t>
  </si>
  <si>
    <t>30.05.2017; 10.10.2019; 07.03.2019; 11.03.2019; 19.03.2019; 05.04.2019; 25.06.2019; 03.03.2020</t>
  </si>
  <si>
    <t>Региональная общественная организация  «Ассоциация родителей Ненецкого Автономного округа»</t>
  </si>
  <si>
    <t xml:space="preserve"> 
РОО "АССОЦИАЦИЯ РОДИТЕЛЕЙ НАО"</t>
  </si>
  <si>
    <t>1152900000516</t>
  </si>
  <si>
    <t>2983010581</t>
  </si>
  <si>
    <t>11, 31.05.2017; 4, 14.03.2018; 77,   15.12.2018; 52,                  12.03.2019; 81,                  20.03.2019; 89,                  26.06.2019; 127,                  11.10.2019</t>
  </si>
  <si>
    <t>30.05.2017; 13.03.2018; 14.12.2018; 11.03.2019; 19.03.2019; 25.06.2019; 10.10.2019</t>
  </si>
  <si>
    <t>Местная общественная организация по содействию повышения культурного уровня обеспечения доступа к информации населения Коношского района «Открытая библиотека»</t>
  </si>
  <si>
    <t>МОО "ОБ"</t>
  </si>
  <si>
    <t>1152900000560</t>
  </si>
  <si>
    <t>2912006596</t>
  </si>
  <si>
    <t>199; 5064</t>
  </si>
  <si>
    <t>Семейно-родовая община коренных малочисленных народов Севера Ненецкого автономного округа «Сявта» («Нельма»)</t>
  </si>
  <si>
    <t>СРО КМНС НАО "Сявта" ("Нельма")</t>
  </si>
  <si>
    <t>1152900000571</t>
  </si>
  <si>
    <t>2983010609</t>
  </si>
  <si>
    <t>№ 276 от 07.12.2017; № 75 от 09.06.2018; № 106 от 23.05.2019; № 198 от 06.11.2019; № 59 от 13.05.2020</t>
  </si>
  <si>
    <t>№ 2 от 05.12.2017; № 2 от 07.06.2018; №2 от 20.05.2019; № 4 от 31.10.2019; № 2 от 29.04.2020</t>
  </si>
  <si>
    <t>Холмогорское местное районное отделение Архангельского областного отделения Всероссийской общественной организации ветеранов «Боевое Братство»</t>
  </si>
  <si>
    <t>ХМРО АОО ВООВ "Боевое братство"</t>
  </si>
  <si>
    <t>1152901006730</t>
  </si>
  <si>
    <t>2923007305</t>
  </si>
  <si>
    <t>Администрация муниципального образования "Холмогорский муниципальный район"</t>
  </si>
  <si>
    <t>Региональная общественная организация "Центр психиологического сопровождения семьи, материнства и дества "Радуга жизни"</t>
  </si>
  <si>
    <t xml:space="preserve"> "Центр "Радуга жизни"</t>
  </si>
  <si>
    <t>1152901006862</t>
  </si>
  <si>
    <t>2983010729</t>
  </si>
  <si>
    <t xml:space="preserve">; ДВП НАО; ; ; ; ; ; ; ; ; ; </t>
  </si>
  <si>
    <t>; 30, 07.07.2017; 23, 14.03.2018; 33, 30.06.2018; 64, 03.09.2018; 88,   15.12.2018; 8,                  11.03.2019; 46,                  12.03.2019; 72,                  20.03.2019; 132,                  11.10.2019; 16, 05.03.2020; 52, 19.05.2020</t>
  </si>
  <si>
    <t>; 14.08.2017; 13.03.2018; 29.06.2018; 31.08.2018; 14.12.2018; 07.03.2019; 11.03.2019; 19.03.2019; 10.10.2019; 03.03.2020; 15.05.2020</t>
  </si>
  <si>
    <t>АВТОНОМНАЯ НЕКОММЕРЧЕСКАЯ ОРГАНИЗАЦИЯ "ЦЕНТР РАЗВИТИЯ КУЛЬТУРЫ, СПОРТА И ТУРИЗМА "КИРС"</t>
  </si>
  <si>
    <t>1152901007852</t>
  </si>
  <si>
    <t>2903011663</t>
  </si>
  <si>
    <t>3018</t>
  </si>
  <si>
    <t>РЕГИОНАЛЬНАЯ ОБЩЕСТВЕННАЯ ОРГАНИЗАЦИЯ "РЕСУРСНЫЙ ЦЕНТР НЕКОММЕРЧЕСКИХ ОРГАНИЗАЦИЙ НЕНЕЦКОГО АВТОНОМНОГО ОКРУГА"</t>
  </si>
  <si>
    <t>1152901008050</t>
  </si>
  <si>
    <t>2983010782</t>
  </si>
  <si>
    <t>1709</t>
  </si>
  <si>
    <t>Региональная общественная организация «Ресурсный центр некоммерческих организаций Ненецкого автономного округа»</t>
  </si>
  <si>
    <t>РОО "РЕСУРСНЫЙ ЦЕНТР НКО НАО"</t>
  </si>
  <si>
    <t xml:space="preserve">ДВП НАО; Администрация муниципального образования                                      "Городской округ "Город Нарьян-Мар"; ДВП НАО; ; ; ; ; Администрация муниципального образования                                      "Городской округ "Город Нарьян-Мар"; ДВП НАО; ; </t>
  </si>
  <si>
    <t>25, 14.03.2018; 7; 54, 03.09.2018; 90,   15.12.2018; 43,                  12.03.2019; 76,                  20.03.2019; 87,                  01.04.2019; 19; 120,                  11.10.2019; 2, 05.03.2020; 55, 19.05.2020</t>
  </si>
  <si>
    <t>13.03.2018; 04.05.2018; 31.08.2018; 14.12.2018; 11.03.2019; 19.03.2019; 29.03.2019; 05.04.2019; 10.10.2019; 03.03.2020; 15.05.2020</t>
  </si>
  <si>
    <t>Местная общественная организация территориального общественного самоуправления «Мирный» «МО «Городской округ «Город Нарьян-Мар»</t>
  </si>
  <si>
    <t>ТОС "Мирный"</t>
  </si>
  <si>
    <t>1152901009590</t>
  </si>
  <si>
    <t>2983010831</t>
  </si>
  <si>
    <t>ДВП НАО; Администрация муниципального образования                                      "Городской округ "Город Нарьян-Мар"; ; ДВП НАО; ; Администрация муниципального образования                                      "Городской округ "Город Нарьян-Мар"</t>
  </si>
  <si>
    <t>22, 31.05.2017; 4; 12; 50,                  12.03.2019; 61, 19.05.2020; 24</t>
  </si>
  <si>
    <t>30.05.2017; 01.09.2017; 23.05.2018; 11.03.2019; 15.05.2020; 29.10.2019</t>
  </si>
  <si>
    <t>Семейно-родовая община коренных малочисленных народов Севера Ненецкого автономного округа «Салды»</t>
  </si>
  <si>
    <t>СРО КМНС НАО "Салды"</t>
  </si>
  <si>
    <t>1152901010173</t>
  </si>
  <si>
    <t>2983010863</t>
  </si>
  <si>
    <t>№ 107 от 04.05.2017</t>
  </si>
  <si>
    <t>№ 1 от 03.05.2017</t>
  </si>
  <si>
    <t>Региональная общественная организация «Клуб скандинавской ходьбы НАО»</t>
  </si>
  <si>
    <t>РОО "КЛУБ СКАНДИНАВСКОЙ
ХОДЬБЫ НАО"</t>
  </si>
  <si>
    <t>1152901012065</t>
  </si>
  <si>
    <t>2983010983</t>
  </si>
  <si>
    <t>Департамент внутренней политики Ненецкого автономного округа (Далее - ДВП НАО); Департамент внутренней политики Ненецкого автономного округа (Далее - ДВП НАО)</t>
  </si>
  <si>
    <t>1, 31.05.2017; 7, 14.03.2018</t>
  </si>
  <si>
    <t>30.05.2017; 13.03.2018</t>
  </si>
  <si>
    <t>Архангельская региональная общественная организация по развитию художественной гимнастике «ОЛИМПИК»</t>
  </si>
  <si>
    <t xml:space="preserve">АРОО "Олимпик" </t>
  </si>
  <si>
    <t>1152901012681</t>
  </si>
  <si>
    <t>2901263672</t>
  </si>
  <si>
    <t>Региональная Общественная Организация «Арктический казачий округ»</t>
  </si>
  <si>
    <t>РОО "АКО"</t>
  </si>
  <si>
    <t>1152901012901</t>
  </si>
  <si>
    <t>2983011049</t>
  </si>
  <si>
    <t>7; 36, 05.03.2020</t>
  </si>
  <si>
    <t>11.03.2019/  12.03.2019; 03.03.2020</t>
  </si>
  <si>
    <t>Астраханское региональное отделение Всероссийской общественной организации «Союз добровольцев России»</t>
  </si>
  <si>
    <t>АРОВОО «Союз добровольцев России»</t>
  </si>
  <si>
    <t>1153000000053</t>
  </si>
  <si>
    <t>3015104079</t>
  </si>
  <si>
    <t>№ 4</t>
  </si>
  <si>
    <t>МЕСТНАЯ РЕЛИГИОЗНАЯ ОРГАНИЗАЦИЯ "ПРАВОСЛАВНЫЙ ПРИХОД ХРАМА ПРЕПОДОБНОГО СЕРГИЯ РАДОНЕЖСКОГО Г. АСТРАХАНИ АСТРАХАНСКОЙ ЕПАРХИИ РУССКОЙ ПРАВОСЛАВНОЙ ЦЕРКВИ (МОСКОВСКИЙ ПАТРИАРХАТ)"</t>
  </si>
  <si>
    <t>1153000000251</t>
  </si>
  <si>
    <t>3019015366</t>
  </si>
  <si>
    <t>7000</t>
  </si>
  <si>
    <t>Астраханская региональная организация Общероссийской общественной организации ветеранов «Российский Союз ветеранов»</t>
  </si>
  <si>
    <t>АРО ОООВ «РСВ»</t>
  </si>
  <si>
    <t>1153000000306</t>
  </si>
  <si>
    <t>3015105548</t>
  </si>
  <si>
    <t>Астраханская региональная организация Общероссийской общественной организации ветеранов "Российский союз ветеранов"</t>
  </si>
  <si>
    <t>Астраханское РСВ</t>
  </si>
  <si>
    <t xml:space="preserve">20; ; ; ; ; </t>
  </si>
  <si>
    <t>14.03.2107; 09.08.2017 08.08.2018.; 03.06.2019; 08.08.2018; 03.06.2019; 19.09.2019</t>
  </si>
  <si>
    <t>Местная общественная организация инвалидов Приволжского района Астраханской области</t>
  </si>
  <si>
    <t>МООИ Приволжского района</t>
  </si>
  <si>
    <t>1153025002129</t>
  </si>
  <si>
    <t>3019015609</t>
  </si>
  <si>
    <t>БЛАГОТВОРИТЕЛЬНЫЙ ФОНД ПОМОЩИ БЕЗДОМНЫМ ЖИВОТНЫМ "ОГЛЯНИСЬ!"</t>
  </si>
  <si>
    <t>1153025005517</t>
  </si>
  <si>
    <t>3019016641</t>
  </si>
  <si>
    <t>БЕЛГОРОДСКАЯ РЕГИОНАЛЬНАЯ ОБЩЕСТВЕННАЯ ОРГАНИЗАЦИЯ "СПОРТИВНЫЙ КЛУБ ИМЕНИ И.И. ДОРОШЕВА "ВЕЗДЕХОД"</t>
  </si>
  <si>
    <t>1153100000195</t>
  </si>
  <si>
    <t>3127013905</t>
  </si>
  <si>
    <t>2171</t>
  </si>
  <si>
    <t>Частное дошкольное образовательное учреждение детский сад "Уютный"</t>
  </si>
  <si>
    <t xml:space="preserve">ЧДОУ "Детский Сад "Уютный" </t>
  </si>
  <si>
    <t>1153100000470</t>
  </si>
  <si>
    <t>3110022309</t>
  </si>
  <si>
    <t>Белгородская региональная общественная организация помощи семьям, имеющим детей с расстройствами аутистического спектра и другими ментальными нарушениями «Синяя птица»</t>
  </si>
  <si>
    <t>Белгородская Региональная Общественная Организация "Синяя Птица"</t>
  </si>
  <si>
    <t>1153100000547</t>
  </si>
  <si>
    <t>3123369763</t>
  </si>
  <si>
    <t>; 6485</t>
  </si>
  <si>
    <t>10.01.2020; 21.02.2020</t>
  </si>
  <si>
    <t>Белгородская региональная общественная организация волонтеров «Вместе»</t>
  </si>
  <si>
    <t xml:space="preserve">БРООВ "Вместе" </t>
  </si>
  <si>
    <t>1153100000602</t>
  </si>
  <si>
    <t>3123370656</t>
  </si>
  <si>
    <t>Белгородская спортивная региональная общественная организация "Федерация баскетбола Белгородской области"</t>
  </si>
  <si>
    <t>БРСОО "Федерация Баскетбола Белгородской области" </t>
  </si>
  <si>
    <t>1153100000734</t>
  </si>
  <si>
    <t>3123372491</t>
  </si>
  <si>
    <t>АССОЦИАЦИЯ ЖИЛИЩНЫХ ОРГАНИЗАЦИЙ БЕЛГОРОДСКОЙ ОБЛАСТИ</t>
  </si>
  <si>
    <t>1153100000767</t>
  </si>
  <si>
    <t>3123372773</t>
  </si>
  <si>
    <t>6438</t>
  </si>
  <si>
    <t>Белгородская региональная общественная организация помощи детям с расстройствами аутистического спектра и другими ментальными нарушениями «Мир без границ»</t>
  </si>
  <si>
    <t xml:space="preserve">БРОО "Мир без Границ" </t>
  </si>
  <si>
    <t>1153100000965</t>
  </si>
  <si>
    <t>3127014754</t>
  </si>
  <si>
    <t>; 6484</t>
  </si>
  <si>
    <t>БЛАГОТВОРИТЕЛЬНЫЙ ЕПАРХИАЛЬНЫЙ ФОНД СВЯТЫНИ ЗЕМЛИ БРЯНСКОЙ</t>
  </si>
  <si>
    <t>1153256004010</t>
  </si>
  <si>
    <t>3257028557</t>
  </si>
  <si>
    <t>БРЯНСКОЕ ОБЛАСТНОЕ ОТДЕЛЕНИЕ ВСЕРОССИЙСКОЙ ОБЩЕСТВЕННОЙ ОРГАНИЗАЦИИ "ВСЕРОССИЙСКОЕ ОБЩЕСТВО ОХРАНЫ ПАМЯТНИКОВ ИСТОРИИ И КУЛЬТУРЫ"</t>
  </si>
  <si>
    <t>1153256004032</t>
  </si>
  <si>
    <t>3257028589</t>
  </si>
  <si>
    <t>Автономная некоммерческая организация по адаптации и реабилитации нуждающихся "Здоровая Русь"</t>
  </si>
  <si>
    <t>1153256007629</t>
  </si>
  <si>
    <t>3241012921</t>
  </si>
  <si>
    <t>03.11.2018</t>
  </si>
  <si>
    <t>Образовательное учреждение дополнительного профессионального образования «Центр военно-патриотического воспитания и подготовки граждан к военной службе» регионального отделения общероссийской общественно-государственной организации «Добровольное общество содействия армии, авиации и флоту России» Владимирской области</t>
  </si>
  <si>
    <t xml:space="preserve">ОУ ДПО "Центр Военно-Патриотического Воспитания и Подготовки Граждан к Военной Службе" Регионального Отделения ДОСААФ России Владимирской области </t>
  </si>
  <si>
    <t>1153300000017</t>
  </si>
  <si>
    <t>3327125814</t>
  </si>
  <si>
    <t xml:space="preserve"> 17.08.2017</t>
  </si>
  <si>
    <t>Владимирская региональная общественная организация помощи инвалидам «Преодоление»</t>
  </si>
  <si>
    <t>ВРООПИ  "Преодоление"</t>
  </si>
  <si>
    <t>1153300000028</t>
  </si>
  <si>
    <t>3306017744</t>
  </si>
  <si>
    <t>Департамент социальной защиты населения администрации Владимирской  области</t>
  </si>
  <si>
    <t>04.05.2016</t>
  </si>
  <si>
    <t>Владимирская областная общественная организация «Поисковое объединение «Часовые Памяти»</t>
  </si>
  <si>
    <t>ВООО "Часовые Памяти"</t>
  </si>
  <si>
    <t>1153300000072</t>
  </si>
  <si>
    <t>3328002212</t>
  </si>
  <si>
    <t>34; 205; 4751</t>
  </si>
  <si>
    <t>01.09.2017; 17.05.2018; 14.10.2019</t>
  </si>
  <si>
    <t>Владимирская региональная общественная организация «Дети войны 33»</t>
  </si>
  <si>
    <t xml:space="preserve">ВРОО "Дети Войны 33" </t>
  </si>
  <si>
    <t>1153300000116</t>
  </si>
  <si>
    <t>3305792853</t>
  </si>
  <si>
    <t>57; 6644</t>
  </si>
  <si>
    <t xml:space="preserve"> 30.11.2017; 21.02.2020</t>
  </si>
  <si>
    <t>Автономная некоммерческая организация дополнительного образования «Детско-Юношеская Спортивная Школа «Дзюдо-88»</t>
  </si>
  <si>
    <t xml:space="preserve">ДЮСШ "Дзюдо-88" </t>
  </si>
  <si>
    <t>1153300000138</t>
  </si>
  <si>
    <t>3329080781</t>
  </si>
  <si>
    <t>55; 4316</t>
  </si>
  <si>
    <t xml:space="preserve"> 30.11.2017; 14.10.2019</t>
  </si>
  <si>
    <t>Автономная некоммерческая организация "Владимирский центр социальной помощи "Содействие"</t>
  </si>
  <si>
    <t>АНО "Центр "Содействие"</t>
  </si>
  <si>
    <t>1153300000149</t>
  </si>
  <si>
    <t>3329080904</t>
  </si>
  <si>
    <t>27.08.2015</t>
  </si>
  <si>
    <t>Владимирская областная общественная организация "Федерация роллер спорта Владимирской области"</t>
  </si>
  <si>
    <t xml:space="preserve">ВООО ФРСВО </t>
  </si>
  <si>
    <t>1153300000215</t>
  </si>
  <si>
    <t>3329081111</t>
  </si>
  <si>
    <t>Некоммерческая организация Благотворительный фонд «Возрождение»</t>
  </si>
  <si>
    <t xml:space="preserve">Благотворительный Фонд "Возрождение" </t>
  </si>
  <si>
    <t>1153300000248</t>
  </si>
  <si>
    <t>3328004139</t>
  </si>
  <si>
    <t>Фонд Социальной Поддержки и Адаптации Граждан "Дорог Каждый"</t>
  </si>
  <si>
    <t>ФСПиАГ "Дорог Каждый"</t>
  </si>
  <si>
    <t>1153300000590</t>
  </si>
  <si>
    <t>3329082965</t>
  </si>
  <si>
    <t>05.11.2015</t>
  </si>
  <si>
    <t>Владимирская региональная спортивная общественная организация «Клуб роллер спорта «Оранжскул»</t>
  </si>
  <si>
    <t xml:space="preserve">ВРОО "ФРС" 
</t>
  </si>
  <si>
    <t>1153300000600</t>
  </si>
  <si>
    <t>3328007940</t>
  </si>
  <si>
    <t>Фонд развития и поддержки современного искусства «Супремус»</t>
  </si>
  <si>
    <t>Фонд "Супремус"</t>
  </si>
  <si>
    <t>1153300000622</t>
  </si>
  <si>
    <t>3327129826</t>
  </si>
  <si>
    <t>Владимирская Областная Спортивная Общественная Организация «Федерация Айкидо»</t>
  </si>
  <si>
    <t>ВОСОО "Федерация Айкидо"</t>
  </si>
  <si>
    <t>1153300000655</t>
  </si>
  <si>
    <t>3329083077</t>
  </si>
  <si>
    <t>49; 3309</t>
  </si>
  <si>
    <t xml:space="preserve"> 17.08.2017; 31.05.2019</t>
  </si>
  <si>
    <t>ВЛАДИМИРСКАЯ РЕГИОНАЛЬНАЯ ОБЩЕСТВЕННАЯ ОРГАНИЗАЦИЯ «ЗА РАЗВИТИЕ РЕГИОНОВ «РЕГИОНАЛЬНАЯ  ИНИЦИАТИВА»</t>
  </si>
  <si>
    <t>ВРОО "ЗА РАЗВИТИЕ РЕГИОНОВ "РЕГИОНАЛЬНАЯ ИНИЦИАТИВА"</t>
  </si>
  <si>
    <t>1153300000699</t>
  </si>
  <si>
    <t>3312040290</t>
  </si>
  <si>
    <t>ВЛАДИМИРСКАЯ РЕГИОНАЛЬНАЯ ОБЩЕСТВЕННАЯ ОРГАНИЗАЦИЯ "ЗА РАЗВИТИЕ РЕГИОНОВ "РЕГИОНАЛЬНАЯ ИНИЦИАТИВА"</t>
  </si>
  <si>
    <t>6645</t>
  </si>
  <si>
    <t>ВЛАДИМИРСКАЯ РЕГИОНАЛЬНАЯ ОБЩЕСТВЕННАЯ ОРГАНИЗАЦИЯ "АГЕНТСТВО СОЦИАЛЬНО-ТЕХНОЛОГИЧЕСКИХ ИНИЦИАТИВ"</t>
  </si>
  <si>
    <t>1153300000798</t>
  </si>
  <si>
    <t>3329083729</t>
  </si>
  <si>
    <t>2258</t>
  </si>
  <si>
    <t>Владимирская региональная Общественная организация «Центр гражданских инициатив «Позиция»</t>
  </si>
  <si>
    <t>ВРОО "Центр Гражданских Инициатив "Позиция"</t>
  </si>
  <si>
    <t>1153300000809</t>
  </si>
  <si>
    <t>3327130733</t>
  </si>
  <si>
    <t>Владимирская областная общественная организация «Спортивный клуб Боец»</t>
  </si>
  <si>
    <t xml:space="preserve">ВОО "СК Боец" </t>
  </si>
  <si>
    <t>1153300000864</t>
  </si>
  <si>
    <t>3321025482</t>
  </si>
  <si>
    <t>54; 3306</t>
  </si>
  <si>
    <t>01.09.2017; 31.05.2019</t>
  </si>
  <si>
    <t>ФОНД НЕКОММЕРЧЕСКИХ ПРОГРАММ ИМЕНИ МИХАИЛА МИХАЙЛОВИЧА СПЕРАНСКОГО</t>
  </si>
  <si>
    <t>1153300000920</t>
  </si>
  <si>
    <t>3329084514</t>
  </si>
  <si>
    <t>Товарищество собственников недвижимости "Безыменского 13"</t>
  </si>
  <si>
    <t xml:space="preserve">ТСН "Безыменского-13" </t>
  </si>
  <si>
    <t>1153340002892</t>
  </si>
  <si>
    <t>Автономная некоммерческая организация по оказанию услуг в области образования, науки, права, культуры и спорта "Межрегиональный центр социальных технологий "Виктория"</t>
  </si>
  <si>
    <t>АНО ЦЕНТР "ВИКТОРИЯ"</t>
  </si>
  <si>
    <t>1153400000203</t>
  </si>
  <si>
    <t>3459060761</t>
  </si>
  <si>
    <t>101; 414</t>
  </si>
  <si>
    <t>Историко-патриотическая физкультурно-спортивная общественная организация "Союз велосипедистов Волгограда"</t>
  </si>
  <si>
    <t>ИПФСОО "Союз велосипедистов Волгограда"</t>
  </si>
  <si>
    <t>1153400000258</t>
  </si>
  <si>
    <t>3459061028</t>
  </si>
  <si>
    <t>администрация Волгограда</t>
  </si>
  <si>
    <t>Автономная некоммерческая организация социальной поддержки населения "Золотая осень"</t>
  </si>
  <si>
    <t>АНО "Золотая Осень"</t>
  </si>
  <si>
    <t>1153400000280</t>
  </si>
  <si>
    <t>3444201064</t>
  </si>
  <si>
    <t>комитет социальной защиты населения Волгоградской области</t>
  </si>
  <si>
    <t>21.06.2016</t>
  </si>
  <si>
    <t>АВТОНОМНАЯ НЕКОММЕРЧЕСКАЯ ОРГАНИЗАЦИЯ ЦЕНТР ПЕДАГОГИЧЕСКОЙ ПОДДЕРЖКИ СЕМЬИ "КРЫЛАТЫЕ КАЧЕЛИ"</t>
  </si>
  <si>
    <t>1153400000390</t>
  </si>
  <si>
    <t>3435118028</t>
  </si>
  <si>
    <t>4469</t>
  </si>
  <si>
    <t>Автономная некоммерческая организация "Школа воспитания и дрессировки профессора Преображенского "Собачье сердце"</t>
  </si>
  <si>
    <t>АНО "ШВДПП "Собачье сердце"</t>
  </si>
  <si>
    <t>1153400000489</t>
  </si>
  <si>
    <t>3435118405</t>
  </si>
  <si>
    <t>АВТОНОМНАЯ НЕКОММЕРЧЕСКАЯ ОРГАНИЗАЦИЯ "ШКОЛА ВОСПИТАНИЯ И ДРЕССИРОВКИ ПРОФЕССОРА ПРЕОБРАЖЕНСКОГО "СОБАЧЬЕ СЕРДЦЕ"</t>
  </si>
  <si>
    <t>РЕГИОНАЛЬНАЯ ОБЩЕСТВЕННАЯ ОРГАНИЗАЦИЯ "ФЕДЕРАЦИЯ РЫБОЛОВНОГО СПОРТА ВОЛГОГРАДСКОЙ ОБЛАСТИ"</t>
  </si>
  <si>
    <t>1153400000555</t>
  </si>
  <si>
    <t>3435118839</t>
  </si>
  <si>
    <t>2652</t>
  </si>
  <si>
    <t>АВТОНОМНАЯ НЕКОММЕРЧЕСКАЯ ОРГАНИЗАЦИЯ "ЦЕНТР ОБРАЗОВАНИЯ И ФИЗИЧЕСКОГО РАЗВИТИЯ"</t>
  </si>
  <si>
    <t xml:space="preserve">АНО "Центр образования и физического развития"                       </t>
  </si>
  <si>
    <t>1153443012579</t>
  </si>
  <si>
    <t>3456002144</t>
  </si>
  <si>
    <t>17.08.2015</t>
  </si>
  <si>
    <t>Волгоградская региональная общественная организация поддержки казачества «Хутор Наумовский»</t>
  </si>
  <si>
    <t>ВРОО ПОДДЕРЖКИ КАЗАЧЕСТВА "ХУТОР НАУМОВСКИЙ"</t>
  </si>
  <si>
    <t>1153443013525</t>
  </si>
  <si>
    <t>3460058319</t>
  </si>
  <si>
    <t>Волгоградская областная организация общероссийской общественной организации "Всероссийское общество спасания на водах"</t>
  </si>
  <si>
    <t>ВОО "ВОСВОД"</t>
  </si>
  <si>
    <t>1153443013987</t>
  </si>
  <si>
    <t>3459062751</t>
  </si>
  <si>
    <t>ВОЛГОГРАДСКАЯ ОБЛАСТНАЯ ОРГАНИЗАЦИЯ ОБЩЕРОССИЙСКОЙ ОБЩЕСТВЕННОЙ ОРГАНИЗАЦИИ "ВСЕРОССИЙСКОЕ ОБЩЕСТВО СПАСАНИЯ НА ВОДАХ"</t>
  </si>
  <si>
    <t>4765</t>
  </si>
  <si>
    <t>Частное образовательное учреждение дополнительного профессионального образования "Образовательный центр "Открытое образование"</t>
  </si>
  <si>
    <t>1153443019190</t>
  </si>
  <si>
    <t>3461057300</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</si>
  <si>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</si>
  <si>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2; 9; 16; 1235; 1-ОЖ; 5-ОЖ</t>
  </si>
  <si>
    <t>05.02.2020; 17.02.2020; 05.03.2020; 10.03.2020; 17.02.2020; 05.03.2020</t>
  </si>
  <si>
    <t>Автономная некоммерческая профессиональная образовательная организация "Академический колледж"</t>
  </si>
  <si>
    <t>АНПОО "Академический колледж"</t>
  </si>
  <si>
    <t>1153443021544</t>
  </si>
  <si>
    <t>3443124650</t>
  </si>
  <si>
    <t>комитет по труду и занятости населения Волгоградской области; комитет образования, науки и молодежной политики Волгоградской области</t>
  </si>
  <si>
    <t>1010; -</t>
  </si>
  <si>
    <t>03.03.2020; -</t>
  </si>
  <si>
    <t>БЛАГОТВОРИТЕЛЬНЫЙ ФОНД ПОМОЩИ ДЕТЯМ С ОНКОГЕМАТОЛОГИЧЕСКИМИ И ДРУГИМИ ТЯЖЕЛЫМИ ЗАБОЛЕВАНИЯМИ "ДЕТЯМ НА ЗДОРОВЬЕ"</t>
  </si>
  <si>
    <t>1153443022160</t>
  </si>
  <si>
    <t>3459064445</t>
  </si>
  <si>
    <t>2226</t>
  </si>
  <si>
    <t>Фонд культуры "Актуальное искусство"</t>
  </si>
  <si>
    <t>ФК "Актуальное искусство"</t>
  </si>
  <si>
    <t>1153443028001</t>
  </si>
  <si>
    <t>3435122634</t>
  </si>
  <si>
    <t>Местная общественная организация территориальное общественное самоуправление «Гагаринец» городского округа - город Камышин</t>
  </si>
  <si>
    <t>МОО ТОС «Гагаринец»</t>
  </si>
  <si>
    <t>1153443031092</t>
  </si>
  <si>
    <t>3453003566</t>
  </si>
  <si>
    <t>МЕСТНАЯ ОБЩЕСТВЕННАЯ ОРГАНИЗАЦИЯ ТЕРРИТОРИАЛЬНОЕ ОБЩЕСТВЕННОЕ САМОУПРАВЛЕНИЕ "ГАГАРИНЕЦ" ГОРОДСКОГО ОКРУГА-ГОРОД КАМЫШИН</t>
  </si>
  <si>
    <t>6973</t>
  </si>
  <si>
    <t>Волгоградская спортивная региональная общественная организация Киокусинкай</t>
  </si>
  <si>
    <t>ВСРОО Киокусинкай</t>
  </si>
  <si>
    <t>1153443031741</t>
  </si>
  <si>
    <t>3435123437</t>
  </si>
  <si>
    <t>АВТОНОМНАЯ НЕКОММЕРЧЕСКАЯ ОРГАНИЗАЦИЯ СОЦИАЛЬНОГО ОБСЛУЖИВАНИЯ НАСЕЛЕНИЯ "МИЛОСЕРДИЕ"</t>
  </si>
  <si>
    <t>АНО СОН "Милосердие"</t>
  </si>
  <si>
    <t>1153443032951</t>
  </si>
  <si>
    <t>3461058689</t>
  </si>
  <si>
    <t>комитет по управлению государственным имуществом Волгоградской области; комитет социальной защиты населения Волгоградской области</t>
  </si>
  <si>
    <t>28; 161</t>
  </si>
  <si>
    <t>30.12.2019; 18.01.2016</t>
  </si>
  <si>
    <t>ВОЛОГОДСКАЯ РЕГИОНАЛЬНАЯ ОБЩЕСТВЕННАЯ ОРГАНИЗАЦИЯ ПО РАБОТЕ С ДЕТЬМИ И МОЛОДЕЖЬЮ "НАШИ ДЕТИ"</t>
  </si>
  <si>
    <t>ВРОО "НАШИ ДЕТИ"</t>
  </si>
  <si>
    <t>1153500000191</t>
  </si>
  <si>
    <t>3525341711</t>
  </si>
  <si>
    <t>АССОЦИАЦИЯ СОЦИАЛЬНО ОРИЕНТИРОВАННЫХ НЕКОММЕРЧЕСКИХ ОРГАНИЗАЦИЙ ВОЛОГОДСКОЙ ОБЛАСТИ</t>
  </si>
  <si>
    <t>АССОЦИАЦИЯ СО НКО ВО</t>
  </si>
  <si>
    <t>1153500000268</t>
  </si>
  <si>
    <t>3525342747</t>
  </si>
  <si>
    <t>ВОЛОГОДСКАЯ РЕГИОНАЛЬНАЯ ОБЩЕСТВЕННАЯ ОРГАНИЗАЦИЯ "ЦЕНТР ПОПУЛЯРИЗАЦИИ НАУЧНО-ТЕХНИЧЕСКОГО ТВОРЧЕСТВА В МОЛОДЕЖНОЙ СРЕДЕ "СОЗИДАНИЕ"</t>
  </si>
  <si>
    <t>ВРОО "СОЗИДАНИЕ"</t>
  </si>
  <si>
    <t>1153500000279</t>
  </si>
  <si>
    <t>3525343170</t>
  </si>
  <si>
    <t>; 6676</t>
  </si>
  <si>
    <t>ППВО от 07.08.2017 № 704, ППВО от 09.04.2018 № 317, ППВО от 22.04.2019 № 384, ППВО от 25.02.2020 № 158; 21.02.2020</t>
  </si>
  <si>
    <t>АВТОНОМНАЯ НЕКОММЕРЧЕСКАЯ
ОРГАНИЗАЦИЯ "ЦЕНТР ПОДДЕРЖКИ
ГРАЖДАНСКИХ ИНИЦИАТИВ
"ВОЗМОЖНОСТЬ"</t>
  </si>
  <si>
    <t>АНО "ВОЗМОЖНОСТЬ"</t>
  </si>
  <si>
    <t>1153500000521</t>
  </si>
  <si>
    <t>3528230079</t>
  </si>
  <si>
    <t xml:space="preserve">Правительство Вологодской области, Мэрия города Череповца </t>
  </si>
  <si>
    <t>ППВО от 07.08.2017 № 704, ППВО от 09.04.2018 № 317, ППВО от 22.04.2019 № 384, 21.08.2018</t>
  </si>
  <si>
    <t>АВТОНОМНАЯ НЕКОММЕРЧЕСКАЯ ОРГАНИЗАЦИЯ ПОДДЕРЖКИ СОЦИАЛЬНО ОРИЕНТИРОВАННЫХ ИНИЦИАТИВ "СИНЯЯ ПТИЦА"</t>
  </si>
  <si>
    <t>АНО "СИНЯЯ ПТИЦА"</t>
  </si>
  <si>
    <t>1153500000532</t>
  </si>
  <si>
    <t>3528230752</t>
  </si>
  <si>
    <t>; 38</t>
  </si>
  <si>
    <t>ППВО от 22.04.2019 № 384; 31.07.2017</t>
  </si>
  <si>
    <t>РЕГИОНАЛЬНАЯ ОБЩЕСТВЕННАЯ ОРГАНИЗАЦИЯ "ВОЛОГОДСКИЙ СОЮЗ ПИСАТЕЛЕЙ-КРАЕВЕДОВ"</t>
  </si>
  <si>
    <t>ВОЛОГОДСКИЙ СОЮЗ ПИСАТЕЛЕЙКРАЕВЕДОВ</t>
  </si>
  <si>
    <t>1153500000576</t>
  </si>
  <si>
    <t>3525349654</t>
  </si>
  <si>
    <t>ГОРОДСКАЯ ОБЩЕСТВЕННАЯ ОРГАНИЗАЦИЯ "ЛИГА МОЛОДЕЖИ" ГОРОДА ВОЛОГДЫ</t>
  </si>
  <si>
    <t>ГОО "ЛМ" Г.ВОЛОГДЫ</t>
  </si>
  <si>
    <t>1153500000610</t>
  </si>
  <si>
    <t>3525349767</t>
  </si>
  <si>
    <t>; 563</t>
  </si>
  <si>
    <t>ППВО от 07.08.2017 № 704; 22.11.2017</t>
  </si>
  <si>
    <t>ВОЛОГОДСКАЯ РЕГИОНАЛЬНАЯ ОБЩЕСТВЕННАЯ ОРГАНИЗАЦИЯ "ВОЛОГОДСКИЙ ЦЕНТР ТУРИЗМА"</t>
  </si>
  <si>
    <t>ВРОО "ВЦТУР"</t>
  </si>
  <si>
    <t>1153500000620</t>
  </si>
  <si>
    <t>3507311418</t>
  </si>
  <si>
    <t>; 4786</t>
  </si>
  <si>
    <t>АССОЦИАЦИЯ ОРГАНИЗАЦИЙ ТЕРРИТОРИАЛЬНОГО ОБЩЕСТВЕННОГО САМОУПРАВЛЕНИЯ ГОРОДА ВОЛОГДЫ</t>
  </si>
  <si>
    <t>АО ТОС Г.ВОЛОГДЫ</t>
  </si>
  <si>
    <t>1153500000653</t>
  </si>
  <si>
    <t>3525350106</t>
  </si>
  <si>
    <t>; 3189</t>
  </si>
  <si>
    <t>ППВО от 07.08.2017 № 704, ППВО от 22.04.2019 № 384, 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31.05.2019</t>
  </si>
  <si>
    <t>АВТОНОМНАЯ НЕКОММЕРЧЕСКАЯ ОРГАНИЗАЦИЯ ПО ВОЗРОЖДЕНИЮ ЛЕСОВ "РОДНОЙ ЛЕС"</t>
  </si>
  <si>
    <t>АНО "РОДНОЙ ЛЕС"</t>
  </si>
  <si>
    <t>1153500000719</t>
  </si>
  <si>
    <t>3525351580</t>
  </si>
  <si>
    <t>; 4367</t>
  </si>
  <si>
    <t>ППВО от 07.08.2017 № 704; 14.10.2019</t>
  </si>
  <si>
    <t>МЕСТНАЯ РЕЛИГИОЗНАЯ ОРГАНИЗАЦИЯ ПРАВОСЛАВНЫЙ ПРИХОД ХРАМА СВЯТИТЕЛЯ И ЧУДОТВОРЦА НИКОЛАЯ В СЕВЕРНОМ РАЙОНЕ Г. ЧЕРЕПОВЦА ВОЛОГОДСКОЙ ОБЛАСТИ ЧЕРЕПОВЕЦКОЙ ЕПАРХИИ РУССКОЙ ПРАВОСЛАВНОЙ ЦЕРКВИ (МОСКОВСКИЙ ПАТРИАРХАТ)</t>
  </si>
  <si>
    <t>1153500000928</t>
  </si>
  <si>
    <t>3528234228</t>
  </si>
  <si>
    <t>ВОЛОГОДСКАЯ РЕГИОНАЛЬНАЯ ОБЩЕСТВЕННАЯ ОРГАНИЗАЦИЯ СОЦИАЛЬНОЙ ПОДДЕРЖКИ ГРАЖДАН "АКТИВНОЕ ПОКОЛЕНИЕ"</t>
  </si>
  <si>
    <t>ВРОО "АКТИВНОЕ ПОКОЛЕНИЕ"</t>
  </si>
  <si>
    <t>1153525030339</t>
  </si>
  <si>
    <t>3525357327</t>
  </si>
  <si>
    <t>; 4789</t>
  </si>
  <si>
    <t>ВОЛОГОДСКАЯ РЕГИОНАЛЬНАЯ ОБЩЕСТВЕННАЯ ОРГАНИЗАЦИЯ "КЛУБ ИНТЕРЕСНЫХ ЛЮДЕЙ "ИНСАЙТ"</t>
  </si>
  <si>
    <t>ВРОО "КЛУБ ИНТЕРЕСНЫХ ЛЮДЕЙ "ИНСАЙТ"</t>
  </si>
  <si>
    <t>1153525037610</t>
  </si>
  <si>
    <t>3525360665</t>
  </si>
  <si>
    <t>Автономная некоммерческая организация "Служба психологической помощи "Поддержка материнства"</t>
  </si>
  <si>
    <t>АНО "СПП "ПОДДЕРЖКА МАТЕРИНСТВА"</t>
  </si>
  <si>
    <t>1153525038655</t>
  </si>
  <si>
    <t>3525361267</t>
  </si>
  <si>
    <t>738180075</t>
  </si>
  <si>
    <t>АВТОНОМНАЯ НЕКОММЕРЧЕСКАЯ ОРГАНИЗАЦИЯ "СЛУЖБА ПСИХОЛОГИЧЕСКОЙ ПОМОЩИ "ПОДДЕРЖКА МАТЕРИНСТВА"</t>
  </si>
  <si>
    <t>ВОЛОГОДСКАЯ ОБЛАСТНАЯ КУЛЬТУРНО-ЭКОЛОГИЧЕСКАЯ ОБЩЕСТВЕННАЯ ОРГАНИЗАЦИЯ "КУЛЬТУРНЫЙ ЛАНДШАФТ"</t>
  </si>
  <si>
    <t>1153525038919</t>
  </si>
  <si>
    <t>3525361394</t>
  </si>
  <si>
    <t>545</t>
  </si>
  <si>
    <t>ВОЛОГОДСКАЯ РЕГИОНАЛЬНАЯ ОБЩЕСТВЕННАЯ ОРГАНИЗАЦИЯ "ОБЪЕДИНЕНИЕ МНОГОДЕТНЫХ СЕМЕЙ "БОЛЬШАЯ СЕМЬЯ"</t>
  </si>
  <si>
    <t>ВРОО "БОЛЬШАЯ СЕМЬЯ"</t>
  </si>
  <si>
    <t>1153525042505</t>
  </si>
  <si>
    <t>3525363120</t>
  </si>
  <si>
    <t>; 547</t>
  </si>
  <si>
    <t>АВТОНОМНАЯ НЕКОММЕРЧЕСКАЯ ОРГАНИЗАЦИЯ ПО РЕАЛИЗАЦИИ ПРОЕКТОВ В СФЕРЕ ПОДДЕРЖКИ СЕМЬИ И ДЕТСТВА "МАМЫ ЧЕРЕПОВЦА РЕКОМЕНДУЮТ"</t>
  </si>
  <si>
    <t>АНО "МАМЫ ЧЕРЕПОВЦА
РЕКОМЕНДУЮТ"</t>
  </si>
  <si>
    <t>1153525044276</t>
  </si>
  <si>
    <t>3528241634</t>
  </si>
  <si>
    <t>; 415</t>
  </si>
  <si>
    <t>ППВО от 07.08.2017 № 704, ППВО от 22.04.2019 № 384, ППВО от 25.02.2020 № 158, 22.05.2019; 22.11.2017</t>
  </si>
  <si>
    <t>ВОЛОГОДСКАЯ ОБЛАСТНАЯ ОБЩЕСТВЕННАЯ ОРГАНИЗАЦИЯ "КЛУБ ДЕЛОВОГО ОБЩЕНИЯ"</t>
  </si>
  <si>
    <t>ВООО "КЛУБ ДЕЛОВОГО ОБЩЕНИЯ"</t>
  </si>
  <si>
    <t>1153525046322</t>
  </si>
  <si>
    <t>3525364765</t>
  </si>
  <si>
    <t xml:space="preserve">Правительство Вологодской области, Комитет по охране объектов культурного наследия Вологодской области </t>
  </si>
  <si>
    <t>ППВО от 07.08.2017 № 704, ППВО от 22.04.2019 № 384, 29.11.2019</t>
  </si>
  <si>
    <t>РЕГИОНАЛЬНЫЙ ФОНД РАЗВИТИЯ (ПОДДЕРЖКИ) СПОРТА И СОЦИАЛЬНЫХ ПРОГРАММ ИМЕНИ ДЕНИСА ЛЕБЕДЕВА "БУДУЩЕЕ ПОКОЛЕНИЕ"</t>
  </si>
  <si>
    <t>1153600000124</t>
  </si>
  <si>
    <t>3663109583</t>
  </si>
  <si>
    <t>5552</t>
  </si>
  <si>
    <t>ВОРОНЕЖСКАЯ РЕГИОНАЛЬНАЯ ОБЩЕСТВЕННАЯ ПАТРИОТИЧЕСКАЯ ОРГАНИЗАЦИЯ "БЕССМЕРТНЫЙ ПОДВИГ"</t>
  </si>
  <si>
    <t>1153600000278</t>
  </si>
  <si>
    <t>3662996244</t>
  </si>
  <si>
    <t>4799</t>
  </si>
  <si>
    <t>Воронежская региональная общественная организация "АутМама"</t>
  </si>
  <si>
    <t>1153600000311</t>
  </si>
  <si>
    <t>3663111448</t>
  </si>
  <si>
    <t>№ 368 от 09.09.2019; 4794</t>
  </si>
  <si>
    <t>02.09.2019; 14.10.2019</t>
  </si>
  <si>
    <t>Павловская местная молодежная общественная организация «Наше движение»</t>
  </si>
  <si>
    <t>1153600000377</t>
  </si>
  <si>
    <t>3620011664</t>
  </si>
  <si>
    <t>№ 6 от 20.12.2018; 1528</t>
  </si>
  <si>
    <t>20.12.2018 
; 31.05.2018</t>
  </si>
  <si>
    <t>Автономная некоммерческая организация дополнительного образования "Интерлингва"</t>
  </si>
  <si>
    <t>1153600000487</t>
  </si>
  <si>
    <t>3662998925</t>
  </si>
  <si>
    <t>№ 79 от 28.06.2019</t>
  </si>
  <si>
    <t>Россошанская районная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</si>
  <si>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1153600000652</t>
  </si>
  <si>
    <t>3627028890</t>
  </si>
  <si>
    <t>Администрация Россошанского муниципального района Воронежской области</t>
  </si>
  <si>
    <t xml:space="preserve">№ 27 от 30.11.2017                  </t>
  </si>
  <si>
    <t>АССОЦИАЦИЯ ОРГАНИЗАТОРОВ ОТДЫХА, ОБУЧЕНИЯ И ОЗДОРОВЛЕНИЯ ДЕТЕЙ И МОЛОДЕЖИ ВОРОНЕЖСКОЙ ОБЛАСТИ</t>
  </si>
  <si>
    <t>1153600000685</t>
  </si>
  <si>
    <t>3662212901</t>
  </si>
  <si>
    <t>6446</t>
  </si>
  <si>
    <t>Автономная некоммерческая организация "Центр развития творчества"</t>
  </si>
  <si>
    <t>1153600000751</t>
  </si>
  <si>
    <t>3666202083</t>
  </si>
  <si>
    <t>Департамент социальной защиты Воронежской области, Департамент культуры Воронежской области</t>
  </si>
  <si>
    <t>№ 348 от 24.06.2019</t>
  </si>
  <si>
    <t>АВТОНОМНАЯ НЕКОММЕРЧЕСКАЯ ОРГАНИЗАЦИЯ "ЦЕНТР РАЗВИТИЯ ТВОРЧЕСТВА"</t>
  </si>
  <si>
    <t>6128</t>
  </si>
  <si>
    <t>БЛАГОТВОРИТЕЛЬНЫЙ ФОНД НУЖДАЮЩИМСЯ "ФОНД СВЕТА"</t>
  </si>
  <si>
    <t>1153600000773</t>
  </si>
  <si>
    <t>3662215042</t>
  </si>
  <si>
    <t>2210</t>
  </si>
  <si>
    <t>Автономная некоммерческая организация «Центр развития детей и молодежи «Бэби футбол»</t>
  </si>
  <si>
    <t>1153600000916</t>
  </si>
  <si>
    <t>3664211580</t>
  </si>
  <si>
    <t>№ 20 от 21.07.2019</t>
  </si>
  <si>
    <t xml:space="preserve">Автономная мнекоммерческая организация "Центр защиты материнства и детства "Ангел – Хранитель" </t>
  </si>
  <si>
    <t>1153600000960</t>
  </si>
  <si>
    <t>3666203496</t>
  </si>
  <si>
    <t>№ 152 от 16.11.2017; 2990</t>
  </si>
  <si>
    <t>19.10.2017; 31.05.2019</t>
  </si>
  <si>
    <t>ОБЩЕСТВЕННАЯ ОРГАНИЗАЦИЯ "ДЕТСКАЯ ФУТБОЛЬНАЯ ЛИГА ВОРОНЕЖСКОЙ ОБЛАСТИ"</t>
  </si>
  <si>
    <t>1153600000993</t>
  </si>
  <si>
    <t>3625013841</t>
  </si>
  <si>
    <t>3649</t>
  </si>
  <si>
    <t>Автономная некоммерческая организация по оказанию услуг в области сохранения памятников историко-культурного наследия "Рождество Пресвятой Богородицы"</t>
  </si>
  <si>
    <t>1153600001103</t>
  </si>
  <si>
    <t>3627029124</t>
  </si>
  <si>
    <t>Автономная некоммерческая организация «Центр помощи людям с расстройствами аутистического спектра «Содействие» (АНО «СОДЕЙСТВИЕ»)</t>
  </si>
  <si>
    <t>АНО «СОДЕЙСТВИЕ»</t>
  </si>
  <si>
    <t>1153700000046</t>
  </si>
  <si>
    <t>3702001924</t>
  </si>
  <si>
    <t>25.03.2019, 30.03.2020</t>
  </si>
  <si>
    <t>АВТОНОМНАЯ НЕКОММЕРЧЕСКАЯ ОРГАНИЗАЦИЯ "ЦЕНТР ПОМОЩИ ЛЮДЯМ С РАССТРОЙСТВОМ АУТИСТИЧЕСКОГО СПЕКТРА "СОДЕЙСТВИЕ"</t>
  </si>
  <si>
    <t>3012</t>
  </si>
  <si>
    <t>Союз крестьянских (фермерских) и личных подсобных хозяйств Ивановской области</t>
  </si>
  <si>
    <t>1153700000134</t>
  </si>
  <si>
    <t>3702104616</t>
  </si>
  <si>
    <t>Международный Фонд поддержки социально-культурных инициатив "Русская провинция"</t>
  </si>
  <si>
    <t>Международный Фонд  "Русская провинция"</t>
  </si>
  <si>
    <t>1153700000145</t>
  </si>
  <si>
    <t>3702105352</t>
  </si>
  <si>
    <t>Минкультуры России ; Минкультуры России</t>
  </si>
  <si>
    <t>156; 531</t>
  </si>
  <si>
    <t>Приказ Минкультуры № 604 от 27.04.2018; Приказ Минкультуры России от 08.05.2019 № 570</t>
  </si>
  <si>
    <t>Физкультурно-спортивная общественная организация по развитию бокса г. Кинешма "Кинешма-Бокс"</t>
  </si>
  <si>
    <t>1153700000222</t>
  </si>
  <si>
    <t>3703018720</t>
  </si>
  <si>
    <t>Ивановская региональная спортивная общественная организация «Хоккейный клуб «Иваново»</t>
  </si>
  <si>
    <t>ИРСОО «ХК «Иваново»</t>
  </si>
  <si>
    <t>1153700000223</t>
  </si>
  <si>
    <t>3702108089</t>
  </si>
  <si>
    <t xml:space="preserve"> Региональная общественная организация национально-кудьтурная автономия татар Ивановской области </t>
  </si>
  <si>
    <t>РОО НКА ТАТАР ИО</t>
  </si>
  <si>
    <t>1153700000387</t>
  </si>
  <si>
    <t>3702112744</t>
  </si>
  <si>
    <t>Администрация Ивановского муниципального района ; Администрация городского округа Кинешма</t>
  </si>
  <si>
    <t>16.11.2017; 09.04.2018</t>
  </si>
  <si>
    <t>Ивановская областная общественная организация Региональная спортивная федерация «Ассоциация Киокусинкай»</t>
  </si>
  <si>
    <t>ИвОООРСФ «Ассоциация Киокусинкай»</t>
  </si>
  <si>
    <t>1153700000410</t>
  </si>
  <si>
    <t>3702114300</t>
  </si>
  <si>
    <t>Администрация города Иванова; Администрация города Иванова</t>
  </si>
  <si>
    <t>25.03.2019, 30.03.2020; 30.03.2020</t>
  </si>
  <si>
    <t xml:space="preserve">Местное отделение Общероссийской общественной организации "Российский Красный Крест" </t>
  </si>
  <si>
    <t>ООО "РКК" г. Шуя</t>
  </si>
  <si>
    <t>1153700000519</t>
  </si>
  <si>
    <t>3706022763</t>
  </si>
  <si>
    <t>БЛАГОТВОРИТЕЛЬНЫЙ ФОНД СОДЕЙСТВИЯ РЕШЕНИЮ ПРОБЛЕМ И ПОМОЩИ АУТИЧНЫМ ДЕТЯМ "ПОВЫШЕННАЯ ПОТРЕБНОСТЬ"</t>
  </si>
  <si>
    <t>1153700000520</t>
  </si>
  <si>
    <t>3702117051</t>
  </si>
  <si>
    <t>1390</t>
  </si>
  <si>
    <t>Автономная некоммерческая организация «Центр развития познавательного  туризма «Шуйское мыло»</t>
  </si>
  <si>
    <t>1153700000541</t>
  </si>
  <si>
    <t>3706022805</t>
  </si>
  <si>
    <t>АВТОНОМНАЯ НЕКОММЕРЧЕСКАЯ ОРГАНИЗАЦИЯ "ЦЕНТР РАЗВИТИЯ ПОЗНАВАТЕЛЬНОГО ТУРИЗМА "ШУЙСКОЕ МЫЛО""</t>
  </si>
  <si>
    <t>1252</t>
  </si>
  <si>
    <t>Региональная общественная организация "Федерация пулевой и стендовой стрельбы Ивановской области"</t>
  </si>
  <si>
    <t>1153700000651</t>
  </si>
  <si>
    <t>3702121178</t>
  </si>
  <si>
    <t>Автономная некоммерческая организация «Центр социальной поддержки пожилых людей и маломобильных групп населения «Золотая осень»</t>
  </si>
  <si>
    <t>АНО «Центр социальной поддержки пожилых людей и маломобильных групп населения «Золотая осень»</t>
  </si>
  <si>
    <t>1153700000673</t>
  </si>
  <si>
    <t>3702121749</t>
  </si>
  <si>
    <t>Автономная некоммерческая организация «Центр социальной поддержки пожилых людей и маломобильных групп населения «Золотая осень</t>
  </si>
  <si>
    <t>Департамент социальной защиты населения Ивановской области; Департамент социальной защиты населения Ивановской области; Департамент социальной защиты населения Ивановской области</t>
  </si>
  <si>
    <t>26.02.2018; 19.09.2018; 12.03.2019</t>
  </si>
  <si>
    <t>ИВАНОВСКАЯ ОБЛАСТНАЯ ОБЩЕСТВЕННАЯ ОРГАНИЗАЦИЯ "ФЕДЕРАЦИЯ МАС-РЕСТЛИНГА ИВАНОВСКОЙ ОБЛАСТИ"</t>
  </si>
  <si>
    <t>1153700000717</t>
  </si>
  <si>
    <t>3702122904</t>
  </si>
  <si>
    <t>6735</t>
  </si>
  <si>
    <t>НЕКОММЕРЧЕСКАЯ ОРГАНИЗАЦИЯ РАЗВИТИЯ АДАПТИВНОГО СПОРТА "СИЛА ДУХА – 2014"</t>
  </si>
  <si>
    <t>АНО РАЗВИТИЯ АДАПТИВНОГО СПОРТА "СИЛА ДУХА – 2014"</t>
  </si>
  <si>
    <t>1153850001150</t>
  </si>
  <si>
    <t>3817044339</t>
  </si>
  <si>
    <t>БЛАГОТВОРИТЕЛЬНЫЙ ФОНД РЕСОЦИАЛИЗАЦИИ ЛИЦ ОСВОБОЖДЕННЫХ ИЗ МЕСТ ЛИШЕНИЯ СВОБОДЫ ИМЕНИ НИКОЛАЯ КОНЧАКОВА</t>
  </si>
  <si>
    <t>1153850008586</t>
  </si>
  <si>
    <t>3849051804</t>
  </si>
  <si>
    <t>Община коренных малочисленных народов "Родовая эвенкийская община "Охрана"</t>
  </si>
  <si>
    <t>НО "РОДОВАЯ ЭВЕНКИЙСКАЯ
ОБЩИНА "ОХРАНА</t>
  </si>
  <si>
    <t>1153850009620</t>
  </si>
  <si>
    <t>3827047360</t>
  </si>
  <si>
    <t>АССОЦИАЦИЯ РАБОТАЮЩЕЙ МОЛОДЕЖИ ГОРОДА БРАТСКА</t>
  </si>
  <si>
    <t>1153850012470</t>
  </si>
  <si>
    <t>3804052999</t>
  </si>
  <si>
    <t>3198</t>
  </si>
  <si>
    <t>АВТОНОМНАЯ НЕКОММЕРЧЕСКАЯ ОРГАНИЗАЦИЯ "ФИЗКУЛЬТУРНО-СПОРТИВНЫЙ КЛУБ "АТЛЕТИКА"</t>
  </si>
  <si>
    <t>1153850015142</t>
  </si>
  <si>
    <t>3804053054</t>
  </si>
  <si>
    <t>Иркутская региональная детско-молодежная общественная организация "Военно-Патриотический Центр "Сарма"</t>
  </si>
  <si>
    <t>ИРДМОО "Военно-Патриотический Центр "Сарма"</t>
  </si>
  <si>
    <t>1153850015219</t>
  </si>
  <si>
    <t>3818042905</t>
  </si>
  <si>
    <t>АВТОНОМНАЯ СОЦИАЛЬНО ОРИЕНТИРОВАННАЯ НЕКОММЕРЧЕСКАЯ ОРГАНИЗАЦИЯ "ДУШЕПОПЕЧИТЕЛЬСКИЙ ПРАВОСЛАВНЫЙ РЕАБИЛИТАЦИОННЫЙ ЦЕНТР ВО ИМЯ СВЯТИТЕЛЯ ИОАННА АРХИЕПИСКОПА ШАНХАЙСКОГО И САН - ФРАНЦИССКОГО"</t>
  </si>
  <si>
    <t>1153850018134</t>
  </si>
  <si>
    <t>3804053167</t>
  </si>
  <si>
    <t>6378</t>
  </si>
  <si>
    <t>ОБЩЕСТВЕННАЯ ОРГАНИЗАЦИЯ ОЛЬХОНСКОГО РАЙОНА ПО ГАРМОНИЧНОМУ РАЗВИТИЮ ЛИЧНОСТИ ДЕТЕЙ И МОЛОДЁЖИ "НОВОЕ ПОКОЛЕНИЕ"</t>
  </si>
  <si>
    <t>1153850021490</t>
  </si>
  <si>
    <t>3827048090</t>
  </si>
  <si>
    <t>2562</t>
  </si>
  <si>
    <t>ОБЩЕСТВЕННАЯ ОРГАНИЗАЦИЯ "СОВЕТ ЖЕНЩИН ЗИМИНСКОГО РАЙОННОГО МУНИЦИПАЛЬНОГО ОБРАЗОВАНИЯ"</t>
  </si>
  <si>
    <t>1153850025768</t>
  </si>
  <si>
    <t>3814023475</t>
  </si>
  <si>
    <t>1644</t>
  </si>
  <si>
    <t>АВТОНОМНАЯ НЕКОММЕРЧЕСКАЯ ОРГАНИЗАЦИЯ ИРКУТСКИЙ НАУЧНО-ПРАКТИЧЕСКИЙ ЦЕНТР МЕДИЦИНСКОЙ И СОЦИАЛЬНОЙ РЕАБИЛИТАЦИИ НАСЕЛЕНИЯ</t>
  </si>
  <si>
    <t>1153850029959</t>
  </si>
  <si>
    <t>3808190848</t>
  </si>
  <si>
    <t>6215</t>
  </si>
  <si>
    <t>Эвенкийская территориально-соседская община коренного малочисленного народа эвенков "Соболь"</t>
  </si>
  <si>
    <t>ЭТСО КМН"СОБОЛЬ"</t>
  </si>
  <si>
    <t>1153850030773</t>
  </si>
  <si>
    <t>3827048533</t>
  </si>
  <si>
    <t>Региональная общественная организация "Федерация волейбола Иркутской области"</t>
  </si>
  <si>
    <t>РОО "ФВИО"</t>
  </si>
  <si>
    <t>1153850031873</t>
  </si>
  <si>
    <t>3811043346</t>
  </si>
  <si>
    <t>09.02.2017;  30.03.2017 18.04.2018 29.04.2019 21.04.2020</t>
  </si>
  <si>
    <t>Общественная молодежная организация клуб альпинистов, туристов и любителей экстремальных видов спорта города Усть-Илимска "Барс"</t>
  </si>
  <si>
    <t>Клуб альпинистов "Барс"</t>
  </si>
  <si>
    <t>1153850032357</t>
  </si>
  <si>
    <t>3817045090</t>
  </si>
  <si>
    <t>22.06.2018; 28.10.2019</t>
  </si>
  <si>
    <t>Ассоциация "Байкальская федерация скандинавской ходьбы"</t>
  </si>
  <si>
    <t>1153850033512</t>
  </si>
  <si>
    <t>3801132861</t>
  </si>
  <si>
    <t>АССОЦИАЦИЯ "БФСХ"</t>
  </si>
  <si>
    <t>341190008</t>
  </si>
  <si>
    <t>29.01.2019</t>
  </si>
  <si>
    <t>АССОЦИАЦИЯ "БАЙКАЛЬСКАЯ ФЕДЕРАЦИЯ СКАНДИНАВСКОЙ ХОДЬБЫ"</t>
  </si>
  <si>
    <t>3173</t>
  </si>
  <si>
    <t>Некоммерческая организация коренных малочисленных народов "Кочевая эвенкийская община "Тайга"</t>
  </si>
  <si>
    <t>НОКМН "Кочевая эвенкийская община "Тайга"</t>
  </si>
  <si>
    <t>1153850034580</t>
  </si>
  <si>
    <t>3802017276</t>
  </si>
  <si>
    <t>Администрация муниципального образования г. Бодайбо и района</t>
  </si>
  <si>
    <t>12.08.2015</t>
  </si>
  <si>
    <t xml:space="preserve">Иркутское региональное отделение общероссийской общественной организации "Союз Казаков" "Иркутское казачье войско" </t>
  </si>
  <si>
    <t xml:space="preserve">" Союз Казаков" </t>
  </si>
  <si>
    <t>1153850035525</t>
  </si>
  <si>
    <t>3811044163</t>
  </si>
  <si>
    <t>Автономная Некоммерческая Организация "Центр живой природы"</t>
  </si>
  <si>
    <t>АНО "Центр живой природы"</t>
  </si>
  <si>
    <t>1153850039716</t>
  </si>
  <si>
    <t>3817045237</t>
  </si>
  <si>
    <t>АВТОНОМНАЯ НЕКОММЕРЧЕСКАЯ ОРГАНИЗАЦИЯ "ЦЕНТР ЖИВОЙ ПРИРОДЫ"</t>
  </si>
  <si>
    <t>1239</t>
  </si>
  <si>
    <t>ФОНД ПОДДЕРЖКИ ИННОВАЦИОННЫХ ТВОРЧЕСКИХ ПРОЕКТОВ И МУЗЫКАЛЬНОГО РАЗВИТИЯ "ДЖАЗ НА БАЙКАЛЕ"</t>
  </si>
  <si>
    <t>1153850043258</t>
  </si>
  <si>
    <t>3811045826</t>
  </si>
  <si>
    <t>5771</t>
  </si>
  <si>
    <t>Автономная некоммерческая организация дополнительного образования "Знание плюс"</t>
  </si>
  <si>
    <t>1153850043566</t>
  </si>
  <si>
    <t>3849055502</t>
  </si>
  <si>
    <t>36; 3050</t>
  </si>
  <si>
    <t>17.11.2017; 31.05.2019</t>
  </si>
  <si>
    <t xml:space="preserve">Иркутское региональное общественное движение "Военно-Патриотический Союз" </t>
  </si>
  <si>
    <t>ИРОД "ВПС"</t>
  </si>
  <si>
    <t>1153850054203</t>
  </si>
  <si>
    <t>3849056922</t>
  </si>
  <si>
    <t xml:space="preserve">Администрация города Иркутска </t>
  </si>
  <si>
    <t>АССОЦИАЦИЯ "ВНЕДРЕНИЯ ИННОВАЦИЙ В СФЕРЕ 3Д ОБРАЗОВАНИЯ"</t>
  </si>
  <si>
    <t>1153926004363</t>
  </si>
  <si>
    <t>3906954019</t>
  </si>
  <si>
    <t>2144</t>
  </si>
  <si>
    <t>Автономная некоммерческая организация «Парусный клуб Кенигсберг»</t>
  </si>
  <si>
    <t>АНО "ПАРУСНЫЙ КЛУБ КЁНИГСБЕРГ»</t>
  </si>
  <si>
    <t>1153926007498</t>
  </si>
  <si>
    <t>3906956023</t>
  </si>
  <si>
    <t>03.07.2017; 21.04.2020</t>
  </si>
  <si>
    <t>КАЛИНИНГРАДСКАЯ РЕГИОНАЛЬНАЯ ОБЩЕСТВЕННАЯ ОРГАНИЗАЦИЯ "НАСЛЕДИЕ КАЛИНИНГРАДСКОЙ ЗЕМЛИ"</t>
  </si>
  <si>
    <t>1153926007509</t>
  </si>
  <si>
    <t>3910004997</t>
  </si>
  <si>
    <t>6758</t>
  </si>
  <si>
    <t>Калининградская региональная молодежная общественная организация «Казачья молодежь Калининградской области «ДЮЖА»</t>
  </si>
  <si>
    <t>КРМОО «ДЮЖА»</t>
  </si>
  <si>
    <t>1153926008004</t>
  </si>
  <si>
    <t>3906956369</t>
  </si>
  <si>
    <t>Калининградская региональная общественная организация спортивно-патриотический клуб «Славянин»</t>
  </si>
  <si>
    <t>КРОО СПК «СЛАВЯНИН»</t>
  </si>
  <si>
    <t>1153926015517</t>
  </si>
  <si>
    <t>3917040909</t>
  </si>
  <si>
    <t>03.07.2017; 01.02.2018; 02.02.2019</t>
  </si>
  <si>
    <t>АВТОНОМНАЯ НЕКОММЕРЧЕСКАЯ ОРГАНИЗАЦИЯ "МУЗЕЙ ГОРОДСКОЙ ЖИЗНИ"</t>
  </si>
  <si>
    <t>1153926015715</t>
  </si>
  <si>
    <t>3906961930</t>
  </si>
  <si>
    <t>КАЛИНИНГРАДСКАЯ РЕГИОНАЛЬНАЯ ОБЩЕСТВЕННАЯ ОРГАНИЗАЦИЯ ПО СОЗДАНИЮ И ПОДДЕРЖКЕ ИННОВАЦИОННЫХ КУЛЬТУРНЫХ И ТВОРЧЕСКИХ ИНИЦИАТИВ "СРЕДА"</t>
  </si>
  <si>
    <t>1153926019455</t>
  </si>
  <si>
    <t>3906964360</t>
  </si>
  <si>
    <t>4859</t>
  </si>
  <si>
    <t>АВТОНОМНАЯ НЕКОММЕРЧЕСКАЯ ОРГАНИЗАЦИЯ "ФОРТИФИКАЦИОННОЕ НАСЛЕДИЕ КАЛИНИНГРАДСКОЙ ОБЛАСТИ"</t>
  </si>
  <si>
    <t>1153926023790</t>
  </si>
  <si>
    <t>3906967201</t>
  </si>
  <si>
    <t>6051</t>
  </si>
  <si>
    <t>АВТОНОМНАЯ НЕКОММЕРЧЕСКАЯ ОРГАНИЗАЦИЯ "БАЛТИЙСКИЙ ЦЕНТР СОЦИАЛЬНЫХ ИННОВАЦИЙ"</t>
  </si>
  <si>
    <t>1153926030477</t>
  </si>
  <si>
    <t>3906971670</t>
  </si>
  <si>
    <t>2910</t>
  </si>
  <si>
    <t>АВТОНОМНАЯ НЕКОММЕРЧЕСКАЯ ОРГАНИЗАЦИЯ УЧИТЕЛЕЙ ГОРОДА КАЛИНИНГРАДА "Я - ГРАЖДАНИН"</t>
  </si>
  <si>
    <t>1153926034130</t>
  </si>
  <si>
    <t>3906974142</t>
  </si>
  <si>
    <t>АВТОНОМНАЯ НЕКОММЕРЧЕСКАЯ
ОРГАНИЗАЦИЯ "КЛУБ ВОЕННОИСТОРИЧЕСКОЙ РЕКОНСТРУКЦИИ
"КАЛУЖСКИЙ ГАРНИЗОН"</t>
  </si>
  <si>
    <t>АНО "КЛУБ ВОЕННО-ИСТОРИЧЕСКОЙ
РЕКОНСТРУКЦИИ "КАЛУЖСКИЙ
ГАРНИЗОН"</t>
  </si>
  <si>
    <t>1154000000604</t>
  </si>
  <si>
    <t>4029053242</t>
  </si>
  <si>
    <t>; ; 1214</t>
  </si>
  <si>
    <t>Родовая община коренных малочисленных народов Севера «Кналос Кутх» (Семья Кутха)</t>
  </si>
  <si>
    <t>1154100000097</t>
  </si>
  <si>
    <t>8202016590</t>
  </si>
  <si>
    <t>Автономная некоммерческая организация "Камчатский центр правовой поддержки некоммерческих организаций и коренных малочисленных народов Севера"</t>
  </si>
  <si>
    <t>АНО "Камчатский центр правовой поддержки НКО и КМНС"</t>
  </si>
  <si>
    <t>1154100000174</t>
  </si>
  <si>
    <t>410544612</t>
  </si>
  <si>
    <t>Агентство по внутренней политике Камчатского края; ; ; ; Управление делами Администрации Елизовского муниципального района</t>
  </si>
  <si>
    <t xml:space="preserve">27.; ; ; ; </t>
  </si>
  <si>
    <t>03.02.2017; 10.02.2018; 22.01.2019; 06.02.2019; 22.05.2019 26.06.2018 02.11.2017</t>
  </si>
  <si>
    <t>Автономная некоммерческая организация Духовно-Просветительский центр "Сретение"</t>
  </si>
  <si>
    <t>1154100000306</t>
  </si>
  <si>
    <t>4101169924</t>
  </si>
  <si>
    <t xml:space="preserve">Агентство по внутренней политике Камчатского края; ; ; Министесртво образования Камчатского края; ; ; Министерство социального развития и труда Камчатского края; Администрация Петропавловск-Камчатского городского округа; </t>
  </si>
  <si>
    <t xml:space="preserve">28.; ; ; ; ; ; ; ; </t>
  </si>
  <si>
    <t>19.04.2017; 23.03.2018; 20.03.2018; 15.03.2018; 15.05.2019; 24.04.2020; 15.03.2018; 26.05.2017; 05.09.2019</t>
  </si>
  <si>
    <t>АВТОНОМНАЯ НЕКОММЕРЧЕСКАЯ ОРГАНИЗАЦИЯ ДУХОВНО-ПРОСВЕТИТЕЛЬСКИЙ ЦЕНТР "СРЕТЕНИЕ"</t>
  </si>
  <si>
    <t>6205</t>
  </si>
  <si>
    <t xml:space="preserve">Местная детско-молодёжная общественная организация "Военно-патриотический клуб "Беркут" городского округа "поселок Палана" </t>
  </si>
  <si>
    <t>МДМОО "Военно-патриотический клуб "Беркут" городского округа "поселок Палана"</t>
  </si>
  <si>
    <t>1154100000394</t>
  </si>
  <si>
    <t>8202016671</t>
  </si>
  <si>
    <t xml:space="preserve">Администрация городского округа "поселок Палана"; Фонд президенских грантов </t>
  </si>
  <si>
    <t>98.; 6926</t>
  </si>
  <si>
    <t>29.01.2018  06.02.2018  21.02.2018  06.11.2018  20.11.2018   08.05.2019   19.09.2019   30.12.2019  ; 21.02.2020</t>
  </si>
  <si>
    <t>Автономная некоммерческая организация «КАМЧАТКА СПОРТИВНАЯ»</t>
  </si>
  <si>
    <t>1154100000592</t>
  </si>
  <si>
    <t>4101171271</t>
  </si>
  <si>
    <t>Автономная некоммерческая организация «КОННЫЙ КЛУБ «ЖИВОЙ ВОСТОРГ»</t>
  </si>
  <si>
    <t>1154100000680</t>
  </si>
  <si>
    <t>4102011714</t>
  </si>
  <si>
    <t>Автономная некоммерческая организация "Камчатский краевой центр поддержки социально ориентированных некоммерческих организаций"</t>
  </si>
  <si>
    <t>1154100000890</t>
  </si>
  <si>
    <t>4101172490</t>
  </si>
  <si>
    <t xml:space="preserve">Агентство по внутренней политике Камчатского края; ; ; ; ; ; </t>
  </si>
  <si>
    <t xml:space="preserve">26.; ; ; ; ; ; </t>
  </si>
  <si>
    <t>16.01.2017; 16.01.2018; 20.03.2018; 23.03.2018; 16.01.2019; 06.02.2019; 30.04.2020</t>
  </si>
  <si>
    <t>АВТОНОМНАЯ НЕКОММЕРЧЕСКАЯ ОРГАНИЗАЦИЯ "КАМЧАТСКИЙ КРАЕВОЙ ЦЕНТР ПОДДЕРЖКИ СОЦИАЛЬНО ОРИЕНТИРОВАННЫХ НЕКОММЕРЧЕСКИХ ОРГАНИЗАЦИЙ"</t>
  </si>
  <si>
    <t>5975</t>
  </si>
  <si>
    <t>Автономная некоммерческая организация социальной помощи населению «Рука помощи»</t>
  </si>
  <si>
    <t>1154100000892</t>
  </si>
  <si>
    <t>4101995920</t>
  </si>
  <si>
    <t xml:space="preserve">Министерство социального развития и труда Камчатского края; </t>
  </si>
  <si>
    <t xml:space="preserve">75.; </t>
  </si>
  <si>
    <t>23.04.2019; 27.04.2020</t>
  </si>
  <si>
    <t>Кемеровская региональная общественная организация родителей детей - инвалидов "Особое детство"</t>
  </si>
  <si>
    <t>КРОО родителей детей - инвалидов "Особое детство"</t>
  </si>
  <si>
    <t>1154200000052</t>
  </si>
  <si>
    <t>4253026254</t>
  </si>
  <si>
    <t>БЛАГОТВОРИТЕЛЬНЫЙ ФОНД ПОДДЕРЖКИ СЕМЬИ И ДЕТСТВА "ТЕПЛО СЕРДЕЦ"</t>
  </si>
  <si>
    <t>1154200000107</t>
  </si>
  <si>
    <t>4230029516</t>
  </si>
  <si>
    <t>3269</t>
  </si>
  <si>
    <t>Кемеровская региональная общественная организация по реализации программ молодежной, спортивной и туристической направленности «МоСТ»</t>
  </si>
  <si>
    <t>КРОО "МоСТ"</t>
  </si>
  <si>
    <t>1154200000195</t>
  </si>
  <si>
    <t>4205304198</t>
  </si>
  <si>
    <t>ФОНД "ПОДДЕРЖКИ МОЛОДЫХ УЧЕНЫХ В ОБЛАСТИ БИОМЕДИЦИНСКИХ НАУК"</t>
  </si>
  <si>
    <t>1154200000217</t>
  </si>
  <si>
    <t>4205304374</t>
  </si>
  <si>
    <t>5746</t>
  </si>
  <si>
    <t>Кемеровская региональная общественная организация родителей детей с особенностями в развитии "Наши дети - наша гордость"</t>
  </si>
  <si>
    <t>КРОО "Наши дети - наша гордость"</t>
  </si>
  <si>
    <t>1154200000228</t>
  </si>
  <si>
    <t>4217168616</t>
  </si>
  <si>
    <t>Автономная некоммерческая оборонная спортивно-техническая межрегиональная организация "Центр военной спецподготовки молодежи "Витязь"</t>
  </si>
  <si>
    <t>АНО СЦМ "Витязь"</t>
  </si>
  <si>
    <t>1154200000294</t>
  </si>
  <si>
    <t>4205305089</t>
  </si>
  <si>
    <t xml:space="preserve">Победитель конкурса проектов на консолидированный бюджет, проводится КРОО "Ресурсный центр поддержки общественных инициатив", администрация города Кемерово (управление культуры, спорта и молодежной политики); Фонд президенских грантов </t>
  </si>
  <si>
    <t>4214050480; 5931</t>
  </si>
  <si>
    <t>2017, 26.12.2018 ; 21.02.2020</t>
  </si>
  <si>
    <t>Социально ориентированная некоммерческая организация "Реабилитационный центр "Зеледеево"</t>
  </si>
  <si>
    <t xml:space="preserve">СО АНО "Реабилитационный центр "Зеледеево"
</t>
  </si>
  <si>
    <t>1154200000371</t>
  </si>
  <si>
    <t>4230029731</t>
  </si>
  <si>
    <t>Министерство социальной защиты населения Кузбасса (ранее - департамент социальной защиты населения Кемеровской области), победитель конкурса проектов на консолидированный бюджет</t>
  </si>
  <si>
    <t>270, 4214050482</t>
  </si>
  <si>
    <t>Автономная некомерческая организация "Конно-спортивный клуб Фелиция"</t>
  </si>
  <si>
    <t>АНО "КСК "Фелиция"</t>
  </si>
  <si>
    <t>1154200000580</t>
  </si>
  <si>
    <t>4205311893</t>
  </si>
  <si>
    <t>решение Кемеровского городского Совета народных депутатов от 25.12.2017 № 101 "О бюджете города Кемерово на 2018 год и на плановый период 2019 и 2020 годов"</t>
  </si>
  <si>
    <t>БЛАГОТВОРИТЕЛЬНЫЙ ФОНД ПОМОЩИ ЖИВОТНЫМ "ЗА ЗВЕРУШЕК"</t>
  </si>
  <si>
    <t>1154200000767</t>
  </si>
  <si>
    <t>4205314809</t>
  </si>
  <si>
    <t>6588</t>
  </si>
  <si>
    <t>НЕКОММЕРЧЕСКАЯ ОРГАНИЗАЦИЯ "БЛАГОТВОРИТЕЛЬНЫЙ ФОНД ПОДДЕРЖКИ И РАЗВИТИЯ СРЕДНЕЙ ОБЩЕОБРАЗОВАТЕЛЬНОЙ ШКОЛЫ № 85"</t>
  </si>
  <si>
    <t>1154200000877</t>
  </si>
  <si>
    <t>4205315810</t>
  </si>
  <si>
    <t>АВТОНОМНАЯ НЕКОММЕРЧЕСКАЯ ОРГАНИЗАЦИЯ "ЦЕНТР СОДЕЙСТВИЯ СОЦИАЛЬНЫМ ИНИЦИАТИВАМ "ТОЧКИ РОСТА"</t>
  </si>
  <si>
    <t>1154200000954</t>
  </si>
  <si>
    <t>4212038081</t>
  </si>
  <si>
    <t>АВТОНОМНАЯ НЕКОММЕРЧЕСКАЯ ОРГАНИЗАЦИЯ ДОПОЛНИТЕЛЬНОГО ОБРАЗОВАНИЯ "ЦЕНТР ИГРОВОЙ ПОДДЕРЖКИ РЕБЕНКА "РАДУЖКА"</t>
  </si>
  <si>
    <t>1154200000976</t>
  </si>
  <si>
    <t>4217173662</t>
  </si>
  <si>
    <t>4321</t>
  </si>
  <si>
    <t>Региональная общественная благотворительная организация Кемеровской области содействия малоимущим и нуждающимся гражданам "Бумеранг добра"</t>
  </si>
  <si>
    <t>РОБО "Бумеранг добра"</t>
  </si>
  <si>
    <t>1154200001086</t>
  </si>
  <si>
    <t>4246020460</t>
  </si>
  <si>
    <t>РЕГИОНАЛЬНОЕ ОТДЕЛЕНИЕ ОБЩЕРОССИЙСКОЙ ОБЩЕСТВЕННОЙ ОРГАНИЗАЦИИ "ФЕДЕРАЦИЯ СНОУБОРДА РОССИИ" В КИРОВСКОЙ ОБЛАСТИ</t>
  </si>
  <si>
    <t>1154300000030</t>
  </si>
  <si>
    <t>4345407429</t>
  </si>
  <si>
    <t>3822</t>
  </si>
  <si>
    <t>Кировская региональная общественная организация «Центр защиты прав потребителей и собственников жилья»</t>
  </si>
  <si>
    <t>КРОО «Центр защиты прав потребителей и собственников жилья»</t>
  </si>
  <si>
    <t>1154300000062</t>
  </si>
  <si>
    <t>4345409401</t>
  </si>
  <si>
    <t>Территориальное управление администрации              г. Кирова по Ленинскому району; Территориальное управление администрации города Кирова по Первомайскому району; Территориальное управление администрации города Кирова по Нововятскомурайону; Территориальное управление администрации города Кирова по Октябрьскому району; Территориальное управление администрации города Кирова по Первомайскому району</t>
  </si>
  <si>
    <t>111; 121; 130; 134; 135</t>
  </si>
  <si>
    <t>01.02.2019; 29.04.2019;  10.06.2019; 08.08.2019; 10.09.2019</t>
  </si>
  <si>
    <t>БЛАГОТВОРИТЕЛЬНЫЙ ФОНД "НАСЛЕДИЕ ВЯТКИ"</t>
  </si>
  <si>
    <t>1154300000161</t>
  </si>
  <si>
    <t>4345415490</t>
  </si>
  <si>
    <t>3233</t>
  </si>
  <si>
    <t>ОБЩЕСТВЕННАЯ ОРГАНИЗАЦИЯ "КЛУБ СЛУЖЕБНОГО СОБАКОВОДСТВА КИРОВСКОЙ ОБЛАСТИ"</t>
  </si>
  <si>
    <t>1154300001195</t>
  </si>
  <si>
    <t>4345422610</t>
  </si>
  <si>
    <t>ОБЩЕСТВЕННАЯ ОРГАНИЗАЦИЯ "МЕСТНАЯ ЕВРЕЙСКАЯ НАЦИОНАЛЬНО-КУЛЬТУРНАЯ АВТОНОМИЯ ГОРОДА КИРОВА КИРОВСКОЙ ОБЛАСТИ"</t>
  </si>
  <si>
    <t>1154300001789</t>
  </si>
  <si>
    <t>4345426277</t>
  </si>
  <si>
    <t>1640</t>
  </si>
  <si>
    <t>Некоммерческая организация «Фонд поддержки гражданских инициатив города Нолинска Кировской области «Возрождение»</t>
  </si>
  <si>
    <t>НКО Фонд «Возрождение»             г. Нолинска</t>
  </si>
  <si>
    <t>1154300002174</t>
  </si>
  <si>
    <t>4321999769</t>
  </si>
  <si>
    <t xml:space="preserve">Администрация муниципального образования "Нолинский муниципальный район Кировской области"; Фонд президенских грантов </t>
  </si>
  <si>
    <t>3; 2473</t>
  </si>
  <si>
    <t>10.01.2019; 31.10.2018</t>
  </si>
  <si>
    <t>АВТОНОМНАЯ НЕКОММЕРЧЕСКАЯ ОРГАНИЗАЦИЯ АРТ. СТУДИЯ КУЛЬТУРЫ И СПОРТА "СВОИ ЛЮДИ КОСТРОМА"</t>
  </si>
  <si>
    <t>1154400010016</t>
  </si>
  <si>
    <t>4401158426</t>
  </si>
  <si>
    <t>3044</t>
  </si>
  <si>
    <t>Автономная некоммерческая организация "Центральный спортивный клуб Кострома"</t>
  </si>
  <si>
    <t>АНО "ЦСК "КОСТРОМА"</t>
  </si>
  <si>
    <t>1154400010060</t>
  </si>
  <si>
    <t>4401159476</t>
  </si>
  <si>
    <t>03.12.2019</t>
  </si>
  <si>
    <t>Автономная некоммерческая организация "Детско-юношеский спортивный клуб "Биатлон 44"</t>
  </si>
  <si>
    <t>АНО "ДЮСК "БИАТЛОН44"</t>
  </si>
  <si>
    <t>1154400010071</t>
  </si>
  <si>
    <t>4401160175</t>
  </si>
  <si>
    <t>Костромская областная общественная организация "Дом костромских ремесел"</t>
  </si>
  <si>
    <t xml:space="preserve">КООО "ДКР"
</t>
  </si>
  <si>
    <t>1154400010082</t>
  </si>
  <si>
    <t>4401160182</t>
  </si>
  <si>
    <t>49; 1457</t>
  </si>
  <si>
    <t>14.08.2017; 31.05.2018</t>
  </si>
  <si>
    <t>Костромская областная общественная организация "Федерация тяжелой атлетики"</t>
  </si>
  <si>
    <t>КООО "ФТА"</t>
  </si>
  <si>
    <t>1154400010104</t>
  </si>
  <si>
    <t>4401160425</t>
  </si>
  <si>
    <t>31.12.2019, 25.02.2020</t>
  </si>
  <si>
    <t>Костромская областная общественная организация ветеранов Восточного окружного казачьего общества</t>
  </si>
  <si>
    <t>КООО ВВОКО</t>
  </si>
  <si>
    <t>1154400010137</t>
  </si>
  <si>
    <t>4401160707</t>
  </si>
  <si>
    <t>Костромская Областная Общественная Организация "Центр развития детей "Снежевичка"</t>
  </si>
  <si>
    <t>КООО "ЦЕНТР РАЗВИТИЯ ДЕТЕЙ "СНЕЖЕВИЧКА"</t>
  </si>
  <si>
    <t>1154400010148</t>
  </si>
  <si>
    <t>4407013258</t>
  </si>
  <si>
    <t>21.03.2018, 02.08.2018</t>
  </si>
  <si>
    <t>Костромская областная общественная организация "Психологическая студия развития "Гармония"</t>
  </si>
  <si>
    <t>КООО "ПСР "ГАРМОНИЯ"</t>
  </si>
  <si>
    <t>1154400010214</t>
  </si>
  <si>
    <t>4401161274</t>
  </si>
  <si>
    <t>Региональная общественная организация «Федерация хоккея с мячом Костромской области»</t>
  </si>
  <si>
    <t>РОО "ФХСМКО"</t>
  </si>
  <si>
    <t>1154400010335</t>
  </si>
  <si>
    <t>4405009545</t>
  </si>
  <si>
    <t>03.04.2019, 03.12.2019, 10.02.2020</t>
  </si>
  <si>
    <t>Благотворительный фонд поддержки социальных инициатив «Преподобного Геннадия Костромского и Любимоградского»</t>
  </si>
  <si>
    <t>1154400010357</t>
  </si>
  <si>
    <t>4428002120</t>
  </si>
  <si>
    <t>Общественная организация Совет женщин Костромского муниципального района</t>
  </si>
  <si>
    <t>Совет женщин</t>
  </si>
  <si>
    <t>1154400010379</t>
  </si>
  <si>
    <t>4401164469</t>
  </si>
  <si>
    <t>Благотворительный фонд "География Добра"</t>
  </si>
  <si>
    <t>БФ "ГЕОГРАФИЯ ДОБРА"</t>
  </si>
  <si>
    <t>1154400010390</t>
  </si>
  <si>
    <t>4401165180</t>
  </si>
  <si>
    <t>БЛАГОТВОРИТЕЛЬНЫЙ ФОНД "ГЕОГРАФИЯ ДОБРА"</t>
  </si>
  <si>
    <t>4629</t>
  </si>
  <si>
    <t>Костромская региональная общественная организация  инвалидов войны в Афганистане и военной травмы</t>
  </si>
  <si>
    <t>КРООИВА ВТ</t>
  </si>
  <si>
    <t>1154400010445</t>
  </si>
  <si>
    <t>4401166882</t>
  </si>
  <si>
    <t>23.01.2017, 02.02.2018, 29.01.2019, 06.02.2020</t>
  </si>
  <si>
    <t>Костромская городская общественная организация «Федерация Дзюдо»</t>
  </si>
  <si>
    <t>КГОО "ФЕДЕРАЦИЯ ДЗЮДО"</t>
  </si>
  <si>
    <t>1154400010500</t>
  </si>
  <si>
    <t>4401167861</t>
  </si>
  <si>
    <t>Костромская областная общественная организация "Центр развития детского и молодежного движения "Дети города"</t>
  </si>
  <si>
    <t>КООО "ДЕТИ ГОРОДА"</t>
  </si>
  <si>
    <t>1154400010511</t>
  </si>
  <si>
    <t>4401167879</t>
  </si>
  <si>
    <t>КОСТРОМСКАЯ ОБЛАСТНАЯ ОБЩЕСТВЕННАЯ ОРГАНИЗАЦИЯ «ЦЕНТР РАЗВИТИЯ ДЕТСКОГО И МОЛОДЕЖНОГО ДВИЖЕНИЯ «ДЕТИ ГОРОДА»</t>
  </si>
  <si>
    <t>КООО «ДЕТИ ГОРОДА»</t>
  </si>
  <si>
    <t>Автономная некоммерческая организация «Сибирский центр социального развития общества»</t>
  </si>
  <si>
    <t>АНО "Сибирский центр социального развития общества"</t>
  </si>
  <si>
    <t>1154501000818</t>
  </si>
  <si>
    <t>4501199698</t>
  </si>
  <si>
    <t xml:space="preserve"> 12.10.2018  </t>
  </si>
  <si>
    <t>АВТОНОМНАЯ НЕКОММЕРЧЕСКАЯ ОРГАНИЗАЦИЯ "СИБИРСКИЙ ЦЕНТР СОЦИАЛЬНОГО РАЗВИТИЯ ОБЩЕСТВА"</t>
  </si>
  <si>
    <t>6024</t>
  </si>
  <si>
    <t>12.10.2018 г.</t>
  </si>
  <si>
    <t>КУРГАНСКАЯ ОБЛАСТНАЯ ОБЩЕСТВЕННАЯ ОРГАНИЗАЦИЯ "ЗАУРАЛЬСКОЕ ОБЩЕСТВО ДРУЗЕЙ ИСТОРИИ, АРХЕОЛОГИИ И КУЛЬТУРЫ"</t>
  </si>
  <si>
    <t>1154501000940</t>
  </si>
  <si>
    <t>4501199793</t>
  </si>
  <si>
    <t xml:space="preserve">4940; </t>
  </si>
  <si>
    <t>Хуторское казачье общество «ЛЕБЯЖЬЕВСКИЙ КАЗАЧИЙ СПОЛОХ»</t>
  </si>
  <si>
    <t>1154501007110</t>
  </si>
  <si>
    <t>4512007849</t>
  </si>
  <si>
    <t>РЕГИОНАЛЬНОЕ ОТДЕЛЕНИЕ МЕЖРЕГИОНАЛЬНОЙ ОБЩЕСТВЕННОЙ ОРГАНИЗАЦИИ ВЕТЕРАНОВ ВОЙСК ПРАВОПОРЯДКА УРАЛЬСКОГО ФЕДЕРАЛЬНОГО ОКРУГА В КУРГАНСКОЙ ОБЛАСТИ</t>
  </si>
  <si>
    <t>1154501007330</t>
  </si>
  <si>
    <t>4509006644</t>
  </si>
  <si>
    <t>5538</t>
  </si>
  <si>
    <t>ЖЕЛЕЗНОГОРСКАЯ ГОРОДСКАЯ ОБЩЕСТВЕННАЯ ОРГАНИЗАЦИЯ "ФЕДЕРАЦИЯ ГИРЕВОГО СПОРТА "СКАЛА" КУРСКОЙ ОБЛАСТИ</t>
  </si>
  <si>
    <t>1154600000763</t>
  </si>
  <si>
    <t>4633037703</t>
  </si>
  <si>
    <t>1426</t>
  </si>
  <si>
    <t>Автономная некоммерческая культурно-образовательная организация "Всевмузей"</t>
  </si>
  <si>
    <t>1154700000080</t>
  </si>
  <si>
    <t>4703039834</t>
  </si>
  <si>
    <t>Местная общественная молодёжная организация «Совет молодёжи Выборгского района»</t>
  </si>
  <si>
    <t>МОМО «Совет молодёжи Выборгского района»</t>
  </si>
  <si>
    <t>1154700000333</t>
  </si>
  <si>
    <t>4704097116</t>
  </si>
  <si>
    <t>40; 3479</t>
  </si>
  <si>
    <t>19.04.2017
05.06.2019
11.07.2019; 31.05.2019</t>
  </si>
  <si>
    <t>Ленинградское областное региональное отделение общероссийской общественной организации «Российский фольклорный союз»</t>
  </si>
  <si>
    <t>Ленинградское областное отделение  ООО «Российский фольклорный союз»</t>
  </si>
  <si>
    <t>1154700000443</t>
  </si>
  <si>
    <t>4710012061</t>
  </si>
  <si>
    <t>39; 1486</t>
  </si>
  <si>
    <t>19.04.2017
; 31.05.2018</t>
  </si>
  <si>
    <t>АВТОНОМНАЯ НЕКОММЕРЧЕСКАЯ ОРГАНИЗАЦИЯ СОЦИАЛЬНО-МЕДИЦИНСКОГО ОБСЛУЖИВАНИЯ "ПОКРОВСКАЯ ОБИТЕЛЬ"</t>
  </si>
  <si>
    <t>1154700000476</t>
  </si>
  <si>
    <t>4704097300</t>
  </si>
  <si>
    <t>Автономная некоммерческая организация «Ленинградское областное объединение команд веселых и находчивых инвалидов «СВОЯ лига»</t>
  </si>
  <si>
    <t>АНО "СВОЯ лига"</t>
  </si>
  <si>
    <t>1154700000553</t>
  </si>
  <si>
    <t xml:space="preserve">
4715029943
</t>
  </si>
  <si>
    <t>112; 5988</t>
  </si>
  <si>
    <t>30.12.2019; 21.02.2020</t>
  </si>
  <si>
    <t>Автономная некоммерческая организация Содействия развития культурно-творческихи просветительских инициатив «Невская перспектива»</t>
  </si>
  <si>
    <t>АНО "Невская перспектива"</t>
  </si>
  <si>
    <t>1154700000663</t>
  </si>
  <si>
    <t>4705068372</t>
  </si>
  <si>
    <t>Автономная некоммерческая организация развития образования, культуры, здравоохранения и гражданского общества "Расцвет"</t>
  </si>
  <si>
    <t>АНО "Расцвет"</t>
  </si>
  <si>
    <t>1154700000707</t>
  </si>
  <si>
    <t>4711002764</t>
  </si>
  <si>
    <t>2018
03.04.2019</t>
  </si>
  <si>
    <t>Автономная некоммерческая организация Ресурсный центр "Профи"</t>
  </si>
  <si>
    <t>АНО Ресурсный центр "Профи"</t>
  </si>
  <si>
    <t>1154700000718</t>
  </si>
  <si>
    <t>4706037190</t>
  </si>
  <si>
    <t>Местная общественная молодёжная
 организация «Старт молодежный инициатив»</t>
  </si>
  <si>
    <t>МОМО «Старт молодежный инициатив»</t>
  </si>
  <si>
    <t>1154700000817</t>
  </si>
  <si>
    <t>4704097772</t>
  </si>
  <si>
    <t>Комитет по молодежной 
политике Ленинградской области</t>
  </si>
  <si>
    <t>05.06.2019</t>
  </si>
  <si>
    <t>Ассоциация крестьянских (фермерских) хозяйств, личных подсобных хозяйств и кооперативов Ленинградской области и Санкт-Петербурга</t>
  </si>
  <si>
    <t>ЛОАФ СПБ И ЛО</t>
  </si>
  <si>
    <t>1154700000938</t>
  </si>
  <si>
    <t>4703137655</t>
  </si>
  <si>
    <t>Комитет по печати Ленинградской области;
Комитет по социальной защите населения Ленинградской области</t>
  </si>
  <si>
    <t>07.02.2020
01.03.2018</t>
  </si>
  <si>
    <t>Елецкое городское отделение Липецкой областной общественной организации инвалидов «Параллели»</t>
  </si>
  <si>
    <t>ЕГО ЛОООИ «Параллели»</t>
  </si>
  <si>
    <t>1154800000024</t>
  </si>
  <si>
    <t>4821047060</t>
  </si>
  <si>
    <t>Администрация городского округа город Елец</t>
  </si>
  <si>
    <t>Автономная некоммерческая организация «Центр переводческих услуг и социальной реабилитации лиц с недостатками слуха»</t>
  </si>
  <si>
    <t>АНО ЦПУ</t>
  </si>
  <si>
    <t>1154800000134</t>
  </si>
  <si>
    <t>4825110668</t>
  </si>
  <si>
    <t>24.08.2019</t>
  </si>
  <si>
    <t>Лебедянская районная общественная организация содействия развитию конного спорта и коневодства «Лебедянское Скаковое Общество»</t>
  </si>
  <si>
    <t>ЛРОО «Лебедянское Скаковое Общество»</t>
  </si>
  <si>
    <t>1154827008984</t>
  </si>
  <si>
    <t>44811024850</t>
  </si>
  <si>
    <t xml:space="preserve">Администрация Лебедянского муниципального района Липецкой области; Фонд президенских грантов </t>
  </si>
  <si>
    <t>93; 2364</t>
  </si>
  <si>
    <t>29.11.2019; 31.10.2018</t>
  </si>
  <si>
    <t>Региональное отделение Общероссийской общественной организации по развитию казачества «Союз Казаков-Воинов России и Зарубежья» в Липецкой области</t>
  </si>
  <si>
    <t>РО ООО по развитию казачества СКВРЗ</t>
  </si>
  <si>
    <t>1154827011041</t>
  </si>
  <si>
    <t>4803000936</t>
  </si>
  <si>
    <t xml:space="preserve">Управление внутренней политики Липецкой области; Администрация Данковского муниципального района Липецкой области; Фонд президенских грантов </t>
  </si>
  <si>
    <t>2365; 2366; 3823</t>
  </si>
  <si>
    <t>22.09.2018; 01.11.2017; 31.05.2019</t>
  </si>
  <si>
    <t>Фонд развития и поддержки социальных, экономических и гражданских инициатив «Город будущего»</t>
  </si>
  <si>
    <t>1154827011151</t>
  </si>
  <si>
    <t>4826107227</t>
  </si>
  <si>
    <t>Липецкая региональная общественная организация помощи инвалидам и их семьям «СОЛНЕЧНЫЙ МИР»</t>
  </si>
  <si>
    <t>ЛРОО ПИИС «СОЛНЕЧНЫЙ МИР»</t>
  </si>
  <si>
    <t>1154827014165</t>
  </si>
  <si>
    <t>4826108213</t>
  </si>
  <si>
    <t>3825; 4965</t>
  </si>
  <si>
    <t>04.07.2018; 14.10.2019</t>
  </si>
  <si>
    <t>ФОНД СОДЕЙСТВИЯ РАЗВИТИЮ КУЛЬТУРНЫХ ИНИЦИАТИВ "ИСТОКИ"</t>
  </si>
  <si>
    <t>1154827014792</t>
  </si>
  <si>
    <t>4804005895</t>
  </si>
  <si>
    <t>5798</t>
  </si>
  <si>
    <t>Липецкая областная общественная организация помощи алко- и наркозависимым «Православное общество «Трезвение» под небесным покровительством Св. Преп. С. Радонежского»</t>
  </si>
  <si>
    <t>ЛООО «Православное общество «Трезвение» под небесным покровительством Св. Преп. С. Радонежского»</t>
  </si>
  <si>
    <t>1154827015210</t>
  </si>
  <si>
    <t>4825112993</t>
  </si>
  <si>
    <t>ЛИПЕЦКАЯ ОБЛАСТНАЯ ОБЩЕСТВЕННАЯ ОРГАНИЗАЦИЯ ПОМОЩИ АЛКО- И НАРКОЗАВИСИМЫМ "ПРАВОСЛАВНОЕ ОБЩЕСТВО "ТРЕЗВЕНИЕ" ПОД НЕБЕСНЫМ ПОКРОВИТЕЛЬСТВОМ СВЯТОГО ПРЕПОДОБНОГО СЕРГИЯ РАДОНЕЖСКОГО"</t>
  </si>
  <si>
    <t>3434</t>
  </si>
  <si>
    <t>Автономная некоммерческая организация по развитию спортивного туризма и активного отдыха</t>
  </si>
  <si>
    <t>АНО по развитию спортивного туризма и активного отдыха</t>
  </si>
  <si>
    <t>1154827016376</t>
  </si>
  <si>
    <t>4821047736</t>
  </si>
  <si>
    <t>Негосударственное образовательное учреждение дошкольная образовательная организация Детский сад «Маленькая страна»</t>
  </si>
  <si>
    <t>НОУ ДОО Детский сад «Маленькая страна»</t>
  </si>
  <si>
    <t>1154827016871</t>
  </si>
  <si>
    <t>4825113348</t>
  </si>
  <si>
    <t>3436</t>
  </si>
  <si>
    <t>Ассоциация управляющих и эксплуатационных (обслуживающих) организаций жилищно-коммунального хозяйства</t>
  </si>
  <si>
    <t>Ассоциация УО ЖКХ</t>
  </si>
  <si>
    <t>1154827017850</t>
  </si>
  <si>
    <t>4823051520</t>
  </si>
  <si>
    <t>3437</t>
  </si>
  <si>
    <t>14.09.2019</t>
  </si>
  <si>
    <t>Станичное казачье общество Станица «Свято-Александровская» Грязинского района Липецкой области</t>
  </si>
  <si>
    <t xml:space="preserve">Станичное казачье общество Станица «Свято-Александровская» </t>
  </si>
  <si>
    <t>1154827019423</t>
  </si>
  <si>
    <t>4802002056</t>
  </si>
  <si>
    <t>3438</t>
  </si>
  <si>
    <t>Станичное казачье общество станица «Казацкая» Елецкого района Липецкой области</t>
  </si>
  <si>
    <t>Станичное казачье общество станица «Казацка»</t>
  </si>
  <si>
    <t>1154827022558</t>
  </si>
  <si>
    <t>4807039839</t>
  </si>
  <si>
    <t xml:space="preserve">Администрация Елецкого муниципального района Липецкой области; Фонд президенских грантов </t>
  </si>
  <si>
    <t>3439; 1066</t>
  </si>
  <si>
    <t>20.02.2018; 22.11.2017</t>
  </si>
  <si>
    <t xml:space="preserve">Автономная некоммерческая организация – Продюсерский центр «Аврора» </t>
  </si>
  <si>
    <t xml:space="preserve">АНО - ПЦ "АВРОРА"
</t>
  </si>
  <si>
    <t>1154900000232</t>
  </si>
  <si>
    <t>4909122324</t>
  </si>
  <si>
    <t>Автономная некоммерческая организация детский сад Возрождение</t>
  </si>
  <si>
    <t>АНО детский сад Возрождение</t>
  </si>
  <si>
    <t>1155000000022</t>
  </si>
  <si>
    <t>5018176928</t>
  </si>
  <si>
    <t>Администрация городского округа Ивантеевка Московской области, администрация городского округа Королев Московской области</t>
  </si>
  <si>
    <t>28.12.2018, 23.01.2020</t>
  </si>
  <si>
    <t>Общественная организация «Добровольная народная дружина»  в городском округе Клин</t>
  </si>
  <si>
    <t>ОО «ДНД»  в городском округе Клин</t>
  </si>
  <si>
    <t>1155000000066</t>
  </si>
  <si>
    <t>5020077434</t>
  </si>
  <si>
    <t>22.12.2016, 22.01.2018, 19.03.2019, 17.01.2020</t>
  </si>
  <si>
    <t>АССОЦИАЦИЯ ПЕДАГОГОВ МОСКОВСКОЙ ОБЛАСТИ "УЧИТЕЛЯ РУССКОГО ЯЗЫКА И ЛИТЕРАТУРЫ"</t>
  </si>
  <si>
    <t>1155000000088</t>
  </si>
  <si>
    <t>5029193548</t>
  </si>
  <si>
    <t>АССОЦИАЦИЯ СПЕЦИАЛИСТОВ ПО РАБОТЕ С ДЕТЬМИ С ОГРАНИЧЕННЫМИ ВОЗМОЖНОСТЯМИ ЗДОРОВЬЯ МОСКОВСКОЙ ОБЛАСТИ</t>
  </si>
  <si>
    <t>1155000000286</t>
  </si>
  <si>
    <t>5029193675</t>
  </si>
  <si>
    <t>2164</t>
  </si>
  <si>
    <t>АВТОНОМНАЯ НЕКОММЕРЧЕСКАЯ ОРГАНИЗАЦИЯ "НАУЧНО-ПРОСВЕТИТЕЛЬСКИЙ ЦЕНТР ПАЛЕОЭТНОЛОГИЧЕСКИХ ИССЛЕДОВАНИЙ"</t>
  </si>
  <si>
    <t>1155000000330</t>
  </si>
  <si>
    <t>5032194823</t>
  </si>
  <si>
    <t>6002</t>
  </si>
  <si>
    <t>АВТОНОМНАЯ НЕКОММЕРЧЕСКАЯ ОРГАНИЗАЦИЯ "ДЕТСКИЙ ШАХМАТНЫЙ КЛУБ "ГАРДЕ"</t>
  </si>
  <si>
    <t>1155000000638</t>
  </si>
  <si>
    <t>5024151713</t>
  </si>
  <si>
    <t>4076</t>
  </si>
  <si>
    <t>Московская областная общественная организация Инвалидов и семей с детьми-инвалидами «Мир детям»</t>
  </si>
  <si>
    <t xml:space="preserve">МООО «Мир Детям» </t>
  </si>
  <si>
    <t>1155000000726</t>
  </si>
  <si>
    <t>5032198225</t>
  </si>
  <si>
    <t>14.11.2017, 18.09.2018, 19.09.2019, 26.03.2020</t>
  </si>
  <si>
    <t>АВТОНОМНАЯ НЕКОММЕРЧЕСКАЯ ОРГАНИЗАЦИЯ "ЦЕНТР СПОРТИВНЫХ ПРОЕКТОВ "ИНТЕРСПОРТ"</t>
  </si>
  <si>
    <t>АНО "ЦСП "ИНТЕРСПОРТ"</t>
  </si>
  <si>
    <t>1155000000760</t>
  </si>
  <si>
    <t>5024152308</t>
  </si>
  <si>
    <t>АССОЦИАЦИЯ СОЦИАЛЬНЫХ ПЕДАГОГОВ И ПЕДАГОГОВ-ПСИХОЛОГОВ МОСКОВСКОЙ ОБЛАСТИ "СОЦИАЛЬНЫЕ ПЕДАГОГИ И ПЕДАГОГИ-ПСИХОЛОГИ ПОДМОСКОВЬЯ"</t>
  </si>
  <si>
    <t>1155000000792</t>
  </si>
  <si>
    <t>5022047675</t>
  </si>
  <si>
    <t>ЧАСТНОЕ УЧРЕЖДЕНИЕ "ЦЕНТР РЕАБИЛИТАЦИИ ВРЕМЕННО БЕЗДОМНЫХ ЖИВОТНЫХ "ЮНА"</t>
  </si>
  <si>
    <t>1155000001045</t>
  </si>
  <si>
    <t>5074052563</t>
  </si>
  <si>
    <t>2879</t>
  </si>
  <si>
    <t>Автономная некоммерческая организация «Центр социального обслуживания Московской области»</t>
  </si>
  <si>
    <t>АНО «ЦСОМО»</t>
  </si>
  <si>
    <t>1155000001056</t>
  </si>
  <si>
    <t>5001102357</t>
  </si>
  <si>
    <t xml:space="preserve">Министерство социального развития Московской области/Министерство социального развития Московской области </t>
  </si>
  <si>
    <t>500004</t>
  </si>
  <si>
    <t>13.10.2017, 24.10.2017/
03.06.2015</t>
  </si>
  <si>
    <t>Автономная некоммерческая организация "Центр социального обслуживания Московской области"</t>
  </si>
  <si>
    <t>АНО "ЦСОМО"</t>
  </si>
  <si>
    <t>752190047</t>
  </si>
  <si>
    <t>Красногорская городская организация Московской областной организации Общероссийской общественной организации «Всероссийское общество инвалидов»</t>
  </si>
  <si>
    <t>КГО МООО ВОИ</t>
  </si>
  <si>
    <t>1155000001067</t>
  </si>
  <si>
    <t>5024152925</t>
  </si>
  <si>
    <t>АССОЦИАЦИЯ ПЕДАГОГОВ ДОШКОЛЬНЫХ ОБРАЗОВАТЕЛЬНЫХ ОРГАНИЗАЦИЙ МОСКОВСКОЙ ОБЛАСТИ</t>
  </si>
  <si>
    <t>1155000001210</t>
  </si>
  <si>
    <t>5034049268</t>
  </si>
  <si>
    <t xml:space="preserve">Автономная Некоммерческая Образовательная Организация Дошкольного Образования «Совёнок» </t>
  </si>
  <si>
    <t xml:space="preserve">АНОО «Совёнок» </t>
  </si>
  <si>
    <t>1155000001221</t>
  </si>
  <si>
    <t>5011035357</t>
  </si>
  <si>
    <t>10.01.2017, 18.01.2018, 11.01.2019, 09.01.2020</t>
  </si>
  <si>
    <t xml:space="preserve">Автономная Некоммерческая организация дошкольная образовательная организация «Акварель» </t>
  </si>
  <si>
    <t xml:space="preserve">АНО ДОО «АКВАРЕЛЬ» </t>
  </si>
  <si>
    <t>1155000001419</t>
  </si>
  <si>
    <t>5027227093</t>
  </si>
  <si>
    <t xml:space="preserve">Частное учреждение дошкольного образования «Мой мир детства» </t>
  </si>
  <si>
    <t xml:space="preserve">ЧУДО «Мой мир детства» </t>
  </si>
  <si>
    <t>1155000001826</t>
  </si>
  <si>
    <t>5027227872</t>
  </si>
  <si>
    <t>31.10.2017, 29.12.2017, 26.03.2018, 29.12.2018, 11.02.2019, 31.12.2019,  04.02.2020,19.05.2020</t>
  </si>
  <si>
    <t xml:space="preserve">Автономная некоммерческая организация «Центр развития семьи «Доверие» </t>
  </si>
  <si>
    <t xml:space="preserve">АНО «Центр развития семьи «Доверие» </t>
  </si>
  <si>
    <t>1155000002145</t>
  </si>
  <si>
    <t>5027228280</t>
  </si>
  <si>
    <t>09.01.2017, 02.02.2018, 14.12.2018, 25.02.2020</t>
  </si>
  <si>
    <t>Благотворительный Фонд социальной поддержки граждан «Подари Любовь Миру»</t>
  </si>
  <si>
    <t>Благотворительный Фонд «Подари Любовь Миру»</t>
  </si>
  <si>
    <t>1155000002695</t>
  </si>
  <si>
    <t>5001103833</t>
  </si>
  <si>
    <t>-; 6625</t>
  </si>
  <si>
    <t>06.07.2017, 17.04.2018,
08.10.2018, 24.01.2019, 
22.04.2020; 21.02.2020</t>
  </si>
  <si>
    <t>АССОЦИАЦИЯ ПЕДАГОГОВ МОСКОВСКОЙ ОБЛАСТИ "ПРЕПОДАВАТЕЛИ ИНФОРМАТИКИ ПОДМОСКОВЬЯ"</t>
  </si>
  <si>
    <t>1155000002750</t>
  </si>
  <si>
    <t>5018179774</t>
  </si>
  <si>
    <t>2155</t>
  </si>
  <si>
    <t>Общественная организация «Местная татарская национально-культурная автономия Ленинского района Московской области»</t>
  </si>
  <si>
    <t>МТНКА Ленинского района МО</t>
  </si>
  <si>
    <t>1155000003025</t>
  </si>
  <si>
    <t>5003114809</t>
  </si>
  <si>
    <t xml:space="preserve">Автономная некоммерческая общеобразовательная организация «Лицей «Ковчег-ХХI» </t>
  </si>
  <si>
    <t xml:space="preserve">АНОО «Лицей «Ковчег-ХХI» </t>
  </si>
  <si>
    <t>1155000003201</t>
  </si>
  <si>
    <t>5024156454</t>
  </si>
  <si>
    <t xml:space="preserve">Автономная некоммерческая организация дошкольного образования «Школа Монтессори «Елиса» </t>
  </si>
  <si>
    <t xml:space="preserve">АНО ДО «Школа Монтессори «Елиса» </t>
  </si>
  <si>
    <t>1155000003267</t>
  </si>
  <si>
    <t>5029201340</t>
  </si>
  <si>
    <t>350256833</t>
  </si>
  <si>
    <t>МОСКОВСКАЯ ОБЛАСТНАЯ ТВОРЧЕСКАЯ МОЛОДЕЖНАЯ ОБЩЕСТВЕННАЯ ОРГАНИЗАЦИЯ "ТЕАТРАЛЬНАЯ ЗАВАЛИНКА"</t>
  </si>
  <si>
    <t>1155000003333</t>
  </si>
  <si>
    <t>5040135525</t>
  </si>
  <si>
    <t>7071</t>
  </si>
  <si>
    <t>МОСКОВСКАЯ ОБЛАСТНАЯ СПОРТИВНО-КИНОЛОГИЧЕСКАЯ ОБЩЕСТВЕННАЯ ОРГАНИЗАЦИЯ "Х ЛЕГИОН"</t>
  </si>
  <si>
    <t>1155000003399</t>
  </si>
  <si>
    <t>5047172660</t>
  </si>
  <si>
    <t>5144</t>
  </si>
  <si>
    <t xml:space="preserve">Автономная некоммерческая общеобразовательная организация «Лицей Интеллект» </t>
  </si>
  <si>
    <t xml:space="preserve">АНОО «Лицей Интеллект» </t>
  </si>
  <si>
    <t>1155000003531</t>
  </si>
  <si>
    <t>5001104450</t>
  </si>
  <si>
    <t xml:space="preserve">Автономная некоммерческая общеобразовательная организация «Православная классическая гимназия святителя Филарета Московского» </t>
  </si>
  <si>
    <t xml:space="preserve">АНОО «Православная Классическая Гимназия Святителя Филарета Московского» </t>
  </si>
  <si>
    <t>1155000003729</t>
  </si>
  <si>
    <t>5022049030</t>
  </si>
  <si>
    <t>09.01.2017, 31.01.2018, 30.01.2019, 15.01.2020</t>
  </si>
  <si>
    <t xml:space="preserve">Автономная некоммерческая общеобразовательная организация школа «Вектор» </t>
  </si>
  <si>
    <t xml:space="preserve">АНОО Школа «Вектор» </t>
  </si>
  <si>
    <t>1155000003784</t>
  </si>
  <si>
    <t>5029202320</t>
  </si>
  <si>
    <t>350069829</t>
  </si>
  <si>
    <t>АВТОНОМНАЯ НЕКОММЕРЧЕСКАЯ ОРГАНИЗАЦИЯ "ЦЕНТР ЗАЩИТЫ СЕМЬИ, МАТЕРИНСТВА И ДЕТСТВА "СЧАСТЬЕ"</t>
  </si>
  <si>
    <t>1155000003840</t>
  </si>
  <si>
    <t>5022049062</t>
  </si>
  <si>
    <t>4205</t>
  </si>
  <si>
    <t>МОСКОВСКАЯ ОБЛАСТНАЯ ОБЩЕСТВЕННАЯ ОРГАНИЗАЦИЯ РАЗВИТИЯ КУЛЬТУРЫ "ПРАВЕДНИК</t>
  </si>
  <si>
    <t>1155000003872</t>
  </si>
  <si>
    <t>5042138063</t>
  </si>
  <si>
    <t>7070</t>
  </si>
  <si>
    <t>МЕСТНАЯ ОБЩЕСТВЕННАЯ ОРГАНИЗАЦИЯ "АВИАЦИОННЫЙ СПОРТИВНО-ТЕХНИЧЕСКИЙ КЛУБ" "ЭНЕРГИЯ" - Г.КОРОЛЕВ"</t>
  </si>
  <si>
    <t>1155000004037</t>
  </si>
  <si>
    <t>5018180730</t>
  </si>
  <si>
    <t>5033</t>
  </si>
  <si>
    <t>АССОЦИАЦИЯ ПО РЕАЛИЗАЦИИ СОЦИАЛЬНО-ЗНАЧИМЫХ ПРОГРАММ В МОСКОВСКОЙ ОБЛАСТИ, НАПРАВЛЕННЫХ НА ВСЕСТОРОННЕЕ УДОВЛЕТВОРЕНИЕ ПОТРЕБНОСТЕЙ МНОГОДЕТНЫХ СЕМЕЙ "МНОГО НАС"</t>
  </si>
  <si>
    <t>1155000004280</t>
  </si>
  <si>
    <t>5041203376</t>
  </si>
  <si>
    <t xml:space="preserve">Автономная некоммерческая организация «Центр раннего развития детей с аутизмом «Подсолнухи» </t>
  </si>
  <si>
    <t xml:space="preserve">АНО «Центр раннего развития детей с аутизмом «Подсолнухи» </t>
  </si>
  <si>
    <t>1155000004323</t>
  </si>
  <si>
    <t>5040136840</t>
  </si>
  <si>
    <t>24.08.2018, 16.08.2019</t>
  </si>
  <si>
    <t>Автономная некоммерческая организация «Коломенский центр познавательного туризма «Коломенский посад»</t>
  </si>
  <si>
    <t>АНО «Коломенский посад»</t>
  </si>
  <si>
    <t>1155000004939</t>
  </si>
  <si>
    <t>5022049619</t>
  </si>
  <si>
    <t>Частное учреждение «Дошкольное образовательное учреждение «Весна»</t>
  </si>
  <si>
    <t xml:space="preserve">ЧУ «ДОУ «Весна» </t>
  </si>
  <si>
    <t>1155000005082</t>
  </si>
  <si>
    <t>5030087336</t>
  </si>
  <si>
    <t>БЛАГОТВОРИТЕЛЬНЫЙ ФОНД ПОМОЩИ ГРАЖДАНАМ С ЗАБОЛЕВАНИЯМИ ОРГАНА ЗРЕНИЯ И ЗАЩИТЫ ИХ ПРАВ В СФЕРЕ ЛЕЧЕНИЯ И ПРОФИЛАКТИКИ СЛЕПОТЫ "ПРАВО НА ЗРЕНИЕ"</t>
  </si>
  <si>
    <t>БФ ПРАВО НА ЗРЕНИЕ</t>
  </si>
  <si>
    <t>1155000005115</t>
  </si>
  <si>
    <t>5041203658</t>
  </si>
  <si>
    <t xml:space="preserve">Комитет общественных связей и молодежной политики города Москвы; Администрация города Перми; Фонд президенских грантов </t>
  </si>
  <si>
    <t>; 737; 2224</t>
  </si>
  <si>
    <t>4 кв. 2018 г.; 05.05.2017; 31.10.2018</t>
  </si>
  <si>
    <t>Физкультурно-спортивная общественная организация «Федерация Каратэ города Красногорска»</t>
  </si>
  <si>
    <t>ФСОО «ФКК»</t>
  </si>
  <si>
    <t>1155000005170</t>
  </si>
  <si>
    <t>5024160250</t>
  </si>
  <si>
    <t>26.03.2019, 14.02.2020</t>
  </si>
  <si>
    <t xml:space="preserve">Московская областная общественная организация по содействию в защите окружающей среды «Зеленая волна» </t>
  </si>
  <si>
    <t xml:space="preserve">МООО «Зелёная Волна» </t>
  </si>
  <si>
    <t>1155000005324</t>
  </si>
  <si>
    <t>5032224274</t>
  </si>
  <si>
    <t>03.08.2017, 27.08.2018, 18.09.2018, 19.04.2019, 26.03.2020</t>
  </si>
  <si>
    <t>АВТОНОМНАЯ НЕКОММЕРЧЕСКАЯ ФИЗКУЛЬТУРНО-СПОРТИВНАЯ ОРГАНИЗАЦИЯ "АКАДЕМИЯ ФУТБОЛЬНОГО МАСТЕРСТВА "АРКТИКА"</t>
  </si>
  <si>
    <t>1155100010031</t>
  </si>
  <si>
    <t>5190043930</t>
  </si>
  <si>
    <t>6375</t>
  </si>
  <si>
    <t>АВТОНОМНАЯ НЕКОММЕРЧЕСКАЯ ОРГАНИЗАЦИЯ ПОДДЕРЖКИ И ПРАВОВОЙ ЗАЩИТЫ НЕКОММЕРЧЕСКИХ ОРГАНИЗАЦИЙ "ЦЕНТР ПОДДЕРЖКИ ИНИЦИАТИВ"</t>
  </si>
  <si>
    <t>1155190006520</t>
  </si>
  <si>
    <t>5190048720</t>
  </si>
  <si>
    <t>4395</t>
  </si>
  <si>
    <t>РЕГИОНАЛЬНАЯ МОЛОДЕЖНАЯ ОБЩЕСТВЕННАЯ ОРГАНИЗАЦИЯ МУРМАНСКОЙ ОБЛАСТИ "ДВИЖЕНИЕ"</t>
  </si>
  <si>
    <t>1155190011701</t>
  </si>
  <si>
    <t>5102000538</t>
  </si>
  <si>
    <t>5417</t>
  </si>
  <si>
    <t>Печенгская районная общественная организация ветеранов (пенсионеров) войны и труда</t>
  </si>
  <si>
    <t>1155190013087</t>
  </si>
  <si>
    <t>5105010679</t>
  </si>
  <si>
    <t>Региональная общественная организация Нижегородское объединение казачьих общин</t>
  </si>
  <si>
    <t>1155200000284</t>
  </si>
  <si>
    <t>5250062111</t>
  </si>
  <si>
    <t>Благотворительный фонд «Доброе Дело»</t>
  </si>
  <si>
    <t>1155200000416</t>
  </si>
  <si>
    <t>5262314162</t>
  </si>
  <si>
    <t xml:space="preserve">Нижегородская региональная военно-историческая общественная
организация «1945»
</t>
  </si>
  <si>
    <t>1155200000449</t>
  </si>
  <si>
    <t>5254489401</t>
  </si>
  <si>
    <t>Автономная некоммерческая спортивная организация «Красный рамень»</t>
  </si>
  <si>
    <t>1155200000581</t>
  </si>
  <si>
    <t>5246047248</t>
  </si>
  <si>
    <t xml:space="preserve">Администрация городского округа г.Бор Нижегородской области; Министерство внутренней региональной и муниципальной политики Нижегородской области; Фонд президенских грантов </t>
  </si>
  <si>
    <t>; ; 6374</t>
  </si>
  <si>
    <t>17 января 2018 года
9 января 2019 года
; 9 июля 2019 года; 21.02.2020</t>
  </si>
  <si>
    <t>СОЦИАЛЬНАЯ ОБЩЕСТВЕННАЯ ОРГАНИЗАЦИЯ "ЗАБОТА" ГОРОДСКОГО ОКРУГА ГОРОД ВЫКСА НИЖЕГОРОДСКОЙ ОБЛАСТИ</t>
  </si>
  <si>
    <t>1155200000823</t>
  </si>
  <si>
    <t>5247053389</t>
  </si>
  <si>
    <t>7631</t>
  </si>
  <si>
    <t>Частное дошкольное образовательное учреждение «Детский сад «Мозаика»</t>
  </si>
  <si>
    <t>1155200000845</t>
  </si>
  <si>
    <t>5260409490</t>
  </si>
  <si>
    <t>23 декабря 2016 года                22 декабря 2017 года                24 декабря 2018 года                19 декабря 2019 года</t>
  </si>
  <si>
    <t>Автономная некоммерческая организация дополнительного профессионального образования Учебно-методический Центр «Альтернатива»</t>
  </si>
  <si>
    <t>1155200000955</t>
  </si>
  <si>
    <t>5228057395</t>
  </si>
  <si>
    <t>5 апреля 2019 года</t>
  </si>
  <si>
    <t>МЕСТНАЯ РЕЛИГИОЗНАЯ ОРГАНИЗАЦИЯ «ПРАВОСЛАВНЫЙ ПРИХОД ЦЕРКВИ В ЧЕСТЬ СВЯТЫХ ПЕРВОВЕРХОВНЫХ АПОСТОЛОВ ПЕТРА И ПАВЛА П. ЮГАНЕЦ ВОЛОДАРСКОГО РАЙОНА НИЖЕГОРОДСКОЙ ОБЛАСТИ ВЫКСУНСКОЙ ЕПАРХИИ РУССКОЙ ПРАВОСЛАВНОЙ ЦЕРКВИ (МОСКОВСКИЙ ПАТРИАРХАТ)»</t>
  </si>
  <si>
    <t>1155200001208</t>
  </si>
  <si>
    <t>5214012154</t>
  </si>
  <si>
    <t xml:space="preserve">29 июля 2019 года
9 декабря 2019 года
</t>
  </si>
  <si>
    <t>Ассоциация Футбольный клуб «Торпедо»</t>
  </si>
  <si>
    <t>1155200001219</t>
  </si>
  <si>
    <t>5252037128</t>
  </si>
  <si>
    <t>АССОЦИАЦИЯ ВЫПУСКНИКОВ НИЖЕГОРОДСКОГО ГОСУДАРСТВЕННОГО УНИВЕРСИТЕТА ИМ. Н.И. ЛОБАЧЕВСКОГО</t>
  </si>
  <si>
    <t>1155200001395</t>
  </si>
  <si>
    <t>5262320462</t>
  </si>
  <si>
    <t>4557</t>
  </si>
  <si>
    <t>АВТОНОМНАЯ НЕКОММЕРЧЕСКАЯ ОРГАНИЗАЦИЯ ПО ЗАЩИТЕ ПРАВ ГРАЖДАН "ГРАЖДАНСКИЙ КОНТРОЛЬ-НН"</t>
  </si>
  <si>
    <t>1155200001846</t>
  </si>
  <si>
    <t>5262323304</t>
  </si>
  <si>
    <t>6229</t>
  </si>
  <si>
    <t>АВТОНОМНАЯ НЕКОММЕРЧЕСКАЯ ОРГАНИЗАЦИЯ ХОККЕЙНЫЙ КЛУБ "ФЕНИКС"</t>
  </si>
  <si>
    <t>1155200001956</t>
  </si>
  <si>
    <t>5228057476</t>
  </si>
  <si>
    <t>БЛАГОТВОРИТЕЛЬНЫЙ ФОНД СОДЕЙСТВИЯ ОБРАЗОВАНИЮ И СПОРТУ "ИВОЛГА"</t>
  </si>
  <si>
    <t>1155200002044</t>
  </si>
  <si>
    <t>5260415447</t>
  </si>
  <si>
    <t>6618</t>
  </si>
  <si>
    <t>Нижегородское городское отделение  Всероссийской творческой общественной организации «Союз художников России»</t>
  </si>
  <si>
    <t>1155200002121</t>
  </si>
  <si>
    <t>5260415623</t>
  </si>
  <si>
    <t>Общественная организация «Совет по защите прав женщин Богородского муниципального района Нижегородской области»</t>
  </si>
  <si>
    <t>1155200002165</t>
  </si>
  <si>
    <t>5245026950</t>
  </si>
  <si>
    <t>МЕСТНАЯ РЕЛИГИОЗНАЯ ОРГАНИЗАЦИЯ "ПРАВОСЛАВНЫЙ ПРИХОД ЦЕРКВИ В ЧЕСТЬ ЖИВОНАЧАЛЬНОЙ ТРОИЦЫ Д. БОГОЯВЛЕНИЕ Г. СЕМЕНОВА НИЖЕГОРОДСКОЙ ОБЛАСТИ ГОРОДЕЦКОЙ ЕПАРХИИ РУССКОЙ ПРАВОСЛАВНОЙ ЦЕРКВИ (МОСКОВСКИЙ ПАТРИАРХАТ)"</t>
  </si>
  <si>
    <t>1155200002330</t>
  </si>
  <si>
    <t>5228057525</t>
  </si>
  <si>
    <t>7001</t>
  </si>
  <si>
    <t>ФОНД КУЛЬТУРЫ И ПОДДЕРЖКИ ТВОРЧЕСТВА "СВЕТОРУСЬЕ"</t>
  </si>
  <si>
    <t>1155200002418</t>
  </si>
  <si>
    <t>5260417405</t>
  </si>
  <si>
    <t>5753</t>
  </si>
  <si>
    <t>Воскресенское районное отделение Нижегородской региональной организации Общероссийской общественной организации инвалидов войны в Афганистане и военной травмы «Инвалиды войны»</t>
  </si>
  <si>
    <t>1155200002540</t>
  </si>
  <si>
    <t>5212511180</t>
  </si>
  <si>
    <t>24 марта 2017 года</t>
  </si>
  <si>
    <t>Нижегородская областная общественная организация ветеранов комсомола «Комсомольская площадь»</t>
  </si>
  <si>
    <t>1155200002583</t>
  </si>
  <si>
    <t>5258126737</t>
  </si>
  <si>
    <t>Большемурашкинская районная организация Нижегородской областной общественной организации ветеранов (пенсионеров) войны, труда, вооруженных сил и правоохранительных органов</t>
  </si>
  <si>
    <t>1155200002682</t>
  </si>
  <si>
    <t>5204012941</t>
  </si>
  <si>
    <t>Министерство внутренней региональной и муниципальной политики Нижегородской области (Управление делами Правительства Нижегородской области); Администрация Большемурашкинского муниципального района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</si>
  <si>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15 июня 2017 года; 9 января 2017 года
9 января 2018 года
9 января 2019 года
; 5 апреля 2019 года; 18 марта 2020 года</t>
  </si>
  <si>
    <t>Нижегородское региональное отделение Общероссийской общественной организации инвалидов «Новые возможности»</t>
  </si>
  <si>
    <t>1155200002737</t>
  </si>
  <si>
    <t>5257156601</t>
  </si>
  <si>
    <t>; ; 3619</t>
  </si>
  <si>
    <t>24 апреля 2018 года; 9 июля 2019 года; 31.05.2019</t>
  </si>
  <si>
    <t>АССОЦИАЦИЯ "САД МУЗЫКИ"</t>
  </si>
  <si>
    <t>1155200002792</t>
  </si>
  <si>
    <t>5212511207</t>
  </si>
  <si>
    <t>4545</t>
  </si>
  <si>
    <t>Общественной организации «Социально-культурный  татарский  центр Пильнинского района Нижегородской области «НУР»</t>
  </si>
  <si>
    <t>1155200002858</t>
  </si>
  <si>
    <t>5226017277</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</si>
  <si>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</si>
  <si>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28 апреля 2018 года; 5 апреля 2019 года; 5 апреля 2019 года; 18 марта 2020 года; 18 марта 2020 года</t>
  </si>
  <si>
    <t>Региональная Общественная Организация «Федерация скалолазания Нижегородской области»</t>
  </si>
  <si>
    <t>1155200002880</t>
  </si>
  <si>
    <t>5262328711</t>
  </si>
  <si>
    <t>; 7434</t>
  </si>
  <si>
    <t>25 октября 2019 года; 21.02.2020</t>
  </si>
  <si>
    <t>Нижегородская областная общественная организация ветеранов «Никто, кроме нас!»</t>
  </si>
  <si>
    <t>1155200002968</t>
  </si>
  <si>
    <t>5258127480</t>
  </si>
  <si>
    <t>НОООВ"НИКТО,КРОМЕ НАС!"</t>
  </si>
  <si>
    <t>НИЖЕГОРОДСКАЯ РЕГИОНАЛЬНАЯ ОБЩЕСТВЕННАЯ ОРГАНИЗАЦИЯ ИНВАЛИДОВ "КОВЧЕГ"</t>
  </si>
  <si>
    <t>1155200003067</t>
  </si>
  <si>
    <t>5248040456</t>
  </si>
  <si>
    <t>5235</t>
  </si>
  <si>
    <t>Новгородское городское казачье общество имени         А. Невского "Казачья стража"</t>
  </si>
  <si>
    <t>НГКО имени              А. Невского "Казачья стража"</t>
  </si>
  <si>
    <t>1155300000030</t>
  </si>
  <si>
    <t>5321173519</t>
  </si>
  <si>
    <t>АВТОНОМНАЯ НЕКОММЕРЧЕСКАЯ ОРГАНИЗАЦИЯ ""ЦЕНТР РАЗВИТИЯ РОБОТОТЕХНИКИ, ПРОГРАММИРОВАНИЯ И КИБЕРСПОРТА "РОБОЦЕНТР""</t>
  </si>
  <si>
    <t>1155300000096</t>
  </si>
  <si>
    <t>5321173942</t>
  </si>
  <si>
    <t>Автономная некоммерческая организация "Центр музыкальных древностей В.И. Поветкина"</t>
  </si>
  <si>
    <t>АНО "Центр музыкальных древностей В.И. Поветкина", Центр музыкальных древностей                    В.И. Поветкина</t>
  </si>
  <si>
    <t>1155300000338</t>
  </si>
  <si>
    <t>5321177471</t>
  </si>
  <si>
    <t>Администрация Великого Новгорода; Фонд президенских грантов ; Минкультуры России</t>
  </si>
  <si>
    <t>22; 1997; 502</t>
  </si>
  <si>
    <t>10.02.2017; 16.02.2018; 14.02.2019; 31.10.2018; Приказ Минкультуры России от 08.05.2019 № 570</t>
  </si>
  <si>
    <t>ЧАСТНОЕ УЧРЕЖДЕНИЕ "МАСТЕРСКАЯ-МУЗЕЙ РЕАЛИСТИЧЕСКОЙ ЖИВОПИСИ АЛЕКСАНДРА ВАРЕНЦОВА"</t>
  </si>
  <si>
    <t>1155300000360</t>
  </si>
  <si>
    <t>5321178267</t>
  </si>
  <si>
    <t>4005</t>
  </si>
  <si>
    <t>Новгородская региональная общественная организация патриотического воспитания "Сердцем Причастны"</t>
  </si>
  <si>
    <t>НРООПВ "Сердцем Причастны"</t>
  </si>
  <si>
    <t>1155300000393</t>
  </si>
  <si>
    <t>5317003546</t>
  </si>
  <si>
    <t>НОВГОРОДСКАЯ ОБЛАСТНАЯ ОБЩЕСТВЕННАЯ ОРГАНИЗАЦИЯ "ПОИСКОВЫЙ ОТРЯД "НАХОДКА"</t>
  </si>
  <si>
    <t>1155300000448</t>
  </si>
  <si>
    <t>5304006229</t>
  </si>
  <si>
    <t>5242</t>
  </si>
  <si>
    <t>Местная общественная организация территориального местного самоуправления в Трубичинском сельском поселении "Некохово-Вешки"</t>
  </si>
  <si>
    <t>ТОС "Некохово-Вешки"</t>
  </si>
  <si>
    <t>1155300000460</t>
  </si>
  <si>
    <t>53210020581</t>
  </si>
  <si>
    <t>135;                295;          400</t>
  </si>
  <si>
    <t>28.07.2017;    2018 год; 10.10.2019</t>
  </si>
  <si>
    <t>Новосибирская региональная общественная организация "Союз молодых композиторов"</t>
  </si>
  <si>
    <t>НРОО "Союз молодых композиторов"</t>
  </si>
  <si>
    <t>1155476014880</t>
  </si>
  <si>
    <t>5401950785</t>
  </si>
  <si>
    <t xml:space="preserve">Министерство региональной политики Новосибирской области, Министерство культуры Новосибирской области; Фонд президенских грантов </t>
  </si>
  <si>
    <t>145; 2523</t>
  </si>
  <si>
    <t>20.12.2017; 31.10.2018</t>
  </si>
  <si>
    <t xml:space="preserve">Новосибирское региональное отделение всероссийского детско-юношеского общественного движения "Школа безопасности" </t>
  </si>
  <si>
    <t>1155476017124</t>
  </si>
  <si>
    <t>5404005211</t>
  </si>
  <si>
    <t>Автономная некоммерческая организация "Центр помощи детям "Диада+1"</t>
  </si>
  <si>
    <t>АНО "Центр помощи детям "Диада +1"</t>
  </si>
  <si>
    <t>1155476017707</t>
  </si>
  <si>
    <t>5401951130</t>
  </si>
  <si>
    <t>Местная общественная организация "Союз женщин" Татарского района Новосибирской области</t>
  </si>
  <si>
    <t>МОО "СЖ" Татарского района НСО</t>
  </si>
  <si>
    <t>1155476032634</t>
  </si>
  <si>
    <t>5453000618</t>
  </si>
  <si>
    <t>Благотворительный фонд  развития и поддержки образовательных организаций "Мы вместе"</t>
  </si>
  <si>
    <t>БФ "Мы вместе"</t>
  </si>
  <si>
    <t>1155476046296</t>
  </si>
  <si>
    <t>5451000080</t>
  </si>
  <si>
    <t>Местная общественная организация "Союз пенсионеров наукограда Кольцово"</t>
  </si>
  <si>
    <t>МОО "Союз пенсионеров наукограда Кольцово"</t>
  </si>
  <si>
    <t>1155476046318</t>
  </si>
  <si>
    <t>5433951855</t>
  </si>
  <si>
    <t>АВТОНОМНАЯ НЕКОММЕРЧЕСКАЯ ОРГАНИЗАЦИЯ ДОПОЛНИТЕЛЬНОГО ОБРАЗОВАНИЯ ДЕТЕЙ И ВЗРОСЛЫХ "ИНСТИТУТ ИНТЕЛЛЕКТУАЛЬНО-ТВОРЧЕСКОГО РАЗВИТИЯ "ДИО-ГЕН"</t>
  </si>
  <si>
    <t>1155476048903</t>
  </si>
  <si>
    <t>5408003102</t>
  </si>
  <si>
    <t>Местная общественная организация д. Юрт-Ора Колыванского района Новосибирской области "Сохранение наследия Чатских Татар"</t>
  </si>
  <si>
    <t>МОО д. Юрт-Ора КРНСО "Сохранение наследия чатских татар"</t>
  </si>
  <si>
    <t>1155476051170</t>
  </si>
  <si>
    <t>5424950164</t>
  </si>
  <si>
    <t>Автономная социально ориентированная некоммерческая организация развития культуры и просвещения "Неизвестная Сибирь"</t>
  </si>
  <si>
    <t>1155476054986</t>
  </si>
  <si>
    <t>5433952150</t>
  </si>
  <si>
    <t>483; 6379</t>
  </si>
  <si>
    <t>16.02.2018; 21.02.2020</t>
  </si>
  <si>
    <t xml:space="preserve">Фонд развития и поддержки культуры и спорта "Здоровая Нация" </t>
  </si>
  <si>
    <t>1155476062499</t>
  </si>
  <si>
    <t>5404013036</t>
  </si>
  <si>
    <t>Районная общественная организация купинского района Новосибирской области семейная гостиная "Добродетель"</t>
  </si>
  <si>
    <t>РОО "ДОБРОдетель"</t>
  </si>
  <si>
    <t>1155476062510</t>
  </si>
  <si>
    <t>5429109710</t>
  </si>
  <si>
    <t>Региональная общественная организация "Федерация мини-футбола Новосибирской области"</t>
  </si>
  <si>
    <t>РОО "Федерация мини-футбола Новосибирской области"</t>
  </si>
  <si>
    <t>1155476066778</t>
  </si>
  <si>
    <t>5403006406</t>
  </si>
  <si>
    <t>270; 2651</t>
  </si>
  <si>
    <t>10.04.2019; 31.10.2018</t>
  </si>
  <si>
    <t xml:space="preserve">Роо "Сохрани родной дом" </t>
  </si>
  <si>
    <t>1155476074478</t>
  </si>
  <si>
    <t>5404014921</t>
  </si>
  <si>
    <t>Автономная некоммерческая организация "Историческое общество сибирского Федерального округа"</t>
  </si>
  <si>
    <t>АНО "ИОСФО"</t>
  </si>
  <si>
    <t>1155476074490</t>
  </si>
  <si>
    <t>5406587942</t>
  </si>
  <si>
    <t xml:space="preserve">Министерство региональной политики Новосибирской области, министерство культуры Новосибирской области; Фонд президенских грантов </t>
  </si>
  <si>
    <t>6; 1945</t>
  </si>
  <si>
    <t>04.12.2017; 31.10.2018</t>
  </si>
  <si>
    <t>Новосибирское региональное отделение общероссийской общественной организации "Российская ассоциация Героев"</t>
  </si>
  <si>
    <t>НРО ООО "Российская ассоциация Героев"</t>
  </si>
  <si>
    <t>1155476074533</t>
  </si>
  <si>
    <t>5404737563</t>
  </si>
  <si>
    <t xml:space="preserve">Новосибирское региональное отделение </t>
  </si>
  <si>
    <t>НРОООО "Российская Ассоциация Героев"</t>
  </si>
  <si>
    <t>5407237563 </t>
  </si>
  <si>
    <t>ФОНД ПОДДЕРЖКИ ЛИТЕРАТУРНОГО ТВОРЧЕСТВА "СИБИРСКИЙ ПИСАТЕЛЬ"</t>
  </si>
  <si>
    <t>1155476090660</t>
  </si>
  <si>
    <t>5405962206</t>
  </si>
  <si>
    <t>5773</t>
  </si>
  <si>
    <t>Фонд поддержки и развития социальных проектов "Развитие"</t>
  </si>
  <si>
    <t>1155476090670</t>
  </si>
  <si>
    <t>5406590705</t>
  </si>
  <si>
    <t>Региональная общественная организация "Общественный контроль"</t>
  </si>
  <si>
    <t>1155476099657</t>
  </si>
  <si>
    <t>5407249664</t>
  </si>
  <si>
    <t>Фонд защиты природы и окружающей среды "Зелёный стандарт"</t>
  </si>
  <si>
    <t>1155476104343</t>
  </si>
  <si>
    <t>5406592808</t>
  </si>
  <si>
    <t>Местная общественная организация "Женсовет Маслянинского района Новосибирской области"</t>
  </si>
  <si>
    <t>МОО "Женсовет Маслянинского района Новосибирской области"</t>
  </si>
  <si>
    <t>1155476107643</t>
  </si>
  <si>
    <t>5431106346</t>
  </si>
  <si>
    <t xml:space="preserve">Некоммерческая организация "Фонд поддержки и развития технического, экстремального, интеллектуального спорта" </t>
  </si>
  <si>
    <t>1155476115618</t>
  </si>
  <si>
    <t>5404022016</t>
  </si>
  <si>
    <t>Местная общественная организация по сохранению и развитию творчества и культурного наследия народов, проживающих в чановском районе "Центр национальных культур Чановского района Новосибирской области"</t>
  </si>
  <si>
    <t>центр национальных культур чановского района новосибирской области</t>
  </si>
  <si>
    <t>1155476116905</t>
  </si>
  <si>
    <t>5415101171</t>
  </si>
  <si>
    <t>Автономная некоммерческая организация социальной помощи гражданам "Гармония+"</t>
  </si>
  <si>
    <t>АНО "Гармония+"</t>
  </si>
  <si>
    <t>1155476119974</t>
  </si>
  <si>
    <t>5402012319</t>
  </si>
  <si>
    <t xml:space="preserve">Новосибирская региональная спортивно-патриотическая правозащитная общественная прганизация "Братина" </t>
  </si>
  <si>
    <t>1155476124011</t>
  </si>
  <si>
    <t>5404023436</t>
  </si>
  <si>
    <t>Автономная некоммерческая организация поддержки незащищенных слоев населения "Шанс"</t>
  </si>
  <si>
    <t>АНО "Шанс"</t>
  </si>
  <si>
    <t>1155476128895</t>
  </si>
  <si>
    <t>5445020787</t>
  </si>
  <si>
    <t>Министерство региональной политики Новосибирской области, министерство труда и социального развития Новосибирской области, администрация города Бердска</t>
  </si>
  <si>
    <t>Автономная некоммерческая организация поддержки незащищенных слоев населения "ШАНС"</t>
  </si>
  <si>
    <t>АНО "ШАНС"</t>
  </si>
  <si>
    <t>756180082</t>
  </si>
  <si>
    <t>12.09.2018</t>
  </si>
  <si>
    <t>Новосибирская региональная общественная организация социальной адаптации и реабилитации "Золотые купола"</t>
  </si>
  <si>
    <t>НРОО "ЗОЛОТЫЕ КУПОЛА"</t>
  </si>
  <si>
    <t>1155476130810</t>
  </si>
  <si>
    <t>5410054707</t>
  </si>
  <si>
    <t xml:space="preserve">Новосибирская региональная общественная организация ветеранов спецподразделений "Братишки сибири" </t>
  </si>
  <si>
    <t>1155476137596</t>
  </si>
  <si>
    <t>5405968399</t>
  </si>
  <si>
    <t>Местная общественная организация волонтеров Здвинского района Новосибирской области "Импульс"</t>
  </si>
  <si>
    <t>МОО"Импульс"</t>
  </si>
  <si>
    <t>1155476142876</t>
  </si>
  <si>
    <t>5421006670</t>
  </si>
  <si>
    <t>Автономная некоммерческая организация "Центр экспертизы и сертификации "Мир, доступный для всех"</t>
  </si>
  <si>
    <t>АНО ЦЭС "Мир, Доступный для Всех" </t>
  </si>
  <si>
    <t>1155543002339</t>
  </si>
  <si>
    <t>5504014121</t>
  </si>
  <si>
    <t>20.06.2018</t>
  </si>
  <si>
    <t>Ассоциация ремесленников и предприятий сервиса "Ремесленная Палата Омской области"</t>
  </si>
  <si>
    <t>АРПС "Ремесленная Палата Омской области"</t>
  </si>
  <si>
    <t>1155543003274</t>
  </si>
  <si>
    <t>5507097197</t>
  </si>
  <si>
    <t>Автономная некоммерческая организация "Издательская студия "Источник"</t>
  </si>
  <si>
    <t xml:space="preserve">АН КПО "Источник" </t>
  </si>
  <si>
    <t>1155543003307</t>
  </si>
  <si>
    <t>5507097239</t>
  </si>
  <si>
    <t>Омская областная общественная организация "Танцевально-спортивный клуб "Фараола"</t>
  </si>
  <si>
    <t xml:space="preserve">ОООО "ТСК "Фараола" </t>
  </si>
  <si>
    <t>1155543006310</t>
  </si>
  <si>
    <t>5505047218</t>
  </si>
  <si>
    <t xml:space="preserve">Автономная некоммерческая организация "Центр развития спорта и туризма "Своя дорога" </t>
  </si>
  <si>
    <t>АНО "Своя дорога"</t>
  </si>
  <si>
    <t>1155543008906</t>
  </si>
  <si>
    <t>5507100467</t>
  </si>
  <si>
    <t>Омская региональная общественная организация "Творческое объединение "Сто друзей"</t>
  </si>
  <si>
    <t>ОРОО "ТО" "Сто друзей"</t>
  </si>
  <si>
    <t>1155543009445</t>
  </si>
  <si>
    <t>5504052279</t>
  </si>
  <si>
    <t>165; 7309</t>
  </si>
  <si>
    <t>Фонд поддержки детской и юношеской инфраструктуры "Старт"</t>
  </si>
  <si>
    <t>ФП ДЮИ "Старт"</t>
  </si>
  <si>
    <t>1155543010094</t>
  </si>
  <si>
    <t>5504058312</t>
  </si>
  <si>
    <t>Фонд помощи наркозависимым "Линия - Жизнь"</t>
  </si>
  <si>
    <t xml:space="preserve">Фонд "Линия-Жизнь" </t>
  </si>
  <si>
    <t>1155543014527</t>
  </si>
  <si>
    <t>5501125144</t>
  </si>
  <si>
    <t>Региональная общественная организация ветеранов (пенсионеров) культуры, искусства, художественного образования Омской области</t>
  </si>
  <si>
    <t xml:space="preserve">РОО ВПКИХО </t>
  </si>
  <si>
    <t>1155543015924</t>
  </si>
  <si>
    <t>5503132122</t>
  </si>
  <si>
    <t>156; 3787</t>
  </si>
  <si>
    <t>Хуторское казачье общество "Казачья слобода"</t>
  </si>
  <si>
    <t>ХКО "Казачья слобода"</t>
  </si>
  <si>
    <t>1155543016221</t>
  </si>
  <si>
    <t>5504100606</t>
  </si>
  <si>
    <t>01.02.2020</t>
  </si>
  <si>
    <t>Автономная некоммерческая общеобразовательная организация  "Школа "Интеллект"</t>
  </si>
  <si>
    <t>АНОО "Школа "Интеллект"</t>
  </si>
  <si>
    <t>1155543016254</t>
  </si>
  <si>
    <t>5504100613</t>
  </si>
  <si>
    <t>Местная общественная организация Таврического муниципального района Омской области "Поддержка одиноких и многодетных матерей, малообеспеченных семей "Между нами мамами"</t>
  </si>
  <si>
    <t>МОО "Между Нами Мамами" </t>
  </si>
  <si>
    <t>1155543017420</t>
  </si>
  <si>
    <t>5534011833</t>
  </si>
  <si>
    <t>Автономная некоммерческая организация "Театр-студия "Параллельный мир"</t>
  </si>
  <si>
    <t>АНО "Театр-Студия "Параллельный Мир"</t>
  </si>
  <si>
    <t>1155543018696</t>
  </si>
  <si>
    <t>5504105121</t>
  </si>
  <si>
    <t>360; 362</t>
  </si>
  <si>
    <t>Омская региональная общественная организация "Центр военно-патриотической подготовки молодежи "Вымпел"</t>
  </si>
  <si>
    <t xml:space="preserve">ОРОО ЦВППМ "Вымпел" </t>
  </si>
  <si>
    <t>1155543022800</t>
  </si>
  <si>
    <t>5501131902</t>
  </si>
  <si>
    <t>Дошкольная образовательная организация Частное учреждение дошкольного образования "Детский центр развития "Дошкольник"</t>
  </si>
  <si>
    <t>ДОО ЧУДО "Детский центр развития "Дошкольник"</t>
  </si>
  <si>
    <t>1155543028046</t>
  </si>
  <si>
    <t>5507109117</t>
  </si>
  <si>
    <t xml:space="preserve">Омский региональный общественный фонд поддержки общественных социальных инициатив "Общественная инициатива" </t>
  </si>
  <si>
    <t xml:space="preserve">ОРОФ "Общественная инициатива" </t>
  </si>
  <si>
    <t>1155543029190</t>
  </si>
  <si>
    <t>5507109519</t>
  </si>
  <si>
    <t>190; 5362</t>
  </si>
  <si>
    <t>Дошкольная образовательная организация Частное учреждение дошкольного образования "Центр развития ребенка - детский сад "Сказка"</t>
  </si>
  <si>
    <t>ДОО ЧУДО "Центр развития ребенка - детский сад "Сказка"</t>
  </si>
  <si>
    <t>1155543029828</t>
  </si>
  <si>
    <t>5507109734</t>
  </si>
  <si>
    <t>Омская региональная общественная организация "Центр этнокультурного развития"</t>
  </si>
  <si>
    <t>ОРОО"ЦЭР"</t>
  </si>
  <si>
    <t>1155543029916</t>
  </si>
  <si>
    <t>5503139181</t>
  </si>
  <si>
    <t>134; 896</t>
  </si>
  <si>
    <t>Региональная общественная организация "Омская областная Федерация велосипедного спорта"</t>
  </si>
  <si>
    <t>РОО "ООФВС</t>
  </si>
  <si>
    <t>1155543035438</t>
  </si>
  <si>
    <t>5501143129</t>
  </si>
  <si>
    <t>Омская региональная казахская культурно-развлекательная общественная организация "Тамаша" ("Восхитительно")</t>
  </si>
  <si>
    <t xml:space="preserve">ОРОО "Тамаша" </t>
  </si>
  <si>
    <t>1155543036351</t>
  </si>
  <si>
    <t>5507113385</t>
  </si>
  <si>
    <t>Омская региональная общественная организация содействия развитию гражданского общества "ОПЛОТ"</t>
  </si>
  <si>
    <t xml:space="preserve">ОРОО "ОПЛОТ" </t>
  </si>
  <si>
    <t>1155543036406</t>
  </si>
  <si>
    <t>5503143036</t>
  </si>
  <si>
    <t>157; 2579</t>
  </si>
  <si>
    <t>Омская областная общественная организация "Центр русско-казахской дружбы имени Чокана Валиханова"</t>
  </si>
  <si>
    <t xml:space="preserve">ОООО "Центр имени Чокана Валиханова" </t>
  </si>
  <si>
    <t>1155543037847</t>
  </si>
  <si>
    <t>5504130907</t>
  </si>
  <si>
    <t>Благотворительный фонд "Молодежная инициатива"</t>
  </si>
  <si>
    <t>БФ "Молодежная инициатива"</t>
  </si>
  <si>
    <t>1155543040971</t>
  </si>
  <si>
    <t>5501150912</t>
  </si>
  <si>
    <t>145; 6519</t>
  </si>
  <si>
    <t>ОМСКОЕ РЕГИОНАЛЬНОЕ ОТДЕЛЕНИЕ ОБЩЕРОССИЙСКОЙ ОБЩЕСТВЕННОЙ ОРГАНИЗАЦИИ "ВСЕРОССИЙСКОЕ ПЕДАГОГИЧЕСКОЕ СОБРАНИЕ"</t>
  </si>
  <si>
    <t>1155543041147</t>
  </si>
  <si>
    <t>5506095415</t>
  </si>
  <si>
    <t>3703</t>
  </si>
  <si>
    <t>АВТОНОМНАЯ НЕКОММЕРЧЕСКАЯ ОРГАНИЗАЦИЯ "СТУДИЯ ТВОРЧЕСКОГО РАЗВИТИЯ "ШАГ"</t>
  </si>
  <si>
    <t>1155543041720</t>
  </si>
  <si>
    <t>5509009566</t>
  </si>
  <si>
    <t>Дошкольная образовательная организация Частное учреждение дошкольного образования "Детский сад "Бейбиленд"</t>
  </si>
  <si>
    <t>ДОО ЧУДО "ДС "Бейбиленд"</t>
  </si>
  <si>
    <t>1155543046735</t>
  </si>
  <si>
    <t>5507119250</t>
  </si>
  <si>
    <t>Местная молодежная общественная организация Любинского муниципального района Омской области по работе с молодежью "Будь в ритме"</t>
  </si>
  <si>
    <t>ММОО "Будь в Ритме"</t>
  </si>
  <si>
    <t>1155543050068</t>
  </si>
  <si>
    <t>5519009011</t>
  </si>
  <si>
    <t>общество с ограниченной ответственностью «Заря». Структурное подразделение: Детский сад «Крона»</t>
  </si>
  <si>
    <t>ООО «Заря». Структурное подразделение: Детский сад «Крона»</t>
  </si>
  <si>
    <t>1155658002499</t>
  </si>
  <si>
    <t>5638066523</t>
  </si>
  <si>
    <t>Автономная некоммерческая организация дополнительного профессионального образования "Верифис"</t>
  </si>
  <si>
    <t>1155658014830</t>
  </si>
  <si>
    <t>5609176514</t>
  </si>
  <si>
    <t>758200067</t>
  </si>
  <si>
    <t>ОРЕНБУРГСКАЯ РЕГИОНАЛЬНАЯ ОБЩЕСТВЕННАЯ ОРГАНИЗАЦИЯ СОДЕЙСТВИЯ РАЗВИТИЮ ОБЩЕСТВЕННО ЗНАЧИМЫХ ПРОЕКТОВ "СПОДВИЖНИКИ"</t>
  </si>
  <si>
    <t>1155658016392</t>
  </si>
  <si>
    <t>5609176730</t>
  </si>
  <si>
    <t>1672</t>
  </si>
  <si>
    <t>ФОНД ПОДДЕРЖКИ ДЕТСКОГО И ЮНОШЕСКОГО СПОРТА "СТАРТ"</t>
  </si>
  <si>
    <t>1155658023817</t>
  </si>
  <si>
    <t>5610215510</t>
  </si>
  <si>
    <t>2832</t>
  </si>
  <si>
    <t>автономная некоммерческая организация «Волейбольный клуб «Оренбуржье»</t>
  </si>
  <si>
    <t>АНО «ВК «Оренбуржье»</t>
  </si>
  <si>
    <t>1155658023828</t>
  </si>
  <si>
    <t>5612161719</t>
  </si>
  <si>
    <t>АВТОНОМНАЯ НЕКОММЕРЧЕСКАЯ ДОШКОЛЬНАЯ ОБРАЗОВАТЕЛЬНАЯ ОРГАНИЗАЦИЯ "ЗВЁЗДНАЯ АКАДЕМИЯ"</t>
  </si>
  <si>
    <t>1155658024213</t>
  </si>
  <si>
    <t>5642022399</t>
  </si>
  <si>
    <t>1197</t>
  </si>
  <si>
    <t>АВТОНОМНАЯ НЕКОММЕРЧЕСКАЯ ОРГАНИЗАЦИЯ ГРУППА ПОМОЩИ БЕЗДОМНЫМ ЖИВОТНЫМ "МЫ ВМЕСТЕ"</t>
  </si>
  <si>
    <t>1155658025720</t>
  </si>
  <si>
    <t>5614073948</t>
  </si>
  <si>
    <t>2040</t>
  </si>
  <si>
    <t>МЕСТНАЯ РЕЛИГИОЗНАЯ ОРГАНИЗАЦИЯ ПРАВОСЛАВНЫЙ ПРИХОД ХРАМА СВЯТИТЕЛЯ ЛУКИ КРЫМСКОГО ГОРОДА БУЗУЛУКА ОРЕНБУРГСКОЙ ОБЛАСТИ БУЗУЛУКСКОЙ ЕПАРХИИ РУССКОЙ ПРАВОСЛАВНОЙ ЦЕРКВИ (МОСКОВСКИЙ ПАТРИАРХАТ)</t>
  </si>
  <si>
    <t>1155658030780</t>
  </si>
  <si>
    <t>5603043469</t>
  </si>
  <si>
    <t>5113</t>
  </si>
  <si>
    <t>автономная некоммерческая организация «Оренбургский хоккейный клуб «Локомотив»</t>
  </si>
  <si>
    <t>АНО «Оренбургский  хоккейный клуб «Локомотив»</t>
  </si>
  <si>
    <t>1155658033596</t>
  </si>
  <si>
    <t>5610217349</t>
  </si>
  <si>
    <t>АВТОНОМНАЯ НЕКОММЕРЧЕСКАЯ ОРГАНИЗАЦИЯ ОКАЗАНИЯ УСЛУГ В ОБЛАСТИ СОДЕРЖАНИЯ ЖИВОТНЫХ "4 ЛАПЫ"</t>
  </si>
  <si>
    <t>1155749000923</t>
  </si>
  <si>
    <t>5702012670</t>
  </si>
  <si>
    <t>Орловская Региональная Общественная Организация «Армянский Культурно–Просветительский Центр»</t>
  </si>
  <si>
    <t>1155749003189</t>
  </si>
  <si>
    <t>5753061971</t>
  </si>
  <si>
    <t>Хуторское казачье общество поселка Шаблыкино Орловского отдельского казачьего общества войскового казачьего общества «Центральное казачье войско»</t>
  </si>
  <si>
    <t>1155749003740</t>
  </si>
  <si>
    <t>5727002338</t>
  </si>
  <si>
    <t>230; 322</t>
  </si>
  <si>
    <t>8 ноября 2016 года
; 24 мая 2018 года</t>
  </si>
  <si>
    <t>Частное общеобразовательное учреждение «Школа Виндзор»</t>
  </si>
  <si>
    <t>ЧОУ "Школа Виндзор"</t>
  </si>
  <si>
    <t>1155749004290</t>
  </si>
  <si>
    <t>5752071455</t>
  </si>
  <si>
    <t>832</t>
  </si>
  <si>
    <t>МЕЖРЕГИОНАЛЬНАЯ ОБЩЕСТВЕННАЯ ОРГАНИЗАЦИЯ "ЦЕНТР ЗАЩИТЫ ПРАВ ПОТРЕБИТЕЛЕЙ"</t>
  </si>
  <si>
    <t>1155749004762</t>
  </si>
  <si>
    <t>5753062358</t>
  </si>
  <si>
    <t>6897</t>
  </si>
  <si>
    <t xml:space="preserve">Орловская региональная детская общественная организация «Спортивно-оздоровительный центр «Бони-клуб» </t>
  </si>
  <si>
    <t>1155749007006</t>
  </si>
  <si>
    <t>5720021388</t>
  </si>
  <si>
    <t xml:space="preserve">Администрация Губернатора и Правительства Орловской области ; Фонд президенских грантов </t>
  </si>
  <si>
    <t>430; 903</t>
  </si>
  <si>
    <t>19 февраля 2020 года; 22.11.2017</t>
  </si>
  <si>
    <t>Хуторское казачье общество Верховского района Орловского отдельского казачьего общества войскового казачьего общества «Центральное казачье войско»</t>
  </si>
  <si>
    <t>1155749008887</t>
  </si>
  <si>
    <t>5705004148</t>
  </si>
  <si>
    <t>19 февраля 2020 года</t>
  </si>
  <si>
    <t>Орловская региональная молодежная общественная организация «Военно-исторический поисковый клуб «Дороги войны»</t>
  </si>
  <si>
    <t>1155749009855</t>
  </si>
  <si>
    <t>5753063721</t>
  </si>
  <si>
    <t>271; 320; 371; 419; 2588</t>
  </si>
  <si>
    <t>21 июля 2017 года
; 24 мая 2018 года; 28 июня 2019 года; 19 февраля 2020 года; 31.10.2018</t>
  </si>
  <si>
    <t>Хуторское казачье общество Урицкого района Орловского отдельского казачьего общества войскового казачьего общества «Центральное казачье войско»</t>
  </si>
  <si>
    <t>1155749010757</t>
  </si>
  <si>
    <t>5725004837</t>
  </si>
  <si>
    <t>279; 427</t>
  </si>
  <si>
    <t>21 июля 2017 года, 
; 19 февраля 2020 года</t>
  </si>
  <si>
    <t xml:space="preserve">Орловская областная общественная организация «Ресурсный центр поддержки гражданских инициатив» </t>
  </si>
  <si>
    <t>1155749011989</t>
  </si>
  <si>
    <t>5753064073</t>
  </si>
  <si>
    <t>Региональное отделение Общероссийского общественного движения по увековечению памяти погибших при защите Отечества «поисковое движение России» в Пензенской области</t>
  </si>
  <si>
    <t xml:space="preserve">Правительство Пензенской области; Администрация города Пензы; Фонд президенских грантов </t>
  </si>
  <si>
    <t>382; 61; 7496</t>
  </si>
  <si>
    <t>27.12.2017; 16.12.2019; 21.02.2020</t>
  </si>
  <si>
    <t>Общественная организация «Местная мордовская (эрзяно-мокшанская)» национально-культурная автономия города Пензы</t>
  </si>
  <si>
    <t>1155800000091</t>
  </si>
  <si>
    <t>5834110842</t>
  </si>
  <si>
    <t>Пензенская региональная общественная организация ветеранов "БОЕВОЕ БРАТСТВО"</t>
  </si>
  <si>
    <t>1155800000102</t>
  </si>
  <si>
    <t>5836671184</t>
  </si>
  <si>
    <t>Региональная общественная организация "Федерация эстетической гимнастики" Пензенской области</t>
  </si>
  <si>
    <t>1155800000201</t>
  </si>
  <si>
    <t>5837055491</t>
  </si>
  <si>
    <t>Автономная некоммерческая организация «Центр содействия и развития молодежных инициатив»</t>
  </si>
  <si>
    <t>1155800000278</t>
  </si>
  <si>
    <t>5836672004</t>
  </si>
  <si>
    <t>Фонд возрождения Спасского кафедрального собора г. Пензы</t>
  </si>
  <si>
    <t>1155800000817</t>
  </si>
  <si>
    <t>5836674516</t>
  </si>
  <si>
    <t>Управление культуры города Пензы</t>
  </si>
  <si>
    <t>18.10.2017</t>
  </si>
  <si>
    <t>Автономная некоммерческая организация дополнительного профессионального образования учебный центр "Трудовой резерв"</t>
  </si>
  <si>
    <t>1155800000916</t>
  </si>
  <si>
    <t>5837063911</t>
  </si>
  <si>
    <t>АВТОНОМНАЯ НЕКОММЕРЧЕСКАЯ ОРГАНИЗАЦИЯ "ТВОРЧЕСКОЕ ОБЪЕДИНЕНИЕ "ПЕНЗАХОББИ"</t>
  </si>
  <si>
    <t>1155800001015</t>
  </si>
  <si>
    <t>5834113709</t>
  </si>
  <si>
    <t>487; 4183</t>
  </si>
  <si>
    <t>08.05.2019; 14.10.2019</t>
  </si>
  <si>
    <t>Пензенская региональная общественная организация «Общество по сохранению армянских традиций «Арагац»</t>
  </si>
  <si>
    <t>1155800001026</t>
  </si>
  <si>
    <t>5836675527</t>
  </si>
  <si>
    <t>444; 5370</t>
  </si>
  <si>
    <t>ПЕНЗЕНСКАЯ РЕГИОНАЛЬНАЯ ОБЩЕСТВЕННАЯ ОРГАНИЗАЦИЯ ПО ОКАЗАНИЮ ПОМОЩИ ЛЮДЯМ НУЖДАЮЩИМСЯ В ВОССТАНОВЛЕНИИ ЗДОРОВЬЯ "БЛАГО ДАРЮ"</t>
  </si>
  <si>
    <t>1155800001059</t>
  </si>
  <si>
    <t>5835115508</t>
  </si>
  <si>
    <t>2591</t>
  </si>
  <si>
    <t>РЕГИОНАЛЬНОЕ ОТДЕЛЕНИЕ ОБЩЕРОССИЙСКОЙ ОБЩЕСТВЕННОЙ ОРГАНИЗАЦИИ "ВСЕРОССИЙСКАЯ ФЕДЕРАЦИЯ ГИРЕВОГО СПОРТА" В ПЕРМСКОМ КРАЕ</t>
  </si>
  <si>
    <t>1155958000110</t>
  </si>
  <si>
    <t>5902000914</t>
  </si>
  <si>
    <t>ЧАСТИНСКАЯ РАЙОННАЯ ОРГАНИЗАЦИЯ ПЕРМСКОЙ КРАЕВОЙ ОРГАНИЗАЦИИ ОБЩЕРОССИЙСКОЙ ОБЩЕСТВЕННОЙ ОРГАНИЗАЦИИ "ВСЕРОССИЙСКОЕ ОБЩЕСТВО ИНВАЛИДОВ"</t>
  </si>
  <si>
    <t>1155958000120</t>
  </si>
  <si>
    <t>5947000368</t>
  </si>
  <si>
    <t>5831</t>
  </si>
  <si>
    <t>АВТОНОМНАЯ НЕКОММЕРЧЕСКАЯ ОРГАНИЗАЦИЯ "ЦЕНТР РАЗВИТИЯ СЕМЬИ И РЕБЕНКА"</t>
  </si>
  <si>
    <t>1155958001022</t>
  </si>
  <si>
    <t>5906021697</t>
  </si>
  <si>
    <t>МЕСТНАЯ ОБЩЕСТВЕННАЯ ОРГАНИЗАЦИЯ "НАЦИОНАЛЬНО- КУЛЬТУРНАЯ АВТОНОМИЯ АЗЕРБАЙДЖАНЦЕВ Г. ПЕРМИ"</t>
  </si>
  <si>
    <t>1155958001880</t>
  </si>
  <si>
    <t>5903112579</t>
  </si>
  <si>
    <t>АВТОНОМНАЯ НЕКОММЕРЧЕСКАЯ ОРГАНИЗАЦИЯ "ЦЕНТР СОЦИАЛЬНОГО РАЗВИТИЯ "КРАСКИ ЖИЗНИ"</t>
  </si>
  <si>
    <t>1155958006500</t>
  </si>
  <si>
    <t>5902001900</t>
  </si>
  <si>
    <t>202; 585</t>
  </si>
  <si>
    <t>18.04.2019; 30.12.2016</t>
  </si>
  <si>
    <t>МЕСТНАЯ ОБЩЕСТВЕННАЯ ОРГАНИЗАЦИЯ "ДОБРОВОЛЬНАЯ НАРОДНАЯ ДРУЖИНА ИНДУСТРИАЛЬНОГО РАЙОНА ГОРОДА ПЕРМИ"</t>
  </si>
  <si>
    <t>1155958013166</t>
  </si>
  <si>
    <t>5905026460</t>
  </si>
  <si>
    <t>МЕСТНАЯ ОБЩЕСТВЕННАЯ ОРГАНИЗАЦИЯ "ДОБРОВОЛЬНАЯ НАРОДНАЯ ДРУЖИНА ОРДЖОНИКИДЗЕВСКОГО РАЙОНА ГОРОДА ПЕРМИ"</t>
  </si>
  <si>
    <t>1155958021372</t>
  </si>
  <si>
    <t>5907016033</t>
  </si>
  <si>
    <t>АВТОНОМНАЯ НЕКОММЕРЧЕСКАЯ ОРГАНИЗАЦИЯ "ЦЕНТР МОЛОДЕЖНЫХ ИНИЦИАТИВ ПЕРМСКОГО КРАЯ"</t>
  </si>
  <si>
    <t>1155958021383</t>
  </si>
  <si>
    <t>5944001532</t>
  </si>
  <si>
    <t xml:space="preserve">Администрация Бардымского муниципального района; Фонд президенских грантов </t>
  </si>
  <si>
    <t>418; 23</t>
  </si>
  <si>
    <t>06.02.2018; 31.07.2017</t>
  </si>
  <si>
    <t>АВТОНОМНАЯ НЕКОММЕРЧЕСКАЯ ОРГАНИЗАЦИЯ ПО РАЗВИТИЮ АВИАЦИОННОГО СПОРТА "КРЫЛЬЯ ЛЫСЬВЫ"</t>
  </si>
  <si>
    <t>1155958021394</t>
  </si>
  <si>
    <t>5918214238</t>
  </si>
  <si>
    <t>АВТОНОМНАЯ НЕКОММЕРЧЕСКАЯ ОРГАНИЗАЦИЯ "МНОГОФУНКЦИОНАЛЬНЫЙ МИГРАЦИОННЫЙ ЦЕНТР ПО ПЕРМСКОМУ КРАЮ"</t>
  </si>
  <si>
    <t>1155958021405</t>
  </si>
  <si>
    <t>5902009459</t>
  </si>
  <si>
    <t>1958</t>
  </si>
  <si>
    <t>МЕСТНАЯ ОБЩЕСТВЕННАЯ ОРГАНИЗАЦИЯ "ДОБРОВОЛЬНАЯ НАРОДНАЯ ДРУЖИНА МОТОВИЛИХИНСКОГО РАЙОНА ГОРОДА ПЕРМИ"</t>
  </si>
  <si>
    <t>1155958021416</t>
  </si>
  <si>
    <t>5906125897</t>
  </si>
  <si>
    <t>549</t>
  </si>
  <si>
    <t>ПЕРМСКАЯ РЕГИОНАЛЬНАЯ ОБЩЕСТВЕННАЯ ОРГАНИЗАЦИЯ "ВОЕННО-ПАТРИОТИЧЕСКИЙ ЦЕНТР "ГРОЗА"</t>
  </si>
  <si>
    <t>1155958024331</t>
  </si>
  <si>
    <t>5905027174</t>
  </si>
  <si>
    <t>МЕСТНАЯ ОБЩЕСТВЕННАЯ ОРГАНИЗАЦИЯ "ДОБРОВОЛЬНАЯ НАРОДНАЯ ДРУЖИНА КИРОВСКОГО РАЙОНА ГОРОДА ПЕРМИ"</t>
  </si>
  <si>
    <t>1155958024342</t>
  </si>
  <si>
    <t>5908007031</t>
  </si>
  <si>
    <t>743; 878</t>
  </si>
  <si>
    <t>11.05.2017; 04.06.2018</t>
  </si>
  <si>
    <t>АВТОНОМНАЯ НЕКОММЕРЧЕСКАЯ ОРГАНИЗАЦИЯ ДОПОЛНИТЕЛЬНОГО ПРОФЕССИОНАЛЬНОГО ОБРАЗОВАНИЯ "ЦЕНТР ОБРАЗОВАНИЯ "АКАДЕМИЯ"</t>
  </si>
  <si>
    <t>1155958027940</t>
  </si>
  <si>
    <t>5902010905</t>
  </si>
  <si>
    <t>ПЕРМСКАЯ РЕГИОНАЛЬНАЯ ОБЩЕСТВЕННАЯ ОРГАНИЗАЦИЯ "СТУДЕНЧЕСКИЙ СПОРТИВНЫЙ КЛУБ "РЕГИОН СПОРТА"</t>
  </si>
  <si>
    <t>1155958028071</t>
  </si>
  <si>
    <t>5904221860</t>
  </si>
  <si>
    <t>АВТОНОМНАЯ НЕКОММЕРЧЕСКАЯ ОРГАНИЗАЦИЯ "ЛИГА ТЕРРИТОРИАЛЬНОГО ОБЩЕСТВЕННОГО САМОУПРАВЛЕНИЯ ПЕРМСКОГО КРАЯ"</t>
  </si>
  <si>
    <t>1155958031261</t>
  </si>
  <si>
    <t>5902011426</t>
  </si>
  <si>
    <t>АССОЦИАЦИЯ ЭКСПЕРТОВ ЖКХ "ЦЕНТР СОЦИАЛЬНЫХ ИНИЦИАТИВ - ПАРТНЕР"</t>
  </si>
  <si>
    <t>1155958031811</t>
  </si>
  <si>
    <t>5902011539</t>
  </si>
  <si>
    <t>РЕГИОНАЛЬНАЯ СПОРТИВНАЯ ОБЩЕСТВЕННАЯ ОРГАНИЗАЦИЯ "ФЕДЕРАЦИЯ БОУЛИНГА ПЕРМСКОГО КРАЯ"</t>
  </si>
  <si>
    <t>1155958037971</t>
  </si>
  <si>
    <t>5903115019</t>
  </si>
  <si>
    <t>БЛАГОТВОРИТЕЛЬНЫЙ ФОНД "ПЛАНЕТА ДЕТСТВА"</t>
  </si>
  <si>
    <t>1155958037982</t>
  </si>
  <si>
    <t>5911072859</t>
  </si>
  <si>
    <t>01.12.2016</t>
  </si>
  <si>
    <t>АВТОНОМНАЯ НЕКОММЕРЧЕСКАЯ ОРГАНИЗАЦИЯ ПО СОДЕЙСТВИЮ РЕАЛИЗАЦИИ МОЛОДЕЖНОЙ ПОЛИТИКИ ПЕРМСКОГО КРАЯ "СВОЕ ВРЕМЯ"</t>
  </si>
  <si>
    <t>1155958041568</t>
  </si>
  <si>
    <t>5904305083</t>
  </si>
  <si>
    <t>МЕСТНАЯ ОБЩЕСТВЕННАЯ ОРГАНИЗАЦИЯ "ДОБРОВОЛЬНАЯ НАРОДНАЯ ДРУЖИНА ЛЕНИНСКОГО РАЙОНА ГОРОДА ПЕРМИ"</t>
  </si>
  <si>
    <t>1155958045594</t>
  </si>
  <si>
    <t>5902014674</t>
  </si>
  <si>
    <t>ТОВАРИЩЕСТВО СОБСТВЕННИКОВ НЕДВИЖИМОСТИ ПО УПРАВЛЕНИЮ МНОГОКВАРТИРНЫМ ДОМОМ "ПОСТАНОГОВА 1"</t>
  </si>
  <si>
    <t>1155958047662</t>
  </si>
  <si>
    <t>5906128520</t>
  </si>
  <si>
    <t>АВТОНОМНАЯ НЕКОММЕРЧЕСКАЯ ОРГАНИЗАЦИЯ "ДЕТСКО- МОЛОДЕЖНЫЙ ЦЕНТР ИННОВАЦИОННЫХ РЕШЕНИЙ "ПОКОЛЕНИЕ БУДУЩЕГО"</t>
  </si>
  <si>
    <t>1155958051260</t>
  </si>
  <si>
    <t>5904308214</t>
  </si>
  <si>
    <t>АВТОНОМНАЯ НЕКОММЕРЧЕСКАЯ ПРОФЕССИОНАЛЬНАЯ ОБРАЗОВАТЕЛЬНАЯ ОРГАНИЗАЦИЯ "РЕГИОНАЛЬНАЯ АКАДЕМИЯ СОВРЕМЕННЫХ ОБРАЗОВАТЕЛЬНЫХ ТЕХНОЛОГИЙ"</t>
  </si>
  <si>
    <t>1155958051270</t>
  </si>
  <si>
    <t>5903115869</t>
  </si>
  <si>
    <t>Договор № Д-26/054 от 04.03.2019</t>
  </si>
  <si>
    <t>АВТОНОМНАЯ НЕКОММЕРЧЕСКАЯ ОРГАНИЗАЦИЯ ЦЕНТР СОЦИАЛЬНОЙ ПОМОЩИ "ПРЕОДОЛЕНИЕ"</t>
  </si>
  <si>
    <t>1155958053844</t>
  </si>
  <si>
    <t>5920043597</t>
  </si>
  <si>
    <t>ФОНД СОЦИАЛЬНЫХ ИНИЦИАТИВ И РАЗВИТИЯ "ЖИЗНЕННАЯ ПОЗИЦИЯ"</t>
  </si>
  <si>
    <t>1155958055593</t>
  </si>
  <si>
    <t>5916029600</t>
  </si>
  <si>
    <t>169; 1883</t>
  </si>
  <si>
    <t>ВЕРХНЕКАМСКАЯ АССОЦИАЦИЯ МЕДИАТОРОВ</t>
  </si>
  <si>
    <t>1155958060378</t>
  </si>
  <si>
    <t>5911073299</t>
  </si>
  <si>
    <t>15.06.2007</t>
  </si>
  <si>
    <t>РЕГИОНАЛЬНАЯ ОБЩЕСТВЕННАЯ ОРГАНИЗАЦИЯ "ОБЩЕСТВО ЦЕНТРАЛЬНОЙ АЗИИ" УЗБЕКОВ ПЕРМСКОГО КРАЯ"</t>
  </si>
  <si>
    <t>1155958067352</t>
  </si>
  <si>
    <t>5902019087</t>
  </si>
  <si>
    <t>ПЕРМСКАЯ РЕГИОНАЛЬНАЯ ОБЩЕСТВЕННАЯ ОРГАНИЗАЦИЯ "ОСИНСКОЕ ЗЕМЛЯЧЕСТВО"</t>
  </si>
  <si>
    <t>1155958068584</t>
  </si>
  <si>
    <t>5904313750</t>
  </si>
  <si>
    <t>АВТОНОМНАЯ НЕКОММЕРЧЕСКАЯ ОРГАНИЗАЦИЯ "МЕДИЦИНСКАЯ ПРОФИЛАКТИКА"</t>
  </si>
  <si>
    <t>1155958072412</t>
  </si>
  <si>
    <t>5905031445</t>
  </si>
  <si>
    <t>АВТОНОМНАЯ НЕКОММЕРЧЕСКАЯ ОРГАНИЗАЦИЯ ДОПОЛНИТЕЛЬНОГО ПРОФЕССИОНАЛЬНОГО ОБРАЗОВАНИЯ "ЦЕНТР СОЦИАЛЬНЫХ ТЕХНОЛОГИЙ "СОГЛАСИЕ"</t>
  </si>
  <si>
    <t>1155958072423</t>
  </si>
  <si>
    <t>5904314994</t>
  </si>
  <si>
    <t>337; 842</t>
  </si>
  <si>
    <t>27.07.2017; 14.03.2018</t>
  </si>
  <si>
    <t>АВТОНОМНАЯ НЕКОММЕРЧЕСКАЯ ОРГАНИЗАЦИЯ "ЦЕНТР СОЦИАЛЬНО- ГУМАНИТАРНЫХ ТЕХНОЛОГИЙ, КОНСУЛЬТАЦИОННЫХ УСЛУГ, МОЛОДЕЖНЫХ ПРОЕКТОВ И ПРОГРАММ "МОЛОДЕЖНЫЙ ЭКСПЕРТ"</t>
  </si>
  <si>
    <t>1155958073347</t>
  </si>
  <si>
    <t>5903117369</t>
  </si>
  <si>
    <t>180; 4282</t>
  </si>
  <si>
    <t>МЕСТНОЕ ОТДЕЛЕНИЕ ПЕРМСКОЙ РЕГИОНАЛЬНОЙ ОБЩЕСТВЕННОЙ ОРГАНИЗАЦИИ ОБЩЕРОССИЙСКОЙ ОБЩЕСТВЕННОЙ ОРГАНИЗАЦИИ "ВСЕРОССИЙСКОЕ ОБЩЕСТВО СПАСАНИЯ НА ВОДАХ" Г. БЕРЕЗНИКИ</t>
  </si>
  <si>
    <t>1155958074051</t>
  </si>
  <si>
    <t>5911073700</t>
  </si>
  <si>
    <t>12.04.2012</t>
  </si>
  <si>
    <t>НЕКОММЕРЧЕСКАЯ ОРГАНИЗАЦИЯ БЛАГОТВОРИТЕЛЬНЫЙ ФОНД "ФОНД СОЦИАЛЬНЫХ ИДЕЙ"</t>
  </si>
  <si>
    <t>1155958074073</t>
  </si>
  <si>
    <t>5904315476</t>
  </si>
  <si>
    <t>534; 908</t>
  </si>
  <si>
    <t>11.10.2016; 13.12.2018</t>
  </si>
  <si>
    <t>ПЕРМСКАЯ РЕГИОНАЛЬНАЯ ОБЩЕСТВЕННАЯ ОРГАНИЗАЦИЯ "ЦЕНТР СОДЕЙСТВИЯ РАЗВИТИЮ МОДЕЛИНГА "ЛИК"</t>
  </si>
  <si>
    <t>1155958085910</t>
  </si>
  <si>
    <t>5905033379</t>
  </si>
  <si>
    <t>3724</t>
  </si>
  <si>
    <t>МЕСТНАЯ ОБЩЕСТВЕННАЯ ОРГАНИЗАЦИЯ "ТЕРРИТОРИАЛЬНОЕ ОБЩЕСТВЕННОЕ САМОУПРАВЛЕНИЕ "ТАНКИСТОВ" ИНДУСТРИАЛЬНОГО РАЙОНА ГОРОДА ПЕРМИ</t>
  </si>
  <si>
    <t>1155958085931</t>
  </si>
  <si>
    <t>5905033386</t>
  </si>
  <si>
    <t>БЛАГОТВОРИТЕЛЬНЫЙ ФОНД ПОМОЩИ МАЛОИМУЩИМ СЕМЬЯМ И ДЕТЯМ, ПОПАВШИМ В СЛОЖНУЮ ЖИЗНЕННУЮ СИТУАЦИЮ "ХОРОШИЕ ДЕЛА"</t>
  </si>
  <si>
    <t>1155958088219</t>
  </si>
  <si>
    <t>5903118242</t>
  </si>
  <si>
    <t>850</t>
  </si>
  <si>
    <t>ФИЗКУЛЬТУРНО-СПОРТИВНАЯ ОБЩЕСТВЕННАЯ ОРГАНИЗАЦИЯ "ФЕДЕРАЦИЯ ФУНКЦИОНАЛЬНОГО МНОГОБОРЬЯ ПЕРМСКОГО КРАЯ"</t>
  </si>
  <si>
    <t>1155958091838</t>
  </si>
  <si>
    <t>5904320148</t>
  </si>
  <si>
    <t>ЧУСОВСКАЯ ГОРОДСКАЯ ОБЩЕСТВЕННАЯ ОРГАНИЗАЦИЯ ПО РАЗВИТИЮ ГРАЖДАНСКОЙ АКТИВНОСТИ "ЗА ЧУСОВОЙ"</t>
  </si>
  <si>
    <t>1155958094104</t>
  </si>
  <si>
    <t>5921032407</t>
  </si>
  <si>
    <t>АВТОНОМНАЯ НЕКОММЕРЧЕСКАЯ ОРГАНИЗАЦИЯ "РАЗВИТИЕ МУНИЦИПАЛЬНОГО АВТОНОМНОГО ОБЩЕОБРАЗОВАТЕЛЬНОГО УЧРЕЖДЕНИЯ "ГИМНАЗИЯ №7" Г. ПЕРМИ</t>
  </si>
  <si>
    <t>1155958095787</t>
  </si>
  <si>
    <t>5904321085</t>
  </si>
  <si>
    <t>2955</t>
  </si>
  <si>
    <t>ПЕРМСКАЯ РЕГИОНАЛЬНАЯ ОБЩЕСТВЕННАЯ ОРГАНИЗАЦИЯ "ЦЕНТР ПОДДЕРЖКИ МАТЕРИНСТВА И ГРУДНОГО ВСКАРМЛИВАНИЯ "МОЛОЧКО"</t>
  </si>
  <si>
    <t>1155958101320</t>
  </si>
  <si>
    <t>5902029328</t>
  </si>
  <si>
    <t>943</t>
  </si>
  <si>
    <t>АВТОНОМНАЯ НЕКОММЕРЧЕСКАЯ ОРГАНИЗАЦИЯ "СЕМЕЙНЫЙ КЛУБ "АПЕЛЬСИН"</t>
  </si>
  <si>
    <t>1155958104961</t>
  </si>
  <si>
    <t>5933009843</t>
  </si>
  <si>
    <t>353; 4153</t>
  </si>
  <si>
    <t>10.07.2018; 14.10.2019</t>
  </si>
  <si>
    <t>СОЮЗ ПРЕДПРИНИМАТЕЛЕЙ ЕВРАЗИЙСКОГО ЭКОНОМИЧЕСКОГО ПРОСТРАНСТВА "ДЕЛОВОЙ СОЮЗ ЕВРАЗИИ ПО ПЕРМСКОМУ КРАЮ" (СОЮЗ "ДЕЛОВОЙ СОЮЗ ЕВРАЗИИ ПО
ПЕРМСКОМУ КРАЮ")</t>
  </si>
  <si>
    <t>1155958110010</t>
  </si>
  <si>
    <t>5906134228</t>
  </si>
  <si>
    <t xml:space="preserve"> 28.04.2018 </t>
  </si>
  <si>
    <t>АВТОНОМНАЯ НЕКОММЕРЧЕСКАЯ ОРГАНИЗАЦИЯ "ПЕРМСКИЙ АВТОМОБИЛЬНЫЙ МУЗЕЙ "РЕТРО ГАРАЖ"</t>
  </si>
  <si>
    <t>1155958110802</t>
  </si>
  <si>
    <t>5906134362</t>
  </si>
  <si>
    <t>107; 1962</t>
  </si>
  <si>
    <t>14.07.2017; 31.10.2018</t>
  </si>
  <si>
    <t>ХУТОРСКОЕ КАЗАЧЬЕ ОБЩЕСТВО "ХУТОР ОКТЯБРЬСКИЙ"</t>
  </si>
  <si>
    <t>1155958114278</t>
  </si>
  <si>
    <t>5951003234</t>
  </si>
  <si>
    <t>МЕСТНАЯ ОБЩЕСТВЕННАЯ ОРГАНИЗАЦИЯ СОДЕЙСТВИЯ РАЗВИТИЮ ГОРОДА ПЕРМИ "НОВОБРОДОВСКИЙ"</t>
  </si>
  <si>
    <t>1155958119712</t>
  </si>
  <si>
    <t>5904327200</t>
  </si>
  <si>
    <t>699</t>
  </si>
  <si>
    <t>АВТОНОМНАЯ НЕКОММЕРЧЕСКАЯ ОРГАНИЗАЦИЯ "МИГРАЦИЯ"</t>
  </si>
  <si>
    <t>1155958121208</t>
  </si>
  <si>
    <t>5902032031</t>
  </si>
  <si>
    <t>1957</t>
  </si>
  <si>
    <t>АВТОНОМНАЯ НЕКОММЕРЧЕСКАЯ ОРГАНИЗАЦИЯ "СЕЛЬСКИЙ СОЦИАЛЬНЫЙ ПРОЕКТ"</t>
  </si>
  <si>
    <t>1155958122242</t>
  </si>
  <si>
    <t>5981006306</t>
  </si>
  <si>
    <t xml:space="preserve">Министерство по делам Коми-Пермяцкого округа Пермского края; Фонд президенских грантов </t>
  </si>
  <si>
    <t>230; 349</t>
  </si>
  <si>
    <t>14.05.2018; 22.11.2017</t>
  </si>
  <si>
    <t>ПЕРМСКАЯ РЕГИОНАЛЬНАЯ ОБЩЕСТВЕННАЯ ОРГАНИЗАЦИЯ СОДЕЙСТВИЯ ЗАНЯТОСТИ МОЛОДЕЖИ "МОЛОДАЯ СМЕНА"</t>
  </si>
  <si>
    <t>1155958123364</t>
  </si>
  <si>
    <t>5904328002</t>
  </si>
  <si>
    <t>3726</t>
  </si>
  <si>
    <t>КОЧЕВСКАЯ РАЙОННАЯ ОБЩЕСТВЕННАЯ ОРГАНИЗАЦИЯ ВЕТЕРАНОВ (ПЕНСИОНЕРОВ) ВОЙНЫ, ТРУДА, ВООРУЖЕННЫХ СИЛ И ПРАВООХРАНИТЕЛЬНЫХ ОРГАНОВ</t>
  </si>
  <si>
    <t>1155958128160</t>
  </si>
  <si>
    <t>5981006360</t>
  </si>
  <si>
    <t>АВТОНОМНАЯ НЕКОММЕРЧЕСКАЯ ОРГАНИЗАЦИЯ ДОПОЛНИТЕЛЬНОГО ОБРАЗОВАНИЯ "СЕМЕЙНЫЙ ОБРАЗОВАТЕЛЬНЫЙ ЦЕНТР "МАРЬЮШКА"</t>
  </si>
  <si>
    <t>1155958128182</t>
  </si>
  <si>
    <t>5904329221</t>
  </si>
  <si>
    <t>АВТОНОМНАЯ НЕКОММЕРЧЕСКАЯ ОРГАНИЗАЦИЯ "ПЕРМСКИЙ РЕГИОНАЛЬНЫЙ ЦЕНТР МЕЖЭТНИЧЕСКОГО СОТРУДНИЧЕСТВА"</t>
  </si>
  <si>
    <t>1155958128292</t>
  </si>
  <si>
    <t>5903121686</t>
  </si>
  <si>
    <t>Автономная некоммерческая организация социально-культурного развития населения «Малая Родина»</t>
  </si>
  <si>
    <t>1156000000210</t>
  </si>
  <si>
    <t>6005003817</t>
  </si>
  <si>
    <t>АНО "Малая Родина"</t>
  </si>
  <si>
    <t>Великолукская городская общественная организация «Союз десантников»</t>
  </si>
  <si>
    <t>1156000000254</t>
  </si>
  <si>
    <t>6025046689</t>
  </si>
  <si>
    <t>ВГОО "Союз Десантников"</t>
  </si>
  <si>
    <t>Псковская региональная общественная организация народного творчества «Псковские барды»</t>
  </si>
  <si>
    <t>1156000000309</t>
  </si>
  <si>
    <t>6027163927</t>
  </si>
  <si>
    <t>ПСКОВСКАЯ РЕГИОНАЛЬНАЯ ОБЩЕСТВЕННАЯ ОРГАНИЗАЦИЯ НАРОДНОГО ТВОРЧЕСТВА "ПСКОВСКИЕ БАРДЫ"</t>
  </si>
  <si>
    <t>2618</t>
  </si>
  <si>
    <t>Псковское областное отделение Общероссийской физкультурно-спортивной общественной организации «Федерация КУДО России»</t>
  </si>
  <si>
    <t>1156000000364</t>
  </si>
  <si>
    <t>6027164670</t>
  </si>
  <si>
    <t>Псковское Областное Отделение ОФСОО "Федерация Кудо России"</t>
  </si>
  <si>
    <t>РОСТОВСКАЯ РЕГИОНАЛЬНАЯ ОБЩЕСТВЕННАЯ БЛАГОТВОРИТЕЛЬНАЯ ОРГАНИЗАЦИЯ "ПРАВОСЛАВНАЯ СЛУЖБА ПОМОЩИ "МИЛОСЕРДИЕ-НА-ДОНУ"</t>
  </si>
  <si>
    <t>1156100000011</t>
  </si>
  <si>
    <t>6161039472</t>
  </si>
  <si>
    <t>1019</t>
  </si>
  <si>
    <t>Региональная общественная патриотическая организация «Объединение ветеранов боевых действий»</t>
  </si>
  <si>
    <t>1156100000187</t>
  </si>
  <si>
    <t>6165191527</t>
  </si>
  <si>
    <t>ХУТОРСКОЕ КАЗАЧЬЕ ОБЩЕСТВО КОСТИНО-БЫСТРЯНСКОЕ КАЗАЧЬЕГО ОБЩЕСТВА МОРОЗОВСКИЙ КАЗАЧИЙ ЮРТ ВОЙСКОВОГО КАЗАЧЬЕГО ОБЩЕСТВА "ВСЕВЕЛИКОЕ ВОЙСКО ДОНСКОЕ" МОРОЗОВСКОГО РАЙОНА РОСТОВСКОЙ ОБЛАСТИ</t>
  </si>
  <si>
    <t>1156100000275</t>
  </si>
  <si>
    <t>6121008284</t>
  </si>
  <si>
    <t>7837</t>
  </si>
  <si>
    <t>РОСТОВСКАЯ РЕГИОНАЛЬНАЯ ОБЩЕСТВЕННАЯ ОРГАНИЗАЦИЯ ПОДДЕРЖКИ СОЦИАЛЬНЫХ ИНИЦИАТИВ "ИСТОК"</t>
  </si>
  <si>
    <t>1156100000320</t>
  </si>
  <si>
    <t>6164015416</t>
  </si>
  <si>
    <t>5570</t>
  </si>
  <si>
    <t>ЧАСТНОЕ УЧРЕЖДЕНИЕ "ЦЕНТР СОЦИАЛЬНЫХ УСЛУГ И СОЦИАЛЬНОГО СОПРОВОЖДЕНИЯ ПРИ ПОДДЕРЖКЕ УСЫНОВЛЕНИЯ"</t>
  </si>
  <si>
    <t>1156100000396</t>
  </si>
  <si>
    <t>6102062511</t>
  </si>
  <si>
    <t>5851</t>
  </si>
  <si>
    <t>Благотворительный фонд «Рука помощи» г.Ростов-на-Дону</t>
  </si>
  <si>
    <t>1156100000430</t>
  </si>
  <si>
    <t>6161072575</t>
  </si>
  <si>
    <t>ТАЦИНСКАЯ РАЙОННАЯ ОБЩЕСТВЕННАЯ ОРГАНИЗАЦИЯ РОСТОВСКОЙ ОБЛАСТНОЙ ОРГАНИЗАЦИИ ОБЩЕРОССИЙСКОЙ ОБЩЕСТВЕННОЙ ОРГАНИЗАЦИИ "ВСЕРОССИЙСКОЕ ОБЩЕСТВО ИНВАЛИДОВ"</t>
  </si>
  <si>
    <t>1156100000528</t>
  </si>
  <si>
    <t>6134012312</t>
  </si>
  <si>
    <t>7668</t>
  </si>
  <si>
    <t>Сальская районная общественная организация "Инвалиды Чернобыля"</t>
  </si>
  <si>
    <t>СРОО "Инвалиды Чернобыля"</t>
  </si>
  <si>
    <t>1156100000902</t>
  </si>
  <si>
    <t>6153001210</t>
  </si>
  <si>
    <t>2; 5</t>
  </si>
  <si>
    <t>ГОРОДСКОЕ КАЗАЧЬЕ ОБЩЕСТВО МОРОЗОВСКОЕ КАЗАЧЬЕГО ОБЩЕСТВА МОРОЗОВСКИЙ КАЗАЧИЙ ЮРТ ВОЙСКОВОГО КАЗАЧЬЕГО ОБЩЕСТВА "ВСЕВЕЛИКОЕ ВОЙСКО ДОНСКОЕ" МОРОЗОВСКОГО РАЙОНА РОСТОВСКОЙ ОБЛАСТИ</t>
  </si>
  <si>
    <t>1156100000968</t>
  </si>
  <si>
    <t>6121008340</t>
  </si>
  <si>
    <t>4815</t>
  </si>
  <si>
    <t>Благотворительный фонд «Солидарность. Добро. Милосердие»</t>
  </si>
  <si>
    <t>БФ "Солидарность. Добро. Милосердие"</t>
  </si>
  <si>
    <t>1156100000980</t>
  </si>
  <si>
    <t>6151019195</t>
  </si>
  <si>
    <t>Ассоциация (союз) содействия организации фестиваля казачьих национальных видов спорта и народного творчества «ШЕРМИЦИИ»</t>
  </si>
  <si>
    <t>1156100001144</t>
  </si>
  <si>
    <t>6166093385</t>
  </si>
  <si>
    <t>АССОЦИАЦИЯ (СОЮЗ) СОДЕЙСТВИЯ ОРГАНИЗАЦИИ ФЕСТИВАЛЯ КАЗАЧЬИХ НАЦИОНАЛЬНЫХ ВИДОВ С ПОРТА И НАРОДНОГО ТВОРЧЕСТВА "ШЕРМИЦИИ"</t>
  </si>
  <si>
    <t>6434</t>
  </si>
  <si>
    <t>Автономная некоммерческая организация «Южный центр независимой оценки качества профессионального образования»</t>
  </si>
  <si>
    <t>1156100002079</t>
  </si>
  <si>
    <t>6163142179</t>
  </si>
  <si>
    <t>23.08.2018</t>
  </si>
  <si>
    <t>ФОНД РЕГИОНАЛЬНЫХ ИССЛЕДОВАНИЙ "СТРАНА"</t>
  </si>
  <si>
    <t>1156100002849</t>
  </si>
  <si>
    <t>6168084227</t>
  </si>
  <si>
    <t>7814</t>
  </si>
  <si>
    <t xml:space="preserve">Сасовская городская организация Всероссийской общественной организации ветеранов (пенсионеров) войны, труда, вооруженных сил и правоохранительных органов </t>
  </si>
  <si>
    <t>Совет ветеранов                       г. Сасово</t>
  </si>
  <si>
    <t>1156200000010</t>
  </si>
  <si>
    <t>6232006797</t>
  </si>
  <si>
    <t>Фонд Президентских грантов/ Министерство по делам территорий и информационной политике Рязанской области/Администрация муниципального образования - городской округ город Сасово Рязанской области; Фонд президенских грантов ; Минкультуры России</t>
  </si>
  <si>
    <t>88; 1787; 450</t>
  </si>
  <si>
    <t>17.07.2018/-; 31.05.2018; Приказ Минкультуры России от 08.05.2019 № 570</t>
  </si>
  <si>
    <t>РЯЗАНСКАЯ РЕГИОНАЛЬНАЯ ОБЩЕСТВЕННАЯ ОРГАНИЗАЦИЯ СОЮЗ СОЦИАЛЬНО АКТИВНОЙ МОЛОДЕЖИ "СОЗВЕЗДИЕ"</t>
  </si>
  <si>
    <t>1156200000032</t>
  </si>
  <si>
    <t>6234139841</t>
  </si>
  <si>
    <t>2715</t>
  </si>
  <si>
    <t>АВТОНОМНАЯ НЕКОММЕРЧЕСКАЯ ОРГАНИЗАЦИЯ ЦЕНТР РАЗВИТИЯ ДЕТЕЙ И МОЛОДЕЖИ "ПЛАМЕННЫЙ"</t>
  </si>
  <si>
    <t>1156200000076</t>
  </si>
  <si>
    <t>6230088106</t>
  </si>
  <si>
    <t>АВТОНОМНАЯ НЕКОММЕРЧЕСКАЯ ОРГАНИЗАЦИЯ ПОДДЕРЖКИ ИНТЕРЕСОВ СЕМЬИ И ДЕТСТВА "ПРОДЕТСТВО"</t>
  </si>
  <si>
    <t xml:space="preserve">Автономная некоммерческая организация дошкольного образования «Центр развития «ПЛАНЕТА «ПОЧЕМУ» </t>
  </si>
  <si>
    <t xml:space="preserve">АНО ДО «ЦР «ПЛАНЕТА «ПОЧЕМУ» </t>
  </si>
  <si>
    <t>1156234013605</t>
  </si>
  <si>
    <t>6229077371</t>
  </si>
  <si>
    <t>Автономная некоммерческая организация дошкольного образования «Центр развития «ПЛАНЕТА «ПОЧЕМУ»</t>
  </si>
  <si>
    <t>АНО ДО «Центр развития «ПЛАНЕТА «ПОЧЕМУ»</t>
  </si>
  <si>
    <t>Сасовская городская общественная организация «Союз ветеранов боевых действий»</t>
  </si>
  <si>
    <t>СГОО «Союз ветеранов боевых действий»</t>
  </si>
  <si>
    <t>1156234015080</t>
  </si>
  <si>
    <t>6232009406</t>
  </si>
  <si>
    <t xml:space="preserve">Фонд Президентских грантов/ Министерство по делам территорий и информационной политике Рязанской области/Администрация муниципального образования - городской округ город Сасово Рязанской области; Фонд президенских грантов </t>
  </si>
  <si>
    <t>87; 7589</t>
  </si>
  <si>
    <t>12.03.2020/-; 21.02.2020</t>
  </si>
  <si>
    <t>РЯЗАНСКАЯ РЕГИОНАЛЬНАЯ ОБЩЕСТВЕННАЯ ОРГАНИЗАЦИЯ ПО ПОДДЕРЖКЕ СЕМЬИ И СОХРАНЕНИЮ СЕМЕЙНЫХ ЦЕННОСТЕЙ "РАВНОВЕСИЕ"</t>
  </si>
  <si>
    <t>1156234015926</t>
  </si>
  <si>
    <t>6234148540</t>
  </si>
  <si>
    <t>5575</t>
  </si>
  <si>
    <t>РЯЗАНСКОЕ ОБЛАСТНОЕ ОТДЕЛЕНИЕ ВСЕРОССИЙСКОЙ ОБЩЕСТВЕННОЙ ОРГАНИЗАЦИИ "РУССКОЕ ГЕОГРАФИЧЕСКОЕ ОБЩЕСТВО"</t>
  </si>
  <si>
    <t>1156234017191</t>
  </si>
  <si>
    <t>6230092624</t>
  </si>
  <si>
    <t>2716</t>
  </si>
  <si>
    <t>АВТОНОМНАЯ НЕКОММЕРЧЕСКАЯ ОРГАНИЗАЦИЯ "ЦЕНТР ЗАЩИТЫ ДЕТЕЙ ОТ ИНТЕРНЕТ-УГРОЗ"</t>
  </si>
  <si>
    <t>1156234019182</t>
  </si>
  <si>
    <t>6234150041</t>
  </si>
  <si>
    <t>2989</t>
  </si>
  <si>
    <t>АВТОНОМНАЯ НЕКОММЕРЧЕСКАЯ ОРГАНИЗАЦИЯ ВЫСШЕГО ОБРАЗОВАНИЯ "СОВРЕМЕННЫЙ ТЕХНИЧЕСКИЙ УНИВЕРСИТЕТ"</t>
  </si>
  <si>
    <t>1156234021206</t>
  </si>
  <si>
    <t>6230093603</t>
  </si>
  <si>
    <t>Самарская городская общественная организация «Федерация Кикбоксинга»</t>
  </si>
  <si>
    <t>1156300000053</t>
  </si>
  <si>
    <t>6315000407</t>
  </si>
  <si>
    <t>Тольяттинская городская общественная организация содействия беженцам и вынужденным переселенцам "ЕДИНСТВО СЛАВЯН"</t>
  </si>
  <si>
    <t>1156300000086</t>
  </si>
  <si>
    <t>6324057375</t>
  </si>
  <si>
    <t>Региональное отделение общероссийской общественной организации радиоспорта и радиолюбительства "Союз радиолюбителей России" по Самарской области</t>
  </si>
  <si>
    <t>РООООРР "СРР" по Самарской области</t>
  </si>
  <si>
    <t>1156300000108</t>
  </si>
  <si>
    <t>6315000559</t>
  </si>
  <si>
    <t>0324</t>
  </si>
  <si>
    <t>САМАРСКАЯ РЕГИОНАЛЬНАЯ ОБЩЕСТВЕННАЯ ОРГАНИЗАЦИЯ ЛЮБИТЕЛЕЙ ФИЗИЧЕСКОЙ КУЛЬТУРЫ, СПОРТА И ЗДОРОВОГО ОБРАЗА ЖИЗНИ "НИКА"</t>
  </si>
  <si>
    <t>СРОО Любителей Физической Культуры, Спорта и Здорового Образа Жизни "Ника"</t>
  </si>
  <si>
    <t>1156300000152</t>
  </si>
  <si>
    <t>6382069362</t>
  </si>
  <si>
    <t>Автономная некоммерческая организация любителей активного движения "Доброходы"</t>
  </si>
  <si>
    <t>АНО ЛАД "Доброходы"</t>
  </si>
  <si>
    <t>1156300000284</t>
  </si>
  <si>
    <t>6316165634</t>
  </si>
  <si>
    <t>0391; 4356</t>
  </si>
  <si>
    <t>26.11.2018 1:00:00; 14.10.2019</t>
  </si>
  <si>
    <t>Ассоциация развития местного самоуправления Общественных советов Самарской области</t>
  </si>
  <si>
    <t>1156300000405</t>
  </si>
  <si>
    <t>6315001792</t>
  </si>
  <si>
    <t>0504</t>
  </si>
  <si>
    <t>Культурный Фонд "Казачий хор Троице-Сергиева подворья Заволжского мужского монастыря Честного и Животворящего Креста Господня "Волжские станичники"</t>
  </si>
  <si>
    <t>КФ "Казачий хор "Волжские станичники"</t>
  </si>
  <si>
    <t>1156300000493</t>
  </si>
  <si>
    <t>6318003491</t>
  </si>
  <si>
    <t>Автономная некоммерческая образовательная организация дошкольного образования "Влада"</t>
  </si>
  <si>
    <t>АНООДО "Влада"</t>
  </si>
  <si>
    <t>1156300000559</t>
  </si>
  <si>
    <t>6316206591</t>
  </si>
  <si>
    <t>0412</t>
  </si>
  <si>
    <t>31.08.2017 1:00:00</t>
  </si>
  <si>
    <t>Автономная некоммерческая организация Центр поддержки искусств "Пластилиновый дождь"</t>
  </si>
  <si>
    <t>АНО "Пластилиновый дождь"</t>
  </si>
  <si>
    <t>1156300000603</t>
  </si>
  <si>
    <t>6311157446</t>
  </si>
  <si>
    <t>0501</t>
  </si>
  <si>
    <t>08.05.2019 1:00:00</t>
  </si>
  <si>
    <t>Общественная организация Федерация хоккея по Самарской области</t>
  </si>
  <si>
    <t>Общественная организация "ФХСО"</t>
  </si>
  <si>
    <t>1156313006068</t>
  </si>
  <si>
    <t>6317106631</t>
  </si>
  <si>
    <t>0319</t>
  </si>
  <si>
    <t>ОБЩЕСТВЕННАЯ ОРГАНИЗАЦИЯ "ВЕТЕРАНЫ ПОГРАНИЧНИКИ САМАРСКОЙ ОБЛАСТИ"</t>
  </si>
  <si>
    <t>1156313008213</t>
  </si>
  <si>
    <t>6316208285</t>
  </si>
  <si>
    <t>7212</t>
  </si>
  <si>
    <t>Автономная Некоммерческая Образовательная Организация Дошкольного Образования Центр Развития Ребенка "Планета Детства Самара"</t>
  </si>
  <si>
    <t>АНООДО Центр Развития Ребенка "Планета Детства Самара"</t>
  </si>
  <si>
    <t>1156313015396</t>
  </si>
  <si>
    <t>6316209095</t>
  </si>
  <si>
    <t>0439</t>
  </si>
  <si>
    <t>АВТОНОМНАЯ НЕКОММЕРЧЕСКАЯ ОРГАНИЗАЦИЯ (ПО ПРЕДОСТАВЛЕНИЮ СОЦИАЛЬНО-ПРАВОВЫХ УСЛУГ ) "СОЦИАЛЬНОЕ СЛУЖЕНИЕ"</t>
  </si>
  <si>
    <t>АНО "СОЦИАЛЬНОЕ СЛУЖЕНИЕ"</t>
  </si>
  <si>
    <t>1156313015430</t>
  </si>
  <si>
    <t>6324061452</t>
  </si>
  <si>
    <t>ЧАСТНОЕ ОБЩЕОБРАЗОВАТЕЛЬНОЕ УЧРЕЖДЕНИЕ - ЛИЦЕЙ №1 "СПУТНИК"</t>
  </si>
  <si>
    <t>ЧОУ - ЛИЦЕЙ №1 "СПУТНИК"</t>
  </si>
  <si>
    <t>1156313015715</t>
  </si>
  <si>
    <t>6311158400</t>
  </si>
  <si>
    <t>0460</t>
  </si>
  <si>
    <t>Частное дошкольное образовательное учреждение детский сад «Терем-Теремок»</t>
  </si>
  <si>
    <t>ЧДОУ детский сад «Терем-Теремок»</t>
  </si>
  <si>
    <t>1156313018036</t>
  </si>
  <si>
    <t>6382070255</t>
  </si>
  <si>
    <t>0398</t>
  </si>
  <si>
    <t>Общественная организация Территориальное общественное самоуправление "Южный" Советского района городского округа Самара</t>
  </si>
  <si>
    <t>1156313020522</t>
  </si>
  <si>
    <t>6318005562</t>
  </si>
  <si>
    <t>МЕЖРЕГИОНАЛЬНАЯ ОБЩЕСТВЕННАЯ ОРГАНИЗАЦИЯ "МЕЖРЕГИОНАЛЬНЫЙ ЦЕНТР РАЗВИТИЯ АЙ-КИ-ДО, ДЖИУ-ДЖИТСУ, ДО-ДЖИТСУ"</t>
  </si>
  <si>
    <t>МОО "МЕЖРЕГИОНАЛЬНЫЙ ЦЕНТР РАЗВИТИЯ АЙ-КИ-ДО, ДЖИУ-ДЖИТСУ, ДО-ДЖИТСУ"</t>
  </si>
  <si>
    <t>1156313024218</t>
  </si>
  <si>
    <t>6325066407</t>
  </si>
  <si>
    <t>ТОЛЬЯТТИНСКАЯ ГОРОДСКАЯ ОБЩЕСТВЕННАЯ ОРГАНИЗАЦИЯ "СПОРТИВНЫЙ КЛУБ ЕДИНОБОРСТВ "ЛАДА-БОКС"</t>
  </si>
  <si>
    <t>1156313024230</t>
  </si>
  <si>
    <t>6321386808</t>
  </si>
  <si>
    <t>5706</t>
  </si>
  <si>
    <t>РЕГИОНАЛЬНАЯ ОБЩЕСТВЕННАЯ ОРГАНИЗАЦИЯ ПОДДЕРЖКИ СЕМЬИ САМАРСКОЙ ОБЛАСТИ "РОДНЫЕ ЛЮДИ"</t>
  </si>
  <si>
    <t>1156313032589</t>
  </si>
  <si>
    <t>6314040460</t>
  </si>
  <si>
    <t>5502</t>
  </si>
  <si>
    <t>АВТОНОМНАЯ НЕКОММЕРЧЕСКАЯ ОРГАНИЗАЦИЯ ЦЕНТР ФИЗИЧЕСКОЙ ПОДГОТОВКИ ДЕТЕЙ И ПОДРОСТКОВ "СПОРТИВНЫЙ КЛУБ "ПОБЕДА"</t>
  </si>
  <si>
    <t>АНО Спортивный Клуб "Победа"</t>
  </si>
  <si>
    <t>1156313034900</t>
  </si>
  <si>
    <t>6382070569</t>
  </si>
  <si>
    <t>Самарское региональное отделение Молодежной общероссийской общественной организации "Российские Студенческие Отряды"</t>
  </si>
  <si>
    <t>Самарское региональное отделение МООО "Российские Студенческие Отряды"</t>
  </si>
  <si>
    <t>1156313039134</t>
  </si>
  <si>
    <t>6318006647</t>
  </si>
  <si>
    <t>0465</t>
  </si>
  <si>
    <t>29.11.2017 1:00:00</t>
  </si>
  <si>
    <t>Самарская городская общественная организация "Центр водных видов спорта"</t>
  </si>
  <si>
    <t>1156313040510</t>
  </si>
  <si>
    <t>6315005074</t>
  </si>
  <si>
    <t>Региональная физкультурно-спортивная общественная организация "Федерация чир спорта Самарской области"</t>
  </si>
  <si>
    <t>1156313043336</t>
  </si>
  <si>
    <t>6316211753</t>
  </si>
  <si>
    <t>0382</t>
  </si>
  <si>
    <t>Общество с ограниченной ответственностью "Белоснежка"</t>
  </si>
  <si>
    <t>ООО "Белоснежка"</t>
  </si>
  <si>
    <t>1156313047714</t>
  </si>
  <si>
    <t>6316212186</t>
  </si>
  <si>
    <t>0408</t>
  </si>
  <si>
    <t>МЕСТНАЯ ОБЩЕСТВЕННАЯ ОРГАНИЗАЦИЯ "ФЕДЕРАЦИЯ КАРАТЭ ГОРОДА СЫЗРАНИ"</t>
  </si>
  <si>
    <t>МОО "ФКС"</t>
  </si>
  <si>
    <t>1156313048517</t>
  </si>
  <si>
    <t>6325067016</t>
  </si>
  <si>
    <t>АВТОНОМНАЯ НЕКОММЕРЧЕСКАЯ ОРГАНИЗАЦИЯ "ХОККЕЙНЫЙ КЛУБ "ОЛИМП"</t>
  </si>
  <si>
    <t>1156313050167</t>
  </si>
  <si>
    <t>6316212482</t>
  </si>
  <si>
    <t>2982</t>
  </si>
  <si>
    <t>Областная общественная организация "Самарская региональная федерация гребного спорта"</t>
  </si>
  <si>
    <t>ООО "СРФГС"</t>
  </si>
  <si>
    <t>1156313051399</t>
  </si>
  <si>
    <t>6311160103</t>
  </si>
  <si>
    <t>0349</t>
  </si>
  <si>
    <t xml:space="preserve">Автономная некоммерческая организация военно-патриотический клуб «Кадеты Авиации» имени героя Росси Тимура Апакидзе </t>
  </si>
  <si>
    <t xml:space="preserve">АНО ВПК «Кадеты Авиации» имени героя Росси Тимура Апакидзе </t>
  </si>
  <si>
    <t>1156313051806</t>
  </si>
  <si>
    <t>6325067087</t>
  </si>
  <si>
    <t>Управление по молодежной политике и туризму Администрации г.о.Сызрань Самарской области</t>
  </si>
  <si>
    <t xml:space="preserve"> 31.03.2017</t>
  </si>
  <si>
    <t>НЕГОСУДАРСТВЕННОЕ ОБРАЗОВАТЕЛЬНОЕ ЧАСТНОЕ УЧРЕЖДЕНИЕ ДОПОЛНИТЕЛЬНОГО ПРОФЕССИОНАЛЬНОГО ОБРАЗОВАНИЯ "АКАДЕМИЯ КАДРОВОГО РЕЗЕРВА"</t>
  </si>
  <si>
    <t>1156313053467</t>
  </si>
  <si>
    <t>6325067129</t>
  </si>
  <si>
    <t>7081</t>
  </si>
  <si>
    <t>Автономная некоммерческая организация "Развитие Движения "Клуб Веселых и Находчивых Тольятти"</t>
  </si>
  <si>
    <t>АНО "Развитие Движения "Клуб Веселых и Находчивых Тольятти"</t>
  </si>
  <si>
    <t>1156313053665</t>
  </si>
  <si>
    <t>6321393139</t>
  </si>
  <si>
    <t>0464</t>
  </si>
  <si>
    <t>Региональная общественная организация "Союз десантников и подразделений специального назначения" Самарской области</t>
  </si>
  <si>
    <t>РОО "СДИПСПН" СО</t>
  </si>
  <si>
    <t>1156313058241</t>
  </si>
  <si>
    <t>6321394189</t>
  </si>
  <si>
    <t>Общество с ограниченной ответственностью Детский сад "Пирамидка"</t>
  </si>
  <si>
    <t>ООО Детский сад "Пирамидка"</t>
  </si>
  <si>
    <t>1156313059187</t>
  </si>
  <si>
    <t>6318008242</t>
  </si>
  <si>
    <t>0437</t>
  </si>
  <si>
    <t>Общество с ограниченной ответственностью "Развивай-ка"</t>
  </si>
  <si>
    <t>1156313075467</t>
  </si>
  <si>
    <t>6376025906</t>
  </si>
  <si>
    <t>0473</t>
  </si>
  <si>
    <t>25.09.2019 1:00:00</t>
  </si>
  <si>
    <t>Благотворительный фонд спасения животных "Добрый след"</t>
  </si>
  <si>
    <t>Фонд "Добрый след"</t>
  </si>
  <si>
    <t>1156313075555</t>
  </si>
  <si>
    <t>6382071354</t>
  </si>
  <si>
    <t>Общественная организация  "Добровольная народная дружина муниципального района Красноярский Самарской области"</t>
  </si>
  <si>
    <t>народная дружина м.р. Красноярский</t>
  </si>
  <si>
    <t>1156313083222</t>
  </si>
  <si>
    <t>6376025920</t>
  </si>
  <si>
    <t>Саратовская региональная организация Общероссийской общественной организации «Российский Союз ветеранов Афганистана»</t>
  </si>
  <si>
    <t>1156400000030</t>
  </si>
  <si>
    <t>6449077017</t>
  </si>
  <si>
    <t>Местная общественная организация Энгельсского района Саратовской области клуб единоборств «Кобра»</t>
  </si>
  <si>
    <t>1156400000118</t>
  </si>
  <si>
    <t>6449077426</t>
  </si>
  <si>
    <t>Местная общественная организация Энгельсского района Саратовской области Клуб единоборств "Кобра"</t>
  </si>
  <si>
    <t>МОО ЭНГЕЛЬССКОГО РАЙОНА САРАТОВСКОЙ ОБЛАСТИ КЛУБ ЕДИНОБОРСТВ "КОБРА"</t>
  </si>
  <si>
    <t>165180100</t>
  </si>
  <si>
    <t>02.11.2018</t>
  </si>
  <si>
    <t>МЕСТНАЯ ОБЩЕСТВЕННАЯ ОРГАНИЗАЦИЯ ЭНГЕЛЬССКОГО РАЙОНА САРАТОВСКОЙ ОБЛАСТИ КЛУБ ЕДИНОБОРСТВ "КОБРА"</t>
  </si>
  <si>
    <t>ФОНД "СОДЕЙСТВИЕ РАЗВИТИЮ АТКАРСКОГО РАЙОНА САРАТОВСКОЙ ОБЛАСТИ"</t>
  </si>
  <si>
    <t>1156400000173</t>
  </si>
  <si>
    <t>6438006906</t>
  </si>
  <si>
    <t>5747</t>
  </si>
  <si>
    <t>Местная общественная организация города Саратова «Попечительский совет МОУ «СОШ № 43»»</t>
  </si>
  <si>
    <t>1156400000305</t>
  </si>
  <si>
    <t>6451006292</t>
  </si>
  <si>
    <t>Частное образовательное учреждение  «Покровский гуманитарный лицей — детский сад»</t>
  </si>
  <si>
    <t>1156451013707</t>
  </si>
  <si>
    <t>6449079328</t>
  </si>
  <si>
    <t>Автономная некоммерческая организация  "Центр развития и содействия социальной реабилитации лиц с ограниченными возможностями "ШАНС"</t>
  </si>
  <si>
    <t>1156451013718</t>
  </si>
  <si>
    <t>6439088387</t>
  </si>
  <si>
    <t>ФОНД ПОМОЩИ БЕЗДОМНЫМ ДОМАШНИМ ЖИВОТНЫМ "ВЕРНЫЙ ДРУГ"</t>
  </si>
  <si>
    <t>1156451019449</t>
  </si>
  <si>
    <t>6449079960</t>
  </si>
  <si>
    <t>7796</t>
  </si>
  <si>
    <t>ЧАСТНОЕ ОБЩЕОБРАЗОВАТЕЛЬНОЕ УЧРЕЖДЕНИЕ "ПРАВОСЛАВНАЯ ГИМНАЗИЯ ВО ИМЯ АПОСТОЛА И ЕВАНГЕЛИСТА ИОАННА БОГОСЛОВА"</t>
  </si>
  <si>
    <t>1156451020330</t>
  </si>
  <si>
    <t>6440030127</t>
  </si>
  <si>
    <t>1156</t>
  </si>
  <si>
    <t>Автономная некоммерческая организация «Центр региональных политических исследований»</t>
  </si>
  <si>
    <t>1156451022200</t>
  </si>
  <si>
    <t>6453142886</t>
  </si>
  <si>
    <t>7; 386</t>
  </si>
  <si>
    <t>ФОНД ПОДДЕРЖКИ КУЛЬТУРНЫХ И СОЦИАЛЬНЫХ ПРОЕКТОВ "ВОЛЖСКИЙ ПУТЬ"</t>
  </si>
  <si>
    <t>1156451025928</t>
  </si>
  <si>
    <t>6454105125</t>
  </si>
  <si>
    <t>3962</t>
  </si>
  <si>
    <t>САРАТОВСКАЯ РЕГИОНАЛЬНАЯ ФИЗКУЛЬТУРНО-СПОРТИВНАЯ ОБЩЕСТВЕННАЯ ОРГАНИЗАЦИЯ "ТЕРРИТОРИЯ СПОРТА"</t>
  </si>
  <si>
    <t>1156451030889</t>
  </si>
  <si>
    <t>6453144308</t>
  </si>
  <si>
    <t>7583</t>
  </si>
  <si>
    <t>САРАТОВСКАЯ РЕГИОНАЛЬНАЯ ОБЩЕСТВЕННАЯ ОРГАНИЗАЦИЯ "ИНСТИТУТ ЗАЩИТЫ ПРАВ ПОТРЕБИТЕЛЕЙ"</t>
  </si>
  <si>
    <t>1156451032792</t>
  </si>
  <si>
    <t>6453144555</t>
  </si>
  <si>
    <t>3856</t>
  </si>
  <si>
    <t>Региональная общественная спортивная организация «Федерация чир спорта Сахалинской области»</t>
  </si>
  <si>
    <t>1156500000029</t>
  </si>
  <si>
    <t>6501268909</t>
  </si>
  <si>
    <t>34/2019</t>
  </si>
  <si>
    <t>Сахалинское региональное отделение Общероссийской общественной организации «Ассамблея народов России»</t>
  </si>
  <si>
    <t>Ассамблея народов Сахалинской области</t>
  </si>
  <si>
    <t>1156500000062</t>
  </si>
  <si>
    <t>6501269540</t>
  </si>
  <si>
    <t>17/2017</t>
  </si>
  <si>
    <t>Региональная общественная спортивная организация «Федерация эстетической гимнастики Сахалинской области»</t>
  </si>
  <si>
    <t>1156500000150</t>
  </si>
  <si>
    <t>6501272101</t>
  </si>
  <si>
    <t>43/2019</t>
  </si>
  <si>
    <t>Общественная организация «Местная татарская национально-культурная автономия Холмского городского округа Сахалинской области</t>
  </si>
  <si>
    <t>ОО "МТНКА НГО СО"</t>
  </si>
  <si>
    <t>1156500000337</t>
  </si>
  <si>
    <t>6509023361</t>
  </si>
  <si>
    <t>36/2017</t>
  </si>
  <si>
    <t>Сахалинская региональная общественная организация «Сахалинский поисковый отряд «Авиапоиск»</t>
  </si>
  <si>
    <t>1156500000381</t>
  </si>
  <si>
    <t xml:space="preserve">6508010000 </t>
  </si>
  <si>
    <t>79/2020</t>
  </si>
  <si>
    <t>Автономная  некоммерческая организация  'Медицинский диагностический центр 'Белая роза – Сахалин'</t>
  </si>
  <si>
    <t>АНО МДЦ "БЕЛАЯ РОЗА-САХАЛИН"</t>
  </si>
  <si>
    <t>1156500000414</t>
  </si>
  <si>
    <t>6501275303</t>
  </si>
  <si>
    <t>Министерство здравоохранения Сахалинской области</t>
  </si>
  <si>
    <t>97/2019</t>
  </si>
  <si>
    <t>13.03.2019/</t>
  </si>
  <si>
    <t>Сахалинская областная общественная  организация Общероссийская общественная организация «Российский союз молодежи»</t>
  </si>
  <si>
    <t>1156500000480</t>
  </si>
  <si>
    <t xml:space="preserve">6501275952 </t>
  </si>
  <si>
    <t>86/2020</t>
  </si>
  <si>
    <t>Автономная некоммерческая организация "МАСТЕРская СЕМЬИ"</t>
  </si>
  <si>
    <t>АНО "МАСТЕРСКАЯ СЕМЬИ"</t>
  </si>
  <si>
    <t>1156500000579</t>
  </si>
  <si>
    <t>6501277660</t>
  </si>
  <si>
    <t>766200057</t>
  </si>
  <si>
    <t>Сахалинская региональная спортивная общественная организация «Федерация силовых видов спорта»</t>
  </si>
  <si>
    <t>СРСОО "Федерация силовых видов спорта"</t>
  </si>
  <si>
    <t>1156500000623</t>
  </si>
  <si>
    <t>6507014555</t>
  </si>
  <si>
    <t>41/2017</t>
  </si>
  <si>
    <t>региональная общественная организация Сахалинской области «Землячество Горного Алтая»</t>
  </si>
  <si>
    <t>1156500000689</t>
  </si>
  <si>
    <t>6501278791</t>
  </si>
  <si>
    <t>99/2020</t>
  </si>
  <si>
    <t>Сахалинская региональная общественная организация «Землячество Бурятии Байкал»</t>
  </si>
  <si>
    <t>СРОО "Землячество Бурятии Байкал"</t>
  </si>
  <si>
    <t>1156500000788</t>
  </si>
  <si>
    <t>6501279322</t>
  </si>
  <si>
    <t>65/2018</t>
  </si>
  <si>
    <t>Региональная общественная организация «Федерация бокса   г. Корсаков»</t>
  </si>
  <si>
    <t>РОО "Федерация бокса г. Корсакова"</t>
  </si>
  <si>
    <t>1156500000887</t>
  </si>
  <si>
    <t>6504014109</t>
  </si>
  <si>
    <t xml:space="preserve">Региональное отделение Общероссийской спортивной общественной организации «Федерация практической стрельбы России» «Федерация практической стрельбы Сахалинской области» </t>
  </si>
  <si>
    <t>1156500000898</t>
  </si>
  <si>
    <t>6501280381</t>
  </si>
  <si>
    <t>33/2019</t>
  </si>
  <si>
    <t>Сахалинская региональная общественная организация «Активный спорт»</t>
  </si>
  <si>
    <t>СРОО "Активный спорт"</t>
  </si>
  <si>
    <t>1156500000910</t>
  </si>
  <si>
    <t>6501280374</t>
  </si>
  <si>
    <t>24/2017</t>
  </si>
  <si>
    <t>Свердловская региональная общественная организация «Центр материнства и детства «Дар жизни»</t>
  </si>
  <si>
    <t>ЦЗМИД "Дар Жизни"</t>
  </si>
  <si>
    <t>1156600000061</t>
  </si>
  <si>
    <t>6623107345</t>
  </si>
  <si>
    <t>18.4</t>
  </si>
  <si>
    <t>Автономная некоммерческая организация «Уральский центр литературы»</t>
  </si>
  <si>
    <t>1156600000193</t>
  </si>
  <si>
    <t>6671002832</t>
  </si>
  <si>
    <t xml:space="preserve"> 15.11.2018 </t>
  </si>
  <si>
    <t>Свердловская региональная общественная организация «федерация парашютного спорта</t>
  </si>
  <si>
    <t>1156600000435</t>
  </si>
  <si>
    <t>6658467780</t>
  </si>
  <si>
    <t>Министерство физической культуры и спорта Свердловской области; Минюст России</t>
  </si>
  <si>
    <t>1; 167190040</t>
  </si>
  <si>
    <t>17.10.2018                       16.07.2019 ; 04.04.2019</t>
  </si>
  <si>
    <t>Свердловская областная общественная организация помощи людям с расстройствами аутистического спектра «ДОРИДА»</t>
  </si>
  <si>
    <t>1156600000567</t>
  </si>
  <si>
    <t>6678056770</t>
  </si>
  <si>
    <t>22.07.2017</t>
  </si>
  <si>
    <t>Свердловская региональная общественная организация развития семьи «Будущее в детях»</t>
  </si>
  <si>
    <t>СРОО развития семьи «Будущее в детях»</t>
  </si>
  <si>
    <t>1156600000590</t>
  </si>
  <si>
    <t>6670313440</t>
  </si>
  <si>
    <t>116; 28</t>
  </si>
  <si>
    <t>03.12.2018; 15.08.2018</t>
  </si>
  <si>
    <t>СРОО развития семьи "Будущее в детях"</t>
  </si>
  <si>
    <t>7; 7</t>
  </si>
  <si>
    <t>02.03.2017; 02.03.2017       24.02.2018        13.02.2019  15.01.2020</t>
  </si>
  <si>
    <t>СВЕРДЛОВСКАЯ РЕГИОНАЛЬНАЯ ОБЩЕСТВЕННАЯ ОРГАНИЗАЦИЯ РАЗВИТИЯ СЕМЬИ "БУДУЩЕЕ В ДЕТЯХ"</t>
  </si>
  <si>
    <t>Местная общественная спортивная организация "Клуб плавания "Темп-Мастерс"</t>
  </si>
  <si>
    <t>МОСО "КП "Темп-Мастерс"</t>
  </si>
  <si>
    <t>1156600000820</t>
  </si>
  <si>
    <t>6684019551</t>
  </si>
  <si>
    <t>Свердловская региональная общественная спортивно-оздоровительная организация "Сэйко"</t>
  </si>
  <si>
    <t>СОО "Сэйко"</t>
  </si>
  <si>
    <t>1156600000985</t>
  </si>
  <si>
    <t>6612047253</t>
  </si>
  <si>
    <t>20.08.2018 08.11.2018 26.12.2018 29.04.2019 31.07.2019 05.11.2019 25.12.2019 08.05.2020</t>
  </si>
  <si>
    <t>Автономная некоммерческая организация «Центр социальной и психологической реабилитации «Уралец»</t>
  </si>
  <si>
    <t>1156600001073</t>
  </si>
  <si>
    <t>6685089985</t>
  </si>
  <si>
    <t>Автономная некоммерческая организация духовно-нравственного возрождения и социальной помощи "Салда - город возможностей"</t>
  </si>
  <si>
    <t>АНО "Салда - город возможностей"</t>
  </si>
  <si>
    <t>1156600001084</t>
  </si>
  <si>
    <t>6623109688</t>
  </si>
  <si>
    <t>23.11.2018      26.11.2019</t>
  </si>
  <si>
    <t>Автономная некоммерческая организация детский военно-патриотический клуб «Патриот 2015»</t>
  </si>
  <si>
    <t>АНО ВПК «Патриот 2015»</t>
  </si>
  <si>
    <t>1156600001194</t>
  </si>
  <si>
    <t>6677007805</t>
  </si>
  <si>
    <t xml:space="preserve"> 13.06.2018 01.03.2019 17.03.2020 </t>
  </si>
  <si>
    <t>Автономная некоммерческая организация "Центр социальной поддержки людей находящихся в сложной жизненной ситуации «Возможность»</t>
  </si>
  <si>
    <t>АНО «Возможность»</t>
  </si>
  <si>
    <t>1156600001403</t>
  </si>
  <si>
    <t>6685092378</t>
  </si>
  <si>
    <t>Каменск-Уральский Благотворительный фонд "Пенсионер"</t>
  </si>
  <si>
    <t>КУБФ "Пенсионер"</t>
  </si>
  <si>
    <t>1156600001458</t>
  </si>
  <si>
    <t>6612047736</t>
  </si>
  <si>
    <t>15.05.2017 31.07.2017 27.10.2017 29.12.2017 12.03.2018 07.05.2018 20.08.2018 08.11.2018 26.12.2018 29.04.2019 31.07.2019 05.11.2019 25.12.2019 08.05.2020</t>
  </si>
  <si>
    <t>Частное общеобразовательное учреждение «Согласие-М»</t>
  </si>
  <si>
    <t>ЧОУ «Согласие-М»</t>
  </si>
  <si>
    <t>1156600001469</t>
  </si>
  <si>
    <t>6671014041</t>
  </si>
  <si>
    <t>31.01.2020 01.03.2018  15.09.2017</t>
  </si>
  <si>
    <t>Местная молодежная общественная организация городского округа Богданович «Молодёжь Богдановича»</t>
  </si>
  <si>
    <t>ММОО «Молодёжь Богдановича»</t>
  </si>
  <si>
    <t>1156600001579</t>
  </si>
  <si>
    <t>6633023648</t>
  </si>
  <si>
    <t>Местная молодёжная общественная организация городского округа Богданович "Молодёжь Богдановича"</t>
  </si>
  <si>
    <t>ММОО ГО Богданович "Молодежь Богдановича"</t>
  </si>
  <si>
    <t>6612012756</t>
  </si>
  <si>
    <t>16.03.2017, 26.03.2020</t>
  </si>
  <si>
    <t>Частное дошкольное образовательное учреждение «Согласие-Ф»</t>
  </si>
  <si>
    <t>ЧДОУ «Согласие-Ф»</t>
  </si>
  <si>
    <t>1156600001590</t>
  </si>
  <si>
    <t>6671015221</t>
  </si>
  <si>
    <t>03.02.2020 22.03.2018</t>
  </si>
  <si>
    <t>Частное дошкольное образовательное учреждение «Согласие-СВ»</t>
  </si>
  <si>
    <t>ЧДОУ «Согласие-СВ»</t>
  </si>
  <si>
    <t>1156600001612</t>
  </si>
  <si>
    <t>6671015292</t>
  </si>
  <si>
    <t>03.02.2020 01.03.2018</t>
  </si>
  <si>
    <t>Автономная некоммерческая организация социальной поддержки семьям, детям и гражданам, находящимся в трудной жизненной ситуации «Семья детям»</t>
  </si>
  <si>
    <t>АНО «Семья детям»</t>
  </si>
  <si>
    <t>1156600001656</t>
  </si>
  <si>
    <t>6685094008</t>
  </si>
  <si>
    <t xml:space="preserve">Министерство здравоохранения Свердловской области; Министерство социальной политики Свердловской области; Фонд президенских грантов </t>
  </si>
  <si>
    <t>1; 4; 4443</t>
  </si>
  <si>
    <t>17.09.2018; 11.07.2016; 14.10.2019</t>
  </si>
  <si>
    <t>ФОНД СОДЕЙСТВИЯ ПАТРИОТИЧЕСКОМУ ВОСПИТАНИЮ МОЛОДЕЖИ "РУБИКОН" Г. КАМЕНСК-УРАЛЬСКИЙ</t>
  </si>
  <si>
    <t>1156600001777</t>
  </si>
  <si>
    <t>6612047937</t>
  </si>
  <si>
    <t>7816</t>
  </si>
  <si>
    <t>СВЕРДЛОВСКАЯ РЕГИОНАЛЬНАЯ ОБЩЕСТВЕННАЯ ОРГАНИЗАЦИЯ "ЦЕНТР ОБРАЗОВАТЕЛЬНЫХ И НАУЧНЫХ ИНИЦИАТИВ "РАЗВИТИЕ"</t>
  </si>
  <si>
    <t>1156600002041</t>
  </si>
  <si>
    <t>6671019378</t>
  </si>
  <si>
    <t>5613</t>
  </si>
  <si>
    <t>Автономная некоммерческая организация содействия внедрению модели инклюзии детей и подростков 
с нарушениями интеллектуального развития, в том числе с расстройствами аутистического спектра «Открытый город»</t>
  </si>
  <si>
    <t>АНО «Открытый город»</t>
  </si>
  <si>
    <t>1156600002129</t>
  </si>
  <si>
    <t>6686069406</t>
  </si>
  <si>
    <t>45; 22; 3111</t>
  </si>
  <si>
    <t>10.04.2019 28.11.2018 22.12.2017; 29.09.2017; 31.05.2019</t>
  </si>
  <si>
    <t>Местная общественная организация военно-патриотический клуб «Ратник» города Нижнего Тагила</t>
  </si>
  <si>
    <t>МОО ВПК «Ратник-НТ»</t>
  </si>
  <si>
    <t>1156600002305</t>
  </si>
  <si>
    <t>6623112120</t>
  </si>
  <si>
    <t>Некоммерческая организация Хуторское казачье общество «Хутор Невьянский»</t>
  </si>
  <si>
    <t>НКО ХКО «Хутор Невьянский»</t>
  </si>
  <si>
    <t>1156600002426</t>
  </si>
  <si>
    <t>6682009621</t>
  </si>
  <si>
    <t>86; ; 2478</t>
  </si>
  <si>
    <t>25.12.2019 28.11.2018  09.10.2017 ;  01.08.2017 ; 31.10.2018</t>
  </si>
  <si>
    <t>Региональная общественная организация Свердловской области «Федерация авиамоделизма»</t>
  </si>
  <si>
    <t>РООСО Федерация авиамоделизма</t>
  </si>
  <si>
    <t>1156600002569</t>
  </si>
  <si>
    <t>6686071003</t>
  </si>
  <si>
    <t>95; 11
17
; 1733</t>
  </si>
  <si>
    <t>25.12.2019 28.11.2018  09.10.2017 ; 27.06.2018
23.07.2019
; 31.05.2018</t>
  </si>
  <si>
    <t>Фонд «Центр истории Свердловской области»</t>
  </si>
  <si>
    <t>ЦИСО</t>
  </si>
  <si>
    <t>1156600002570</t>
  </si>
  <si>
    <t>6670355850</t>
  </si>
  <si>
    <t xml:space="preserve">25.12.2019 28.11.2018  09.10.2017 </t>
  </si>
  <si>
    <t>АВТОНОМНАЯ НЕКОММЕРЧЕСКАЯ ОРГАНИЗАЦИЯ "ДЕТСКО-ЮНОШЕСКИЙ СПОРТИВНО-ПАТРИОТИЧЕСКИЙ КЛУБ "ГВАРДИЯ УРАЛА"</t>
  </si>
  <si>
    <t>1156600002680</t>
  </si>
  <si>
    <t>6686071620</t>
  </si>
  <si>
    <t>1936</t>
  </si>
  <si>
    <t>Некоммерческая организация Хуторское казачье общество «Станица державная»</t>
  </si>
  <si>
    <t>1156600002998</t>
  </si>
  <si>
    <t>6686073240</t>
  </si>
  <si>
    <t>; 772</t>
  </si>
  <si>
    <t>01.08.2017; 22.11.2017</t>
  </si>
  <si>
    <t>Ассоциация граждан и организаций для помощи людям с особенностями в развитии и ментальным инвалидам в городе Екатеринбурге и Свердловской области «Особые люди»</t>
  </si>
  <si>
    <t>Ассоциация «Особые люди»</t>
  </si>
  <si>
    <t>1156600003130</t>
  </si>
  <si>
    <t>6679083061</t>
  </si>
  <si>
    <t xml:space="preserve">Министерство образования и молодежной политики Свердловской области; Министерство социальной политики Свердловской области; Администрация города Екатеринбурга; Фонд президенских грантов </t>
  </si>
  <si>
    <t>42; 61; 12; 1335</t>
  </si>
  <si>
    <t>10.04.2019 11.12.2018; 14.12.2018; 27.06.2018; 31.05.2018</t>
  </si>
  <si>
    <t xml:space="preserve">Ревдинская местная общественная организация "Союз ветеранов десантников городского округа Ревда </t>
  </si>
  <si>
    <t>РМОО "Союз ветеранов десантников ГО Ревда"</t>
  </si>
  <si>
    <t>1156600003218</t>
  </si>
  <si>
    <t>НЕКОММЕРЧЕСКАЯ ОРГАНИЗАЦИЯ "ФОНД ПОДДЕРЖКИ ВЕТЕРАНОВ ПРАВООХРАНИТЕЛЬНЫХ ОРГАНОВ, УЧАСТНИКОВ БОЕВЫХ ДЕЙСТВИЙ И МЕЖНАЦИОНАЛЬНЫХ КОНФЛИКТОВ, ЧЛЕНОВ ИХ СЕМЕЙ "ЗА РОДИНУ!"</t>
  </si>
  <si>
    <t>1156600003240</t>
  </si>
  <si>
    <t>6685104305</t>
  </si>
  <si>
    <t>1578</t>
  </si>
  <si>
    <t>Свердловское региональное общественное движение «Центр традиционной народной культуры городского округа Сухой Лог»</t>
  </si>
  <si>
    <t>СР ОД «Центр традиционной народной культуры ГО Сухой Лог»</t>
  </si>
  <si>
    <t>1156600003262</t>
  </si>
  <si>
    <t>6633024306</t>
  </si>
  <si>
    <t>Автономная Некоммерческая Организация «Центр Содействия Воспитанию и Образованию Детей и Молодёжи «Взгляд к Небу»</t>
  </si>
  <si>
    <t>1156733011874</t>
  </si>
  <si>
    <t>6732108797</t>
  </si>
  <si>
    <t>; 388</t>
  </si>
  <si>
    <t>Ассоциация "Смоленский центр гуманитарных исследований"</t>
  </si>
  <si>
    <t>1156733020641</t>
  </si>
  <si>
    <t>6732115280</t>
  </si>
  <si>
    <t>; 1331</t>
  </si>
  <si>
    <t>26.04.2017; 31.05.2018</t>
  </si>
  <si>
    <t>Фонд поддержки социальных инициатив "Импульс"</t>
  </si>
  <si>
    <t>1156733020960</t>
  </si>
  <si>
    <t>6722029803</t>
  </si>
  <si>
    <t>Благотворительный фонд поддержки социальных программ, проектов и мероприятий «Вязь»</t>
  </si>
  <si>
    <t xml:space="preserve">6722029803 </t>
  </si>
  <si>
    <t>Автономная некоммерческая организация по оказанию услуг в области создания и восстановления духовно-просветительских центров "Иверия"</t>
  </si>
  <si>
    <t>1156733022050</t>
  </si>
  <si>
    <t>6722029850</t>
  </si>
  <si>
    <t>Тамбовское региональное отделение общероссийского общественного движения по увековечению памяти погибших при защите Отечества «Поисковое движение России»</t>
  </si>
  <si>
    <t>1156800000081</t>
  </si>
  <si>
    <t>6829108053</t>
  </si>
  <si>
    <t>ТАМБОВСКОЕ РЕГИОНАЛЬНОЕ ОТДЕЛЕНИЕ ОБЩЕРОССИЙСКОГО ОБЩЕСТВЕННОГО ДВИЖЕНИЯ ПО УВЕКОВЕЧЕНИЮ ПАМЯТИ ПОГИБШИХ ПРИ ЗАЩИТЕ ОТЕЧЕСТВА «ПОИСКОВОЕ ДВИЖЕНИЕ РОССИИ»</t>
  </si>
  <si>
    <t>ТРОООД "ПОИСКОВОЕ ДВИЖЕНИЕ РОССИИ"</t>
  </si>
  <si>
    <t>; 5670</t>
  </si>
  <si>
    <t>Автономная некоммерческая организация «Центр социальной помощи «Добрые руки»</t>
  </si>
  <si>
    <t>1156800000103</t>
  </si>
  <si>
    <t>6829108328</t>
  </si>
  <si>
    <t> Администрация Тамбовской области , управление социальной защиты и семейной политики области</t>
  </si>
  <si>
    <t>АВТОНОМНАЯ НЕКОММЕРЧЕСКАЯ ОРГАНИЗАЦИЯ "ЦЕНТР СОЦИАЛЬНОЙ ПОМОЩИ "ДОБРЫЕ РУКИ"</t>
  </si>
  <si>
    <t>4288</t>
  </si>
  <si>
    <t>Автономная некоммерческая организация «Центр социальной помощи «Надежда»</t>
  </si>
  <si>
    <t>1156800000301</t>
  </si>
  <si>
    <t>6829111296</t>
  </si>
  <si>
    <t>АВТОНОМНАЯ НЕКОММЕРЧЕСКАЯ ОРГАНИЗАЦИЯ "ЦЕНТР СОЦИАЛЬНОЙ ПОМОЩИ "НАДЕЖДА"</t>
  </si>
  <si>
    <t>4289</t>
  </si>
  <si>
    <t>Местная общественная организация пожарной охраны «Территориальная добровольная пожарная команда «Озёрный» Бондарского района Тамбовской области</t>
  </si>
  <si>
    <t>1156800000631</t>
  </si>
  <si>
    <t>6801004336</t>
  </si>
  <si>
    <t>Автономная некоммерческая организация «Тамбовское библиотечное общество»</t>
  </si>
  <si>
    <t>1156800000720</t>
  </si>
  <si>
    <t>6829116985</t>
  </si>
  <si>
    <t>АВТОНОМНАЯ НЕКОММЕРЧЕСКАЯ ОРГАНИЗАЦИЯ "ТАМБОВСКОЕ БИБЛИОТЕЧНОЕ ОБЩЕСТВО"</t>
  </si>
  <si>
    <t>6039</t>
  </si>
  <si>
    <t xml:space="preserve">Тверская региональная общественная культурно-просветительская организация "Молодёжь Верхневолжья" </t>
  </si>
  <si>
    <t xml:space="preserve">ТРОО "МОЛОДЕЖЬ ВЕРХНЕВОЛЖЬЯ"
</t>
  </si>
  <si>
    <t>1156952004813</t>
  </si>
  <si>
    <t>6950031840</t>
  </si>
  <si>
    <t>ТВЕРСКОЕ РЕГИОНАЛЬНОЕ ОТДЕЛЕНИЕ МЕЖРЕГИОНАЛЬНОЙ ОБЩЕСТВЕННОЙ ОРГАНИЗАЦИИ ДЕТЕЙ-ИНВАЛИДОВ И ИХ РОДИТЕЛЕЙ "ДЕТИ-АНГЕЛЫ"</t>
  </si>
  <si>
    <t>1156952011182</t>
  </si>
  <si>
    <t>6952003694</t>
  </si>
  <si>
    <t>5678</t>
  </si>
  <si>
    <t>Тверская региональная общественная организация детских и молодежных инициатив "КУБ"</t>
  </si>
  <si>
    <t>ТРОО "КУБ"</t>
  </si>
  <si>
    <t>1156952012084</t>
  </si>
  <si>
    <t>6950035972</t>
  </si>
  <si>
    <t>МЕСТНАЯ ОБЩЕСТВЕННАЯ ОРГАНИЗАЦИЯ КАЛИНИНСКОГО РАЙОНА ТВЕРСКОЙ ОБЛАСТИ ПО СОДЕЙСТВИЮ РАЗВИТИЮ МОУ ЗАВОЛЖСКОЙ СОШ ИМЕНИ П.П. СМИРНОВА "ПОПЕЧИТЕЛЬСКИЙ СОВЕТ"</t>
  </si>
  <si>
    <t>1156952016715</t>
  </si>
  <si>
    <t>6949106837</t>
  </si>
  <si>
    <t>5056</t>
  </si>
  <si>
    <t>БЛАГОТВОРИТЕЛЬНЫЙ ФОНД «ДОБРО»</t>
  </si>
  <si>
    <t>БФ "ДОБРО"</t>
  </si>
  <si>
    <t>1156952019982</t>
  </si>
  <si>
    <t>6914018555</t>
  </si>
  <si>
    <t>АВТОНОМНАЯ НЕКОММЕРЧЕСКАЯ ОРГАНИЗАЦИЯ ДОПОЛНИТЕЛЬНОГО ПРОФЕССИОНАЛЬНОГО ОБРАЗОВАНИЯ "АКАДЕМИЯ СТРАТЕГИЧЕСКИХ ИНИЦИАТИВ"</t>
  </si>
  <si>
    <t>1156952023810</t>
  </si>
  <si>
    <t>6950042779</t>
  </si>
  <si>
    <t>2048</t>
  </si>
  <si>
    <t>НЕКОММЕРЧЕСКАЯ ОРГАНИЗАЦИЯ "БЛАГОТВОРИТЕЛЬНЫЙ ФОНД СОЦИАЛЬНО-КУЛЬТУРНОЙ ПОМОЩИ ИМЕНИ ТАМАРЫ АЛЕКСАНДРОВНЫ АРБУЗОВОЙ"</t>
  </si>
  <si>
    <t>1157000000068</t>
  </si>
  <si>
    <t>7022000110</t>
  </si>
  <si>
    <t>760</t>
  </si>
  <si>
    <t>Региональное отделение Всероссийского общественного движения "Матери России" Томской области</t>
  </si>
  <si>
    <t>Движение "Матери России" Томской области</t>
  </si>
  <si>
    <t>1157000000080</t>
  </si>
  <si>
    <t>7017371013</t>
  </si>
  <si>
    <t>АССОЦИАЦИЯ "РЕГИОНАЛЬНОЕ ОБЪЕДИНЕНИЕ РЕАБИЛИТАЦИОННЫХ ЦЕНТРОВ ТОМСКОЙ ОБЛАСТИ"</t>
  </si>
  <si>
    <t>1157000000190</t>
  </si>
  <si>
    <t>7017372948</t>
  </si>
  <si>
    <t>6424</t>
  </si>
  <si>
    <t>Автономная некоммерческая организация "Детская организация раннего развития "Ладушки"</t>
  </si>
  <si>
    <t xml:space="preserve">АНО "Детская организация раннего развития "Ладушки"
</t>
  </si>
  <si>
    <t>1157000000255</t>
  </si>
  <si>
    <t>7017375346</t>
  </si>
  <si>
    <t xml:space="preserve">89; ; ; </t>
  </si>
  <si>
    <t>13.03.2017; 22.05.2018; 29.03.2019; 2020</t>
  </si>
  <si>
    <t>Автономная некоммерческая организация дополнительного профессионального образования "Открытый молодежный университет"</t>
  </si>
  <si>
    <t>АНО ДПО "ОМУ"</t>
  </si>
  <si>
    <t>1157000000442</t>
  </si>
  <si>
    <t>7017379887</t>
  </si>
  <si>
    <t xml:space="preserve">Департамент общего образования Томской области; </t>
  </si>
  <si>
    <t xml:space="preserve">133; </t>
  </si>
  <si>
    <t>06.05.2019; 2020</t>
  </si>
  <si>
    <t>Ассоциация участников Инновационного территориального кластера "Информационные технологии
и электроника Томской области"</t>
  </si>
  <si>
    <t>1157000000475</t>
  </si>
  <si>
    <t>7017379894</t>
  </si>
  <si>
    <t>Автономная некоммерческая организация Ресурсный центр "Согласие"</t>
  </si>
  <si>
    <t>АНО Ресурсный центр "Согласие"</t>
  </si>
  <si>
    <t>1157000000596</t>
  </si>
  <si>
    <t>7014059952</t>
  </si>
  <si>
    <t xml:space="preserve">Управление молодежной политики администрации Города Томска; Администрация Томской области; Фонд президенских грантов </t>
  </si>
  <si>
    <t>35; ; 3110</t>
  </si>
  <si>
    <t>09.06.2017; 03.07.2017; 31.05.2019</t>
  </si>
  <si>
    <t>Автономная некоммерческая организация дошкольного образования и развития "Солнышко"</t>
  </si>
  <si>
    <t xml:space="preserve">АНО ДО "Солнышко"
</t>
  </si>
  <si>
    <t>1157000000630</t>
  </si>
  <si>
    <t>7017382760</t>
  </si>
  <si>
    <t xml:space="preserve">82; ; ; </t>
  </si>
  <si>
    <t>20.03.2017; 20.03.2018; 29.03.2019; 2020</t>
  </si>
  <si>
    <t>Благотворительной фонд социальной поддержки и защиты прав детей, находящихся
в трудной жизненной ситуации, охраны окружающей среды
и защиты животных "Меркурия"</t>
  </si>
  <si>
    <t>1157000000640</t>
  </si>
  <si>
    <t>7017382858</t>
  </si>
  <si>
    <t>44; 3294</t>
  </si>
  <si>
    <t>23.11.2018; 31.05.2019</t>
  </si>
  <si>
    <t>Томское региональное отделение Общероссийской общественной организации ветеранов "Российский союз ветеранов"</t>
  </si>
  <si>
    <t>Томское РСВ</t>
  </si>
  <si>
    <t>1157000000695</t>
  </si>
  <si>
    <t>7017383844</t>
  </si>
  <si>
    <t xml:space="preserve">40; ; ; ; ; </t>
  </si>
  <si>
    <t xml:space="preserve">16.05.2017; 01.09.2017; 10.01.2018; 16.05.2019; 20.11.2019; </t>
  </si>
  <si>
    <t>АВТОНОМНАЯ НЕКОММЕРЧЕСКАЯ ОРГАНИЗАЦИЯ "ЦЕНТР РАЗВИТИЯ И ТВОРЧЕСТВА "ДЕТСКИЙ МУЛЬТПРОЕКТ"</t>
  </si>
  <si>
    <t>1157000000739</t>
  </si>
  <si>
    <t>7017385129</t>
  </si>
  <si>
    <t>4260</t>
  </si>
  <si>
    <t>Автономная некоммерческая организация дошкольного образования "Центр раннего развития "Колобок"</t>
  </si>
  <si>
    <t>АНО ДО "Центр раннего развития
"Колобок"</t>
  </si>
  <si>
    <t>1157000000761</t>
  </si>
  <si>
    <t>7017387253</t>
  </si>
  <si>
    <t xml:space="preserve">88; ; ; </t>
  </si>
  <si>
    <t>20.03.2017; 07.02.2018; 27.02.2019; 2020</t>
  </si>
  <si>
    <t>Местная общественная организация узбекской культуры г. Томска "Дружба"</t>
  </si>
  <si>
    <t>МООУК "ДРУЖБА"</t>
  </si>
  <si>
    <t>1157000000772</t>
  </si>
  <si>
    <t>7017387359</t>
  </si>
  <si>
    <t>Стрежевская городская общественная организация защиты животных «Сохрани мне жизнь»</t>
  </si>
  <si>
    <t>1157000000805</t>
  </si>
  <si>
    <t>7022000769</t>
  </si>
  <si>
    <t>РЕГИОНАЛЬНАЯ ОБЩЕСТВЕННАЯ ОРГАНИЗАЦИЯ "ФЕДЕРАЦИЯ МАС-РЕСТЛИНГА ТОМСКОЙ ОБЛАСТИ"</t>
  </si>
  <si>
    <t>1157000000849</t>
  </si>
  <si>
    <t>7017389638</t>
  </si>
  <si>
    <t>1716</t>
  </si>
  <si>
    <t>Автономная некоммерческая организация "Строительно-реставрационный центр "Елеон"</t>
  </si>
  <si>
    <t>1157000000893</t>
  </si>
  <si>
    <t>7007012456</t>
  </si>
  <si>
    <t>Автономная некоммерческая детская организация раннего развития "Алиса"</t>
  </si>
  <si>
    <t xml:space="preserve">АНО "Алиса"
</t>
  </si>
  <si>
    <t>1157000000937</t>
  </si>
  <si>
    <t>7017391813</t>
  </si>
  <si>
    <t xml:space="preserve">84; ; ; </t>
  </si>
  <si>
    <t>05.07.2017; 21.02.2018; 27.02.2019; 2020</t>
  </si>
  <si>
    <t>КРИВОШЕИНСКОЕ СТАНИЧНОЕ КАЗАЧЬЕ ОБЩЕСТВО</t>
  </si>
  <si>
    <t>1157000000948</t>
  </si>
  <si>
    <t>7009004404</t>
  </si>
  <si>
    <t>1473</t>
  </si>
  <si>
    <t>Автономная некоммерческая организация Детский центр раннего развития "Остров для ваших сокровищ"</t>
  </si>
  <si>
    <t xml:space="preserve">АНО ДЦРР "Остров для ваших сокровищ"
</t>
  </si>
  <si>
    <t>1157000000970</t>
  </si>
  <si>
    <t>7017391997</t>
  </si>
  <si>
    <t>Автономная некоммерческая организация «Центр раннего развития "Сёмушка"</t>
  </si>
  <si>
    <t xml:space="preserve">АНО "ЦРР "Сёмушка"
</t>
  </si>
  <si>
    <t>1157000001003</t>
  </si>
  <si>
    <t>7017393144</t>
  </si>
  <si>
    <t xml:space="preserve">83; ; ; </t>
  </si>
  <si>
    <t>17.04.2017; 19.03.2018; 26.03.2019; 2020</t>
  </si>
  <si>
    <t>Общественная организация Территориальное общественное самоуправление "Глушанки" Пролетарского района города Тулы</t>
  </si>
  <si>
    <t>Общественная Организация ТОС "Глушанки" Пролетарского района Г. Тулы</t>
  </si>
  <si>
    <t>1157154000321</t>
  </si>
  <si>
    <t>7105041494</t>
  </si>
  <si>
    <t>56.; 175.</t>
  </si>
  <si>
    <t>20.12.2017; 20.12.2017</t>
  </si>
  <si>
    <t>КУЛЬТУРНО-ОБРАЗОВАТЕЛЬНЫЙ ФОНД "МИШЕНСКОЕ"</t>
  </si>
  <si>
    <t>1157154000630</t>
  </si>
  <si>
    <t>7122000603</t>
  </si>
  <si>
    <t>2355</t>
  </si>
  <si>
    <t>АВТОНОМНАЯ НЕКОММЕРЧЕСКАЯ ОРГАНИЗАЦИЯ "ЦЕНТР ПОДДЕРЖКИ И РАЗВИТИЯ СПОРТА В МУНИЦИПАЛЬНОМ ОБРАЗОВАНИИ ГОРОД НОВОМОСКОВСК"</t>
  </si>
  <si>
    <t>1157154002642</t>
  </si>
  <si>
    <t>7116147380</t>
  </si>
  <si>
    <t>3008</t>
  </si>
  <si>
    <t>Общественная организация Территориальное общественное самоуправление "МИХАЛКОВО" Привокзального района города Тулы</t>
  </si>
  <si>
    <t>Общественная Организация ТОС "Михалково" Привокзального района Г. Тулы </t>
  </si>
  <si>
    <t>1157154003258</t>
  </si>
  <si>
    <t>7104067098</t>
  </si>
  <si>
    <t>58.; 177.</t>
  </si>
  <si>
    <t>Тульский благотворительный фонд Афонского "Земляки"</t>
  </si>
  <si>
    <t>"ТБФ Афонского "Земляки""</t>
  </si>
  <si>
    <t>1157154005348</t>
  </si>
  <si>
    <t>7106020112</t>
  </si>
  <si>
    <t>152.</t>
  </si>
  <si>
    <t>14.02.2019</t>
  </si>
  <si>
    <t>ТУЛЬСКАЯ РЕГИОНАЛЬНАЯ ОБЩЕСТВЕННАЯ ОРГАНИЗАЦИЯ "СОЦИАЛЬНЫЙ УЧЕБНО-ОЗДОРОВИТЕЛЬНЫЙ УНИВЕРСИТЕТ ПЕНСИОНЕРОВ И ИНВАЛИДОВ"</t>
  </si>
  <si>
    <t>1157154007120</t>
  </si>
  <si>
    <t>7106021148</t>
  </si>
  <si>
    <t>Тульская городская общественная организация - Подводный клуб "НЕПТУН"</t>
  </si>
  <si>
    <t>ТГОО - ПК "Нептун"</t>
  </si>
  <si>
    <t>1157154007878</t>
  </si>
  <si>
    <t>7107106080</t>
  </si>
  <si>
    <t>Региональная общественная организация "Тульская федерация спортивной аэробики"</t>
  </si>
  <si>
    <t>РОО "ТФСА"</t>
  </si>
  <si>
    <t>1157154016030</t>
  </si>
  <si>
    <t>7116148619</t>
  </si>
  <si>
    <t>Региональная общественная организация "Федерация прыжков на батуте Тульской области"</t>
  </si>
  <si>
    <t>РОО "Федерация прыжков на батуте Тульской области"</t>
  </si>
  <si>
    <t>1157154016140</t>
  </si>
  <si>
    <t>7107107694</t>
  </si>
  <si>
    <t xml:space="preserve">19.01.2017,  29.12.2018, 30.12.2019 </t>
  </si>
  <si>
    <t>Региональное отделение Общероссийской спортивной общественной организации "Федерация практической стрельбы России" Тульской области</t>
  </si>
  <si>
    <t>РО ОСОО "ФПСР" Тульской области</t>
  </si>
  <si>
    <t>1157154016678</t>
  </si>
  <si>
    <t>7103044524</t>
  </si>
  <si>
    <t>Тульская региональная общественная организация по поддержке молодежи "Добрый мир"</t>
  </si>
  <si>
    <t>1157154025710</t>
  </si>
  <si>
    <t>7103045302</t>
  </si>
  <si>
    <t>13.; 94.; 130.</t>
  </si>
  <si>
    <t>21.09.2017; 21.09.2017; 15.05.2017, 14.03.2018, 14.02.2019</t>
  </si>
  <si>
    <t>ТРОО по Поддержке Молодежи "Добрый Мир" </t>
  </si>
  <si>
    <t>199.</t>
  </si>
  <si>
    <t>Плавская районная Тульской области молодежная общественная организация волонтеров "Патриот"</t>
  </si>
  <si>
    <t>ПР ТО МООВ "Патриот"</t>
  </si>
  <si>
    <t>1157154029603</t>
  </si>
  <si>
    <t>7132003650</t>
  </si>
  <si>
    <t>19.; 104.</t>
  </si>
  <si>
    <t>02.08.2018; 02.08.2018</t>
  </si>
  <si>
    <t>Автономная некоммерческая организация "Творческая лаборатория "Альфа Мюзик"</t>
  </si>
  <si>
    <t>АНО "Творческая Лаборатория "Альфа Мюзик" </t>
  </si>
  <si>
    <t>1157154032221</t>
  </si>
  <si>
    <t>7107110792</t>
  </si>
  <si>
    <t>министерство культуры Тульской области; Минкультуры России; Минкультуры России; Минкультуры России;</t>
  </si>
  <si>
    <t>188.; 53; 144; 384</t>
  </si>
  <si>
    <t>14.03.2019, 12.07.2019; Приказ Минкультуры России № 763 от 17.05.2017; Приказ Минкультуры № 1207 от 16.07.2018; Постановление Правительства Российской Федерации от 31 декабря 2016 г. № 1579</t>
  </si>
  <si>
    <t>Тульская областная общественная организация по развитию гражданского общества и защите социальных прав "Тульский рубеж"</t>
  </si>
  <si>
    <t>Тульская Областная Общественная Организация "Тульский Рубеж" </t>
  </si>
  <si>
    <t>1157154032705</t>
  </si>
  <si>
    <t>7103046257</t>
  </si>
  <si>
    <t>16.02.2017, 09.06.2018</t>
  </si>
  <si>
    <t>Региональная общественная организация "Федерация спортивной акробатики Тульской области"</t>
  </si>
  <si>
    <t>РОО "ФСАТО"</t>
  </si>
  <si>
    <t>1157154034509</t>
  </si>
  <si>
    <t>7103046458</t>
  </si>
  <si>
    <t xml:space="preserve">19.01.2017, 29.12.2018, 30.12.2019 </t>
  </si>
  <si>
    <t>Общественная организация "Федерация самолетного спорта Тульской области"</t>
  </si>
  <si>
    <t>ОО "Федерация самолетного спорта Тульской области"</t>
  </si>
  <si>
    <t>1157154035059</t>
  </si>
  <si>
    <t>7126019644</t>
  </si>
  <si>
    <t>4.; 43.</t>
  </si>
  <si>
    <t xml:space="preserve">19.01.2017, 28.12.2017, 30.12.2019 ; 19.01.2017, 28.12.2017, 30.12.2019 </t>
  </si>
  <si>
    <t>Общественная организация "Федерация планерного спорта Тульской области"</t>
  </si>
  <si>
    <t>ОО "Федерация планерного спорта Тульской области"</t>
  </si>
  <si>
    <t>1157154035060</t>
  </si>
  <si>
    <t>7126019651</t>
  </si>
  <si>
    <t xml:space="preserve"> 28.12.2017,  30.12.2019 </t>
  </si>
  <si>
    <t>АВТОНОМНАЯ НЕКОММЕРЧЕСКАЯ ОРГАНИЗАЦИЯ В СФЕРЕ КУЛЬТУРЫ, ПРОСВЕЩЕНИЯ И СОЦИАЛЬНЫХ ТЕХНОЛОГИЙ "АКАДЕМИЯ СЕМЕЙНОГО БЛАГОПОЛУЧИЯ"</t>
  </si>
  <si>
    <t>1157232003477</t>
  </si>
  <si>
    <t>7203331160</t>
  </si>
  <si>
    <t>Региональное отделение общероссийской общественной организации "Федерация Сноуборда России" в Тюменской области</t>
  </si>
  <si>
    <t>Тюменское Региональное Отделение ООО "Федерация Сноуборда России"</t>
  </si>
  <si>
    <t>1157232003686</t>
  </si>
  <si>
    <t>7203331681</t>
  </si>
  <si>
    <t>Мусульманская религиозная организация, д. Озерная Ялуторовского района Тюменской области</t>
  </si>
  <si>
    <t>1157232007731</t>
  </si>
  <si>
    <t>7207005544</t>
  </si>
  <si>
    <t>Автономная некоммерческая организация дошкольная образовательная организация Детский центр «Пупс земли»</t>
  </si>
  <si>
    <t>АНО ДОО ДЦ Пупс земли</t>
  </si>
  <si>
    <t>1157232009725</t>
  </si>
  <si>
    <t>7203336351</t>
  </si>
  <si>
    <t>Ассоциация логопедов Тюменской области</t>
  </si>
  <si>
    <t>1157232010198</t>
  </si>
  <si>
    <t>7203336746</t>
  </si>
  <si>
    <t>АССОЦИАЦИЯ ЛОГОПЕДОВ ТЮМЕНСКОЙ ОБЛАСТИ</t>
  </si>
  <si>
    <t>Благотворительный фонд помощи людям «Веер Надежд»</t>
  </si>
  <si>
    <t>БФ ПЛ "Веер Надежд"</t>
  </si>
  <si>
    <t>1157232013883</t>
  </si>
  <si>
    <t>7203339793</t>
  </si>
  <si>
    <t>БЛАГОТВОРИТЕЛЬНЫЙ ФОНД ПОМОЩИ ЛЮДЯМ "ВЕЕР НАДЕЖД"</t>
  </si>
  <si>
    <t>ТЮМЕНСКАЯ РЕГИОНАЛЬНАЯ ОБЩЕСТВЕННАЯ ОРГАНИЗАЦИЯ "АССОЦИАЦИЯ ПАНКРАТИОНА ТЮМЕНСКОЙ ОБЛАСТИ"</t>
  </si>
  <si>
    <t>1157232017249</t>
  </si>
  <si>
    <t>7203342556</t>
  </si>
  <si>
    <t>3925</t>
  </si>
  <si>
    <t>Тюменская областная общественная организация "Национально-культурная автономия сибирских татар"</t>
  </si>
  <si>
    <t>1157232023332</t>
  </si>
  <si>
    <t>7203347674</t>
  </si>
  <si>
    <t>ТЮМЕНСКАЯ РЕГИОНАЛЬНАЯ ОБЩЕСТВЕННАЯ ОРГАНИЗАЦИЯ РАЗВИТИЯ ДЕТСКОГО ДВИЖЕНИЯ "СОЗВЕЗДИЕ ЧУДЕС"</t>
  </si>
  <si>
    <t>1157232024410</t>
  </si>
  <si>
    <t>7206042303</t>
  </si>
  <si>
    <t>2809</t>
  </si>
  <si>
    <t>Общественная организация «Региональная еврейская национально-культурная автономия Тюменской области «АДАР»</t>
  </si>
  <si>
    <t>1157232024850</t>
  </si>
  <si>
    <t>7203348893</t>
  </si>
  <si>
    <t>Автономная некоммерческая организация «Спортивный клуб единоборств «Раджа Файт»</t>
  </si>
  <si>
    <t>АНО "СКЕ "РАДЖА ФАЙТ"</t>
  </si>
  <si>
    <t>1157232026060</t>
  </si>
  <si>
    <t>7203349858</t>
  </si>
  <si>
    <t>Департамент физической культуры, спорта и дополнительного образования Тюменской области, Департамент социального развития Тюменской области; Минюст России</t>
  </si>
  <si>
    <t>; 773200052</t>
  </si>
  <si>
    <t>2018-2019; 19.03.2020</t>
  </si>
  <si>
    <t>Тюменская Региональная Общественная Организация «Страйкбол Урала»</t>
  </si>
  <si>
    <t>1157232026577</t>
  </si>
  <si>
    <t>7203350268</t>
  </si>
  <si>
    <t>Тюменская региональная общественная организация «Страйкбол Урала»</t>
  </si>
  <si>
    <t>ТРОО "СТРАЙКБОЛ УРАЛА"</t>
  </si>
  <si>
    <t>; 1838</t>
  </si>
  <si>
    <t>Автономная некоммерческая организация «Центр социальной реабилитации «Тюменский»</t>
  </si>
  <si>
    <t>1157232027039</t>
  </si>
  <si>
    <t>7224067815</t>
  </si>
  <si>
    <t>Негосударственное  образовательное частное учреждение дошкольного образования "Детский сад "Лукошко"</t>
  </si>
  <si>
    <t>НОЧУ ДО "Детский сад "Лукошко"</t>
  </si>
  <si>
    <t>1157232027523</t>
  </si>
  <si>
    <t>7203351021</t>
  </si>
  <si>
    <t>Тюменская региональная общественная организация "Землячество Приуралье"</t>
  </si>
  <si>
    <t>1157232030780</t>
  </si>
  <si>
    <t>7203353766</t>
  </si>
  <si>
    <t>Тюменская областная общественная организация «Украинцы Тюменской области»</t>
  </si>
  <si>
    <t>1157232031670</t>
  </si>
  <si>
    <t>7203354488</t>
  </si>
  <si>
    <t>Тюменская областная общественная организация Общероссийской общественной организации «Российский Союз Молодежи»</t>
  </si>
  <si>
    <t>ТООО ООО РМС</t>
  </si>
  <si>
    <t>1157232031802</t>
  </si>
  <si>
    <t>7203354600</t>
  </si>
  <si>
    <t>ПРОФЕССИОНАЛЬНОЕ ОБРАЗОВАТЕЛЬНОЕ УЧРЕЖДЕНИЕ "РЕГИОНАЛЬНЫЙ УЧЕБНЫЙ ЦЕНТР ВОЕННО-ПАТРИОТИЧЕСКОГО ВОСПИТАНИЯ И ПОДГОТОВКИ ГРАЖДАН К ВОЕННОЙ СЛУЖБЕ" РЕГИОНАЛЬНОГО ОТДЕЛЕНИЯ ОБЩЕРОССИЙСКОЙ ОБЩЕСТВЕННО-ГОСУДАРСТВЕННОЙ ОРГАНИЗАЦИИ "ДОБРОВОЛЬНОЕ ОБЩЕСТВО СОДЕЙСТВИЯ АРМИИ, АВИАЦИИ И ФЛОТУ РОССИИ" ТЮМЕНСКОЙ ОБЛАСТИ</t>
  </si>
  <si>
    <t>ПОУ "РУЦ" РО "ДОСААФ РОССИИ" ТЮМЕНСКОЙ ОБЛАСТИ</t>
  </si>
  <si>
    <t>1157232032110</t>
  </si>
  <si>
    <t>7203354784</t>
  </si>
  <si>
    <t>673200490</t>
  </si>
  <si>
    <t>Автономная некоммерческая организация Центр поддержки и развития общественного самоуправления «Живой город»</t>
  </si>
  <si>
    <t>АНО Центр поддержки и развития общественного самоуправления «Живой город»</t>
  </si>
  <si>
    <t>1157232037720</t>
  </si>
  <si>
    <t>7203359623</t>
  </si>
  <si>
    <t>Департамент культуры Тюменской области, Департамент социального развития Тюменской области, Комитет по делам национальностей Тюменской области, Администрация города Тюмени</t>
  </si>
  <si>
    <t>АВТОНОМНАЯ НЕКОММЕРЧЕСКАЯ ОРГАНИЗАЦИЯ ЦЕНТР ПОДДЕРЖКИ И РАЗВИТИЯ ОБЩЕСТВЕННОГО САМОУПРАВЛЕНИЯ "ЖИВОЙ ГОРОД"</t>
  </si>
  <si>
    <t>Частное образовательное учреждение дополнительного образования «Центр традиционной православной культуры «Троица»</t>
  </si>
  <si>
    <t>ЧОУ ДО ЦТПК «Троица»</t>
  </si>
  <si>
    <t>1157232037731</t>
  </si>
  <si>
    <t>7224068336</t>
  </si>
  <si>
    <t>Автономная некоммерческая организация Центр содействия благотворительности и добровольчеству "Легион"</t>
  </si>
  <si>
    <t>1157232037797</t>
  </si>
  <si>
    <t>7203359687</t>
  </si>
  <si>
    <t>; 3145</t>
  </si>
  <si>
    <t>Автономная некоммерческая организация «Областной детский оздоровительно-образовательный лагерь «Остров детства»</t>
  </si>
  <si>
    <t>АНО ОДООЛ «Остров детства»</t>
  </si>
  <si>
    <t>1157232039161</t>
  </si>
  <si>
    <t>7203360890</t>
  </si>
  <si>
    <t>Тюменская областная молодежная татарская общественная организация "Яшь буын"</t>
  </si>
  <si>
    <t>1157232042252</t>
  </si>
  <si>
    <t>7203363482</t>
  </si>
  <si>
    <t>Тюменская областная молодёжная татарская общественная организация «Яшь буын»</t>
  </si>
  <si>
    <t>7203353452</t>
  </si>
  <si>
    <t>Автономная некоммерческая организация "Ишимский центр реставрации и строительства "Ставрос"</t>
  </si>
  <si>
    <t>1157232043396</t>
  </si>
  <si>
    <t>7205028578</t>
  </si>
  <si>
    <t>Частное дошкольное образовательное учреждение "Детский сад речевого развития   «Ступеньки»</t>
  </si>
  <si>
    <t>ЧДОУ "Детский сад речевого развития  «Ступеньки»</t>
  </si>
  <si>
    <t>1157232048379</t>
  </si>
  <si>
    <t>7203368730</t>
  </si>
  <si>
    <t>Общественная организация «Ульяновская местная украинская национально-культурная автономия»</t>
  </si>
  <si>
    <t xml:space="preserve">ОО "УМУНКА" </t>
  </si>
  <si>
    <t>1157300000021</t>
  </si>
  <si>
    <t>7325133528</t>
  </si>
  <si>
    <t>Общественная организация «Димитровградская местная украинская национально- культурная автономия»</t>
  </si>
  <si>
    <t xml:space="preserve">ОО "ДМУНКА" </t>
  </si>
  <si>
    <t>1157300000032</t>
  </si>
  <si>
    <t>7329017106</t>
  </si>
  <si>
    <t>Правительство Ульяновской области, Администрация города Димитровграда</t>
  </si>
  <si>
    <t>01.03.2017; 16.04.2018; 07.03.2019;  10.07.2019</t>
  </si>
  <si>
    <t>АНО дополнительного профессионального образования «Центр коррекционной и семейной психологии»</t>
  </si>
  <si>
    <t xml:space="preserve">АНО ДПО "ЦКСП" </t>
  </si>
  <si>
    <t>1157300000087</t>
  </si>
  <si>
    <t>7326048360</t>
  </si>
  <si>
    <t>128; 4339</t>
  </si>
  <si>
    <t>23.05.2017; 06.09.2017; 31.05.2018; 21.03.2019; 14.10.2019</t>
  </si>
  <si>
    <t>Историко-культурный фонд «Мелекесъ»</t>
  </si>
  <si>
    <t>ОФ "МЕЛЕКЕСЪ"</t>
  </si>
  <si>
    <t>1157300000175</t>
  </si>
  <si>
    <t>7329017829</t>
  </si>
  <si>
    <t>01.03.2017; 21.02.2018; 07.03.2019; 01.04.2020</t>
  </si>
  <si>
    <t>АВТОНОМНАЯ НЕКОММЕРЧЕСКАЯ ОРГАНИЗАЦИЯ "ЦЕНТР ПО РАЗВИТИЮ ТЕХНОЛОГИЙ БУДУЩЕГО"</t>
  </si>
  <si>
    <t>1157300000219</t>
  </si>
  <si>
    <t>7325134994</t>
  </si>
  <si>
    <t>АВТОНОМНАЯ НЕКОММЕРЧЕСКАЯ ОРГАНИЗАЦИЯ "ЦЕНТР ОБРАЗОВАТЕЛЬНЫХ ИНИЦИАТИВ "ИМПУЛЬС"</t>
  </si>
  <si>
    <t>1157300000285</t>
  </si>
  <si>
    <t>7313009364</t>
  </si>
  <si>
    <t>4224</t>
  </si>
  <si>
    <t>Региональная общественная организация "Федерация прыжков на батуте Ульяновской области"</t>
  </si>
  <si>
    <t>РОО"ФПБУО"</t>
  </si>
  <si>
    <t>1157300000461</t>
  </si>
  <si>
    <t>7329018910</t>
  </si>
  <si>
    <t>Ульяновская областная спортивная общественная организация "Федерация Бадминтона"</t>
  </si>
  <si>
    <t>УОСОО"ФБ"</t>
  </si>
  <si>
    <t>1157300000549</t>
  </si>
  <si>
    <t>7325138396</t>
  </si>
  <si>
    <t>264; 7733</t>
  </si>
  <si>
    <t>Местная религиозная организаций православный Приход храма в честь Владимирской иконы Божией Матери с.Никулино Николаевского района Ульяновской области Барышской Епархии Русской Православной Церкви (Московский Патриархат)</t>
  </si>
  <si>
    <t xml:space="preserve">ПРИХОД ХРАМА В ЧЕСТЬ ВЛАДИМИРСКОЙ ИКОНЫ БОЖИЕЙ МАТЕРИ С. НИКУЛИНО НИКОЛАЕВСКОГО РАЙОНА УЛЬЯНОВСКОЙ ОБЛАСТИ БАРЫШСКОЙ ЕПАРХИИ РПЦ </t>
  </si>
  <si>
    <t>1157300000550</t>
  </si>
  <si>
    <t>7313009572</t>
  </si>
  <si>
    <t xml:space="preserve">АНО содействия семьям, воспитывающим детей с ограниченными возможностями здоровья «Солнце для всех» </t>
  </si>
  <si>
    <t xml:space="preserve">АНО «Солнце для всех»  </t>
  </si>
  <si>
    <t>1157300000571</t>
  </si>
  <si>
    <t>7327031916</t>
  </si>
  <si>
    <t xml:space="preserve">Правительство Ульяновской области; Администрация города Ульяновска; Администрация муниципального образования "Сенгилеевский район"; Фонд президенских грантов </t>
  </si>
  <si>
    <t>122; 1292</t>
  </si>
  <si>
    <t>23.05.2017; 24.05.2017; 07.08.2018; 01.04.2020; 31.05.2018</t>
  </si>
  <si>
    <t xml:space="preserve">Димитровградская местная общественная организация «Федерация кикбоксинга» </t>
  </si>
  <si>
    <t xml:space="preserve">ДМОО «Федерация кикбоксинга» </t>
  </si>
  <si>
    <t>1157300000582</t>
  </si>
  <si>
    <t>7329019209</t>
  </si>
  <si>
    <t xml:space="preserve">Правительство Ульяновской области; Администрация города Димитровграда; Фонд президенских грантов </t>
  </si>
  <si>
    <t>139; 2285</t>
  </si>
  <si>
    <t>01.03.2017; 23.05.2017;  21.02.2018; 07.03.2019; 01.04.2020; 31.10.2018</t>
  </si>
  <si>
    <t>Общественная организация «Ульяновская региональная украинская национально-культурная автономия»</t>
  </si>
  <si>
    <t>ОО "УРУНКА"</t>
  </si>
  <si>
    <t>1157300000626</t>
  </si>
  <si>
    <t>7325138614</t>
  </si>
  <si>
    <t xml:space="preserve">Фонд поддержки театрального искусства «Премьера» </t>
  </si>
  <si>
    <t>ФОНД "ПРЕМЬЕРА"</t>
  </si>
  <si>
    <t>1157300000670</t>
  </si>
  <si>
    <t>7326050352</t>
  </si>
  <si>
    <t>138; 2844</t>
  </si>
  <si>
    <t>23.05.2017; 21.03.2019; 01.04.2020; 31.10.2018</t>
  </si>
  <si>
    <t>Автономная некоммерческая организация "Центр стратегических исследований Ульяновской области"</t>
  </si>
  <si>
    <t>АНО "ЦСИ Ульяновской области"</t>
  </si>
  <si>
    <t>1157300000736</t>
  </si>
  <si>
    <t>7325139336</t>
  </si>
  <si>
    <t>УЛЬЯНОВСКАЯ РЕГИОНАЛЬНАЯ БЛАГОТВОРИТЕЛЬНАЯ ОБЩЕСТВЕННАЯ ОРГАНИЗАЦИЯ ПО ЗАЩИТЕ ЖИВОТНЫХ "ПОДАРОК СУДЬБЫ"</t>
  </si>
  <si>
    <t>1157300000769</t>
  </si>
  <si>
    <t>7325139470</t>
  </si>
  <si>
    <t>7734</t>
  </si>
  <si>
    <t>Благотворительный фонд помощи бездомным животным "Открытое сердце"</t>
  </si>
  <si>
    <t>БФ "ОС"</t>
  </si>
  <si>
    <t>1157400000064</t>
  </si>
  <si>
    <t>7457005032</t>
  </si>
  <si>
    <t>№ 7414010472; 1380</t>
  </si>
  <si>
    <t>Челябинская городская общественная организация "Курултай (Конгресс) башкир"</t>
  </si>
  <si>
    <t>ЧГОО "Курултай (Конгресс) башкир"</t>
  </si>
  <si>
    <t>1157400000152</t>
  </si>
  <si>
    <t>7453278864</t>
  </si>
  <si>
    <t>Правительство Челябинской области; Администрация города Челябинска</t>
  </si>
  <si>
    <t>07.08.2017 г.; 24.05.2018 г.</t>
  </si>
  <si>
    <t>Фонд поддержки сельского развития "Родной район"</t>
  </si>
  <si>
    <t>Фонд "Родной район"</t>
  </si>
  <si>
    <t>1157400000262</t>
  </si>
  <si>
    <t>7458001930</t>
  </si>
  <si>
    <t>-; 2842</t>
  </si>
  <si>
    <t>29.09.2017 г.
06.09.2018 г.; 31.10.2018</t>
  </si>
  <si>
    <t>Автономная некоммерческая организация "Ассоциация волонтеров Южного Урала"</t>
  </si>
  <si>
    <t>АНО "АВЮУ"</t>
  </si>
  <si>
    <t>1157400000450</t>
  </si>
  <si>
    <t>7447249400</t>
  </si>
  <si>
    <t xml:space="preserve">Министерство экологии Челябинской области; Администрация города Челябинска; Фонд президенских грантов </t>
  </si>
  <si>
    <t>-; -; 1928</t>
  </si>
  <si>
    <t>28.04.2018 г.
17.04.2019 г. ; 25.03.2019 г.
31.10.2019 г.; 31.10.2018</t>
  </si>
  <si>
    <t>Челябинское региональное отделение Общероссийской общественной организации "РОССИЙСКИЙ СОЮЗ СПАСАТЕЛЕЙ"</t>
  </si>
  <si>
    <t>ЧРО ООО "РОССОЮЗСПАС"</t>
  </si>
  <si>
    <t>1157400000559</t>
  </si>
  <si>
    <t>7460021309</t>
  </si>
  <si>
    <t>Челябинская региональная общественная организация "Центр поддержки гражданских инициатив"</t>
  </si>
  <si>
    <t>ЧРОО ЦПГИ; ЧРОО "Центр поддержки гражданских инициатив"; Центр поддержки гражданских инициатив</t>
  </si>
  <si>
    <t>1157400000560</t>
  </si>
  <si>
    <t>7424001441</t>
  </si>
  <si>
    <t>-; 5884</t>
  </si>
  <si>
    <t>04.12.2018 г.
13.06.2019 г.
30.10.2019 г.; 14.10.2019</t>
  </si>
  <si>
    <t>Челябинская Региональная Общественная Организация Защиты Животных "Хатико"</t>
  </si>
  <si>
    <t>ЧРОО ЗЖ "Хатико"</t>
  </si>
  <si>
    <t>1157400000614</t>
  </si>
  <si>
    <t>7449124075</t>
  </si>
  <si>
    <t>№ 50; -</t>
  </si>
  <si>
    <t>13.04.2018 г.; 02.02.2018 г.</t>
  </si>
  <si>
    <t>Челябинская региональная общественная организация молодежи с ограниченными возможностями здоровья "Наше место"</t>
  </si>
  <si>
    <t>ЧРОО "Наше место"</t>
  </si>
  <si>
    <t>1157400000636</t>
  </si>
  <si>
    <t>7453282204</t>
  </si>
  <si>
    <t>№ 12; -; ; 7888</t>
  </si>
  <si>
    <t>29.04.2019 г.; 21.02.2019 г.
06.03.2020 г.; 2018; 21.02.2020</t>
  </si>
  <si>
    <t>Общественная организация ветеранов (пенсионеров) войны, труда, вооруженных сил и правоохранительных органов Коркинского муниципального района Челябинской области</t>
  </si>
  <si>
    <t>1157400000669</t>
  </si>
  <si>
    <t>7430023027</t>
  </si>
  <si>
    <t>Автономная некоммерческая организация "Центр культурно-религиоведческих исследований, социально-политических технологий и образовательных программ"</t>
  </si>
  <si>
    <t>АНО "ЦЕНТР КРИСПТОП"</t>
  </si>
  <si>
    <t>1157400000757</t>
  </si>
  <si>
    <t>7449124371</t>
  </si>
  <si>
    <t>Ассоциация инвалидов "Мастера творческих направлений деятельности"</t>
  </si>
  <si>
    <t>1157400000779</t>
  </si>
  <si>
    <t>7456027072</t>
  </si>
  <si>
    <t>-; 6439</t>
  </si>
  <si>
    <t>ЧЕЛЯБИНСКАЯ РЕГИОНАЛЬНАЯ ОБЩЕСТВЕННАЯ ОРГАНИЗАЦИЯ РАЗВИТИЯ ЭКОЛОГИЧЕСКОЙ КУЛЬТУРЫ "СДЕЛАЕМ"</t>
  </si>
  <si>
    <t>1157400000801</t>
  </si>
  <si>
    <t>7448179850</t>
  </si>
  <si>
    <t>7891</t>
  </si>
  <si>
    <t>ФОНД ПОДДЕРЖКИ И РАЗВИТИЯ ДОПОЛНИТЕЛЬНОГО ОБРАЗОВАНИЯ</t>
  </si>
  <si>
    <t>1157400000977</t>
  </si>
  <si>
    <t>7413021407</t>
  </si>
  <si>
    <t>7767</t>
  </si>
  <si>
    <t>Благотворительный фонд "МОСТ"</t>
  </si>
  <si>
    <t>БФ "Мост"</t>
  </si>
  <si>
    <t>1157400001219</t>
  </si>
  <si>
    <t>7453284272</t>
  </si>
  <si>
    <t>№ 31 ; 2191</t>
  </si>
  <si>
    <t>29.04.2019 г.; 31.10.2018</t>
  </si>
  <si>
    <t>Региональная общественная организация многодетных семей Челябинской области "МНОГОДЕТСТВО"</t>
  </si>
  <si>
    <t>РООМСЧО "МНОГОДЕТСТВО"</t>
  </si>
  <si>
    <t>1157400001340</t>
  </si>
  <si>
    <t>7430023556</t>
  </si>
  <si>
    <t>-; 2668</t>
  </si>
  <si>
    <t>2018 г.; 31.10.2018</t>
  </si>
  <si>
    <t>ЧЕЛЯБИНСКАЯ РЕГИОНАЛЬНАЯ ОБЩЕСТВЕННАЯ ОРГАНИЗАЦИЯ МОТОСПОРТА "БАЙКЕРЫ КОПЕЙСКА"</t>
  </si>
  <si>
    <t>1157400001395</t>
  </si>
  <si>
    <t>7430023651</t>
  </si>
  <si>
    <t>7889</t>
  </si>
  <si>
    <t>Магнитогорская городская общественная организация Челябинской региональной общественной организации общероссийской общественной организации "Российский союз молодежи"</t>
  </si>
  <si>
    <t>МГОО ЧРОО ООО "РСМ"</t>
  </si>
  <si>
    <t>1157400001880</t>
  </si>
  <si>
    <t>7456028848</t>
  </si>
  <si>
    <t>-; 3441</t>
  </si>
  <si>
    <t>2017 г.
2019 г.; 31.05.2019</t>
  </si>
  <si>
    <t>ФОНД РАЗВИТИЯ АЭРОНАВИГАЦИИ ИМ. ПИРОГОВА Г.Н.</t>
  </si>
  <si>
    <t>1157400001934</t>
  </si>
  <si>
    <t>7451397129</t>
  </si>
  <si>
    <t>Благотворительный фонд поддержки и развития местного сообщества Челябинской области</t>
  </si>
  <si>
    <t>Благотворительный фонд
Челябинской области</t>
  </si>
  <si>
    <t>1157400002165</t>
  </si>
  <si>
    <t>7453288492</t>
  </si>
  <si>
    <t>-; 2215</t>
  </si>
  <si>
    <t>08.06.2018 г.; 31.10.2018</t>
  </si>
  <si>
    <t>Региональная общественная организация "Добровольное спортивное общество "УРОЖАЙ" Челябинской  области</t>
  </si>
  <si>
    <t>РОО "ДСО "Урожай" Челябинской области</t>
  </si>
  <si>
    <t>1157400002198</t>
  </si>
  <si>
    <t>7448185371</t>
  </si>
  <si>
    <t>№ 11</t>
  </si>
  <si>
    <t>Автономная некоммерческая организация содействия благополучию семьи "Открытый институт проектирования"</t>
  </si>
  <si>
    <t>АНО СБС "Открытый институт проектирования"</t>
  </si>
  <si>
    <t>1157400002275</t>
  </si>
  <si>
    <t>7456029513</t>
  </si>
  <si>
    <t>№ 47; 4417</t>
  </si>
  <si>
    <t>2018 г.
2019 г./
13.04.2018 г.; 14.10.2019</t>
  </si>
  <si>
    <t>Челябинская региональная общественная организация "Развития паралимпийского спорта "Метеор"</t>
  </si>
  <si>
    <t>ЧРОО РПС "Метеор"</t>
  </si>
  <si>
    <t>1157400002429</t>
  </si>
  <si>
    <t>7447256774</t>
  </si>
  <si>
    <t>№ 37 ; -</t>
  </si>
  <si>
    <t>13.04.2018 г.; 06.02.2017 г.
02.02.2018 г.</t>
  </si>
  <si>
    <t>БЛАГОТВОРИТЕЛЬНЫЙ ФОНД "ПОМОЖЕМ ТАЛАНТУ" ИМЕНИ ИЛЬИ СЕВОСТЬЯНОВА</t>
  </si>
  <si>
    <t>1157400002506</t>
  </si>
  <si>
    <t>7452128697</t>
  </si>
  <si>
    <t>4647</t>
  </si>
  <si>
    <t>Межрегиональная общественная спортивно-физкультурная организация "Федерация чир спорта, современного и эстрадного танца "АДРЕНАЛИН"</t>
  </si>
  <si>
    <t>Мросфо "Федерация Чир Спорта, Современного и Эстрадного Танца "Адреналин"</t>
  </si>
  <si>
    <t>1157400002517</t>
  </si>
  <si>
    <t>7453289680</t>
  </si>
  <si>
    <t>28.11.2017 г.</t>
  </si>
  <si>
    <t>Челябинская областная общественная организация "Южно-уральское общественное волонтерское экодвижение "Время Че"</t>
  </si>
  <si>
    <t>ЧООО "Время Че"</t>
  </si>
  <si>
    <t>1157400002550</t>
  </si>
  <si>
    <t>7415092788</t>
  </si>
  <si>
    <t xml:space="preserve">Министерство экологии Челябинской области; Министерство социальных отношений Челябинской области; Фонд президенских грантов </t>
  </si>
  <si>
    <t>-; № 29; 1180</t>
  </si>
  <si>
    <t>28.04.2018 г. ; 13.04.2018 г.; 22.11.2017</t>
  </si>
  <si>
    <t>Некоммерческая организация "Город будущего"</t>
  </si>
  <si>
    <t>НО "Город будущего"</t>
  </si>
  <si>
    <t>1157400002693</t>
  </si>
  <si>
    <t>7415092932</t>
  </si>
  <si>
    <t xml:space="preserve">Администрация Чебаркульского городского округа Челябинской области; Фонд президенских грантов </t>
  </si>
  <si>
    <t>-; 7757</t>
  </si>
  <si>
    <t>13.06.2017 г.
22.06.2018 г.
01.07.2019 г.; 21.02.2020</t>
  </si>
  <si>
    <t>Каслинская местная молодежная общественная организация "Наша территория"</t>
  </si>
  <si>
    <t>КММОО "Наша территория"</t>
  </si>
  <si>
    <t>1157400002748</t>
  </si>
  <si>
    <t>7459004475</t>
  </si>
  <si>
    <t>-; 4878</t>
  </si>
  <si>
    <t>13.12.2017 г.
20.06.2018 г.
26.06.2019 г.
29.10.2019 г.; 14.10.2019</t>
  </si>
  <si>
    <t xml:space="preserve">Региональная общественная организация "Забайкальский союз десантников и ветеранов войск специального назначения"
</t>
  </si>
  <si>
    <t>1157500010007</t>
  </si>
  <si>
    <t>7536149044</t>
  </si>
  <si>
    <t xml:space="preserve"> 05.09.2018 </t>
  </si>
  <si>
    <t>Региональная общественная организация                                "Забайкальский союз десантников и ветеранов войск специального назначения"</t>
  </si>
  <si>
    <t xml:space="preserve">                                                                   РОО "ЗСДИВВСН"</t>
  </si>
  <si>
    <t>Фонд поддержки и развития Могойтуйской средней общеобразовательной школы № 3</t>
  </si>
  <si>
    <t>1157500010139</t>
  </si>
  <si>
    <t>8003040140</t>
  </si>
  <si>
    <t>Забайкальская региональная благотворительная общественная организация "Пища жизни"</t>
  </si>
  <si>
    <t>1157500010194</t>
  </si>
  <si>
    <t>7536151075</t>
  </si>
  <si>
    <t>Забайкальская региональная общественная организация по защите прав потребителей "Доверие"</t>
  </si>
  <si>
    <t>1157500010205</t>
  </si>
  <si>
    <t>7536151205</t>
  </si>
  <si>
    <t>Кочевая родовая община коренных малочисленных народов Севера-эвенков "Метакат" (Голова)</t>
  </si>
  <si>
    <t>1157500010293</t>
  </si>
  <si>
    <t>7506005278</t>
  </si>
  <si>
    <t>Семейно-родовая эвенкийская община коренных малочисленных народов севера "Сюльбан"</t>
  </si>
  <si>
    <t>1157500010370</t>
  </si>
  <si>
    <t>7506005292</t>
  </si>
  <si>
    <t>Забайкальская региональная общественная спортивная организация любительского футбола</t>
  </si>
  <si>
    <t>ЗРОСО АЛФ</t>
  </si>
  <si>
    <t>1157500010568</t>
  </si>
  <si>
    <t>7536155136</t>
  </si>
  <si>
    <t>123190091</t>
  </si>
  <si>
    <t>ЗАБАЙКАЛЬСКАЯ РЕГИОНАЛЬНАЯ ОБЩЕСТВЕННАЯ СПОРТИВНАЯ ОРГАНИЗАЦИЯ ЛЮБИТЕЛЬСКОГО ФУТБОЛА</t>
  </si>
  <si>
    <t>4836</t>
  </si>
  <si>
    <t>АВТОНОМНАЯ НЕКОММЕРЧЕСКАЯ ОРГАНИЗАЦИЯ СОЦИАЛЬНО-РЕАБИЛИТАЦИОННЫЙ ЦЕНТР "СТРАНА ЖИВЫХ-ПЕРЕСЛАВСКИЙ ДОМ"</t>
  </si>
  <si>
    <t>1157600000084</t>
  </si>
  <si>
    <t>7622014668</t>
  </si>
  <si>
    <t>6316</t>
  </si>
  <si>
    <t>Автономная некоммерческая организация "Ресурсный центр поддержки некоммерческих организаций и гражданских инициатив"</t>
  </si>
  <si>
    <t>АНО "Ресурсный центр"</t>
  </si>
  <si>
    <t>1157600000106</t>
  </si>
  <si>
    <t>7603061091</t>
  </si>
  <si>
    <t>34.; 1232</t>
  </si>
  <si>
    <t>31.08.2017 27.09.2018 26.06.2019; 31.05.2018</t>
  </si>
  <si>
    <t>Ярославское региональное отделение Общероссийской общественной организации "Всероссийский Совет местного самоуправления"</t>
  </si>
  <si>
    <t>ЯРОООО "ВСМВ"</t>
  </si>
  <si>
    <t>1157600000150</t>
  </si>
  <si>
    <t>7602114424</t>
  </si>
  <si>
    <t>Ярославское региональное отделение Общероссийской общественной организации "Ассоциация мини-футбола России"</t>
  </si>
  <si>
    <t xml:space="preserve">ЯРО Общероссийской Общественной Организации "АМФР" </t>
  </si>
  <si>
    <t>1157600000326</t>
  </si>
  <si>
    <t>7602115040</t>
  </si>
  <si>
    <t>23.03.2017 02.04.2019 29.04.2020</t>
  </si>
  <si>
    <t>Общественная организация ветеранов(пенсионеров) войны,труда,Вооруженных сил и правоохранительных органов Пошехонского муниципального района Ярославской области</t>
  </si>
  <si>
    <t>ОО ветеранов Пошехонского МР ЯО</t>
  </si>
  <si>
    <t>1157600000337</t>
  </si>
  <si>
    <t>7624005411</t>
  </si>
  <si>
    <t>246.</t>
  </si>
  <si>
    <t>Фонд поддержки и развития общественно полезных и социально-значимых проектов и инициатив "Благо Дарю"</t>
  </si>
  <si>
    <t>Фонд "Благо Дарю"</t>
  </si>
  <si>
    <t>1157600000359</t>
  </si>
  <si>
    <t>7604277174</t>
  </si>
  <si>
    <t xml:space="preserve">мэрия города Ярославля; департамент культуры Ярославской области; Фонд президенских грантов </t>
  </si>
  <si>
    <t>105.; ; 5765</t>
  </si>
  <si>
    <t>18.04.2017 17.11.2017 16.04.2018 31.07.2018 13.08.2019; 15.05.2020; 14.10.2019</t>
  </si>
  <si>
    <t>Автономная некоммерческая организация "Баскетбольный клуб "Буревестник"</t>
  </si>
  <si>
    <t>1157600000392</t>
  </si>
  <si>
    <t>7604277569</t>
  </si>
  <si>
    <t>106.</t>
  </si>
  <si>
    <t>Автономная некоммерческая организация Лагерь спортивного и патриотического воспитания детей и молодежи "Витязь"</t>
  </si>
  <si>
    <t>АНО Лагерь спортивного и патриотического воспитания детей и молодежи "Витязь"</t>
  </si>
  <si>
    <t>1157600000414</t>
  </si>
  <si>
    <t>7610109650</t>
  </si>
  <si>
    <t>186.; ; 6221</t>
  </si>
  <si>
    <t>05.08.2019; 21.04.2017 20.04.2018 11.04.2019; 21.02.2020</t>
  </si>
  <si>
    <t>Фонд социально-экономического развития Даниловского района и города Данилова "Преображение"</t>
  </si>
  <si>
    <t>Фонд "Преображение"</t>
  </si>
  <si>
    <t>1157600000469</t>
  </si>
  <si>
    <t>7617009609</t>
  </si>
  <si>
    <t xml:space="preserve">229.; </t>
  </si>
  <si>
    <t>12.01.2019 12.07.2019; 31.08.2017 05.08.2019</t>
  </si>
  <si>
    <t>Ярославская областная общественная организация краеведов "Кацкий стан"</t>
  </si>
  <si>
    <t>ЯООО Краеведов "Кацкий стан"</t>
  </si>
  <si>
    <t>1157600000535</t>
  </si>
  <si>
    <t>7619005328</t>
  </si>
  <si>
    <t>234.</t>
  </si>
  <si>
    <t>19.07.2019 15.05.2020</t>
  </si>
  <si>
    <t>Фонд социально ориентированного развития и благоустройства города Данилов "Живи Данилов"</t>
  </si>
  <si>
    <t>Фонд "Живи Данилов"</t>
  </si>
  <si>
    <t>1157600000689</t>
  </si>
  <si>
    <t>7617009648</t>
  </si>
  <si>
    <t>АССОЦИАЦИЯ "АВИАКЛУБ "АГАТ-ВЗЛЕТ"</t>
  </si>
  <si>
    <t>1157600000722</t>
  </si>
  <si>
    <t>7616004862</t>
  </si>
  <si>
    <t>2143</t>
  </si>
  <si>
    <t>Ярославская региональная общественная организация инвалидов "Поверь в себя"</t>
  </si>
  <si>
    <t>ЯРООИ "Поверь в себя"</t>
  </si>
  <si>
    <t>1157600000799</t>
  </si>
  <si>
    <t>7606100084</t>
  </si>
  <si>
    <t xml:space="preserve">мэрия города Ярославля; департамент общественных связей Ярославской области; Фонд президенских грантов </t>
  </si>
  <si>
    <t>152.; ; 7928</t>
  </si>
  <si>
    <t>17.11.2017 31.07.2018 12.03.2019; 31.08.2017; 21.02.2020</t>
  </si>
  <si>
    <t>Автономная некоммерческая организация "Агентство социальной поддержки семьи и защиты семейных ценностей "Моя семья"</t>
  </si>
  <si>
    <t>АНО "АСП "Моя семья"</t>
  </si>
  <si>
    <t>1157600000898</t>
  </si>
  <si>
    <t>7606100849</t>
  </si>
  <si>
    <t xml:space="preserve">департамент образования Ярославской области; мэрия города Ярославля; департамент общественных связей Ярославской области; Фонд президенских грантов </t>
  </si>
  <si>
    <t>153.; ; ; 4065</t>
  </si>
  <si>
    <t xml:space="preserve"> 26.12.2017; 17.11.2017 31.07.2018 12.03.2019; 31.08.2017 18.05.2018 28.11.2018 03.06.2019 18.10.2019; 14.10.2019</t>
  </si>
  <si>
    <t>Автономная некоммерческая организация "Клуб смешанных боевых единоборств "Мангуст"</t>
  </si>
  <si>
    <t>АНО "КСБЕ "Мангуст"</t>
  </si>
  <si>
    <t>1157600000953</t>
  </si>
  <si>
    <t>7612046879</t>
  </si>
  <si>
    <t>29.12.2017 20.08.2018 25.07.2019 22.04.2020</t>
  </si>
  <si>
    <t>Благотворительный фонд защиты животных "Право на жизнь"</t>
  </si>
  <si>
    <t xml:space="preserve"> БФ защиты животных "Право на жизнь"</t>
  </si>
  <si>
    <t>1157600000986</t>
  </si>
  <si>
    <t>7611024777</t>
  </si>
  <si>
    <t>197.; 2209</t>
  </si>
  <si>
    <t>09.11.2017 03.09.2018 03.06.2019 22.08.2019 23.10.2019; 31.10.2018</t>
  </si>
  <si>
    <t>АВТОНОМНАЯ НЕКОММЕРЧЕСКАЯ ОРГАНИЗАЦИЯ "ДУХОВНО-ПРОСВЕТИТЕЛЬСКИЙ ЦЕНТР РЫБИНСКОЙ ЕПАРХИИ РУССКОЙ ПРАВОСЛАВНОЙ ЦЕРКВИ (МОСКОВСКИЙ ПАТРИАРХАТ)"</t>
  </si>
  <si>
    <t>1157600001217</t>
  </si>
  <si>
    <t>7610112854</t>
  </si>
  <si>
    <t xml:space="preserve">ФАДН России; Фонд президенских грантов </t>
  </si>
  <si>
    <t>94; 2920</t>
  </si>
  <si>
    <t>20 мая 2020 г.; 31.05.2019</t>
  </si>
  <si>
    <t>РЕГИОНАЛЬНАЯ ОБЩЕСТВЕННАЯ ОРГАНИЗАЦИЯ ИНВАЛИДОВ "СОДЕЙСТВИЕ СОЦИАЛЬНОЙ ПОДДЕРЖКИ ИНВАЛИДОВ "НАШ ВЫБОР"</t>
  </si>
  <si>
    <t>1157700000050</t>
  </si>
  <si>
    <t>7736123861</t>
  </si>
  <si>
    <t>2664</t>
  </si>
  <si>
    <t>АВТОНОМНАЯ НЕКОММЕРЧЕСКАЯ ОРГАНИЗАЦИЯ ЦЕНТР РАЗВИТИЯ ФИЗИЧЕСКОЙ КУЛЬТУРЫ "ТЕРРИТОРИЯ СПОРТА"</t>
  </si>
  <si>
    <t>АНО ТЕРРИТОРИЯ СПОРТА</t>
  </si>
  <si>
    <t>1157700000116</t>
  </si>
  <si>
    <t>7733187835</t>
  </si>
  <si>
    <t>АВТОНОМНАЯ НЕКОММЕРЧЕСКАЯ ОРГАНИЗАЦИЯ "ЦЕНТР РАЗВИТИЯ СОЦИАЛЬНЫХ ИННОВАЦИЙ "ТЕХНОЛОГИИ ВОЗМОЖНОСТЕЙ"</t>
  </si>
  <si>
    <t>АНО ТЕХНОЛОГИИ ВОЗМОЖНОСТЕЙ</t>
  </si>
  <si>
    <t>1157700000424</t>
  </si>
  <si>
    <t>7704302018</t>
  </si>
  <si>
    <t>; 3021</t>
  </si>
  <si>
    <t>АССОЦИАЦИЯ ОРГАНИЗАЦИЙ ПО ЗАЩИТЕ СЕМЬИ</t>
  </si>
  <si>
    <t>1157700000820</t>
  </si>
  <si>
    <t>7709447225</t>
  </si>
  <si>
    <t>3188</t>
  </si>
  <si>
    <t>Автономная некоммерческая организация по развитию культуры и искусства «Международный Кинофорум «Золотой Витязь»</t>
  </si>
  <si>
    <t>АНО "МКФ "Золотой Витязь"</t>
  </si>
  <si>
    <t>1157700000886</t>
  </si>
  <si>
    <t>7705365282</t>
  </si>
  <si>
    <t>34; 141</t>
  </si>
  <si>
    <t>Приказ Минкультуры России № 692 от 03.05.2017; Приказ Минкультуры № 1207 от 16.07.2018</t>
  </si>
  <si>
    <t>РЕГИОНАЛЬНАЯ ОБЩЕСТВЕННАЯ ОРГАНИЗАЦИЯ "ОБЩЕСТВЕННЫЙ ЦЕНТР ПО ЗАЩИТЕ ТРАДИЦИОННЫХ СЕМЕЙНЫХ ЦЕННОСТЕЙ "ИВАН ЧАЙ"</t>
  </si>
  <si>
    <t>1157700001040</t>
  </si>
  <si>
    <t>7714326787</t>
  </si>
  <si>
    <t>5443</t>
  </si>
  <si>
    <t>ФОНД ИЗУЧЕНИЯ И ОХРАНЫ ИСТОРИКО-КУЛЬТУРНОГО НАСЛЕДИЯ "АРХЕОЛОГИЯ"</t>
  </si>
  <si>
    <t>1157700001084</t>
  </si>
  <si>
    <t>7719400547</t>
  </si>
  <si>
    <t>1853</t>
  </si>
  <si>
    <t>ОБЩЕРОССИЙСКАЯ ОБЩЕСТВЕННАЯ ОРГАНИЗАЦИЯ "СОЮЗ РЕСТАВРАТОРОВ РОССИИ"</t>
  </si>
  <si>
    <t>1157700001205</t>
  </si>
  <si>
    <t>7743046625</t>
  </si>
  <si>
    <t>7195</t>
  </si>
  <si>
    <t>АВТОНОМНАЯ НЕКОММЕРЧЕСКАЯ ОРГАНИЗАЦИЯ ЦЕНТР СОЦИАЛЬНОЭКОНОМИЧЕСКОГО РАЗВИТИЯ И ПРАВОВОЙ ПОДДЕРЖКИ ГРАЖДАНСКОГО
ОБЩЕСТВА "ВЕКТОР"</t>
  </si>
  <si>
    <t>АНО "ВЕКТОР"</t>
  </si>
  <si>
    <t>1157700001271</t>
  </si>
  <si>
    <t>7717155219</t>
  </si>
  <si>
    <t>АВТОНОМНАЯ НЕКОММЕРЧЕСКАЯ ОРГАНИЗАЦИЯ ДОПОЛНИТЕЛЬНОГО ПРОФЕССИОНАЛЬНОГО ОБРАЗОВАНИЯ "ЦЕНТР ПОВЫШЕНИЯ КВАЛИФИКАЦИИ И ПЕРЕПОДГОТОВКИ "СОЮЗ ТАЛАНТОВ"</t>
  </si>
  <si>
    <t>1157700001293</t>
  </si>
  <si>
    <t>7718043155</t>
  </si>
  <si>
    <t>6202</t>
  </si>
  <si>
    <t>МОСКОВСКОЕ РЕГИОНАЛЬНОЕ ОТДЕЛЕНИЕ ВСЕРОССИЙСКОГО ОБЩЕСТВЕННОГО ДВИЖЕНИЯ "МАТЕРИ РОССИИ"</t>
  </si>
  <si>
    <t>МРО ВОД МАТЕРИ РОССИИ</t>
  </si>
  <si>
    <t>1157700001414</t>
  </si>
  <si>
    <t>7715406795</t>
  </si>
  <si>
    <t>АВТОНОМНАЯ НЕКОММЕРЧЕСКАЯ ОРГАНИЗАЦИЯ СОДЕЙСТВИЯ РАЗВИТИЮ СПОРТА "ВСЕМИРНАЯ БЕЗЭКИПИРОВОЧНАЯ ФЕДЕРАЦИЯ ПАУЭРЛИФТИНГА"</t>
  </si>
  <si>
    <t>1157700001645</t>
  </si>
  <si>
    <t>7729445667</t>
  </si>
  <si>
    <t>4426</t>
  </si>
  <si>
    <t>БЛАГОТВОРИТЕЛЬНЫЙ ФОНД ПОДДЕРЖКИ И РАЗВИТИЯ САМБО ДЛЯ ИНВАЛИДОВ ПО ЗРЕНИЮ "САМБО СЛЕПЫХ"</t>
  </si>
  <si>
    <t>1157700001678</t>
  </si>
  <si>
    <t>7716240574</t>
  </si>
  <si>
    <t>3266</t>
  </si>
  <si>
    <t>БЛАГОТВОРИТЕЛЬНЫЙ ФОНД ОКАЗАНИЯ ПОМОЩИ ГРАЖДАНАМ "ЧИСТОЕ СЕРДЦЕ"</t>
  </si>
  <si>
    <t>1157700001821</t>
  </si>
  <si>
    <t>7713390691</t>
  </si>
  <si>
    <t>4679</t>
  </si>
  <si>
    <t>БЛАГОТВОРИТЕЛЬНЫЙ ФОНД СОЦИАЛЬНОЙ И ИНФОРМАЦИОННОЙ ПОДДЕРЖКИ ДЛЯ ДЕТЕЙ ПОСЛЕ КОХЛЕАРНОЙ ИМПЛАНТАЦИИ И С НАРУШЕНИЯМИ СЛУХА "МЕЛОДИЯ ЖИЗНИ"</t>
  </si>
  <si>
    <t>БФ "МЕЛОДИЯ ЖИЗНИ"</t>
  </si>
  <si>
    <t>1157700001832</t>
  </si>
  <si>
    <t>7743059279</t>
  </si>
  <si>
    <t>ФОНД "НАЦИОНАЛЬНЫЙ ФОНД РАЗВИТИЯ РЕАБИЛИТАЦИИ"</t>
  </si>
  <si>
    <t>ФОНД НФР</t>
  </si>
  <si>
    <t>1157700001953</t>
  </si>
  <si>
    <t>7728192734</t>
  </si>
  <si>
    <t>; 3945</t>
  </si>
  <si>
    <t>АВТОНОМНАЯ НЕКОММЕРЧЕСКАЯ
ОРГАНИЗАЦИЯ "ЦЕНТР
ИССЛЕДОВАНИЯ И РАЗВИТИЯ
МОЛОДЕЖНОГО ТУРИЗМА"</t>
  </si>
  <si>
    <t>АНО "ЦМТ"</t>
  </si>
  <si>
    <t>1157700002052</t>
  </si>
  <si>
    <t>7701080712</t>
  </si>
  <si>
    <t>; 6063</t>
  </si>
  <si>
    <t>ФОНД КУЛЬТУРНОГО РАЗВИТИЯ ОБЩЕСТВА "ПЕСНОПЕНИЯ ХРИСТИАНСКОГО МИРА"</t>
  </si>
  <si>
    <t>1157700002063</t>
  </si>
  <si>
    <t>7704304858</t>
  </si>
  <si>
    <t>1854; 427</t>
  </si>
  <si>
    <t>АВТОНОМНАЯ НЕКОММЕРЧЕСКАЯ ОРГАНИЗАЦИЯ "РАЗВИТИЕ НОВЫХ ОБРАЗОВАТЕЛЬНЫХ ТЕХНОЛОГИЙ ДЛЯ СОЦИАЛИЗАЦИИ, ТРУДОУСТРОЙСТВА И ПОДДЕРЖКИ ДЕТЕЙ, МОЛОДЕЖИ И МАЛОЗАЩИЩЕННЫХ ГРУПП НАСЕЛЕНИЯ "НОТА БЕНЕ"</t>
  </si>
  <si>
    <t>АНО НОТА БЕНЕ</t>
  </si>
  <si>
    <t>1157700002184</t>
  </si>
  <si>
    <t>9705030057</t>
  </si>
  <si>
    <t>; 1964</t>
  </si>
  <si>
    <t>АВТОНОМНАЯ НЕКОММЕРЧЕСКАЯ ОРГАНИЗАЦИЯ "СТОЛИЧНЫЙ ЦЕНТР ПСИХОЛОГИЧЕСКОЙ ПОМОЩИ В ОБЛАСТИ БЕЗОПАСНОСТИ ЖИЗНЕДЕЯТЕЛЬНОСТИ "ПСИ-ФАКТОР БЕЗОПАСНОСТИ"</t>
  </si>
  <si>
    <t>АНО СТОЛИЧНЫЙ ЦЕНТР ПСИХОЛОГИЧЕСКОЙ ПОМОЩИ В ОБЛАСТИ БЕЗОПАСНОСТИ ЖИЗНЕДЕЯТЕЛЬНОСТИ ПСИ-ФАКТОР БЕЗОПАСНОСТИ</t>
  </si>
  <si>
    <t>1157700002240</t>
  </si>
  <si>
    <t>7724305970</t>
  </si>
  <si>
    <t>БЛАГОТВОРИТЕЛЬНЫЙ ФОНД ПОМОЩИ БЕЗДОМНЫМ ЖИВОТНЫМ "КОТОДЕТКИ"</t>
  </si>
  <si>
    <t>1157700002327</t>
  </si>
  <si>
    <t>7719403516</t>
  </si>
  <si>
    <t>4701</t>
  </si>
  <si>
    <t>АВТОНОМНАЯ НЕКОММЕРЧЕСКАЯ ОРГАНИЗАЦИЯ ПОДДЕРЖКИ И РАЗВИТИЯ ИННОВАЦИЙ В СОЦИАЛЬНОЙ СФЕРЕ "ЭВОЛЮЦИЯ И ФИЛАНТРОПИЯ"</t>
  </si>
  <si>
    <t>АНО ЭВОЛЮЦИЯ И ФИЛАНТРОПИЯ</t>
  </si>
  <si>
    <t>1157700002371</t>
  </si>
  <si>
    <t>7704306037</t>
  </si>
  <si>
    <t>; 6263</t>
  </si>
  <si>
    <t>АССОЦИАЦИЯ СПОРТИВНЫХ КЛУБОВ И ЦЕНТРОВ АКТИВНОГО ДОСУГА</t>
  </si>
  <si>
    <t>1157700002668</t>
  </si>
  <si>
    <t>7719404140</t>
  </si>
  <si>
    <t>БЛАГОТВОРИТЕЛЬНЫЙ ФОНД ПОМОЩИ СОЦИАЛЬНО НЕЗАЩИЩЕННЫМ ЛИЦАМ "ПРАВМИР"</t>
  </si>
  <si>
    <t>1157700002680</t>
  </si>
  <si>
    <t>7743069277</t>
  </si>
  <si>
    <t>АВТОНОМНАЯ НЕКОММЕРЧЕСКАЯ ОРГАНИЗАЦИЯ "ЦЕНТР ПРОСВЕТИТЕЛЬСКИХ, МЕДИА И ТВОРЧЕСКИХ РЕШЕНИЙ В СФЕРЕ ОХРАНЫ ОКРУЖАЮЩЕЙ СРЕДЫ "РУССКАЯ ЭКОЛОГИЯ"</t>
  </si>
  <si>
    <t>АНО РУСЭКО</t>
  </si>
  <si>
    <t>1157700002712</t>
  </si>
  <si>
    <t>7721284993</t>
  </si>
  <si>
    <t>АВТОНОМНАЯ НЕКОММЕРЧЕСКАЯ ОРГАНИЗАЦИЯ МЕЖДУНАРОДНЫЙ ЦЕНТР ПОМОЩИ ПАЦИЕНТАМ С ОРФАННЫМИ ЗАБОЛЕВАНИЯМИ "РЕДКИЕ ЛЮДИ"</t>
  </si>
  <si>
    <t>1157700002800</t>
  </si>
  <si>
    <t>7731147410</t>
  </si>
  <si>
    <t>4358</t>
  </si>
  <si>
    <t>Автономная некоммерческая организация «Культурный центр Дианы Вишневой»</t>
  </si>
  <si>
    <t>АНО "Культурный центр Дианы Вишневой"</t>
  </si>
  <si>
    <t>1157700002976</t>
  </si>
  <si>
    <t>7704307288</t>
  </si>
  <si>
    <t xml:space="preserve">Минкультуры России; Минкультуры России; Минкультуры России; ; Минкультуры России; </t>
  </si>
  <si>
    <t>32; 153; 237; 344</t>
  </si>
  <si>
    <t>Приказ Минкультуры России № 509 от 05.04.2017; Приказ Минкультуры № 257 от 07.03.2018; Подтвержденный ГРБС остаток 2018 года; Приказ Минкультуры России № 388 от 05.04.2019</t>
  </si>
  <si>
    <t>МЕЖРЕГИОНАЛЬНАЯ ОБЩЕСТВЕННАЯ ОРГАНИЗАЦИЯ "ВЕТЕРАНЫ ВОЕННОЙ КОНТРРАЗВЕДКИ"</t>
  </si>
  <si>
    <t>1157700003075</t>
  </si>
  <si>
    <t>7703100717</t>
  </si>
  <si>
    <t>1500</t>
  </si>
  <si>
    <t>Московская городская общественная организация общероссийской общественной организации «Всероссийское общество охраны природы»</t>
  </si>
  <si>
    <t>1157700003152</t>
  </si>
  <si>
    <t>7714330751</t>
  </si>
  <si>
    <t>АВТОНОМНАЯ НЕКОММЕРЧЕСКАЯ ОРГАНИЗАЦИЯ ОБЩЕОБРАЗОВАТЕЛЬНАЯ ОРГАНИЗАЦИЯ "РУССКАЯ МЕЖДУНАРОДНАЯ ШКОЛА"</t>
  </si>
  <si>
    <t>АНО ОО РУССКАЯ МЕЖДУНАРОДНАЯ ШКОЛА</t>
  </si>
  <si>
    <t>1157700003339</t>
  </si>
  <si>
    <t>7701091464</t>
  </si>
  <si>
    <t>Автономная некоммерческая организация "Музей военной истории Российского военно-исторического общества"</t>
  </si>
  <si>
    <t>Музей военной истории</t>
  </si>
  <si>
    <t>1157700003394</t>
  </si>
  <si>
    <t>7730081118</t>
  </si>
  <si>
    <t>Минкультуры России; Минкультуры России; Минкультуры России; Минкультуры России; Минкультуры России; Минкультуры России</t>
  </si>
  <si>
    <t>104; 113; 223; 224; 225; 391</t>
  </si>
  <si>
    <t>Приказ Минкультуры России от 25.05.2017 № 816; Приказ Минкультуры России от 20.12.2017 № 2155; Приказ Минкультуры России от 27.04.2018 № 616; Приказ Минкультуры России от 04.05.2018 № 648; Приказ Минкультуры России от 04.05.2018 № 646; Приказ Минкультуры России от 27.04.2019 № 616</t>
  </si>
  <si>
    <t>АВТОНОМНАЯ НЕКОММЕРЧЕСКАЯ ОРГАНИЗАЦИЯ НАУЧНО-КОНСУЛЬТАЦИОННЫЙ ЦЕНТР «СПОРТИВНАЯ ПЕРСПЕКТИВА»</t>
  </si>
  <si>
    <t>АНО НКЦ «СПОРТИВНАЯ ПЕРСПЕКТИВА»</t>
  </si>
  <si>
    <t>1157700003713</t>
  </si>
  <si>
    <t>7722321158</t>
  </si>
  <si>
    <t>АВТОНОМНАЯ НЕКОММЕРЧЕСКАЯ ОРГАНИЗАЦИЯ "ИНСТИТУТ ИЗУЧЕНИЯ ПРОБЛЕМ НАЦИОНАЛЬНОЙ ПОЛИТИКИ И МЕЖНАЦИОНАЛЬНЫХ ОТНОШЕНИЙ"</t>
  </si>
  <si>
    <t>1157700003790</t>
  </si>
  <si>
    <t>7733226971</t>
  </si>
  <si>
    <t>ОБЩЕОБРАЗОВАТЕЛЬНАЯ АВТОНОМНАЯ НЕКОММЕРЧЕСКАЯ ОРГАНИЗАЦИЯ "НОВАЯ ШКОЛА"</t>
  </si>
  <si>
    <t>ОАНО НОВАЯ ШКОЛА</t>
  </si>
  <si>
    <t>1157700004098</t>
  </si>
  <si>
    <t>7728217594</t>
  </si>
  <si>
    <t>АССОЦИАЦИЯ СОСТАВИТЕЛЕЙ РЕЙТИНГОВ, РЭНКИНГОВ И ИНЫХ ОЦЕНОК ЭФФЕКТИВНОСТИ</t>
  </si>
  <si>
    <t>1157700004109</t>
  </si>
  <si>
    <t>7706419131</t>
  </si>
  <si>
    <t>3201</t>
  </si>
  <si>
    <t>БЛАГОТВОРИТЕЛЬНЫЙ ФОНД СОДЕЙСТВИЯ КУЛЬТУРНОМУ, ДУХОВНОМУ И НРАВСТВЕННОМУ РАЗВИТИЮ ДЕТЕЙ И МОЛОДЕЖИ, СОХРАНЕНИЮ КУЛЬТУРНО-ИСТОРИЧЕСКОГО НАСЛЕДИЯ "КУЛЬТУРНОЕ НАСЛЕДИЕ - ДЕТЯМ"</t>
  </si>
  <si>
    <t>БФ КУЛЬТУРНОЕ НАСЛЕДИЕ-ДЕТЯМ</t>
  </si>
  <si>
    <t>1157700004131</t>
  </si>
  <si>
    <t>7723384440</t>
  </si>
  <si>
    <t>ФОНД СОДЕЙСТВИЯ РАЗВИТИЮ СТУДЕНЧЕСКИХ СПОРТИВНЫХ ОРГАНИЗАЦИЙ</t>
  </si>
  <si>
    <t>1157700004208</t>
  </si>
  <si>
    <t>7722322105</t>
  </si>
  <si>
    <t>ФОНД СОДЕЙСТВИЯ РАЗВИТИЮ
СТУДЕНЧЕСКИХ СПОРТИВНЫХ
ОРГАНИЗАЦИЙ</t>
  </si>
  <si>
    <t>; 7820</t>
  </si>
  <si>
    <t>АВТОНОМНАЯ НЕКОММЕРЧЕСКАЯ ОРГАНИЗАЦИЯ СОДЕЙСТВИЯ ПОПУЛЯРИЗАЦИИ РУССКОГО ЯЗЫКА И КУЛЬТУРЫ "ТЕЛЕРАДИОКОМПАНИЯ РУССКИЙ МИР"</t>
  </si>
  <si>
    <t>1157700004296</t>
  </si>
  <si>
    <t>7727097220</t>
  </si>
  <si>
    <t>6290</t>
  </si>
  <si>
    <t>ФОНД ПОДДЕРЖКИ СОЦИАЛЬНЫХ ИНИЦИАТИВ В СФЕРЕ ДЕТСТВА "НАВСТРЕЧУ ПЕРЕМЕНАМ"</t>
  </si>
  <si>
    <t>1157700004307</t>
  </si>
  <si>
    <t>7743095220</t>
  </si>
  <si>
    <t>5778</t>
  </si>
  <si>
    <t>АВТОНОМНАЯ НЕКОММЕРЧЕСКАЯ ОРГАНИЗАЦИЯ "КЛУБ ЮНЫХ НАТУРАЛИСТОВ ЗЕЛЕНОГРАДА"</t>
  </si>
  <si>
    <t>АНО КЛУБ ЮНЫХ НАТУРАЛИСТОВ ЗЕЛЕНОГРАДА</t>
  </si>
  <si>
    <t>1157700004329</t>
  </si>
  <si>
    <t>7735142340</t>
  </si>
  <si>
    <t>РЕГИОНАЛЬНАЯ ОБЩЕСТВЕННАЯ ОРГАНИЗАЦИЯ ПОДДЕРЖКИ ОБРАЗОВАТЕЛЬНЫХ И ИССЛЕДОВАТЕЛЬСКИХ ПРОГРАММ "ЛЕТНЯЯ ШКОЛА"</t>
  </si>
  <si>
    <t>1157700004428</t>
  </si>
  <si>
    <t>7727102054</t>
  </si>
  <si>
    <t>974</t>
  </si>
  <si>
    <t>АВТОНОМНАЯ НЕКОММЕРЧЕСКАЯ ОРГАНИЗАЦИЯ СОДЕЙСТВИЯ ПОДДЕРЖКИ И РАЗВИТИЯ СОЦИАЛЬНЫХ ПРОЕКТОВ "ОТКРЫТИЕ"</t>
  </si>
  <si>
    <t>АНО ОТКРЫТИЕ</t>
  </si>
  <si>
    <t>1157700004934</t>
  </si>
  <si>
    <t>7714335735</t>
  </si>
  <si>
    <t>АВТОНОМНАЯ НЕКОММЕРЧЕСКАЯ ОРГАНИЗАЦИЯ "ЦЕНТР СОЦИАЛЬНОЙ ПОДДЕРЖКИ "ИНКЛЮЗИВНАЯ МОЛЕКУЛА"</t>
  </si>
  <si>
    <t>АНО ЦСП ИНКЛЮЗИВНАЯ МОЛЕКУЛА</t>
  </si>
  <si>
    <t>1157700005099</t>
  </si>
  <si>
    <t>7725269636</t>
  </si>
  <si>
    <t>; 2022</t>
  </si>
  <si>
    <t>БЛАГОТВОРИТЕЛЬНЫЙ ФОНД ПОМОЩИ НЕДОНОШЕННЫМ ДЕТЯМ "ПРАВО НА ЧУДО"</t>
  </si>
  <si>
    <t>БФ ПРАВО НА ЧУДО</t>
  </si>
  <si>
    <t>1157700005308</t>
  </si>
  <si>
    <t>7718145439</t>
  </si>
  <si>
    <t>; 4720</t>
  </si>
  <si>
    <t>АВТОНОМНАЯ НЕКОММЕРЧЕСКАЯ ОРГАНИЗАЦИЯ СОДЕЙСТВИЯ СОЦИАЛЬНОЙ ИНТЕГРАЦИИ ИНВАЛИДОВ "ДОСТУП ОТКРЫТ"</t>
  </si>
  <si>
    <t>АНО ДОСТУП ОТКРЫТ</t>
  </si>
  <si>
    <t>1157700005374</t>
  </si>
  <si>
    <t>7751004450</t>
  </si>
  <si>
    <t>; 6303</t>
  </si>
  <si>
    <t>ФОНД В ПОДДЕРЖКУ МЕЖДУНАРОДНОГО ЦЕНТРА БАЛЕТА</t>
  </si>
  <si>
    <t>1157700005540</t>
  </si>
  <si>
    <t>7713395594</t>
  </si>
  <si>
    <t>БЛАГОТВОРИТЕЛЬНЫЙ ФОНД СОДЕЙСТВИЯ НЕКОММЕРЧЕСКИМ ОРГАНИЗАЦИЯМ В СФЕРЕ ОБРАЗОВАНИЯ, НАУКИ, КУЛЬТУРЫ, МЕДИЦИНЫ И СОЦИАЛЬНЫХ ПРОГРАММ "ДРУЗЬЯ"</t>
  </si>
  <si>
    <t>1157700005561</t>
  </si>
  <si>
    <t>7704314253</t>
  </si>
  <si>
    <t>6617</t>
  </si>
  <si>
    <t>АССОЦИАЦИЯ ПРОФЕССИОНАЛЬНЫХ УЧАСТНИКОВ ХОСПИСНОЙ ПОМОЩИ</t>
  </si>
  <si>
    <t>1157700005616</t>
  </si>
  <si>
    <t>7704314528</t>
  </si>
  <si>
    <t>4577</t>
  </si>
  <si>
    <t>ОБРАЗОВАТЕЛЬНАЯ АВТОНОМНАЯ НЕКОММЕРЧЕСКАЯ ОРГАНИЗАЦИЯ ВЫСШЕГО ОБРАЗОВАНИЯ "МОСКОВСКАЯ ВЫСШАЯ ШКОЛА СОЦИАЛЬНЫХ И ЭКОНОМИЧЕСКИХ НАУК"</t>
  </si>
  <si>
    <t>1157700006188</t>
  </si>
  <si>
    <t>7729459892</t>
  </si>
  <si>
    <t>7183</t>
  </si>
  <si>
    <t>АССОЦИАЦИЯ "ВСЕМИРНАЯ АССОЦИАЦИЯ ВЫПУСКНИКОВ ВЫСШИХ УЧЕБНЫХ ЗАВЕДЕНИЙ"</t>
  </si>
  <si>
    <t>1157700006276</t>
  </si>
  <si>
    <t>7728242110</t>
  </si>
  <si>
    <t>4541</t>
  </si>
  <si>
    <t>БЛАГОТВОРИТЕЛЬНЫЙ ФОНД ПОДДЕРЖКИ СТУДЕНЧЕСКИХ ОБРАЗОВАТЕЛЬНЫХ И НАУЧНЫХ ПРОГРАММ</t>
  </si>
  <si>
    <t>ФОНД ПОДДЕРЖКИ ОБРАЗОВАНИЯ И НАУКИ</t>
  </si>
  <si>
    <t>1157700006298</t>
  </si>
  <si>
    <t>7736245404</t>
  </si>
  <si>
    <t>; 1379</t>
  </si>
  <si>
    <t>Автономная некоммерческая организация «Центр содействия патриотическому воспитанию молодежи»</t>
  </si>
  <si>
    <t>АНО "Центр содействия патриотическому воспитанию молодежи"</t>
  </si>
  <si>
    <t>1157700006716</t>
  </si>
  <si>
    <t>7724318584</t>
  </si>
  <si>
    <t>; 3029</t>
  </si>
  <si>
    <t>РЕЛИГИОЗНАЯ ОРГАНИЗАЦИЯ "ДУХОВНОЕ УПРАВЛЕНИЕ МУСУЛЬМАН ДАЛЬНЕГО ВОСТОКА В СОСТАВЕ ЦЕНТРАЛЬНОГО ДУХОВНОГО УПРАВЛЕНИЯ МУСУЛЬМАН РОССИИ"</t>
  </si>
  <si>
    <t>1157700006815</t>
  </si>
  <si>
    <t>2722043021</t>
  </si>
  <si>
    <t>5558</t>
  </si>
  <si>
    <t>Религиозная организация «Югорская Епархия Русской Православной церкви (Московский Патриарх)»</t>
  </si>
  <si>
    <t>1157700006826</t>
  </si>
  <si>
    <t>8622001526</t>
  </si>
  <si>
    <t>РЕЛИГИОЗНАЯ ОРГАНИЗАЦИЯ "ЮГОРСКАЯ ЕПАРХИЯ РУССКОЙ ПРАВОСЛАВНОЙ ЦЕРКВИ (МОСКОВСКИЙ ПАТРИАРХАТ)"</t>
  </si>
  <si>
    <t>2707</t>
  </si>
  <si>
    <t>АССОЦИАЦИЯ "КЛУБ БУХГАЛТЕРОВ И АУДИТОРОВ НЕКОММЕРЧЕСКИХ ОРГАНИЗАЦИЙ"</t>
  </si>
  <si>
    <t>1157700006859</t>
  </si>
  <si>
    <t>7703379970</t>
  </si>
  <si>
    <t>4543</t>
  </si>
  <si>
    <t>БЛАГОТВОРИТЕЛЬНЫЙ ФОНД СОДЕЙСТВИЯ РАЗВИТИЮ СОЦИАЛЬНО-КУЛЬТУРНЫХ ИНИЦИАТИВ И ПОПЕЧИТЕЛЬСТВА "ОБРАЗ ЖИЗНИ"</t>
  </si>
  <si>
    <t>БФ ОБРАЗ ЖИЗНИ</t>
  </si>
  <si>
    <t>1157700006892</t>
  </si>
  <si>
    <t>7729460778</t>
  </si>
  <si>
    <t>; 2245</t>
  </si>
  <si>
    <t>МЕЖРЕГИОНАЛЬНАЯ ОБЩЕСТВЕННАЯ ОРГАНИЗАЦИЯ РАЗВИТИЯ РУССКОЙ ТРАДИЦИОННОЙ ИГРЫ "ФЕДЕРАЦИЯ КИЛЫ"</t>
  </si>
  <si>
    <t>МОО ФЕДЕРАЦИЯ КИЛЫ</t>
  </si>
  <si>
    <t>1157700006903</t>
  </si>
  <si>
    <t>7729460785</t>
  </si>
  <si>
    <t>; 6910</t>
  </si>
  <si>
    <t>ФОНД ПОДДЕРЖКИ ТВОРЧЕСКИХ ИНИЦИАТИВ В СФЕРЕ КУЛЬТУРЫ И АКАДЕМИЧЕСКОГО ИСКУССТВА "ГЛОБАЛИС"</t>
  </si>
  <si>
    <t>ФОНД ГЛОБАЛИС</t>
  </si>
  <si>
    <t>1157700007387</t>
  </si>
  <si>
    <t>7730166354</t>
  </si>
  <si>
    <t>; 5782</t>
  </si>
  <si>
    <t>БЛАГОТВОРИТЕЛЬНЫЙ ФОНД
«ПАМЯТЬ ПОКОЛЕНИЙ»</t>
  </si>
  <si>
    <t>БФ «ПАМЯТЬ ПОКОЛЕНИЙ»</t>
  </si>
  <si>
    <t>1157700007410</t>
  </si>
  <si>
    <t>7726340546</t>
  </si>
  <si>
    <t>; 6528</t>
  </si>
  <si>
    <t>Благотворительный фонд «Память поколений»</t>
  </si>
  <si>
    <t>АВТОНОМНАЯ НЕКОММЕРЧЕСКАЯ ОРГАНИЗАЦИЯ "ЦЕНТР МЕЖДИСЦИПЛИНАРНЫХ ИССЛЕДОВАНИЙ В СОВРЕМЕННОМ ИСКУССТВЕ"</t>
  </si>
  <si>
    <t>1157700007486</t>
  </si>
  <si>
    <t>7704317751</t>
  </si>
  <si>
    <t>4218; 229</t>
  </si>
  <si>
    <t>14.10.2019; Приказ Минкультуры России от 24.12.2018 № 2316</t>
  </si>
  <si>
    <t>АССОЦИАЦИЯ СПЕЦИАЛИСТОВ ПО СЕРТИФИКАЦИИ</t>
  </si>
  <si>
    <t>1157700007618</t>
  </si>
  <si>
    <t>7701350246</t>
  </si>
  <si>
    <t>1346</t>
  </si>
  <si>
    <t>ЧАСТНОЕ УЧРЕЖДЕНИЕ ДОПОЛНИТЕЛЬНОГО ОБРАЗОВАНИЯ "ФЕДЕРАЛЬНЫЙ НАУЧНО-МЕТОДИЧЕСКИЙ ЦЕНТР В ОБЛАСТИ ПСИХОЛОГИИ И ПЕДАГОГИКИ ТОЛЕРАНТНОСТИ"</t>
  </si>
  <si>
    <t>ЧУДО ФЕДЕРАЛЬНЫЙ НАУЧНО-МЕТОДИЧЕСКИЙ ЦЕНТР В ОБЛАСТИ ПСИХОЛОГИИ И ПЕДАГОГИКИ ТОЛЕРАНТНОСТИ</t>
  </si>
  <si>
    <t>1157700007816</t>
  </si>
  <si>
    <t>7715487988</t>
  </si>
  <si>
    <t>; 7867</t>
  </si>
  <si>
    <t>АВТОНОМНАЯ НЕКОММЕРЧЕСКАЯ ОРГАНИЗАЦИЯ "ЦЕНТР РАЗВИТИЯ СОЦИАЛЬНЫХ ТЕХНОЛОГИЙ"</t>
  </si>
  <si>
    <t>АНО ЦРСТ</t>
  </si>
  <si>
    <t>1157700008168</t>
  </si>
  <si>
    <t>7724320978</t>
  </si>
  <si>
    <t>; 4267</t>
  </si>
  <si>
    <t>ФОНД ПОДДЕРЖКИ ТВОРЧЕСКИХ ИНИЦИАТИВ "КОНСОЛИДАЦИЯ"</t>
  </si>
  <si>
    <t>1157700008245</t>
  </si>
  <si>
    <t>7719415254</t>
  </si>
  <si>
    <t>2843</t>
  </si>
  <si>
    <t>БЛАГОТВОРИТЕЛЬНЫЙ ФОНД ПОМОЩИ МЕНТАЛЬНЫМ ИНВАЛИДАМ "ЕДИНЕНИЕ"</t>
  </si>
  <si>
    <t>ФОНД ЕДИНЕНИЕ</t>
  </si>
  <si>
    <t>1157700008432</t>
  </si>
  <si>
    <t>7716796379</t>
  </si>
  <si>
    <t>БЛАГОТВОРИТЕЛЬНЫЙ ФОНД СОДЕЙСТВИЯ ДЕЯТЕЛЬНОСТИ В СФЕРЕ ОБРАЗОВАНИЯ, НАУКИ, КУЛЬТУРЫ, ИСКУССТВА, МИССИОНЕРСТВА, ПРОСВЕЩЕНИЯ, ДУХОВНОМУ РАЗВИТИЮ ЛИЧНОСТИ "ПРАВОСЛАВНЫЕ ИНИЦИАТИВЫ"</t>
  </si>
  <si>
    <t>1157700008872</t>
  </si>
  <si>
    <t>7729464099</t>
  </si>
  <si>
    <t>АВТОНОМНАЯ НЕКОММЕРЧЕСКАЯ ОРГАНИЗАЦИЯ ДОПОЛНИТЕЛЬНОГО ОБРАЗОВАНИЯ "УЧЕБНЫЙ ЦЕНТР НАУЧНО-ТЕХНИЧЕСКОГО, ЕСТЕСТВЕННОНАУЧНОГО, ПРАВОВОГО РАЗВИТИЯ "РЕКОРД"</t>
  </si>
  <si>
    <t>АНО ДО РЕКОРД</t>
  </si>
  <si>
    <t>1157700008883</t>
  </si>
  <si>
    <t>7719416160</t>
  </si>
  <si>
    <t>АССОЦИАЦИЯ ТЕРРИТОРИАЛЬНЫХ ОБЩЕСТВЕННЫХ САМОУПРАВЛЕНИЙ "ЛИГА ТОС"</t>
  </si>
  <si>
    <t>1157700008993</t>
  </si>
  <si>
    <t>7718234417</t>
  </si>
  <si>
    <t>4589</t>
  </si>
  <si>
    <t>Религиозная организация "Нерчинская Епархия Русской Православной Церкви (Московский Патриархат)" Нерчинское Епархиальное управление</t>
  </si>
  <si>
    <t>1157700009213</t>
  </si>
  <si>
    <t>7513007050</t>
  </si>
  <si>
    <t xml:space="preserve">Муниципальный район "г. Нерчинск и Нерчинский район"; Фонд президенских грантов </t>
  </si>
  <si>
    <t>152; 2706</t>
  </si>
  <si>
    <t xml:space="preserve"> 25.12.2017 ; 31.10.2018</t>
  </si>
  <si>
    <t>ФОНД ПОДДЕРЖКИ НАУЧНЫХ, ОБРАЗОВАТЕЛЬНЫХ И КУЛЬТУРНЫХ ИНИЦИАТИВ "ТРАЕКТОРИЯ"</t>
  </si>
  <si>
    <t>1157700009510</t>
  </si>
  <si>
    <t>7702385330</t>
  </si>
  <si>
    <t>7787</t>
  </si>
  <si>
    <t>ОБЩЕОБРАЗОВАТЕЛЬНАЯ АВТОНОМНАЯ НЕКОММЕРЧЕСКАЯ ОРГАНИЗАЦИЯ "ДАРИ ДЕТЯМ ДОБРО"</t>
  </si>
  <si>
    <t>ОАНО ДАРИ ДЕТЯМ ДОБРО</t>
  </si>
  <si>
    <t>1157700009818</t>
  </si>
  <si>
    <t>9715203260</t>
  </si>
  <si>
    <t>БЛАГОТВОРИТЕЛЬНЫЙ ФОНД ПОМОЩИ ЛЮДЯМ С БОКОВЫМ АМИОТРОФИЧЕСКИМ СКЛЕРОЗОМ И ДРУГИМИ НЕЙРОМЫШЕЧНЫМИ ЗАБОЛЕВАНИЯМИ "ЖИВИ СЕЙЧАС"</t>
  </si>
  <si>
    <t>БФ ЖИВИ СЕЙЧАС</t>
  </si>
  <si>
    <t>1157700009994</t>
  </si>
  <si>
    <t>7719417621</t>
  </si>
  <si>
    <t>; 4717</t>
  </si>
  <si>
    <t>АВТОНОМНАЯ НЕКОММЕРЧЕСКАЯ ОРГАНИЗАЦИЯ «ЦЕНТР МЕЖДУНАРОДНЫХ ПРОГРАММ РОССИЙСКОГО СОЮЗА МОЛОДЕЖИ»</t>
  </si>
  <si>
    <t>АН0 ЦМП РСМ</t>
  </si>
  <si>
    <t>1157700010291</t>
  </si>
  <si>
    <t>7701358044</t>
  </si>
  <si>
    <t>Национальный фонд развития гуманитарного знания "Перспектива"</t>
  </si>
  <si>
    <t>НФП</t>
  </si>
  <si>
    <t>1157700010808</t>
  </si>
  <si>
    <t>7708261806</t>
  </si>
  <si>
    <t>403; 409</t>
  </si>
  <si>
    <t>Приказ Минкультуры России от 12.09.2019 № 1344; Приказ Минкультуры России от 10.06.2019 № 754</t>
  </si>
  <si>
    <t>АВТОНОМНАЯ НЕКОММЕРЧЕСКАЯ ОРГАНИЗАЦИЯ СОДЕЙСТВИЯ ИНКЛЮЗИИ ДЕТЕЙ С РАССТРОЙСТВАМИ АУТИСТИЧЕСКОГО СПЕКТРА "РЕСУРСНЫЙ КЛАСС"</t>
  </si>
  <si>
    <t>АНО РЕСУРСНЫЙ КЛАСС</t>
  </si>
  <si>
    <t>1157700011369</t>
  </si>
  <si>
    <t>7731288267</t>
  </si>
  <si>
    <t>БЛАГОТВОРИТЕЛЬНЫЙ ФОНД ПОМОЩИ ДЕТЯМ, РОЖДЕННЫМ НА РАННЕМ СРОКЕ "ПОДАРИ СОЛНЕЧНЫЙ СВЕТ"</t>
  </si>
  <si>
    <t>БФ ПОДАРИ СОЛНЕЧНЫЙ СВЕТ</t>
  </si>
  <si>
    <t>1157700011501</t>
  </si>
  <si>
    <t>7709463957</t>
  </si>
  <si>
    <t>; 1384</t>
  </si>
  <si>
    <t>АВТОНОМНАЯ НЕКОММЕРЧЕСКАЯ ОРГАНИЗАЦИЯ "МЕЖДУНАРОДНЫЙ КУЛЬТУРНЫЙ ЦЕНТР "СПАССКАЯ БАШНЯ"</t>
  </si>
  <si>
    <t>АНО МКЦ СПАССКАЯ БАШНЯ</t>
  </si>
  <si>
    <t>1157700011699</t>
  </si>
  <si>
    <t>9701002651</t>
  </si>
  <si>
    <t>АВТОНОМНАЯ НЕКОММЕРЧЕСКАЯ ОРГАНИЗАЦИЯ "ЦЕНТР ПРОСВЕТИТЕЛЬСКИХ ТЕХНОЛОГИЙ "ЛИТЕРАТУРНАЯ ПЕРСПЕКТИВА"</t>
  </si>
  <si>
    <t>1157700012007</t>
  </si>
  <si>
    <t>7721335790</t>
  </si>
  <si>
    <t>4249</t>
  </si>
  <si>
    <t>ФОНД ЗАЩИТЫ ПРИРОДЫ И ОХРАНЫ ОКРУЖАЮЩЕЙ СРЕДЫ "ЭКОКУЛЬТУРА"</t>
  </si>
  <si>
    <t>ФОНД ЭКОКУЛЬТУРА</t>
  </si>
  <si>
    <t>1157700012029</t>
  </si>
  <si>
    <t>7724328092</t>
  </si>
  <si>
    <t>АВТОНОМНАЯ НЕКОММЕРЧЕСКАЯ ОРГАНИЗАЦИЯ СОДЕЙСТВИЯ В РАЗВИТИИ ПРОФЕССИОНАЛЬНОГО САМООПРЕДЕЛЕНИЯ ЛЮДЕЙ НА ОСНОВЕ ИСКУССТВ И МЕДИАТЕХНОЛОГИЙ "АРТМЕДИАОБРАЗОВАНИЕ"</t>
  </si>
  <si>
    <t>АНО АРТМЕДИАОБРАЗОВАНИЕ</t>
  </si>
  <si>
    <t>1157700012370</t>
  </si>
  <si>
    <t>9715209543</t>
  </si>
  <si>
    <t>; 4418</t>
  </si>
  <si>
    <t>АВТОНОМНАЯ НЕКОММЕРЧЕСКАЯ ОРГАНИЗАЦИЯ ДОШКОЛЬНАЯ ОБРАЗОВАТЕЛЬНАЯ ОРГАНИЗАЦИЯ "АНГЕЛЫ"</t>
  </si>
  <si>
    <t>АНО АНГЕЛЫ</t>
  </si>
  <si>
    <t>1157700012414</t>
  </si>
  <si>
    <t>9715209624</t>
  </si>
  <si>
    <t>Фонд поддержки и развития национального медного духового искусства</t>
  </si>
  <si>
    <t>ФОНД ПОДДЕРЖКИ И РАЗВИТИЯ НАЦИОНАЛЬНОГО МЕДНОГО ДУХОВОГО ИСКУССТВА</t>
  </si>
  <si>
    <t>1157700012458</t>
  </si>
  <si>
    <t>7724328871</t>
  </si>
  <si>
    <t>50; 219; 523</t>
  </si>
  <si>
    <t>Приказ Минкультуры России № 692 от 03.05.2017; Приказ Минкультуры России от 28.04.2018 № 634; Приказ Минкультуры России от 08.05.2019 № 570</t>
  </si>
  <si>
    <t>БЛАГОТВОРИТЕЛЬНЫЙ ФОНД ПОМОЩИ БЕЗДОМНЫМ ЖИВОТНЫМ "РЭЙ"</t>
  </si>
  <si>
    <t>БФ РЭЙ</t>
  </si>
  <si>
    <t>1157700012524</t>
  </si>
  <si>
    <t>7731289359</t>
  </si>
  <si>
    <t>; 4702</t>
  </si>
  <si>
    <t>АВТОНОМНАЯ НЕКОММЕРЧЕСКАЯ ОРГАНИЗАЦИЯ "ЦЕНТР РАЗВИТИЯ СОЦИАЛЬНО ЗНАЧИМЫХ ПРОЕКТОВ И СОДЕЙСТВИЯ УКРЕПЛЕНИЮ МЕЖНАЦИОНАЛЬНОГО И МЕЖРЕЛИГИОЗНОГО СОГЛАСИЯ"</t>
  </si>
  <si>
    <t>АНО ЦЕНТР РАЗВИТИЯ СОЦИАЛЬНО ЗНАЧИМЫХ ПРОЕКТОВ И СОДЕЙСТВИЯ УКРЕПЛЕНИЮ МЕЖНАЦИОНАЛЬНОГО И МЕЖРЕЛИГИОЗНОГО СОГЛАСИЯ</t>
  </si>
  <si>
    <t>1157700012579</t>
  </si>
  <si>
    <t>9715209984</t>
  </si>
  <si>
    <t xml:space="preserve">Департамент труда и социальной защиты населения города Москвы; Федеральное агентство по делам молодежи; Фонд президенских грантов </t>
  </si>
  <si>
    <t>; ; 1253</t>
  </si>
  <si>
    <t>3 кв. 2019 г.; 2020; 31.05.2018</t>
  </si>
  <si>
    <t>АВТОНОМНАЯ НЕКОММЕРЧЕСКАЯ ОРГАНИЗАЦИЯ СОДЕЙСТВИЯ РАЗВИТИЮ ДЕТСКО-ЮНОШЕСКОГО СПОРТА "ЛИДЕР ГРУПП"</t>
  </si>
  <si>
    <t>АНО ЛИДЕР ГРУПП</t>
  </si>
  <si>
    <t>1157700012667</t>
  </si>
  <si>
    <t>7703390935</t>
  </si>
  <si>
    <t>РЕЛИГИОЗНАЯ ОРГАНИЗАЦИЯ "ЧИСТОПОЛЬСКАЯ ЕПАРХИЯ РУССКОЙ ПРАВОСЛАВНОЙ ЦЕРКВИ (МОСКОВСКИЙ ПАТРИАРХАТ)"</t>
  </si>
  <si>
    <t>1157700012755</t>
  </si>
  <si>
    <t>1652023323</t>
  </si>
  <si>
    <t>7523</t>
  </si>
  <si>
    <t>АВТОНОМНАЯ НЕКОММЕРЧЕСКАЯ ОРГАНИЗАЦИЯ "ТЕАТРАЛЬНАЯ СТУДИЯ "МАСТЕРСКАЯ БРУСНИКИНА"</t>
  </si>
  <si>
    <t>АНО ТЕАТРАЛЬНАЯ СТУДИЯ МАСТЕРСКАЯ БРУСНИКИНА</t>
  </si>
  <si>
    <t>1157700013063</t>
  </si>
  <si>
    <t>7708264589</t>
  </si>
  <si>
    <t>; 4188</t>
  </si>
  <si>
    <t>ОБЩЕРОССИЙСКАЯ ОБЩЕСТВЕННАЯ ОРГАНИЗАЦИЯ СОДЕЙСТВИЯ ВОСПИТАНИЮ МОЛОДЕЖИ "ВОСПИТАННИКИ КОМСОМОЛА-МОЁ ОТЕЧЕСТВО"</t>
  </si>
  <si>
    <t>1157700013217</t>
  </si>
  <si>
    <t>5024157049</t>
  </si>
  <si>
    <t>Автономная некоммерческая организация Общественно-гуманитарный центр «Молодежное сообщество»</t>
  </si>
  <si>
    <t>АНО Общественно-гуманитарный центр "Молодежное сообщество"</t>
  </si>
  <si>
    <t>1157700013327</t>
  </si>
  <si>
    <t>7726350061</t>
  </si>
  <si>
    <t>БЛАГОТВОРИТЕЛЬНЫЙ ФОНД "ДОСТОЙНО ЕСТЬ"</t>
  </si>
  <si>
    <t>1157700013459</t>
  </si>
  <si>
    <t>9701006141</t>
  </si>
  <si>
    <t>6514</t>
  </si>
  <si>
    <t>АВТОНОМНАЯ НЕКОММЕРЧЕСКАЯ ОРГАНИЗАЦИЯ "ПРАВОСЛАВНЫЙ ЦЕНТР ПОПЕЧЕНИЯ ОНКОЛОГИЧЕСКИХ БОЛЬНЫХ ВРАЧА НАТАЛЬИ БОГДАНОВОЙ"</t>
  </si>
  <si>
    <t>1157700013657</t>
  </si>
  <si>
    <t>7702389052</t>
  </si>
  <si>
    <t>1227</t>
  </si>
  <si>
    <t>АВТОНОМНАЯ НЕКОММЕРЧЕСКАЯ ОРГАНИЗАЦИЯ "ЦЕНТР ВНЕШНЕПОЛИТИЧЕСКОГО СОТРУДНИЧЕСТВА ИМЕНИ Е.М. ПРИМАКОВА"</t>
  </si>
  <si>
    <t>1157700013811</t>
  </si>
  <si>
    <t>7709466468</t>
  </si>
  <si>
    <t>2983</t>
  </si>
  <si>
    <t>АВТОНОМНАЯ НЕКОММЕРЧЕСКАЯ ОРГАНИЗАЦИЯ "СРЕДНЯЯ ОБЩЕОБРАЗОВАТЕЛЬНАЯ ПРАВОСЛАВНАЯ ШКОЛА "ЗВОННИЦА"</t>
  </si>
  <si>
    <t>АНО СОПШ ЗВОННИЦА</t>
  </si>
  <si>
    <t>1157700013855</t>
  </si>
  <si>
    <t>7735146390</t>
  </si>
  <si>
    <t>ОБЩЕРОССИЙСКАЯ ОБЩЕСТВЕННАЯ ОРГАНИЗАЦИЯ "СОДРУЖЕСТВО РОДИТЕЛЕЙ ВОЕННОСЛУЖАЩИХ"</t>
  </si>
  <si>
    <t>1157700013877</t>
  </si>
  <si>
    <t>7730181803</t>
  </si>
  <si>
    <t>1628</t>
  </si>
  <si>
    <t>АССОЦИАЦИЯ ПРОФЕССИОНАЛЬНЫХ ПСИХОЛОГОВ И ПСИХОТЕРАПЕВТОВ</t>
  </si>
  <si>
    <t>1157700013987</t>
  </si>
  <si>
    <t>7718272067</t>
  </si>
  <si>
    <t>6451</t>
  </si>
  <si>
    <t>БЛАГОТВОРИТЕЛЬНЫЙ ФОНД ПОМОЩИ СОЦИАЛЬНО-НЕЗАЩИЩЕННЫМ ГРАЖДАНАМ "НУЖНА ПОМОЩЬ"</t>
  </si>
  <si>
    <t>БФ НУЖНА ПОМОЩЬ</t>
  </si>
  <si>
    <t>1157700014053</t>
  </si>
  <si>
    <t>9710001171</t>
  </si>
  <si>
    <t>; 3281</t>
  </si>
  <si>
    <t>АВТОНОМНАЯ НЕКОММЕРЧЕСКАЯ ОРГАНИЗАЦИЯ ВЫСШЕГО ОБРАЗОВАНИЯ "ИНСТИТУТ ГУМАНИТАРНОГО ОБРАЗОВАНИЯ И ИНФОРМАЦИОННЫХ ТЕХНОЛОГИЙ"</t>
  </si>
  <si>
    <t>АНО ВО ИГУМО И ИТ</t>
  </si>
  <si>
    <t>1157700014075</t>
  </si>
  <si>
    <t>7719423181</t>
  </si>
  <si>
    <t>; 6170</t>
  </si>
  <si>
    <t>АВТОНОМНАЯ НЕКОММЕРЧЕСКАЯ ОРГАНИЗАЦИЯ РАЗВИТИЕ И СТАНОВЛЕНИЕ ИНФОРМАЦИОННОЙ КУЛЬТУРЫ "ИНФОРМАЦИОННАЯ КУЛЬТУРА"</t>
  </si>
  <si>
    <t>1157700014086</t>
  </si>
  <si>
    <t>7702389486</t>
  </si>
  <si>
    <t>6279</t>
  </si>
  <si>
    <t>АВТОНОМНАЯ НЕКОММЕРЧЕСКАЯ ОРГАНИЗАЦИЯ "МАРФО-МАРИИНСКИЙ ЦЕНТР ДЛЯ ДЕТЕЙ С ОГРАНИЧЕННЫМИ ВОЗМОЖНОСТЯМИ ЗДОРОВЬЯ"</t>
  </si>
  <si>
    <t>АНО ММДЦ</t>
  </si>
  <si>
    <t>1157700014196</t>
  </si>
  <si>
    <t>7722339081</t>
  </si>
  <si>
    <t>; 2940</t>
  </si>
  <si>
    <t>ОБЩЕРОССИЙСКАЯ ОБЩЕСТВЕННАЯ ОРГАНИЗАЦИЯ ПО ВОВЛЕЧЕНИЮ
МОЛОДЕЖИ В РАЗВИТИЕ ТЕРРИТОРИЙ "ГОРОДСКИЕ РЕНОВАЦИИ"</t>
  </si>
  <si>
    <t>ОООВМРТ "ГОРОДСКИЕ РЕНОВАЦИИ";
ОБЩЕРОССИЙСКАЯ ОРГАНИЗАЦИЯ
"ГОРОДСКИЕ РЕНОВАЦИИ"</t>
  </si>
  <si>
    <t>1157700014262</t>
  </si>
  <si>
    <t>7709467310</t>
  </si>
  <si>
    <t>ОБЩЕРОССИЙСКАЯ ОБЩЕСТВЕННАЯ
ОРГАНИЗАЦИЯ ПО ВОВЛЕЧЕНИЮ
МОЛОДЕЖИ В РАЗВИТИЕ ТЕРРИТОРИЙ
"ГОРОДСКИЕ РЕНОВАЦИИ"</t>
  </si>
  <si>
    <t>; ; ; 3639</t>
  </si>
  <si>
    <t>2017; 2018; ; 31.05.2019</t>
  </si>
  <si>
    <t>АВТОНОМНАЯ НЕКОММЕРЧЕСКАЯ ОРГАНИЗАЦИЯ ДОПОЛНИТЕЛЬНОГО ПРОФЕССИОНАЛЬНОГО ОБРАЗОВАНИЯ "АКАДЕМИЯ ИСКУССТВ ИГОРЯ БУРГАНОВА"</t>
  </si>
  <si>
    <t>АНО ДПО АКАДЕМИЯ ИСКУССТВ ИГОРЯ БУРГАНОВА</t>
  </si>
  <si>
    <t>1157700014823</t>
  </si>
  <si>
    <t>7704329186</t>
  </si>
  <si>
    <t>АВТОНОМНАЯ НЕКОММЕРЧЕСКАЯ ОРГАНИЗАЦИЯ "ЦЕНТР ЭКСПЕРТИЗЫ И ОБЩЕСТВЕННОГО МОНИТОРИНГА"</t>
  </si>
  <si>
    <t>1157700014834</t>
  </si>
  <si>
    <t>7704329193</t>
  </si>
  <si>
    <t>АВТОНОМНАЯ НЕКОММЕРЧЕСКАЯ ОРГАНИЗАЦИЯ "КУЛЬТУРНО-ПАТРИОТИЧЕСКИЙ ЦЕНТР "АРМИЯ И КУЛЬТУРА"</t>
  </si>
  <si>
    <t>АНО АРМИЯ И КУЛЬТУРА</t>
  </si>
  <si>
    <t>1157700014922</t>
  </si>
  <si>
    <t>9715216815</t>
  </si>
  <si>
    <t xml:space="preserve">Департамент культуры города Москвы; Фонд президенских грантов ; Минкультуры России; Минкультуры России; ; Минкультуры России; ; Минкультуры России; </t>
  </si>
  <si>
    <t>; 5985; 187; 234; 240; 280</t>
  </si>
  <si>
    <t>4 кв. 2018 г.; 21.02.2020; Приказ Минкультуры № 2217 от 13.12.2018; Подтвержденный ГРБС остаток 2018 года; Приказ Минкультуры № 2217 от 13.12.2018; Приказ Минкультуры России № 1209 от 16.08.2019</t>
  </si>
  <si>
    <t>АВТОНОМНАЯ НЕКОММЕРЧЕСКАЯ ОРГАНИЗАЦИЯ "ИНСТИТУТ РАЗВИТИЯ ТУРИЗМА И КУРОРТНОГО ДЕЛА"</t>
  </si>
  <si>
    <t>АНО ИРТИКУД</t>
  </si>
  <si>
    <t>1157700015153</t>
  </si>
  <si>
    <t>7702390347</t>
  </si>
  <si>
    <t>ФОНД "ФОНД РАЗВИТИЯ СОВРЕМЕННОГО ИСКУССТВА"</t>
  </si>
  <si>
    <t>ФРСИ</t>
  </si>
  <si>
    <t>1157700015241</t>
  </si>
  <si>
    <t>7703397994</t>
  </si>
  <si>
    <t xml:space="preserve">Департамент культуры города Москвы; Фонд президенских грантов ; Минкультуры России; </t>
  </si>
  <si>
    <t>; 5749; 315</t>
  </si>
  <si>
    <t>3 кв. 2019 г.; 14.10.2019; Приказ Минкультуры России № 1671 от 23.10.2019</t>
  </si>
  <si>
    <t>АВТОНОМНАЯ НЕКОММЕРЧЕСКАЯ ОРГАНИЗАЦИЯ ЦЕНТР ПОДДЕРЖКИ ГРАЖДАНСКИХ ИНИЦИАТИВ "ГРАЖДАНСКОЕ РАЗВИТИЕ"</t>
  </si>
  <si>
    <t>АНО ЦПГИ ГРАЖДАНСКОЕ РАЗВИТИЕ</t>
  </si>
  <si>
    <t>1157700015307</t>
  </si>
  <si>
    <t>7721356574</t>
  </si>
  <si>
    <t>РЕГИОНАЛЬНАЯ ОБЩЕСТВЕННАЯ ОРГАНИЗАЦИЯ "ФЕДЕРАЦИЯ СКАНДИНАВСКОЙ ХОДЬБЫ ГОРОДА МОСКВЫ"</t>
  </si>
  <si>
    <t>РОО ФЕДЕРАЦИЯ СКАНДИНАВСКОЙ ХОДЬБЫ ГОРОДА МОСКВЫ</t>
  </si>
  <si>
    <t>1157700015440</t>
  </si>
  <si>
    <t>9715218650</t>
  </si>
  <si>
    <t>АВТОНОМНАЯ НЕКОММЕРЧЕСКАЯ ОРГАНИЗАЦИЯ ПО СОДЕЙСТВИЮ В РАЗВИТИИ ЖУРНАЛИСТСКИХ ПРОЕКТОВ "РУССКИЕ РЕПОРТЕРЫ"</t>
  </si>
  <si>
    <t>1157700015571</t>
  </si>
  <si>
    <t>7743121664</t>
  </si>
  <si>
    <t>ОБЩЕРОССИЙСКОЕ ОБЩЕСТВЕННОЕ ГРАЖДАНСКО-ПАТРИОТИЧЕСКОЕ ДВИЖЕНИЕ «БЕССМЕРТНЫЙ ПОЛК РОССИИ»</t>
  </si>
  <si>
    <t>ООД "БЕССМЕРТНЫЙ ПОЛК РОССИИ"</t>
  </si>
  <si>
    <t>1157700015659</t>
  </si>
  <si>
    <t>7706427421</t>
  </si>
  <si>
    <t>; 7200</t>
  </si>
  <si>
    <t>АВТОНОМНАЯ НЕКОММЕРЧЕСКАЯ ОРГАНИЗАЦИЯ ВЫСШЕГО ОБРАЗОВАНИЯ "РОССИЙСКИЙ НОВЫЙ УНИВЕРСИТЕТ"</t>
  </si>
  <si>
    <t>1157700015846</t>
  </si>
  <si>
    <t>7709469701</t>
  </si>
  <si>
    <t>2038</t>
  </si>
  <si>
    <t>АВТОНОМНАЯ НЕКОММЕРЧЕСКАЯ ОРГАНИЗАЦИЯ В СФЕРЕ РАЗВИТИЯ И ПОПУЛЯРИЗАЦИИ КУЛЬТУРЫ И СПОРТА "ДОБЛЕСТЬ ЭПОХ"</t>
  </si>
  <si>
    <t>АНО ДОБЛЕСТЬ ЭПОХ</t>
  </si>
  <si>
    <t>1157700016077</t>
  </si>
  <si>
    <t>7718277918</t>
  </si>
  <si>
    <t>АВТОНОМНАЯ НЕКОММЕРЧЕСКАЯ ОРГАНИЗАЦИЯ "ЦЕНТР СПОРТИВНО-ПАТРИОТИЧЕСКИХ И СОЦИАЛЬНЫХ ПРОГРАММ"</t>
  </si>
  <si>
    <t>АНО ЦСПИСП</t>
  </si>
  <si>
    <t>1157700016088</t>
  </si>
  <si>
    <t>7725291208</t>
  </si>
  <si>
    <t>АВТОНОМНАЯ НЕКОММЕРЧЕСКАЯ ОРГАНИЗАЦИЯ СОДЕЙСТВИЯ РАЗВИТИЮ ФИЗКУЛЬТУРЫ И СПОРТА "АРТА-СПОРТ"</t>
  </si>
  <si>
    <t>АНО АРТА-СПОРТ</t>
  </si>
  <si>
    <t>1157700016297</t>
  </si>
  <si>
    <t>7719427080</t>
  </si>
  <si>
    <t>АВТОНОМНАЯ НЕКОММЕРЧЕСКАЯ ОРГАНИЗАЦИЯ РЕАЛИЗАЦИИ ПРОЕКТОВ В СФЕРЕ ИСКУССТВА "ОТКРЫТОЕ ПРОСТРАНСТВО"</t>
  </si>
  <si>
    <t>АНО ОТКРЫТОЕ ПРОСТРАНСТВО</t>
  </si>
  <si>
    <t>1157700016935</t>
  </si>
  <si>
    <t>7709474878</t>
  </si>
  <si>
    <t>ВСЕРОССИЙСКОЕ ОБЩЕСТВЕННОЕ ДВИЖЕНИЕ "ВОЛОНТЁРЫ ПОБЕДЫ"</t>
  </si>
  <si>
    <t>ВОД ВОЛОНТЁРЫ ПОБЕДЫ</t>
  </si>
  <si>
    <t>1157700017078</t>
  </si>
  <si>
    <t>7706428753</t>
  </si>
  <si>
    <t>; ; ; ; 6694</t>
  </si>
  <si>
    <t>4 кв. 2017 г.; 2019; ; ; 21.02.2020</t>
  </si>
  <si>
    <t>БЛАГОТВОРИТЕЛЬНЫЙ ФОНД "ПОМОЩЬ ДЕТЯМ, ЗАТРОНУТЫМ ЭПИДЕМИЕЙ ВИЧ-ИНФЕКЦИИ "ДЕТИ ПЛЮС"</t>
  </si>
  <si>
    <t>БФ ДЕТИ +</t>
  </si>
  <si>
    <t>1157700017320</t>
  </si>
  <si>
    <t>9715225584</t>
  </si>
  <si>
    <t>; 4648</t>
  </si>
  <si>
    <t>БЛАГОТВОРИТЕЛЬНЫЙ ФОНД ПОМОЩИ ЛЮДЯМ В СЛОЖНОЙ ЖИЗНЕННОЙ СИТУАЦИИ "ВТОРОЕ ДЫХАНИЕ"</t>
  </si>
  <si>
    <t>БФ ВТОРОЕ ДЫХАНИЕ</t>
  </si>
  <si>
    <t>1157700017463</t>
  </si>
  <si>
    <t>7716807831</t>
  </si>
  <si>
    <t>; 6591</t>
  </si>
  <si>
    <t>РЕГИОНАЛЬНАЯ ОБЩЕСТВЕННАЯ ОРГАНИЗАЦИЯ ПО РАЗВИТИЮ ДЕТСКО-ЮНОШЕСКОГО СПОРТА, ФИЗИЧЕСКОЙ КУЛЬТУРЫ И ПОМОЩИ СОЦИАЛЬНО НЕЗАЩИЩЕННЫМ СЛОЯМ НАСЕЛЕНИЯ "ДЮСИФК ВОЗРОЖДЕНИЕ"</t>
  </si>
  <si>
    <t>РОО ДЮСИФК ВОЗРОЖДЕНИЕ</t>
  </si>
  <si>
    <t>1157700017683</t>
  </si>
  <si>
    <t>7718282883</t>
  </si>
  <si>
    <t>МОСКОВСКОЕ ГОРОДСКОЕ ОТДЕЛЕНИЕ МЕЖРЕГИОНАЛЬНОЙ ОБЩЕСТВЕННОЙ ОРГАНИЗАЦИИ "СОЮЗ ДЕСАНТНИКОВ"</t>
  </si>
  <si>
    <t>1157700017705</t>
  </si>
  <si>
    <t>7718282900</t>
  </si>
  <si>
    <t>1561</t>
  </si>
  <si>
    <t>РЕГИОНАЛЬНАЯ СПОРТИВНАЯ ОБЩЕСТВЕННАЯ ОРГАНИЗАЦИЯ "ФЕДЕРАЦИЯ РЕГБИ ГОРОДА ЗЕЛЕНОГРАДА"</t>
  </si>
  <si>
    <t>РСОО ФЕДЕРАЦИЯ РЕГБИ ГОРОДА ЗЕЛЕНОГРАДА</t>
  </si>
  <si>
    <t>1157700017716</t>
  </si>
  <si>
    <t>7735148052</t>
  </si>
  <si>
    <t>НАЦИОНАЛЬНАЯ АССОЦИАЦИЯ УЧАСТНИКОВ РЫНКА АССИСТИВНЫХ ТЕХНОЛОГИЙ "АУРА-ТЕХ"</t>
  </si>
  <si>
    <t>АССОЦИАЦИЯ АУРА-ТЕХ</t>
  </si>
  <si>
    <t>1157700017749</t>
  </si>
  <si>
    <t>9717006362</t>
  </si>
  <si>
    <t>Комитет общественных связей и молодежной политики города Москвы; Министерство промышленности и торговли Российской Федерации</t>
  </si>
  <si>
    <t>; 020-11-503;
020-10-2018-001;
020-10-2019-010</t>
  </si>
  <si>
    <t>4 кв. 2019 г.; 13.10.2017;
20.09.2018;
01.10.2019</t>
  </si>
  <si>
    <t>ОБЩЕОБРАЗОВАТЕЛЬНАЯ АВТОНОМНАЯ НЕКОММЕРЧЕСКАЯ ОРГАНИЗАЦИЯ "ШКОЛА "ЛЕТОВО"</t>
  </si>
  <si>
    <t>ОАНО ШКОЛА ЛЕТОВО</t>
  </si>
  <si>
    <t>1157700017881</t>
  </si>
  <si>
    <t>9705052572</t>
  </si>
  <si>
    <t>АВТОНОМНАЯ НЕКОММЕРЧЕСКАЯ ОРГАНИЗАЦИЯ СПОРТИВНО-ТАНЦЕВАЛЬНЫЙ КЛУБ "ЛАТИНСКИЙ КВАРТАЛ"</t>
  </si>
  <si>
    <t>АНО СТК ЛАТИНСКИЙ КВАРТАЛ</t>
  </si>
  <si>
    <t>1157700017936</t>
  </si>
  <si>
    <t>7716808401</t>
  </si>
  <si>
    <t>МЕЖДУНАРОДНАЯ АССОЦИАЦИЯ СТУДЕНЧЕСКОГО ТЕЛЕВИДЕНИЯ</t>
  </si>
  <si>
    <t>МАСТ</t>
  </si>
  <si>
    <t>1157700018190</t>
  </si>
  <si>
    <t>7704335140</t>
  </si>
  <si>
    <t>; 6868</t>
  </si>
  <si>
    <t>МЕЖРЕГИОНАЛЬНАЯ ОБЩЕСТВЕННАЯ ОРГАНИЗАЦИЯ ЛИГА ПРЕПОДАВАТЕЛЕЙ ВЫСШЕЙ ШКОЛЫ</t>
  </si>
  <si>
    <t>1157700018519</t>
  </si>
  <si>
    <t>7709477251</t>
  </si>
  <si>
    <t>5002</t>
  </si>
  <si>
    <t>БЛАГОТВОРИТЕЛЬНЫЙ ФОНД ПОМОЩИ БОЛЬНЫМ СПИНАЛЬНОЙ МЫШЕЧНОЙ АТРОФИЕЙ И ДРУГИМИ НЕРВНО-МЫШЕЧНЫМИ ЗАБОЛЕВАНИЯМИ "СЕМЬИ СМА"</t>
  </si>
  <si>
    <t>1157700018816</t>
  </si>
  <si>
    <t>7724342940</t>
  </si>
  <si>
    <t>6573</t>
  </si>
  <si>
    <t>АВТОНОМНАЯ НЕКОММЕРЧЕСКАЯ ОРГАНИЗАЦИЯ СОДЕЙСТВИЯ БЛАГОТВОРИТЕЛЬНОЙ И ДОБРОВОЛЬЧЕСКОЙ ДЕЯТЕЛЬНОСТИ "ИНФОРМАЦИОННЫЙ ПОРТАЛ "ТАКИЕ ДЕЛА"</t>
  </si>
  <si>
    <t>АНО ПОРТАЛ ТАКИЕ ДЕЛА</t>
  </si>
  <si>
    <t>1157700018970</t>
  </si>
  <si>
    <t>9710004736</t>
  </si>
  <si>
    <t>АССОЦИАЦИЯ СОЦИАЛЬНО - ОРИЕНТИРОВАННЫХ НЕКОММЕРЧЕСКИХ ОРГАНИЗАЦИЙ ПО РАЗВИТИЮ И РЕАЛИЗАЦИИ СОЦИАЛЬНО-ЗНАЧИМЫХ ПРОГРАММ И ПРОЕКТОВ</t>
  </si>
  <si>
    <t>АССОЦИАЦИЯ СОЦИАЛЬНО-ОРИЕНТИРОВАННЫХ НКО</t>
  </si>
  <si>
    <t>1157700019201</t>
  </si>
  <si>
    <t>7714364253</t>
  </si>
  <si>
    <t>АВТОНОМНАЯ НЕКОММЕРЧЕСКАЯ ОРГАНИЗАЦИЯ "ЦЕНТР ЗАЩИТЫ ЖИВОТНЫХ И СОЦИАЛЬНОЙ ПОМОЩИ НАСЕЛЕНИЮ В СФЕРЕ ИХ СОДЕРЖАНИЯ "СОЦИАЛЬНО ОРИЕНТИРОВАННАЯ ВЕТЕРИНАРИЯ"</t>
  </si>
  <si>
    <t>1157700019245</t>
  </si>
  <si>
    <t>7727275219</t>
  </si>
  <si>
    <t>4203</t>
  </si>
  <si>
    <t>Фонд «Культурных инноваций и социальных коммуникаций «Амадеус»</t>
  </si>
  <si>
    <t>Фонд "Амадеус"</t>
  </si>
  <si>
    <t>1157700019278</t>
  </si>
  <si>
    <t>7707356149</t>
  </si>
  <si>
    <t>Приказ Минкультуры России № 639 от 24.04.2017</t>
  </si>
  <si>
    <t>АВТОНОМНАЯ НЕКОММЕРЧЕСКАЯ ОРГАНИЗАЦИЯ МУЗЫКАЛЬНО-ЭСТЕТИЧЕСКИЙ ЦЕНТР "ЭПИ"</t>
  </si>
  <si>
    <t>АНО МЭЦ ЭПИ</t>
  </si>
  <si>
    <t>1157700019300</t>
  </si>
  <si>
    <t>9715231179</t>
  </si>
  <si>
    <t>ОБЩЕСТВЕННАЯ ОРГАНИЗАЦИЯ "ФЕДЕРАЛЬНАЯ НАЦИОНАЛЬНО-КУЛЬТУРНАЯ АВТОНОМИЯ МАРИЙЦЕВ РОССИИ"</t>
  </si>
  <si>
    <t>1157700019344</t>
  </si>
  <si>
    <t>7706430400</t>
  </si>
  <si>
    <t>РЕГИОНАЛЬНАЯ ОБЩЕСТВЕННАЯ ОРГАНИЗАЦИЯ ИНВАЛИДОВ И РОДИТЕЛЕЙ ДЕТЕЙ-ИНВАЛИДОВ "СЕМЕЙНЫЙ КЛУБ"</t>
  </si>
  <si>
    <t>РОО И РДИ СЕМЕЙНЫЙ КЛУБ</t>
  </si>
  <si>
    <t>1157700019542</t>
  </si>
  <si>
    <t>7735148912</t>
  </si>
  <si>
    <t>МЕЖРЕГИОНАЛЬНАЯ ОБЩЕСТВЕННАЯ ОРГАНИЗАЦИЯ ИНВАЛИДОВ "ДОСТУП ЕСТЬ"</t>
  </si>
  <si>
    <t>МООИ ДОСТУП ЕСТЬ</t>
  </si>
  <si>
    <t>1157700019817</t>
  </si>
  <si>
    <t>7713408892</t>
  </si>
  <si>
    <t>; 677</t>
  </si>
  <si>
    <t>СОЮЗ МАСТЕРОВ СПОРТА</t>
  </si>
  <si>
    <t>СОЮЗ МС</t>
  </si>
  <si>
    <t>1157700019872</t>
  </si>
  <si>
    <t>7718289279</t>
  </si>
  <si>
    <t>Благотворительный фонд помощи детям-сиротам, и детям находящимся в трудной жизненной ситуации «Счастливое детство»</t>
  </si>
  <si>
    <t>Благотворительный фонд «Счастливое детство»</t>
  </si>
  <si>
    <t>1157700019938</t>
  </si>
  <si>
    <t>9715233803</t>
  </si>
  <si>
    <t>10.09.2017, 08.10.2018</t>
  </si>
  <si>
    <t>ФОНД ПОМОЩИ ПОПАВШИМ В ТРУДНУЮ ЖИЗНЕННУЮ СИТУАЦИЮ ИМЕНИ ЯНЫ ПОПЛАВСКОЙ</t>
  </si>
  <si>
    <t>ФОНД ЯНЫ ПОПЛАВСКОЙ</t>
  </si>
  <si>
    <t>1157700019949</t>
  </si>
  <si>
    <t>7724345919</t>
  </si>
  <si>
    <t>СОЮЗ ЗА СОДЕЙСТВИЕ СОХРАНЕНИЯ ТРАДИЦИОННЫХ ДУХОВНЫХ ЦЕННОСТЕЙ "ХРИСТИАНСКИЙ МИР"</t>
  </si>
  <si>
    <t>СОЮЗ ХРИСТИАНСКИЙ МИР</t>
  </si>
  <si>
    <t>1157700020147</t>
  </si>
  <si>
    <t>9701025433</t>
  </si>
  <si>
    <t>; 2771</t>
  </si>
  <si>
    <t>АССОЦИАЦИЯ ШКОЛЬНЫХ БИБЛИОТЕКАРЕЙ РУССКОГО МИРА</t>
  </si>
  <si>
    <t>1157700020224</t>
  </si>
  <si>
    <t>7704339586</t>
  </si>
  <si>
    <t>3206</t>
  </si>
  <si>
    <t>БЛАГОТВОРИТЕЛЬНЫЙ ФОНД СОЦИАЛЬНОЙ ПОМОЩИ И ПОДДЕРЖКИ ДЕТЕЙ "БЕЗРАЗЛИЧИЯ. НЕТ"</t>
  </si>
  <si>
    <t>БФ БЕЗРАЗЛИЧИЯ. НЕТ</t>
  </si>
  <si>
    <t>1157700020345</t>
  </si>
  <si>
    <t>9705056954</t>
  </si>
  <si>
    <t>ФОНД ПОДДЕРЖКИ НАЦИОНАЛЬНОЙ ПРЕМИИ "ГРАЖДАНСКАЯ ИНИЦИАТИВА"</t>
  </si>
  <si>
    <t>1157700020609</t>
  </si>
  <si>
    <t>7702396010</t>
  </si>
  <si>
    <t>АВТОНОМНАЯ НЕКОММЕРЧЕСКАЯ ОРГАНИЗАЦИЯ РАЗВИТИЯ И ПРОСВЕЩЕНИЯ КУЛЬТУРЫ И ИСКУССТВА «НОВЫЙ ВЕК»</t>
  </si>
  <si>
    <t>АНО "НОВЫЙ ВЕК"</t>
  </si>
  <si>
    <t>1157700020653</t>
  </si>
  <si>
    <t>7704340782</t>
  </si>
  <si>
    <t>48; 193; 252</t>
  </si>
  <si>
    <t>Приказ Минкультуры России № 978 от 09.06.2017; Приказы Минкультуры № 2331 от 25.12.2018; № 385 от 30.03.2018 ; Приказы Минкультуры России № 170 от 20.02.2019; № 506 от 24.04.2019; № 1648 от 17.10.2019; № 1762 от 14.11.2019; № 559 от 07.05.2019</t>
  </si>
  <si>
    <t>АВТОНОМНАЯ НЕКОММЕРЧЕСКАЯ ОРГАНИЗАЦИЯ "МОСКОВСКАЯ ШКОЛА ТАЭКВОН-ДО"</t>
  </si>
  <si>
    <t>АНО МШТ</t>
  </si>
  <si>
    <t>1157700020961</t>
  </si>
  <si>
    <t>7727279710</t>
  </si>
  <si>
    <t>АВТОНОМНАЯ НЕКОММЕРЧЕСКАЯ ОРГАНИЗАЦИЯ "ДЕТСКАЯ СЛЕДЖ-ХОККЕЙНАЯ ЛИГА"</t>
  </si>
  <si>
    <t>АНО ДЕТСКАЯ СЛЕДЖ-ХОККЕЙНАЯ ЛИГА</t>
  </si>
  <si>
    <t>1157700021170</t>
  </si>
  <si>
    <t>7718292313</t>
  </si>
  <si>
    <t>; 1933</t>
  </si>
  <si>
    <t>Беляевский фонд поддержки 
и развития литературы</t>
  </si>
  <si>
    <t>1157800000104</t>
  </si>
  <si>
    <t>7804122594</t>
  </si>
  <si>
    <t>АВТОНОМНАЯ НЕКОММЕРЧЕСКАЯ ОРГАНИЗАЦИЯ "ЕВРАЗИЙСКОЕ ГУМАНИТАРНОЕ ПАРТНЕРСТВО. БЮРО СОДЕЙСТВИЯ КУЛЬТУРНОМУ РОСТУ И ПРОСВЕЩЕНИЮ"</t>
  </si>
  <si>
    <t>1157800000313</t>
  </si>
  <si>
    <t>7810329332</t>
  </si>
  <si>
    <t>1939</t>
  </si>
  <si>
    <t>БЛАГОТВОРИТЕЛЬНЫЙ ФОНД "ПОЛЬЗА"</t>
  </si>
  <si>
    <t>1157800000478</t>
  </si>
  <si>
    <t>7838032211</t>
  </si>
  <si>
    <t>1366</t>
  </si>
  <si>
    <t>Автономная некоммерческая организация по созданию и восстановлению духовно-просветительских центров "ВАЛААМ"</t>
  </si>
  <si>
    <t>1157800000544</t>
  </si>
  <si>
    <t>7839024647</t>
  </si>
  <si>
    <t>35; 64</t>
  </si>
  <si>
    <t>Автономная некоммерческая организация "Центр театрального досуга, культурного развития 
и социальной помощи 
"С миру по нитке"</t>
  </si>
  <si>
    <t>1157800000709</t>
  </si>
  <si>
    <t>7802266488</t>
  </si>
  <si>
    <t>САНКТ-ПЕТЕРБУРГСКАЯ БЛАГОТВОРИТЕЛЬНАЯ ОБЩЕСТВЕННАЯ ОРГАНИЗАЦИЯ СОЦИАЛЬНОЙ ИНТЕГРАЦИИ ДЕТЕЙ С РАССТРОЙСТВАМИ АУТИСТИЧЕСКОГО СПЕКТРА "ПРИЗНАНИЕ"</t>
  </si>
  <si>
    <t>1157800000819</t>
  </si>
  <si>
    <t>7810338182</t>
  </si>
  <si>
    <t>1034</t>
  </si>
  <si>
    <t>АВТОНОМНАЯ НЕКОММЕРЧЕСКАЯ ОРГАНИЗАЦИЯ РАЗВИТИЯ СПОРТА "ШАГ В СПОРТ"</t>
  </si>
  <si>
    <t>1157800000852</t>
  </si>
  <si>
    <t>7804185509</t>
  </si>
  <si>
    <t>Межрегиональная социально-культурная общественная организация "Наследие"</t>
  </si>
  <si>
    <t>1157800000863</t>
  </si>
  <si>
    <t>7814182553</t>
  </si>
  <si>
    <t>Автономная некоммерческая организация культуры культуры "Международный центр культурного сотрудничества"</t>
  </si>
  <si>
    <t>1157800000874</t>
  </si>
  <si>
    <t>7842025136</t>
  </si>
  <si>
    <t>Унитарная некоммерческая организация "Фонд продвижения и популяризации музыки, театра и кино 
Леонида Захожаева"</t>
  </si>
  <si>
    <t>1157800000918</t>
  </si>
  <si>
    <t>7839027060</t>
  </si>
  <si>
    <t>Автономная некоммерческая организация  развития культуры и искусства "Фестум про Арте (Праздник искусства)"</t>
  </si>
  <si>
    <t>1157800001039</t>
  </si>
  <si>
    <t>7802276775</t>
  </si>
  <si>
    <t>Распоряжение Комитета по культуре 
Санкт-Петербурга 
от 22.04.2019 № 174</t>
  </si>
  <si>
    <t>Автономная некоммерческая организация дополнительного профессионального образования 
"Санкт-Петербургский институт природопользования, промышленной безопасности 
и охраны окружающей среды"</t>
  </si>
  <si>
    <t>1157800001127</t>
  </si>
  <si>
    <t>7842027623</t>
  </si>
  <si>
    <t>ФОНД ПОМОЩИ ДЕТЯМ С НАРУШЕНИЯМИ РАЗВИТИЯ "ОТКРЫТАЯ ДВЕРЬ"</t>
  </si>
  <si>
    <t>1157800001446</t>
  </si>
  <si>
    <t>7814194478</t>
  </si>
  <si>
    <t>Санкт-Петербургская социально-просветительская, культурная общественная организация "Нева"</t>
  </si>
  <si>
    <t>1157800001480</t>
  </si>
  <si>
    <t>7838035798</t>
  </si>
  <si>
    <t>Межрегиональная общественная организация "Центр содействия реализации социальных инициатив 
"Живой Питер"</t>
  </si>
  <si>
    <t>1157800001567</t>
  </si>
  <si>
    <t>7805310784</t>
  </si>
  <si>
    <t>Автономная некоммерческая организация 
"Санкт-Петербургская организация культуры "Перфоманс"</t>
  </si>
  <si>
    <t>1157800001578</t>
  </si>
  <si>
    <t>7813218260</t>
  </si>
  <si>
    <t>Частное некоммерческое учреждение «Музей узкоколейной железной дороги»</t>
  </si>
  <si>
    <t>ЧНУ "МУЗЕЙ УЖД"</t>
  </si>
  <si>
    <t>1157800001700</t>
  </si>
  <si>
    <t>7810345951</t>
  </si>
  <si>
    <t>; ; ; 7840</t>
  </si>
  <si>
    <t>2018; 2019; 2020; 21.02.2020</t>
  </si>
  <si>
    <t>Автономная некоммерческая организация "Наблюдатели Петербурга"</t>
  </si>
  <si>
    <t>1157800001831</t>
  </si>
  <si>
    <t>7842032824</t>
  </si>
  <si>
    <t>БЛАГОТВОРИТЕЛЬНЫЙ ФОНД "ЗВЕЗДЫ ДЕТЯМ"</t>
  </si>
  <si>
    <t>1157800002282</t>
  </si>
  <si>
    <t>7841023400</t>
  </si>
  <si>
    <t>АВТОНОМНАЯ НЕКОММЕРЧЕСКАЯ ОРГАНИЗАЦИЯ СПОРТИВНЫЙ КЛУБ "ВИКТОРИЯ-ПИТЕР"</t>
  </si>
  <si>
    <t>1157800002360</t>
  </si>
  <si>
    <t>7816266583</t>
  </si>
  <si>
    <t>ФОНД ВСЕСТОРОННЕЙ ПОДДЕРЖКИ ДЕТЕЙ И МОЛОДЕЖИ "ВСЕ ЛУЧШЕЕ НОВОМУ ПОКОЛЕНИЮ" ИМЕНИ ФЕДОРА ИВАНОВИЧА МИХАЙЛОВА</t>
  </si>
  <si>
    <t>1157800002447</t>
  </si>
  <si>
    <t>7816267996</t>
  </si>
  <si>
    <t>7753</t>
  </si>
  <si>
    <t>Фонд-собственник целевого капитала "Фонд поддержки талантливой молодежи "Будущие лидеры"</t>
  </si>
  <si>
    <t>1157800002502</t>
  </si>
  <si>
    <t>7842038294</t>
  </si>
  <si>
    <t>Распоряжение Комитета по социальной политике Санкт-Петербурга 
от 13.05.2020 № 262-р</t>
  </si>
  <si>
    <t>Фонд - собственник целевого капитала "Фонд поддержки талантливой молодежи "Будущие лидеры".</t>
  </si>
  <si>
    <t>ФОНД СЦК "БУДУЩИЕ ЛИДЕРЫ"</t>
  </si>
  <si>
    <t>578200043</t>
  </si>
  <si>
    <t>ФОНД - СОБСТВЕННИК ЦЕЛЕВОГО КАПИТАЛА "ФОНД ПОДДЕРЖКИ ТАЛАНТЛИВОЙ МОЛОДЕЖИ "БУДУЩИЕ ЛИДЕРЫ"</t>
  </si>
  <si>
    <t>3941</t>
  </si>
  <si>
    <t>Автономная некоммерческая организация "Международная академия музыки 
Елены Образцовой"</t>
  </si>
  <si>
    <t>1157800002513</t>
  </si>
  <si>
    <t>7840034230</t>
  </si>
  <si>
    <t>Автономная некоммерческая организация по предоставлению услуг в области культуры 
и просвещения "Книжная лавка писателей"</t>
  </si>
  <si>
    <t>1157800002546</t>
  </si>
  <si>
    <t>7840034375</t>
  </si>
  <si>
    <t>Фонд содействия реализации программ в сфере экологии, экологической культуры и охраны окружающей среды "Чистая Вуокса"</t>
  </si>
  <si>
    <t>Фонд "Чистая Вуокса"</t>
  </si>
  <si>
    <t>1157800002557</t>
  </si>
  <si>
    <t>7802525358</t>
  </si>
  <si>
    <t xml:space="preserve">Комитет по печати Ленинградской области; Комитет 
по молодежной политике 
и взаимодействию 
с общественными организациями; Фонд президенских грантов </t>
  </si>
  <si>
    <t>72; 374; 5801</t>
  </si>
  <si>
    <t>15.02.2019; Распоряжение Комитета по молодежной политике и взаимодействию 
с общественными организациями 
от 10.05.2018 № 25-р; 14.10.2019</t>
  </si>
  <si>
    <t>Фонд содействия развитию музыкальной культуры "Орнамент"</t>
  </si>
  <si>
    <t>1157800002645</t>
  </si>
  <si>
    <t>7840034625</t>
  </si>
  <si>
    <t>Автономная некоммерческая организация «Центр развития мультикультурной интеграции «Культурный мост»</t>
  </si>
  <si>
    <t>АНО "Культурный мост"</t>
  </si>
  <si>
    <t>1157800002700</t>
  </si>
  <si>
    <t>7842041530</t>
  </si>
  <si>
    <t>Минкультуры России; ; Минкультуры России;</t>
  </si>
  <si>
    <t>276; 382</t>
  </si>
  <si>
    <t>Приказы Минкультуры России № 736 от 07.06.2019; Постановление Правительства Российской Федерации от 31 декабря 2016 г. № 1579</t>
  </si>
  <si>
    <t>ПРАВОСЛАВНАЯ МЕСТНАЯ РЕЛИГИОЗНАЯ ОРГАНИЗАЦИЯ ПРИХОД ХРАМА ИКОНЫ БОЖИЕЙ МАТЕРИ "НЕУПИВАЕМАЯ ЧАША" НА ВАСИЛЬЕВСКОМ ОСТРОВЕ Г. САНКТ-ПЕТЕРБУРГА</t>
  </si>
  <si>
    <t>1157800002722</t>
  </si>
  <si>
    <t>7801282261</t>
  </si>
  <si>
    <t>3729</t>
  </si>
  <si>
    <t>АВТОНОМНАЯ НЕКОММЕРЧЕСКАЯ ОРГАНИЗАЦИЯ ПО ОКАЗАНИЮ УСЛУГ В ОБЛАСТИ РЕАБИЛИТАЦИИ ДЕТЕЙ С НАРУШЕНИЯМИ СЛУХА "Я ТЕБЯ СЛЫШУ"</t>
  </si>
  <si>
    <t>1157800002800</t>
  </si>
  <si>
    <t>7810357210</t>
  </si>
  <si>
    <t>2066</t>
  </si>
  <si>
    <t>Ассоциация в сфере экологии и защиты окружающей среды «РазДельный Сбор»</t>
  </si>
  <si>
    <t>1157800002953</t>
  </si>
  <si>
    <t>7804241785</t>
  </si>
  <si>
    <t>84; 515; 4554</t>
  </si>
  <si>
    <t>26.02.2020; Распоряжение Комитета по молодежной политике и взаимодействию 
с общественными организациями 
от 19.09.2019 № 48-р; 14.10.2019</t>
  </si>
  <si>
    <t>АВТОНОМНАЯ НЕКОММЕРЧЕСКАЯ ОРГАНИЗАЦИЯ СОЦИАЛЬНОГО ОБСЛУЖИВАНИЯ ДЕТЕЙ-СИРОТ И ДЕТЕЙ, ОСТАВШИХСЯ БЕЗ ПОПЕЧЕНИЯ РОДИТЕЛЕЙ "СОЦИАЛЬНЫЙ ЦЕНТР "УМИЛЕНИЕ"</t>
  </si>
  <si>
    <t>1157800003052</t>
  </si>
  <si>
    <t>7840035523</t>
  </si>
  <si>
    <t>4431</t>
  </si>
  <si>
    <t>АССОЦИАЦИЯ ЭКСТРЕМАЛЬНЫХ ВИДОВ СПОРТА</t>
  </si>
  <si>
    <t>1157800003130</t>
  </si>
  <si>
    <t>7840035837</t>
  </si>
  <si>
    <t>Фонд поддержки Большого драматического театра 
имени Г.А. Товстоногова "Друзья БДТ"</t>
  </si>
  <si>
    <t>1157800003239</t>
  </si>
  <si>
    <t>7841025373</t>
  </si>
  <si>
    <t>Санкт-Петербургская благотворительная общественная организация "Фавор"</t>
  </si>
  <si>
    <t>1157800003240</t>
  </si>
  <si>
    <t>7810367761</t>
  </si>
  <si>
    <t>118; 7563</t>
  </si>
  <si>
    <t>Санкт-Петербургский культурный фонд "Наследие"</t>
  </si>
  <si>
    <t>1157800003250</t>
  </si>
  <si>
    <t>7839039643</t>
  </si>
  <si>
    <t>Автономная некоммерческая организация "Бюро пропаганды русской культуры"</t>
  </si>
  <si>
    <t>1157800003272</t>
  </si>
  <si>
    <t>7841025581</t>
  </si>
  <si>
    <t>АВТОНОМНАЯ НЕКОММЕРЧЕСКАЯ ОРГАНИЗАЦИЯ "ЦЕНТР МЕТОДИЧЕСКОЙ ПОДДЕРЖКИ "ТЕХНОЛОГИИ РАЗВИТИЯ"</t>
  </si>
  <si>
    <t>1157800003569</t>
  </si>
  <si>
    <t>7805321313</t>
  </si>
  <si>
    <t>Ассоциация содействия развитию деловых связей "Китайский деловой центр"</t>
  </si>
  <si>
    <t>1157800003646</t>
  </si>
  <si>
    <t>7801286121</t>
  </si>
  <si>
    <t>Региональная спортивная общественная организация "Регби Клуб Нарвская Застава"</t>
  </si>
  <si>
    <t>1157800003657</t>
  </si>
  <si>
    <t>7805321497</t>
  </si>
  <si>
    <t xml:space="preserve">Комитет 
по физической культуре и спорту; Фонд президенских грантов </t>
  </si>
  <si>
    <t>367; 2737</t>
  </si>
  <si>
    <t>Распоряжение Комитета по физической культуре и спорту от 16.10.2018 
№ 471-р; 31.10.2018</t>
  </si>
  <si>
    <t>Региональная общественная организация мотоциклистов, мотолюбителей и лиц, поддерживающих мотодвижение "Мотоциклисты Санкт-Петербурга"</t>
  </si>
  <si>
    <t>1157800003701</t>
  </si>
  <si>
    <t>7813227850</t>
  </si>
  <si>
    <t>БЛАГОТВОРИТЕЛЬНЫЙ ФОНД ПОМОЩИ ЖИВОТНЫМ "БРОШЕННЫЙ АНГЕЛ"</t>
  </si>
  <si>
    <t>1157800003833</t>
  </si>
  <si>
    <t>7816279864</t>
  </si>
  <si>
    <t>Санкт-Петербургская региональная общественная организация "Спортивный клуб "Ораниенбаумское общество любителей парусного спорта"</t>
  </si>
  <si>
    <t>1157800003899</t>
  </si>
  <si>
    <t>7819031653</t>
  </si>
  <si>
    <t>ФОНД ПОДДЕРЖКИ НАУЧНОЙ И НАУЧНО-ТЕХНИЧЕСКОЙ ДЕЯТЕЛЬНОСТИ МОЛОДЫХ УЧЕНЫХ "ВРЕМЯ НАУКИ"</t>
  </si>
  <si>
    <t>1157800003987</t>
  </si>
  <si>
    <t>7801288344</t>
  </si>
  <si>
    <t>7786</t>
  </si>
  <si>
    <t>Автономная некоммерческая организация "Центр предоставления услуг 
в социальной сфере, сфере культуры и искусства, физической культуры и спорта "Ксюша"</t>
  </si>
  <si>
    <t>1157800004119</t>
  </si>
  <si>
    <t>7804284411</t>
  </si>
  <si>
    <t>Автономная некоммерческая организация "Центр поддержки и развития культурных инициатив и творческих экспериментов "Арт-Медиа"</t>
  </si>
  <si>
    <t>1157800004295</t>
  </si>
  <si>
    <t>7841028705</t>
  </si>
  <si>
    <t>Распоряжение 
Комитета по культуре 
Санкт-Петербурга 
от 22.09.2017 № 413</t>
  </si>
  <si>
    <t>АВТОНОМНАЯ НЕКОММЕРЧЕСКАЯ ОРГАНИЗАЦИЯ "ЦЕНТР ЭТНОРЕЛИГИОЗНЫХ ИССЛЕДОВАНИЙ"</t>
  </si>
  <si>
    <t>1157800004438</t>
  </si>
  <si>
    <t>7802542843</t>
  </si>
  <si>
    <t>4305</t>
  </si>
  <si>
    <t>БЛАГОТВОРИТЕЛЬНЫЙ ФОНД "ФОНД ПОДДЕРЖКИ СПОРТИВНЫХ ИНИЦИАТИВ"</t>
  </si>
  <si>
    <t>1157800004460</t>
  </si>
  <si>
    <t>7810383499</t>
  </si>
  <si>
    <t>3251</t>
  </si>
  <si>
    <t>Автономная некоммерческая организация "Центр поддержки социально-культурных инициатив"</t>
  </si>
  <si>
    <t>1157800004988</t>
  </si>
  <si>
    <t>7820046132</t>
  </si>
  <si>
    <t>196; 316</t>
  </si>
  <si>
    <t>Распоряжение 
Комитета по культуре Санкт-Петербурга 
от 07.09.2017 № 384/1; Приказ Минкультуры России № 1492 от 04.10.2019</t>
  </si>
  <si>
    <t>Автономная некоммерческая организация общеобразовательная "Международная школа Герценовского университета"</t>
  </si>
  <si>
    <t>1157800005065</t>
  </si>
  <si>
    <t>7841030422</t>
  </si>
  <si>
    <t>Фонд поддержки и развития социальных и спортивно-патриотических инициатив "Лидер"</t>
  </si>
  <si>
    <t>1157800005330</t>
  </si>
  <si>
    <t>7838045838</t>
  </si>
  <si>
    <t>Автономная некоммерческая организация культурных, социальных, спортивных программ и проектов 
"Невские Берега"</t>
  </si>
  <si>
    <t>1157800005417</t>
  </si>
  <si>
    <t>7813236710</t>
  </si>
  <si>
    <t>Фонд развития межвузовского студенческого городка 
в Санкт-Петербурге</t>
  </si>
  <si>
    <t>1157800005439</t>
  </si>
  <si>
    <t>7810393602</t>
  </si>
  <si>
    <t>Распоряжение Комитета по молодежной политике и взаимодействию 
с общественными организациями 
от 07.12.2018 № 91-р</t>
  </si>
  <si>
    <t>Автономная некоммерческая организация "Центр социально-правовой защиты населения"</t>
  </si>
  <si>
    <t>1157800005516</t>
  </si>
  <si>
    <t>7841031521</t>
  </si>
  <si>
    <t>387; 391</t>
  </si>
  <si>
    <t>Распоряжение Комитета по молодежной политике и взаимодействию 
с общественными организациями 
от 13.08.2018 № 64-р; 22.11.2017</t>
  </si>
  <si>
    <t>Автономная некоммерческая организация 
"Санкт-Петербургская детская театральная студия 
"Театр-класс"</t>
  </si>
  <si>
    <t>1157800005681</t>
  </si>
  <si>
    <t>7841032003</t>
  </si>
  <si>
    <t>Автономная некоммерческая общеобразовательная организация "Школа 
имени А.М. Горчакова"</t>
  </si>
  <si>
    <t>1157800005780</t>
  </si>
  <si>
    <t>7820046608</t>
  </si>
  <si>
    <t>Администрация Пушкинского района Санкт-Петербурга</t>
  </si>
  <si>
    <t>Распоряжение администрации Пушкинкого района Санкт-Петербурга 
от 01.06.2018 № 236-р</t>
  </si>
  <si>
    <t>Автономная некоммерческая организация дополнительного образования детей "Учебный центр "Педагогический альянс"</t>
  </si>
  <si>
    <t>1157800005791</t>
  </si>
  <si>
    <t>7814298149</t>
  </si>
  <si>
    <t>Автономная некоммерческая организация социальной помощи и правовой защиты "Добростар"</t>
  </si>
  <si>
    <t>1157800005890</t>
  </si>
  <si>
    <t>7814298903</t>
  </si>
  <si>
    <t>Межрегиональная общественная организация патриотического возрождения "Содружество "За други своя"</t>
  </si>
  <si>
    <t>1157800006396</t>
  </si>
  <si>
    <t>7840044768</t>
  </si>
  <si>
    <t>564</t>
  </si>
  <si>
    <t>Региональная молодежная общественная организация «Биробиджан Молодой» в Еврейской автономной области</t>
  </si>
  <si>
    <t>РОО «Биробиджан Молодой» в ЕАО</t>
  </si>
  <si>
    <t>1157900000037</t>
  </si>
  <si>
    <t>7901545330</t>
  </si>
  <si>
    <t xml:space="preserve">Управление по внутренней политике области Еврейской автономной области; Фонд президенских грантов </t>
  </si>
  <si>
    <t>20; 7381</t>
  </si>
  <si>
    <t>43973; 21.02.2020</t>
  </si>
  <si>
    <t>Автономная некоммерческая организация «Федерация аэро-йоги «Вертикаль»</t>
  </si>
  <si>
    <t>АНО «Федерация аэро-йоги «Вертикаль»</t>
  </si>
  <si>
    <t>1157900000081</t>
  </si>
  <si>
    <t>7901545891</t>
  </si>
  <si>
    <t xml:space="preserve">Комитет социальной защиты населения Правительства Еврейской автономной области; Фонд президенских грантов </t>
  </si>
  <si>
    <t>1; 20</t>
  </si>
  <si>
    <t>42845; 31.07.2017</t>
  </si>
  <si>
    <t>АССОЦИАЦИЯ ЖЕНСКОЙ ОБЩЕСТВЕННОСТИ ЕВРЕЙСКОЙ АВТОНОМНОЙ ОБЛАСТИ "ФОРУМ"</t>
  </si>
  <si>
    <t>1157900000170</t>
  </si>
  <si>
    <t>7901546648</t>
  </si>
  <si>
    <t>6437</t>
  </si>
  <si>
    <t>Региональное отделение Общероссийской общественной организации «Федерация сноуборда России» в ХМАО – Югре</t>
  </si>
  <si>
    <t>РО ООО ФСР в ХМАО-Югре</t>
  </si>
  <si>
    <t>1158600000085</t>
  </si>
  <si>
    <t>8601054076</t>
  </si>
  <si>
    <t>001630</t>
  </si>
  <si>
    <t>Местная общественная организация "Ветераны спорта города Ханты-Мансийска"</t>
  </si>
  <si>
    <t>МОО "Ветераны спорта"</t>
  </si>
  <si>
    <t>1158600000130</t>
  </si>
  <si>
    <t>8601054157</t>
  </si>
  <si>
    <t>1612</t>
  </si>
  <si>
    <t xml:space="preserve">Региональная общественная организацияХанты-Мансийского автономного округа-Югры "Мотосоюз86" </t>
  </si>
  <si>
    <t>1158600000195</t>
  </si>
  <si>
    <t>8601054380</t>
  </si>
  <si>
    <t>Автономная некоммерческая организация дошкольного образования «Антошка»</t>
  </si>
  <si>
    <t>АНО ДО «Антошка»</t>
  </si>
  <si>
    <t>1158600000272</t>
  </si>
  <si>
    <t>8601054781</t>
  </si>
  <si>
    <t>Департамент образования и молодежной политики Ханты-Мансийского атвономного окурга - Югры 
Администрация города Ханты-Мансийска</t>
  </si>
  <si>
    <t>ДОО8601335</t>
  </si>
  <si>
    <t>Хуторское казачье общество «Хутор Усть-Иртышский»</t>
  </si>
  <si>
    <t>1158600000316</t>
  </si>
  <si>
    <t>8601054855</t>
  </si>
  <si>
    <t>Радужнинская городская общественная организация "Народная дружина "Щит"</t>
  </si>
  <si>
    <t>РГОО «Народная дружина «Щит»</t>
  </si>
  <si>
    <t>1158600000327</t>
  </si>
  <si>
    <t>8609018778</t>
  </si>
  <si>
    <t>Региональная благотворительная общественная организация социальной адаптации граждан «Путь к Себе» Ханты-Мансийского автономного округа - Югры</t>
  </si>
  <si>
    <t>РБООСАГ «Путь к Себе»</t>
  </si>
  <si>
    <t>1158600000349</t>
  </si>
  <si>
    <t>8601054870</t>
  </si>
  <si>
    <t xml:space="preserve">Департамент социального развития Ханты-Мансийского автономного округа - Югры
Администрация города Ханты-Мансийска </t>
  </si>
  <si>
    <t>86-183</t>
  </si>
  <si>
    <t>Региональная общественная организация Ханты-Мансийского автономного округа – Югры «Югорский интеллектуальный клуб»</t>
  </si>
  <si>
    <t>РОО Югры "ЮГОРИК"</t>
  </si>
  <si>
    <t>1158600000360</t>
  </si>
  <si>
    <t>8602256759</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</si>
  <si>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Департамент культуры Ханты-Мансийского атвономного окурга - Югры</t>
  </si>
  <si>
    <t>МОЛ8611662</t>
  </si>
  <si>
    <t>РЕГИОНАЛЬНАЯ ОБЩЕСТВЕННАЯ ОРГАНИЗАЦИЯ ХАНТЫ-МАНСИЙСКОГО АВТОНОМНОГО ОКРУГА-ЮГРЫ "ЮГОРСКИЙ ИНТЕЛЛЕКТУАЛЬНЫЙ КЛУБ"</t>
  </si>
  <si>
    <t>7482</t>
  </si>
  <si>
    <t>Региональная общественная организация «Ассоциация интеллектуальных и творческих сил Югры»</t>
  </si>
  <si>
    <t>РОО "АИТС ЮГРЫ"</t>
  </si>
  <si>
    <t>1158600000448</t>
  </si>
  <si>
    <t>8601055111</t>
  </si>
  <si>
    <t>Департамент образования и молодежной политики Ханты-Мансийского атвономного окурга - Югры
Департамент культуры Ханты-Мансийского атвономного окурга - Югры
Администрация города Ханты-Мансийска</t>
  </si>
  <si>
    <t>Общественная организация «Национально-культурная автономия татар Советского района»</t>
  </si>
  <si>
    <t>1158600000613</t>
  </si>
  <si>
    <t>8615001518</t>
  </si>
  <si>
    <t>МЕСТНАЯ ОБЩЕСТВЕННАЯ ОРГАНИЗАЦИЯ "НАЦИОНАЛЬНО-КУЛЬТУРНАЯ АВТОНОМИЯ ТАТАР СОВЕТСКОГО РАЙОНА"</t>
  </si>
  <si>
    <t xml:space="preserve">МЕСТНАЯ ОБЩЕСТВЕННАЯ ОРГАНИЗАЦИЯ "ФЕДЕРАЦИЯ ФУТБОЛА ГОРОДА СУРГУТА"
</t>
  </si>
  <si>
    <t>МОО "ФЕДЕРАЦИЯ ФУТБОЛА Г.
СУРГУТА"</t>
  </si>
  <si>
    <t>1158600000624</t>
  </si>
  <si>
    <t>8602259196</t>
  </si>
  <si>
    <t>001514</t>
  </si>
  <si>
    <t>Местная общественная организация «Совет молодежи Белоярского района»</t>
  </si>
  <si>
    <t>МОО Совет молодежи Белоярского района</t>
  </si>
  <si>
    <t>1158600000635</t>
  </si>
  <si>
    <t>8611010695</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</si>
  <si>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Белоярского района</t>
  </si>
  <si>
    <t>МЕСТНАЯ ОБЩЕСТВЕННАЯ ОРГАНИЗАЦИЯ СОВЕТ МОЛОДЕЖИ БЕЛОЯРСКОГО РАЙОНА</t>
  </si>
  <si>
    <t>Ассоциация работодателей сферы медико-социальных услуг Ханты-Мансийского района</t>
  </si>
  <si>
    <t>1158600000668</t>
  </si>
  <si>
    <t>8618002125</t>
  </si>
  <si>
    <t>Ханты-Мансийское региональное отделение Общероссийской общественной организации инвалидов "Всероссийское общество глухих"</t>
  </si>
  <si>
    <t>ХМ РО ОООИ ВОГ</t>
  </si>
  <si>
    <t>1158600000712</t>
  </si>
  <si>
    <t>8603216861</t>
  </si>
  <si>
    <t>Департамент труда и занятости  Ханты-Мансийского автономного округа
Департамент общественных и внешних связей Ханты-Мансийского автономного округа
Администрация города Нижневартовска</t>
  </si>
  <si>
    <t>Региональная общественная организация Ханты-Мансийского автономного округа - Югры «Союз морских пехотинцев и морского спецназа"</t>
  </si>
  <si>
    <t>РОО "СМПМСН"</t>
  </si>
  <si>
    <t>1158600000734</t>
  </si>
  <si>
    <t>8603217015</t>
  </si>
  <si>
    <t>Департамент образования и молодежной политики Ханты-Мансийского атвономного окурга - Югры
Администрация города Нижневартовска</t>
  </si>
  <si>
    <t>Автономная некоммерческая организация дополнительного образования "Центр гражданского, военно-патриотического и спортивно-технического воспитания "ЛЕГИОН ЮГРЫ"</t>
  </si>
  <si>
    <t>АНО ДО "ЛЕГИОН ЮГРЫ"</t>
  </si>
  <si>
    <t>1158600000877</t>
  </si>
  <si>
    <t>8610003960</t>
  </si>
  <si>
    <t>Департамент общественных и внешних связей Ханты-Мансийского автономного округа
Администрация Сургутского района
Администрация города Нягани</t>
  </si>
  <si>
    <t>Местная общественная организация "Центр гражданского и патриотического воспитания молодежи ПЕРЕСВЕТ" г.Лянтор</t>
  </si>
  <si>
    <t>МОО "ЦГИПВМ ПЕРЕСВЕТ" г.Лянтор</t>
  </si>
  <si>
    <t>1158600000900</t>
  </si>
  <si>
    <t>8617033385</t>
  </si>
  <si>
    <t>Департамент спорта Ханты-Мансийского автономного округа 
Департамент общественных и внешних связей Ханты-Мансийского автономного округа
Администрация Сургутского района</t>
  </si>
  <si>
    <t>001577</t>
  </si>
  <si>
    <t>Региональная общественная организация "Центр развития детей "Наследие Югры"</t>
  </si>
  <si>
    <t>РОО ЦРД "Наследие Югры"</t>
  </si>
  <si>
    <t>1158600000998</t>
  </si>
  <si>
    <t>8615001691</t>
  </si>
  <si>
    <t>РЕГИОНАЛЬНАЯ ОБЩЕСТВЕННАЯ ОРГАНИЗАЦИЯ ЦЕНТР РАЗВИТИЯ ДЕТЕЙ "НАСЛЕДИЕ ЮГРЫ" ХАНТЫ-МАНСИЙСКИЙ АВТОНОМНЫЙ ОКРУГ-ЮГРА</t>
  </si>
  <si>
    <t>1738</t>
  </si>
  <si>
    <t>Казачье общество «Станица Верхне-Кондинская»</t>
  </si>
  <si>
    <t>1158600001009</t>
  </si>
  <si>
    <t>8615001701</t>
  </si>
  <si>
    <t>КАЗАЧЬЕ ОБЩЕСТВО "СТАНИЦА ВЕРХНЕ-КОНДИНСКАЯ"</t>
  </si>
  <si>
    <t>3371</t>
  </si>
  <si>
    <t>Ханты-Мансийская региональная общественная организация содействия развитию гражданского общества «ОТЕЧЕСТВО»</t>
  </si>
  <si>
    <t>ХМРОО СРГО "ОТЕЧЕСТВО"</t>
  </si>
  <si>
    <t>1158600001010</t>
  </si>
  <si>
    <t>8601056002</t>
  </si>
  <si>
    <t>МОЛ8601668</t>
  </si>
  <si>
    <t>Местная общественная организация кыргызская национально-культурная автономия город Нягань «Биримдик/Единство</t>
  </si>
  <si>
    <t>1158600001020</t>
  </si>
  <si>
    <t>8610004339</t>
  </si>
  <si>
    <t>Местная общественная организация города Нягани по патриотическому воспитанию молодежи и подготовке с службе в армии «Территория десанта»</t>
  </si>
  <si>
    <t>МООГН ПВМ И ПСА «Территория десанта»</t>
  </si>
  <si>
    <t>1158600001031</t>
  </si>
  <si>
    <t>8610004307</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</si>
  <si>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Нягани</t>
  </si>
  <si>
    <t>Некоммерческая организация хуторское казачье общество «Сургут»</t>
  </si>
  <si>
    <t>НКО ХКО "СУРГУТ"</t>
  </si>
  <si>
    <t>1158600001042</t>
  </si>
  <si>
    <t>8602261861</t>
  </si>
  <si>
    <t>Департамент внутренней политики Ханты-Мансийского атвономного окурга - Югры
Администрация города Сургута</t>
  </si>
  <si>
    <t>НЕКОММЕРЧЕСКАЯ ОРГАНИЗАЦИЯ ХУТОРСКОЕ КАЗАЧЬЕ ОБЩЕСТВО "СУРГУТ"</t>
  </si>
  <si>
    <t>5192</t>
  </si>
  <si>
    <t>Региональная молодежная общественная организация «Молодежная инициатива» Ханты-Мансийского автономного округа – Югры</t>
  </si>
  <si>
    <t>РМОО «Молодежная инициатива»</t>
  </si>
  <si>
    <t>1158600001075</t>
  </si>
  <si>
    <t>8603218202</t>
  </si>
  <si>
    <t>000105</t>
  </si>
  <si>
    <t>РЕГИОНАЛЬНАЯ МОЛОДЕЖНАЯ ОБЩЕСТВЕННАЯ ОРГАНИЗАЦИЯ "МОЛОДЕЖНАЯ ИНИЦИАТИВА" ХАНТЫ-МАНСИЙСКОГО АВТОНОМНОГО ОКРУГА - ЮГРЫ</t>
  </si>
  <si>
    <t>3752</t>
  </si>
  <si>
    <t>Местная городская общественная организация "Федерация рукопашного боя города Ханты-Мансийска"</t>
  </si>
  <si>
    <t>МГОО "ФРБ ХМ"</t>
  </si>
  <si>
    <t>1158600001108</t>
  </si>
  <si>
    <t>8601056161</t>
  </si>
  <si>
    <t>001610</t>
  </si>
  <si>
    <t>Казачье общество «Станица Кондинская»</t>
  </si>
  <si>
    <t>1158600001152</t>
  </si>
  <si>
    <t>8616012449</t>
  </si>
  <si>
    <t>Департамент внутренней политики Ханты-Мансийского атвономного окурга - Югры
Администрация Кондинского района</t>
  </si>
  <si>
    <t>РЕГИОНАЛЬНОЕ ОБЩЕСТВЕННОЕ ДВИЖЕНИЕ ИНВАЛИДОВ "ПЛАНЕТА СПОРТ" ХАНТЫ-МАНСИЙСКОГО АВТОНОМНОГО ОКРУГА - ЮГРЫ</t>
  </si>
  <si>
    <t>1158600001174</t>
  </si>
  <si>
    <t>8622002336</t>
  </si>
  <si>
    <t>5533</t>
  </si>
  <si>
    <t>Региональная спортивная общественная организация «Федерация айкидо Ханты-Мансийского автономного округа – Югры»</t>
  </si>
  <si>
    <t>РСОО «Федерация айкидо ХМАО – Югры»</t>
  </si>
  <si>
    <t>1158600001230</t>
  </si>
  <si>
    <t>8604059731</t>
  </si>
  <si>
    <t>Автономная некоммерческая организация дополнительного профессионального образования «Институт развития компетенций»</t>
  </si>
  <si>
    <t>АНО ДПО "Институт развития компетенций"</t>
  </si>
  <si>
    <t>1158600001240</t>
  </si>
  <si>
    <t>8602263097</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</si>
  <si>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Департамент труда и занятости 
Администрация горда Сургута</t>
  </si>
  <si>
    <t>ОДО8611460</t>
  </si>
  <si>
    <t>Некоммерческая организация Радужнинское хуторское казачье общество</t>
  </si>
  <si>
    <t>РАДУЖНИНСКОЕ ХКО</t>
  </si>
  <si>
    <t>1158600001273</t>
  </si>
  <si>
    <t>8609019066</t>
  </si>
  <si>
    <t>Региональная общественная организация Ханты-Мансийского автономного округа - Югры помощи детям, взрослым и инвалидам с расстройствами аутистического спектра «Дети Дождя»</t>
  </si>
  <si>
    <t>РОО «Дети дождя»</t>
  </si>
  <si>
    <t>1158600001317</t>
  </si>
  <si>
    <t>8602263474</t>
  </si>
  <si>
    <t>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города Сургута</t>
  </si>
  <si>
    <t>86-242</t>
  </si>
  <si>
    <t>РЕГИОНАЛЬНАЯ ОБЩЕСТВЕННАЯ ОРГАНИЗАЦИЯ ХАНТЫ-МАНСИЙСКОГО АВТОНОМНОГО ОКРУГА - ЮГРЫ ПОМОЩИ ДЕТЯМ, ВЗРОСЛЫМ И ИНВАЛИДАМ С РАССТРОЙСТВАМИ АУТИСТИЧЕСКОГО СПЕКТРА "ДЕТИ ДОЖДЯ"</t>
  </si>
  <si>
    <t>5517</t>
  </si>
  <si>
    <t>Местная общественная организация инвалидов Нижневартовского района «Дорога в жизнь»</t>
  </si>
  <si>
    <t>МОО инвалидов Нижневартовского района "Дорога в жизнь"</t>
  </si>
  <si>
    <t>1158600001361</t>
  </si>
  <si>
    <t>8620022506</t>
  </si>
  <si>
    <t>Местная общественная организация «Когалымская федерация детского хоккея»</t>
  </si>
  <si>
    <t>МОО "КФДХ"</t>
  </si>
  <si>
    <t>1158600001394</t>
  </si>
  <si>
    <t>8608058640</t>
  </si>
  <si>
    <t>МЕСТНАЯ ОБЩЕСТВЕННАЯ ОРГАНИЗАЦИЯ "КОГАЛЫМСКАЯ ФЕДЕРАЦИЯ ДЕТСКОГО ХОККЕЯ"</t>
  </si>
  <si>
    <t>5038</t>
  </si>
  <si>
    <t>Автономная некоммерческая организация Негосударственного дошкольного образования «ТЕО ЛОГОС»</t>
  </si>
  <si>
    <t>АНО НДО «ТЕО ЛОГОС»</t>
  </si>
  <si>
    <t>1158600001438</t>
  </si>
  <si>
    <t>8602264083</t>
  </si>
  <si>
    <t>000202</t>
  </si>
  <si>
    <t>Пыть-Яхская местная городская молодежная общественная организация "Активист"</t>
  </si>
  <si>
    <t>ПМГМОО "Активист"</t>
  </si>
  <si>
    <t>1158600001450</t>
  </si>
  <si>
    <t>8612017502</t>
  </si>
  <si>
    <t>Департамент культуры Ханты-Мансийского атвономного окурга - Югры
Департамент образования и молодежной политики Ханты-Мансийского атвономного окурга - Югры
Администрация г. Пыть-Яха</t>
  </si>
  <si>
    <t>000124</t>
  </si>
  <si>
    <t>Местная общественная организация "Народная дружина муниципального образования город Новый Уренгой"</t>
  </si>
  <si>
    <t>1158900000016</t>
  </si>
  <si>
    <t>8904077033</t>
  </si>
  <si>
    <t>МЕСТНАЯ МОЛОДЕЖНАЯ ОБЩЕСТВЕННАЯ ОРГАНИЗАЦИЯ ПУРОВСКОГО РАЙОНА "СОЮЗ МОЛОДЫХ АКТИВНЫХ ЛИДЕРОВ"</t>
  </si>
  <si>
    <t>1158900000071</t>
  </si>
  <si>
    <t>8911001814</t>
  </si>
  <si>
    <t>1516</t>
  </si>
  <si>
    <t>РЕГИОНАЛЬНАЯ ОБЩЕСТВЕННАЯ ОРГАНИЗАЦИЯ "АССОЦИАЦИЯ ДЕТСКИХ И МОЛОДЁЖНЫХ ОБЪЕДИНЕНИЙ ЯМАЛА"</t>
  </si>
  <si>
    <t>1158900000082</t>
  </si>
  <si>
    <t>3757</t>
  </si>
  <si>
    <t>Ноябрьская городская Общественная организация "Семья Ноябрьска"</t>
  </si>
  <si>
    <t>1158900000126</t>
  </si>
  <si>
    <t>8905057801</t>
  </si>
  <si>
    <t xml:space="preserve">20.04.2017 </t>
  </si>
  <si>
    <t>Местная общественная организация "Многодетные семьи Надымского района"</t>
  </si>
  <si>
    <t>1158900000225</t>
  </si>
  <si>
    <t>8903034358</t>
  </si>
  <si>
    <t>208; 6940</t>
  </si>
  <si>
    <t>25.04.2017 ; 21.02.2020</t>
  </si>
  <si>
    <t>Благотворительный фонд «Вселенная добра»</t>
  </si>
  <si>
    <t>1158900000258</t>
  </si>
  <si>
    <t>8905058121</t>
  </si>
  <si>
    <t>Благотворительный фонд социальной поддержки граждан «Надежда»</t>
  </si>
  <si>
    <t>1158900000269</t>
  </si>
  <si>
    <t>8911007460</t>
  </si>
  <si>
    <t xml:space="preserve">Департамент социальной защиты населения ЯНАО; Фонд президенских грантов </t>
  </si>
  <si>
    <t>27; 529</t>
  </si>
  <si>
    <t>27.12.2017; 22.11.2017</t>
  </si>
  <si>
    <t>Местная общественная организация "Татарская национально-культурная автономия "Дуслык" г. Ноябрьска</t>
  </si>
  <si>
    <t>1158900000291</t>
  </si>
  <si>
    <t>8905058234</t>
  </si>
  <si>
    <t>189; 704</t>
  </si>
  <si>
    <t>16.05.2017 ; 22.11.2017</t>
  </si>
  <si>
    <t>Региональная общественная организация Ямало-Ненецкого автономного округа "Губернаторская сотня"</t>
  </si>
  <si>
    <t>1158900000434</t>
  </si>
  <si>
    <t>8901030171</t>
  </si>
  <si>
    <t xml:space="preserve"> 22.05.2017</t>
  </si>
  <si>
    <t>МЕСТНАЯ ОБЩЕСТВЕННАЯ ОРГАНИЗАЦИЯ КЛУБ МАТЕРЕЙ ВОСПИТЫВАЮЩИХ ДЕТЕЙ С ОГРАНИЧЕННЫМИ ВОЗМОЖНОСТЯМИ ЗДОРОВЬЯ "НАДЕЖДА"</t>
  </si>
  <si>
    <t>1158900000467</t>
  </si>
  <si>
    <t>8903034559</t>
  </si>
  <si>
    <t>5057</t>
  </si>
  <si>
    <t>Местная общественная организация клуб матерей воспитывающих детей с ограниченными возможностями здоровья «Надежда»</t>
  </si>
  <si>
    <t>1158900000476</t>
  </si>
  <si>
    <t xml:space="preserve">Региональная общественная организация «Кыргызская Диаспора «БЕК» Ямало-Ненецкого автономного округа </t>
  </si>
  <si>
    <t>1158900000577</t>
  </si>
  <si>
    <t>8904079369</t>
  </si>
  <si>
    <t>Автономная некоммерческая организация "Центр общественных инициатив"</t>
  </si>
  <si>
    <t>1158900000599</t>
  </si>
  <si>
    <t>8905059012</t>
  </si>
  <si>
    <t xml:space="preserve"> 10.08.2017</t>
  </si>
  <si>
    <t>Некоммерческая организация "Фонд поддержки гражданских инициатив "Светлые Лица"</t>
  </si>
  <si>
    <t>1158900000687</t>
  </si>
  <si>
    <t>8903034679</t>
  </si>
  <si>
    <t>Родовая община коренного малочисленного народа (ханты) "Ай вош ёх"</t>
  </si>
  <si>
    <t>1158900000753</t>
  </si>
  <si>
    <t>8901030968</t>
  </si>
  <si>
    <t>Ямало-Ненецкая региональная физкультурно-спортивная общественная организация Федерация армейского рукопашного боя</t>
  </si>
  <si>
    <t>1158900000775</t>
  </si>
  <si>
    <t>8901031062</t>
  </si>
  <si>
    <t xml:space="preserve">12.04.2018 </t>
  </si>
  <si>
    <t>Общественная организация ветеранов и инвалидов войны, труда и военной службы, правоохранительных органов (пенсионеров) города- героя Керчи</t>
  </si>
  <si>
    <t xml:space="preserve">Общественная организация ветеранов
города-героя Керчи  </t>
  </si>
  <si>
    <t>1159102015016</t>
  </si>
  <si>
    <t>9111011237</t>
  </si>
  <si>
    <t xml:space="preserve">Администрация города Керчи Республики Крым </t>
  </si>
  <si>
    <t>16.03.2017       17.04.2018   12.02.2019  03.04.2020</t>
  </si>
  <si>
    <t>Общественная организация "Организация ветеранов Симферопольского района"</t>
  </si>
  <si>
    <t>Организация ветеранов Симферопольского района</t>
  </si>
  <si>
    <t>1159102015027</t>
  </si>
  <si>
    <t>9102155063</t>
  </si>
  <si>
    <t>Администрация Симферопольского района Республики Крым</t>
  </si>
  <si>
    <t>19.12.2016 24.01.2018 29.12.2018 20.03.2020</t>
  </si>
  <si>
    <t>Армянская городская общественная организация ветеранов войны, труда и военной службы</t>
  </si>
  <si>
    <t>Армянская городская организация ветеранов</t>
  </si>
  <si>
    <t>1159102031450</t>
  </si>
  <si>
    <t>9106009313</t>
  </si>
  <si>
    <t xml:space="preserve">Администрация города Армянска Республики Крым </t>
  </si>
  <si>
    <t>22.03.2016</t>
  </si>
  <si>
    <t>Крымская региональная общественная организация любителей животных «Верный друг»</t>
  </si>
  <si>
    <t>КРОО "Верный друг"</t>
  </si>
  <si>
    <t>1159102035784</t>
  </si>
  <si>
    <t>9102162536</t>
  </si>
  <si>
    <t xml:space="preserve">Министерство труда и социальной защиты Республики Крым. Администрация города Симферополя Республики Крым; Фонд президенских грантов </t>
  </si>
  <si>
    <t>-; 4935</t>
  </si>
  <si>
    <t>16.06.2017; 23.06.2017; 26.04.2018; 21.06.2018; 11.04.2019; 14.10.2019</t>
  </si>
  <si>
    <t>Региональная общественная организация «Крымское общество родителей детей-инвалидов «Подари надежду»</t>
  </si>
  <si>
    <t>РОО «Подари надежду»</t>
  </si>
  <si>
    <t>1159102035993</t>
  </si>
  <si>
    <t>9110009387</t>
  </si>
  <si>
    <t>91-82</t>
  </si>
  <si>
    <t>Первомайская районная общественная организация ветеранов и инвалидов войны, труда, военной службы и правоохранительных органов</t>
  </si>
  <si>
    <t>Ветеранская организация Первомайского района Республики Крым</t>
  </si>
  <si>
    <t>1159102038204</t>
  </si>
  <si>
    <t>9106009507</t>
  </si>
  <si>
    <t>Администрация Первомайского сельского поселения Первомайского района Республики Крым</t>
  </si>
  <si>
    <t>Общественная организация "Ленинской союз ветеранов Афганистана "Воинов-интернационалистов"</t>
  </si>
  <si>
    <t>ООЛСВА "Воинов-интернационалистов"</t>
  </si>
  <si>
    <t>1159102043100</t>
  </si>
  <si>
    <t>9111013428</t>
  </si>
  <si>
    <t xml:space="preserve">Администрация Ленинского района Республики Крым </t>
  </si>
  <si>
    <t>02.03.2018 15.03.2019</t>
  </si>
  <si>
    <t>Белогорская районная общественная организация социальной поддержки ветеранов войны, труда, военной службы и правоохранительных органов</t>
  </si>
  <si>
    <t>Белогорская районная организация ветеранов</t>
  </si>
  <si>
    <t>1159102044012</t>
  </si>
  <si>
    <t>9109011399</t>
  </si>
  <si>
    <t>Администрация Белогорского района Республики Крым</t>
  </si>
  <si>
    <t>05.04.2017 15.10.2018 25.04.2019 10.04.2020</t>
  </si>
  <si>
    <t xml:space="preserve">Нижнегорская районная общественная организация социальной поддержки ветеранов войны, труда, военной службы и правоохранительных органов </t>
  </si>
  <si>
    <t>Нижнегорская районная общественная организация ветеранов</t>
  </si>
  <si>
    <t>1159102044078</t>
  </si>
  <si>
    <t>9105010965</t>
  </si>
  <si>
    <t>Администрация Нижнегорского района Республики Крым</t>
  </si>
  <si>
    <t>03.02.2017 01.02.2018 07.03.2019</t>
  </si>
  <si>
    <t>Джанкойская городская общественная организация ветеранов и инвалидов войны, военной службы и правоохранительных органов</t>
  </si>
  <si>
    <t>Джанкойская городская общественная организация ветеранов</t>
  </si>
  <si>
    <t>1159102044144</t>
  </si>
  <si>
    <t>9105011013</t>
  </si>
  <si>
    <t>Администрация города Джанкоя Республики Крым</t>
  </si>
  <si>
    <t>30.09.2017 01.02.2018 05.02.2019 04.03.2020</t>
  </si>
  <si>
    <t xml:space="preserve">Ялтинская городская общественная организация инвалидов войны, Вооружённых Сил, участников боевых действий
</t>
  </si>
  <si>
    <t xml:space="preserve">ЯГООИВВСУБД </t>
  </si>
  <si>
    <t>1159102044155</t>
  </si>
  <si>
    <t>9103065912</t>
  </si>
  <si>
    <t>31.01.2017 24.04.2018 24.04.2019 20.03.2020</t>
  </si>
  <si>
    <t>Региональная общественная организация «Союз писателей Республики Крым»</t>
  </si>
  <si>
    <t>1159102044364</t>
  </si>
  <si>
    <t>9102166192</t>
  </si>
  <si>
    <t>23.06.2017; 26.04.2018; 11.04.2019</t>
  </si>
  <si>
    <t>Кировская районная общественная организация социальной поддержки ветеранов войны, труда, военной службы и правоохранительных органов</t>
  </si>
  <si>
    <t>Кировская районная общественная организация ветеранов</t>
  </si>
  <si>
    <t>1159102045332</t>
  </si>
  <si>
    <t>9108105809</t>
  </si>
  <si>
    <t>Администрация Кировского района Республики Крым</t>
  </si>
  <si>
    <t>Ленинская районная Общественная организация социальной поддержки ветеранов войны, труда, военной службы и правоохранительных органов</t>
  </si>
  <si>
    <t>ЛРООСПВВТВСПО</t>
  </si>
  <si>
    <t>1159102048247</t>
  </si>
  <si>
    <t>9111013837</t>
  </si>
  <si>
    <t>РЕГИОНАЛЬНАЯ ОБЩЕСТВЕННАЯ ОРГАНИЗАЦИЯ РУССКАЯ ОБЩИНА КРЫМА</t>
  </si>
  <si>
    <t>1159102048555</t>
  </si>
  <si>
    <t>9102167559</t>
  </si>
  <si>
    <t>7472</t>
  </si>
  <si>
    <t>Симферопольский городской союз ветеранов войны, труда, военной и государственной службы</t>
  </si>
  <si>
    <t>Симферопольский городской союз ветеранов</t>
  </si>
  <si>
    <t>1159102048588</t>
  </si>
  <si>
    <t>9102167157</t>
  </si>
  <si>
    <t>Администрация города Симферополя Республики Крым</t>
  </si>
  <si>
    <t xml:space="preserve"> 09.02.2017 26.02.2018 15.03.2019 16.03.2020</t>
  </si>
  <si>
    <t xml:space="preserve">Местная симферопольская общественная организация инвалидов </t>
  </si>
  <si>
    <t>МСООИ</t>
  </si>
  <si>
    <t>1159102049700</t>
  </si>
  <si>
    <t>9102167654</t>
  </si>
  <si>
    <t xml:space="preserve">Общественной организации молодых людей с ограниченными возможностями г. Ялты «Вместе»  
</t>
  </si>
  <si>
    <t xml:space="preserve">ООМЛОВ Г. Ялты "Вместе" </t>
  </si>
  <si>
    <t>1159102051063</t>
  </si>
  <si>
    <t>9103067123</t>
  </si>
  <si>
    <t>Судакская городская общественная организация социальной поддержки ветеранов войны, труда и военной службы</t>
  </si>
  <si>
    <t>Судакская городская организация</t>
  </si>
  <si>
    <t>1159102051107</t>
  </si>
  <si>
    <t>9108106672</t>
  </si>
  <si>
    <t>Администрация города Судака Республики Крым</t>
  </si>
  <si>
    <t>05.03.2018 03.07.2019 28.02.2020</t>
  </si>
  <si>
    <t>Евпаторийская городская организация  общественная организация ветеранов и инвалидов войны, труда, военной службы и правоохранительных органов</t>
  </si>
  <si>
    <t>Евпаторийская городская организация ветеранов</t>
  </si>
  <si>
    <t>1159102051151</t>
  </si>
  <si>
    <t>9110010449</t>
  </si>
  <si>
    <t>31.03.2017; 02.03.2018; 13.02.2019; 03.02.2020</t>
  </si>
  <si>
    <t xml:space="preserve">Черноморская районная общественная организация социальной поддержки ветеранов войны, труда и военной службы </t>
  </si>
  <si>
    <t xml:space="preserve">Черноморская районная  организация ветеранов </t>
  </si>
  <si>
    <t>1159102051250</t>
  </si>
  <si>
    <t>9110010463</t>
  </si>
  <si>
    <t>Администрация Черноморского района Республики Крым</t>
  </si>
  <si>
    <t>15.06.2017 05.07.2018 01.04.2019 24.03.2020</t>
  </si>
  <si>
    <t xml:space="preserve">Симферопольская городская общественная организация инвалидов войны, вооружённых сил, участников боевых действий </t>
  </si>
  <si>
    <t>СГООИВВСУБД</t>
  </si>
  <si>
    <t>1159102051283</t>
  </si>
  <si>
    <t>9102169002</t>
  </si>
  <si>
    <t xml:space="preserve"> 09.02.2017 26.02.2018 15.03.2019 16.03.2020  </t>
  </si>
  <si>
    <t>ОБЩЕСТВЕННАЯ ОРГАНИЗАЦИЯ "КРЫМСКИЙ ЦЕНТР СОЦИАЛЬНОГО И КУЛЬТУРНОГО РАЗВИТИЯ "ИНИЦИАТИВА"</t>
  </si>
  <si>
    <t>1159102051305</t>
  </si>
  <si>
    <t>9102169034</t>
  </si>
  <si>
    <t>1637</t>
  </si>
  <si>
    <t>Красногвардейская районная общественная организация ветеранов и инвалидов войны, труда, военной службы и правоохранительных органов</t>
  </si>
  <si>
    <t>Красногвардейская районная организация ветеранов</t>
  </si>
  <si>
    <t>1159102051360</t>
  </si>
  <si>
    <t>9105011510</t>
  </si>
  <si>
    <t>08.02.2017 14.02.2018 11.02.2019</t>
  </si>
  <si>
    <t>Крымская региональная общественная организация «Молодёжная инициативная группа»</t>
  </si>
  <si>
    <t>КРОО "МИГ"</t>
  </si>
  <si>
    <t>1159102052230</t>
  </si>
  <si>
    <t>9110010417</t>
  </si>
  <si>
    <t>Администрация города Евпатории Республики Крым. Министерство труда и социальной защиты Республики Крым. Министерство образования, науки и молодёжи Республики Крым</t>
  </si>
  <si>
    <t>23.06.2017; 28.08.2017; 08.10.2018</t>
  </si>
  <si>
    <t>КРЫМСКОЕ РЕСПУБЛИКАНСКОЕ ОТДЕЛЕНИЕ ВСЕРОССИЙСКОЙ ОБЩЕСТВЕННОЙ ОРГАНИЗАЦИИ "ВСЕРОССИЙСКОЕ ОБЩЕСТВО ОХРАНЫ ПАМЯТНИКОВ ИСТОРИИ И КУЛЬТУРЫ"</t>
  </si>
  <si>
    <t>1159102052702</t>
  </si>
  <si>
    <t>9102169309</t>
  </si>
  <si>
    <t>6834</t>
  </si>
  <si>
    <t>Феодосийская городская общественная организация инвалидов войны, Вооружённых сил, участников боевых действий</t>
  </si>
  <si>
    <t xml:space="preserve">ФГООИВВСУБД </t>
  </si>
  <si>
    <t>1159102053285</t>
  </si>
  <si>
    <t>9108106785</t>
  </si>
  <si>
    <t>Администрация города Феодосии Республики Крым</t>
  </si>
  <si>
    <t>28.10.2016 04.05.2017 20.04.2018 17.04.2019</t>
  </si>
  <si>
    <t>Общественная организация «Региональная болгарская национально-культурная автономия Республики Крым «Паисия Хилендарского»</t>
  </si>
  <si>
    <t>ОО «РБНКАРК «Паисия Хидендарского»</t>
  </si>
  <si>
    <t>1159102055518</t>
  </si>
  <si>
    <t>9102169490</t>
  </si>
  <si>
    <t>Феодосийская городская общественная организация социальной поддержки ветеранов войны, труда, военной службы и правоохранительных органов</t>
  </si>
  <si>
    <t xml:space="preserve">Феодосийская городская Общественная Организация Ветеранов </t>
  </si>
  <si>
    <t>1159102056365</t>
  </si>
  <si>
    <t>9108106915</t>
  </si>
  <si>
    <t>Евпаторийская городская организация  общественная организация  инвалидов войны, вооружённых сил, участников боевых действий</t>
  </si>
  <si>
    <t>ЕГООИВВСУБД</t>
  </si>
  <si>
    <t>1159102057245</t>
  </si>
  <si>
    <t>9110010921</t>
  </si>
  <si>
    <t>31.03.2017 02.03.2018 13.02.2019 03.02.2020</t>
  </si>
  <si>
    <t>Ассоциация инвалидов и общественных организаций инвалидов Республики Крым</t>
  </si>
  <si>
    <t>АИООИ РК</t>
  </si>
  <si>
    <t>1159102057256</t>
  </si>
  <si>
    <t>9102170008</t>
  </si>
  <si>
    <t>-; 1336</t>
  </si>
  <si>
    <t>23.06.2017; 26.04.2018; 11.04.2019; 31.05.2018</t>
  </si>
  <si>
    <t xml:space="preserve">Щелкинская городская общественная организация инвалидов войны, Вооружённых Сил, участников боевых действий </t>
  </si>
  <si>
    <t>ЩГООИВВСУБД</t>
  </si>
  <si>
    <t>1159102058455</t>
  </si>
  <si>
    <t>9111014598</t>
  </si>
  <si>
    <t xml:space="preserve">Министерство труда и социальной защиты Республики Крым. Администрация Ленинского района Республики Крым </t>
  </si>
  <si>
    <t>02.03.2018; 15.03.2019; 11.04.2019</t>
  </si>
  <si>
    <t>Алуштинская городская общественная организация  инвалидов войны, труда, вооружённых  сил, участников боевых действий</t>
  </si>
  <si>
    <t>АГООИВТВСУБД</t>
  </si>
  <si>
    <t>1159102058631</t>
  </si>
  <si>
    <t>9101008250</t>
  </si>
  <si>
    <t>Администрация города Алушты Республики Крым</t>
  </si>
  <si>
    <t>Крымская благотворительная общественная организация «Наша надежда»</t>
  </si>
  <si>
    <t>КРБОО «Наша надежда»</t>
  </si>
  <si>
    <t>1159102058642</t>
  </si>
  <si>
    <t>9102170939</t>
  </si>
  <si>
    <t>АВТОНОМНАЯ НЕКОММЕРЧЕСКАЯ ОРГАНИЗАЦИЯ ПРОФЕССИОНАЛЬНОГО ОБРАЗОВАНИЯ "ЕВПАТОРИЙСКАЯ АВТОМОБИЛЬНАЯ ШКОЛА КРЫМСКОЙ РЕГИОНАЛЬНОЙ ОБЩЕСТВЕННОЙ ОРГАНИЗАЦИИ "ДОБРОВОЛЬНОЕ ОБЩЕСТВО СОДЕЙСТВИЯ АРМИИ, АВИАЦИИ И ФЛОТУ (ДОСААФ)"</t>
  </si>
  <si>
    <t>АНО ПО "ЕВПАТОРИЙСКАЯ АШ КРОО ДОСААФ"</t>
  </si>
  <si>
    <t>1159102064110</t>
  </si>
  <si>
    <t>9110011690</t>
  </si>
  <si>
    <t>784200532</t>
  </si>
  <si>
    <t xml:space="preserve">Ялтинская общественная организация инвалидов «Память Чернобыля» </t>
  </si>
  <si>
    <t xml:space="preserve">ЯООИ "Память Чернобыля" </t>
  </si>
  <si>
    <t>1159102065638</t>
  </si>
  <si>
    <t>9103069360</t>
  </si>
  <si>
    <t>АВТОНОМНАЯ НЕКОММЕРЧЕСКАЯ ОРГАНИЗАЦИЯ ПРОФЕССИОНАЛЬНОГО ОБРАЗОВАНИЯ "КЕРЧЕНСКАЯ АВТОМОБИЛЬНАЯ ШКОЛА КРЫМСКОЙ РЕГИОНАЛЬНОЙ ОБЩЕСТВЕННОЙ ОРГАНИЗАЦИИ "ДОБРОВОЛЬНОЕ ОБЩЕСТВО СОДЕЙСТВИЯ АРМИИ, АВИАЦИИ И ФЛОТУ (ДОСААФ)"</t>
  </si>
  <si>
    <t>АНО ПО "КЕРЧЕНСКАЯ АШ КРОО ДОСААФ"</t>
  </si>
  <si>
    <t>1159102066090</t>
  </si>
  <si>
    <t>9111015337</t>
  </si>
  <si>
    <t>784200533</t>
  </si>
  <si>
    <t>АВТОНОМНАЯ НЕКОММЕРЧЕСКАЯ ОРГАНИЗАЦИЯ ПРОФЕССИОНАЛЬНОГО ОБРАЗОВАНИЯ "КРАСНОГВАРДЕЙСКИЙ РАЙОННЫЙ УЧЕБНО-СПОРТИВНЫЙ ЦЕНТР КРЫМСКОЙ РЕГИОНАЛЬНОЙ ОБЩЕСТВЕННОЙ ОРГАНИЗАЦИИ "ДОБРОВОЛЬНОЕ ОБЩЕСТВО СОДЕЙСТВИЯ АРМИИ, АВИАЦИИ И ФЛОТУ (ДОСААФ)"</t>
  </si>
  <si>
    <t>АНО ПО "КРАСНОГВАРДЕЙСКИЙ РУСЦ КРОО ДОСААФ"</t>
  </si>
  <si>
    <t>1159102066309</t>
  </si>
  <si>
    <t>9105012306</t>
  </si>
  <si>
    <t>784200529</t>
  </si>
  <si>
    <t>АВТОНОМНАЯ НЕКОММЕРЧЕСКАЯ ОРГАНИЗАЦИЯ ПРОФЕССИОНАЛЬНОГО ОБРАЗОВАНИЯ "СТАРОКРЫМСКИЙ ГОРОДСКОЙ СПОРТИВНО-ТЕХНИЧЕСКИЙ КЛУБ КРЫМСКОЙ РЕГИОНАЛЬНОЙ ОБЩЕСТВЕННОЙ ОРГАНИЗАЦИИ "ДОБРОВОЛЬНОЕ ОБЩЕСТВО СОДЕЙСТВИЯ АРМИИ, АВИАЦИИ И ФЛОТУ (ДОСААФ)"</t>
  </si>
  <si>
    <t>АНО ПО "СТАРОКРЫМСКИЙ ГОРОДСКОЙ СТК КРОО ДОСААФ"</t>
  </si>
  <si>
    <t>1159102067882</t>
  </si>
  <si>
    <t>9108108197</t>
  </si>
  <si>
    <t>784200530</t>
  </si>
  <si>
    <t xml:space="preserve">Автономная некоммерческая организация профессионального образования «Ялтинская автомобильная школа ДОСААФ» </t>
  </si>
  <si>
    <t>АНО по "Ялтинская АШ КРОО ДОСААФ"</t>
  </si>
  <si>
    <t>1159102068058</t>
  </si>
  <si>
    <t>9103069770</t>
  </si>
  <si>
    <t xml:space="preserve">Местная национально-культурная автономия немцев городского округа Ялта Республики Крым </t>
  </si>
  <si>
    <t xml:space="preserve">ОО МНКАН Города Ялта </t>
  </si>
  <si>
    <t>1159102069312</t>
  </si>
  <si>
    <t>9103069875</t>
  </si>
  <si>
    <t xml:space="preserve">Администрация города Ялты Республики Крым; Фонд президенских грантов </t>
  </si>
  <si>
    <t>-; 7216</t>
  </si>
  <si>
    <t>24.04.2019; 21.02.2020</t>
  </si>
  <si>
    <t>Общественная Региональная организации «Крымский Республиканский инвалидный спортивный клуб «Лидер»</t>
  </si>
  <si>
    <t>ОО "КРИСК "Лидер"</t>
  </si>
  <si>
    <t>1159102069818</t>
  </si>
  <si>
    <t>9107037426</t>
  </si>
  <si>
    <t>-; 1662</t>
  </si>
  <si>
    <t>23.06.2017; 31.05.2018</t>
  </si>
  <si>
    <t>МЕЖРЕГИОНАЛЬНАЯ ОБЩЕСТВЕННАЯ КУЛЬТУРНО-ПРОСВЕТИТЕЛЬСКАЯ ОРГАНИЗАЦИЯ "ФЕСТИВАЛЬ "СВЯТОЙ ВЛАДИМИР"</t>
  </si>
  <si>
    <t>1159102069884</t>
  </si>
  <si>
    <t>9102174563</t>
  </si>
  <si>
    <t>3450</t>
  </si>
  <si>
    <t>Крымская республиканская общественная организация "Спортивный клуб сёрфинга"</t>
  </si>
  <si>
    <t>КРОО "Спортивный Клуб Сёрфинга"</t>
  </si>
  <si>
    <t>1159102069917</t>
  </si>
  <si>
    <t>9102174490</t>
  </si>
  <si>
    <t>ОБЩЕСТВЕННАЯ ОРГАНИЗАЦИЯ "КРЫМСКОЕ РЕСПУБЛИКАНСКОЕ ОБЩЕСТВО ИНВАЛИДОВ "КИМЕРИЯ"</t>
  </si>
  <si>
    <t>1159102071094</t>
  </si>
  <si>
    <t>9102174764</t>
  </si>
  <si>
    <t>3653</t>
  </si>
  <si>
    <t>Частное учреждение дополнительного образования «Центр гуманитарного образования и развития»</t>
  </si>
  <si>
    <t>ЧУДО «Центр гуманитарного образования и развития»</t>
  </si>
  <si>
    <t>1159102071149</t>
  </si>
  <si>
    <t>9108108430</t>
  </si>
  <si>
    <t>Симферопольская городская общественная организация «Еврейский студенческий культурный центр «Гилель»</t>
  </si>
  <si>
    <t>СГОО ЕСКЦ «Гилель»</t>
  </si>
  <si>
    <t>1159102071480</t>
  </si>
  <si>
    <t>9102174926</t>
  </si>
  <si>
    <t xml:space="preserve">Государственный комитет по делам межнациональных отношений и депортированных граждан Республики Крым. Министерство образования, науки и молодёжи Республики Крым; Фонд президенских грантов </t>
  </si>
  <si>
    <t>-; 7622</t>
  </si>
  <si>
    <t>21.06.2017; 27.07.2017;  25.07.2019; 21.02.2020</t>
  </si>
  <si>
    <t xml:space="preserve">Ялтинская общественная организация инвалидов и родителей детей -инвалидов г. Ялты «Единение» </t>
  </si>
  <si>
    <t xml:space="preserve">ЯОО "Единение" </t>
  </si>
  <si>
    <t>1159102072645</t>
  </si>
  <si>
    <t>9103070567</t>
  </si>
  <si>
    <t>АВТОНОМНАЯ НЕКОММЕРЧЕСКАЯ ОРГАНИЗАЦИЯ ПРОФЕССИОНАЛЬНОГО ОБРАЗОВАНИЯ "СИМФЕРОПОЛЬСКАЯ ОБЪЕДИНЕННАЯ ТЕХНИЧЕСКАЯ ШКОЛА КРЫМСКОЙ РЕГИОНАЛЬНОЙ ОБЩЕСТВЕННОЙ ОРГАНИЗАЦИИ "ДОБРОВОЛЬНОЕ ОБЩЕСТВО СОДЕЙСТВИЯ АРМИИ, АВИАЦИИ И ФЛОТУ (ДОСААФ)"</t>
  </si>
  <si>
    <t>АНО ПО "СИМФЕРОПОЛЬСКАЯ ОТШ КРОО ДОСААФ"</t>
  </si>
  <si>
    <t>1159102073096</t>
  </si>
  <si>
    <t>9102175422</t>
  </si>
  <si>
    <t>784200528</t>
  </si>
  <si>
    <t>АВТОНОМНАЯ НЕКОММЕРЧЕСКАЯ ОРГАНИЗАЦИЯ ПРОФЕССИОНАЛЬНОГО ОБРАЗОВАНИЯ "СОВЕТСКИЙ РАЙОННЫЙ УЧЕБНО-СПОРТИВНЫЙ ЦЕНТР КРЫМСКОЙ РЕГИОНАЛЬНОЙ ОБЩЕСТВЕННОЙ ОРГАНИЗАЦИИ "ДОБРОВОЛЬНОЕ ОБЩЕСТВО СОДЕЙСТВИЯ АРМИИ, АВИАЦИИ И ФЛОТУ (ДОСААФ)"</t>
  </si>
  <si>
    <t>АНО ПО "СОВЕТСКИЙ РУСЦ КРОО ДОСААФ"</t>
  </si>
  <si>
    <t>1159102073184</t>
  </si>
  <si>
    <t>9108108567</t>
  </si>
  <si>
    <t>784200531</t>
  </si>
  <si>
    <t>Крымская республиканская общественная организация "Молодёжный досуговый клуб "КИВИ"</t>
  </si>
  <si>
    <t>КРОО "МДК "Киви"</t>
  </si>
  <si>
    <t>1159102080246</t>
  </si>
  <si>
    <t>9110013200</t>
  </si>
  <si>
    <t>Министерство образования, науки и молодёжи Республики Крым. Администрация города Евпатории Республики Крым</t>
  </si>
  <si>
    <t>08.10.2018; 20.12.2019</t>
  </si>
  <si>
    <t>Ялтинская местная общественная организация «Дети войны»</t>
  </si>
  <si>
    <t>ЯМОО «Дети войны»</t>
  </si>
  <si>
    <t>1159102081082</t>
  </si>
  <si>
    <t>9103071585</t>
  </si>
  <si>
    <t>31.01.2017 24.04.2018 20.03.2020</t>
  </si>
  <si>
    <t>Общественная организация «Региональная национально-культурная автономия крымских караимов Республики Крым»</t>
  </si>
  <si>
    <t>ОО «РНКА крымских караимов Республики Крым»</t>
  </si>
  <si>
    <t>1159102081093</t>
  </si>
  <si>
    <t>9102178977</t>
  </si>
  <si>
    <t>КРЫМСКАЯ РЕГИОНАЛЬНАЯ ОБЩЕСТВЕННАЯ ОРГАНИЗАЦИЯ "ВОСТОЧНО-КРЫМСКИЙ ЦЕНТР ВОЕННО-ИСТОРИЧЕСКИХ ИССЛЕДОВАНИЙ"</t>
  </si>
  <si>
    <t>1159102082952</t>
  </si>
  <si>
    <t>9111016370</t>
  </si>
  <si>
    <t>4934</t>
  </si>
  <si>
    <t>Станичное казачье
общество  «Станица Советская»</t>
  </si>
  <si>
    <t>СКО "Станица Советская"</t>
  </si>
  <si>
    <t>1159102087517</t>
  </si>
  <si>
    <t>9108109440</t>
  </si>
  <si>
    <t>Министерство труда и социальной защиты Республики Крым. Администрация Советского района Республики Крым</t>
  </si>
  <si>
    <t>15.03.2019; 11.04.2019; 26.02.2020</t>
  </si>
  <si>
    <t>Региональная общественная организация "Крымская молодёжная лига КВН"</t>
  </si>
  <si>
    <t>РОО "Крымская молодёжная лига КВН"</t>
  </si>
  <si>
    <t>1159102087594</t>
  </si>
  <si>
    <t>9102181842</t>
  </si>
  <si>
    <t>24.04.2017; 21.06.2017</t>
  </si>
  <si>
    <t>Крымская республиканская общественная организация по борьбе с наркоманией и алкоголизмом «Сион»</t>
  </si>
  <si>
    <t>КРОО "Сион"</t>
  </si>
  <si>
    <t>1159102088089</t>
  </si>
  <si>
    <t>9103072684</t>
  </si>
  <si>
    <t>Общественная организация «Крымское общество крымчаков «Кърымчахлар»</t>
  </si>
  <si>
    <t>ОО «Крымское общество крымчаков «Кърымчахлар»</t>
  </si>
  <si>
    <t>1159102091169</t>
  </si>
  <si>
    <t>9102183085</t>
  </si>
  <si>
    <t>Крымская республиканская общественная организация по борьбе с наркоманией и алкоголизмом «Лествица»</t>
  </si>
  <si>
    <t>КРОО "Лествица"</t>
  </si>
  <si>
    <t>1159102093072</t>
  </si>
  <si>
    <t>9102184000</t>
  </si>
  <si>
    <t xml:space="preserve">Министерство труда и социальной защиты Республики Крым. Администрация города Симферополя Республики Крым </t>
  </si>
  <si>
    <t>91-77</t>
  </si>
  <si>
    <t>21.06.2018; 27.06.2018; 11.04.2019</t>
  </si>
  <si>
    <t>Крымская региональная историко-патриотическая поисковая общественная организация "Союз наследников традиций"</t>
  </si>
  <si>
    <t>КРИППОО "Союз наследников традиций"</t>
  </si>
  <si>
    <t>1159102093182</t>
  </si>
  <si>
    <t>9105013483</t>
  </si>
  <si>
    <t>12.12.2017  11.02.2019</t>
  </si>
  <si>
    <t>Межрегиональная общественная организация "Центр возрождения семейных ценностей и защиты семьи "Восстановление"</t>
  </si>
  <si>
    <t>МОО "ЦВСЦЗС "Восстановление"</t>
  </si>
  <si>
    <t>1159102093611</t>
  </si>
  <si>
    <t>9102184258</t>
  </si>
  <si>
    <t>Фонд  "За трезвый Крым"</t>
  </si>
  <si>
    <t xml:space="preserve">Фонд  "За трезвый Крым" </t>
  </si>
  <si>
    <t>1159102094337</t>
  </si>
  <si>
    <t>9102184603</t>
  </si>
  <si>
    <t xml:space="preserve">Администрация города Симферополя Республики Крым </t>
  </si>
  <si>
    <t>РЕГИОНАЛЬНАЯ ОБЩЕСТВЕННАЯ ОРГАНИЗАЦИЯ "БОЛГАРСКИЙ КУЛЬТУРНЫЙ ЦЕНТР "ИЗВОР"</t>
  </si>
  <si>
    <t>1159102096339</t>
  </si>
  <si>
    <t>9102185396</t>
  </si>
  <si>
    <t>7394</t>
  </si>
  <si>
    <t>Крымская региональная общественная организация «Ассоциация инвалидов»</t>
  </si>
  <si>
    <t>КРОО "Ассоциация Инвалидов"</t>
  </si>
  <si>
    <t>1159102097021</t>
  </si>
  <si>
    <t>9108110083</t>
  </si>
  <si>
    <t>Администрация города Феодосии Республики Крым. Министерство труда и социальной защиты Республики Крым</t>
  </si>
  <si>
    <t>28.10.2016; 04.05.2017; 18.07.2017; 20.04.2018; 17.04.2019</t>
  </si>
  <si>
    <t>Городское казачье общество «Евпаторийское» муниципального образования городской округ Евпатория Республики Крым</t>
  </si>
  <si>
    <t>ГКО «Евпаторийское»</t>
  </si>
  <si>
    <t>1159102097395</t>
  </si>
  <si>
    <t>9110014323</t>
  </si>
  <si>
    <t>08.10.2018 29.11.2019</t>
  </si>
  <si>
    <t>МЕЖРЕГИОНАЛЬНАЯ ОБЩЕСТВЕННАЯ ОРГАНИЗАЦИЯ «КРЫМСКАЯ ФЕДЕРАЦИЯ СТРАЙКБОЛА»</t>
  </si>
  <si>
    <t>КФС</t>
  </si>
  <si>
    <t>1159102098320</t>
  </si>
  <si>
    <t>9102186103</t>
  </si>
  <si>
    <t>МЕЖРЕГИОНАЛЬНАЯ ОБЩЕСТВЕННАЯ ОРГАНИЗАЦИЯ "КРЫМСКАЯ ФЕДЕРАЦИЯ СТРАЙКБОЛА"</t>
  </si>
  <si>
    <t>3457</t>
  </si>
  <si>
    <t>Региональная общественная организация по укреплению физического и духовного здоровья нации «Чистый Крым»</t>
  </si>
  <si>
    <t>РОО "Чистый Крым"</t>
  </si>
  <si>
    <t>1159102098396</t>
  </si>
  <si>
    <t>9103073896</t>
  </si>
  <si>
    <t>Ялтинское местная общественная организация ветеранов боевых действий "Афганистан"</t>
  </si>
  <si>
    <t>ЯМООВБД "Афганистан"</t>
  </si>
  <si>
    <t>1159102099749</t>
  </si>
  <si>
    <t>9103074057</t>
  </si>
  <si>
    <t>31.01.2017  24.04.2018 24.04.2019 20.03.2020</t>
  </si>
  <si>
    <t>Крымская региональная общественная организация "Молодёжный центр истории Крыма "Истина одна"</t>
  </si>
  <si>
    <t>КРОО "МЦИК "Истина Одна"</t>
  </si>
  <si>
    <t>1159102100750</t>
  </si>
  <si>
    <t>9104006412</t>
  </si>
  <si>
    <t>Хуторское казачье общество «Хутор Воинский»</t>
  </si>
  <si>
    <t>ХКО "Хутор воинский"</t>
  </si>
  <si>
    <t>1159102100948</t>
  </si>
  <si>
    <t>9106011129</t>
  </si>
  <si>
    <t>Феодосийская городская общественная организация ветеранов Афганистана и других локальных войн</t>
  </si>
  <si>
    <t xml:space="preserve">ФГОО " Ветераны Афганистана и Других Локальных Войн" </t>
  </si>
  <si>
    <t>1159102101751</t>
  </si>
  <si>
    <t>9108110502</t>
  </si>
  <si>
    <t xml:space="preserve">Администрация города Феодосии Республики Крым </t>
  </si>
  <si>
    <t>Евпаторийская городская организация  общественная организация инвалидов и потерпевших вследствие Чернобыльской катастрофы «Память Чернобыля»</t>
  </si>
  <si>
    <t>ЕГОО "Память Чернобыля»</t>
  </si>
  <si>
    <t>1159102103390</t>
  </si>
  <si>
    <t>9110014933</t>
  </si>
  <si>
    <t>Крымская региональная некоммерческая общественная организация «Центр социально-гуманитарных исследований и проектов»</t>
  </si>
  <si>
    <t>КРНКОО «ЦСГИП»</t>
  </si>
  <si>
    <t>1159102103434</t>
  </si>
  <si>
    <t>9102188326</t>
  </si>
  <si>
    <t>Местная общественная организация "Федерация футбола Красногвардейского района"</t>
  </si>
  <si>
    <t>МОО "ФФКР"</t>
  </si>
  <si>
    <t>1159102103445</t>
  </si>
  <si>
    <t>9105013959</t>
  </si>
  <si>
    <t>10.03.2017 14.02.2018 11.02.2019</t>
  </si>
  <si>
    <t>КРЫМСКОЕ РЕГИОНАЛЬНОЕ ОТДЕЛЕНИЕ ОБЩЕРОССИЙСКОЙ ОБЩЕСТВЕННОЙ ОРГАНИЗАЦИИ ЧЛЕНОВ МНОГОДЕТНЫХ СЕМЕЙ "СЕМЬИ РОССИИ"</t>
  </si>
  <si>
    <t>1159102104512</t>
  </si>
  <si>
    <t>9102188728</t>
  </si>
  <si>
    <t>4937</t>
  </si>
  <si>
    <t>Крымская республиканская общественная организация "Союз ветеранов сводного полка народного ополчения Республики Крым"</t>
  </si>
  <si>
    <t>КРОО «СВСПНО Республики Крым»</t>
  </si>
  <si>
    <t>1159102105800</t>
  </si>
  <si>
    <t>9102189337</t>
  </si>
  <si>
    <t>Автономная некоммерческая организация "Редакция печатного средства массовой информации газеты "Приазовская звезда"</t>
  </si>
  <si>
    <t>Редакция газеты «Приазовская звезда»</t>
  </si>
  <si>
    <t>1159102106470</t>
  </si>
  <si>
    <t>9108110830</t>
  </si>
  <si>
    <t>Администрация Советского района Республики Крым</t>
  </si>
  <si>
    <t>Крымская региональная общественная организация современных видов спорта, танца и досуга «Южная жизнь»</t>
  </si>
  <si>
    <t xml:space="preserve">КРОО "Южная Жизнь" </t>
  </si>
  <si>
    <t>1159102106492</t>
  </si>
  <si>
    <t>9103074875</t>
  </si>
  <si>
    <t>Администрация города Ялты Республики Крым. Министерство образования, науки и молодёжи Республики Крым</t>
  </si>
  <si>
    <t>24.04.2019; 20.12.2019; 20.03.2020</t>
  </si>
  <si>
    <t>Сакская городская общественная организация ветеранов и инвалидов войны, труда, воинской службы и органов правопорядка</t>
  </si>
  <si>
    <t>СГОО ветеранов и инвалидов, войны, труда, военной службы и органов правопорядка</t>
  </si>
  <si>
    <t>1159102106547</t>
  </si>
  <si>
    <t>9107038476</t>
  </si>
  <si>
    <t>Администрация города Саки Республики Крым</t>
  </si>
  <si>
    <t>30.01.2019 27.04.2018 17.01.2019 27.01.2020</t>
  </si>
  <si>
    <t>Ялтинское местное городское отделение Крымской региональной организации Общероссийской общественной  организации «Российский Союз ветеранов Афганистана»</t>
  </si>
  <si>
    <t>ЯМГО КРО ООО РСВА </t>
  </si>
  <si>
    <t>1159102106558</t>
  </si>
  <si>
    <t>9103074900</t>
  </si>
  <si>
    <t>24.04.2018</t>
  </si>
  <si>
    <t>НЕКОММЕРЧЕСКАЯ ОРГАНИЗАЦИЯ «КРЫМСКИЙ ФУТБОЛЬНЫЙ СОЮЗ (СО СПЕЦИАЛЬНЫМ СТАТУСОМ)»</t>
  </si>
  <si>
    <t>1159102106657</t>
  </si>
  <si>
    <t>9102189721</t>
  </si>
  <si>
    <t>Евпаторийская городская организация общероссийской общественной организации "Всероссийское общество спасания на водах"</t>
  </si>
  <si>
    <t>ЕГО ВОСВОД</t>
  </si>
  <si>
    <t>1159102110078</t>
  </si>
  <si>
    <t>9110015430</t>
  </si>
  <si>
    <t>Сакское городское общество инвалидов "Товарищ"</t>
  </si>
  <si>
    <t>СГОИ "Товарищ"</t>
  </si>
  <si>
    <t>1159102110694</t>
  </si>
  <si>
    <t>9107038571</t>
  </si>
  <si>
    <t xml:space="preserve">Администрация города Саки Республики Крым; Фонд президенских грантов </t>
  </si>
  <si>
    <t>-; 7546</t>
  </si>
  <si>
    <t>30.01.2019 27.04.2018 17.01.2019 27.01.2020; 21.02.2020</t>
  </si>
  <si>
    <t>БЛАГОТВОРИТЕЛЬНЫЙ ФОНД "НАСЛЕДИЕ КРЫМА"</t>
  </si>
  <si>
    <t>1159102111090</t>
  </si>
  <si>
    <t>9101032076</t>
  </si>
  <si>
    <t>3234</t>
  </si>
  <si>
    <t>Крымское региональное отделение общероссийской общественной организации «Ассамблея народов России»</t>
  </si>
  <si>
    <t>КРО ООО "Ассамблея Народов России"</t>
  </si>
  <si>
    <t>1159102111937</t>
  </si>
  <si>
    <t>9103075621</t>
  </si>
  <si>
    <t>Региональная общественная организация «Центр стратегического развития и проектной деятельности «Устойчивый Крым»</t>
  </si>
  <si>
    <t>РОО "ЦСРПД "Устойчивый Крым"</t>
  </si>
  <si>
    <t>1159102114412</t>
  </si>
  <si>
    <t>9105014462</t>
  </si>
  <si>
    <t>-; 5482</t>
  </si>
  <si>
    <t>Крымская региональная общественная организация "Союз предпринимателей и потребителей"</t>
  </si>
  <si>
    <t>КРОО "Союз предпринимателей и потребителей"</t>
  </si>
  <si>
    <t>1159102115116</t>
  </si>
  <si>
    <t>9103075981</t>
  </si>
  <si>
    <t xml:space="preserve">Администрация города Симферополя Республики Крым; Фонд президенских грантов </t>
  </si>
  <si>
    <t>-; 1475</t>
  </si>
  <si>
    <t>21.06.2018; 31.05.2018</t>
  </si>
  <si>
    <t>Крымская региональная общественная организация инвалидов «Ковчег»</t>
  </si>
  <si>
    <t>КРООИ "Ковчег"</t>
  </si>
  <si>
    <t>1159102115908</t>
  </si>
  <si>
    <t>9107038853</t>
  </si>
  <si>
    <t>Общественная организация "Местное общество инвалидов городского округа Керчь"</t>
  </si>
  <si>
    <t>ОО "МОИ ГО КЕРЧЬ"</t>
  </si>
  <si>
    <t>1159102117008</t>
  </si>
  <si>
    <t>9111018680</t>
  </si>
  <si>
    <t xml:space="preserve">Администрация города Керчи Республики Крым; Фонд президенских грантов </t>
  </si>
  <si>
    <t>-; 7218</t>
  </si>
  <si>
    <t>16.03.2017       17.04.2018   12.02.2019  03.04.2020; 21.02.2020</t>
  </si>
  <si>
    <t>Благотворительный фонд «Добро мира - Волонтёры Крыма»</t>
  </si>
  <si>
    <t>БФ «Добро Мира - Волонтёры Крыма»</t>
  </si>
  <si>
    <t>1159102118163</t>
  </si>
  <si>
    <t>9102195010</t>
  </si>
  <si>
    <t>Министерство труда и социальной защиты Республики Крым. Администрация города Симферополя Республики Крым. Министерство образования, науки и молодёжи Республики Крым; Федеральное агентство по делам молодежи</t>
  </si>
  <si>
    <t xml:space="preserve">91-74; </t>
  </si>
  <si>
    <t>14.09.2015; 24.04.2017; 16.06.2017; 23.06.2017; 26.04.2018; 21.06.2018; 11.04.2019; 20.12.2019; 2017</t>
  </si>
  <si>
    <t>Керченское местное городское отделение КРО ООО «Российский Союз ветеранов Афганистана»</t>
  </si>
  <si>
    <t>КЧМГО КРО ООО «РСВА»</t>
  </si>
  <si>
    <t>1159102122101</t>
  </si>
  <si>
    <t>9111019074</t>
  </si>
  <si>
    <t>Администрация города Керчи Республики Крым</t>
  </si>
  <si>
    <t>Региональная общественная организация "Украинская Община Крыма"</t>
  </si>
  <si>
    <t>РОО "Украинская Община Крыма"</t>
  </si>
  <si>
    <t>1159102123069</t>
  </si>
  <si>
    <t>9109015851</t>
  </si>
  <si>
    <t>Общественная организация «Щёлкинская общественная организация социальной поддержки и реабилитации лиц с ограниченными возможностями «Добродел»</t>
  </si>
  <si>
    <t>ОО "ЩООСП И РЛ С ОВ «Добродел»</t>
  </si>
  <si>
    <t>1159102124653</t>
  </si>
  <si>
    <t>9111019290</t>
  </si>
  <si>
    <t>Крымская региональная общественная организация молодых инвалидов «Реабилитационный центр»</t>
  </si>
  <si>
    <t>КРООМИ «РЕЦ»</t>
  </si>
  <si>
    <t>1159102126314</t>
  </si>
  <si>
    <t>9108112228</t>
  </si>
  <si>
    <t>28.10.2016; 04.05.2017; 23.06.2017; 20.04.2018; 17.04.2019</t>
  </si>
  <si>
    <t>Автономная некоммерческая организация «Крымский многофункциональный патриотический и реабилитационный центр «Новая Альтернатива»</t>
  </si>
  <si>
    <t>АНО Крымский многофункциональный патриотический центр «Новая Альтернатива»</t>
  </si>
  <si>
    <t>1159102127546</t>
  </si>
  <si>
    <t>9108112309</t>
  </si>
  <si>
    <t>91-76</t>
  </si>
  <si>
    <t>16.11.2015</t>
  </si>
  <si>
    <t>Общественная организация "Крымский республиканский центр коррекционной педагогики "ДОБРОМИР"</t>
  </si>
  <si>
    <t>ОО "Крымский республиканский  центр коррекционной педагогики "ДОБРОМИР"</t>
  </si>
  <si>
    <t>1159102130351</t>
  </si>
  <si>
    <t>9102200887</t>
  </si>
  <si>
    <t>РЕГИОНАЛЬНАЯ ОБЩЕСТВЕННАЯ ОРГАНИЗАЦИЯ "СЕВАСТОПОЛЬСКИЙ РЕГИОНАЛЬНЫЙ ЦЕНТР КРЫМСКОТАТАРСКОЙ КУЛЬТУРЫ"</t>
  </si>
  <si>
    <t>1159204000394</t>
  </si>
  <si>
    <t>9201502600</t>
  </si>
  <si>
    <t>РЕГИОНАЛЬНАЯ ОБЩЕСТВЕННАЯ ОРГАНИЗАЦИЯ "РУССКАЯ ОБЩИНА СЕВАСТОПОЛЯ"</t>
  </si>
  <si>
    <t>1159204001087</t>
  </si>
  <si>
    <t>9201502825</t>
  </si>
  <si>
    <t>РЕГИОНАЛЬНАЯ ПАТРИОТИЧЕСКАЯ ОБЩЕСТВЕННАЯ ОРГАНИЗАЦИЯ "БЕССМЕРТНЫЙ ПОЛК - СЕВАСТОПОЛЬ"</t>
  </si>
  <si>
    <t>1159204001110</t>
  </si>
  <si>
    <t>9203535216</t>
  </si>
  <si>
    <t>РЕГИОНАЛЬНАЯ ОБЩЕСТВЕННАЯ ОРГАНИЗАЦИЯ "СЕВАСТОПОЛЬСКОЕ НАЦИОНАЛЬНО-КУЛЬТУРНОЕ ОБЩЕСТВО КАЗАНСКИХ ТАТАР И БАШКИР"</t>
  </si>
  <si>
    <t>1159204003562</t>
  </si>
  <si>
    <t>9204547743</t>
  </si>
  <si>
    <t>СЕВАСТОПОЛЬСКАЯ РЕГИОНАЛЬНАЯ ОБЩЕСТВЕННАЯ ОРГАНИЗАЦИЯ "ЛИГА РАБОТНИКОВ СОЦИАЛЬНОЙ СФЕРЫ"</t>
  </si>
  <si>
    <t>1159204003881</t>
  </si>
  <si>
    <t>9203535632</t>
  </si>
  <si>
    <t>СЕВАСТОПОЛЬСКОЕ РЕГИОНАЛЬНОЕ ОТДЕЛЕНИЕ ОБЩЕРОССИЙСКОЙ ОБЩЕСТВЕННОЙ ОРГАНИЗАЦИИ "СОЮЗ ЖУРНАЛИСТОВ РОССИИ"</t>
  </si>
  <si>
    <t>1159204005014</t>
  </si>
  <si>
    <t>9201504389</t>
  </si>
  <si>
    <t>МЕСТНАЯ ОБЩЕСТВЕННАЯ ОРГАНИЗАЦИЯ ВЕТЕРАНОВ (ПЕНСИОНЕРОВ) ВОЙНЫ, ТРУДА, ВООРУЖЕННЫХ СИЛ И ПРАВООХРАНИТЕЛЬНЫХ ОРГАНОВ ГАГАРИНСКОГО МУНИЦИПАЛЬНОГО ОКРУГА ГОРОДА СЕВАСТОПОЛЯ</t>
  </si>
  <si>
    <t>1159204005245</t>
  </si>
  <si>
    <t>9201504460</t>
  </si>
  <si>
    <t>МЕСТНАЯ ОБЩЕСТВЕННАЯ ОРГАНИЗАЦИЯ ВЕТЕРАНОВ (ПЕНСИОНЕРОВ) ВОЙНЫ, ТРУДА, ВООРУЖЕННЫХ СИЛ И ПРАВООХРАНИТЕЛЬНЫХ ОРГАНОВ ЛЕНИНСКОГО МУНИЦИПАЛЬНОГО ОКРУГА ГОРОДА СЕВАСТОПОЛЯ</t>
  </si>
  <si>
    <t>1159204005256</t>
  </si>
  <si>
    <t>9204548401</t>
  </si>
  <si>
    <t>МЕСТНАЯ ОБЩЕСТВЕННАЯ ОРГАНИЗАЦИЯ ВЕТЕРАНОВ (ПЕНСИОНЕРОВ) ВОЙНЫ, ТРУДА, ВООРУЖЕННЫХ СИЛ И ПРАВООХРАНИТЕЛЬНЫХ ОРГАНОВ БАЛАКЛАВСКОГО МУНИЦИПАЛЬНОГО ОКРУГА ГОРОДА СЕВАСТОПОЛЯ</t>
  </si>
  <si>
    <t>1159204005289</t>
  </si>
  <si>
    <t>9202500919</t>
  </si>
  <si>
    <t>РЕГИОНАЛЬНАЯ ОБЩЕСТВЕННАЯ ОРГАНИЗАЦИЯ "НАЦИОНАЛЬНО-КУЛЬТУРНОЕ ОБЩЕСТВО КАРАИМОВ СЕВАСТОПОЛЯ "ФИДАН"</t>
  </si>
  <si>
    <t>1159204005861</t>
  </si>
  <si>
    <t>9204548585</t>
  </si>
  <si>
    <t>РЕГИОНАЛЬНАЯ ОБЩЕСТВЕННАЯ ОРГАНИЗАЦИЯ "СЕВАСТОПОЛЬСКИЙ ФОНД ВОЗРОЖДЕНИЯ КРЫМСКОТАТАРСКОЙ КУЛЬТУРЫ ИМЕНИ ПРОФЕССОРА С. О. ИЗИДИНОВА"</t>
  </si>
  <si>
    <t>1159204005894</t>
  </si>
  <si>
    <t>9204548803</t>
  </si>
  <si>
    <t>СЕВАСТОПОЛЬСКАЯ РЕГИОНАЛЬНАЯ БЛАГОТВОРИТЕЛЬНАЯ ОБЩЕСТВЕННАЯ ОРГАНИЗАЦИЯ "ЦЕНТР ДУХОВНО-ПАТРИОТИЧЕСКОГО ПРОСВЕЩЕНИЯ ИМ. АДМИРАЛА ФЛОТА П.С.НАХИМОВА"</t>
  </si>
  <si>
    <t>1159204006004</t>
  </si>
  <si>
    <t>9204548828</t>
  </si>
  <si>
    <t>7603</t>
  </si>
  <si>
    <t>РЕГИОНАЛЬНАЯ ОБЩЕСТВЕННАЯ ОРГАНИЗАЦИЯ "СЕВАСТОПОЛЬСКОЕ ОБЩЕСТВО РУССКОЙ КУЛЬТУРЫ"</t>
  </si>
  <si>
    <t>1159204006103</t>
  </si>
  <si>
    <t>9204548708</t>
  </si>
  <si>
    <t>5449</t>
  </si>
  <si>
    <t>ЧАСТНОЕ УЧРЕЖДЕНИЕ СОДЕЙСТВИЯ МУЗЕЙНОМУ ИСТОРИКО-МЕМОРИАЛЬНОМУ КОМПЛЕКСУ "35-Я БЕРЕГОВАЯ БАТАРЕЯ"</t>
  </si>
  <si>
    <t>1159204006455</t>
  </si>
  <si>
    <t>9204548955</t>
  </si>
  <si>
    <t>5869</t>
  </si>
  <si>
    <t>СЕВАСТОПОЛЬСКАЯ РЕГИОНАЛЬНАЯ ОБЩЕСТВЕННАЯ ОРГАНИЗАЦИЯ ПО ФОРМИРОВАНИЮ ЗДОРОВОГО ОБРАЗА ЖИЗНИ "ЗА ЖИЗНЬ"</t>
  </si>
  <si>
    <t>1159204009117</t>
  </si>
  <si>
    <t>9201505752</t>
  </si>
  <si>
    <t>Севастопольская региональная общественная организация "Яхт-клуб "Казачья Бухта".</t>
  </si>
  <si>
    <t>СРОО "ЯХТ-КЛУБ "КАЗАЧЬЯ БУХТА"</t>
  </si>
  <si>
    <t>1159204009249</t>
  </si>
  <si>
    <t>9201505784</t>
  </si>
  <si>
    <t>185190133</t>
  </si>
  <si>
    <t>02.10.2019</t>
  </si>
  <si>
    <t>РЕГИОНАЛЬНАЯ ОБЩЕСТВЕННАЯ ОРГАНИЗАЦИЯ "СЕВАСТОПОЛЬСКИЙ ЦЕНТР РАЗВИТИЯ ГРАЖДАНСКОГО ОБЩЕСТВА"</t>
  </si>
  <si>
    <t>1159204013330</t>
  </si>
  <si>
    <t>9201506682</t>
  </si>
  <si>
    <t>7418</t>
  </si>
  <si>
    <t>СЕВАСТОПОЛЬСКИЙ БЛАГОТВОРИТЕЛЬНЫЙ ФОНД ПОМОЩИ БЕЗДОМНЫМ ЖИВОТНЫМ</t>
  </si>
  <si>
    <t>1159204013396</t>
  </si>
  <si>
    <t>9203537037</t>
  </si>
  <si>
    <t>7606</t>
  </si>
  <si>
    <t>СЕВАСТОПОЛЬСКАЯ РЕГИОНАЛЬНАЯ ОБЩЕСТВЕННАЯ ОРГАНИЗАЦИЯ "НАСЛЕДИЕ СВЯТОГО КЛИМЕНТА РИМСКОГО"</t>
  </si>
  <si>
    <t>1159204014045</t>
  </si>
  <si>
    <t>9204551500 </t>
  </si>
  <si>
    <t>СЕВАСТОПОЛЬСКАЯ РЕГИОНАЛЬНАЯ ОРГАНИЗАЦИЯ ОБЩЕРОССИЙСКОЙ ОБЩЕСТВЕННОЙ ОРГАНИЗАЦИИ "ВСЕРОССИЙСКОЕ ОБЩЕСТВО ИНВАЛИДОВ "</t>
  </si>
  <si>
    <t>1159204014771</t>
  </si>
  <si>
    <t>9201507277</t>
  </si>
  <si>
    <t>РЕГИОНАЛЬНАЯ ОБЩЕСТВЕННАЯ ОРГАНИЗАЦИЯ "СЕВАСТОПОЛЬСКИЙ КЛУБ ТУРИСТОВ"</t>
  </si>
  <si>
    <t>1159204014947</t>
  </si>
  <si>
    <t>9201507333</t>
  </si>
  <si>
    <t>3769</t>
  </si>
  <si>
    <t>СЕВАСТОПОЛЬСКАЯ РЕГИОНАЛЬНАЯ ОБЩЕСТВЕННАЯ ОРГАНИЗАЦИЯ "ГОРОДСКАЯ АССОЦИАЦИЯ САДОВОДОВ"</t>
  </si>
  <si>
    <t>1159204014969</t>
  </si>
  <si>
    <t>9201507340</t>
  </si>
  <si>
    <t>СЕВАСТОПОЛЬСКАЯ РЕГИОНАЛЬНАЯ ОБЩЕСТВЕННАЯ ОРГАНИЗАЦИЯ "МОЛОДЕЖНОЕ ДВИЖЕНИЕ МИРОТВОРЕЦ"</t>
  </si>
  <si>
    <t>1159204014991</t>
  </si>
  <si>
    <t>9201507407</t>
  </si>
  <si>
    <t>; 185200016</t>
  </si>
  <si>
    <t>18.03.2019; 31.01.2020</t>
  </si>
  <si>
    <t>7604</t>
  </si>
  <si>
    <t>СЕВАСТОПОЛЬСКАЯ РЕГИОНАЛЬНАЯ ОБЩЕСТВЕННАЯ ОРГАНИЗАЦИЯ ИНВАЛИДОВ ЛОКАЛЬНЫХ КОНФЛИКТОВ</t>
  </si>
  <si>
    <t>1159204015211</t>
  </si>
  <si>
    <t>9204551919</t>
  </si>
  <si>
    <t>СЕВАСТОПОЛЬСКАЯ РЕГИОНАЛЬНАЯ ОБЩЕСТВЕННАЯ ОРГАНИЗАЦИЯ "МУЗЕЙ ДРЕВНИХ РЕМЁСЕЛ И НАРОДНОГО ТВОРЧЕСТВА "РУСЬ ТАВРИЧЕСКАЯ"</t>
  </si>
  <si>
    <t>1159204015222</t>
  </si>
  <si>
    <t>9203537380</t>
  </si>
  <si>
    <t>3867</t>
  </si>
  <si>
    <t>СЕВАСТОПОЛЬСКАЯ РЕГИОНАЛЬНАЯ ОБЩЕСТВЕННАЯ ОРГАНИЗАЦИЯ ПО СОХРАНЕНИЮ КУЛЬТУРНОГО НАСЛЕДИЯ И УКРЕПЛЕНИЮ НРАВСТВЕННЫХ УСТОЕВ ОБЩЕСТВА "МИЛОСЕРДИЕ"</t>
  </si>
  <si>
    <t>1159204015244</t>
  </si>
  <si>
    <t>9202501655</t>
  </si>
  <si>
    <t>РЕГИОНАЛЬНОЕ ОТДЕЛЕНИЕ ОБЩЕРОССИЙСКОЙ ОБЩЕСТВЕННОЙ ОРГАНИЗАЦИИ "СОЮЗ САДОВОДОВ РОССИИ" В ГОРОДЕ СЕВАСТОПОЛЕ</t>
  </si>
  <si>
    <t>1159204015772</t>
  </si>
  <si>
    <t>9204552165</t>
  </si>
  <si>
    <t>7503</t>
  </si>
  <si>
    <t>СЕВАСТОПОЛЬСКОЕ РЕГИОНАЛЬНОЕ ОТДЕЛЕНИЕ ОБЩЕРОССИЙСКОЙ ОБЩЕСТВЕННОЙ ОРГАНИЗАЦИИ "ДЕТИ ВОЙНЫ"</t>
  </si>
  <si>
    <t>1159204016740</t>
  </si>
  <si>
    <t>9204552599</t>
  </si>
  <si>
    <t>СЕВАСТОПОЛЬСКОЕ ГОРОДСКОЕ ОТДЕЛЕНИЕ ВСЕРОССИЙСКОЙ ОБЩЕСТВЕННОЙ ОРГАНИЗАЦИИ "РУССКОЕ ГЕОГРАФИЧЕСКОЕ ОБЩЕСТВО"</t>
  </si>
  <si>
    <t>1159204016817</t>
  </si>
  <si>
    <t>9204552655</t>
  </si>
  <si>
    <t>1054</t>
  </si>
  <si>
    <t>ХУТОРСКОЕ КАЗАЧЬЕ ОБЩЕСТВО "ТЕРЕК"</t>
  </si>
  <si>
    <t>1159204019040</t>
  </si>
  <si>
    <t>9202501863</t>
  </si>
  <si>
    <t>ХУТОРСКОЕ КАЗАЧЬЕ ОБЩЕСТВО "НАХИМОВСКАЯ ТЕРСКАЯ СОТНЯ СЕВАСТОПОЛЯ"</t>
  </si>
  <si>
    <t>1159204019391</t>
  </si>
  <si>
    <t>9203537975</t>
  </si>
  <si>
    <t>СЕВАСТОПОЛЬСКАЯ РЕГИОНАЛЬНАЯ ОБЩЕСТВЕННАЯ ОРГАНИЗАЦИЯ ПОДДЕРЖКИ МНОГОДЕТНЫХ СЕМЕЙ "МНОГОДЕТОК"</t>
  </si>
  <si>
    <t>1159204020106</t>
  </si>
  <si>
    <t>9203538062</t>
  </si>
  <si>
    <t>СЕВАСТОПОЛЬСКАЯ РЕГИОНАЛЬНАЯ ОБЩЕСТВЕННАЯ ОРГАНИЗАЦИЯ ПОДДЕРЖКИ ОБЩЕСТВЕННЫХ ИНИЦИАТИВ "НАШ СЕВАСТОПОЛЬ"</t>
  </si>
  <si>
    <t>1159204020337</t>
  </si>
  <si>
    <t>9204553948</t>
  </si>
  <si>
    <t>ФОНД ДОПОЛНИТЕЛЬНОГО ПРОФЕССИОНАЛЬНОГО ОБРАЗОВАНИЯ "БАЛАКЛАВА"</t>
  </si>
  <si>
    <t>1159204022108</t>
  </si>
  <si>
    <t>9201510015</t>
  </si>
  <si>
    <t>СЕВАСТОПОЛЬСКАЯ РЕГИОНАЛЬНАЯ ОБЩЕСТВЕННАЯ ОРГАНИЗАЦИЯ ПО ПРОПАГАНДЕ ЗДОРОВОГО ОБРАЗА ЖИЗНИ "ТРЕЗВЫЙ СЕВАСТОПОЛЬ"</t>
  </si>
  <si>
    <t>1159204022757</t>
  </si>
  <si>
    <t>9203538552</t>
  </si>
  <si>
    <t>1795</t>
  </si>
  <si>
    <t>СЕВАСТОПОЛЬСКАЯ РЕГИОНАЛЬНАЯ ОБЩЕСТВЕННАЯ ОРГАНИЗАЦИЯ "МОЛОДЕЖНОЕ СПОРТИВНО-ЭКОЛОГИЧЕСКОЕ ОБЪЕДИНЕНИЕ "ВЕЛОПОБЕДА"</t>
  </si>
  <si>
    <t>1159204024385</t>
  </si>
  <si>
    <t>9201510689</t>
  </si>
  <si>
    <t>БЛАГОТВОРИТЕЛЬНЫЙ ФОНД "СЕВАСТОПОЛЬСКИЙ ЦЕНТР ЗАЩИТЫ ЖИВОТНЫХ "ЖИЗНЬ"</t>
  </si>
  <si>
    <t>1159204024980</t>
  </si>
  <si>
    <t>9204555938</t>
  </si>
  <si>
    <t>1368</t>
  </si>
  <si>
    <t>СЕВАСТОПОЛЬСКАЯ РЕГИОНАЛЬНАЯ ОБЩЕСТВЕННАЯ ОРГАНИЗАЦИЯ "ИСТОРИЧЕСКИЙ КЛУБ "КЛИО"</t>
  </si>
  <si>
    <t>1159204026409</t>
  </si>
  <si>
    <t>9201511481</t>
  </si>
  <si>
    <t>5622; 165</t>
  </si>
  <si>
    <t xml:space="preserve">14.10.2019; Приказ Минкультуры № 519 от 18.04.2018 </t>
  </si>
  <si>
    <t>СЕВАСТОПОЛЬСКАЯ РЕГИОНАЛЬНАЯ ОБЩЕСТВЕННАЯ ОРГАНИЗАЦИЯ "ИСТОРИЧЕСКИЙ КЛУБ "СЕВАСТОПОЛЬ ТАВРИЧЕСКИЙ"</t>
  </si>
  <si>
    <t>1159204026948</t>
  </si>
  <si>
    <t>9204556716</t>
  </si>
  <si>
    <t>АВТОНОМНАЯ НЕКОММЕРЧЕСКАЯ ОРГАНИЗАЦИЯ "ЦЕНТР ПОДДЕРЖКИ МАТЕРИНСТВА "ДАР ЖИЗНИ"</t>
  </si>
  <si>
    <t>1159204027256</t>
  </si>
  <si>
    <t>9201511812</t>
  </si>
  <si>
    <t>ДОК; ДОК</t>
  </si>
  <si>
    <t>29.11.2018; 24.12.2019</t>
  </si>
  <si>
    <t>3009</t>
  </si>
  <si>
    <t>БЛАГОТВОРИТЕЛЬНЫЙ ФОНД ВОЛОНТЕРЫ "СЕРДЦЕ СЕВАСТОПОЛЯ"</t>
  </si>
  <si>
    <t>1159204027784</t>
  </si>
  <si>
    <t>9203539348</t>
  </si>
  <si>
    <t>СЕВАСТОПОЛЬСКОЕ РЕГИОНАЛЬНОЕ ОТДЕЛЕНИЕ ВСЕРОССИЙСКОЙ ОБЩЕСТВЕННОЙ ОРГАНИЗАЦИИ "ВСЕРОССИЙСКОЕ ОБЩЕСТВО ОХРАНЫ ПАМЯТНИКОВ ИСТОРИИ И КУЛЬТУРЫ"</t>
  </si>
  <si>
    <t>1159204029820</t>
  </si>
  <si>
    <t>9201512767</t>
  </si>
  <si>
    <t>РЕГИОНАЛЬНАЯ ОБЩЕСТВЕННАЯ ОРГАНИЗАЦИЯ "СЕВАСТОПОЛЬСКИЙ ГОРОДСКОЙ СОВЕТ ТЕРРИТОРИАЛЬНОГО ОБЩЕСТВЕННОГО САМОУПРАВЛЕНИЯ"</t>
  </si>
  <si>
    <t>1159204030281</t>
  </si>
  <si>
    <t>9201512943</t>
  </si>
  <si>
    <t>АССОЦИАЦИЯ "КЛАСТЕР "ЭНЕРГОСБЕРЕЖЕНИЕ"</t>
  </si>
  <si>
    <t>1159204030809</t>
  </si>
  <si>
    <t>9204558270</t>
  </si>
  <si>
    <t>СЕВАСТОПОЛЬСКАЯ РЕГИОНАЛЬНАЯ ОБЩЕСТВЕННАЯ ОРГАНИЗАЦИЯ ВЕТЕРАНОВ СПЕЦНАЗА И УЧАСТНИКОВ БОЕВЫХ ДЕЙСТВИЙ - "СПЕЦНАЗ-РУСЬ"</t>
  </si>
  <si>
    <t>1159204031304</t>
  </si>
  <si>
    <t>9203539919</t>
  </si>
  <si>
    <t>Севастопольская региональная молодежная общественная организация развития и воспитания молодежи "Бастион"</t>
  </si>
  <si>
    <t>МОО "Бастион"</t>
  </si>
  <si>
    <t>1159204031656</t>
  </si>
  <si>
    <t>9204558664</t>
  </si>
  <si>
    <t>Региональная общественная организация "Туристическая Адыгея"</t>
  </si>
  <si>
    <t>РОО "Туристическая Адыгея"</t>
  </si>
  <si>
    <t>1160105051590</t>
  </si>
  <si>
    <t>0105076906</t>
  </si>
  <si>
    <t>Адыгейская региональная организация Общероссийской общественной организации "Российский Союз Молодежи"</t>
  </si>
  <si>
    <t>АРО ООО "Российский Союз Молодежи"</t>
  </si>
  <si>
    <t>1160105052909</t>
  </si>
  <si>
    <t>0105077515</t>
  </si>
  <si>
    <t>АВТОНОМНАЯ НЕКОММЕРЧЕСКАЯ ОРГАНИЗАЦИЯ ДОПОЛНИТЕЛЬНОГО ПРОФЕССИОНАЛЬНОГО ОБРАЗОВАНИЯ УЧЕБНЫЙ ЦЕНТР "ПРОФЕССИОНАЛ ПЛЮС"</t>
  </si>
  <si>
    <t>1160280050567</t>
  </si>
  <si>
    <t>0267018746</t>
  </si>
  <si>
    <t>Благотворительный фонд помощи тяжело больным детям «Особенные дети»</t>
  </si>
  <si>
    <t>1160280056232</t>
  </si>
  <si>
    <t>0272902492</t>
  </si>
  <si>
    <t>БЛАГОТВОРИТЕЛЬНЫЙ ФОНД ПОМОЩИ ТЯЖЕЛО БОЛЬНЫМ ДЕТЯМ "ОСОБЕННЫЕ ДЕТИ"</t>
  </si>
  <si>
    <t>3282</t>
  </si>
  <si>
    <t>Башкортостанское региональное отделение Всероссийского детско-юношеского общественного движения "Школа безопасности"</t>
  </si>
  <si>
    <t>1160280057520</t>
  </si>
  <si>
    <t>0276910617</t>
  </si>
  <si>
    <t>БРО ВДЮОД «Школа безопасности»</t>
  </si>
  <si>
    <t xml:space="preserve">1160280057520 </t>
  </si>
  <si>
    <t xml:space="preserve"> 0276910617 </t>
  </si>
  <si>
    <t>Башкортостанское региональное отделение Всероссийского детско-юношеского общественного движения «Школа безопасности»</t>
  </si>
  <si>
    <t>БРО ВДЮОД «ШКОЛА БЕЗОПАСНОСТИ»</t>
  </si>
  <si>
    <t>БАШКОРТОСТАНСКОЕ РЕГИОНАЛЬНОЕ ОТДЕЛЕНИЕ ВСЕРОССИЙСКОГО ДЕТСКО-ЮНОШЕСКОГО ОБЩЕСТВЕННОГО ДВИЖЕНИЯ "ШКОЛА БЕЗОПАСНОСТИ"</t>
  </si>
  <si>
    <t>4597</t>
  </si>
  <si>
    <t>Фонд поддержки и развития детского образования Минзали Ишмуратовой</t>
  </si>
  <si>
    <t>ФОНД МИНЗАЛИ ИШМУРАТОВОЙ</t>
  </si>
  <si>
    <t>1160280067078</t>
  </si>
  <si>
    <t>270405738</t>
  </si>
  <si>
    <t>Приказ Минкультуры России от 24.07.2019 № 1040</t>
  </si>
  <si>
    <t>Автономная некоммерческая организация по социальной защите и социальному обслуживанию населения «Социальная помощь населению»</t>
  </si>
  <si>
    <t>1160280067419</t>
  </si>
  <si>
    <t>0274913549</t>
  </si>
  <si>
    <t>Автономная некоммерческая организация Дополнительного Образования Центр «Мать и Дитя»</t>
  </si>
  <si>
    <t>1160280070147</t>
  </si>
  <si>
    <t>0242010287</t>
  </si>
  <si>
    <t>БЛАГОТВОРИТЕЛЬНЫЙ ФОНД СОДЕЙСТВИЯ РАЗВИТИЮ ТАЛАНТОВ И ПРОФЕССИОНАЛЬНОГО МАСТЕРСТВА МОЛОДЁЖИ ВЛАДИМИРА СПИВАКОВА В РЕСПУБЛИКЕ БАШКОРТОСТАН</t>
  </si>
  <si>
    <t>1160280074899</t>
  </si>
  <si>
    <t>0274914493</t>
  </si>
  <si>
    <t>АВТОНОМНАЯ НЕКОММЕРЧЕСКАЯ ОРГАНИЗАЦИЯ ПО РАЗВИТИЮ ГУМАНИТАРНОГО ОБРАЗОВАНИЯ "ОБЪЕДИНЕНИЕ УЧИТЕЛЕЙ ИСТОРИИ И ОБЩЕСТВОЗНАНИЯ РЕСПУБЛИКИ БАШКОРТОСТАН"</t>
  </si>
  <si>
    <t>1160280077935</t>
  </si>
  <si>
    <t>0276912639</t>
  </si>
  <si>
    <t>РЕГИОНАЛЬНАЯ ОБЩЕСТВЕННАЯ ОРГАНИЗАЦИЯ ПО ПАТРИОТИЧЕСКОМУ ВОСПИТАНИЮ МОЛОДЕЖИ "ПРАВОСЛАВНОЕ ВОЕННО-ПАТРИОТИЧЕСКОЕ ОБЪЕДИНЕНИЕ "АЛЕКСАНДР НЕВСКИЙ" РЕСПУБЛИКИ БАШКОРТОСТАН</t>
  </si>
  <si>
    <t>1160280082049</t>
  </si>
  <si>
    <t>0273908017</t>
  </si>
  <si>
    <t>2671</t>
  </si>
  <si>
    <t>Региональная общественная организация культурного, социального, духовного развития башкирских женщин «Агинэй» Республики Башкортостан</t>
  </si>
  <si>
    <t>РООКСДРБЖ «Агинэй»</t>
  </si>
  <si>
    <t>1160280085008</t>
  </si>
  <si>
    <t>0278917801</t>
  </si>
  <si>
    <t>20107 г.</t>
  </si>
  <si>
    <t>РЕГИОНАЛЬНАЯ ОБЩЕСТВЕННАЯ ОРГАНИЗАЦИЯ ПО ВОЗРОЖДЕНИЮ И РАЗВИТИЮ АРМЯНСКОЙ КУЛЬТУРЫ "АРГЕШТИ" В РЕСПУБЛИКЕ БАШКОРТОСТАН</t>
  </si>
  <si>
    <t>1160280085866</t>
  </si>
  <si>
    <t>0265043320</t>
  </si>
  <si>
    <t>2670</t>
  </si>
  <si>
    <t>Местная общественная организация "Уфимская городская организация инвалидов "МИР"</t>
  </si>
  <si>
    <t>Уфимская городская организация инвалидов "МИР"</t>
  </si>
  <si>
    <t>1160280088033</t>
  </si>
  <si>
    <t>0277913152</t>
  </si>
  <si>
    <t>290; 6947</t>
  </si>
  <si>
    <t>РЕГИОНАЛЬНАЯ ОБЩЕСТВЕННАЯ ОРГАНИЗАЦИЯ ЗАЩИТЫ ПРАВ ПОТРЕБИТЕЛЕЙ "ПРАВОВОЙ ЛИДЕР" РЕСПУБЛИКИ БАШКОРТОСТАН</t>
  </si>
  <si>
    <t>1160280089947</t>
  </si>
  <si>
    <t>0268077198</t>
  </si>
  <si>
    <t>7451</t>
  </si>
  <si>
    <t>АВТОНОМНАЯ НЕКОММЕРЧЕСКАЯ ФИЗКУЛЬТУРНО-СПОРТИВНАЯ ОРГАНИЗАЦИЯ "ВОРКАУТ БАШКОРТОСТАН" РЕСПУБЛИКИ БАШКОРТОСТАН</t>
  </si>
  <si>
    <t>1160280090585</t>
  </si>
  <si>
    <t>0274916980</t>
  </si>
  <si>
    <t>1313</t>
  </si>
  <si>
    <t>Фонд регионального развития предпринимательства «Рост»</t>
  </si>
  <si>
    <t xml:space="preserve">     1160280096712 </t>
  </si>
  <si>
    <t>0278919478</t>
  </si>
  <si>
    <t>Автономная некоммерческая организация по реализации прав и защите законных интересов потребителей коммунальных, муниципальных и государственных услуг «Уфасити.ми»</t>
  </si>
  <si>
    <t>АНО «Уфасити.ми»</t>
  </si>
  <si>
    <t xml:space="preserve">1160280100738 </t>
  </si>
  <si>
    <t xml:space="preserve"> 0276915020  </t>
  </si>
  <si>
    <t>АВТОНОМНАЯ НЕКОММЕРЧЕСКАЯ ОРГАНИЗАЦИЯ ПО РЕАЛИЗАЦИИ ПРАВ И ЗАЩИТЕ ЗАКОННЫХ ИНТЕРЕСОВ ПОТРЕБИТЕЛЕЙ КОММУНАЛЬНЫХ, МУНИЦИПАЛЬНЫХ И ГОСУДАРСТВЕННЫХ УСЛУГ "УФАСИТИ.МИ"</t>
  </si>
  <si>
    <t>1160280100738</t>
  </si>
  <si>
    <t>0276915020</t>
  </si>
  <si>
    <t>4388</t>
  </si>
  <si>
    <t>АССОЦИАЦИЯ ПРЕДПРИНИМАТЕЛЕЙ Г.ДАВЛЕКАНОВО</t>
  </si>
  <si>
    <t>1160280121430</t>
  </si>
  <si>
    <t>0259012469</t>
  </si>
  <si>
    <t>6449</t>
  </si>
  <si>
    <t>МЕСТНАЯ ОБЩЕСТВЕННАЯ ОРГАНИЗАЦИЯ ПО ПОДДЕРЖКЕ СОЦИАЛЬНЫХ ПРОЕКТОВ "ВПЕРЕД,СИБАЙ" Г.СИБАЙ РЕСПУБЛИКИ БАШКОРТОСТАН</t>
  </si>
  <si>
    <t>1160280134740</t>
  </si>
  <si>
    <t>0267021548</t>
  </si>
  <si>
    <t>6960</t>
  </si>
  <si>
    <t xml:space="preserve">Местное отделение Региональной молодежной общественной
организации «Федерация молодежи Бурятии» Курумканского района
</t>
  </si>
  <si>
    <t>МО РМОО «Федерация молодежи Бурятии» Курумканского района</t>
  </si>
  <si>
    <t>1160327050168</t>
  </si>
  <si>
    <t>0311200588</t>
  </si>
  <si>
    <t>Региональная молодежная общественная организация "Федерация молодежи Бурятии" Хоринского района</t>
  </si>
  <si>
    <t>Местное отделение МО РМОО "Федерация молодежи Бурятии" Хоринского района</t>
  </si>
  <si>
    <t>1160327050179</t>
  </si>
  <si>
    <t>0321009654</t>
  </si>
  <si>
    <t>Автономная некоммерческая организация помощи нуждающимся «Найдал – Надежда»</t>
  </si>
  <si>
    <t>1160327050718</t>
  </si>
  <si>
    <t>0323392563</t>
  </si>
  <si>
    <t>Автономная некоммерческая организация «Ая-Ганга»</t>
  </si>
  <si>
    <t>1160327050993</t>
  </si>
  <si>
    <t>0326544940</t>
  </si>
  <si>
    <t>7; 704200026</t>
  </si>
  <si>
    <t>26.05.2017; 07.02.2020</t>
  </si>
  <si>
    <t>АВТОНОМНАЯ НЕКОММЕРЧЕСКАЯ ОРГАНИЗАЦИЯ СОДЕЙСТВИЯ ЭСТЕТИЧЕСКОМУ И НРАВСТВЕННОМУ ВОСПИТАНИЮ "АЯ-ГАНГА"</t>
  </si>
  <si>
    <t>0326543940</t>
  </si>
  <si>
    <t>2096</t>
  </si>
  <si>
    <t>Частное дошкольное образовательное учреждение "Центр развития ребенка-детский сад "Туяа"</t>
  </si>
  <si>
    <t>ЧДОУ ЦРР «Детский сад Туяа»</t>
  </si>
  <si>
    <t>1160327051939</t>
  </si>
  <si>
    <t>0323392651</t>
  </si>
  <si>
    <t>08.02.2016</t>
  </si>
  <si>
    <t>Региональное отделение общероссийского общественного движения по увековечению памяти погибших при защите отечества «Поисковое движение России» в Республике Бурятия</t>
  </si>
  <si>
    <t>1160327052137</t>
  </si>
  <si>
    <t>0326544077</t>
  </si>
  <si>
    <t>Региональное отделение общероссийской общественной организации ветеранов уголовно-исполнительной системы по Республике Бурятия</t>
  </si>
  <si>
    <t>1160327052335</t>
  </si>
  <si>
    <t>0326544197</t>
  </si>
  <si>
    <t>24; 53; 208</t>
  </si>
  <si>
    <t>29.06.2017; 06.04.2018; 06.03.2020</t>
  </si>
  <si>
    <t>Частное дошкольное образовательное учреждение детский сад "Кроша"</t>
  </si>
  <si>
    <t>ЧДОУ «Кроша»</t>
  </si>
  <si>
    <t>1160327053545</t>
  </si>
  <si>
    <t>0323393253</t>
  </si>
  <si>
    <t>11.03.2016</t>
  </si>
  <si>
    <t>Частное дошкольное образовательное учреждение Детский сад "Мандаринка"</t>
  </si>
  <si>
    <t>ЧДОУ «Детский сад «Мандаринка»</t>
  </si>
  <si>
    <t>1160327053776</t>
  </si>
  <si>
    <t>0323393359</t>
  </si>
  <si>
    <t>Местная Общественная Организация «Территориальное общественное самоуправление «Зеленый двор»</t>
  </si>
  <si>
    <t>1160327053810</t>
  </si>
  <si>
    <t>0326544775</t>
  </si>
  <si>
    <t>Региональная общественная организация многодетных семей «Дари»</t>
  </si>
  <si>
    <t>1160327054018</t>
  </si>
  <si>
    <t>Кабанское отделение Региональная молодежная общественная организация «Федерации молодёжи Бурятии»</t>
  </si>
  <si>
    <t>Кабанское отделение РМОО «Федерации молодёжи Бурятии»</t>
  </si>
  <si>
    <t>1160327054029</t>
  </si>
  <si>
    <t>0309407200</t>
  </si>
  <si>
    <t>Министерство спорта и молодежной политики Республики Бурятия; Администрация Главы Республики Бурятия и Правительства Республики Бурятия</t>
  </si>
  <si>
    <t>112; 148</t>
  </si>
  <si>
    <t>МЕСТНОЕ ОТДЕЛЕНИЕ РЕГИОНАЛЬНОЙ МОЛОДЕЖНОЙ ОБЩЕСТВЕННОЙ ОРГАНИЗАЦИИ "ФЕДЕРАЦИЯ МОЛОДЕЖИ БУРЯТИИ" ПРИБАЙКАЛЬСКОГО РАЙОНА</t>
  </si>
  <si>
    <t>1160327054502</t>
  </si>
  <si>
    <t>0316201786</t>
  </si>
  <si>
    <t>2453</t>
  </si>
  <si>
    <t xml:space="preserve">Местное отделение Региональной молодежной общественной
организации «Федерация молодежи Бурятии» Окинского района
</t>
  </si>
  <si>
    <t>МО РМОО «Федерация молодежи Бурятии» Окинского района</t>
  </si>
  <si>
    <t>1160327054656</t>
  </si>
  <si>
    <t>0315406710</t>
  </si>
  <si>
    <t>Министерство спорта и молодежной политики Республики Бурятия; Министерство социальной защиты населения Республики Бурятия</t>
  </si>
  <si>
    <t>113; 190</t>
  </si>
  <si>
    <t>03.04.2019; 19.03.2019</t>
  </si>
  <si>
    <t>Местное отделение региональной молодежной общественной организации  «Федерация молодежи Бурятии Тункинского района»</t>
  </si>
  <si>
    <t>1160327055525</t>
  </si>
  <si>
    <t>0320406835</t>
  </si>
  <si>
    <t xml:space="preserve">Фонд сохранения культурно-исторического наследия «Моё отечество» </t>
  </si>
  <si>
    <t>1160327055877</t>
  </si>
  <si>
    <t>0326545842</t>
  </si>
  <si>
    <t>ФОНД СОХРАНЕНИЯ КУЛЬТУРНО-ИСТОРИЧЕСКОГО НАСЛЕДИЯ "МОЁ ОТЕЧЕСТВО"</t>
  </si>
  <si>
    <t>2852</t>
  </si>
  <si>
    <t>Межрегиональная общественная организация специалистов тибет-монгольской медицины «Союз Эмчи»</t>
  </si>
  <si>
    <t>1160327056185</t>
  </si>
  <si>
    <t>0323394137</t>
  </si>
  <si>
    <t>РЕГИОНАЛЬНАЯ ОБЩЕСТВЕННАЯ ОРГАНИЗАЦИЯ ЭКСТРЕМАЛЬНЫХ ВИДОВ СПОРТА И УЛИЧНОЙ КУЛЬТУРЫ</t>
  </si>
  <si>
    <t>1160327057318</t>
  </si>
  <si>
    <t>0323394585</t>
  </si>
  <si>
    <t>3806</t>
  </si>
  <si>
    <t>Частное дошкольное образовательное учреждение детский сад "Волшебный гном"</t>
  </si>
  <si>
    <t xml:space="preserve">ЧДОУ Детский сад "Волшебный гном" </t>
  </si>
  <si>
    <t>1160327059045</t>
  </si>
  <si>
    <t>0323395194</t>
  </si>
  <si>
    <t>07.07.2016</t>
  </si>
  <si>
    <t xml:space="preserve">Местное отделение региональной молодежной общественной организации «Федерация молодежи Бурятии» Баунтовского эвенкийского района </t>
  </si>
  <si>
    <t>1160327059430</t>
  </si>
  <si>
    <t>0326547303</t>
  </si>
  <si>
    <t>79; 114</t>
  </si>
  <si>
    <t>03.04.2019; 03.04.2019</t>
  </si>
  <si>
    <t>МЕСТНОЕ ОТДЕЛЕНИЕ РЕГИОНАЛЬНОЙ МОЛОДЕЖНОЙ ОБЩЕСТВЕННОЙ ОРГАНИЗАЦИИ "ФЕДЕРАЦИЯ МОЛОДЕЖИ БУРЯТИИ" БАУНТОВСКОГО ЭВЕНКИЙСКОГО РАЙОНА</t>
  </si>
  <si>
    <t>2452</t>
  </si>
  <si>
    <t>Региональная общественная организация «Центр реабилитации, ресоциализации лиц, попавших в трудную жизненную ситуацию «Содействие"</t>
  </si>
  <si>
    <t>1160327059750</t>
  </si>
  <si>
    <t>0326547462</t>
  </si>
  <si>
    <t>Автономная некоммерческая дошкольная образовательная организация детский сад "Радость"</t>
  </si>
  <si>
    <t>Автономная неком/дошкольная образовательная организация детский сад «Радость»</t>
  </si>
  <si>
    <t>1160327059859</t>
  </si>
  <si>
    <t>0323395500</t>
  </si>
  <si>
    <t>28.07.2016</t>
  </si>
  <si>
    <t>Общественная организация «Союз кинематографистов Республики Бурятия»</t>
  </si>
  <si>
    <t>1160327062213</t>
  </si>
  <si>
    <t>0323396423</t>
  </si>
  <si>
    <t>РЕГИОНАЛЬНАЯ ОБЩЕСТВЕННАЯ ОРГАНИЗАЦИЯ "ФЕДЕРАЦИЯ КАРАТЭ РЕСПУБЛИКИ БУРЯТИЯ"</t>
  </si>
  <si>
    <t>1160327062411</t>
  </si>
  <si>
    <t>0326548709</t>
  </si>
  <si>
    <t>7429</t>
  </si>
  <si>
    <t>Частное дошкольное образовательное учреждение Детский сад "Семейный клуб"</t>
  </si>
  <si>
    <t xml:space="preserve">ЧДОУ «Family clab» </t>
  </si>
  <si>
    <t>1160327064259</t>
  </si>
  <si>
    <t>0323397233</t>
  </si>
  <si>
    <t>Бурятское  региональное отделение Общероссийской общественной организации «Ассоциация женщин-предпринимателей России»</t>
  </si>
  <si>
    <t>«Ассоциация женщин-предпринимателей России» (БРО АЖПР)</t>
  </si>
  <si>
    <t>1160327064413</t>
  </si>
  <si>
    <t>0326549445</t>
  </si>
  <si>
    <t>БУРЯТСКОЕ РЕГИОНАЛЬНОЕ ОТДЕЛЕНИЕ ОБЩЕРОССИЙСКОЙ ОБЩЕСТВЕННОЙ ОРГАНИЗАЦИИ "АССОЦИАЦИЯ ЖЕНЩИН-ПРЕДПРИНИМАТЕЛЕЙ РОССИИ"</t>
  </si>
  <si>
    <t>2254</t>
  </si>
  <si>
    <t>Республиканская спортивная общественная организация «Федерация велоспорта-шоссе, велоспорта - трека, Велоспорта - маунтинбайка,велоспорта - ВМХ РБ Байкал»</t>
  </si>
  <si>
    <t>1160327064787</t>
  </si>
  <si>
    <t>0326549607</t>
  </si>
  <si>
    <t>Частное дошкольное образовательное учреждение детский сад "Никитка"</t>
  </si>
  <si>
    <t>ЧДОУ «Детский сад «Никитка»</t>
  </si>
  <si>
    <t>1160327064897</t>
  </si>
  <si>
    <t>0326549660</t>
  </si>
  <si>
    <t>30.11.2016</t>
  </si>
  <si>
    <t xml:space="preserve">Региональная общественная организация «Содружество Азербайджанской Молодежи» </t>
  </si>
  <si>
    <t>1160327066151</t>
  </si>
  <si>
    <t>0326550338</t>
  </si>
  <si>
    <t>76; 155</t>
  </si>
  <si>
    <t>ПРОФЕССИОНАЛЬНОЕ ОБРАЗОВАТЕЛЬНОЕ УЧРЕЖДЕНИЕ "РЕГИОНАЛЬНЫЙ УЧЕБНО-ТЕХНИЧЕСКИЙ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АЛТАЙ</t>
  </si>
  <si>
    <t>ПОУ "РУТЦ" РО ДОСААФ РОССИИ РА</t>
  </si>
  <si>
    <t>1160400050392</t>
  </si>
  <si>
    <t>0411175215</t>
  </si>
  <si>
    <t>602200112</t>
  </si>
  <si>
    <t>Автономная некоммерческая организация "Центр социального обслуживания населения "Доверие"</t>
  </si>
  <si>
    <t>АНО "ЦСОН "ДОВЕРИЕ"</t>
  </si>
  <si>
    <t>1160400051558</t>
  </si>
  <si>
    <t>0411175920</t>
  </si>
  <si>
    <t>Министерство труда, социального развития и занятости населения Республики Алтай; Минюст России</t>
  </si>
  <si>
    <t>1; 702190109</t>
  </si>
  <si>
    <t>20.10.2016; 15.08.2019</t>
  </si>
  <si>
    <t>АВТОНОМНАЯ НЕКОММЕРЧЕСКАЯ ОРГАНИЗАЦИЯ "ЦЕНТР СОЦИАЛЬНОГО ОБСЛУЖИВАНИЯ НАСЕЛЕНИЯ "ДОВЕРИЕ"</t>
  </si>
  <si>
    <t>4281</t>
  </si>
  <si>
    <t>РЕГИОНАЛЬНАЯ ОБЩЕСТВЕННАЯ ОРГАНИЗАЦИЯ РЕСПУБЛИКИ АЛТАЙ "ФЕДЕРАЦИЯ НАЦИОНАЛЬНЫХ КОННЫХ ВИДОВ СПОРТА: ГЛАДКИЕ СКАЧКИ, БЕГА, ОБЪЕЗДКА ДИКОЙ ЛОШАДИ"</t>
  </si>
  <si>
    <t>1160400052053</t>
  </si>
  <si>
    <t>0404027061</t>
  </si>
  <si>
    <t>7466</t>
  </si>
  <si>
    <t>ДАГЕСТАНСКАЯ РЕГИОНАЛЬНАЯ ОБЩЕСТВЕННАЯ ОРГАНИЗАЦИЯ "МОЛОДЕЖЬ ХИВСКОГО РАЙОНА"</t>
  </si>
  <si>
    <t>1160500050138</t>
  </si>
  <si>
    <t>0529106664</t>
  </si>
  <si>
    <t>572</t>
  </si>
  <si>
    <t>ДАГЕСТАНСКОЕ РЕГИОНАЛЬНОЕ МОЛОДЕЖНОЕ ПАТРИОТИЧЕСКОЕ ОБЩЕСТВЕННОЕ ДВИЖЕНИЕ "АМЕТ-ХАНОВЦЫ"</t>
  </si>
  <si>
    <t>ДВИЖЕНИЕ "АМЕТ-ХАНОВЦЫ"</t>
  </si>
  <si>
    <t>1160571050903</t>
  </si>
  <si>
    <t>0571006913 </t>
  </si>
  <si>
    <t>; 4820</t>
  </si>
  <si>
    <t>Автономная некоммерческая организация "Доброе дело"</t>
  </si>
  <si>
    <t>АНО "Доброе дело"</t>
  </si>
  <si>
    <t>1160571052971</t>
  </si>
  <si>
    <t>0572013409</t>
  </si>
  <si>
    <t>05:001:0000006</t>
  </si>
  <si>
    <t>18.04.2016</t>
  </si>
  <si>
    <t>ДАГЕСТАНСКАЯ РЕГИОНАЛЬНАЯ ОБЩЕСТВЕННАЯ ОРГАНИЗАЦИЯ "МОЛОДЕЖЬ УНЦУКУЛЬСКОГО РАЙОНА"</t>
  </si>
  <si>
    <t>ДРОО "МОЛОДЕЖЬ УНЦУКУЛЬСКОГО РАЙОНА"</t>
  </si>
  <si>
    <t>1160571056425</t>
  </si>
  <si>
    <t>0533016244</t>
  </si>
  <si>
    <t>АВТОНОМНАЯ НЕКОММЕРЧЕСКАЯ ОРГАНИЗАЦИЯ ДОПОЛНИТЕЛЬНОГО ОБРАЗОВАНИЯ "ЦЕНТР ТВОРЧЕСТВА "ЦМУР"</t>
  </si>
  <si>
    <t>1160571060880</t>
  </si>
  <si>
    <t>0529166656</t>
  </si>
  <si>
    <t>6190</t>
  </si>
  <si>
    <t>ОБЩЕОБРАЗОВАТЕЛЬНАЯ АВТОНОМНАЯ НЕКОММЕРЧЕСКАЯ ОРГАНИЗАЦИЯ "ШКОЛА ИМЕНИ А. ЮСУПОВА"</t>
  </si>
  <si>
    <t>1160571061200</t>
  </si>
  <si>
    <t>0572015170</t>
  </si>
  <si>
    <t>1617</t>
  </si>
  <si>
    <t>РЕГИОНАЛЬНАЯ ОБЩЕСТВЕННАЯ ОРГАНИЗАЦИЯ «ФЕДЕРАЦИЯ ПАРУСНОГО СПОРТА РЕСПУБЛИКИ ДАГЕСТАН ИМЕНИ ЕВГЕНИЯ АЛЕКСАНДРОВИЧА ГВОЗДЕВА»</t>
  </si>
  <si>
    <t>РОО "ФПС РД ИМ Е.А.ГВОЗДЕВА"</t>
  </si>
  <si>
    <t>1160571062673</t>
  </si>
  <si>
    <t>0572015420</t>
  </si>
  <si>
    <t>; 7432</t>
  </si>
  <si>
    <t>Автономная некоммерческая организация "Гергебиль"</t>
  </si>
  <si>
    <t>АНО "Гергебиль"</t>
  </si>
  <si>
    <t>1160571064807</t>
  </si>
  <si>
    <t>0508013899</t>
  </si>
  <si>
    <t>05:009:0000004</t>
  </si>
  <si>
    <t>РЕГИОНАЛЬНАЯ ОБЩЕСТВЕННАЯ ОРГАНИЗАЦИЯ РЕСПУБЛИКИ ИНГУШЕТИЯ «ЦЕНТР РАЗВИТИЯ СРЕДСТВ МАССОВОЙ ИНФОРМАЦИИ»</t>
  </si>
  <si>
    <t>РОО РИ «ЦЕНТР РАЗВИТИЯ СМИ»</t>
  </si>
  <si>
    <t>1160600000186</t>
  </si>
  <si>
    <t>0608041723 </t>
  </si>
  <si>
    <t>ИНГУШСКОЕ РЕГИОНАЛЬНОЕ ОТДЕЛЕНИЕ ВСЕРОССИЙСКОГО ОБЩЕСТВЕННОГО ДВИЖЕНИЯ "ВОЛОНТЕРЫ ПОБЕДЫ"</t>
  </si>
  <si>
    <t>ИРО ВОД "ВОЛОНТЁРЫ ПОБЕДЫ"</t>
  </si>
  <si>
    <t>1160600000208</t>
  </si>
  <si>
    <t>0608041730</t>
  </si>
  <si>
    <t>БЛАГОТВОРИТЕЛЬНЫЙ ФОНД ПОМОЩИ НУЖДАЮЩИМСЯ "МИЛОСЕРДИЕ СЕВЕРНЫЙ КАВКАЗ"</t>
  </si>
  <si>
    <t>БФ "МИЛОСЕРДИЕ СЕВЕРНЫЙ КАВКАЗ"</t>
  </si>
  <si>
    <t>1160600000274</t>
  </si>
  <si>
    <t>0601027053</t>
  </si>
  <si>
    <t>АВТОНОМНАЯ НЕКОММЕРЧЕСКАЯ ОРГАНИЗАЦИЯ «МОЛОДЕЖНЫЙ СОВЕТ ИНГУШЕТИИ»</t>
  </si>
  <si>
    <t>АНО "МОЛОДЕЖНЫЙ СОВЕТ ИНГУШЕТИИ"</t>
  </si>
  <si>
    <t>1160600000307</t>
  </si>
  <si>
    <t>0601027078</t>
  </si>
  <si>
    <t>РЕГИОНАЛЬНАЯ ОБЩЕСТВЕННАЯ ОРГАНИЗАЦИЯ РЕСПУБЛИКИ ИНГУШЕТИЯ "ЦЕНТР ПРОФИЛАКТИКИ НАРКОМАНИИ "НАДЕЖДА"</t>
  </si>
  <si>
    <t>1160600000340</t>
  </si>
  <si>
    <t>0601027127</t>
  </si>
  <si>
    <t>БЛАГОТВОРИТЕЛЬНЫЙ ФОНД СОЦИАЛЬНОЙ ПОМОЩИ И ПОДДЕРЖКИ ГРАЖДАН "КЛУБ ДОБРЫХ ЛЮДЕЙ (КДЛ)"</t>
  </si>
  <si>
    <t>1160600050005</t>
  </si>
  <si>
    <t>0608040494</t>
  </si>
  <si>
    <t>4738</t>
  </si>
  <si>
    <t>БЛАГОТВОРИТЕЛЬНЫЙ ФОНД ПОМОЩИ ОДАРЁННЫМ, СПОСОБНЫМ ДЕТЯМ "МАХОНЬКА И ЕЁ ДРУЗЬЯ"</t>
  </si>
  <si>
    <t>1160700050136</t>
  </si>
  <si>
    <t>0716011010</t>
  </si>
  <si>
    <t>ФОНД СОХРАНЕНИЯ КУЛЬТУРНОГО И ПРИРОДНОГО НАСЛЕДИЯ</t>
  </si>
  <si>
    <t>1160700050444</t>
  </si>
  <si>
    <t>0725020357</t>
  </si>
  <si>
    <t>1880</t>
  </si>
  <si>
    <t>Калмыцкая региональная общественная организация «Союз молодежи и ветеранов по стрельбе из лука»</t>
  </si>
  <si>
    <t>1160800050058</t>
  </si>
  <si>
    <t>0816031490</t>
  </si>
  <si>
    <t>РЕГИОНАЛЬНАЯ ОБЩЕСТВЕННАЯ ОРГАНИЗАЦИЯ "СПОРТИВНАЯ ШКОЛА ДЗЁДО" РЕСПУБЛИКИ КАЛМЫКИЯ</t>
  </si>
  <si>
    <t>1160800050180</t>
  </si>
  <si>
    <t>0816032416</t>
  </si>
  <si>
    <t>АВТОНОМНАЯ НЕКОММЕРЧЕСКАЯ ОРГАНИЗАЦИЯ "ЦЕНТР СОЦИАЛЬНЫХ ИНИЦИАТИВ "ЛОТОС КАЛМЫКИЯ"</t>
  </si>
  <si>
    <t>1160800050212</t>
  </si>
  <si>
    <t>0816032582</t>
  </si>
  <si>
    <t>6150</t>
  </si>
  <si>
    <t>Общественная организация «Совет директоров учреждений среднего профессионального образования Республики Калмыкия»</t>
  </si>
  <si>
    <t>ОО СДУ СПО РК</t>
  </si>
  <si>
    <t>1160800050223</t>
  </si>
  <si>
    <t>0816032783</t>
  </si>
  <si>
    <t>107, 121; 7228</t>
  </si>
  <si>
    <t>22.12.2017 , 27.12.2018 ; 21.02.2020</t>
  </si>
  <si>
    <t>Калмыцкое региональное отделение Общероссийской общественной организации инвалидов «Новые возможности»</t>
  </si>
  <si>
    <t>1160800050267</t>
  </si>
  <si>
    <t>0816033071</t>
  </si>
  <si>
    <t xml:space="preserve">Министерство экономики и торговли Республики Калмыкия, Министерство здравоохранения Республики Калмыкия; Фонд президенских грантов </t>
  </si>
  <si>
    <t>116; 6766</t>
  </si>
  <si>
    <t>27.12.2018 , 08.10.2019 ; 21.02.2020</t>
  </si>
  <si>
    <t>Частное дошкольное образовательное учреждение компенсирующего вида с приоритетным осуществлением квалифицированной коррекции в физическом и психическом развитии воспитанников «Детский сад «Сёмушка»</t>
  </si>
  <si>
    <t>ЧДОУ «Детский сад «Сёмушка»</t>
  </si>
  <si>
    <t>1160800050289</t>
  </si>
  <si>
    <t>0816033385</t>
  </si>
  <si>
    <t xml:space="preserve">11.01.2017, 12.01.2018 , 21.01.2019 </t>
  </si>
  <si>
    <t>Автономная некоммерческая организация «Центр научной и практической помощи в медицине «Здоровое сердце»</t>
  </si>
  <si>
    <t>АНО «Центр научной и практической помощи в медицине «Здоровое сердце»</t>
  </si>
  <si>
    <t>1160900050002</t>
  </si>
  <si>
    <t>920000844</t>
  </si>
  <si>
    <t>БЛАГОТВОРИТЕЛЬНЫЙ ФОНД ПОМОЩИ ДЕТЯМ, ОКАЗАВШИМСЯ В ТРУДНОЙ ЖИЗНЕННОЙ СИТУАЦИИ "ДОБРОГОРЕЦ"</t>
  </si>
  <si>
    <t>1160900050145</t>
  </si>
  <si>
    <t>0917029385</t>
  </si>
  <si>
    <t>4714</t>
  </si>
  <si>
    <t>КАРАЧАЕВО-ЧЕРКЕССКАЯ РЕГИОНАЛЬНАЯ ОБЩЕСТВЕННАЯ ОРГАНИЗАЦИЯ «КЛУБ МОТОЦИКЛЕТНОГО СПОРТА «МУСТАНГ»</t>
  </si>
  <si>
    <t>КЧРОО СК "МУСТАНГ"</t>
  </si>
  <si>
    <t>1160900050266</t>
  </si>
  <si>
    <t>0919005823</t>
  </si>
  <si>
    <t>Ассоциация «Апсадгъыл»</t>
  </si>
  <si>
    <t>1160900050277</t>
  </si>
  <si>
    <t>917029956</t>
  </si>
  <si>
    <t>КАРАЧАЕВО-ЧЕРКЕССКАЯ РЕГИОНАЛЬНАЯ МОЛОДЕЖНАЯ ОБЩЕСТВЕННАЯ ОРГАНИЗАЦИЯ "ЦЕНТР РАЗВИТИЯ ДОБРОВОЛЬЧЕСТВА И ПОДДЕРЖКИ МОЛОДЕЖНЫХ ИНИЦИАТИВ"</t>
  </si>
  <si>
    <t>КЧРМОО "ЦЕНТР РАЗВИТИЯ ДОБРОВОЛЬЧЕСТВА И ПОДДЕРЖКИ МОЛОДЕЖНЫХ ИНИЦИАТИВ"</t>
  </si>
  <si>
    <t>1160900050321</t>
  </si>
  <si>
    <t>0919005887</t>
  </si>
  <si>
    <t>КАРЕЛЬСКАЯ РЕГИОНАЛЬНАЯ ОБЩЕСТВЕННАЯ ОРГАНИЗАЦИЯ "ПРЕЕМСТВЕННОСТЬ РУССКИХ ТРАДИЦИЙ"</t>
  </si>
  <si>
    <t>1161001050638</t>
  </si>
  <si>
    <t>1001307149</t>
  </si>
  <si>
    <t>ФОНД ПОДДЕРЖКИ И РАЗВИТИЯ КУЛЬТУРЫ "ПРЕОБРАЖЕНИЕ"</t>
  </si>
  <si>
    <t>1161001052299</t>
  </si>
  <si>
    <t>1001308382</t>
  </si>
  <si>
    <t>1857</t>
  </si>
  <si>
    <t>АВТОНОМНАЯ НЕКОММЕРЧЕСКАЯ ОРГАНИЗАЦИЯ ПОДДЕРЖКИ И РЕАЛИЗАЦИИ КУЛЬТУРНО-ОБРАЗОВАТЕЛЬНЫХ ПРОЕКТОВ "ПЕТРОГЛИФ"</t>
  </si>
  <si>
    <t>1161001058734</t>
  </si>
  <si>
    <t>1001312942</t>
  </si>
  <si>
    <t xml:space="preserve">Карельская региональная благотворительная общественная организация "Благотворительность. От сердца к сердцу"  </t>
  </si>
  <si>
    <t>КРБОО "Благотворительность. От сердца к сердцу"</t>
  </si>
  <si>
    <t>1161001058965</t>
  </si>
  <si>
    <t>1001313093</t>
  </si>
  <si>
    <t>№112 от 30.05.2019</t>
  </si>
  <si>
    <t>КАРЕЛЬСКАЯ РЕГИОНАЛЬНАЯ ОБЩЕСТВЕННАЯ ОРГАНИЗАЦИЯ ПО РАЗВИТИЮ СЕЛЬСКИХ ТЕРРИТОРИЙ "ЗЕМЛЯ НАШИХ ПРЕДКОВ"</t>
  </si>
  <si>
    <t>1161001060494</t>
  </si>
  <si>
    <t>1021001543</t>
  </si>
  <si>
    <t>607</t>
  </si>
  <si>
    <t>РЕГИОНАЛЬНАЯ ОБЩЕСТВЕННАЯ ОРГАНИЗАЦИЯ "СОЮЗ КИНЕМАТОГРАФИСТОВ КАРЕЛИИ"</t>
  </si>
  <si>
    <t>1161001060505</t>
  </si>
  <si>
    <t>1001314160</t>
  </si>
  <si>
    <t>2642</t>
  </si>
  <si>
    <t>АВТОНОМНАЯ НЕКОММЕРЧЕСКАЯ ОРГАНИЗАЦИЯ ОКАЗАНИЯ УСЛУГ ПО ЗАЩИТЕ ЖИВОТНЫХ "ДОРОГА ДОМОЙ"</t>
  </si>
  <si>
    <t>1161001061495</t>
  </si>
  <si>
    <t>1001314788</t>
  </si>
  <si>
    <t>4365</t>
  </si>
  <si>
    <t>КАРЕЛЬСКАЯ РЕГИОНАЛЬНАЯ ОБЩЕСТВЕННАЯ ОРГАНИЗАЦИЯ ПО ПРОВЕДЕНИЮ НАУЧНО-ИССЛЕДОВАТЕЛЬСКИХ ЭКСПЕДИЦИЙ "ОСУДАРЕВА ДОРОГА"</t>
  </si>
  <si>
    <t>1161001063453</t>
  </si>
  <si>
    <t>1001316263</t>
  </si>
  <si>
    <t>Благотворительный фонд «Мама-дом»</t>
  </si>
  <si>
    <t>БФ "Мама-дом"</t>
  </si>
  <si>
    <t>1161001065059</t>
  </si>
  <si>
    <t>1001322108 </t>
  </si>
  <si>
    <t>№124 от 11.07.2019</t>
  </si>
  <si>
    <t>Региональная общественная организация развития молодежных инициатив "Новое дело"</t>
  </si>
  <si>
    <t>РОО "Новое дело"</t>
  </si>
  <si>
    <t>1161100050033</t>
  </si>
  <si>
    <t>1101056570</t>
  </si>
  <si>
    <t>Министерство культуры, туризма и архивного дела Республики Коми; Министерство национальной политики Республики Коми; МО ГО "Сыктывкар"</t>
  </si>
  <si>
    <t xml:space="preserve">149; ; </t>
  </si>
  <si>
    <t>2018; 2017; 2019</t>
  </si>
  <si>
    <t>РЕГИОНАЛЬНАЯ ОБЩЕСТВЕННАЯ ОРГАНИЗАЦИЯ РАЗВИТИЯ МОЛОДЕЖНЫХ ИНИЦИАТИВ РЕСПУБЛИКИ КОМИ "НОВОЕ ДЕЛО"</t>
  </si>
  <si>
    <t>2679</t>
  </si>
  <si>
    <t>Автономная некоммерческая организация "Центр развития культуры и красоты"</t>
  </si>
  <si>
    <t>АНО "ЦРКЗК"</t>
  </si>
  <si>
    <t>1161101052144</t>
  </si>
  <si>
    <t>1103013902</t>
  </si>
  <si>
    <t>Региональная спортивная общественная организация "Федерация по пулевой и стендовой стрельбе Республики Коми"</t>
  </si>
  <si>
    <t>1161101054058</t>
  </si>
  <si>
    <t>1101058471</t>
  </si>
  <si>
    <t>Местная сыктывкарская спортивная общественная организация "Дети в спорте"</t>
  </si>
  <si>
    <t>1161101054773</t>
  </si>
  <si>
    <t>1101058922</t>
  </si>
  <si>
    <t xml:space="preserve">7; </t>
  </si>
  <si>
    <t xml:space="preserve"> Местная общественная организация территориальное общественное самоуправление д. Сёйты</t>
  </si>
  <si>
    <t>ТОС д. Сёйты</t>
  </si>
  <si>
    <t>1161101054850</t>
  </si>
  <si>
    <t>1109013592</t>
  </si>
  <si>
    <t>47; 3508</t>
  </si>
  <si>
    <t>Коми региональная общественная организация по развитию социального предпринимательства «Русский Север»</t>
  </si>
  <si>
    <t>КРОО «Русский Север»</t>
  </si>
  <si>
    <t>1161101055466</t>
  </si>
  <si>
    <t>1101059330</t>
  </si>
  <si>
    <t xml:space="preserve">Региональная общественная организация «Федерация скалолазания Республики Коми» </t>
  </si>
  <si>
    <t>РОО  «ФС РК»</t>
  </si>
  <si>
    <t>1161101056588</t>
  </si>
  <si>
    <t>1101059919</t>
  </si>
  <si>
    <t>Министерство физической культуры и спорта Республики Коми; МО ГО "Сыктывкар"</t>
  </si>
  <si>
    <t xml:space="preserve">180; </t>
  </si>
  <si>
    <t>АВТОНОМНАЯ НЕКОММЕРЧЕСКАЯ ОРГАНИЗАЦИЯ "КОМИ ЖИЛИЩНО-КОММУНАЛЬНОЕ ХОЗЯЙСТВО"</t>
  </si>
  <si>
    <t>1161101056599</t>
  </si>
  <si>
    <t>1101059926</t>
  </si>
  <si>
    <t>2933</t>
  </si>
  <si>
    <t>Молодежная Коми региональная общественная организация "Военно - патриотический страйкбольный клуб Веркань"</t>
  </si>
  <si>
    <t>МКРОО «ВПСК Веркань»</t>
  </si>
  <si>
    <t>1161101056600</t>
  </si>
  <si>
    <t>1109013779</t>
  </si>
  <si>
    <t>Министерство экономики Республики Коми; Муниципальное образование  муниципального района  "Сыктывдинский"</t>
  </si>
  <si>
    <t xml:space="preserve">2; </t>
  </si>
  <si>
    <t>2017 - 2019; 2017</t>
  </si>
  <si>
    <t>Коми региональное общественное движение по возрождению национально-культурной жизни русского народа «Русский мир»</t>
  </si>
  <si>
    <t>Движение «Русский мир»</t>
  </si>
  <si>
    <t>1161101057578</t>
  </si>
  <si>
    <t>1101107520</t>
  </si>
  <si>
    <t>Автономная некоммерческая организация туристический клуб "ВикШа-тур"</t>
  </si>
  <si>
    <t>1161101057589</t>
  </si>
  <si>
    <t>1105023991</t>
  </si>
  <si>
    <t>Местная общественная организация родителей по поддержке и помощи семьям, имеющим в своем составе детей-инвалидов и инвалидов с детства, старше 18 лет «Ребенок с будущим города Волжска»</t>
  </si>
  <si>
    <t>МООР «Ребёнок с будущим г. Волжска»</t>
  </si>
  <si>
    <t>1161215050710</t>
  </si>
  <si>
    <t>1216024711</t>
  </si>
  <si>
    <t>РРСОНКО-36</t>
  </si>
  <si>
    <t xml:space="preserve">12.12.2018 г., 16.12.2019 г. </t>
  </si>
  <si>
    <t>МЕСТНАЯ ОБЩЕСТВЕННАЯ ОРГАНИЗАЦИЯ РОДИТЕЛЕЙ ПО ПОДДЕРЖКЕ И ПОМОЩИ СЕМЬЯМ, ИМЕЮЩИМ В СВОЕМ СОСТАВЕ ДЕТЕЙ-ИНВАЛИДОВ И ИНВАЛИДОВ С ДЕТСТВА, СТАРШЕ 18 ЛЕТ "РЕБЕНОК С БУДУЩИМ ГОРОДА ВОЛЖСКА"</t>
  </si>
  <si>
    <t>3502</t>
  </si>
  <si>
    <t>Региональная общественная организация Республики Марий Эл «Общество межкультурных связей ВийАр» («Мудрость»)</t>
  </si>
  <si>
    <t>РОО РМЭ «ВийАр» («Мудрость»)</t>
  </si>
  <si>
    <t>1161215053394</t>
  </si>
  <si>
    <t>1215208890</t>
  </si>
  <si>
    <t xml:space="preserve">РСОНКО-15; </t>
  </si>
  <si>
    <t>03.11.2017 г., 16.12.2019 г.  ; 11.06.2019 г.</t>
  </si>
  <si>
    <t>РЕГИОНАЛЬНАЯ ОБЩЕСТВЕННАЯ ОРГАНИЗАЦИЯ РЕСПУБЛИКИ МАРИЙ ЭЛ "ОБЩЕСТВО МЕЖКУЛЬТУРНЫХ СВЯЗЕЙ "ВИЙАР"("МУДРОСТЬ")</t>
  </si>
  <si>
    <t>978</t>
  </si>
  <si>
    <t>Автономная некоммерческая организация в области охраны окружающей среды и рационального природопользования «Охрана леса»</t>
  </si>
  <si>
    <t>АНО «Охрана леса»</t>
  </si>
  <si>
    <t>1161215056386</t>
  </si>
  <si>
    <t>1215210659</t>
  </si>
  <si>
    <t>РРСОНКО-18; 1270</t>
  </si>
  <si>
    <t>03.11.2017 г. ; 31.05.2018</t>
  </si>
  <si>
    <t>Региональная общественная организация «Федерация мотоциклетного спорта Республики Марий Эл»</t>
  </si>
  <si>
    <t>РОО «ФМС РМЭ»</t>
  </si>
  <si>
    <t>1161215060181</t>
  </si>
  <si>
    <t>1224002510</t>
  </si>
  <si>
    <t>РРСОНКО-54</t>
  </si>
  <si>
    <t>РЕГИОНАЛЬНАЯ ДЕТСКАЯ ОБЩЕСТВЕННАЯ ОРГАНИЗАЦИЯ СОДЕЙСТВИЯ РАЗВИТИЮ МОРСКОГО ДВИЖЕНИЯ ПАРУСНЫЙ КЛУБ "ПАЛЛАДА" РЕСПУБЛИКИ МАРИЙ ЭЛ</t>
  </si>
  <si>
    <t>1161215060192</t>
  </si>
  <si>
    <t>1223000207</t>
  </si>
  <si>
    <t>7377</t>
  </si>
  <si>
    <t>Автономная некоммерческая организация «Центр научных и социальных инициатив»</t>
  </si>
  <si>
    <t>АНО «Центр научных и социальных инициатив»</t>
  </si>
  <si>
    <t>1161215060600</t>
  </si>
  <si>
    <t>1215213201</t>
  </si>
  <si>
    <t>РРСОНКО-19; 1243</t>
  </si>
  <si>
    <t>Местная общественная организация Футбольный клуб «Динамо Йошкар-Ола»</t>
  </si>
  <si>
    <t>МОО ФК «Динамо «Йошкар-Ола»</t>
  </si>
  <si>
    <t>1161215061006</t>
  </si>
  <si>
    <t>1215213480</t>
  </si>
  <si>
    <t>РРСОНКО-47</t>
  </si>
  <si>
    <t xml:space="preserve">30.07.2019 , 11.04.2020 </t>
  </si>
  <si>
    <t>Автономная некоммерческая организация детский спортивный клуб «Витязь»</t>
  </si>
  <si>
    <t>АНО ДСК «Витязь»</t>
  </si>
  <si>
    <t>1161215062832</t>
  </si>
  <si>
    <t>1218000360</t>
  </si>
  <si>
    <t>РРСОНКО-29</t>
  </si>
  <si>
    <t>РЕГИОНАЛЬНАЯ ОБЩЕСТВЕННАЯ ОРГАНИЗАЦИЯ РЕСПУБЛИКИ МАРИЙ ЭЛ "ОБЩЕСТВО СОДЕЙСТВИЯ СОХРАНЕНИЮ КУЛЬТУРНОГО НАСЛЕДИЯ"</t>
  </si>
  <si>
    <t>1161215064350</t>
  </si>
  <si>
    <t>1215215520</t>
  </si>
  <si>
    <t>3801</t>
  </si>
  <si>
    <t>Мордовская республиканская общественная организация социальной поддержки семьи и семейных ценностей "Родные Люди"</t>
  </si>
  <si>
    <t>МРОО СПСИСЦ "РОДНЫЕ ЛЮДИ"</t>
  </si>
  <si>
    <t>1161300050064</t>
  </si>
  <si>
    <t>1326234535</t>
  </si>
  <si>
    <t>Министерство социальной защиты, труда и занятости населения Республики Мордовия; Государственный комитет Республики Мордовия по делам молодежи</t>
  </si>
  <si>
    <t>30.01.2019 г.; 25.05.2017 г.  05.02.2018 г.</t>
  </si>
  <si>
    <t>Региональная общественная культурно-просветительская организация "Дом дружбы народов"</t>
  </si>
  <si>
    <t>РОКПО "Дом дружбы народов"</t>
  </si>
  <si>
    <t>1161300050120</t>
  </si>
  <si>
    <t>1326234782</t>
  </si>
  <si>
    <t>; 7385; 456</t>
  </si>
  <si>
    <t>Протокол № 1 от 13.02.2019 г.  Протокол №1 от 05.04.2018 г.   Протокол №6 от 19.10.2018 г.  ; 21.02.2020; Приказ Минкультуры России от 08.05.2019 № 570</t>
  </si>
  <si>
    <t>Региональное отделение всероссийской общественной организации героев, кавалеров государственных наград и лауреатов государственных премий "Трудовая доблесть России" Республики Мордовия</t>
  </si>
  <si>
    <t xml:space="preserve">РЕГИОНАЛЬНОЕ ОТДЕЛЕНИЕ ВОО
"ТРУДОВАЯ ДОБЛЕСТЬ РОССИИ"
РЕСПУБЛИКИ МОРДОВИЯ
</t>
  </si>
  <si>
    <t>1161300050141</t>
  </si>
  <si>
    <t>1326235112</t>
  </si>
  <si>
    <t>30.01.2019 г.</t>
  </si>
  <si>
    <t>Мордовская республиканская общественная организация "Волонтеры Мордовии"</t>
  </si>
  <si>
    <t>МРОО "ВОЛОНТЕРЫ МОРДОВИИ"</t>
  </si>
  <si>
    <t>1161326054449</t>
  </si>
  <si>
    <t>1326235560</t>
  </si>
  <si>
    <t>11.04.2017 г.</t>
  </si>
  <si>
    <t>Атономная некоммерческая организация "Народное телевидение Мордовии"</t>
  </si>
  <si>
    <t>АНО "Народное телевидение Мордовии"</t>
  </si>
  <si>
    <t>1161326055000</t>
  </si>
  <si>
    <t>1328013115</t>
  </si>
  <si>
    <t>Автономная некоммерческая организация социального обслуживания граждан "Доброе дело"</t>
  </si>
  <si>
    <t>1161326055296</t>
  </si>
  <si>
    <t>1316000231</t>
  </si>
  <si>
    <t>60; 3119</t>
  </si>
  <si>
    <t>приказ от 29.09.2016 г.       № ОД-267 ; 31.05.2019</t>
  </si>
  <si>
    <t>Автономная некоммерческая организация социального обслуживания граждан "Благо"</t>
  </si>
  <si>
    <t>АНО"Благо"</t>
  </si>
  <si>
    <t>1161326056374</t>
  </si>
  <si>
    <t>1307001373</t>
  </si>
  <si>
    <t>59; 3117</t>
  </si>
  <si>
    <t>Автономная некоммерческая организация социального обслуживания граждан "Веста"</t>
  </si>
  <si>
    <t>АНО "Веста"</t>
  </si>
  <si>
    <t>1161326056385</t>
  </si>
  <si>
    <t>1301000870</t>
  </si>
  <si>
    <t>58; 3118</t>
  </si>
  <si>
    <t>МОРДОВСКАЯ РЕГИОНАЛЬНАЯ ОБЩЕСТВЕННАЯ ОРГАНИЗАЦИЯ РАЗВИТИЯ СЕЛЬСКИХ ТЕРРИТОРИЙ "НОВОЕ СЕЛО"</t>
  </si>
  <si>
    <t>1161326058772</t>
  </si>
  <si>
    <t>1304000364</t>
  </si>
  <si>
    <t>5137</t>
  </si>
  <si>
    <t>Мордовская республиканская    общественная организация
"СОЮЗ ДЕСАНТНИКОВ"</t>
  </si>
  <si>
    <t>МРОО "СОЮЗ ДЕСАНТНИКОВ"</t>
  </si>
  <si>
    <t>1161326059509</t>
  </si>
  <si>
    <t>1326247333</t>
  </si>
  <si>
    <t>Мордовская республиканская общественная организация                      "Союз десантников"</t>
  </si>
  <si>
    <t>МОО "Исток" социальной поддержки населения МО "Хатын-Арынский наслег"</t>
  </si>
  <si>
    <t>МОО "Исток"</t>
  </si>
  <si>
    <t>1161400050019</t>
  </si>
  <si>
    <t>1417009791</t>
  </si>
  <si>
    <t>Кочевая родовая община коренных малочисленных народов Севера – эвенков «Илкэн» (Знак)</t>
  </si>
  <si>
    <t>родовая община "Илкэн"</t>
  </si>
  <si>
    <t>1161400050074</t>
  </si>
  <si>
    <t>1422000219</t>
  </si>
  <si>
    <t>Отделение Всероссийской общественной организации «Русское географическое общество» в Республике Саха (Якутия)</t>
  </si>
  <si>
    <t>Отделение РГО в РС(Я)</t>
  </si>
  <si>
    <t>1161400050085</t>
  </si>
  <si>
    <t>1435304359</t>
  </si>
  <si>
    <t xml:space="preserve">Министерство экологии, природопользования и лесного хозяйства РС(Я); Фонд президенских грантов </t>
  </si>
  <si>
    <t>; 1676</t>
  </si>
  <si>
    <t>10.02.2016; 31.05.2018</t>
  </si>
  <si>
    <t>Местная общественная организация по социальной интеграции бабушек - пенсионеров через возрождение аласа "Бэйбэрикээн биьигэ" ("Колыбель бабушки Бэйбэрикээн") Намского улуса РС(Я)</t>
  </si>
  <si>
    <t>МОО "Бэйбэрикээн биьигэ"</t>
  </si>
  <si>
    <t>1161400050130</t>
  </si>
  <si>
    <t>1417009914</t>
  </si>
  <si>
    <t xml:space="preserve">Администрация МО "Намский улус"; Фонд президенских грантов </t>
  </si>
  <si>
    <t>; 6963</t>
  </si>
  <si>
    <t>10.05.2017; 21.02.2020</t>
  </si>
  <si>
    <t>Кочевая родовая община коренных малочисленных народов Севера – юкагиров «Кэйгур» (Впереди)</t>
  </si>
  <si>
    <t>Родовая община "Кэйгур"</t>
  </si>
  <si>
    <t>1161400050151</t>
  </si>
  <si>
    <t>1418001481</t>
  </si>
  <si>
    <t>Автономная некоммерческая организация "Правовая помощь Намцы"</t>
  </si>
  <si>
    <t>АНО Правовая помощь</t>
  </si>
  <si>
    <t>1161400050173</t>
  </si>
  <si>
    <t>1417009921</t>
  </si>
  <si>
    <t>Местная общественная организация по реализации молодежной политики с. Маар Нюрбинского района</t>
  </si>
  <si>
    <t>1161400050360</t>
  </si>
  <si>
    <t>1419008761</t>
  </si>
  <si>
    <t>Общественная организация по социальной поддержке населения Алданского района Республики Саха (Якутия) "Дари добро"</t>
  </si>
  <si>
    <t>ОО СПН «Дари добро»</t>
  </si>
  <si>
    <t>1161400050382</t>
  </si>
  <si>
    <t>1402020841</t>
  </si>
  <si>
    <t>Муниципальное образование «Алданский район»; Министерство труда и социального развития Республики Саха (Якутия); Муниципальное образование «Алданский район»</t>
  </si>
  <si>
    <t>№5-2017 от 21.04.2017 ; 14:002:0000003; №5-2019,    28.05.2019 г.</t>
  </si>
  <si>
    <t>Протокол Заседания конкурсной комиссии на соискание гранта Главы Алданского района  от 27.04.2017; 2019; Протокол №2 Заседания конкурсной комиссии на соискание гранта Главы Алданского района  от 03.06.2019</t>
  </si>
  <si>
    <t>Общественная организация по развитию социальной среды «Координационный Совет общественности «Синкэн» (счастье) Муниципального района «Жиганский национальный эвенкийский район» Республики Саха (Якутия)</t>
  </si>
  <si>
    <t xml:space="preserve">ООРСС «КСО "Синкэн" МР " Жиганский национальный эвенкийский
район "»
</t>
  </si>
  <si>
    <t>1161400050547</t>
  </si>
  <si>
    <t>1412000499</t>
  </si>
  <si>
    <t>; 2563</t>
  </si>
  <si>
    <t>Местная общественая организация по развитию социальной среды"Ньургуьун" Подснежник с. Эбя Вилюйского улуса</t>
  </si>
  <si>
    <t>1161400050580</t>
  </si>
  <si>
    <t>1410007964</t>
  </si>
  <si>
    <t>Общественное организация пожарной охраны "Добровольная пожарная команда Мурбайского наслега Ленского района Республики Саха (Якутия)"</t>
  </si>
  <si>
    <t>ДПК Мурбайского наслега</t>
  </si>
  <si>
    <t>1161400050635</t>
  </si>
  <si>
    <t>1414012940</t>
  </si>
  <si>
    <t xml:space="preserve">20.02.2017, 18.09.2018 </t>
  </si>
  <si>
    <t>МОО «Гудейкэн» (Красота)</t>
  </si>
  <si>
    <t>1161400050668</t>
  </si>
  <si>
    <t>1402021242</t>
  </si>
  <si>
    <t>Министерство по делам молодежи и социальным коммуникациям Республики Сах (Якутия); Муниципальное образование «Алданский район»</t>
  </si>
  <si>
    <t>; №4-2019,    15.05.2019 г.</t>
  </si>
  <si>
    <t>17.07.2019; Протокол №2 Заседания конкурсной комиссии на соискание гранта Главы Алданского района  от 03.06.2019</t>
  </si>
  <si>
    <t>Местная общественная организация территориальное общественное самоуправление «Туску» («Добро») на территории микрорайонов партизан, центр муниципального «Сунтарский наслег» Сунтарского улуса Республики Саха (Якутия)</t>
  </si>
  <si>
    <t>1161400050680</t>
  </si>
  <si>
    <t>1424009337</t>
  </si>
  <si>
    <t>Местная общественная организация территориальное общественное самоуправление "Абага" ("Местность") на территориии микрорайонов Абага, Сельхозтехника муниципального образования "Сунтраский наслег" Сунтарского улуса Республики Саха (Якутия)</t>
  </si>
  <si>
    <t>МОО ТОС "Абага"</t>
  </si>
  <si>
    <t>1161400050723</t>
  </si>
  <si>
    <t>1421009344</t>
  </si>
  <si>
    <t>Кочевая родовая община коренных малочисленных народов Севера – эвенков «Таас Юрях» (каменный ручей)</t>
  </si>
  <si>
    <t>1161400050745</t>
  </si>
  <si>
    <t>1402021267</t>
  </si>
  <si>
    <t>Министерство по внешним связям и делам народов Республики Саха (Якутия)</t>
  </si>
  <si>
    <t>Местная общественная организация территориальное общественное самоуправление «Когалы» муниципального образования «Чурапчинский наслег» Чурапчинского улуса (района) Республики Саха (Якутия)</t>
  </si>
  <si>
    <t>1161400050756</t>
  </si>
  <si>
    <t>1446000240</t>
  </si>
  <si>
    <t>Кочевая родовая община коренных малочисленных народов Севера – эвенов «Кугутян» (Каменистый склон)</t>
  </si>
  <si>
    <t>КРО КМНС «Кугутян»</t>
  </si>
  <si>
    <t>1161400050778</t>
  </si>
  <si>
    <t>1420000414</t>
  </si>
  <si>
    <t>Якутская общественная организация Правоохранительной направленности Народная дружина «Медведь» Якутского филиала частного учреждения профессионального образования юридический полицейский колледж ГО «Город Якутск»</t>
  </si>
  <si>
    <t>1161400050910</t>
  </si>
  <si>
    <t>1435308843</t>
  </si>
  <si>
    <t>Районная общественная организация Литературное объединение «Фламинго»</t>
  </si>
  <si>
    <t>РОО Литературное объединение «Фламинго»</t>
  </si>
  <si>
    <t>1161400050921</t>
  </si>
  <si>
    <t>1414012972</t>
  </si>
  <si>
    <t>Местная общественная организация кузнецов с. Харыялах Верхневилюйского улуса Республики Саха (Якутия) «Уус Саха» (Якутский кузнец)</t>
  </si>
  <si>
    <t>1161400050976</t>
  </si>
  <si>
    <t>1407008252</t>
  </si>
  <si>
    <t>Общественная организация по консолидации и продвижению народных инициатив «Союз микрозон с. Антоновка» Нюрбинского района РС(Я)</t>
  </si>
  <si>
    <t>1161400051010</t>
  </si>
  <si>
    <t>1419008793</t>
  </si>
  <si>
    <t>Благотворительный фонд помощи тяжелобольным детям имени Романа Прокопьева</t>
  </si>
  <si>
    <t>Благотворительный фонд имени Романа Прокопьева</t>
  </si>
  <si>
    <t>1161400051031</t>
  </si>
  <si>
    <t>1414016705</t>
  </si>
  <si>
    <t>Общественная организация «Народная дружина Тюнгюлю» муниципального  образования «Тюнгюлюнский наслег» Мегино-Кангаласского района</t>
  </si>
  <si>
    <t>1161400051042</t>
  </si>
  <si>
    <t>1415013591</t>
  </si>
  <si>
    <t>Некоммерческая организация "Фонд содействия развитию национальных видов спорта Республики Саха (Якутия)"</t>
  </si>
  <si>
    <t>НКО "Фонд содействия развитию национальных видов спорта РС(Я)"</t>
  </si>
  <si>
    <t>1161400051053</t>
  </si>
  <si>
    <t>1435309815</t>
  </si>
  <si>
    <t>Министерство связи и инноваций Рсепублики Саха (Якутия)</t>
  </si>
  <si>
    <t>Общественная организация по разработке социальной рекламы для некоммерческих организаций по Республике Саха (Якутия) «Видеть жизнь»</t>
  </si>
  <si>
    <t>1161400051120</t>
  </si>
  <si>
    <t>1435310190</t>
  </si>
  <si>
    <t>Территориально-соседская община коренных малочисленных народов Севера – эвенов «Уянди»</t>
  </si>
  <si>
    <t>1161400051174</t>
  </si>
  <si>
    <t>1429006643</t>
  </si>
  <si>
    <t>Автономная некоммерческая организация "Центр реабилитации и превенции социального исключения лиц, оказавшихся в трудной жизненной ситуации Горизонт+"</t>
  </si>
  <si>
    <t>АНО "Горизонт+"</t>
  </si>
  <si>
    <t>1161400051196</t>
  </si>
  <si>
    <t>1435310458</t>
  </si>
  <si>
    <t>; 14:000:0000075</t>
  </si>
  <si>
    <t>АВТОНОМНАЯ НЕКОММЕРЧЕСКАЯ ОРГАНИЗАЦИЯ "ЛИГА ВЫПУСКНИКОВ СЕВЕРО-ВОСТОЧНОГО ФЕДЕРАЛЬНОГО УНИВЕРСИТЕТА ИМ. М.К.АММОСОВА (ЯКУТСКОГО ГОСУДАРСТВЕННОГО УНИВЕРСИТЕТА)"</t>
  </si>
  <si>
    <t>1161400051262</t>
  </si>
  <si>
    <t>1435311170</t>
  </si>
  <si>
    <t xml:space="preserve">Общественная организация «Женский совет по защите прав, свобод и законных интересов женщин и детей Булунского района Республики Саха (Якутия) </t>
  </si>
  <si>
    <t>ОО «Женсовет по защите прав, свобод и законных интересов женщин и детей»</t>
  </si>
  <si>
    <t>1161400051350</t>
  </si>
  <si>
    <t>1406005273</t>
  </si>
  <si>
    <t>Администрация МО «Булунский улус (район)»; Администрация МО «Булунский улус (район)»</t>
  </si>
  <si>
    <t>Распоряжение № 636-р от «16» ноября 2017 года «О победителях Конкурса проектов социально-ориентированных некоммерческих организаций МО «Булунский улус (район)»; Распоряжение № 621-р от «27» ноября 2019 года «О признании победителей Конкурса проектов социально-ориентированных некоммерческих организаций МО «Булунский улус (район)»</t>
  </si>
  <si>
    <t>Якутское региональное отделение Всероссийского общественного движения «Матери России»</t>
  </si>
  <si>
    <t>1161400051394</t>
  </si>
  <si>
    <t>1435311980</t>
  </si>
  <si>
    <t>Местная общественная организация территориальное общественное самоуправление (туолбэ) "Сайдыы" (Развитие) муниципального образования "Ленский наслег" Намского улуса Республики Саха (Якутия)</t>
  </si>
  <si>
    <t>МОО ТОС "Сайдыы"</t>
  </si>
  <si>
    <t>1161400051416</t>
  </si>
  <si>
    <t>1417010148</t>
  </si>
  <si>
    <t>БЛАГОТВОРИТЕЛЬНЫЙ ФОНД ПО ОХРАНЕ ЗДОРОВЬЯ ГРАЖДАН, ПОДДЕРЖКИ СОЦИАЛЬНО-НЕЗАЩИЩЕННЫХ СЛОЕВ НАСЕЛЕНИЯ, МОЛОДОГО ПОКОЛЕНИЯ, А ТАКЖЕ РОДСТВЕННИКОВ И ЛИЦ, ПЕРЕНЕСШИХ ИНСУЛЬТ И ДРУГИЕ ПОРАЖЕНИЯ ВНУТРЕННИХ ОРГАНОВ И СИСТЕМ "МЫ ВМЕСТЕ"</t>
  </si>
  <si>
    <t>1161400051449</t>
  </si>
  <si>
    <t>1435312180</t>
  </si>
  <si>
    <t>4682</t>
  </si>
  <si>
    <t>АНО «Центр реабилитации и абилитации детей и подростков с ограниченными возможностями здоровья «Солнышко» Амгинского улуса РС(Я)»</t>
  </si>
  <si>
    <t>АНО "Солнышко"</t>
  </si>
  <si>
    <t>1161400051482</t>
  </si>
  <si>
    <t>1404005599</t>
  </si>
  <si>
    <t>Министерство по делам молодежи и социальным коммуникациям Республики Сах (Якутия); Министерство труда и социального развития Республики Саха (Якутия)</t>
  </si>
  <si>
    <t>; 14:004:0000002</t>
  </si>
  <si>
    <t>17.07.2019; 2017</t>
  </si>
  <si>
    <t>Родовая кочевая община «Даргын» («Мерзлая (леденая) река») коренных малочисленных народов севера - юкагиров</t>
  </si>
  <si>
    <t>РКО «Даргын» КМНСЮ</t>
  </si>
  <si>
    <t>1161400051559</t>
  </si>
  <si>
    <t>1429006682</t>
  </si>
  <si>
    <t>Министерство по внешним связям
и делам народов Республик Саха (Якутия)
; Министерство по развитию институтов гражданского общества Республики Саха (Якутия)</t>
  </si>
  <si>
    <t>Местная общественная организация ветеранов боевых действий «ВОИН» Намского улуса Республики Саха (Якутия)</t>
  </si>
  <si>
    <t>1161400051636</t>
  </si>
  <si>
    <t>1417010162</t>
  </si>
  <si>
    <t>Министерство по делам молодежи и социальным коммуникациям Республики Сах (Якутия); Администрация МО "Намский улус"</t>
  </si>
  <si>
    <t>17.07.2019; 07.10.2019</t>
  </si>
  <si>
    <t>Бурятская молодежная общественная организация по сохранению и развитию национальной культуры «Наран» (Солнце) города Якутска</t>
  </si>
  <si>
    <t xml:space="preserve">БМОО «Наран»
г. Якутска
</t>
  </si>
  <si>
    <t>1161400051757</t>
  </si>
  <si>
    <t>1435315030</t>
  </si>
  <si>
    <t>БЛАГОТВОРИТЕЛЬНЫЙ ФОНД ЗАЩИТЫ ЖИВОТНЫХ "БЕЛЫЙ БИМ"</t>
  </si>
  <si>
    <t>1161400051845</t>
  </si>
  <si>
    <t>1435315784</t>
  </si>
  <si>
    <t>3260</t>
  </si>
  <si>
    <t>ОО «Ассоциация футбола и хоккея в Алданском районе РС(Я)»</t>
  </si>
  <si>
    <t>1161400051867</t>
  </si>
  <si>
    <t>1402022091</t>
  </si>
  <si>
    <t>№1-2019,    07.03.2019г.</t>
  </si>
  <si>
    <t>Протокол Заседания конкурсной комиссии на соискание гранта Главы Алданского района  от 11.03.2019</t>
  </si>
  <si>
    <t>Мини-футбольный клуб «Заря»</t>
  </si>
  <si>
    <t>1161447062204</t>
  </si>
  <si>
    <t>1435312222</t>
  </si>
  <si>
    <t>ЧАСТНОЕ СОЦИАЛЬНО-КУЛЬТУРНОЕ УЧРЕЖДЕНИЕ "БЛАГОДАТЬ"</t>
  </si>
  <si>
    <t>1161513050654</t>
  </si>
  <si>
    <t>1513058248</t>
  </si>
  <si>
    <t>5845</t>
  </si>
  <si>
    <t>ФОНД ПОДДЕРЖКИ КУЛЬТУРЫ "АЛАНИКА"</t>
  </si>
  <si>
    <t>1161513051006</t>
  </si>
  <si>
    <t>1513058431</t>
  </si>
  <si>
    <t>5772</t>
  </si>
  <si>
    <t>АВТОНОМНАЯ НЕКОММЕРЧЕСКАЯ ОРГАНИЗАЦИЯ ВЛАДИКАВКАЗСКАЯ ТВОРЧЕСКАЯ ЛАБОРАТОРИЯ "ПОРТАЛ"</t>
  </si>
  <si>
    <t>1161513052458</t>
  </si>
  <si>
    <t>1513059393</t>
  </si>
  <si>
    <t>4310</t>
  </si>
  <si>
    <t>ЧАСТНОЕ УЧРЕЖДЕНИЕ КУЛЬТУРЫ "ВЛАДИКАВКАЗСКИЙ КАЗАЧИЙ МУЗЕЙ ЖИВОЙ ИСТОРИИ"</t>
  </si>
  <si>
    <t>1161513052469</t>
  </si>
  <si>
    <t>1513059403</t>
  </si>
  <si>
    <t>1171</t>
  </si>
  <si>
    <t>КУЛЬТУРНО-ПРОСВЕТИТЕЛЬСКИЙ ФОНД "РОДНАЯ КНИГА ОСЕТИИ"</t>
  </si>
  <si>
    <t>1161513052579</t>
  </si>
  <si>
    <t>1513059499</t>
  </si>
  <si>
    <t>Автономная некоммерческая общеобразовательная организация "Институт цивилизации"</t>
  </si>
  <si>
    <t>АНОО "ИЦ"</t>
  </si>
  <si>
    <t>1161513053514</t>
  </si>
  <si>
    <t>1513060222</t>
  </si>
  <si>
    <t>Фонд защиты сирот и лиц, находящихся в трудной жизненной ситуации "Нам по пути"</t>
  </si>
  <si>
    <t>Фонд "Нам по пути"</t>
  </si>
  <si>
    <t>1161513056264</t>
  </si>
  <si>
    <t>1513062212</t>
  </si>
  <si>
    <t>Приказ № 90 от 13.11.2019</t>
  </si>
  <si>
    <t>РЕГИОНАЛЬНАЯ ПРАВОЗАЩИТНАЯ ОБЩЕСТВЕННАЯ ОРГАНИЗАЦИЯ "АЛЬТЕРНАТИВА" РЕСПУБЛИКИ СЕВЕРНАЯ ОСЕТИЯ-АЛАНИЯ</t>
  </si>
  <si>
    <t>РПОО"АЛЬТЕРНАТИВА" РСО АЛАНИЯ</t>
  </si>
  <si>
    <t>1161513056792</t>
  </si>
  <si>
    <t>1513062614</t>
  </si>
  <si>
    <t>; 2692</t>
  </si>
  <si>
    <t>Местная общественная организация  "Грузинское национально-культурное  общество "Иверия" Моздокский район РСО-Алания</t>
  </si>
  <si>
    <t>Грузинское НКО "Иверия"</t>
  </si>
  <si>
    <t>1161513057452</t>
  </si>
  <si>
    <t>1510017959</t>
  </si>
  <si>
    <t xml:space="preserve">Приказ № 51.1 от 31.08.2018     Приказ № 56 от 06.08.2019
</t>
  </si>
  <si>
    <t>АВТОНОМНАЯ НЕКОММЕРЧЕСКАЯ
ОРГАНИЗАЦИЯ "ЦЕНТР РЕАЛИЗАЦИИ
СПОРТИВНЫХ ПРОЕКТОВ"</t>
  </si>
  <si>
    <t>АНО "ЦРСП"</t>
  </si>
  <si>
    <t>1161690051874</t>
  </si>
  <si>
    <t>1660260906</t>
  </si>
  <si>
    <t xml:space="preserve">Министерство спорта Республики Татарстан, Министерство земельных и имущественных отношений Республики Татарстан; Минспорт России; Фонд президенских грантов </t>
  </si>
  <si>
    <t>389; ; 2014</t>
  </si>
  <si>
    <t>2018-2019; 16.03.2020; 31.10.2018</t>
  </si>
  <si>
    <t>"ФОНД ХУДОЖНИКА КОНСТАНТИНА АЛЕКСЕЕВИЧА ВАСИЛЬЕВА"</t>
  </si>
  <si>
    <t>"ФОНД ХУДОЖНИКА КОНСТАНТИНА ВАСИЛЬЕВА"</t>
  </si>
  <si>
    <t>1161690053260</t>
  </si>
  <si>
    <t>1655347654</t>
  </si>
  <si>
    <t>1343</t>
  </si>
  <si>
    <t>БФ "НОВАЯ ЖИЗНЬ"</t>
  </si>
  <si>
    <t>1161690055174</t>
  </si>
  <si>
    <t>1651076763</t>
  </si>
  <si>
    <t>РЕГИОНАЛЬНАЯ ОБЩЕСТВЕННАЯ ОРГАНИЗАЦИЯ "ФЕДЕРАЦИЯ ТРИАТЛОНА РЕСПУБЛИКИ ТАТАРСТАН"</t>
  </si>
  <si>
    <t>1161690055471</t>
  </si>
  <si>
    <t>1650323145</t>
  </si>
  <si>
    <t>7442</t>
  </si>
  <si>
    <t>РЕГИОНАЛЬНАЯ ОБЩЕСТВЕННАЯ ОРГАНИЗАЦИЯ ИНВАЛИДОВ "ИНТЕГРАЦИЯ" В РЕСПУБЛИКЕ ТАТАРСТАН</t>
  </si>
  <si>
    <t>РООИ "ИНТЕГРАЦИЯ" В РТ</t>
  </si>
  <si>
    <t>1161690055900</t>
  </si>
  <si>
    <t>1650323233</t>
  </si>
  <si>
    <t>656</t>
  </si>
  <si>
    <t>7452</t>
  </si>
  <si>
    <t xml:space="preserve">РЕГИОНАЛЬНОЕ ОТДЕЛЕНИЕ
ОБЩЕРОССИЙСКОЙ ОБЩЕСТВЕННОГОСУДАРСТВЕННОЙ ОРГАНИЗАЦИИ
"РОССИЙСКОЕ ВОЕННОИСТОРИЧЕСКОЕ ОБЩЕСТВО" В
РЕСПУБЛИКЕ ТАТАРСТАН
</t>
  </si>
  <si>
    <t xml:space="preserve">РОССИЙСКОЕ ВОЕННОИСТОРИЧЕСКОЕ ОБЩЕСТВО В
РЕСПУБЛИКЕ ТАТАРСТАН
</t>
  </si>
  <si>
    <t>1161690058947</t>
  </si>
  <si>
    <t>1655349281</t>
  </si>
  <si>
    <t>АВТОНОМНАЯ НЕКОММЕРЧЕСКАЯ ОРГАНИЗАЦИЯ "ДЕТСКИЙ ТЕХНОПАРК "КВАНТОРИУМ"</t>
  </si>
  <si>
    <t>АНО "КВАНТОРИУМ"</t>
  </si>
  <si>
    <t>1161690061664</t>
  </si>
  <si>
    <t>1650324050</t>
  </si>
  <si>
    <t>Министерство образования и науки Республики Татарстан, Министерство экономики Республики Татарстан</t>
  </si>
  <si>
    <t>1498</t>
  </si>
  <si>
    <t>МЕСТНАЯ ОБЩЕСТВЕННАЯ ОРГАНИЗАЦИЯ РОДИТЕЛЕЙ ДЕТЕЙ ИНВАЛИДОВ И ИНВАЛИДОВ ДЕТСТВА ЛЕНИНОГОРСКОГО МУНИЦИПАЛЬНОГО РАЙОНА "ДАРИ ДОБРО"</t>
  </si>
  <si>
    <t>МОО "ДАРИ ДОБРО"</t>
  </si>
  <si>
    <t>1161690066548</t>
  </si>
  <si>
    <t>1649023002</t>
  </si>
  <si>
    <t>2306</t>
  </si>
  <si>
    <t>МЕСТНАЯ ОБЩЕСТВЕННАЯ ОРГАНИЗАЦИЯ РОДИТЕЛЕЙ ДЕТЕЙ-ИНВАЛИДОВ И ИНВАЛИДОВ ДЕТСТВА ЛЕНИНОГОРСКОГО МУНИЦИПАЛЬНОГО РАЙОНА "ДАРИ ДОБРО"</t>
  </si>
  <si>
    <t>1531</t>
  </si>
  <si>
    <t>АВТОНОМНАЯ НЕКОММЕРЧЕСКАЯ ОРГАНИЗАЦИЯ "ВОЕННО-СПОРТИВНЫЙ ПАТРИОТИЧЕСКИЙ КЛУБ "ЗАСТАВА"</t>
  </si>
  <si>
    <t>АНО "ВСПК "ЗАСТАВА"</t>
  </si>
  <si>
    <t>1161690083400</t>
  </si>
  <si>
    <t>1647017726</t>
  </si>
  <si>
    <t>Министерство экономики Республики Татарстан, Министерство по делам молодежи Республики Татарстан, Министерство труда, занятости и социальной защиты Республики Татарстан</t>
  </si>
  <si>
    <t>2940</t>
  </si>
  <si>
    <t>1931</t>
  </si>
  <si>
    <t>АССОЦИАЦИЯ СОДЕЙСТВИЯ ПАТРИОТИЧЕСКОМУ ВОСПИТАНИЮ И ПОИСКОВОЙ РАБОТЕ "КЛУБ ВОИНСКОЙ СЛАВЫ"</t>
  </si>
  <si>
    <t>АССОЦИАЦИЯ "КВС"</t>
  </si>
  <si>
    <t>1161690086370</t>
  </si>
  <si>
    <t>1659170197</t>
  </si>
  <si>
    <t>1277</t>
  </si>
  <si>
    <t>ФОНД РАЗВИТИЯ МЕЖСЕКТОРНОГО ПАРТНЕРСТВА "СОЦИАЛЬНАЯ ИНИЦИАТИВА"</t>
  </si>
  <si>
    <t>ФОНД "СОЦИАЛЬНАЯ ИНИЦИАТИВА"</t>
  </si>
  <si>
    <t>1161690097689</t>
  </si>
  <si>
    <t>1650330583</t>
  </si>
  <si>
    <t>821</t>
  </si>
  <si>
    <t>7806</t>
  </si>
  <si>
    <t>РЕГИОНАЛЬНАЯ ОБЩЕСТВЕННАЯ ОРГАНИЗАЦИЯ "ОБЩЕСТВО СПАСАНИЯ НА ВОДАХ РЕСПУБЛИКИ ТАТАРСТАН"</t>
  </si>
  <si>
    <t>РОО "ОСВОД РТ"</t>
  </si>
  <si>
    <t>1161690107765</t>
  </si>
  <si>
    <t>1659172211</t>
  </si>
  <si>
    <t>905</t>
  </si>
  <si>
    <t>5445</t>
  </si>
  <si>
    <t>РЕГИОНАЛЬНОЕ ОТДЕЛЕНИЕ ОБЩЕРОССИЙСКОЙ ОБЩЕСТВЕННОЙ ОРГАНИЗАЦИИ "ФЕДЕРАЦИЯ СНОУБОРДА РОССИИ" В РЕСПУБЛИКЕ ТАТАРСТАН</t>
  </si>
  <si>
    <t>РЕГИОНАЛЬНОЕ ОТДЕЛЕНИЕ ООО "ФЕДЕРАЦИЯ СНОУБОРДА РОССИИ" В РЕСПУБЛИКЕ ТАТАРСТАН</t>
  </si>
  <si>
    <t>1161690109184</t>
  </si>
  <si>
    <t>1615012813</t>
  </si>
  <si>
    <t>АВТОНОМНАЯ НЕКОММЕРЧЕСКАЯ ОРГАНИЗАЦИЯ "АГЕНТСТВО ПОДДЕРЖКИ РЫНКА ИНТЕЛЛЕКТУАЛЬНОЙ СОБСТВЕННОСТИ"</t>
  </si>
  <si>
    <t>АНО "АПРИС"</t>
  </si>
  <si>
    <t>1161690111604</t>
  </si>
  <si>
    <t>1655362719</t>
  </si>
  <si>
    <t>825</t>
  </si>
  <si>
    <t>АВТОНОМНАЯ НЕКОММЕРЧЕСКАЯ ОРГАНИЗАЦИЯ "ЦЕНТР ФИЗИЧЕСКОГО РАЗВИТИЯ И СПОРТИВНОГО ВОСПИТАНИЯ ДЕТЕЙ С ОГРАНИЧЕННЫМИ ВОЗМОЖНОСТЯМИ"</t>
  </si>
  <si>
    <t>АНО "ФРИС"</t>
  </si>
  <si>
    <t>1161690111692</t>
  </si>
  <si>
    <t>1657225718</t>
  </si>
  <si>
    <t>МЕЖРЕГИОНАЛЬНАЯ АВТОНОМНАЯ НЕКОММЕРЧЕСКАЯ ОРГАНИЗАЦИЯ ПОМОЩИ ОНКОПАЦИЕНТАМ "МЫ ВМЕСТЕ-БЕЗ БЕРГЭ"</t>
  </si>
  <si>
    <t>МАНО "МЫ ВМЕСТЕ-БЕЗ БЕРГЭ"</t>
  </si>
  <si>
    <t>1161690120657</t>
  </si>
  <si>
    <t>1660275130</t>
  </si>
  <si>
    <t>2412</t>
  </si>
  <si>
    <t>АВТОНОМНАЯ НЕКОММЕРЧЕСКАЯ ОРГАНИЗАЦИЯ "ЭКОЛОГИЧЕСКАЯ ЭФФЕКТИВНОСТЬ ВТОРИЧНОГО СЫРЬЯ"</t>
  </si>
  <si>
    <t>АНО "ЭЭВС"</t>
  </si>
  <si>
    <t>1161690120679</t>
  </si>
  <si>
    <t>1627016820</t>
  </si>
  <si>
    <t>2033</t>
  </si>
  <si>
    <t>АВТОНОМНАЯ НЕКОММЕРЧЕСКАЯ ОРГАНИЗАЦИЯ "ЦЕНТР ЗАЩИТЫ СЕМЬИ, МАТЕРИНСТВА И ДЕТСТВА "УМИЛЕНИЕ"</t>
  </si>
  <si>
    <t>АНО "ЦЕНТР ЗАЩИТЫ МАТЕРИНСТВА "УМИЛЕНИЕ"</t>
  </si>
  <si>
    <t>1161690124155</t>
  </si>
  <si>
    <t>1659173261</t>
  </si>
  <si>
    <t>2451</t>
  </si>
  <si>
    <t>1993</t>
  </si>
  <si>
    <t>МЕСТНАЯ ОБЩЕСТВЕННАЯ ОРГАНИЗАЦИЯ ВЕТЕРАНОВ (ПЕНСИОНЕРОВ) ДРОЖЖАНОВСКОГО МУНИЦИПАЛЬНОГО РАЙОНА РЕСПУБЛИКИ ТАТАРСТАН</t>
  </si>
  <si>
    <t>МОО ВЕТЕРАНОВ (ПЕНСИОНЕРОВ) ДМР РТ</t>
  </si>
  <si>
    <t>1161690126652</t>
  </si>
  <si>
    <t>1617006090</t>
  </si>
  <si>
    <t>АВТОНОМНАЯ НЕКОММЕРЧЕСКАЯ ОРГАНИЗАЦИЯ СОЦИАЛЬНЫХ ОБРАЗОВАТЕЛЬНЫХ ПРОЕКТОВ "ГРАНИ ИННОВАЦИЙ"</t>
  </si>
  <si>
    <t>АНО СОП "ГРАНИ ИННОВАЦИЙ"</t>
  </si>
  <si>
    <t>1161690132251</t>
  </si>
  <si>
    <t>1655367918</t>
  </si>
  <si>
    <t>ПРОТИВОРАКОВЫЙ ФОНД РЕСПУБЛИКИ ТАТАРСТАН ИМ. ИЛЬДАРА РАББАНИЕВА</t>
  </si>
  <si>
    <t>1161690142680</t>
  </si>
  <si>
    <t>1660278614</t>
  </si>
  <si>
    <t>1691</t>
  </si>
  <si>
    <t>АВТОНОМНАЯ НЕКОММЕРЧЕСКАЯ ОРГАНИЗАЦИЯ СОЦИАЛЬНООРИЕНТИРОВАННЫЙ КЛУБ «РАЗВИТИЕ»</t>
  </si>
  <si>
    <t>АНО СОК «Развитие»</t>
  </si>
  <si>
    <t>1161690142690</t>
  </si>
  <si>
    <t>1644088158</t>
  </si>
  <si>
    <t>ФОНД РАЗВИТИЯ ДЕТСКИХ МЕДИЦИНСКИХ ОРГАНИЗАЦИЙ РЕСПУБЛИКИ ТАТАРСТАН "МИР"</t>
  </si>
  <si>
    <t>1161690144626</t>
  </si>
  <si>
    <t>1650336360</t>
  </si>
  <si>
    <t>МЕСТНАЯ ГОРОДСКАЯ ОБЩЕСТВЕННАЯ ОРГАНИЗАЦИЯ ПОМОЩИ ДЕТЯМ-ИНВАЛИДАМ С РАССТРОЙСТВАМИ АУТИСТИЧЕСКОГО СПЕКТРА И ИХ СЕМЬЯМ "ПРОСТО ДРУГИЕ" Г. КАЗАНИ</t>
  </si>
  <si>
    <t>1161690146122</t>
  </si>
  <si>
    <t>1659174995</t>
  </si>
  <si>
    <t>1512</t>
  </si>
  <si>
    <t>МЕСТНОЕ ОТДЕЛЕНИЕ ОБЩЕРОССИЙСКОЙ ОБЩЕСТВЕННОЙ ОРГАНИЗАЦИИ "СОЮЗ ПЕНСИОНЕРОВ РОССИИ" В Г.НАБЕРЕЖНЫЕ ЧЕЛНЫ РЕСПУБЛИКИ ТАТАРСТАН</t>
  </si>
  <si>
    <t>МО ООО "СПР" В Г.НАБЕРЕЖНЫЕ ЧЕЛНЫ РТ</t>
  </si>
  <si>
    <t>1161690146133</t>
  </si>
  <si>
    <t>1650336514</t>
  </si>
  <si>
    <t>2514</t>
  </si>
  <si>
    <t>1554</t>
  </si>
  <si>
    <t>МЕСТНАЯ ОБЩЕСТВЕННАЯ ОРГАНИЗАЦИЯ СОДЕЙСТВИЯ И РАЗВИТИЯ ЕДИНСТВА В ТРАДИЦИИ ИСТОРИИ СПАССКОГО МУНИЦИПАЛЬНОГО РАЙОНА</t>
  </si>
  <si>
    <t>1161690146144</t>
  </si>
  <si>
    <t>1637008120</t>
  </si>
  <si>
    <t>2419</t>
  </si>
  <si>
    <t>ФОНД РАЗВИТИЯ ПОСЕЛКОВ И ГОРОДОВ "СОЛНЕЧНЫЙ ГОРОД"</t>
  </si>
  <si>
    <t>ФОНД "СОЛНЕЧНЫЙ ГОРОД"</t>
  </si>
  <si>
    <t>1161690148047</t>
  </si>
  <si>
    <t>1650336867</t>
  </si>
  <si>
    <t>РЕГИОНАЛЬНАЯ ОБЩЕСТВЕННАЯ ОРГАНИЗАЦИЯ "ФЕДЕРАЦИЯ ПРЫЖКОВ В ВОДУ РЕСПУБЛИКИ ТАТАРСТАН"</t>
  </si>
  <si>
    <t>РОО ФПВВ РТ</t>
  </si>
  <si>
    <t>1161690149389</t>
  </si>
  <si>
    <t>1655371590</t>
  </si>
  <si>
    <t>БЛАГОТВОРИТЕЛЬНЫЙ ФОНД ПОМОЩИ БЕЗДОМНЫМ ЖИВОТНЫМ "ПУТЬ ДОМОЙ"</t>
  </si>
  <si>
    <t>БЛАГОТВОРИТЕЛЬНЫЙ ФОНД "ПУТЬ ДОМОЙ"</t>
  </si>
  <si>
    <t>1161690149400</t>
  </si>
  <si>
    <t>1644088292</t>
  </si>
  <si>
    <t>ФОНД СОДЕЙСТВИЯ РАЗВИТИЮ ПРАВОВОГО ПРОСВЕЩЕНИЯ НАСЕЛЕНИЯ РЕСПУБЛИКИ ТАТАРСТАН</t>
  </si>
  <si>
    <t>ФОНД СОДЕЙСТВИЯ РАЗВИТИЮ ПРАВОВОГО ПРОСВЕЩЕНИЯ НАСЕЛЕНИЯ РТ</t>
  </si>
  <si>
    <t>1161690152227</t>
  </si>
  <si>
    <t>1655372107</t>
  </si>
  <si>
    <t>АВТОНОМНАЯ НЕКОММЕРЧЕСКАЯ ОРГАНИЗАЦИЯ КУЛЬТУРНЫЙ ЦЕНТР "АЯРИС"</t>
  </si>
  <si>
    <t>АНО КЦ "АЯРИС"</t>
  </si>
  <si>
    <t>1161690156022</t>
  </si>
  <si>
    <t>1655372844</t>
  </si>
  <si>
    <t>2364</t>
  </si>
  <si>
    <t>2061</t>
  </si>
  <si>
    <t>АВТОНОМНАЯ НЕКОММЕРЧЕСКАЯ ОРГАНИЗАЦИЯ "ЦЕНТР НАЦИОНАЛЬНЫХ КУЛЬТУР"</t>
  </si>
  <si>
    <t>АНО "ЦНК"</t>
  </si>
  <si>
    <t>1161690156561</t>
  </si>
  <si>
    <t>1646043392</t>
  </si>
  <si>
    <t>2405</t>
  </si>
  <si>
    <t>РЕГИОНАЛЬНОЕ ОБЩЕСТВЕННОЕ ДВИЖЕНИЕ СОДЕЙСТВИЯ ФОРМИРОВАНИЮ ГРАЖДАНСКОГО ОБЩЕСТВА РЕСПУБЛИКИ ТАТАРСТАН "АВРОРА"</t>
  </si>
  <si>
    <t>РОД РТ "АВРОРА"</t>
  </si>
  <si>
    <t>1161690157320</t>
  </si>
  <si>
    <t>1660281222</t>
  </si>
  <si>
    <t>ЧАСТНОЕ ДОШКОЛЬНОЕ ОБРАЗОВАТЕЛЬНОЕ УЧРЕЖДЕНИЕ "ДЕТСКИЙ САД "ПЛАНЕТА ДЕТСТВА"</t>
  </si>
  <si>
    <t>ЧДОУ "ДЕТСКИЙ САД "ПЛАНЕТА ДЕТСТВА"</t>
  </si>
  <si>
    <t>1161690157826</t>
  </si>
  <si>
    <t>1660281342</t>
  </si>
  <si>
    <t>БЛАГОТВОРИТЕЛЬНЫЙ ФОНД ПОМОЩИ ДЕТЯМ И ВЗРОСЛЫМ, СТРАДАЮЩИМ НЕВРОЛОГИЧЕСКИМИ ЗАБОЛЕВАНИЯМИ И ИХ СЕМЬЯМ "ЗВЕЗДА"</t>
  </si>
  <si>
    <t>БФ ПОМОЩИ ДЕТЯМ И ВЗРОСЛЫМ, СТРАДАЮЩИМ НЕВРОЛОГИЧЕСКИМИ ЗАБОЛЕВАНИЯМИ И ИХ СЕМЬЯМ "ЗВЕЗДА"</t>
  </si>
  <si>
    <t>1161690160940</t>
  </si>
  <si>
    <t>1648044426</t>
  </si>
  <si>
    <t>6578</t>
  </si>
  <si>
    <t>МЕСТНАЯ ОБЩЕСТВЕННАЯ ОРГАНИЗАЦИЯ ВЕТЕРАНОВ (ПЕНСИОНЕРОВ) ВЕРХНЕУСЛОНСКОГО МУНИЦИПАЛЬНОГО РАЙОНА РЕСПУБЛИКИ ТАТАРСТАН</t>
  </si>
  <si>
    <t>МОО ВЕТЕРАНОВ (ПЕНСИОНЕРОВ) ВЕРХНЕУСЛОНСКОГО МР РТ</t>
  </si>
  <si>
    <t>1161690163690</t>
  </si>
  <si>
    <t>1615013119</t>
  </si>
  <si>
    <t>Верхнеуслонский район Республики Татарстан</t>
  </si>
  <si>
    <t>РЕГИОНАЛЬНАЯ ОБЩЕСТВЕННАЯ ОРГАНИЗАЦИЯ "ФЕДЕРАЦИЯ КОННОГО СПОРТА РЕСПУБЛИКИ ТАТАРСТАН"</t>
  </si>
  <si>
    <t>РОО "ФКС РТ"</t>
  </si>
  <si>
    <t>1161690166439</t>
  </si>
  <si>
    <t>1660282836</t>
  </si>
  <si>
    <t>АВТОНОМНАЯ НЕКОММЕРЧЕСКАЯ ОРГАНИЗАЦИЯ "СОДРУЖЕСТВО ЛЮБИТЕЛЕЙ СОЦИАЛЬНО-БАЛЬНОГО И КЛАССИЧЕСКОГО ТАНЦА"</t>
  </si>
  <si>
    <t>АНО "СОДРУЖЕСТВО ЛЮБИТЕЛЕЙ СОЦИАЛЬНО-БАЛЬНОГО И КЛАССИЧЕСКОГО ТАНЦА"</t>
  </si>
  <si>
    <t>1161690171026</t>
  </si>
  <si>
    <t>1659176897</t>
  </si>
  <si>
    <t>АВТОНОМНАЯ НЕКОММЕРЧЕСКАЯ ОРГАНИЗАЦИЯ "ПРОДЮСЕРСКИЙ ЦЕНТР "ЭФФЕКТИВНЫЕ КОММУНИКАЦИИ"</t>
  </si>
  <si>
    <t>АНО "ПРОДЮСЕРСКИЙ ЦЕНТР "ЭФФЕКТИВНЫЕ КОММУНИКАЦИИ"</t>
  </si>
  <si>
    <t>1161690172071</t>
  </si>
  <si>
    <t>1660283830</t>
  </si>
  <si>
    <t>Автономная некоммерческая организация «Продюсерский центр» «Эффективные коммуникации»</t>
  </si>
  <si>
    <t>; 1963</t>
  </si>
  <si>
    <t>БЛАГОТВОРИТЕЛЬНЫЙ ФОНД "МЫ ВМЕСТЕ"</t>
  </si>
  <si>
    <t>1161690173732</t>
  </si>
  <si>
    <t>1623013761</t>
  </si>
  <si>
    <t>АВТОНОМНАЯ НЕКОММЕРЧЕСКАЯ ОРГАНИЗАЦИЯ "ЦЕНТР РАЗВИТИЯ ПРОФЕССИОНАЛЬНЫХ КОМПЕТЕНЦИЙ"</t>
  </si>
  <si>
    <t>АНО "ЦРПК"</t>
  </si>
  <si>
    <t>1161690174447</t>
  </si>
  <si>
    <t>1655376197</t>
  </si>
  <si>
    <t>РЕГИОНАЛЬНАЯ ОБЩЕСТВЕННАЯ ОРГАНИЗАЦИЯ "КЛУБ ВЕСЕЛЫХ И НАХОДЧИВЫХ РЕСПУБЛИКИ ТАТАРСТАН"</t>
  </si>
  <si>
    <t>РОО "КЛУБ ВЕСЕЛЫХ И НАХОДЧИВЫХ РТ"</t>
  </si>
  <si>
    <t>1161690180013</t>
  </si>
  <si>
    <t>1655377024</t>
  </si>
  <si>
    <t>РЕГИОНАЛЬНАЯ ТАТАРСТАНСКАЯ ОБЩЕСТВЕННАЯ ОРГАНИЗАЦИЯ "МОЛОДЕЖЬ ТАТАРСТАНА"</t>
  </si>
  <si>
    <t>РТОО "МОЛОДЕЖЬ ТАТАРСТАНА"</t>
  </si>
  <si>
    <t>1161690180035</t>
  </si>
  <si>
    <t>1655377031</t>
  </si>
  <si>
    <t>Министерство по делам молодежи Республики Татарстан, Министерство труда, занятости и социальной защиты Республики Татарстан</t>
  </si>
  <si>
    <t>1869</t>
  </si>
  <si>
    <t>АВТОНОМНАЯ НЕКОММЕРЧЕСКАЯ ОРГАНИЗАЦИЯ "ЦЕНТР СОЦИАЛЬНО-ГУМАНИТАРНЫХ ИНИЦИАТИВ "ВМЕСТЕ"</t>
  </si>
  <si>
    <t>1161690186569</t>
  </si>
  <si>
    <t>1655378162</t>
  </si>
  <si>
    <t>1263</t>
  </si>
  <si>
    <t>РЕГИОНАЛЬНАЯ ОБЩЕСТВЕННАЯ ОРГАНИЗАЦИЯ "ФЕДЕРАЦИЯ ГАНДБОЛА РЕСПУБЛИКИ ТАТАРСТАН"</t>
  </si>
  <si>
    <t>РОО "ФГ РТ"</t>
  </si>
  <si>
    <t>1161690187944</t>
  </si>
  <si>
    <t>1655378356</t>
  </si>
  <si>
    <t>Региональное отделение общероссийской общественой оргнаизации инвалидов "Всероссийское общество глухих" по Республике Тыва</t>
  </si>
  <si>
    <t>ТРО ВОГ</t>
  </si>
  <si>
    <t>1161700050071</t>
  </si>
  <si>
    <t>1701057409</t>
  </si>
  <si>
    <t>Тувинская региональная общественная организация содействия ветеранам десантных войск и войск специального назначения "Союз десантников Республики Тыва"</t>
  </si>
  <si>
    <t>СОЮЗ ДЕСАНТНИКОВ ТУВЫ</t>
  </si>
  <si>
    <t>1161700050148</t>
  </si>
  <si>
    <t>1701057712</t>
  </si>
  <si>
    <t xml:space="preserve">Региональная общественная организация «Общество неврологов Республики Тыва» </t>
  </si>
  <si>
    <t xml:space="preserve">РОО "Общество неврологов Республики Тыва" </t>
  </si>
  <si>
    <t>1161700050181</t>
  </si>
  <si>
    <t>1701057945</t>
  </si>
  <si>
    <t>РЕГИОНАЛЬНАЯ ОБЩЕСТВЕННАЯ ОРГАНИЗАЦИЯ "АССОЦИАЦИЯ УЧИТЕЛЕЙ ТУВИНСКОГО ЯЗЫКА И ЛИТЕРАТУРЫ РЕСПУБЛИКИ ТЫВА"</t>
  </si>
  <si>
    <t>1161700050203</t>
  </si>
  <si>
    <t>1701058040</t>
  </si>
  <si>
    <t>5425</t>
  </si>
  <si>
    <t>НЕКОММЕРЧЕСКАЯ ОРГАНИЗАЦИЯ КУЛЬТУРНЫЙ ФОНД "АЛДЫН СКИФ"</t>
  </si>
  <si>
    <t>1161700050313</t>
  </si>
  <si>
    <t>1701058402</t>
  </si>
  <si>
    <t>7094</t>
  </si>
  <si>
    <t>Общественная организация "Федерация спортивного туризма союза туристов г.Сарапула"</t>
  </si>
  <si>
    <t>"Туризм детям"</t>
  </si>
  <si>
    <t>1161832050930</t>
  </si>
  <si>
    <t>1838018897</t>
  </si>
  <si>
    <t xml:space="preserve">Администрация муниципального образования "Город Сарапул" , Минспорта Удмуртской Республики; Фонд президенских грантов </t>
  </si>
  <si>
    <t>111; 7241</t>
  </si>
  <si>
    <t>09.06. 2017 22.05.2019; 21.02.2020</t>
  </si>
  <si>
    <t>Общественная организация инвалидов и ветеранов радиационных аварий - Глазовское городское общество "Союз-Чернобыль"</t>
  </si>
  <si>
    <t>1161832051270</t>
  </si>
  <si>
    <t>1837014057</t>
  </si>
  <si>
    <t>22.12.2016 20.12.2017</t>
  </si>
  <si>
    <t>Региональное общественное движение в Удмуртской республике в поддержку людей с синдромоми Дауна и их семей "Солнечный мир"</t>
  </si>
  <si>
    <t>РОД "Солнечный мир. Синдром Дауна"</t>
  </si>
  <si>
    <t>1161832057310</t>
  </si>
  <si>
    <t>1840053063</t>
  </si>
  <si>
    <t>123; 3814</t>
  </si>
  <si>
    <t>05.06.2019; 31.05.2019</t>
  </si>
  <si>
    <t>МЕСТНАЯ ОБЩЕСТВЕННАЯ ОРГАНИЗАЦИЯ ГРАЖДАНЕ СЮМСИНСКОГО РАЙОНА ЗА ЗАЩИТУ СОЦИАЛЬНЫХ ПРАВ "ГРАЖДАНСКИЙ СОЮЗ"</t>
  </si>
  <si>
    <t>1161832058310</t>
  </si>
  <si>
    <t>1821013587</t>
  </si>
  <si>
    <t>3496</t>
  </si>
  <si>
    <t>Воткинская городская общественная организация "Особое детство"</t>
  </si>
  <si>
    <t>ВГОО "ОСОБОЕ ДЕТСТВО"</t>
  </si>
  <si>
    <t>1161832058332</t>
  </si>
  <si>
    <t>1828028007</t>
  </si>
  <si>
    <t>18.03.2019
28.02.2020</t>
  </si>
  <si>
    <t>118180062</t>
  </si>
  <si>
    <t>ВОТКИНСКАЯ ГОРОДСКАЯ ОБЩЕСТВЕННАЯ ОРГАНИЗАЦИЯ "ОСОБОЕ ДЕТСТВО"</t>
  </si>
  <si>
    <t>3340</t>
  </si>
  <si>
    <t>Региональное отделение Общероссийской общественной организации "Союз пенсионеров России" в Удмуртской Республике</t>
  </si>
  <si>
    <t>РО ООО "СПР" в УР</t>
  </si>
  <si>
    <t>1161832058354</t>
  </si>
  <si>
    <t>1832138362</t>
  </si>
  <si>
    <t>11.12.2018 19.04.2018</t>
  </si>
  <si>
    <t>РЕГИОНАЛЬНОЕ ОТДЕЛЕНИЕ ОБЩЕРОССИЙСКОЙ ОБЩЕСТВЕННОЙ ОРГАНИЗАЦИИ "СОЮЗ ПЕНСИОНЕРОВ РОССИИ" В УДМУРТСКОЙ РЕСПУБЛИКЕ</t>
  </si>
  <si>
    <t>1001</t>
  </si>
  <si>
    <t>БЛАГОТВОРИТЕЛЬНЫЙ ФОНД ПОМОЩИ ТЯЖЕЛОБОЛЬНЫМ ДЕТЯМ "ДОБРО"</t>
  </si>
  <si>
    <t>1161832061962</t>
  </si>
  <si>
    <t>1831179341</t>
  </si>
  <si>
    <t>4722</t>
  </si>
  <si>
    <t>Автономная некоммерческая организация Футбольный клуб "ДЕЛИН"</t>
  </si>
  <si>
    <t>АНО ФК "ДЕЛИН"</t>
  </si>
  <si>
    <t>1161832064151</t>
  </si>
  <si>
    <t>1841063018</t>
  </si>
  <si>
    <t>БЛАГОТВОРИТЕЛЬНЫЙ ФОНД "БЛАГО ДАРЮ"</t>
  </si>
  <si>
    <t>1161832070003</t>
  </si>
  <si>
    <t>1837014681</t>
  </si>
  <si>
    <t>Автономная некоммерческая организация "Центр театрального искусства "Точкин дом"</t>
  </si>
  <si>
    <t>АНО "ЦТИ "Точкин дом"</t>
  </si>
  <si>
    <t>1161832071598</t>
  </si>
  <si>
    <t>1838019876</t>
  </si>
  <si>
    <t>113; 2030</t>
  </si>
  <si>
    <t>23.05.2019; 31.10.2018</t>
  </si>
  <si>
    <t>РЕГИОНАЛЬНАЯ ОБЩЕСТВЕННАЯ ОРГАНИЗАЦИЯ "ФЕДЕРАЦИЯ СКАНДИНАВСКОЙ ХОДЬБЫ УДМУРТИИ"</t>
  </si>
  <si>
    <t>1161832073380</t>
  </si>
  <si>
    <t>1831181100</t>
  </si>
  <si>
    <t>3780</t>
  </si>
  <si>
    <t>Благотворительный Фонд "Бюро добрых дел"</t>
  </si>
  <si>
    <t>ФОНД "БЮРО ДОБРЫХ ДЕЛ"</t>
  </si>
  <si>
    <t>1161832079639</t>
  </si>
  <si>
    <t>1828028656</t>
  </si>
  <si>
    <t>24.03.2017
27.03.2018</t>
  </si>
  <si>
    <t>РЕГИОНАЛЬНЫЙ БЛАГОТВОРИТЕЛЬНЫЙ ФОНД ПОМОЩИ МНОГОДЕТНЫМ СЕМЬЯМ, МАЛОИМУЩИМ СЕМЬЯМ, ДЕТЯМ-СИРОТАМ, ДЕТЯМ-ИНВАЛИДАМ, ДЕТЯМ ГРУППЫ РИСКА "ЗОНТИК"</t>
  </si>
  <si>
    <t>1161832082191</t>
  </si>
  <si>
    <t>1828028818</t>
  </si>
  <si>
    <t>1753</t>
  </si>
  <si>
    <t>АССОЦИАЦИЯ "КРЕСТЬЯНСКИХ (ФЕРМЕРСКИХ) ХОЗЯЙСТВ И ОРГАНИЗАЦИЙ АГРОПРОМЫШЛЕННОГО КОМПЛЕКСА СИБИРИ"</t>
  </si>
  <si>
    <t>1161900050080</t>
  </si>
  <si>
    <t>1901130590</t>
  </si>
  <si>
    <t>2145</t>
  </si>
  <si>
    <t>ХАКАССКАЯ РЕГИОНАЛЬНАЯ ОБЩЕСТВЕННАЯ ОРГАНИЗАЦИЯ МОЛОДЫХ СЕМЕЙ "СЕМЕЙНАЯ АКАДЕМИЯ"</t>
  </si>
  <si>
    <t>1161900050124</t>
  </si>
  <si>
    <t>1903025551</t>
  </si>
  <si>
    <t>ФОНД ПОМОЩИ ДЕТЯМ В ТРУДНОЙ ЖИЗНЕННОЙ СИТУАЦИИ "ДЕТИ АБАКАНА"</t>
  </si>
  <si>
    <t>1161900050201</t>
  </si>
  <si>
    <t>1901132580</t>
  </si>
  <si>
    <t>2845</t>
  </si>
  <si>
    <t>Автономная некоммерческая организация «Центр поддержки социальных проектов»</t>
  </si>
  <si>
    <t>АНО «Центр поддержки социальных проектов»</t>
  </si>
  <si>
    <t>1162036051308</t>
  </si>
  <si>
    <t>2014012730</t>
  </si>
  <si>
    <t>РЕГИОНАЛЬНАЯ ОБЩЕСТВЕННАЯ ОРГАНИЗАЦИЯ "МОТОКЛУБ "НОЧНЫЕ ВОЛКИ" ЧЕЧЕНСКОЙ РЕСПУБЛИКИ"</t>
  </si>
  <si>
    <t>РОО «Мотоклуб «Ночные волки ЧР»</t>
  </si>
  <si>
    <t>1162036051363</t>
  </si>
  <si>
    <t>2013005190</t>
  </si>
  <si>
    <t>ЧЕЧЕНСКАЯ РЕГИОНАЛЬНАЯ ФИЗКУЛЬТУРНО-СПОРТИВНАЯ ОБЩЕСТВЕННАЯ ОРГАНИЗАЦИЯ "ФЕДЕРАЦИЯ ТХЭКВОНДО ИТФ"</t>
  </si>
  <si>
    <t>1162036053266</t>
  </si>
  <si>
    <t>2014013155</t>
  </si>
  <si>
    <t>7900</t>
  </si>
  <si>
    <t>АВТОНОМНАЯ НЕКОММЕРЧЕСКАЯ ОРГАНИЗАЦИЯ "ИСТОРИКО-ЭТНОГРАФИЧЕСКИЙ МУЗЕЙ ДОНДИ-ЮРТ"</t>
  </si>
  <si>
    <t>1162036055147</t>
  </si>
  <si>
    <t>2010007471</t>
  </si>
  <si>
    <t>Чеченская региональная общественная молодежная организация «ДВИЖЕНИЕ-ЖИЗНЬ»</t>
  </si>
  <si>
    <t>ЧРОМО "ДВИЖЕНИЕ-ЖИЗНЬ"</t>
  </si>
  <si>
    <t>1162036057545</t>
  </si>
  <si>
    <t>2014014141 </t>
  </si>
  <si>
    <t>АВТОНОМНАЯ НЕКОММЕРЧЕСКАЯ ОРГАНИЗАЦИЯ "РЕСУРСНЫЙ НАУЧНО-ИССЛЕДОВАТЕЛЬСКИЙ ЦЕНТР"</t>
  </si>
  <si>
    <t>АНО "РНИЦ"</t>
  </si>
  <si>
    <t>1162036058832</t>
  </si>
  <si>
    <t>2013006116</t>
  </si>
  <si>
    <t>Минспорт России; Федеральное агентство по делам молодежи</t>
  </si>
  <si>
    <t>16.03.2020; 2020</t>
  </si>
  <si>
    <t>АВТОНОМНАЯ НЕКОММЕРЧЕСКАЯ ОРГАНИЗАЦИЯ «РЕСУРСНЫЙ НАУЧНО-ИССЛЕДОВА'ТЕЛЬСКИЙ ЦЕНТР»</t>
  </si>
  <si>
    <t>АНО «РНИЦ»</t>
  </si>
  <si>
    <t>БЛАГОТВОРИТЕЛЬНЫЙ ФОНД ПОМОЩИ ДЕТЯМ С НЕИЗЛЕЧИМЫМИ ЗАБОЛЕВАНИЯМИ ИМЕНИ АНИ ЧИЖОВОЙ</t>
  </si>
  <si>
    <t>1162100050100</t>
  </si>
  <si>
    <t>2130168880</t>
  </si>
  <si>
    <t>6581</t>
  </si>
  <si>
    <t>Автономная некоммерческая организация дополнительного образования «Институт регионального развития»</t>
  </si>
  <si>
    <t>АНО ДО «Институт регионального развития»</t>
  </si>
  <si>
    <t>1162100050342</t>
  </si>
  <si>
    <t>2130174227</t>
  </si>
  <si>
    <t>АВТОНОМНАЯ НЕКОММЕРЧЕСКАЯ ОРГАНИЗАЦИЯ СОЦИАЛЬНОЙ РЕАБИЛИТАЦИИ ДЕТЕЙ И ПОДРОСТКОВ С СИНДРОМОМ ДАУНА "СОЛНЦЕ НА ЛАДОНИ"</t>
  </si>
  <si>
    <t>1162100050419</t>
  </si>
  <si>
    <t>2130176182</t>
  </si>
  <si>
    <t>4447</t>
  </si>
  <si>
    <t>Чувашское региональное отделение Всероссийского общественного движения «Волонтёры Победы»</t>
  </si>
  <si>
    <t>ЧРО ВОД «Волонтёры Победы»</t>
  </si>
  <si>
    <t>1162100050617</t>
  </si>
  <si>
    <t>2130180894</t>
  </si>
  <si>
    <t>Автономная некоммерческая организация "Создание духовно-просветительских центров"</t>
  </si>
  <si>
    <t>1162100050771</t>
  </si>
  <si>
    <t>2122007568</t>
  </si>
  <si>
    <t>АВТОНОМНАЯ НЕКОММЕРЧЕСКАЯ ОРГАНИЗАЦИЯ "КИНОСТУДИЯ ШКИТ"</t>
  </si>
  <si>
    <t>1162225057059</t>
  </si>
  <si>
    <t>2222844601</t>
  </si>
  <si>
    <t>1947</t>
  </si>
  <si>
    <t>АВТОНОМНАЯ НЕКОММЕРЧЕСКАЯ ОРГАНИЗАЦИЯ "АЛТАЙСКОЕ АРХЕОЛОГИЧЕСКОЕ ОБЩЕСТВО"</t>
  </si>
  <si>
    <t>1162225059590</t>
  </si>
  <si>
    <t>2222845108</t>
  </si>
  <si>
    <t>2908</t>
  </si>
  <si>
    <t>АЛТАЙСКАЯ КРАЕВАЯ ОБЩЕСТВЕННАЯ ОРГАНИЗАЦИЯ СОЦИАЛЬНОЙ ПОДДЕРЖКИ "СИНЕРДЖИ"</t>
  </si>
  <si>
    <t>1162225062768</t>
  </si>
  <si>
    <t>2224179118</t>
  </si>
  <si>
    <t>6386</t>
  </si>
  <si>
    <t>АЛТАЙСКАЯ КРАЕВАЯ ОБЩЕСТВЕННАЯ ОРГАНИЗАЦИЯ РОДИТЕЛЕЙ ДЕТЕЙ С РАССТРОЙСТВАМИ АУТИСТИЧЕСКОГО СПЕКТРА "АПРЕЛЬ"</t>
  </si>
  <si>
    <t>1162225070842</t>
  </si>
  <si>
    <t>2204079806</t>
  </si>
  <si>
    <t>6385</t>
  </si>
  <si>
    <t>Алтайское региональное отделение Общероссийской общественной организации «Союз смешанных боевых единоборств «ММА» России</t>
  </si>
  <si>
    <t>АРОООО "СОЮЗ ММА РОССИИ"</t>
  </si>
  <si>
    <t>1162225072206</t>
  </si>
  <si>
    <t>2208044441</t>
  </si>
  <si>
    <t>ФОНД ПОМОЩИ МНОГОДЕТНЫМ И МАЛОИМУЩИМ СЕМЬЯМ, ДЕТЯМ-СИРОТАМ, ДЕТЯМ, ОСТАВШИМСЯ БЕЗ ПОПЕЧЕНИЯ РОДИТЕЛЕЙ И ЛЮДЯМ, ПОПАВШИМ В СЛОЖНУЮ ЖИЗНЕННУЮ СИТУАЦИЮ "ОБЛАКА"</t>
  </si>
  <si>
    <t>1162225078388</t>
  </si>
  <si>
    <t>2222848892</t>
  </si>
  <si>
    <t>7798</t>
  </si>
  <si>
    <t>АЛТАЙСКАЯ КРАЕВАЯ ОБЩЕСТВЕННАЯ МОЛОДЕЖНАЯ ТВОРЧЕСКАЯ ОРГАНИЗАЦИЯ "БРАВО"</t>
  </si>
  <si>
    <t>1162225079631</t>
  </si>
  <si>
    <t>2223612113</t>
  </si>
  <si>
    <t>4506</t>
  </si>
  <si>
    <t>АВТОНОМНАЯ НЕКОММЕРЧЕСКАЯ ОРГАНИЗАЦИЯ "ИНФОРМАЦИОННО-КОНСУЛЬТАЦИОННЫЙ ЦЕНТР ИНТЕРНЕТ-ТЕХНОЛОГИЙ "СИСТЕМАТИКА"</t>
  </si>
  <si>
    <t>1162225082865</t>
  </si>
  <si>
    <t>2223612515</t>
  </si>
  <si>
    <t>5971</t>
  </si>
  <si>
    <t>АЛТАЙСКАЯ КРАЕВАЯ ОБЩЕСТВЕННАЯ ОРГАНИЗАЦИЯ "ЭКОЛОГИЧЕСКИЙ АКТИВ"</t>
  </si>
  <si>
    <t>1162225085428</t>
  </si>
  <si>
    <t>2221229106</t>
  </si>
  <si>
    <t>1317</t>
  </si>
  <si>
    <t>АЛТАЙСКИЙ КРАЕВОЙ ФОНД "ПОДДЕРЖКИ И РАЗВИТИЯ СЕЛЬСКИХ ТЕРРИТОРИЙ"</t>
  </si>
  <si>
    <t>1162225107330</t>
  </si>
  <si>
    <t>2281008278</t>
  </si>
  <si>
    <t>3162</t>
  </si>
  <si>
    <t>Краснодарская краевая общественная организация "Центр танцевальной реабилитации граждан с ограниченными возможностями здоровья "Шаг вперед</t>
  </si>
  <si>
    <t>1162300050120</t>
  </si>
  <si>
    <t>2315987137</t>
  </si>
  <si>
    <t>Автономная некоммерческая организация «Молодежный экологический центр «Берегиня»</t>
  </si>
  <si>
    <t>1162300050186</t>
  </si>
  <si>
    <t>2311206022</t>
  </si>
  <si>
    <t>Краснодарская региональная общественная благотворительная организация «Колыбель сердец»</t>
  </si>
  <si>
    <t>1162300050527</t>
  </si>
  <si>
    <t>2311208012</t>
  </si>
  <si>
    <t>; ; 6815</t>
  </si>
  <si>
    <t>2018, 2019; 2019; 21.02.2020</t>
  </si>
  <si>
    <t xml:space="preserve">Ейское районное отделение Краснодарской краевой общественной организации инвалидов «Чернобыль </t>
  </si>
  <si>
    <t>1162300050934</t>
  </si>
  <si>
    <t>2361013795</t>
  </si>
  <si>
    <t>Автономная некоммерческая организация социальной адаптации пенсионеров «Серебряный Возраст»</t>
  </si>
  <si>
    <t>1162300050990</t>
  </si>
  <si>
    <t>2301091615</t>
  </si>
  <si>
    <t>Краснодарская краевая общественная организация содействия интеграции и адаптации детей с ограниченными возможностями «Крылья»</t>
  </si>
  <si>
    <t>1162300051308</t>
  </si>
  <si>
    <t>2311213125</t>
  </si>
  <si>
    <t>; 4919</t>
  </si>
  <si>
    <t>АВТОНОМНАЯ НЕКОММЕРЧЕСКАЯ ОРГАНИЗАЦИЯ "ИППОЦЕНТР "МАРГАРИТА"</t>
  </si>
  <si>
    <t>1162300051495</t>
  </si>
  <si>
    <t>2319061146</t>
  </si>
  <si>
    <t>4091</t>
  </si>
  <si>
    <t>Мостовское районное отделение Краснодарской краевой общественной организации инвалидов "Чернобыль"</t>
  </si>
  <si>
    <t>1162300051550</t>
  </si>
  <si>
    <t>2374002783</t>
  </si>
  <si>
    <t>СОЧИНСКАЯ ГОРОДСКАЯ ОБЩЕСТВЕННАЯ ОРГАНИЗАЦИЯ ПОМОЩИ ДЕТЯМ С ОСОБЕННОСТЯМИ РАЗВИТИЯ "РАДУГА СОЧИ"</t>
  </si>
  <si>
    <t>1162300051594</t>
  </si>
  <si>
    <t>2320240823</t>
  </si>
  <si>
    <t>1061</t>
  </si>
  <si>
    <t>МЕЖРЕГИОНАЛЬНАЯ ОБЩЕСТВЕННАЯ ОРГАНИЗАЦИЯ "ЦЕНТР РАЗВИТИЯ РЕГИОНА"</t>
  </si>
  <si>
    <t>1162300051968</t>
  </si>
  <si>
    <t>2305030170</t>
  </si>
  <si>
    <t>Краснодарское региональное отделение Общероссийской молодежной общественной организации «Российский союз сельской молодежи»</t>
  </si>
  <si>
    <t>1162300051980</t>
  </si>
  <si>
    <t>2308234238</t>
  </si>
  <si>
    <t xml:space="preserve">Павловская районная общественная организация «Союз ветеранов боевых действий Афганистана, Чечни и других локальных конфликтов» </t>
  </si>
  <si>
    <t>1162300052298</t>
  </si>
  <si>
    <t>2346019055</t>
  </si>
  <si>
    <t>КРАСНОДАРСКАЯ КРАЕВАЯ ОБЩЕСТВЕННАЯ БЛАГОТВОРИТЕЛЬНАЯ ОРГАНИЗАЦИЯ "ДАРИ ДОБРО"</t>
  </si>
  <si>
    <t>1162300052320</t>
  </si>
  <si>
    <t>2365025921</t>
  </si>
  <si>
    <t>СПОРТИВНАЯ ОБЩЕСТВЕННАЯ ОРГАНИЗАЦИЯ "КРАСНОДАРСКАЯ КРАЕВАЯ ФЕДЕРАЦИЯ ПАНКРАТИОНА"</t>
  </si>
  <si>
    <t>1162300052353</t>
  </si>
  <si>
    <t>2320242348</t>
  </si>
  <si>
    <t>АВТОНОМНАЯ НЕКОММЕРЧЕСКАЯ ОРГАНИЗАЦИЯ "ЦЕНТР ИНКЛЮЗИВНОГО РАЗВИТИЯ "ВКЛЮЧИ"</t>
  </si>
  <si>
    <t>1162300052420</t>
  </si>
  <si>
    <t>2317082373</t>
  </si>
  <si>
    <t>6058</t>
  </si>
  <si>
    <t xml:space="preserve">Кропоткинская Городская Общественная Организация «Шахматный клуб» </t>
  </si>
  <si>
    <t>1162300052782</t>
  </si>
  <si>
    <t>2364014476</t>
  </si>
  <si>
    <t>Местная общественная организация «Союз пенсионеров Карасунского округа гор. Краснодара»</t>
  </si>
  <si>
    <t>1162300053156</t>
  </si>
  <si>
    <t>2312253113</t>
  </si>
  <si>
    <t>КРАСНОДАРСКАЯ КРАЕВАЯ ОБЩЕСТВЕННАЯ ОРГАНИЗАЦИЯ "ЦЕНТР ПОДДЕРЖКИ СЕМЕЙ, ВОСПИТЫВАЮЩИХ ДЕТЕЙ С ОСОБЕННОСТЯМИ В РАЗВИТИИ "ДЕТИ ЛУЧИКИ"</t>
  </si>
  <si>
    <t>1162300053222</t>
  </si>
  <si>
    <t>2309152877</t>
  </si>
  <si>
    <t>4918</t>
  </si>
  <si>
    <t>Краснодарская краевая общественная организация «Центр поддержки семей, воспитывающих детей с особенностями в развитии "Дети Лучики»</t>
  </si>
  <si>
    <t>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14 мая 2019 г. № 02-02-180п-2018.18/51</t>
  </si>
  <si>
    <t>АВТОНОМНАЯ НЕКОММЕРЧЕСКАЯ ОРГАНИЗАЦИЯ ДОПОЛНИТЕЛЬНОГО ОБРАЗОВАНИЯ "ФЛОМАСТЕРЫ"</t>
  </si>
  <si>
    <t>1162300053255</t>
  </si>
  <si>
    <t>2310195917</t>
  </si>
  <si>
    <t>2043</t>
  </si>
  <si>
    <t>АВТОНОМНАЯ НЕКОММЕРЧЕСКАЯ ОРГАНИЗАЦИЯ ИССЛЕДОВАНИЙ И СОЦИАЛЬНОЙ ДИПЛОМАТИИ "МЕЖДУНАРОДНЫЙ ЦЕНТР "ФАЛКОГРУП"</t>
  </si>
  <si>
    <t>1162300053376</t>
  </si>
  <si>
    <t>2311226244</t>
  </si>
  <si>
    <t>4349</t>
  </si>
  <si>
    <t>КРАСНОДАРСКАЯ КРАЕВАЯ ОБЩЕСТВЕННАЯ ОРГАНИЗАЦИЯ "СОЮЗ ОТЦОВ"</t>
  </si>
  <si>
    <t>1162300053442</t>
  </si>
  <si>
    <t>2311226396</t>
  </si>
  <si>
    <t>4917</t>
  </si>
  <si>
    <t>АВТОНОМНАЯ НЕКОММЕРЧЕСКАЯ ОРГАНИЗАЦИЯ ПОМОЩИ ДЕТЯМ С ТЯЖЕЛЫМИ И МНОЖЕСТВЕННЫМИ НАРУШЕНИЯМИ РАЗВИТИЯ "ВСЕ ДЕТИ МОГУТ"</t>
  </si>
  <si>
    <t>1162300053618</t>
  </si>
  <si>
    <t>2315992465</t>
  </si>
  <si>
    <t>4399</t>
  </si>
  <si>
    <t>КРАСНОДАРСКАЯ КРАЕВАЯ МОЛОДЕЖНАЯ ОБЩЕСТВЕННАЯ СОЦИАЛЬНО-ПАТРИОТИЧЕСКАЯ ОРГАНИЗАЦИЯ "РЕГИОН 93"</t>
  </si>
  <si>
    <t>1162300053629</t>
  </si>
  <si>
    <t>2312255054</t>
  </si>
  <si>
    <t>1465</t>
  </si>
  <si>
    <t>Автономная некоммерческая благотворительная организация Инклюзивный центр раннего развития «Росток надежды»</t>
  </si>
  <si>
    <t>АНБО Инклюзивный центр раннего развития "Росток надежды"</t>
  </si>
  <si>
    <t>1162300053948</t>
  </si>
  <si>
    <t>2370006674</t>
  </si>
  <si>
    <t xml:space="preserve">Министерство труда и социального развития Краснодарского края; Фонд президенских грантов </t>
  </si>
  <si>
    <t>; 4053</t>
  </si>
  <si>
    <t xml:space="preserve">Сибирская ассоциация развития отрасли рециклинга и охраны окружающей среды </t>
  </si>
  <si>
    <t xml:space="preserve">САРОРИООС </t>
  </si>
  <si>
    <t>1162468050502</t>
  </si>
  <si>
    <t>2460093713</t>
  </si>
  <si>
    <t>8339 от 10.10.19</t>
  </si>
  <si>
    <t>Автономная некоммерческая организация межрегиональный ресурсный центр медиа-грамотности и информационного сопровождения «Медиа-центр «Инициатива»»</t>
  </si>
  <si>
    <t>АНО МРЦ «Медиа-центр «Инициатива»</t>
  </si>
  <si>
    <t>1162468050678</t>
  </si>
  <si>
    <t>2460093745</t>
  </si>
  <si>
    <t>2357 от 02.02.17                3412 от 31.07.17                3421 от 31.07.17              3422 от 31.07.17               4267 от 27.12.17</t>
  </si>
  <si>
    <t>02.02.2017    31.07.2017        31.07.2017     31.07.2017        27.12.2017</t>
  </si>
  <si>
    <t>Автономная некоммерческая организация "Центр социальных технологий"Страна Русатом"</t>
  </si>
  <si>
    <t>АНО "Центр социальных технологий"Страна Русатом"</t>
  </si>
  <si>
    <t>1162468052119</t>
  </si>
  <si>
    <t>2452043356</t>
  </si>
  <si>
    <t xml:space="preserve">Фонд развития Бирилюсского района «Перспектива» </t>
  </si>
  <si>
    <t>ФРБР «ПЕРСПЕКТИВА»</t>
  </si>
  <si>
    <t>1162468054210</t>
  </si>
  <si>
    <t>2405000316</t>
  </si>
  <si>
    <t>4139 от 27.11.17                 4144 от 27.11.17</t>
  </si>
  <si>
    <t>27.11.2017 27.11.2017</t>
  </si>
  <si>
    <t xml:space="preserve">Норильская местная общественная организация «Центр развития личности «Старт» </t>
  </si>
  <si>
    <t xml:space="preserve">НМОО «ЦРЛ» Старт </t>
  </si>
  <si>
    <t>1162468054220</t>
  </si>
  <si>
    <t>2457079853</t>
  </si>
  <si>
    <t>6426 от 27.11.18; 3630</t>
  </si>
  <si>
    <t>27.11.2018; 31.05.2019</t>
  </si>
  <si>
    <t>Автономная некоммерческая организация "Спортивный регбийный клуб "Красный Яр"</t>
  </si>
  <si>
    <t>АНО "СПОРТИВНЫЙ РЕГБИЙНЫЙ КЛУБ "КРАСНЫЙ ЯР"</t>
  </si>
  <si>
    <t>1162468055452</t>
  </si>
  <si>
    <t>2466168919</t>
  </si>
  <si>
    <t>726190067</t>
  </si>
  <si>
    <t xml:space="preserve">Местная общественная организация по социальному развитию «Созидание» Назаровского района Красноярского края </t>
  </si>
  <si>
    <t>МОО СР «Созидание» Назаровского района Красноярского края</t>
  </si>
  <si>
    <t>1162468058433</t>
  </si>
  <si>
    <t>2456015230</t>
  </si>
  <si>
    <t>4330 от 23.01.18</t>
  </si>
  <si>
    <t>БЛАГОТВОРИТЕЛЬНЫЙ ФОНД СОЦИАЛЬНОЙ ПОМОЩИ, РЕАБИЛИТАЦИИ ГРАЖДАН "ФЕНИКС"</t>
  </si>
  <si>
    <t>1162468058444</t>
  </si>
  <si>
    <t>2461031075</t>
  </si>
  <si>
    <t>3298</t>
  </si>
  <si>
    <t>Красноярская региональная общественная организация Совет национальных молодежных объединений «МИР»</t>
  </si>
  <si>
    <t>КРОО Совет национальных молодежных объединений «МИР»</t>
  </si>
  <si>
    <t>1162468062602</t>
  </si>
  <si>
    <t>2460094996</t>
  </si>
  <si>
    <t>№ 10/1 от 06.02.2017
№ 11 от 07.02.2017
№ 28 от 17.03.2017
№ 36 от 04.04.2017
№ 41 от 07.04.2017
№ 59 от 20.04.2017
№ 83 от 26.05.2017
№ 92 от 01.06.2017
№ 95 от 07.06.2017
№ 134 от 14.07.2017
№ 135 от 14.07.2017
№ 178 от 07.09.2017
№ 204 от 29.09.2017
№ 205 от 29.09.2017
№ 288 от 10.10.2017
№ 269 от 20.11.2017
№ 274 от 21.11.2017
№ 275 от 22.11.2017
№ 285 от 30.11.2017                    № 119 от 04.04.2018
№ 119 от 04.04.2018
№ 153 от 16.04.2018
№ 154 от 16.04.2018
№ 173 от 18.04.2018
№ 174 от 18.04.2018
№ 175 от 18.04.2018
№ 176 от 18.04.2018
№ 178 от 18.04.2018
№ 193 от 23.04.2018
№ 194 от 23.04.2018
№ 195 от 23.04.2018
№ 262 от 06.08.2018
№ 269 от 25.10.2018                 № 26 от 18.02.2019
№ 46 от 26.03.2019
№ 47 от 26.03.2019
№ 49 от 28.03.2019
№ 66 от 12.04.2019
№ 84 от 29.04.2019
№ 102 от 23.05.2019
№ 103 от 23.05.2019
№ 120 от 05.06.2019
№ 195 от 04.09.2019
№ 196 от 10.09.2019
№ 202 от 17.09.2019
№ 235 от 23.10.2019
№ 254 от 01.11.2019
№ 256 от 01.11.2019
№ 265 от 20.11.2019
№ 285 от 04.12.2019
№ 299 от 10.12.2019
; 4933</t>
  </si>
  <si>
    <t>№ 10/1 от 06.02.2017
№ 11 от 07.02.2017
№ 28 от 17.03.2017
№ 36 от 04.04.2017
№ 41 от 07.04.2017
№ 59 от 20.04.2017
№ 83 от 26.05.2017
№ 92 от 01.06.2017
№ 95 от 07.06.2017
№ 134 от 14.07.2017
№ 135 от 14.07.2017
№ 178 от 07.09.2017
№ 204 от 29.09.2017
№ 205 от 29.09.2017
№ 288 от 10.10.2017
№ 269 от 20.11.2017
№ 274 от 21.11.2017
№ 275 от 22.11.2017
№ 285 от 30.11.2017                    № 119 от 04.04.2018
№ 119 от 04.04.2018
№ 153 от 16.04.2018
№ 154 от 16.04.2018
№ 173 от 18.04.2018
№ 174 от 18.04.2018
№ 175 от 18.04.2018
№ 176 от 18.04.2018
№ 178 от 18.04.2018
№ 193 от 23.04.2018
№ 194 от 23.04.2018
№ 195 от 23.04.2018
№ 262 от 06.08.2018
№ 269 от 25.10.2018                 № 26 от 18.02.2019
№ 46 от 26.03.2019
№ 47 от 26.03.2019
№ 49 от 28.03.2019
№ 66 от 12.04.2019
№ 84 от 29.04.2019
№ 102 от 23.05.2019
№ 103 от 23.05.2019
№ 120 от 05.06.2019
№ 195 от 04.09.2019
№ 196 от 10.09.2019
№ 202 от 17.09.2019
№ 235 от 23.10.2019
№ 254 от 01.11.2019
№ 256 от 01.11.2019
№ 265 от 20.11.2019
№ 285 от 04.12.2019
№ 299 от 10.12.2019
; 14.10.2019</t>
  </si>
  <si>
    <t xml:space="preserve">Автономная некоммерческая организация по предоставлению услуг в сфере социальной поддержки лиц с расстройствами аутистического спектра и их семей «Социальная усадьба «Добрая» </t>
  </si>
  <si>
    <t xml:space="preserve">АНО по Предоставлению Услуг в Сфере Социальной Поддержкти Лиц с Расстройством Аутистического Спектра и Их Семей «СУ» Добрая» </t>
  </si>
  <si>
    <t>1162468063526</t>
  </si>
  <si>
    <t>2462046606</t>
  </si>
  <si>
    <t>4117 от 27.11.17; 2071</t>
  </si>
  <si>
    <t>27.11.2017; 31.10.2018</t>
  </si>
  <si>
    <t>КРАСНОЯРСКАЯ РЕГИОНАЛЬНАЯ ОБЩЕСТВЕННАЯ ОРГАНИЗАЦИЯ РОДИТЕЛЕЙ, ВОСПИТЫВАЮЩИХ ДЕТЕЙ С СИНДРОМОМ ДАУНА И ДЕТЕЙ С ДРУГИМИ НАСЛЕДСТВЕННЫМИ ЗАБОЛЕВАНИЯМИ "СОЛНЦЕ В НАШИХ СЕРДЦАХ"</t>
  </si>
  <si>
    <t>1162468064835</t>
  </si>
  <si>
    <t>2465142266</t>
  </si>
  <si>
    <t>6829</t>
  </si>
  <si>
    <t xml:space="preserve">Красноярская региональная общественная организация «Союз армянской молодежи» </t>
  </si>
  <si>
    <t>КРОО "СОЮЗ АРМЯНСКОЙ МОЛОДЕЖИ"</t>
  </si>
  <si>
    <t>1162468067574</t>
  </si>
  <si>
    <t>2465143005</t>
  </si>
  <si>
    <t>№ 38 от 04.04.2017
№ 182 от 15.09.2017
№ 253 от 01.11.2017
№ 263 от 16.11.2017
№ 288 от 08.12.2017                              № 99 от 23.03.2018
№ 168 от 18.04.2018
№ 169 от 18.04.2018
№ 191 от 23.04.2018
№ 200 от 23.04.2018
№ 248 от 16.05.2018
№ 256/1 от 28.05.2018
№ 256/1 от 28.05.2018                           № 18 от 05.02.2019
№ 22 от 08.02.2019
№ 52 от 29.03.2019
№ 201 от 16.09.2019
№ 269 от 25.11.2019
№ 290 от 05.12.2019
№ 292 от 05.12.2019
№ 291 от 05.12.2019
; 3412</t>
  </si>
  <si>
    <t>№ 38 от 04.04.2017
№ 182 от 15.09.2017
№ 253 от 01.11.2017
№ 263 от 16.11.2017
№ 288 от 08.12.2017                              № 99 от 23.03.2018
№ 168 от 18.04.2018
№ 169 от 18.04.2018
№ 191 от 23.04.2018
№ 200 от 23.04.2018
№ 248 от 16.05.2018
№ 256/1 от 28.05.2018
№ 256/1 от 28.05.2018                           № 18 от 05.02.2019
№ 22 от 08.02.2019
№ 52 от 29.03.2019
№ 201 от 16.09.2019
№ 269 от 25.11.2019
№ 290 от 05.12.2019
№ 292 от 05.12.2019
№ 291 от 05.12.2019
; 31.05.2019</t>
  </si>
  <si>
    <t>АВТОНОМНАЯ НЕКОММЕРЧЕСКАЯ ОРГАНИЗАЦИЯ "ЦЕНТР ПО РАБОТЕ С ДЕТЬМИ С ОГРАНИЧЕННЫМИ ВОЗМОЖНОСТЯМИ ЗДОРОВЬЯ "НЕОБЫКНОВЕННЫЙ РЕБЕНОК"</t>
  </si>
  <si>
    <t>1162468067596</t>
  </si>
  <si>
    <t>2460095407</t>
  </si>
  <si>
    <t>2001</t>
  </si>
  <si>
    <t>Автономная некоммерческая организация развития прикладного творчества, добровольчества и гармоничной семьи «Мастерская Добра»</t>
  </si>
  <si>
    <t>АНО РПТД и ГС «Мастерская Добра»</t>
  </si>
  <si>
    <t>1162468070390</t>
  </si>
  <si>
    <t>2463100912</t>
  </si>
  <si>
    <t>4980 от 29.05-01.06.18; 2089</t>
  </si>
  <si>
    <t>29.05-01.06.2018; 31.10.2018</t>
  </si>
  <si>
    <t>Местная общественная организацяи «Детская парусная школа» г. Железногорска Красноярского края</t>
  </si>
  <si>
    <t>МОО "Детская парусная школа"</t>
  </si>
  <si>
    <t>1162468070907</t>
  </si>
  <si>
    <t>2452043677</t>
  </si>
  <si>
    <t>АВТОНОМНАЯ НЕКОММЕРЧЕСКАЯ ОРГАНИЗАЦИЯ ЦЕНТР СОЦИАЛЬНОЙ ПОМОЩИ "БЕРЕГ"</t>
  </si>
  <si>
    <t>1162468073030</t>
  </si>
  <si>
    <t>2443047308</t>
  </si>
  <si>
    <t>4493</t>
  </si>
  <si>
    <t xml:space="preserve">Красноярская региональная общественная организация «Содружество просветителей Красноярья» </t>
  </si>
  <si>
    <t>КРОО "СПК"</t>
  </si>
  <si>
    <t>1162468075110</t>
  </si>
  <si>
    <t>2463101296</t>
  </si>
  <si>
    <t>№240 26.10.2017
№284 30.11.2017
№315 20.12.2017
№ 190 от 20.04.2018
№ 220 от 25.04.2018
№ 221 от 25.04.2018
№ 230 от 28.04.2018
№ 235 от 03.05.2018
№ 267 от 18.10.2018
№ 293 от 04.12.2018; 112</t>
  </si>
  <si>
    <t>№240 26.10.2017
№284 30.11.2017
№315 20.12.2017
№ 190 от 20.04.2018
№ 220 от 25.04.2018
№ 221 от 25.04.2018
№ 230 от 28.04.2018
№ 235 от 03.05.2018
№ 267 от 18.10.2018
№ 293 от 04.12.2018; 31.07.2017</t>
  </si>
  <si>
    <t>Местная детская общественная организация свободного творчества Манского района «Манская юность»</t>
  </si>
  <si>
    <t>МДОО СТ МР «Манская юность»</t>
  </si>
  <si>
    <t>1162468076869</t>
  </si>
  <si>
    <t>2452043765</t>
  </si>
  <si>
    <t>2801 от 11.04.17          4688 от 09.04.18                4689 от 09.04.18          8335 от 10.10.19           8336 от 10.10.19; 6925</t>
  </si>
  <si>
    <t>11.04.2017        09.04.18          09.04.18                 10.10.19             10.10.19; 21.02.2020</t>
  </si>
  <si>
    <t xml:space="preserve">Региональная Автономная Некоммерческая Организация «Центр помощи после инсульта «Вера» </t>
  </si>
  <si>
    <t>РАНО ЦПИ «Вера»</t>
  </si>
  <si>
    <t>1162468078332</t>
  </si>
  <si>
    <t>2465145901</t>
  </si>
  <si>
    <t>3387 от 26.07.17; 3748</t>
  </si>
  <si>
    <t>26.07.2017; 31.05.2019</t>
  </si>
  <si>
    <t>Красноярская региональная общественная организация «Фонд поддержки молодежных инициатив»</t>
  </si>
  <si>
    <t>КРОО «ФПМИ»</t>
  </si>
  <si>
    <t>1162468079510</t>
  </si>
  <si>
    <t>2411026506</t>
  </si>
  <si>
    <t>2804 от 11.04.17</t>
  </si>
  <si>
    <t>Красноярская региональная детско-юношеская общественная организация свободного творчества «КРЕАТИВ»</t>
  </si>
  <si>
    <t>КРДЮООСТ «КРЕАТИВ»</t>
  </si>
  <si>
    <t>1162468081577</t>
  </si>
  <si>
    <t>2456015335</t>
  </si>
  <si>
    <t>№ 206 от 23.04.2018</t>
  </si>
  <si>
    <t>Местная общественная организация национально-культурная автономия кыргызов «Эне-сай» (Енисей) 
г. Норильска</t>
  </si>
  <si>
    <t>МООНКАК "Эне-Сай" (Енисей) Г. Норильска </t>
  </si>
  <si>
    <t>1162468081885</t>
  </si>
  <si>
    <t>2457080432</t>
  </si>
  <si>
    <t>8866                                   14180</t>
  </si>
  <si>
    <t>31.10.2017 25.02.2019</t>
  </si>
  <si>
    <t>Семейная (родовая) община коренных малочисленных народов Севера «Хаски-тыал» (Хаски ветер)</t>
  </si>
  <si>
    <t>647506, Красноярский край, Таймырский Долгано-Ненецкий район, город Дудинка, поселок Волочанка, Школьная улица, дом 7, квартира 2</t>
  </si>
  <si>
    <t>1162468089035</t>
  </si>
  <si>
    <t>2469003457</t>
  </si>
  <si>
    <t>5003 от 29.05-01.06.18</t>
  </si>
  <si>
    <t>СЕМЕЙНАЯ (РОДОВАЯ) ОБЩИНА КОРЕННЫХ МАЛОЧИСЛЕННЫХ НАРОДОВ СЕВЕРА "ХАСКИ-ТЫАЛ" (ХАСКИ ВЕТЕР)</t>
  </si>
  <si>
    <t>5629</t>
  </si>
  <si>
    <t>Норильская местная общественная организация "Центр развития детского и юношеского творчества и национальных культур "Ирбис"</t>
  </si>
  <si>
    <t>НМОО "ЦРДИЮТИНК "Ирбис"</t>
  </si>
  <si>
    <t>1162468093501</t>
  </si>
  <si>
    <t>2457080841</t>
  </si>
  <si>
    <t>8865</t>
  </si>
  <si>
    <t>АВТОНОМНАЯ НЕКОММЕРЧЕСКАЯ ОРГАНИЗАЦИЯ "КРАСНОЯРСКАЯ АССОЦИАЦИЯ СПОРТИВНОЙ РОБОТОТЕХНИКИ И ТЕХНИЧЕСКИХ ВИДОВ СПОРТА"</t>
  </si>
  <si>
    <t>1162468096196</t>
  </si>
  <si>
    <t>2463102998</t>
  </si>
  <si>
    <t>2934</t>
  </si>
  <si>
    <t>РЕГИОНАЛЬНЫЙ ОБЩЕСТВЕННЫЙ ФОНД РАЗВИТИЯ СПОРТИВНОЙ ЖЕНСКОЙ БОРЬБЫ</t>
  </si>
  <si>
    <t>1162468097868</t>
  </si>
  <si>
    <t>2465150556</t>
  </si>
  <si>
    <t>Общественная организация Местная чеченская национально-культурная автономия                              г. Красноярска «Вайнах» (Наши люди)</t>
  </si>
  <si>
    <t>ОО МЧНКА "ВАЙНАХ" (НАШИ ЛЮДИ) Г. КРАСНОЯРСКА</t>
  </si>
  <si>
    <t>1162468098363</t>
  </si>
  <si>
    <t>2460097933</t>
  </si>
  <si>
    <t>№ 236 от 24.10.2017</t>
  </si>
  <si>
    <t>Автономная некоммерческая организация "Физкультурно-спортивный Центр здоровья семьи "</t>
  </si>
  <si>
    <t>АНО "ФИЗКУЛЬТУРНО-СПОРТИВНЫЙ ЦЕНТР ЗДОРОВЬЯ СЕМЬИ"</t>
  </si>
  <si>
    <t>1162468098374</t>
  </si>
  <si>
    <t>2469003471</t>
  </si>
  <si>
    <t>726190066</t>
  </si>
  <si>
    <t>Автономная некоммерческая организация «Лаборатория по робототехнике «Инженеры будущего»</t>
  </si>
  <si>
    <t>АНО «Лаборатория по робототехнике «Инженеры будущего»</t>
  </si>
  <si>
    <t>1162468100915</t>
  </si>
  <si>
    <t>2465151341</t>
  </si>
  <si>
    <t>7964 от 08.08.19          7974 от 08.08.19           8334 от 10.10.19; 1220</t>
  </si>
  <si>
    <t>08.08.2019       08.08.2019        10.10.2019; 31.05.2018</t>
  </si>
  <si>
    <t>НОРИЛЬСКАЯ МЕСТНАЯ ОБЩЕСТВЕННАЯ ОРГАНИЗАЦИЯ ПРОФИЛАКТИКИ И ОХРАНЫ ЗДОРОВЬЯ МАТЕРИ И РЕБЕНКА "МАМИНА ШКОЛА"</t>
  </si>
  <si>
    <t>1162468101696</t>
  </si>
  <si>
    <t>2457081027</t>
  </si>
  <si>
    <t>7179</t>
  </si>
  <si>
    <t xml:space="preserve">Региональная молодежная общественная организация программ общественного развития Красноярского края «Зеленый остров» </t>
  </si>
  <si>
    <t>РМООПОРКК «Зеленый остров»</t>
  </si>
  <si>
    <t>1162468105073</t>
  </si>
  <si>
    <t>2448006520</t>
  </si>
  <si>
    <t>3006 от 28.04.17                    4128 от 27.11.17             4130 от 27.11.17         4678 от 09.04.18           4684 от 09.04.18          6434 от 27.11.18           6438 от 27.11.18         6442 от 27.11.18</t>
  </si>
  <si>
    <t>28.04.2017     27.11.2017  27.11.2017           09.04.2018                   09.04.2018              27.11.2018             27.11.2018              27.11.2018</t>
  </si>
  <si>
    <t>Красноярская региональная общественная организация по развитию городской среды «Живой город»</t>
  </si>
  <si>
    <t>КРООРГС «Живой Город»</t>
  </si>
  <si>
    <t>1162468106790</t>
  </si>
  <si>
    <t>2466175218</t>
  </si>
  <si>
    <t>4576 от 20.03.18; 6826</t>
  </si>
  <si>
    <t>20.03.2018; 21.02.2020</t>
  </si>
  <si>
    <t xml:space="preserve">Красноярская региональная общественная организация по развитию русских традиций и сибирской самобытности «Живая стАрина» </t>
  </si>
  <si>
    <t>КРОО РРТСС "ЖИВАЯ СТАРИНА"</t>
  </si>
  <si>
    <t>1162468114401</t>
  </si>
  <si>
    <t>2465154737</t>
  </si>
  <si>
    <t xml:space="preserve">№ 70 от 27.04.2017
№ 72 от 28.04.2017 
№ 264 от 16.11.2017
№ 267 от 17.11.2017
№ 268 от 17.11.2017                   № 41 16.02.2018
№ 42 16.02.2018
№ 47 20.02.2018                                   № 11 от 31.01.2019
№ 12 от 31.01.2019
№ 147 от 27.06.2019
№ 230 от 17.10.2019
№ 255 от 01.11.2019
№ 303 от 11.12.2019
</t>
  </si>
  <si>
    <t xml:space="preserve">Общеобразовательное частное  учреждение Образовательный центр "Перспектива" </t>
  </si>
  <si>
    <t>ОЧУ ОЦ "Перспектива</t>
  </si>
  <si>
    <t>1162468116799</t>
  </si>
  <si>
    <t>2423014791</t>
  </si>
  <si>
    <t xml:space="preserve">23 от 01.01.2018
23 от 01.01.2018
19 от 01.01.2019
</t>
  </si>
  <si>
    <t>25.11.2016                   21.11.2017 20.11.2018</t>
  </si>
  <si>
    <t>Автономная некоммерческая организация "Развитие креативных индустрий"</t>
  </si>
  <si>
    <t>АНО "Развитие Креативных Индустрий" </t>
  </si>
  <si>
    <t>1162468118086</t>
  </si>
  <si>
    <t>Управление молодёжной политики администрации города Красноярска; Управление молодёжной политики администрации города Красноярска</t>
  </si>
  <si>
    <t>без номера; без номера</t>
  </si>
  <si>
    <t>30.04.2019; 13.05.2017</t>
  </si>
  <si>
    <t>ФОНД ОБЩЕСТВЕННОГО РАЗВИТИЯ</t>
  </si>
  <si>
    <t>2461034446</t>
  </si>
  <si>
    <t xml:space="preserve">Казачинская местная общественная организация «Центр развития гражданских инициатив» </t>
  </si>
  <si>
    <t>КМОО «Центр развития гражданских инициатив»</t>
  </si>
  <si>
    <t>1162468121903</t>
  </si>
  <si>
    <t>2417004273</t>
  </si>
  <si>
    <t>2814 от 11.04.17</t>
  </si>
  <si>
    <t xml:space="preserve">Красноярская региональная общественная организация социальной поддержки «Сила Эвенкии» </t>
  </si>
  <si>
    <t>КРООСП «Сила Эвенкии»</t>
  </si>
  <si>
    <t>1162468127084</t>
  </si>
  <si>
    <t>2470001510</t>
  </si>
  <si>
    <t xml:space="preserve">3446 от 31.07.17
5004 от 29.05-01.06.18
</t>
  </si>
  <si>
    <t xml:space="preserve">31.07.2017
29.05-01.06.2018
</t>
  </si>
  <si>
    <t xml:space="preserve">Автономная некоммерческая организация 
«Краевая спортивная школа по художественной гимнастике»
</t>
  </si>
  <si>
    <t>АНО «Краевая спортивная школа по художественной гимнастике»</t>
  </si>
  <si>
    <t>1162468128668</t>
  </si>
  <si>
    <t>2464133075</t>
  </si>
  <si>
    <t>1.6</t>
  </si>
  <si>
    <t>Общественная организация региональная Азербайджанская национально-культурная автономия Красноярского края</t>
  </si>
  <si>
    <t>ОО РАНКА Красноярского края</t>
  </si>
  <si>
    <t>1162468129526</t>
  </si>
  <si>
    <t>2460100569</t>
  </si>
  <si>
    <t>№ 58 от 20.04.2017
№ 195 от 27.09.2017                   № 68 от 07.03.2018
№ 127 от 06.04.2018
№  229 от 28.04.2018                    № 35 от 15.03.2019
№ 83 от 29.04.2019
№ 225 от 14.10.2019</t>
  </si>
  <si>
    <t>Автономная некоммерческая организация по развитию социальных и образовательных инициатив "ИНВЕРИКА"</t>
  </si>
  <si>
    <t>АНО "ИНВЕРИКА"</t>
  </si>
  <si>
    <t>1162500050008</t>
  </si>
  <si>
    <t>2543088040</t>
  </si>
  <si>
    <t>30               18.09.2019; 4386</t>
  </si>
  <si>
    <t>Приказ департамента внутренней политики Приморского края от 30.08.2019 № 33117; 14.10.2019</t>
  </si>
  <si>
    <t>Общественная организация «Федерация  конькобежного спорта Приморского края»</t>
  </si>
  <si>
    <t>1162500050118</t>
  </si>
  <si>
    <t>2511097229</t>
  </si>
  <si>
    <t>Общественная организация 
«Военно-патриотический спортивный клуб Приморского края «Ратник»</t>
  </si>
  <si>
    <t>ОО "ВПСК ПК "РАТНИК"</t>
  </si>
  <si>
    <t>1162500050173</t>
  </si>
  <si>
    <t>2503032637</t>
  </si>
  <si>
    <t>11 от 27.04.2020, 51 от 23.09.2019</t>
  </si>
  <si>
    <t>Союз благотворителей и социальных организаций Приморского края         «Во имя добра»</t>
  </si>
  <si>
    <t>СОЮЗ "ВО ИМЯ ДОБРА"</t>
  </si>
  <si>
    <t>1162500050228</t>
  </si>
  <si>
    <t>2536292937</t>
  </si>
  <si>
    <t>6 от 20.12.2019,       8 от 11.09.2019,     12 от 29.12.2018; 7638</t>
  </si>
  <si>
    <t>Приказ департамента внутренней политики Приморского края от 18.12.2019 № 33173, от 30.08.2019 № 33117, от 20.12.2018 № 33196; 21.02.2020</t>
  </si>
  <si>
    <t>АВТОНОМНАЯ НЕКОММЕРЧЕСКАЯ ОРГАНИЗАЦИЯ РАЗВИТИЯ КУЛЬТУРНОГО ПОТЕНЦИАЛА ПРИМОРСКОГО КРАЯ "ДЕ-ФРИЗ"</t>
  </si>
  <si>
    <t>1162500050503</t>
  </si>
  <si>
    <t>2537125255</t>
  </si>
  <si>
    <t>Фонд содействия развитию МБОУ «Центр образования №28 с углубленным изучением иностранных языков
 г. Владивостока»</t>
  </si>
  <si>
    <t>"ФОНД СОДЕЙСТВИЯ РАЗВИТИЮ МБОУ "ЦО №28"</t>
  </si>
  <si>
    <t>1162500050514</t>
  </si>
  <si>
    <t>2536294003</t>
  </si>
  <si>
    <t>3              20.12.2019</t>
  </si>
  <si>
    <t>Общественная организация "Федерация футбола Октябрьского района"</t>
  </si>
  <si>
    <t>ОО "ФЕДЕРАЦИЯ ФУТБОЛА
ОКТЯБРЬСКОГО РАЙОНА"</t>
  </si>
  <si>
    <t>1162500050635</t>
  </si>
  <si>
    <t>5503046219</t>
  </si>
  <si>
    <t>2017-2020 годы</t>
  </si>
  <si>
    <t>Общественная организация "Спортивный хоккейный клуб Уссурийского городского округа"</t>
  </si>
  <si>
    <t>1162500050833</t>
  </si>
  <si>
    <t>2511098455</t>
  </si>
  <si>
    <t>Приказы министерства (департамента) физической культуры и спорта Приморского края   от 05.04.2019 № 160,  от 13.04.2020 № 211</t>
  </si>
  <si>
    <t>АВТОНОМНАЯ НЕКОММЕРЧЕСКАЯ ОРГАНИЗАЦИЯ "ОБЩЕСТВО СОХРАНЕНИЯ ДИКИХ ЖИВОТНЫХ"</t>
  </si>
  <si>
    <t>1162500050877</t>
  </si>
  <si>
    <t>2536295159</t>
  </si>
  <si>
    <t>НО Союз "Спортивный клуб "Адмирал"</t>
  </si>
  <si>
    <t>1162500051042</t>
  </si>
  <si>
    <t>2543098641</t>
  </si>
  <si>
    <t>Приказы министерства (департамента) физической культуры и спорта Приморского края от 22.03.2018 № 89, от 25.03.2019 № 135/р,    от 12.03.2020 № 159</t>
  </si>
  <si>
    <t>Автономная некоммерческая общеобразовательная организация «Дальневосточная школа»</t>
  </si>
  <si>
    <t>АНОО "ДВШ"</t>
  </si>
  <si>
    <t>1162500051119</t>
  </si>
  <si>
    <t>2537127245</t>
  </si>
  <si>
    <t>Министерство образования Приморского края; Минюст России</t>
  </si>
  <si>
    <t>; 728200078</t>
  </si>
  <si>
    <t>2017-2020 годы (Постановление Администрации Приморского края от 15.01.2016 № 11-па); 21.05.2020</t>
  </si>
  <si>
    <t xml:space="preserve">Автономная некоммерческая организация  «Здоровый образ жизни» </t>
  </si>
  <si>
    <t>АНО "ЗОЖ"</t>
  </si>
  <si>
    <t>1162500051262</t>
  </si>
  <si>
    <t>2536297205</t>
  </si>
  <si>
    <t>34               18.09.2019; 4080</t>
  </si>
  <si>
    <t>ПРИМОРСКАЯ КРАЕВАЯ ОБЩЕСТВЕННАЯ ОРГАНИЗАЦИЯ СОЦИАЛЬНОЙ ПОМОЩИ "ВОСКРЕСЕНЬЕ"</t>
  </si>
  <si>
    <t>1162500051306</t>
  </si>
  <si>
    <t>2536297300</t>
  </si>
  <si>
    <t>2612</t>
  </si>
  <si>
    <t xml:space="preserve">Некоммерческого фонда поддержки социального развития Приморского края «Энергия участия» </t>
  </si>
  <si>
    <t>ФОНД МЕСТНОГО СООБЩЕСТВА "ЭНЕРГИЯ УЧАСТИЯ"</t>
  </si>
  <si>
    <t>1162500051361</t>
  </si>
  <si>
    <t>2543102087</t>
  </si>
  <si>
    <t>27 от 18.09.2019,                  8 от 29.12.2018,  12 от 29.12.2017; 7110</t>
  </si>
  <si>
    <t>Приказ департамента внутренней политики Приморского края от 30.08.2019 № 33117,  от 20.12.2018 № 33196,  от 19.12.2017 № 33195; 21.02.2020</t>
  </si>
  <si>
    <t>ФОНД ПОМОЩИ МНОГОКВАРТИРНОМУ ЖИЛОМУ ДОМУ ПОДНОЖЬЕ, 28 "ЮБИЛЕЙ"</t>
  </si>
  <si>
    <t>1162500052043</t>
  </si>
  <si>
    <t>2540225690</t>
  </si>
  <si>
    <t>Фонд по сохранению природы «Экологическое развитие»</t>
  </si>
  <si>
    <t>1162651050100</t>
  </si>
  <si>
    <t>2634095006</t>
  </si>
  <si>
    <t xml:space="preserve">Правительство Ставропольского края; Правительство Ставропольского края; Правительство Ставропольского края; Правительство Ставропольского края; Фонд президенских грантов </t>
  </si>
  <si>
    <t>28.  ; 83.  ; 162.        ; 219.        ; 5134</t>
  </si>
  <si>
    <t>распоряжение Правительства СК от 10.04.2017№ 77-рп; распоряжение Правительства СК от 10.04.2018№ 132-рп; распоряжение Правительства СК от 14.05.2019№ 191-рп; распоряжение Правительства СК от 04.03.2020 № 77-рп; 14.10.2019</t>
  </si>
  <si>
    <t>БЛАГОТВОРИТЕЛЬНЫЙ ФОНД ПО СТРОИТЕЛЬСТВУ ПАМЯТНИКА ХОПЕРСКОМУ КАЗАЧЬЕМУ ПОЛКУ В ГОРОДЕ СТАВРОПОЛЕ</t>
  </si>
  <si>
    <t>1162651054170</t>
  </si>
  <si>
    <t>2636209812</t>
  </si>
  <si>
    <t>4686</t>
  </si>
  <si>
    <t>Общественная организация - Межрегиональный профсоюз работников технических специальностей и технологического процесса</t>
  </si>
  <si>
    <t>1162651054830</t>
  </si>
  <si>
    <t>2635217666</t>
  </si>
  <si>
    <t>26.  </t>
  </si>
  <si>
    <t>Региональная общественная организация «Новая энергия 26» Ставропольского края выявление и аккумуляция кадрового потенциала для органов власти и местного самоуправления</t>
  </si>
  <si>
    <t>1162651056919</t>
  </si>
  <si>
    <t>2634095934</t>
  </si>
  <si>
    <t>39.  ; 52.  </t>
  </si>
  <si>
    <t>распоряжение Правительства СК от 10.04.2017№ 77-рп; распоряжение Правительства СК от 03.10.2017№ 281-рп</t>
  </si>
  <si>
    <t>Пятигорская городская общественная организация родителей детей-инвалидов и инвалидов с детства «Тепло сердец»</t>
  </si>
  <si>
    <t>1162651058679</t>
  </si>
  <si>
    <t>2632104551</t>
  </si>
  <si>
    <t>51.  ; 110.        ; 170.        ; 196.        ; 26:000:0000004</t>
  </si>
  <si>
    <t>распоряжение Правительства СК от 03.10.2017№ 281-рп; распоряжение Правительства СК от 29.03.2019№ 114-рп; распоряжение Правительства СК от 15.08.2019№ 335-рп; распоряжение Правительства СК от 04.03.2020№ 77-рп; 30.08.2016</t>
  </si>
  <si>
    <t xml:space="preserve">Ставропольская общественная организация "Лига дворового футбола" </t>
  </si>
  <si>
    <t xml:space="preserve">СКОО "ЛДФ" </t>
  </si>
  <si>
    <t>1162651058899</t>
  </si>
  <si>
    <t>2612020279</t>
  </si>
  <si>
    <t>АВТОНОМНАЯ НЕКОММЕРЧЕСКАЯ ОРГАНИЗАЦИЯ "ЦЕНТР СОХРАНЕНИЯ И ЗАЩИТЫ ПРИРОДЫ СЕВЕРНОГО КАВКАЗА"</t>
  </si>
  <si>
    <t>1162651060120</t>
  </si>
  <si>
    <t>2632104689</t>
  </si>
  <si>
    <t>1260</t>
  </si>
  <si>
    <t>Общественная организация «Федерация компьютерного спорта Ставропольского края»</t>
  </si>
  <si>
    <t>1162651063519</t>
  </si>
  <si>
    <t>2635220108</t>
  </si>
  <si>
    <t>136.        </t>
  </si>
  <si>
    <t>ФОНД РАЗВИТИЯ МЕЖДУНАРОДНЫХ ПРОЕКТОВ «ИНТЕГРАЦИЯ»</t>
  </si>
  <si>
    <t>ФРМП "ИНТЕГРАЦИЯ"</t>
  </si>
  <si>
    <t>1162651063970</t>
  </si>
  <si>
    <t>2632105001 </t>
  </si>
  <si>
    <t>Региональное отделение Общероссийской общественно-государственной организации «Российское военно-историческое общество» в Ставропольском крае</t>
  </si>
  <si>
    <t>1162651064872</t>
  </si>
  <si>
    <t>2636210906</t>
  </si>
  <si>
    <t>Правительство Ставропольского края; Правительство Ставропольского края; Правительство Ставропольского края; Правительство Ставропольского края; Правительство Ставропольского края; Правительство Ставропольского края</t>
  </si>
  <si>
    <t>15.  ; 53.  ; 97.  ; 129.        ; 158.        ; 212.        </t>
  </si>
  <si>
    <t>распоряжение Правительства СК от 10.04.2017№ 77-рп; распоряжение Правительства СК от 03.10.2017№ 281-рп; распоряжение Правительства СК от 10.04.2018№ 132-рп; распоряжение Правительства СК от 29.03.2019№ 114-рп; распоряжение Правительства СК от 14.05.2019№ 191-рп; распоряжение Правительства СК от 04.03.2020 № 77-рп</t>
  </si>
  <si>
    <t>Ставропольская региональная общественная организация «Ресурсный просветительский центр»</t>
  </si>
  <si>
    <t>1162651065301</t>
  </si>
  <si>
    <t>2636210960</t>
  </si>
  <si>
    <t>31.  ; 94.  ; 128.        ; 218.        </t>
  </si>
  <si>
    <t>Ставропольская региональная общественная организация поддержки активной молодежи «Агентство молодежных инициатив «Вектор»</t>
  </si>
  <si>
    <t>1162651065719</t>
  </si>
  <si>
    <t>2617014078</t>
  </si>
  <si>
    <t>116.        </t>
  </si>
  <si>
    <t>Михайловская городская волонтёрская социально-культурная общественная организация «Гармония»</t>
  </si>
  <si>
    <t>1162651065741</t>
  </si>
  <si>
    <t>2623027357</t>
  </si>
  <si>
    <t>7.      ; 2458</t>
  </si>
  <si>
    <t>распоряжение Правительства СК от 10.04.2017№ 77-рп; 31.10.2018</t>
  </si>
  <si>
    <t>Автономная некоммерческая организация "Северо-Кавказский центр профессионально-общественной аккредитации"</t>
  </si>
  <si>
    <t>СКЦПОА</t>
  </si>
  <si>
    <t>1162651067743</t>
  </si>
  <si>
    <t>2635221334</t>
  </si>
  <si>
    <t>729190118</t>
  </si>
  <si>
    <t>06.09.2019</t>
  </si>
  <si>
    <t>АВТОНОМНАЯ НЕКОММЕРЧЕСКАЯ ОРГАНИЗАЦИЯ "СЕВЕРО-КАВКАЗСКИЙ ЦЕНТР ПРОФЕССИОНАЛЬНО-ОБЩЕСТВЕННОЙ АККРЕДИТАЦИИ"</t>
  </si>
  <si>
    <t>1969</t>
  </si>
  <si>
    <t>Частное профессиональное образовательное учреждение «Светлоградский многопрофильный колледж»</t>
  </si>
  <si>
    <t>1162651067754</t>
  </si>
  <si>
    <t>2617014102</t>
  </si>
  <si>
    <t>76.  ; 117.        ; 186.        </t>
  </si>
  <si>
    <t>Фонд «Региональный фонд развития курортов и поддержки гражданских инициатив»</t>
  </si>
  <si>
    <t>1162651069074</t>
  </si>
  <si>
    <t>2628057549</t>
  </si>
  <si>
    <t>174.        </t>
  </si>
  <si>
    <t>АВТОНОМНАЯ НЕКОММЕРЧЕСКАЯ ОРГАНИЗАЦИЯ "МЕЖРЕГИОНАЛЬНЫЙ СОЦИАЛЬНЫЙ ЦЕНТР"</t>
  </si>
  <si>
    <t>1162651071824</t>
  </si>
  <si>
    <t>2635222433</t>
  </si>
  <si>
    <t>4111</t>
  </si>
  <si>
    <t>Автономная некоммерческая организация «Центр проектных инициатив «ДАНКО»</t>
  </si>
  <si>
    <t>1162651076532</t>
  </si>
  <si>
    <t>2627026241</t>
  </si>
  <si>
    <t>67.  ; 2005</t>
  </si>
  <si>
    <t>распоряжение Правительства СК от 10.04.2018№ 132-рп; 31.10.2018</t>
  </si>
  <si>
    <t>Благотворительный фонд «Воскресенье»</t>
  </si>
  <si>
    <t>1162651077665</t>
  </si>
  <si>
    <t>2636212678</t>
  </si>
  <si>
    <t>73.  </t>
  </si>
  <si>
    <t xml:space="preserve">Ставропольская краевая общественная организация «Карачаевский культурный центр «Алан» </t>
  </si>
  <si>
    <t>1162651080250</t>
  </si>
  <si>
    <t>2635224695</t>
  </si>
  <si>
    <t>149.        ; 214.        </t>
  </si>
  <si>
    <t>распоряжение Правительства СК от 14.05.2019№ 191-рп; распоряжение Правительства СК от 04.03.2020 № 77-рп</t>
  </si>
  <si>
    <t>МЕЖРЕГИОНАЛЬНАЯ ОБЩЕСТВЕННАЯ ОРГАНИЗАЦИЯ "ДАЛЬНЕВОСТОЧНАЯ ФЕДЕРАЦИЯ СОВРЕМЕННОГО ПАНКРАТИОНА"</t>
  </si>
  <si>
    <t>1162700050127</t>
  </si>
  <si>
    <t>2721221835</t>
  </si>
  <si>
    <t>2384</t>
  </si>
  <si>
    <t>ХАБАРОВСКАЯ КРАЕВАЯ МОЛОДЕЖНАЯ ОБЩЕСТВЕННАЯ ОРГАНИЗАЦИЯ КОРЕННЫХ МАЛОЧИСЛЕННЫХ НАРОДОВ СЕВЕРА "ФЕНИКС АМУРА"</t>
  </si>
  <si>
    <t>1162700050150</t>
  </si>
  <si>
    <t>2721221923</t>
  </si>
  <si>
    <t>1140</t>
  </si>
  <si>
    <t>ХАБАРОВСКАЯ КРАЕВАЯ ОБЩЕСТВЕННАЯ ОРГАНИЗАЦИЯ "МОЛОДЁЖНАЯ АССАМБЛЕЯ НАРОДОВ ХАБАРОВСКОГО КРАЯ"</t>
  </si>
  <si>
    <t>1162700050402</t>
  </si>
  <si>
    <t>2721222155</t>
  </si>
  <si>
    <t>1884</t>
  </si>
  <si>
    <t>Территориально-соседская община коренных малочисленных народов Севера "Ирга"</t>
  </si>
  <si>
    <t>ТСО КМНС "Ирга"</t>
  </si>
  <si>
    <t>1162700050590</t>
  </si>
  <si>
    <t>2712009991</t>
  </si>
  <si>
    <t>Администрация Комсомольского муниципального района</t>
  </si>
  <si>
    <t>БЛАГОТВОРИТЕЛЬНЫЙ ФОНД "ФИЛАНТРОПИЯ"</t>
  </si>
  <si>
    <t>1162700050677</t>
  </si>
  <si>
    <t>2723186544</t>
  </si>
  <si>
    <t>6548</t>
  </si>
  <si>
    <t>Молодежная общественная организация "Хабаровский районный сводный студенческий отряд"</t>
  </si>
  <si>
    <t>МОО "Хабаровский районный сводный студенческий отряд"</t>
  </si>
  <si>
    <t>1162700050700</t>
  </si>
  <si>
    <t>2720054638</t>
  </si>
  <si>
    <t>Хабаровская краевая общественная организация "Молодежный вектор"</t>
  </si>
  <si>
    <t>ХКОО "Молодежный вектор"</t>
  </si>
  <si>
    <t>1162700050721</t>
  </si>
  <si>
    <t>2720054652</t>
  </si>
  <si>
    <t xml:space="preserve">Администрация Хабаровского муниципального района ; Фонд президенских грантов </t>
  </si>
  <si>
    <t>; 5813</t>
  </si>
  <si>
    <t>АВТОНОМНАЯ НЕКОММЕРЧЕСКАЯ ОРГАНИЗАЦИЯ "ЦЕНТР ПОДДЕРЖКИ СЕМЬИ,ДЕТЕЙ И МОЛОДЕЖИ "ПОЗИТИВНЫЙ ДОМ"</t>
  </si>
  <si>
    <t>1162700050897</t>
  </si>
  <si>
    <t>2721224314</t>
  </si>
  <si>
    <t>3010</t>
  </si>
  <si>
    <t>Советско-Гаванская Общественная Благотворительная Организация "Благодеяние"</t>
  </si>
  <si>
    <t>СГОБО "Благодеяние"</t>
  </si>
  <si>
    <t>1162700050919</t>
  </si>
  <si>
    <t>2704024869</t>
  </si>
  <si>
    <t>ХАБАРОВСКОЕ РЕГИОНАЛЬНОЕ ОТДЕЛЕНИЕ ВСЕРОССИЙСКОГО ДЕТСКО-ЮНОШЕСКОГО ОБЩЕСТВЕННОГО ДВИЖЕНИЯ "ШКОЛА БЕЗОПАСНОСТИ"</t>
  </si>
  <si>
    <t>1162700051073</t>
  </si>
  <si>
    <t>2724213617</t>
  </si>
  <si>
    <t>5818</t>
  </si>
  <si>
    <t>Общественная организация социального развития молодежи села Галкино "ЛЕТУЧАЯ МЫШЬ"</t>
  </si>
  <si>
    <t>ОО "ЛЕТУЧАЯ МЫШЬ"</t>
  </si>
  <si>
    <t>1162700051194</t>
  </si>
  <si>
    <t>2720055487</t>
  </si>
  <si>
    <t xml:space="preserve">2017, 2018 </t>
  </si>
  <si>
    <t>АВТОНОМНАЯ НЕКОММЕРЧЕСКАЯ ОРГАНИЗАЦИЯ "ДАЛЬНЕВОСТОЧНЫЙ ЦЕНТР СОЦИАЛЬНЫХ ТЕХНОЛОГИЙ"</t>
  </si>
  <si>
    <t>1162700051260</t>
  </si>
  <si>
    <t>2722068354</t>
  </si>
  <si>
    <t>1932</t>
  </si>
  <si>
    <t>Местная общественная организация содействия благоустройству городку Хабаровск-47 Хабаровского района Хабаровского края "Счастье в детях"</t>
  </si>
  <si>
    <t>ОО "Счастье в детях"</t>
  </si>
  <si>
    <t>1162700051480</t>
  </si>
  <si>
    <t>2720055920</t>
  </si>
  <si>
    <t>АВТОНОМНАЯ НЕКОММЕРЧЕСКАЯ ОРГАНИЗАЦИЯ "ЦЕНТР СОЦИАЛЬНО-ПСИХОЛОГИЧЕСКОЙ ПОДДЕРЖКИ СЕМЬИ, ДЕТЕЙ И МОЛОДЁЖИ "ВЕКТОР ПОМОЩИ"</t>
  </si>
  <si>
    <t>1162700051502</t>
  </si>
  <si>
    <t>2710008921</t>
  </si>
  <si>
    <t>2023</t>
  </si>
  <si>
    <t>АВТОНОМНАЯ НЕКОММЕРЧЕСКАЯ ОРГАНИЗАЦИЯ "ПОДДЕРЖКА ИНТЕЛЛЕКТУАЛЬНОГО РАЗВИТИЯ СУБЪЕКТОВ"</t>
  </si>
  <si>
    <t>1162700051667</t>
  </si>
  <si>
    <t>2721227629</t>
  </si>
  <si>
    <t>Амурское региональное отделение молодежной общероссийской общественной организации "Российские студенческие отряды"</t>
  </si>
  <si>
    <t>АРО МООО РСО</t>
  </si>
  <si>
    <t xml:space="preserve">1162800000032  </t>
  </si>
  <si>
    <t>2801217094</t>
  </si>
  <si>
    <t>Ассоциация "Детско-юношеский баскетбольный клуб имени А.А.Киевского "Лесные волки"</t>
  </si>
  <si>
    <t>1162800000043</t>
  </si>
  <si>
    <t>2807005106</t>
  </si>
  <si>
    <t>Общественная организация любителей животных города Благовещенска «ВЕЛЕС»</t>
  </si>
  <si>
    <t>1162800000054</t>
  </si>
  <si>
    <t>2801217489/ 280101001</t>
  </si>
  <si>
    <t>346; 5323</t>
  </si>
  <si>
    <t>АМУРСКОЕ ОБЛАСТНОЕ ОТДЕЛЕНИЕ ВСЕРОССИЙСКОЙ ОБЩЕСТВЕННОЙ ОРГАНИЗАЦИИ "РУССКОЕ ГЕОГРАФИЧЕСКОЕ ОБЩЕСТВО"</t>
  </si>
  <si>
    <t>1162800000340</t>
  </si>
  <si>
    <t>2801221140</t>
  </si>
  <si>
    <t>Амурская региональная общественная историко-патриотическая организация «За развитие региона»</t>
  </si>
  <si>
    <t>АРОИПО «За развитие региона»</t>
  </si>
  <si>
    <t>1162800000362</t>
  </si>
  <si>
    <t>2801222168</t>
  </si>
  <si>
    <t>Автономная некоммерческая организация « Центр творческих коммуникаций  «Дальний Восток»</t>
  </si>
  <si>
    <t>1162800000494</t>
  </si>
  <si>
    <t>2801225722</t>
  </si>
  <si>
    <t>Местная общественная организация содействия социальному, экономическому и культурному развитию села Тельвиска «Селу жить!»</t>
  </si>
  <si>
    <t>МОО "СЕЛУ ЖИТЬ!"</t>
  </si>
  <si>
    <t>1162901051587</t>
  </si>
  <si>
    <t>2983011112</t>
  </si>
  <si>
    <t>8, 31.05.2017</t>
  </si>
  <si>
    <t>Региональная общественная организация «Дагестанское землячество Ненецкого автономного округа»</t>
  </si>
  <si>
    <t xml:space="preserve"> РОО "ДАГЕСТАНСКОЕ ЗЕМЛЯЧЕСТВО
НАО"</t>
  </si>
  <si>
    <t>1162901053314</t>
  </si>
  <si>
    <t>2983011120</t>
  </si>
  <si>
    <t xml:space="preserve">ДВП НАО; ; ; ; ; ; ; </t>
  </si>
  <si>
    <t>25, 07.07.2017; 6; 80,   15.12.2018; 10; 25,                  12.03.2019; 121,                  11.10.2019; 5; 42, 05.03.2020</t>
  </si>
  <si>
    <t>07.07.2017; 15.03.2018/  18.03.2018; 14.12.2018; 11.03.2019/  12.03.2019; 11.03.2019; 10.10.2019; 13.02.2020/ 25.02.2020; 03.03.2020</t>
  </si>
  <si>
    <t>Автономная некоммерческая организация содействия образованию и здоровому образу жизни, а также формированию здоровой личности "Апельсин"</t>
  </si>
  <si>
    <t xml:space="preserve">АНО "Апельсин" </t>
  </si>
  <si>
    <t>1162901054612</t>
  </si>
  <si>
    <t>2902082598</t>
  </si>
  <si>
    <t>Региональная общественная организация помощи родителям, воспитывающим детей с инвалидностью, множественными органическими и редкими генетическими заболеваниями АРГИМОЗ</t>
  </si>
  <si>
    <t>РОО АРГИМОЗ</t>
  </si>
  <si>
    <t>1162901055250</t>
  </si>
  <si>
    <t>2901266360</t>
  </si>
  <si>
    <t>203; 975</t>
  </si>
  <si>
    <t>МЕСТНАЯ ОБЩЕСТВЕННАЯ ОРГАНИЗАЦИЯ «ФЕДЕРАЦИЯ СПОРТИВНОЙ БОРЬБЫ ГОРОДА НАРЬЯН-МАРА»</t>
  </si>
  <si>
    <t>1162901056350</t>
  </si>
  <si>
    <t>2983011313</t>
  </si>
  <si>
    <t>19, 14.03.2018; 79,   15.12.2018; 6,         11.03.2019; 26,                  12.03.2019; 55,                  20.03.2019; 91,                  26.06.2019; 124,                  11.10.2019; 146,                  11.10.2019; 22, 05.03.2020; 62, 19.05.2020</t>
  </si>
  <si>
    <t>13.03.2018; 14.12.2018; 07.03.2019; 11.03.2019; 19.03.2019; 25.06.2019; 10.10.2019; 10.10.2019; 03.03.2020; 15.05.2020</t>
  </si>
  <si>
    <t>Региональная общественная организация «Украино-белорусская диаспора Ненецкого автономного округа «Згода» (Согласие)</t>
  </si>
  <si>
    <t>РОО "ДИАСПОРА "ЗГОДА"</t>
  </si>
  <si>
    <t>1162901056779</t>
  </si>
  <si>
    <t>2983011338</t>
  </si>
  <si>
    <t>26, 07.07.2017; 4; 15</t>
  </si>
  <si>
    <t>07.07.2017; 15.03.2018/ 18.03.2018; 17.06.2019/ 19.06.2019</t>
  </si>
  <si>
    <t>Архангельская региональная общественная организация по реализации социально-значимых проектов «Инициатива»</t>
  </si>
  <si>
    <t>РОО "Инициатива"</t>
  </si>
  <si>
    <t>1162901057241</t>
  </si>
  <si>
    <t>2901277587</t>
  </si>
  <si>
    <t>204; 6413</t>
  </si>
  <si>
    <t>04.07.2019; 21.02.2020</t>
  </si>
  <si>
    <t>Местная Общественная организация Территориальное общественное самоуправление «Прилук»</t>
  </si>
  <si>
    <t>МОО ТОС "Прилук"</t>
  </si>
  <si>
    <t>1162901057263</t>
  </si>
  <si>
    <t>2903011913</t>
  </si>
  <si>
    <t xml:space="preserve">Автономная некоммерческая организация общеобразовательная школа «Ксения» с углубленным изучением английского языка </t>
  </si>
  <si>
    <t>АНО школа "Ксения"</t>
  </si>
  <si>
    <t>1162901057538</t>
  </si>
  <si>
    <t>2901277749</t>
  </si>
  <si>
    <t>Приморская местная молодежная общественная организация по поддержке инициатив «Моряна»</t>
  </si>
  <si>
    <t>Приморская организация "Моряна"</t>
  </si>
  <si>
    <t>1162901058176</t>
  </si>
  <si>
    <t>2901278090</t>
  </si>
  <si>
    <t xml:space="preserve">Министерство культуры 
Архангельской области
; Федеральное агентство по делам молодежи; Фонд президенских грантов </t>
  </si>
  <si>
    <t>207; ; 7349</t>
  </si>
  <si>
    <t>15.06.2018; 2018; 21.02.2020</t>
  </si>
  <si>
    <t>Архангельская региональная общественная организация "Федерация Американского Футбола Архангельской области"</t>
  </si>
  <si>
    <t>"Федерация Американского Футбола Архангельской области"</t>
  </si>
  <si>
    <t>1162901058891</t>
  </si>
  <si>
    <t>2901278380</t>
  </si>
  <si>
    <t>Региональная общественная организация «Татаро-башкирское землячество «Туган Як» («Родной край») Ненецкого автономного округа</t>
  </si>
  <si>
    <t>РОО "Землячество "Туган Як" НАО"</t>
  </si>
  <si>
    <t>1162901058902</t>
  </si>
  <si>
    <t>2912010895</t>
  </si>
  <si>
    <t xml:space="preserve">ДВП НАО; ; Администрация муниципального образования                                      "Городской округ "Город Нарьян-Мар"; ДВП НАО; ; ; ; ; ; ; </t>
  </si>
  <si>
    <t>24, 07.07.2017; 3; 9; 60, 03.09.2018; 94,   15.12.2018; 5; 24,                  12.03.2019; 66,                  20.03.2019; 142,                  11.10.2019; 3; 17, 05.03.2020</t>
  </si>
  <si>
    <t>07.07.2017; 15.03.2018/  18.03.2018; 04.05.2018; 31.08.2018; 14.12.2018; 11.03.2019/  12.03.2019; 11.03.2019; 19.03.2019; 10.10.2019; 13.02.2020/ 25.02.2020; 03.03.2020</t>
  </si>
  <si>
    <t>МЕСТНАЯ ОБЩЕСТВЕННАЯ ОРГАНИЗАЦИЯ "ФЕДЕРАЦИЯ СОВРЕМЕННОГО ТАНЦЕВАЛЬНОГО СПОРТА ГОРОДА НАРЬЯН-МАРА"</t>
  </si>
  <si>
    <t>1162901059122</t>
  </si>
  <si>
    <t>2983011465</t>
  </si>
  <si>
    <t>1526</t>
  </si>
  <si>
    <t>Местная общественная организация «Федерация современного танцевального спорта города Нарьян-Мара»</t>
  </si>
  <si>
    <t>МОО "ФЕДЕРАЦИЯ СОВРЕМЕННОГО
ТАНЦЕВАЛЬНОГО СПОРТА Г. НАРЬЯНМАРА"</t>
  </si>
  <si>
    <t xml:space="preserve">ДВП НАО; Администрация муниципального образования                                      "Городской округ "Город Нарьян-Мар"; ДВП НАО; ; ; ; ; ; ; </t>
  </si>
  <si>
    <t>20, 31.05.2017; 2; 18, 14.03.2018; 34, 30.06.2018; 50, 03.09.2018; 97,   15.12.2018; 63,                  20.03.2019; 104,                  26.06.2019; 45, 05.03.2020; 53, 19.05.2020</t>
  </si>
  <si>
    <t>30.05.2017; 01.09.2017; 13.03.2018; 29.06.2018; 31.08.2018; 14.12.2018; 19.03.2019; 25.06.2019; 03.03.2020; 15.05.2020</t>
  </si>
  <si>
    <t>Коношская местная общественная благотворительная организация «Васенька»</t>
  </si>
  <si>
    <t>Благотворительная организация «Васенька»</t>
  </si>
  <si>
    <t>1162901059760</t>
  </si>
  <si>
    <t>2912006726</t>
  </si>
  <si>
    <t xml:space="preserve">Министерство труда, занятости и социального рпзвития Архангельско области </t>
  </si>
  <si>
    <t>Местная общественная организация содействия социальному, экономическому и культурному развитию муниципального образования «Великовисочный сельсовет» НАО «Молодежь-Инициатива-Развитие»</t>
  </si>
  <si>
    <t>МОО "МОЛОДЕЖЬ-ИНИЦИАТИВАРАЗВИТИЕ"</t>
  </si>
  <si>
    <t>1162901059771</t>
  </si>
  <si>
    <t>2983011497</t>
  </si>
  <si>
    <t>56, 03.09.2018; 74,   15.12.2018; 54,                  20.03.2019</t>
  </si>
  <si>
    <t>31.08.2018; 14.12.2018; 19.03.2019</t>
  </si>
  <si>
    <t>Региональная общественная организация «Содействие укреплению межэтнических связей «Ожерелье Арктики»</t>
  </si>
  <si>
    <t>РОО "ОЖЕРЕЛЬЕ АРКТИКИ"</t>
  </si>
  <si>
    <t>1162901059782</t>
  </si>
  <si>
    <t>2983011480</t>
  </si>
  <si>
    <t>13; 58, 03.09.2018; 76,   15.12.2018; 21,                  12.03.2019; 84,                  20.03.2019; 13; 118,                  11.10.2019; 7; 43, 05.03.2020</t>
  </si>
  <si>
    <t>18.06.2018/  19.06.2018; 31.08.2018; 14.12.2018; 11.03.2019; 19.03.2019; 17.06.2019/ 19.06.2019; 10.10.2019; 13.02.2020/ 25.02.2020; 03.03.2020</t>
  </si>
  <si>
    <t>Региональное отделение общероссийской общественной организации по развитию казачества «Союз Казаков-Воинов России и Зарубежья» 
в Архангельской области</t>
  </si>
  <si>
    <t xml:space="preserve"> Отделение «СКВРИЗ» в Архангельской области </t>
  </si>
  <si>
    <t>1162901060190</t>
  </si>
  <si>
    <t>2901279168</t>
  </si>
  <si>
    <t>Местная общественная организация содействия социальному, экономическому и культурному развитию городской территории «Сообщество Сахалин»</t>
  </si>
  <si>
    <t>МОО "СООБЩЕСТВО САХАЛИН"</t>
  </si>
  <si>
    <t>1162901060200</t>
  </si>
  <si>
    <t>2983011521</t>
  </si>
  <si>
    <t>13, 14.03.2018; 48, 03.09.2018; 34,                  12.03.2019; 101,                  26.06.2019</t>
  </si>
  <si>
    <t>13.03.2018; 31.08.2018; 11.03.2019; 25.06.2019</t>
  </si>
  <si>
    <t>Местная общественная организация содействия социальному, экономическому и культурному развитию муниципального образования «Канинский сельсовет» НАО «Доброе дело»</t>
  </si>
  <si>
    <t>МОО "ДОБРОЕ ДЕЛО"</t>
  </si>
  <si>
    <t>1162901060211</t>
  </si>
  <si>
    <t>2983011539</t>
  </si>
  <si>
    <t>9, 31.05.2017; 1, 05.03.2020</t>
  </si>
  <si>
    <t>30.05.2017; 03.03.2020</t>
  </si>
  <si>
    <t>Архангельская региональная общественная организация развития и поддержки творчества, здорового образа жизни, патриотизма, общественных коммуникаций, семейных ценностей в людях «Люди и все наши идеи»</t>
  </si>
  <si>
    <t>АРОО «ЛИВНИ»</t>
  </si>
  <si>
    <t>1162901060321</t>
  </si>
  <si>
    <t>2902083129</t>
  </si>
  <si>
    <t>Архангельская региональная молодежная общественная организация исторической реконструкции «Двинской Град»</t>
  </si>
  <si>
    <t>АРМОООИР «Двинской Град»</t>
  </si>
  <si>
    <t>1162901060838</t>
  </si>
  <si>
    <t>2901279560</t>
  </si>
  <si>
    <t>212; 455</t>
  </si>
  <si>
    <t>03.04.2017; 22.11.2017</t>
  </si>
  <si>
    <t xml:space="preserve">Фонд развития поморских деревень </t>
  </si>
  <si>
    <t>1162901060849</t>
  </si>
  <si>
    <t>2921127759</t>
  </si>
  <si>
    <t>Местная общественная организация по развитию социально-культурных инициатив «Культура и путешествия Поморья»</t>
  </si>
  <si>
    <t>МОО «Культура и путешествия Поморья»</t>
  </si>
  <si>
    <t>1162901061212</t>
  </si>
  <si>
    <t>2921127766</t>
  </si>
  <si>
    <t>214; 6961</t>
  </si>
  <si>
    <t xml:space="preserve">Частное общественное учреждение пожарной охраны «Добровольная пожарная команда Устьянского района Архангельской области» </t>
  </si>
  <si>
    <t>«ДПК Устьянского района»</t>
  </si>
  <si>
    <t>1162901061597</t>
  </si>
  <si>
    <t>2922009444</t>
  </si>
  <si>
    <t>Автономная некоммерческая организация улучшения качества жизни и развития доступной среды для людей 
с ограниченными возможностями здоровья «Про-Движение»</t>
  </si>
  <si>
    <t>АНО «Про-Движение»</t>
  </si>
  <si>
    <t>1162901061840</t>
  </si>
  <si>
    <t>2924005646</t>
  </si>
  <si>
    <t>216; 1301</t>
  </si>
  <si>
    <t>Архангельская региональная общественная организация помощи больным астмой и аллергией</t>
  </si>
  <si>
    <t>АРОО Помощи больным астмой и аллергией</t>
  </si>
  <si>
    <t>1162901062059</t>
  </si>
  <si>
    <t>2901280251</t>
  </si>
  <si>
    <t>Архангельская региональная общественная организация «Федерация компьютерного спорта»</t>
  </si>
  <si>
    <t>АРОО «ФКС»</t>
  </si>
  <si>
    <t>1162901063115</t>
  </si>
  <si>
    <t>2901280903</t>
  </si>
  <si>
    <t>218; 6412</t>
  </si>
  <si>
    <t>Ассоциации «Любительский хоккейный клуб» «Медведи»</t>
  </si>
  <si>
    <t>Ассоциация «ЛХК» "Медведи"»</t>
  </si>
  <si>
    <t>1162901063203</t>
  </si>
  <si>
    <t>7725114488</t>
  </si>
  <si>
    <t>Региональная общественная организация «Ненецкая окружная федерация армрестлинга»</t>
  </si>
  <si>
    <t>РОО "НОФА"</t>
  </si>
  <si>
    <t>1162901063225</t>
  </si>
  <si>
    <t>2983011641</t>
  </si>
  <si>
    <t>12, 31.05.2017</t>
  </si>
  <si>
    <t>Автономная некоммерческая организация дошкольного образования «Счастливое детство»</t>
  </si>
  <si>
    <t>АНО ДО «Счастливое детство»</t>
  </si>
  <si>
    <t>1162901064479</t>
  </si>
  <si>
    <t>2901281576</t>
  </si>
  <si>
    <t>220; 4347</t>
  </si>
  <si>
    <t>Семейная родовая община коренных малочисленных народов Севера (ненцев) Ненецкого автономного округа «Северное сияние»</t>
  </si>
  <si>
    <t>Община "Северное сияние"</t>
  </si>
  <si>
    <t>1162901064699</t>
  </si>
  <si>
    <t>2983011680</t>
  </si>
  <si>
    <t>№ 106 от 23.05.2019; № 198 от 06.11.2019</t>
  </si>
  <si>
    <t>№2 от 20.05.2019; № 4 от 31.10.2019</t>
  </si>
  <si>
    <t>Частное учреждение социального обслуживания граждан «Забота»</t>
  </si>
  <si>
    <t>ЧУ «Забота»</t>
  </si>
  <si>
    <t>1162901064743</t>
  </si>
  <si>
    <t>2918011602</t>
  </si>
  <si>
    <t>АССОЦИАЦИЯ "ЦЕНТР МЕЖДУНАРОДНЫХ И ОБЩЕСТВЕННО-ПОЛИТИЧЕСКИХ ИССЛЕДОВАНИЙ "КАСПИЙ-ЕВРАЗИЯ"</t>
  </si>
  <si>
    <t>1163025053212</t>
  </si>
  <si>
    <t>3019018462</t>
  </si>
  <si>
    <t>6431</t>
  </si>
  <si>
    <t>АСТРАХАНСКОЕ РЕГИОНАЛЬНОЕ ОТДЕЛЕНИЕ ОБЩЕРОССИЙСКОЙ МОЛОДЕЖНОЙ ОБЩЕСТВЕННОЙ ОРГАНИЗАЦИИ "РОССИЙСКИЙ СОЮЗ СЕЛЬСКОЙ МОЛОДЕЖИ"</t>
  </si>
  <si>
    <t>1163025053784</t>
  </si>
  <si>
    <t>3025027708</t>
  </si>
  <si>
    <t>6467</t>
  </si>
  <si>
    <t>Некоммерческая организация Ассоциация театральных деятелей «Общедоступный театр «Периферия»</t>
  </si>
  <si>
    <t>1163025054917</t>
  </si>
  <si>
    <t>3015108468</t>
  </si>
  <si>
    <t xml:space="preserve"> 23.08.2019</t>
  </si>
  <si>
    <t>Автономная некоммерческая организация по развитию физической культуры, спорта, туризма и пропаганде здорового образа жизни "Спорт 31"</t>
  </si>
  <si>
    <t>АНО "Спорт 31"</t>
  </si>
  <si>
    <t>1163100000051</t>
  </si>
  <si>
    <t>3123380460</t>
  </si>
  <si>
    <t>Автономная некоммерческая организация по развитию физической культуры, спорта, туризма и пропаганде здорового образа жизни "СПОРТ 31"</t>
  </si>
  <si>
    <t>АНО "СПОРТ 31"</t>
  </si>
  <si>
    <t>734200068</t>
  </si>
  <si>
    <t>АВТОНОМНАЯ НЕКОММЕРЧЕСКАЯ ОРГАНИЗАЦИЯ ПО РАЗВИТИЮ ФИЗИЧЕСКОЙ КУЛЬТУРЫ, СПОРТА, ТУРИЗМА И ПРОПАГАНДЕ ЗДОРОВОГО ОБРАЗА ЖИЗНИ "СПОРТ 31"</t>
  </si>
  <si>
    <t>2075</t>
  </si>
  <si>
    <t>Благотворительный фонд поддержки семьи, материнства и детства «Матери Белогорья»</t>
  </si>
  <si>
    <t>БФ "Матери Белогорья" </t>
  </si>
  <si>
    <t>1163100000062</t>
  </si>
  <si>
    <t>3123381055</t>
  </si>
  <si>
    <t>870000О.99.0.АЭ25АА03000; 4695</t>
  </si>
  <si>
    <t>11.04.2017,2019; 14.10.2019</t>
  </si>
  <si>
    <t>«Белгородская региональная спортивная общественная организация «Федерация гребли на байдарках и каноэ»</t>
  </si>
  <si>
    <t>БРСОО "Федерация Гребли на Байдарках и Каноэ"</t>
  </si>
  <si>
    <t>1163100000139</t>
  </si>
  <si>
    <t>3120101623</t>
  </si>
  <si>
    <t>Департамент внутренней и кадровой политики Белгородской области; Управление физической культуры и спорта Белгородской области</t>
  </si>
  <si>
    <t>04.02.2019; 02.03.2020</t>
  </si>
  <si>
    <t>Белгородская региональной общественная организация инвалидов-колясочников «Мы вместе» "</t>
  </si>
  <si>
    <t>Броооик "Мы Вместе" </t>
  </si>
  <si>
    <t>1163100000161</t>
  </si>
  <si>
    <t>3128111750</t>
  </si>
  <si>
    <t>870000О.99.0.АЭ25АА08000</t>
  </si>
  <si>
    <t>09.01.2020,2019</t>
  </si>
  <si>
    <t>БЕЛГОРОДСКАЯ РЕГИОНАЛЬНАЯ ОБЩЕСТВЕННАЯ ОРГАНИЗАЦИЯ ИНВАЛИДОВ-КОЛЯСОЧНИКОВ "МЫ ВМЕСТЕ"</t>
  </si>
  <si>
    <t>БРОООИК "МЫ ВМЕСТЕ"</t>
  </si>
  <si>
    <t>134190155</t>
  </si>
  <si>
    <t>3212</t>
  </si>
  <si>
    <t>«Белгородская региональная общественная организация «Федерация ездового спорта Белгородской области «Хасбел»</t>
  </si>
  <si>
    <t xml:space="preserve">БРОО "ФЕСБО Хасбел" </t>
  </si>
  <si>
    <t>1163100000216</t>
  </si>
  <si>
    <t>3102037206</t>
  </si>
  <si>
    <t>СТАРООСКОЛЬСКОЕ ХУТОРСКОЕ КАЗАЧЬЕ ОБЩЕСТВО</t>
  </si>
  <si>
    <t>1163100000227</t>
  </si>
  <si>
    <t>3128112271</t>
  </si>
  <si>
    <t>7659</t>
  </si>
  <si>
    <t>Частное учреждение дополнительного образования «Репетитор+»</t>
  </si>
  <si>
    <t xml:space="preserve">ЧУ ДО "Репетитор+" </t>
  </si>
  <si>
    <t>1163100000447</t>
  </si>
  <si>
    <t>3128113388</t>
  </si>
  <si>
    <t>; 5855</t>
  </si>
  <si>
    <t>ЧАСТНОЕ УЧРЕЖДЕНИЕ КОМПЛЕКСНОЙ РЕАБИЛИТАЦИИ И ИНТЕГРАЦИИ ИНВАЛИДОВ ВОЙНЫ В БЕЛГОРОДСКОЙ ОБЛАСТИ</t>
  </si>
  <si>
    <t>1163100000491</t>
  </si>
  <si>
    <t>3123389199</t>
  </si>
  <si>
    <t>4015</t>
  </si>
  <si>
    <t>Старооскольская местная общественная организация «Ассоциация многодетных семей»</t>
  </si>
  <si>
    <t>СМОО "Ассоциация Многодетных Семей"</t>
  </si>
  <si>
    <t>1163100000524</t>
  </si>
  <si>
    <t>3128114487</t>
  </si>
  <si>
    <t>; 5661</t>
  </si>
  <si>
    <t>Белгородская региональная детско-юношеская общественная организация  «Казачий военно-исторический клуб «Белгородская Засечная Черта»</t>
  </si>
  <si>
    <t>БРДЮ ОО "КВИК"БЗЧ"</t>
  </si>
  <si>
    <t>1163100000579</t>
  </si>
  <si>
    <t>3114010985</t>
  </si>
  <si>
    <t>Сретенского хуторского казачьего общества Белгородского отдельского казачьего общества войскового казачьего общества «Центральное казачье войско»</t>
  </si>
  <si>
    <t xml:space="preserve">Сретенское ХКО БОКО "ЦКВ" </t>
  </si>
  <si>
    <t>1163100000590</t>
  </si>
  <si>
    <t>3121007052</t>
  </si>
  <si>
    <t>Валуйская местная общественная организация ветеранов и инвалидов Афганистана "Шурави"</t>
  </si>
  <si>
    <t>ВМОО "Шурави"</t>
  </si>
  <si>
    <t>1163100000711</t>
  </si>
  <si>
    <t>3126019446</t>
  </si>
  <si>
    <t xml:space="preserve">Местная общественная организация Старооскольского городского округа «Союз Ветеранов Боевых Действий» </t>
  </si>
  <si>
    <t>МООСГО СВБД; Старооскольский Союз Ветеранов Боевых Действий </t>
  </si>
  <si>
    <t>1163100001019</t>
  </si>
  <si>
    <t>3128117047</t>
  </si>
  <si>
    <t>; 6972</t>
  </si>
  <si>
    <t>Шебекинское местное отделение Белгородской региональной общественной организации волонтеров «Вместе»</t>
  </si>
  <si>
    <t>ШМО БРООВ "Вместе"</t>
  </si>
  <si>
    <t>1163100001283</t>
  </si>
  <si>
    <t>3120102095</t>
  </si>
  <si>
    <t>ФОНД РАЗВИТИЯ СОЦИАЛЬНОЙ ИНФРАСТРУКТУРЫ РОВЕНЬСКОГО РАЙОНА</t>
  </si>
  <si>
    <t>1163100050002</t>
  </si>
  <si>
    <t>3117012412</t>
  </si>
  <si>
    <t>2848</t>
  </si>
  <si>
    <t>АНО «Санаторий-про-филакторий «Салынь»</t>
  </si>
  <si>
    <t>1163256050869</t>
  </si>
  <si>
    <t>3257052949</t>
  </si>
  <si>
    <t>Брянская региональная общественная организация содействия военно­патриотическому воспитанию, развитию физкультуры и спорта «Военно-спортивный клуб «ЗАСТАВА»</t>
  </si>
  <si>
    <t>1163256052233</t>
  </si>
  <si>
    <t>3257039083</t>
  </si>
  <si>
    <t>Брянская региональная общественная организация  «Брянская лига Клуба весёлых и находчивых»</t>
  </si>
  <si>
    <t>БРОО "Брянская лига Клуба веселых и находчивых"</t>
  </si>
  <si>
    <t>1163256056105</t>
  </si>
  <si>
    <t>3257041903</t>
  </si>
  <si>
    <t>МЕЖРЕГИОНАЛЬНАЯ ОБЩЕСТВЕННАЯ ОРГАНИЗАЦИЯ СОЦИАЛЬНО-ГУМАНИТАРНЫХ НАУЧНЫХ ИССЛЕДОВАНИЙ "ИСТОРИЧЕСКОЕ СОЗНАНИЕ"</t>
  </si>
  <si>
    <t>1163256056754</t>
  </si>
  <si>
    <t>3257042336</t>
  </si>
  <si>
    <t>Брянское региональное отделение Всероссийского детско-юношеского общественного движения «Школа безопасности»</t>
  </si>
  <si>
    <t>1163256061980</t>
  </si>
  <si>
    <t>3257046274</t>
  </si>
  <si>
    <t>Автономная некоммерческая организация «Православный региональный центр социальной адаптации и реабилитации»</t>
  </si>
  <si>
    <t>1163256062265</t>
  </si>
  <si>
    <t>3257046524</t>
  </si>
  <si>
    <t>Владимирская региональная общественная организация «Центр профессиональной поддержки материнства и детства   «Мамина радость»</t>
  </si>
  <si>
    <t xml:space="preserve">ВРОО "Центр Профессиональной Поддержки Материнства и Детства "Мамина Радость" </t>
  </si>
  <si>
    <t>1163300050055</t>
  </si>
  <si>
    <t>3327131511</t>
  </si>
  <si>
    <t>68; 206; 1398</t>
  </si>
  <si>
    <t xml:space="preserve"> 11.06.2018; 17.05.2018; 31.05.2018</t>
  </si>
  <si>
    <t>Региональная общественная организация «Культурный центр цыган Владимирской области»</t>
  </si>
  <si>
    <t xml:space="preserve">РОО "КЦЦВО" </t>
  </si>
  <si>
    <t>1163300050220</t>
  </si>
  <si>
    <t>3321025690</t>
  </si>
  <si>
    <t xml:space="preserve"> 21.06.2019 </t>
  </si>
  <si>
    <t>Автономная некоммерческая организация содействия развитию некоммерческих организаций Владимирской области и межнациональных отношений
«Дом некоммерческих организаций Владимирской области»</t>
  </si>
  <si>
    <t xml:space="preserve">АНО "Дом НКО Владимирской области" 
</t>
  </si>
  <si>
    <t>1163300050385</t>
  </si>
  <si>
    <t>3328013567</t>
  </si>
  <si>
    <t>42; 3113</t>
  </si>
  <si>
    <t>17.04.2017
; 31.05.2019</t>
  </si>
  <si>
    <t>Владимирская областная общественная организация по пропаганде здорового образа жизни и профилактике зависимостей «Здоровое поколение»</t>
  </si>
  <si>
    <t xml:space="preserve">ВОООПЗОЖ "Здоровое Поколение" </t>
  </si>
  <si>
    <t>1163300050473</t>
  </si>
  <si>
    <t>3329086688</t>
  </si>
  <si>
    <t>60; 4753</t>
  </si>
  <si>
    <t>Владимирская региональная общественная  просветительская организация «Знание»</t>
  </si>
  <si>
    <t xml:space="preserve">ВРОПО "Знание" </t>
  </si>
  <si>
    <t>1163300050506</t>
  </si>
  <si>
    <t>3327133269</t>
  </si>
  <si>
    <t xml:space="preserve"> 13.06.2018</t>
  </si>
  <si>
    <t>МУРОМСКАЯ ГОРОДСКАЯ ОБЩЕСТВЕННАЯ ОРГАНИЗАЦИЯ "ВЕТЕРАНЫ ЧЕЧЕНСКОГО КОНФЛИКТА"</t>
  </si>
  <si>
    <t>1163300050539</t>
  </si>
  <si>
    <t>3307021341</t>
  </si>
  <si>
    <t>1568</t>
  </si>
  <si>
    <t>Владимирское региональное отделение "Российское военно-историческое общество"</t>
  </si>
  <si>
    <t>ВРО РВИО</t>
  </si>
  <si>
    <t>1163300050616</t>
  </si>
  <si>
    <t>3305796030</t>
  </si>
  <si>
    <t>Приказ Минкультуры России от 13.06.2019 № 764</t>
  </si>
  <si>
    <t>Региональная Общественная организация «Совет отцов» Владимирской области</t>
  </si>
  <si>
    <t xml:space="preserve">РОО "СОВ" </t>
  </si>
  <si>
    <t>1163300050638</t>
  </si>
  <si>
    <t>3325013209</t>
  </si>
  <si>
    <t xml:space="preserve"> 13.06.2018 </t>
  </si>
  <si>
    <t>Автономная некоммерческая организация «Мотобольный клуб «Ковровец»</t>
  </si>
  <si>
    <t xml:space="preserve">АНО "МК "Ковровец" </t>
  </si>
  <si>
    <t>1163300050693</t>
  </si>
  <si>
    <t>3305796223</t>
  </si>
  <si>
    <t>29.11.2016</t>
  </si>
  <si>
    <t>ВЛАДИМИРСКАЯ РЕГИОНАЛЬНАЯ ОБЩЕСТВЕННАЯ ОРГАНИЗАЦИЯ ПОДДЕРЖКИ МНОГОДЕТНЫХ СЕМЕЙ, СЕМЕЙ С ДЕТЬМИ И ЗАЩИТЫ СЕМЕЙНЫХ ЦЕННОСТЕЙ "СВЕТЛИЦА"</t>
  </si>
  <si>
    <t>1163300050825</t>
  </si>
  <si>
    <t>3329088759</t>
  </si>
  <si>
    <t>2259</t>
  </si>
  <si>
    <t>РЕГИОНАЛЬНАЯ ОБЩЕСТВЕННАЯ ОРГАНИЗАЦИЯ "ОБЩЕСТВЕННАЯ ИНСПЕКЦИЯ - НАРОДНЫЙ КОНТРОЛЬ ВОЛГОГРАДСКОЙ ОБЛАСТИ"</t>
  </si>
  <si>
    <t>1163443050055</t>
  </si>
  <si>
    <t>3443127354</t>
  </si>
  <si>
    <t>РЕГИОНАЛЬНОЕ ОТДЕЛЕНИЕ
ОБЩЕРОССИЙСКОГО
ОБЩЕСТВЕННОГО ДВИЖЕНИЯ ПО
УВЕКОВЕЧЕНИЮ ПАМЯТИ
ПОГИБШИХ ПРИ ЗАЩИТЕ ОТЕЧЕСТВА
"ПОИСКОВОЕ ДВИЖЕНИЕ РОССИИ" В
ВОЛГОГРАДСКОЙ ОБЛАСТИ</t>
  </si>
  <si>
    <t>РО ООД "ПОИСКОВОЕ ДВИЖЕНИЕ
РОССИИ " В ВОЛГОГРАДСКОЙ
ОБЛАСТИ</t>
  </si>
  <si>
    <t>1163443051672</t>
  </si>
  <si>
    <t>3455051702</t>
  </si>
  <si>
    <t>; 7495</t>
  </si>
  <si>
    <t>ОБЩЕОБРАЗОВАТЕЛЬНАЯ АВТОНОМНАЯ НЕКОММЕРЧЕСКАЯ ОРГАНИЗАЦИЯ "ПРАВОСЛАВНАЯ ОБЩЕОБРАЗОВАТЕЛЬНАЯ ГИМНАЗИЯ ИМЕНИ ПРЕПОДОБНЫХ СТАРЦЕВ ГЛИНСКИХ" ГОРОДСКОГО ОКРУГА ГОРОД ФРОЛОВО</t>
  </si>
  <si>
    <t>ОАНО "Православная гимназия" г. Фролово</t>
  </si>
  <si>
    <t>1163443052080</t>
  </si>
  <si>
    <t>3456002779</t>
  </si>
  <si>
    <t>Фонд президенских грантов ; Администрация городского округа город Фролово , 8. Комитет по делам территориальных образований, внутренней и информационной политики Волгоградской области; комитет образования, науки и молодежной политики Волгоградской области</t>
  </si>
  <si>
    <t>1616; 221; -</t>
  </si>
  <si>
    <t>31.05.2018; 13.01.2017; -</t>
  </si>
  <si>
    <t>ВОЛГОГРАДСКАЯ РЕГИОНАЛЬНАЯ ОБЩЕСТВЕННАЯ ОРГАНИЗАЦИЯ "ОБЩЕСТВЕННЫЙ СОВЕТ ПО КУЛЬТУРНОМУ НАСЛЕДИЮ"</t>
  </si>
  <si>
    <t>1163443052508</t>
  </si>
  <si>
    <t>3444256955</t>
  </si>
  <si>
    <t>3320</t>
  </si>
  <si>
    <t>ВОЛГОГРАДСКОЕ РЕГИОНАЛЬНОЕ ОТДЕЛЕНИЕ ВСЕРОССИЙСКОЙ ОБЩЕСТВЕННОЙ ОРГАНИЗАЦИИ "ВСЕРОССИЙСКОЕ ОБЩЕСТВО ОХРАНЫ ПАМЯТНИКОВ ИСТОРИИ И КУЛЬТУРЫ"</t>
  </si>
  <si>
    <t>1163443053377</t>
  </si>
  <si>
    <t>3443128044</t>
  </si>
  <si>
    <t>2268</t>
  </si>
  <si>
    <t>РЕГИОНАЛЬНАЯ ОБЩЕСТВЕННАЯ ОРГАНИЗАЦИЯ "ВОЛГОГРАДСКИЙ УЧЕБНО-НАУЧНО- КОНСАЛТИНГОВЫЙ ЦЕНТР РАЗВИТИЯ СОЦИАЛЬНЫХ ИННОВАЦИЙ"</t>
  </si>
  <si>
    <t>1163443055160</t>
  </si>
  <si>
    <t>3460062234</t>
  </si>
  <si>
    <t>5430</t>
  </si>
  <si>
    <t>ВОЛГОГРАДСКАЯ РЕГИОНАЛЬНАЯ ДЕТСКАЯ ОБЩЕСТВЕННАЯ ОРГАНИЗАЦИЯ ДЕТСКИЙ ЦЕНТР СПОРТИВНО-ТВОРЧЕСКОЙ И РАЗВИВАЮЩЕЙ ДЕЯТЕЛЬНОСТИ "ШИК"</t>
  </si>
  <si>
    <t>1163443056270</t>
  </si>
  <si>
    <t>3435124656</t>
  </si>
  <si>
    <t>4768</t>
  </si>
  <si>
    <t>АВТОНОМНАЯ НЕКОММЕРЧЕСКАЯ ОРГАНИЗАЦИЯ СОЦИАЛЬНОГО ОБСЛУЖИВАНИЯ НАСЕЛЕНИЯ "ЗАБОТА"</t>
  </si>
  <si>
    <t>АНО СОН "Забота"</t>
  </si>
  <si>
    <t>1163443063343</t>
  </si>
  <si>
    <t>3455052135</t>
  </si>
  <si>
    <t>комитет по управлению государственным имуществом Волгоградской области; комитет по делам территориальных образований, внутренней и информационной политики Волгоградской области; комитет социальной защиты населения Волгоградской области</t>
  </si>
  <si>
    <t>17; 98; 164</t>
  </si>
  <si>
    <t>19.06.2017; 07.12.2018; 12.07.2016</t>
  </si>
  <si>
    <t>РЕГИОНАЛЬНАЯ ОБЩЕСТВЕННАЯ ОРГАНИЗАЦИЯ "ФЕДЕРАЦИЯ ДАРТС ВОЛГОГРАДСКОЙ ОБЛАСТИ"</t>
  </si>
  <si>
    <t>РОО "ФЕДЕРАЦИЯ ДАРТС ВОЛГОГРАДСКОЙ ОБЛАСТИ"</t>
  </si>
  <si>
    <t>1163443063354</t>
  </si>
  <si>
    <t>3460063534</t>
  </si>
  <si>
    <t>3777; -</t>
  </si>
  <si>
    <t>АВТОНОМНАЯ НЕКОММЕРЧЕСКАЯ ОРГАНИЗАЦИЯ ПРАВОСЛАВНЫЙ СОЦИАЛЬНЫЙ ЦЕНТР ВО ИМЯ СВЯТОЙ ЖИВОНАЧАЛЬНОЙ ТРОИЦЫ</t>
  </si>
  <si>
    <t>АНО  Святотроицкий Православный социальный  Центр</t>
  </si>
  <si>
    <t>1163443064443</t>
  </si>
  <si>
    <t>3461059788</t>
  </si>
  <si>
    <t>Фонд президенских грантов ; комитет социальной защиты населения Волгоградской области</t>
  </si>
  <si>
    <t>423; 185</t>
  </si>
  <si>
    <t>22.11.2017; 16.08.2019</t>
  </si>
  <si>
    <t>ВОЛГОГРАДСКАЯ РЕГИОНАЛЬНАЯ ОБЩЕСТВЕННАЯ ОРГАНИЗАЦИЯ "КАЛАЧЕВСКИЙ КАЗАЧИЙ КОННО-СПОРТИВНЫЙ КЛУБ ИМЕНИ ГЕНЕРАЛА ИЛЬИ ФЕДОРОВИЧА ДЕНИСОВА"</t>
  </si>
  <si>
    <t>1163443069624</t>
  </si>
  <si>
    <t>3455052336</t>
  </si>
  <si>
    <t>6660</t>
  </si>
  <si>
    <t>ФОНД РАЗВИТИЯ МИХАЙЛОВСКОГО ТЕЛЕВИДЕНИЯ "СОЗИДАНИЕ"</t>
  </si>
  <si>
    <t>1163443069932</t>
  </si>
  <si>
    <t>3456003187</t>
  </si>
  <si>
    <t>Волгоградская региональная общественная организация "Конный клуб имени генерала Бакланова Я.П."</t>
  </si>
  <si>
    <t>ВРОО "Конный клуб им.генерала Бакланова Я.П."</t>
  </si>
  <si>
    <t>1163443072540</t>
  </si>
  <si>
    <t>3458002051</t>
  </si>
  <si>
    <t>128; 538</t>
  </si>
  <si>
    <t>09.06.2018; 22.11.2017</t>
  </si>
  <si>
    <t>АВТОНОМНАЯ НЕКОММЕРЧЕСКАЯ ОРГАНИЗАЦИЯ СОЦИАЛЬНОГО ОБСЛУЖИВАНИЯ НАСЕЛЕНИЯ "ОПОРА"</t>
  </si>
  <si>
    <t xml:space="preserve">АНО СОН "ОПОРА" </t>
  </si>
  <si>
    <t>1163443075069</t>
  </si>
  <si>
    <t>3459070551</t>
  </si>
  <si>
    <t>Фонд президенских грантов ; Минюст России; комитет социальной защиты населения Волгоградской области</t>
  </si>
  <si>
    <t>6306; 737180096; 165</t>
  </si>
  <si>
    <t>21.02.2020; 12.10.2018; 23.11.2016</t>
  </si>
  <si>
    <t>Частное образовательное учреждение средняя общеобразовательная школа "Новая школа"</t>
  </si>
  <si>
    <t>ЧОУ СОШ "Новая школа"</t>
  </si>
  <si>
    <t>1163443075388</t>
  </si>
  <si>
    <t>3435127304</t>
  </si>
  <si>
    <t>Волгоградское региональное отделение Всероссийского общественного движения "ВОЛОНТЕРЫ ПОБЕДЫ"</t>
  </si>
  <si>
    <t>1163443075620</t>
  </si>
  <si>
    <t>3444260729</t>
  </si>
  <si>
    <t xml:space="preserve">комитет по делам территориальных образований, внутренней и информационной политики Волгоградской области; Федеральное агентство по делам молодежи; Федеральное агентство по делам молодежи; Фонд президенских грантов </t>
  </si>
  <si>
    <t>122; ; ; 6667</t>
  </si>
  <si>
    <t>07.12.2018; 2018; 2020; 21.02.2020</t>
  </si>
  <si>
    <t>Районная общественная организация охраны общественного порядка «Казачья народная дружина Калачевского района»</t>
  </si>
  <si>
    <t>РОО ООП «Казачья народная дружина Калачевского района»</t>
  </si>
  <si>
    <t>1163443076532</t>
  </si>
  <si>
    <t>3455052488</t>
  </si>
  <si>
    <t>ВОЛГОГРАДСКАЯ РЕГИОНАЛЬНАЯ ОБЩЕСТВЕННАЯ ОРГАНИЗАЦИЯ ДУХОВНО-НРАВСТВЕННОГО ВОСПИТАНИЯ МОЛОДЕЖИ "ВОСЬМОЙ ВЕТЕР"</t>
  </si>
  <si>
    <t>1163443077390</t>
  </si>
  <si>
    <t>3443132058</t>
  </si>
  <si>
    <t>6663</t>
  </si>
  <si>
    <t>АВТОНОМНАЯ НЕКОММЕРЧЕСКАЯ ОРГАНИЗАЦИЯ ДОПОЛНИТЕЛЬНОГО ОБРАЗОВАНИЯ "ХУДОЖЕСТВЕННАЯ ШКОЛА "РИТМ"</t>
  </si>
  <si>
    <t>1163443078138</t>
  </si>
  <si>
    <t>3435127671</t>
  </si>
  <si>
    <t>4320</t>
  </si>
  <si>
    <t>АВТОНОМНАЯ НЕКОММЕРЧЕСКАЯ ОРГАНИЗАЦИЯ "МЕЖДУНАРОДНЫЙ ЦЕНТР ПРОДВИЖЕНИЯ РУССКОГО ЯЗЫКА И КУЛЬТУРЫ "ЦЕНТРУС"</t>
  </si>
  <si>
    <t>1163443078370</t>
  </si>
  <si>
    <t>3461060920</t>
  </si>
  <si>
    <t>2942</t>
  </si>
  <si>
    <t>Волгоградская региональная детская общественная организация "Центр поддержки талантливых детей и молодежи "Старты юным талантам"</t>
  </si>
  <si>
    <t>ВРДОО ЦПТД И М  "Старты юным талантам"</t>
  </si>
  <si>
    <t>1163443079271</t>
  </si>
  <si>
    <t>3535127791</t>
  </si>
  <si>
    <t>ВОЛГОГРАДСКАЯ РЕГИОНАЛЬНАЯ ДЕТСКАЯ ОБЩЕСТВЕННАЯ ОРГАНИЗАЦИЯ "ЦЕНТР ПОДДЕРЖКИ ТАЛАНТЛИВЫХ ДЕТЕЙ И МОЛОДЕЖИ "СТАРТЫ ЮНЫМ ТАЛАНТАМ"</t>
  </si>
  <si>
    <t>3435127791</t>
  </si>
  <si>
    <t>6654</t>
  </si>
  <si>
    <t>Волгоградская региональная общественная организация "Многодетный Волгоград"</t>
  </si>
  <si>
    <t>1163443081284</t>
  </si>
  <si>
    <t>3444261722</t>
  </si>
  <si>
    <t>115; 539</t>
  </si>
  <si>
    <t>РЕГИОНАЛЬНАЯ ОБЩЕСТВЕННАЯ ОРГАНИЗАЦИЯ "ДРЕССИРОВОЧНЫЙ ЦЕНТР "ХЕЛЬФЕР ДОГ" ВОЛГОГРАДСКОЙ ОБЛАСТИ</t>
  </si>
  <si>
    <t>1163443082351</t>
  </si>
  <si>
    <t>3453004432</t>
  </si>
  <si>
    <t>2628</t>
  </si>
  <si>
    <t>Автономная некоммерческая организация "Центр предоставления социальных услуг "Моя семья"</t>
  </si>
  <si>
    <t>АНО "ЦПСУ "Моя семья"</t>
  </si>
  <si>
    <t>1163443082989</t>
  </si>
  <si>
    <t>3454003880</t>
  </si>
  <si>
    <t>Автономная некоммерческая организация дополнительного профессионального образования "Волгоградский институт профессионального образования"</t>
  </si>
  <si>
    <t>1163443085057</t>
  </si>
  <si>
    <t>3460067151</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</si>
  <si>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</si>
  <si>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02-2020-О/ЦЗНКЛ; 03-2020-О/ЦЗНКЛ; 1; 1; 2; 04-2020-О/ЦЗНСФ; ПО-ПП-1; ПО-ПП-2; 5; 05-2020-О/ЦЗНК; 1; 4; 7; ПО-ПП-11; 9; 2; 11; 03/03; 08-2020-О/ЦЗНК; 09-2020-О/ЦЗНК; 12/20; ПО-ПП-17; 19; 01/04; 01-2020-О/ЦЗНКЛ; 3-ПО; 3; 06-2020-О/ЦЗНК; ПО-Ж-4; 09/02; 07-2020-О/ЦЗНКЛ; 4-П; 4-ж; 14 Ж; 9-ПО; 02/04; 03/04; 14/20</t>
  </si>
  <si>
    <t>27.01.2020; 27.01.2020; 29.01.2020; 29.01.2020; 29.01.2020; 30.01.2020; 03.02.2020; 03.02.2020; 03.02.2020; 06.02.2020; 11.02.2020; 13.02.2020; 14.02.2020; 15.02.2020; 17.02.2020; 18.02.2020; 03.03.2020; 11.03.2020; 23.03.2020; 23.03.2020; 23.03.2020; 26.03.2020; 27.03.2020; 06.04.2020; 27.01.2020; 29.01.2020; 07.02.2020; 12.02.2020; 15.02.2020; 17.02.2020; 18.02.2020; 25.02.2020; 12.03.2020; 18.03.2020; 23.03.2020; 06.04.2020; 06.04.2020; 10.04.2020</t>
  </si>
  <si>
    <t>Общественная организация национально-культурная автономия народов Дагестана г.Волгограда "Дагестан"</t>
  </si>
  <si>
    <t>1163443085068</t>
  </si>
  <si>
    <t>3443133534</t>
  </si>
  <si>
    <t>ОБЩЕСТВЕННАЯ ОРГАНИЗАЦИЯ ФЕДЕРАЦИЯ СПОРТИВНОГО ТУРИЗМА Г.ВОЛЖСКОГО</t>
  </si>
  <si>
    <t>1163443085519</t>
  </si>
  <si>
    <t>3435128675</t>
  </si>
  <si>
    <t>5331</t>
  </si>
  <si>
    <t>УСТЮЖЕНСКИЙ ГОРОДСКОЙ БЛАГОТВОРИТЕЛЬНЫЙ ФОНД ИМЕНИ ИЕРЕЯ ГЕННАДИЯ</t>
  </si>
  <si>
    <t>1163525051865</t>
  </si>
  <si>
    <t>3520009189</t>
  </si>
  <si>
    <t xml:space="preserve">Администрация Устюженского муниципального района Вологодской области; Фонд президенских грантов </t>
  </si>
  <si>
    <t>; 3938</t>
  </si>
  <si>
    <t>ВОЛОГОДСКИЙ РЕГИОНАЛЬНЫЙ БЛАГОТВОРИТЕЛЬНЫЙ ФОНД "СОЦИАЛЬНЫХ ПРОГРАММ "С ЛЮБОВЬЮ..."</t>
  </si>
  <si>
    <t>ВРБФ"СОЦИАЛЬНЫХ ПРОГРАММ "С ЛЮБОВЬЮ..."</t>
  </si>
  <si>
    <t>1163525057266</t>
  </si>
  <si>
    <t>3525368777</t>
  </si>
  <si>
    <t>ВОЛОГОДСКАЯ ОБЛАСТНАЯ ОБЩЕСТВЕННАЯ ОРГАНИЗАЦИЯ ПОМОЩИ СЕМЬЯМ В СОСТАВЕ КОТОРЫХ ЕСТЬ ЛЮДИ С ИНВАЛИДНОСТЬЮ "БУДУЩЕЕ ЕСТЬ!"</t>
  </si>
  <si>
    <t>ВООО "БУДУЩЕЕ ЕСТЬ!"</t>
  </si>
  <si>
    <t>1163525065505</t>
  </si>
  <si>
    <t>3527021530</t>
  </si>
  <si>
    <t xml:space="preserve">Мэрия города Череповца; Фонд президенских грантов </t>
  </si>
  <si>
    <t>; 6674</t>
  </si>
  <si>
    <t>24.10.2019; 21.02.2020</t>
  </si>
  <si>
    <t>АВТОНОМНАЯ НЕКОММЕРЧЕСКАЯ ОРГАНИЗАЦИЯ РАЗВИТИЯ КУЛЬТУРЫ И ИСКУССТВА "ЛАДЫ!"</t>
  </si>
  <si>
    <t>1163525071203</t>
  </si>
  <si>
    <t>3528251840</t>
  </si>
  <si>
    <t>ВОЛОГОДСКАЯ ОБЛАСТНАЯ ОБЩЕСТВЕННАЯ ОРГАНИЗАЦИЯ "ФЕДЕРАЦИЯ ФЛАИНГ ДИСКА ВОЛОГОДСКОЙ ОБЛАСТИ"</t>
  </si>
  <si>
    <t>1163525072193</t>
  </si>
  <si>
    <t>3525375911</t>
  </si>
  <si>
    <t>РЕГИОНАЛЬНОЕ ОТДЕЛЕНИЕ ОБЩЕРОССИЙСКОЙ ОБЩЕСТВЕННО-ГОСУДАРСТВЕННОЙ ОРГАНИЗАЦИИ "РОССИЙСКОЕ ВОЕННО-ИСТОРИЧЕСКОЕ ОБЩЕСТВО" В ВОЛОГОДСКОЙ ОБЛАСТИ</t>
  </si>
  <si>
    <t>ВОЛОГОДСКОЕ РО РВИО</t>
  </si>
  <si>
    <t>1163525073854</t>
  </si>
  <si>
    <t>3525376753</t>
  </si>
  <si>
    <t>ВОЛОГОДСКОЕ ОБЛАСТНОЕ ОТДЕЛЕНИЕ ВСЕРОССИЙСКОЙ ОБЩЕСТВЕННОЙ ОРГАНИЗАЦИИ "РУССКОЕ ГЕОГРАФИЧЕСКОЕ ОБЩЕСТВО"</t>
  </si>
  <si>
    <t>1163525074360</t>
  </si>
  <si>
    <t>3525376961</t>
  </si>
  <si>
    <t>548</t>
  </si>
  <si>
    <t>ФОНД "ТВОРИ ДОБРО" В РАМКАХ РЕАЛИЗАЦИИ ПРОЕКТА "ВЕЛИКИЙ УСТЮГ-РОДИНА ДЕДА МОРОЗА"</t>
  </si>
  <si>
    <t>1163525075350</t>
  </si>
  <si>
    <t>3526034512</t>
  </si>
  <si>
    <t>7746</t>
  </si>
  <si>
    <t>МЕСТНАЯ РЕЛИГИОЗНАЯ ОРГАНИЗАЦИЯ ПРАВОСЛАВНЫЙ ПРИХОД ХРАМА ПРЕПОДОБНОГО СЕРАФИМА САРОВСКОГО Г.ВОЛОГДЫ ВОЛОГОДСКОЙ ЕПАРХИИ РУССКОЙ ПРАВОСЛАВНОЙ ЦЕРКВИ (МОСКОВСКИЙ ПАТРИАРХАТ)</t>
  </si>
  <si>
    <t>1163525078023</t>
  </si>
  <si>
    <t>3525378366</t>
  </si>
  <si>
    <t>; 7033</t>
  </si>
  <si>
    <t>ППВО от 25.02.2020 № 158; 21.02.2020</t>
  </si>
  <si>
    <t>АВТОНОМНАЯ НЕКОММЕРЧЕСКАЯ ОРГАНИЗАЦИЯ "КУЛЬТУРНЫЙ ЦЕНТР ИМЕНИ С. В. ВИКУЛОВА"</t>
  </si>
  <si>
    <t>1163525088671</t>
  </si>
  <si>
    <t>3503005762</t>
  </si>
  <si>
    <t>5986</t>
  </si>
  <si>
    <t>МЕСТНОЕ ОТДЕЛЕНИЕ ГОРОДА ВОЛОГДЫ ОБЩЕРОССИЙСКОЙ ОБЩЕСТВЕННОЙ ОРГАНИЗАЦИИ "РОССИЙСКИЙ КРАСНЫЙ КРЕСТ"</t>
  </si>
  <si>
    <t>МЕСТНОЕ ОТДЕЛЕНИЕ РКК</t>
  </si>
  <si>
    <t>1163525093621</t>
  </si>
  <si>
    <t>3525384909</t>
  </si>
  <si>
    <t>; 5122</t>
  </si>
  <si>
    <t>ППВО от 07.08.2017 № 704, ППВО от 22.04.2019 № 384, 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07.05.2018 № 2; 14.10.2019</t>
  </si>
  <si>
    <t>УСТЮЖЕНСКОЕ РАЙОННОЕ ОТДЕЛЕНИЕ ВСЕРОССИЙСКОЙ ОБЩЕСТВЕННОЙ ОРГАНИЗАЦИИ ВЕТЕРАНОВ (ПЕНСИОНЕРОВ) ВОЙНЫ, ТРУДА, ВООРУЖЕННЫХ СИЛ И ПРАВООХРАНИТЕЛЬНЫХ ОРГАНОВ</t>
  </si>
  <si>
    <t>УРО ВСЕРОССИЙСКОЙ ОБЩЕСТВЕННОЙ ОРГАНИЗАЦИИ ВЕТЕРАНОВ (ПЕНСИОНЕРОВ) ВОЙНЫ, ТРУДА, ВООРУЖЕННЫХ СИЛ И ПРАВООХРАНИТЕЛЬНЫХ ОРГАНОВ</t>
  </si>
  <si>
    <t>1163525100254</t>
  </si>
  <si>
    <t>3520009301</t>
  </si>
  <si>
    <t xml:space="preserve">Правительство Вологодской области, Администрация Устюженского муниципального района Вологодской области </t>
  </si>
  <si>
    <t>ППВО от 25.02.2020 № 158, 01.07.2019, 15.08.2019</t>
  </si>
  <si>
    <t>АВТОНОМНАЯ НЕКОММЕРЧЕСКАЯ ОРГАНИЗАЦИЯ ДОПОЛНИТЕЛЬНОГО ОБРАЗОВАНИЯ "ЦЕНТР ДЕТСКО-ЮНОШЕСКОГО СПОРТИВНО-ПАТРИОТИЧЕСКОГО ВОСПИТАНИЯ "ВИТЯЗЬ"</t>
  </si>
  <si>
    <t>АНО ДО «ЦДЮСПВ «Витязь»</t>
  </si>
  <si>
    <t>1163525107338</t>
  </si>
  <si>
    <t>3528266357</t>
  </si>
  <si>
    <t>; 6186</t>
  </si>
  <si>
    <t>22.05.2019; 21.02.2020</t>
  </si>
  <si>
    <t>ВОЛОГОДСКАЯ ГОРОДСКАЯ ОБЩЕСТВЕННАЯ ОРГАНИЗАЦИЯ ИНВАЛИДОВ</t>
  </si>
  <si>
    <t>ВГООИ</t>
  </si>
  <si>
    <t>1163525107987</t>
  </si>
  <si>
    <t>3525392579</t>
  </si>
  <si>
    <t>; 2270</t>
  </si>
  <si>
    <t>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21.02.2018 № 1; 31.10.2018</t>
  </si>
  <si>
    <t>ВОРОНЕЖСКАЯ БЛАГОТВОРИТЕЛЬНАЯ РЕГИОНАЛЬНАЯ ОБЩЕСТВЕННАЯ ОРГАНИЗАЦИЯ РОДИТЕЛЕЙ ДЕТЕЙ-ИНВАЛИДОВ И ИНВАЛИДОВ С ДЕТСТВА СТАРШЕ 18 ЛЕТ, ДЕТЕЙ С ОГРАНИЧЕННЫМИ ВОЗМОЖНОСТЯМИ ЗДОРОВЬЯ "ПЕРСПЕКТИВА"</t>
  </si>
  <si>
    <t>1163600050041</t>
  </si>
  <si>
    <t>3666205528</t>
  </si>
  <si>
    <t>Автономная некоммерческая организация "Ресурсный центр поддержки некомммерческих организаций Воронжской области "Воронежский дом НКО"</t>
  </si>
  <si>
    <t>1163600050052</t>
  </si>
  <si>
    <t>3666205574</t>
  </si>
  <si>
    <t>№ 302 от 14.02.2019 ; 4149</t>
  </si>
  <si>
    <t>07.02.2019; 14.10.2019</t>
  </si>
  <si>
    <t>ВОРОНЕЖСКАЯ РЕГИОНАЛЬНАЯ ОБЩЕСТВЕННАЯ ОРГАНИЗАЦИЯ "ВОЕННО-ПАТРИОТИЧЕСКИЙ КЛУБ "ПЛАЦДАРМ 36"</t>
  </si>
  <si>
    <t>1163600050240</t>
  </si>
  <si>
    <t>3666207691</t>
  </si>
  <si>
    <t>3335</t>
  </si>
  <si>
    <t>Автономная некоммерческая организация "Центр гражданской взаимопомощи"</t>
  </si>
  <si>
    <t>1163600050272</t>
  </si>
  <si>
    <t>3666208303</t>
  </si>
  <si>
    <t>№ 157 от 16.11.2017; 367</t>
  </si>
  <si>
    <t>19.10.2017; 22.11.2017</t>
  </si>
  <si>
    <t>Автономная некоммерческая организация «Спортивная школа бокса «Победоносец»</t>
  </si>
  <si>
    <t>1163600050470</t>
  </si>
  <si>
    <t>3662230509</t>
  </si>
  <si>
    <t>№ 17 от 18.09.2018</t>
  </si>
  <si>
    <t>ВОРОНЕЖСКАЯ ОБЛАСТНАЯ ОБЩЕСТВЕННАЯ ОРГАНИЗАЦИЯ "АССОЦИАЦИЯ МИНИ-ФУТБОЛА"</t>
  </si>
  <si>
    <t>1163600050492</t>
  </si>
  <si>
    <t>3662230869</t>
  </si>
  <si>
    <t>3333</t>
  </si>
  <si>
    <t xml:space="preserve">Автономная некоммерческая организация «Театральный центр «Никитинский» </t>
  </si>
  <si>
    <t>1163600050569</t>
  </si>
  <si>
    <t>3665126993</t>
  </si>
  <si>
    <t>№ 32 от 12.10.2017</t>
  </si>
  <si>
    <t>Благотворительный фонд «АГРОЭКО»</t>
  </si>
  <si>
    <t>1163600050657</t>
  </si>
  <si>
    <t>3664220841</t>
  </si>
  <si>
    <t xml:space="preserve"> № 3 от 20.12.2018</t>
  </si>
  <si>
    <t xml:space="preserve">20.12.2018
</t>
  </si>
  <si>
    <t>ВОРОНЕЖСКАЯ ОБЛАСТНАЯ ОБЩЕСТВЕННАЯ ОРГАНИЗАЦИЯ "АССОЦИАЦИЯ ВЕТЕРАНОВ, ИНВАЛИДОВ ВОЙНЫ, ТРУДА И ВООРУЖЕННЫХ СИЛ "ВОЗРОЖДЕНИЕ"</t>
  </si>
  <si>
    <t>1163600050756</t>
  </si>
  <si>
    <t>3664222045</t>
  </si>
  <si>
    <t>6682</t>
  </si>
  <si>
    <t>Автономная некоммерческая организация «Молодежный центр поддержки социальных инициатив «Маяк»</t>
  </si>
  <si>
    <t>1163600050767</t>
  </si>
  <si>
    <t>3651007509</t>
  </si>
  <si>
    <t>№ 133 от 18.06.2019; 1222</t>
  </si>
  <si>
    <t>18.06.2019; 31.05.2018</t>
  </si>
  <si>
    <t xml:space="preserve">Воронежское региональное отделение общероссийской общественной организации 
«Центр противодействия коррупции в органах государственной власти»
</t>
  </si>
  <si>
    <t>1163600051097</t>
  </si>
  <si>
    <t>3661075057</t>
  </si>
  <si>
    <t>№ 81 от 10.11.2019</t>
  </si>
  <si>
    <t>ФОНД "ПАМЯТИ АРНО БАБАДЖАНЯНА"</t>
  </si>
  <si>
    <t>1163600051207</t>
  </si>
  <si>
    <t>3662239100</t>
  </si>
  <si>
    <t>1094</t>
  </si>
  <si>
    <t>Городская общественная организация «Спортивная Федерация бокса города Павловска Воронежской области»</t>
  </si>
  <si>
    <t>1163600051262</t>
  </si>
  <si>
    <t>3620014351</t>
  </si>
  <si>
    <t>№ 9 от 04.09.2019</t>
  </si>
  <si>
    <t xml:space="preserve">04.09.2019 
</t>
  </si>
  <si>
    <t xml:space="preserve">Автономная некоммерческая организация «Воронежский детский театр» </t>
  </si>
  <si>
    <t>1163600051372</t>
  </si>
  <si>
    <t>3666214635</t>
  </si>
  <si>
    <t>№ 29 от 12.10.2017</t>
  </si>
  <si>
    <t>АВТОНОМНАЯ НЕКОММЕРЧЕСКАЯ ОРГАНИЗАЦИЯ "ВОРОНЕЖСКИЙ ДЕТСКИЙ ТЕАТР"</t>
  </si>
  <si>
    <t>5957</t>
  </si>
  <si>
    <t>Автономная некоммерческая организация «Центр гуманистических инициатив и просвещения «Алетейя»</t>
  </si>
  <si>
    <t>1163600051416</t>
  </si>
  <si>
    <t>3661075843</t>
  </si>
  <si>
    <t>№ 80 от 10.11.2019; 4198</t>
  </si>
  <si>
    <t>18.10.2019; 14.10.2019</t>
  </si>
  <si>
    <t>Хуторское казачье общество города Иваново и Ивановского муниципального района Ивановской области</t>
  </si>
  <si>
    <t>1163700050117</t>
  </si>
  <si>
    <t>3702147240</t>
  </si>
  <si>
    <t xml:space="preserve">Региональное отделение Общероссийской общественно-государственной организации «Российское военно историческое общество» в Ивановской области </t>
  </si>
  <si>
    <t>1163700050140</t>
  </si>
  <si>
    <t>3702147345</t>
  </si>
  <si>
    <t>МЕСТНАЯ ОБЩЕСТВЕННАЯ ОРГАНИЗАЦИЯ "ПЛЁССКОЕ КРАЕВЕДЧЕСКОЕ ОБЩЕСТВО "ПЛЁССКОГО ГОРОДСКОГО ПОСЕЛЕНИЯ ИВАНОВСКОЙ ОБЛАСТИ</t>
  </si>
  <si>
    <t>1163700050250</t>
  </si>
  <si>
    <t>3705009576</t>
  </si>
  <si>
    <t>ИВАНОВСКАЯ РЕГИОНАЛЬНАЯ ОБЩЕСТВЕННАЯ ОРГАНИЗАЦИЯ АВТОРСКИЙ ТЕАТР "ПРОРОЧЕСТВА В РАМКАХ ПЛЕЧ"</t>
  </si>
  <si>
    <t>1163700050271</t>
  </si>
  <si>
    <t>3702152440</t>
  </si>
  <si>
    <t>2291</t>
  </si>
  <si>
    <t>Ивановская региональная общественная организация спортивный клуб инвалидов «Воля»</t>
  </si>
  <si>
    <t>ИРОО СКИ «Воля»</t>
  </si>
  <si>
    <t>1163700050348</t>
  </si>
  <si>
    <t>3702155000</t>
  </si>
  <si>
    <t>ИВАНОВСКАЯ РЕГИОНАЛЬНАЯ ОБЩЕСТВЕННАЯ ОРГАНИЗАЦИЯ СПОРТИВНЫЙ КЛУБ ИНВАЛИДОВ "ВОЛЯ"</t>
  </si>
  <si>
    <t>6738</t>
  </si>
  <si>
    <t>Ивановская областная общественная организация «Союз десантников»</t>
  </si>
  <si>
    <t>ИООО «Союз десантников»</t>
  </si>
  <si>
    <t>1163700050392</t>
  </si>
  <si>
    <t>3702157015</t>
  </si>
  <si>
    <t>Администрация города Иванова; Департамент внутренней политики Ивановской области; Всероссийский союз общественных объединений ветеранов десантных войск "Союз десантников России"</t>
  </si>
  <si>
    <t>; ; 94</t>
  </si>
  <si>
    <t xml:space="preserve">05.04.2018, 25.03.2019, 30.03.2020; 10.12.2018, 17.05.2019; </t>
  </si>
  <si>
    <t>Ивановское региональное отделение Общероссийской молодежной общественной организации «Российский союз сельской молодежи»</t>
  </si>
  <si>
    <t>ИРО ОМОО «РССМ»</t>
  </si>
  <si>
    <t>1163700050447</t>
  </si>
  <si>
    <t>3706024030</t>
  </si>
  <si>
    <t>05.04.2018; 14.07.2017, 13.08.2018, 17.05.2019</t>
  </si>
  <si>
    <t>Местная спортивная общественная организация «Федерация футбола» городского округа Шуя</t>
  </si>
  <si>
    <t>МСОО "Федерация футбола"</t>
  </si>
  <si>
    <t>1163700050480</t>
  </si>
  <si>
    <t>3706024094</t>
  </si>
  <si>
    <t>МЕСТНАЯ СПОРТИВНАЯ ОБЩЕСТВЕННАЯ ОРГАНИЗАЦИЯ "ФЕДЕРАЦИЯ ФУТБОЛА" ГОРОДСКОГО ОКРУГА ШУЯ ИВАНОВСКОЙ ОБЛАСТИ</t>
  </si>
  <si>
    <t>5121</t>
  </si>
  <si>
    <t>Благотворительный фонд помощи и поддержки жизни детей села «Радуга»</t>
  </si>
  <si>
    <t>1163700050546</t>
  </si>
  <si>
    <t>3701049874</t>
  </si>
  <si>
    <t>Ивановская региональная общественная организация активных собственников жилья «ЖКХ - Контроль»</t>
  </si>
  <si>
    <t>1163700050711</t>
  </si>
  <si>
    <t>3711044586</t>
  </si>
  <si>
    <t>Ассоциация «Арабско-русское содружество»</t>
  </si>
  <si>
    <t>1163700050777</t>
  </si>
  <si>
    <t>3702167006</t>
  </si>
  <si>
    <t>Общественное движение гражданских инициатив Усть-Кутского района "Единство"</t>
  </si>
  <si>
    <t>Движение "ЕДИНСТВО"</t>
  </si>
  <si>
    <t>1163850050660</t>
  </si>
  <si>
    <t>3818046770</t>
  </si>
  <si>
    <t>18.05.2018; 19.03.2019</t>
  </si>
  <si>
    <t>ИРКУТСКАЯ РЕГИОНАЛЬНАЯ ОБЩЕСТВЕННАЯ ОРГАНИЗАЦИЯ "ЦЕНТР СОЦИАЛЬНОЙ ПОДДЕРЖКИ "НАВИГАТОР"</t>
  </si>
  <si>
    <t>1163850054268</t>
  </si>
  <si>
    <t>3810062258</t>
  </si>
  <si>
    <t>585</t>
  </si>
  <si>
    <t>Иркутская региональная общественная организация по развитию межнациональных взаимоотношений "Народный клуб"</t>
  </si>
  <si>
    <t>1163850058085</t>
  </si>
  <si>
    <t>3827050130</t>
  </si>
  <si>
    <t>БЛАГОТВОРИТЕЛЬНЫЙ ФОНД "ПОДАРИ ПЛАНЕТЕ ЖИЗНЬ"</t>
  </si>
  <si>
    <t>1163850059108</t>
  </si>
  <si>
    <t>3812118844</t>
  </si>
  <si>
    <t>2196</t>
  </si>
  <si>
    <t>АВТОНОМНАЯ НЕКОММЕРЧЕСКАЯ ОРГАНИЗАЦИЯ БРАТСКИЙ ЦЕНТР ИППОТЕРАПИИ "ФАВОРИТ"</t>
  </si>
  <si>
    <t>1163850059636</t>
  </si>
  <si>
    <t>3805729426</t>
  </si>
  <si>
    <t>6166</t>
  </si>
  <si>
    <t>ИРКУТСКАЯ ГОРОДСКАЯ ОБЩЕСТВЕННАЯ БЛАГОТВОРИТЕЛЬНАЯ ОРГАНИЗАЦИЯ "ПЕРЕМЕНА" ПО ПОДДЕРЖКЕ ГОСУДАРСТВЕННОГО ОБЩЕОБРАЗОВАТЕЛЬНОГО КАЗЁННОГО УЧРЕЖДЕНИЯ ИРКУТСКОЙ ОБЛАСТИ "СПЕЦИАЛЬНАЯ (КОРРЕКЦИОННАЯ) ШКОЛА № 1 Г. ИРКУТСКА"</t>
  </si>
  <si>
    <t>1163850060615</t>
  </si>
  <si>
    <t>3811432977</t>
  </si>
  <si>
    <t>4848</t>
  </si>
  <si>
    <t>Община коренных малочисленных народов тофаларов охотников-промысловиков "Желос"</t>
  </si>
  <si>
    <t>ОКМНТОП "ЖЕЛОС"</t>
  </si>
  <si>
    <t>1163850061627</t>
  </si>
  <si>
    <t>3816026954</t>
  </si>
  <si>
    <t>Община коренных малочисленных народов Киренского района "Тайга"</t>
  </si>
  <si>
    <t>ОКМН "ТАЙГА"</t>
  </si>
  <si>
    <t>1163850064730</t>
  </si>
  <si>
    <t>3818047068</t>
  </si>
  <si>
    <t>Иркутская региональная общественная организация "Центр социальных проектов "Мир добра"</t>
  </si>
  <si>
    <t>1163850070372</t>
  </si>
  <si>
    <t>3801138687</t>
  </si>
  <si>
    <t>320; 586</t>
  </si>
  <si>
    <t>28.08.2017; 22.11.2017</t>
  </si>
  <si>
    <t>Иркутская Региональная Экологическая Общественная Организация "Мой Байкал"</t>
  </si>
  <si>
    <t>ИРОО " Мой Байкал"</t>
  </si>
  <si>
    <t>1163850070581</t>
  </si>
  <si>
    <t>3827050910</t>
  </si>
  <si>
    <t>105; 4851</t>
  </si>
  <si>
    <t>ЭВЕНКИЙСКАЯ СЕМЕЙНО-РОДОВАЯ ОБЩИНА "ОНГУРЁН"</t>
  </si>
  <si>
    <t>1163850070856</t>
  </si>
  <si>
    <t>3827050934</t>
  </si>
  <si>
    <t>1911</t>
  </si>
  <si>
    <t>Иркутская региональная общественная организация "Сибирская федерация Киокусинкай карате"</t>
  </si>
  <si>
    <t>ИРОО "Сибирская федерация Киокусинкай карате"</t>
  </si>
  <si>
    <t>1163850071582</t>
  </si>
  <si>
    <t>3812057101</t>
  </si>
  <si>
    <t>Иркутская Региональная Общественная организация "Культурный центр народов Дагестана "Горная страна"</t>
  </si>
  <si>
    <t>ИРОО "Горная страна"</t>
  </si>
  <si>
    <t>1163850071604</t>
  </si>
  <si>
    <t>3827050980</t>
  </si>
  <si>
    <t>82; 584</t>
  </si>
  <si>
    <t>20.12.2018; 22.11.2017</t>
  </si>
  <si>
    <t xml:space="preserve">Фонд научных, социальных и образовательных проектов "Пульсар" </t>
  </si>
  <si>
    <t xml:space="preserve">Фонд " Пульсар" </t>
  </si>
  <si>
    <t>1163850073485</t>
  </si>
  <si>
    <t>3811435657</t>
  </si>
  <si>
    <t>Фонд научных, социальных и образовательных проектов "Пульсар"</t>
  </si>
  <si>
    <t>ФОНД "ПУЛЬСАР"</t>
  </si>
  <si>
    <t>541180072</t>
  </si>
  <si>
    <t>ФОНД НАУЧНЫХ, СОЦИАЛЬНЫХ И ОБРАЗОВАТЕЛЬНЫХ ПРОЕКТОВ "ПУЛЬСАР"</t>
  </si>
  <si>
    <t>5754</t>
  </si>
  <si>
    <t>Ассоциация поставщиков социальных услуг</t>
  </si>
  <si>
    <t>1163850074520</t>
  </si>
  <si>
    <t>3812057493</t>
  </si>
  <si>
    <t>Общественная организация Ушаковского муниципального образования Территориальное общественное самоуправление "Патроны"</t>
  </si>
  <si>
    <t xml:space="preserve">
Ушаковское МО ТОС "Патроны"
</t>
  </si>
  <si>
    <t>1163850076741</t>
  </si>
  <si>
    <t>3827051350</t>
  </si>
  <si>
    <t xml:space="preserve"> 22.05.2019</t>
  </si>
  <si>
    <t>Иркутская региональная общественная организация хореографическая студия "Незабудки"</t>
  </si>
  <si>
    <t>ИРОО хореографическая студия "Незабудки"</t>
  </si>
  <si>
    <t>1163850077445</t>
  </si>
  <si>
    <t>3812057870</t>
  </si>
  <si>
    <t>ЧАСТНОЕ ОБЩЕСТВЕННОЕ УЧРЕЖДЕНИЕ ДОБРОВОЛЬНАЯ ПОЖАРНАЯ ОХРАНА "БАТАРЕЙСКАЯ КАЗАЧЬЯ ПОЖАРНАЯ КОМАНДА" ИРКУТСКОЙ ОБЛАСТИ</t>
  </si>
  <si>
    <t>1163850078567</t>
  </si>
  <si>
    <t>3801139313</t>
  </si>
  <si>
    <t>1160</t>
  </si>
  <si>
    <t>Автономная некоммерческая дошкольная образовательная организация "Теремок"</t>
  </si>
  <si>
    <t>АНДОО ЦРР "Теремок"</t>
  </si>
  <si>
    <t>1163850079513</t>
  </si>
  <si>
    <t>3804055446</t>
  </si>
  <si>
    <t>ФОНД ПОДДЕРЖКИ НЕКОММЕРЧЕСКИХ ОРГАНИЗАЦИЙ ПРИБАЙКАЛЬЯ "НОВЫЙ АЛЬЯНС"</t>
  </si>
  <si>
    <t>1163850084760</t>
  </si>
  <si>
    <t>3808196367</t>
  </si>
  <si>
    <t>АВТОНОМНАЯ НЕКОММЕРЧЕСКАЯ ОРГАНИЗАЦИЯ "ДЕТСКИЙ МЕДИКО-СОЦИАЛЬНЫЙ РЕАБИЛИТАЦИОННЫЙ ЦЕНТР "БЕЛАЯ РЕЧКА"</t>
  </si>
  <si>
    <t>1163850085354</t>
  </si>
  <si>
    <t>3851018040</t>
  </si>
  <si>
    <t>1209</t>
  </si>
  <si>
    <t>АВТОНОМНАЯ НЕКОММЕРЧЕСКАЯ ОРГАНИЗАЦИЯ "РЕАБИЛИТАЦИОННЫЙ ЦЕНТР "БЕЛАЯ РЕЧКА"</t>
  </si>
  <si>
    <t>1163850085365</t>
  </si>
  <si>
    <t>3851018057</t>
  </si>
  <si>
    <t>1229</t>
  </si>
  <si>
    <t>БЛАГОТВОРИТЕЛЬНЫЙ ФОНД "БЕРЕГИ БАЙКАЛ"</t>
  </si>
  <si>
    <t>1163850087774</t>
  </si>
  <si>
    <t>3812059363</t>
  </si>
  <si>
    <t>3216</t>
  </si>
  <si>
    <t>ОБЩЕСТВЕННАЯ ОРГАНИЗАЦИЯ "ФЕДЕРАЦИЯ БОКСА ТАЙШЕТСКОГО РАЙОНА"</t>
  </si>
  <si>
    <t>1163850089545</t>
  </si>
  <si>
    <t>3816027612</t>
  </si>
  <si>
    <t>5315</t>
  </si>
  <si>
    <t>БЛАГОТВОРИТЕЛЬНЫЙ ФОНД "ДЕТИ БАЙКАЛА"</t>
  </si>
  <si>
    <t>1163850090579</t>
  </si>
  <si>
    <t>3808196938</t>
  </si>
  <si>
    <t>4631</t>
  </si>
  <si>
    <t xml:space="preserve">Усть-Кутская районная обществоенная организация "Творческое объединение
 – литературный клуб "Истоки вдохновения"  имени Анны Васильевой
</t>
  </si>
  <si>
    <t>ТО ЛК "Истоки вдохновения" им. А.Васильевой</t>
  </si>
  <si>
    <t>1163850091129</t>
  </si>
  <si>
    <t>3818047477</t>
  </si>
  <si>
    <t>Иркутское региональное Общественное движение по развитию здорового образа жизни, национальных традиций, культуры, спорта и экологии "СЭЛМЭГ" (ЯСНОСТЬ)</t>
  </si>
  <si>
    <t>Общественное движение "СЭЛМЭГ" (ЯСНОСТЬ)</t>
  </si>
  <si>
    <t>1163850091151</t>
  </si>
  <si>
    <t>3848060809</t>
  </si>
  <si>
    <t>Администрация муниципального образования "Баяндаевский район"</t>
  </si>
  <si>
    <t>ФОНД ПОДДЕРЖКИ СОЦИАЛЬНЫХ ИНИЦИАТИВ "ОБЩЕЕ ДЕЛО"</t>
  </si>
  <si>
    <t>3849060809</t>
  </si>
  <si>
    <t>1865</t>
  </si>
  <si>
    <t>МЕЖРЕГИОНАЛЬНЫЙ ФОНД ПОДДЕРЖКИ СТРАТЕГИЧЕСКИХ ИНИЦИАТИВ "БАЙКАЛЬСКИЕ СТРАТЕГИИ"</t>
  </si>
  <si>
    <t>1163850091668</t>
  </si>
  <si>
    <t>3811439845</t>
  </si>
  <si>
    <t>6923</t>
  </si>
  <si>
    <t>Благотворительный фонд "выход есть"</t>
  </si>
  <si>
    <t>БФ "ВЫХОД ЕСТЬ"</t>
  </si>
  <si>
    <t>1163850091701</t>
  </si>
  <si>
    <t>3816027740</t>
  </si>
  <si>
    <t>АВТОНОМНАЯ НЕКОММЕРЧЕСКАЯ ОРГАНИЗАЦИЯ "ИРКУТСКИЙ ЦЕНТР АБИЛИТАЦИИ"</t>
  </si>
  <si>
    <t>1163850093164</t>
  </si>
  <si>
    <t>3812059860</t>
  </si>
  <si>
    <t>4092</t>
  </si>
  <si>
    <t>Автономная некоммерческая социально ориентированная  организация Центр социального обслуживания "Милосердие"</t>
  </si>
  <si>
    <t>АНСОО ЦСО "Милосердие"</t>
  </si>
  <si>
    <t>1163850097564</t>
  </si>
  <si>
    <t>3804056070</t>
  </si>
  <si>
    <t xml:space="preserve">Министерство социального развития, опеки и попечительства Иркутской области ; Министерство социального развития, опеки и попечительства Иркутской области </t>
  </si>
  <si>
    <t>193; 314</t>
  </si>
  <si>
    <t>01.08.2017; 01.08.2017</t>
  </si>
  <si>
    <t>Автономная некоммерческая организация "Юниор-Лига Клуба Весёлых и Находчивых"</t>
  </si>
  <si>
    <t>АНО "Юниор-Лига КВН"</t>
  </si>
  <si>
    <t>1163850100215</t>
  </si>
  <si>
    <t>3804056256</t>
  </si>
  <si>
    <t>Общественная организация "Союз ветеранов десантных войск" города Усолье-Сибирское</t>
  </si>
  <si>
    <t>ОО"СВДВ" ГУС</t>
  </si>
  <si>
    <t>1163850100688</t>
  </si>
  <si>
    <t>3851018770</t>
  </si>
  <si>
    <t>Общественная организация "Эхирит-Булагатская районная бурятская национально-культурная Автономия "Харгана" (ЭБРБНКА "Харгана")</t>
  </si>
  <si>
    <t>1163850101711</t>
  </si>
  <si>
    <t>3849061859</t>
  </si>
  <si>
    <t>131; 3669</t>
  </si>
  <si>
    <t>16.08.2019; 31.05.2019</t>
  </si>
  <si>
    <t>ИРКУТСКАЯ ОБЛАСТНАЯ ОБЩЕСТВЕННАЯ ОРГАНИЗАЦИЯ ЗАЩИТЫ ЖИВОТНЫХ "ФЛОРА И ЛАВРА"</t>
  </si>
  <si>
    <t>1163850101986</t>
  </si>
  <si>
    <t>3808197956</t>
  </si>
  <si>
    <t>6743</t>
  </si>
  <si>
    <t>АВТОНОМНАЯ НЕКОММЕРЧЕСКАЯ ОРГАНИЗАЦИЯ "ПАРКОВО-МУЗЕЙНЫЙ КОМПЛЕКС БАЛТИЙСКОЙ КОСЫ "СТАРЫЙ ЛЮНЕТ"</t>
  </si>
  <si>
    <t>1163926059879</t>
  </si>
  <si>
    <t>3901006765</t>
  </si>
  <si>
    <t>2951</t>
  </si>
  <si>
    <t>КАЛИНИНГРАДСКАЯ РЕГИОНАЛЬНАЯ ОБЩЕСТВЕННАЯ ОРГАНИЗАЦИЯ "АССОЦИАЦИЯ ДЕЛОВЫХ ЖЕНЩИН"</t>
  </si>
  <si>
    <t>1163926065918</t>
  </si>
  <si>
    <t>3906988723</t>
  </si>
  <si>
    <t>6756</t>
  </si>
  <si>
    <t>АВТОНОМНАЯ НЕКОММЕРЧЕСКАЯ ОРГАНИЗАЦИЯ "КАЛИНИНГРАДСКИЙ ЦЕНТР ТРЕЗВОСТИ "ТРЕЗВЕНИЕ" ВО ИМЯ СВЯТОГО ПРАВЕДНОГО ИОАННА КРОНШТАДТСКОГО"</t>
  </si>
  <si>
    <t>1163926067997</t>
  </si>
  <si>
    <t>3906990095</t>
  </si>
  <si>
    <t>4093</t>
  </si>
  <si>
    <t>БАГРАТИОНОВСКОЕ ХУТОРСКОЕ КАЗАЧЬЕ ОБЩЕСТВО "ХУТОР ИМЕНИ ЕРМАКА ТИМОФЕЕВИЧА"</t>
  </si>
  <si>
    <t>1163926072672</t>
  </si>
  <si>
    <t>3915012134</t>
  </si>
  <si>
    <t>1349</t>
  </si>
  <si>
    <t>Калининградская региональная молодежная общественная организация «Ассоциация поисковых отрядов имени «Диверсионной разведывательной группы ДЖЕК»</t>
  </si>
  <si>
    <t>КРМОО «АПО ИМЕНИ «ДРГ ДЖЕК»</t>
  </si>
  <si>
    <t>1163926075829</t>
  </si>
  <si>
    <t>3912014285</t>
  </si>
  <si>
    <t>01.02.2018; 02.02.2019;
20.02.2020</t>
  </si>
  <si>
    <t>АВТОНОМНАЯ НЕКОММЕРЧЕСКАЯ ОРГАНИЗАЦИЯ "ДЕРЕВНЯ ДОЛГОЖИТЕЛЕЙ "ВАРЕЖКИНО" УЛУЧШЕНИЕ КАЧЕСТВА ЖИЗНИ ПОЖИЛЫХ ЛЮДЕЙ И ИНВАЛИДОВ</t>
  </si>
  <si>
    <t>1163926075840</t>
  </si>
  <si>
    <t>3918013087</t>
  </si>
  <si>
    <t>1208</t>
  </si>
  <si>
    <t>РЕГИОНАЛЬНАЯ ОБЩЕСТВЕННАЯ ОРГАНИЗАЦИЯ "ФЕДЕРАЦИЯ ЕЗДОВОГО СПОРТА КАЛИНИНГРАДСКОЙ ОБЛАСТИ"</t>
  </si>
  <si>
    <t>1163926081000</t>
  </si>
  <si>
    <t>3916015748</t>
  </si>
  <si>
    <t>ЧАСТНОЕ УЧРЕЖДЕНИЕ КУЛЬТУРЫ "МУЗЕЙ ИСТОРИИ И КУЛЬТУРЫ СТАРООБРЯДЧЕСТВА"</t>
  </si>
  <si>
    <t>1164000050004</t>
  </si>
  <si>
    <t>4003037020</t>
  </si>
  <si>
    <t>5864</t>
  </si>
  <si>
    <t>Калужское региональное отделение Общероссийской общественной организации - Общество «Знание» России</t>
  </si>
  <si>
    <t>КРО Общество "Знание" России </t>
  </si>
  <si>
    <t>1164000050015</t>
  </si>
  <si>
    <t>4028061434</t>
  </si>
  <si>
    <t>Региональное отделение Общероссийской общественно-государственной организации «Российское военно-историческое общество» в Калужской области</t>
  </si>
  <si>
    <t>РО "РОССИЙСКОЕ ВОЕННОИСТОРИЧЕСКОЕ ОБЩЕСТВО" В КАЛУЖСКОЙ ОБЛАСТИ</t>
  </si>
  <si>
    <t>1164000050081</t>
  </si>
  <si>
    <t>4027127467</t>
  </si>
  <si>
    <t>КАЛУЖСКАЯ РЕГИОНАЛЬНАЯ ОБЩЕСТВЕННАЯ ОРГАНИЗАЦИЯ В ПОДДЕРЖКУ ДЕТЕЙ С ОГРАНИЧЕННЫМИ ВОЗМОЖНОСТЯМИ, ДЕТЕЙ-ИНВАЛИДОВ И ИНВАЛИДОВ С ДЕТСТВА "ГОРОД НАДЕЖДЫ"</t>
  </si>
  <si>
    <t>1164027063639</t>
  </si>
  <si>
    <t>4029055433</t>
  </si>
  <si>
    <t>6767</t>
  </si>
  <si>
    <t xml:space="preserve">Автономная некоммерческая организация «Центр социальной и правовой помощи детям «Старт в будущее»                                </t>
  </si>
  <si>
    <t>АНО «ЦСПП «Старт в будущее»</t>
  </si>
  <si>
    <t>1164027063640</t>
  </si>
  <si>
    <t>4028063061</t>
  </si>
  <si>
    <t xml:space="preserve">Министерство труда и социальной защиты Калужской области; Фонд президенских грантов </t>
  </si>
  <si>
    <t>; 4285</t>
  </si>
  <si>
    <t>30.01.2017; 14.10.2019</t>
  </si>
  <si>
    <t>АВТОНОМНАЯ НЕКОММЕРЧЕСКАЯ ОРГАНИЗАЦИЯ ПО РАЗВИТИЮ ПРОЕКТОВ В СФЕРЕ НАУКИ И ПРОСВЕЩЕНИЯ "ИНСТИТУТ ПЕРЕДАЧИ БИОЛОГИЧЕСКИХ ЗНАНИЙ"</t>
  </si>
  <si>
    <t>1164027065718</t>
  </si>
  <si>
    <t>4025447990</t>
  </si>
  <si>
    <t>3093</t>
  </si>
  <si>
    <t>Камчатская региональная общественная организация многодетных родителей "Большая семья"</t>
  </si>
  <si>
    <t>1164101050046</t>
  </si>
  <si>
    <t>4101173381</t>
  </si>
  <si>
    <t>БЛАГОТВОРИТЕЛЬНЫЙ ПРИРОДООХРАННЫЙ ФОНД "ЗАПОВЕДНИК"</t>
  </si>
  <si>
    <t>1164101050398</t>
  </si>
  <si>
    <t>4101173631</t>
  </si>
  <si>
    <t>3214</t>
  </si>
  <si>
    <t>Автономная некоммерческая организация "Камчатское объединение тренеров личностного роста"</t>
  </si>
  <si>
    <t>1164101050926</t>
  </si>
  <si>
    <t>4101173938</t>
  </si>
  <si>
    <t>Министерство образования и молодежной политики Камчатского края; Администрация Петропавловск-Камчатского городского округа</t>
  </si>
  <si>
    <t>44.; 128.</t>
  </si>
  <si>
    <t>15.05.2019; 21.03.2018 11.03.2019</t>
  </si>
  <si>
    <t>Местная общественная организация «Союз пенсионеров Петропавловск-Камчатского городского округа</t>
  </si>
  <si>
    <t>МОО «Союз пенсионеров Петропавловск-Камчатского городского округа</t>
  </si>
  <si>
    <t>1164101051652</t>
  </si>
  <si>
    <t>4101174346</t>
  </si>
  <si>
    <t>112.</t>
  </si>
  <si>
    <t>Региональная общественная организация танцевального искусства «Василиса»</t>
  </si>
  <si>
    <t>РОО Танцевального искусства «Василиса»</t>
  </si>
  <si>
    <t>1164101052939</t>
  </si>
  <si>
    <t>4105045920</t>
  </si>
  <si>
    <t>Камчатская региональная общественная патриотическая организация «БЕРЕГА РУССКОЙ СЛАВЫ»</t>
  </si>
  <si>
    <t>1164101053027</t>
  </si>
  <si>
    <t>4101175237</t>
  </si>
  <si>
    <t xml:space="preserve">111.; </t>
  </si>
  <si>
    <t>26.05.2017 21.03.2018 11.03.2019 06.04.2020; 25.02.2019</t>
  </si>
  <si>
    <t>Камчатская региональная общественная патриотическая организация "БЕРЕГА РУССКОЙ СЛАВЫ"</t>
  </si>
  <si>
    <t>124190100</t>
  </si>
  <si>
    <t>Камчатская региональная общественная организация "Общество помощи животным доброе сердце"</t>
  </si>
  <si>
    <t>КРОО "ОБЩЕСТВО ПОМОЩИ ЖИВОТНЫМ ДОБРОЕ СЕРДЦЕ"</t>
  </si>
  <si>
    <t>1164101056239</t>
  </si>
  <si>
    <t>4105046176</t>
  </si>
  <si>
    <t>Агентство по внутренней политике Камчатского края; Агентство по ветеринарии Камчатского края; Управление делами Администрации Елизовского муниципального района</t>
  </si>
  <si>
    <t xml:space="preserve">33.; ; </t>
  </si>
  <si>
    <t>23.05.2017; 24.05.2019; 22.05.2019 26.06.2018 09.08.2017</t>
  </si>
  <si>
    <t>КАМЧАТСКАЯ РЕГИОНАЛЬНАЯ ОБЩЕСТВЕННАЯ ОРГАНИЗАЦИЯ "ОБЩЕСТВО ПОМОЩИ ЖИВОТНЫМ ДОБРОЕ СЕРДЦЕ"</t>
  </si>
  <si>
    <t>4865</t>
  </si>
  <si>
    <t>Родовая община коренного малочисленного народа коряков "Пилюна"</t>
  </si>
  <si>
    <t>1164101056460</t>
  </si>
  <si>
    <t>4101176745</t>
  </si>
  <si>
    <t>Автономная некоммерческая организация социальной помощи населению «НАДЕЖДА»</t>
  </si>
  <si>
    <t>1164101057449</t>
  </si>
  <si>
    <t>4101177403</t>
  </si>
  <si>
    <t>Министерство социального развития и труда Камчатского края; Министерство социального развития и труда Камчатского края</t>
  </si>
  <si>
    <t>72.; 74.</t>
  </si>
  <si>
    <t>12.04.2018; 15.03.2018</t>
  </si>
  <si>
    <t>Благотворительный фонд «Дети ждут родителей»</t>
  </si>
  <si>
    <t>1164101058439</t>
  </si>
  <si>
    <t>4101178132</t>
  </si>
  <si>
    <t>АВТОНОМНАЯ НЕКОММЕРЧЕСКАЯ ОРГАНИЗАЦИЯ ПОМОЩИ ДЕТЯМ С ОНКОЛОГИЧЕСКИМ ДИАГНОЗОМ, СОДЕЙСТВИЯ ИХ СЕМЬЯМ "ПОД КРЫЛОМ НАДЕЖДЫ"</t>
  </si>
  <si>
    <t>1164200050068</t>
  </si>
  <si>
    <t>4205321080</t>
  </si>
  <si>
    <t>2085</t>
  </si>
  <si>
    <t>Кемеровская региональная общественная организация "Ресурсный центр поддержки общественных инициатив"</t>
  </si>
  <si>
    <t>КРОО "Ресурсный центр поддержки общественных инициатив"</t>
  </si>
  <si>
    <t>1164200050178</t>
  </si>
  <si>
    <t>4205321933</t>
  </si>
  <si>
    <t>КРОО "РЕСУРСНЫЙ ЦЕНТР ИНИЦИАТИВ"</t>
  </si>
  <si>
    <t>144190028</t>
  </si>
  <si>
    <t>КЕМЕРОВСКАЯ РЕГИОНАЛЬНАЯ ОБЩЕСТВЕННАЯ ОРГАНИЗАЦИЯ "РЕСУРСНЫЙ ЦЕНТР ПОДДЕРЖКИ ОБЩЕСТВЕННЫХ ИНИЦИАТИВ"</t>
  </si>
  <si>
    <t>4885</t>
  </si>
  <si>
    <t>Сибирский благотворительный фонд помощи детям инвалидам и детям-сиротам "Только вместе"</t>
  </si>
  <si>
    <t>СБФ помощи детям инвалидам и детям-сиротам "Только вместе"</t>
  </si>
  <si>
    <t>1164200050266</t>
  </si>
  <si>
    <t>4253032716</t>
  </si>
  <si>
    <t>4214010422; 7620</t>
  </si>
  <si>
    <t>2018, 02.12.2019; 21.02.2020</t>
  </si>
  <si>
    <t>Фонд развития и поддержки творческой деятелньости и спорта "Яркий город"</t>
  </si>
  <si>
    <t>Фонд "Яркий город"</t>
  </si>
  <si>
    <t>1164200050376</t>
  </si>
  <si>
    <t>4205325543</t>
  </si>
  <si>
    <t>Администрация города Кемерово (управление культуры, спорта и молодежной политики), ГАУ КО "Агентсво развития общественных проектов и инициатив" (конкурсы молодежных проектов "Старт – 2018", "Старт - 2019", за счет областного бюджета)</t>
  </si>
  <si>
    <t xml:space="preserve">решение Кемеровского городского Совета народных депутатов от 26.12.2018 № 194 "О бюджете города Кемерово на 2019 год и на плановый период 2020 и 2021 годов", 23.11.2018, 15.07.2019 </t>
  </si>
  <si>
    <t>Кемеровская региональная общественная организация поддержки детей с детским церебральным параличом и нарушением опортно-двигательного аппарата "Шаг навстречу"</t>
  </si>
  <si>
    <t>КЕМРОО "Шаг навсречу"</t>
  </si>
  <si>
    <t>1164200050442</t>
  </si>
  <si>
    <t>4205327131</t>
  </si>
  <si>
    <t xml:space="preserve">Администрация города Кемерово (управление культуры, спорта и молодежной политики), ГАУ КО «Агентсво развития общественных проектов и инициатив» (конкурс молодежных проектов «Старт – 2018»); Фонд президенских грантов </t>
  </si>
  <si>
    <t>9; 3392</t>
  </si>
  <si>
    <t>решение Кемеровского городского Совета народных депутатов от 26.12.2018 № 194 "О бюджете города Кемерово на 2019 год и на плановый период 2020 и 2021 годов", 23.11.2018; 31.05.2019</t>
  </si>
  <si>
    <t>Местная общественная организация Фитнес-клуб "Ягодка" города Междуреченска</t>
  </si>
  <si>
    <t>Фитнес-клуб "Ягодка"</t>
  </si>
  <si>
    <t>1164200050519</t>
  </si>
  <si>
    <t>4214038200</t>
  </si>
  <si>
    <t>23.05.2017, 19.06.2018</t>
  </si>
  <si>
    <t>Благотворительный фонд развития МБОУ СОШ № 13</t>
  </si>
  <si>
    <t>1164200050827</t>
  </si>
  <si>
    <t>4253034939</t>
  </si>
  <si>
    <t>Автономная некоммерческая организация развития спорта "Спортивная республика"</t>
  </si>
  <si>
    <t>1164200050904</t>
  </si>
  <si>
    <t>4253035114</t>
  </si>
  <si>
    <t>22.11.2016, 23.12.2019</t>
  </si>
  <si>
    <t>Юргинская городская обществвенная организация инвалидов "Открытые сердца"</t>
  </si>
  <si>
    <t>ЮГОО Инвалидов "Открытые сердца"</t>
  </si>
  <si>
    <t>1164200050960</t>
  </si>
  <si>
    <t>4230031191</t>
  </si>
  <si>
    <t>Автономная некоммерческая организация поддержки некоммерческих организаций Кузбасский Центр "Инициатива"</t>
  </si>
  <si>
    <t>Кузбасский Центр "Инициатива"</t>
  </si>
  <si>
    <t>1164200050970</t>
  </si>
  <si>
    <t>4205333047</t>
  </si>
  <si>
    <t xml:space="preserve">Министерство социальной защиты населения Кузбасса (ранее - департамент социальной защиты населения Кемеровской области); Фонд президенских грантов </t>
  </si>
  <si>
    <t>296; 2082</t>
  </si>
  <si>
    <t>2018-2019; 31.10.2018</t>
  </si>
  <si>
    <t>Фонд Поддержки Городских сообществ "В сознании"</t>
  </si>
  <si>
    <t>ФПГС "В сознании"</t>
  </si>
  <si>
    <t>1164200051014</t>
  </si>
  <si>
    <t>4205333304</t>
  </si>
  <si>
    <t>25; 2831</t>
  </si>
  <si>
    <t>решение Кемеровского городского Совета народных депутатов от 26.12.2018 № 194 "О бюджете города Кемерово на 2019 год и на плановый период 2020 и 2021 годов"; 31.10.2018</t>
  </si>
  <si>
    <t>Благотворительный фонд помощи детям с тяжелыми заболеваниями "Здоровое детство"</t>
  </si>
  <si>
    <t>БФ "Здоровое детство"</t>
  </si>
  <si>
    <t>1164200051322</t>
  </si>
  <si>
    <t>4205346744</t>
  </si>
  <si>
    <t>4214010434</t>
  </si>
  <si>
    <t xml:space="preserve">Автономная некоммерческая организация "Пансионат "Уютный" для пожилых людей и инвалидов" </t>
  </si>
  <si>
    <t>АНО Пансионат "Уютный"</t>
  </si>
  <si>
    <t>1164200051388</t>
  </si>
  <si>
    <t>4252013100</t>
  </si>
  <si>
    <t>Министерство социальной защиты населения Кузбасса (ранее - департамент социальной защиты населения Кемеровской области), администрация города Новокузнецка</t>
  </si>
  <si>
    <t>2018, 2019, 2020, 05.09.2017</t>
  </si>
  <si>
    <t>Благотворительный фонд помощи детям "Загадай желание"</t>
  </si>
  <si>
    <t>БФ "Загадай Желание"</t>
  </si>
  <si>
    <t>1164200051399</t>
  </si>
  <si>
    <t>4246021047</t>
  </si>
  <si>
    <t>-; 4706</t>
  </si>
  <si>
    <t>2019, 2020 ; 14.10.2019</t>
  </si>
  <si>
    <t>АВТОНОМНАЯ НЕКОММЕРЧЕСКАЯ ОРГАНИЗАЦИЯ "СИБИРСКИЙ АНАЛИТИЧЕСКО-ПРАВОВОЙ ЦЕНТР ПОДДЕРЖКИ "СТРАТЕГИЯ"</t>
  </si>
  <si>
    <t>1164200051410</t>
  </si>
  <si>
    <t>4205347794</t>
  </si>
  <si>
    <t>4156</t>
  </si>
  <si>
    <t>Благотворительный фонд содействия деятельности в сфере образования, кульутры, спорта и поддержки нуждающихся "Город 42"</t>
  </si>
  <si>
    <t>БФ "Город 42"</t>
  </si>
  <si>
    <t>1164200051443</t>
  </si>
  <si>
    <t>4205348484</t>
  </si>
  <si>
    <t>-; 6615</t>
  </si>
  <si>
    <t>решение Кемеровского городского Совета народных депутатов от 25.12.2017 № 101 "О бюджете города Кемерово на 2018 год и на плановый период 2019 и 2020 годов"; 21.02.2020</t>
  </si>
  <si>
    <t>Фонд поддержки общественных инициатив местного сообщества "Вятская соборность"</t>
  </si>
  <si>
    <t>1164300050518</t>
  </si>
  <si>
    <t>4345438787</t>
  </si>
  <si>
    <t>ФОНД ПОДДЕРЖКИ ОБЩЕСТВЕННЫХ ИНИЦИАТИВ МЕСТНОГО СООБЩЕСТВА "ВЯТСКАЯ СОБОРНОСТЬ"</t>
  </si>
  <si>
    <t>7790</t>
  </si>
  <si>
    <t xml:space="preserve">Частное дошкольное образовательное учреждение «Детский сад «Детская страна» </t>
  </si>
  <si>
    <t>ЧДОУ "Детский сад "детская страна"</t>
  </si>
  <si>
    <t>1164300050650</t>
  </si>
  <si>
    <t>4345440761</t>
  </si>
  <si>
    <t>АВТОНОМНАЯ НЕКОММЕРЧЕСКАЯ ОРГАНИЗАЦИЯ ПО РАЗВИТИЮ ФИЗКУЛЬТУРЫ И СПОРТА "НОВОЕ ПОКОЛЕНИЕ"</t>
  </si>
  <si>
    <t>1164300050661</t>
  </si>
  <si>
    <t>4308004407</t>
  </si>
  <si>
    <t>2076</t>
  </si>
  <si>
    <t>АВТОНОМНАЯ НЕКОММЕРЧЕСКАЯ ОРГАНИЗАЦИЯ ПО ПРЕДОСТАВЛЕНИЮ УСЛУГ В СФЕРЕ ИНТЕГРИРОВАННЫХ КОММУНИКАЦИЙ "СОДЕЙСТВИЕ ПРОФЕССИОНАЛЬНЫМ КОММУНИКАЦИЯМ"</t>
  </si>
  <si>
    <t>1164300050793</t>
  </si>
  <si>
    <t>4345443963</t>
  </si>
  <si>
    <t>АВТОНОМНАЯ НЕКОММЕРЧЕСКАЯ ОРГАНИЗАЦИЯ "ПРОСВЕТИТЕЛЬСКИЙ ЦЕНТР "БУДУЩЕЕ БЕЗ НАСИЛИЯ И НАРКОТИКОВ"</t>
  </si>
  <si>
    <t>1164300051068</t>
  </si>
  <si>
    <t>4345449274</t>
  </si>
  <si>
    <t>6010</t>
  </si>
  <si>
    <t>АССОЦИАЦИЯ ВОЗРОЖДЕНИЯ КУЛЬТУРНЫХ ТРАДИЦИЙ НАРОДОВ МИРА "НАСЛЕДИЕ"</t>
  </si>
  <si>
    <t>1164300051145</t>
  </si>
  <si>
    <t>4307019030</t>
  </si>
  <si>
    <t>4556</t>
  </si>
  <si>
    <t xml:space="preserve">Автономная некоммерческая общеобразовательная организация средняя общеобразовательная школа «Петербургский лицей» </t>
  </si>
  <si>
    <t>АНОО "Петербургский лицей"</t>
  </si>
  <si>
    <t>1164300051167</t>
  </si>
  <si>
    <t>4345452020</t>
  </si>
  <si>
    <t xml:space="preserve">Частное дошкольное образовательное учреждение «Детский сад общеразвивающего вида «РостОК» </t>
  </si>
  <si>
    <t>ЧДОУ ДС "Росток"</t>
  </si>
  <si>
    <t>1164300051431</t>
  </si>
  <si>
    <t>4345457211</t>
  </si>
  <si>
    <t>КИРОВСКАЯ РЕГИОНАЛЬНАЯ ОБЩЕСТВЕННАЯ ОРГАНИЗАЦИЯ "ВЯТСКАЯ ГИЛЬДИЯ ПЕЧНИКОВ И ТРУБОЧИСТОВ"</t>
  </si>
  <si>
    <t>1164300051486</t>
  </si>
  <si>
    <t>4345457892</t>
  </si>
  <si>
    <t>4896</t>
  </si>
  <si>
    <t>Региональное отделение Общероссийской общественно-государственной организации "Российское военно-историческое общество" в Костромской области</t>
  </si>
  <si>
    <t>РО РВИО В КОСТРОМСКОЙ ОБЛАСТИ</t>
  </si>
  <si>
    <t>1164400050055</t>
  </si>
  <si>
    <t>4401168978</t>
  </si>
  <si>
    <t>05.06.2018,     12.11.2018, 10.06.2019,  18.07.2019, 18.11.2019, 07.03.2019,19.12.2019</t>
  </si>
  <si>
    <t>Ассоциация поддержки и развития творчества детей и молодежи "Содружество"</t>
  </si>
  <si>
    <t>АССОЦИАЦИЯ "СОДРУЖЕСТВО"</t>
  </si>
  <si>
    <t>1164400050121</t>
  </si>
  <si>
    <t>4401169890</t>
  </si>
  <si>
    <t>28.08.2017, 05.06.2018, 10.06.2019</t>
  </si>
  <si>
    <t>Костромская областная общественная организация «Костромское Церковно-Историческое общество»</t>
  </si>
  <si>
    <t>КООО "КЦИО"</t>
  </si>
  <si>
    <t>1164400050220</t>
  </si>
  <si>
    <t>4401171674</t>
  </si>
  <si>
    <t>Автономная некоммерческая  организация  "Конный клуб  "МИЛАНА"</t>
  </si>
  <si>
    <t>АНО "КК "МИЛАНА"</t>
  </si>
  <si>
    <t>1164400050341</t>
  </si>
  <si>
    <t>4401173833</t>
  </si>
  <si>
    <t>26.06.2017, 18.11.2019, 19.12.2019</t>
  </si>
  <si>
    <t>АВТОНОМНАЯ НЕКОММЕРЧЕСКАЯ ОРГАНИЗАЦИЯ "КОННЫЙ КЛУБ "МИЛАНА"</t>
  </si>
  <si>
    <t>1217</t>
  </si>
  <si>
    <t>Частное учреждение комплексной реабилитации и интеграции инвалидов войны в Костромской области</t>
  </si>
  <si>
    <t>"ЧУКРИИВ" В КОСТРОМСКОЙ ОБЛАСТИ</t>
  </si>
  <si>
    <t>1164400050385</t>
  </si>
  <si>
    <t>4401175100</t>
  </si>
  <si>
    <t>26.06.2017</t>
  </si>
  <si>
    <t>Костромская городская общественная организация "Любительская Футбольная Лига"</t>
  </si>
  <si>
    <t>КГОО "ЛФЛ"</t>
  </si>
  <si>
    <t>1164400050429</t>
  </si>
  <si>
    <t>4401176288</t>
  </si>
  <si>
    <t>26.06.2017, 05.06.2018</t>
  </si>
  <si>
    <t>Благотворительный фонд помощи животным "Белый Бим"</t>
  </si>
  <si>
    <t>БФ "БЕЛЫЙ БИМ"</t>
  </si>
  <si>
    <t>1164400050484</t>
  </si>
  <si>
    <t>4401177027</t>
  </si>
  <si>
    <t>26.06.2017, 10.06.2019, 18.11.2019</t>
  </si>
  <si>
    <t>БЛАГОТВОРИТЕЛЬНЫЙ ФОНД ПОМОЩИ ЖИВОТНЫМ "БЕЛЫЙ БИМ"</t>
  </si>
  <si>
    <t>4716</t>
  </si>
  <si>
    <t>КУРГАНСКАЯ ОБЛАСТНАЯ ОБЩЕСТВЕННАЯ ОРГАНИЗАЦИЯ ЗООЦЕНТР "ПРИЮТ НАДЕЖДЫ"</t>
  </si>
  <si>
    <t>1164501050185</t>
  </si>
  <si>
    <t>4502029900</t>
  </si>
  <si>
    <t>Курганское региональное отделение Всероссийской общественной организации ветеранов «Боевое братство»</t>
  </si>
  <si>
    <t>1164501052627</t>
  </si>
  <si>
    <t>4501207645</t>
  </si>
  <si>
    <t>ХУТОРСКОЕ КАЗАЧЬЕ ОБЩЕСТВО "КЕТОВСКОЕ КАЗАЧЕСТВО" МУНИЦИПАЛЬНОГО ОБРАЗОВАНИЯ КЕТОВСКИЙ РАЙОН КУРГАНСКОЙ ОБЛАСТИ</t>
  </si>
  <si>
    <t>1164501052979</t>
  </si>
  <si>
    <t>4510030610</t>
  </si>
  <si>
    <t>5824</t>
  </si>
  <si>
    <t>КУРСКАЯ РЕГИОНАЛЬНАЯ ОБЩЕСТВЕННАЯ ОРГАНИЗАЦИЯ "СОЮЗ КУРСКИХ ЛИТЕРАТОРОВ"</t>
  </si>
  <si>
    <t>1164600050317</t>
  </si>
  <si>
    <t>4632215946</t>
  </si>
  <si>
    <t>4948</t>
  </si>
  <si>
    <t>КУРСКАЯ РЕГИОНАЛЬНАЯ ОБЩЕСТВЕННАЯ ДОСУГОВАЯ ДЕТСКО-ЮНОШЕСКАЯ ОРГАНИЗАЦИЯ "ГАРМОНИЯ"</t>
  </si>
  <si>
    <t>1164600050592</t>
  </si>
  <si>
    <t>4632220640</t>
  </si>
  <si>
    <t>4946</t>
  </si>
  <si>
    <t>Автономная некоммерческая организация «Центр психолого-педагогической, медицинской и социальной помощи «Добрыня»</t>
  </si>
  <si>
    <t>АНО "ЦППМСП "Добрыня" г.Курчатов</t>
  </si>
  <si>
    <t>1164600050735</t>
  </si>
  <si>
    <t>4634012500</t>
  </si>
  <si>
    <t>Автономная некоммерческая организация "Центр психолого-педагогической, медицинской и социальной помощи "Добрыня"</t>
  </si>
  <si>
    <t>АНО "ЦППМСП "ДОБРЫНЯ"</t>
  </si>
  <si>
    <t>748180069</t>
  </si>
  <si>
    <t>АВТОНОМНАЯ НЕКОММЕРЧЕСКАЯ ОРГАНИЗАЦИЯ "ЦЕНТР ПСИХОЛОГО-ПЕДАГОГИЧЕСКОЙ, МЕДИЦИНСКОЙ И СОЦИАЛЬНОЙ ПОМОЩИ "ДОБРЫНЯ"</t>
  </si>
  <si>
    <t>1247</t>
  </si>
  <si>
    <t xml:space="preserve">Региональное отделение 
Общероссийской общественно-государственной организации "Российское военно-историческое общество"  в Ленинградской области </t>
  </si>
  <si>
    <t>РО ООГО РВИО В ЛО</t>
  </si>
  <si>
    <t>1164700050063</t>
  </si>
  <si>
    <t>4703143465</t>
  </si>
  <si>
    <t>РЕГИОНАЛЬНАЯ ОБЩЕСТВЕННАЯ ОРГАНИЗАЦИЯ "СЛУЖБА СПАСЕНИЯ"</t>
  </si>
  <si>
    <t>1164700050085</t>
  </si>
  <si>
    <t>4703143472</t>
  </si>
  <si>
    <t>5450</t>
  </si>
  <si>
    <t>Историко-краеведческий фонд "ЛЮБИ СВОЙ КРАЙ"</t>
  </si>
  <si>
    <t>1164700050228</t>
  </si>
  <si>
    <t>4706037722</t>
  </si>
  <si>
    <t>57; 2306</t>
  </si>
  <si>
    <t>22.03.2018; 31.10.2018</t>
  </si>
  <si>
    <t>Автономная некоммерческая организация "Образовательный центр "Жар-Птица"</t>
  </si>
  <si>
    <t>АНО "Образовательный центр "Жар-Птица"</t>
  </si>
  <si>
    <t>1164700050239</t>
  </si>
  <si>
    <t>4703143715</t>
  </si>
  <si>
    <t>Комитет общего и профессионального образования Ленинградской области</t>
  </si>
  <si>
    <t>АВТОНОМНАЯ НЕКОММЕРЧЕСКАЯ ОРГАНИЗАЦИЯ "ЦЕНТР РЕАЛИЗАЦИИ СОЦИАЛЬНЫХ ПРОЕКТОВ "МОЙ МИР"</t>
  </si>
  <si>
    <t>1164700050305</t>
  </si>
  <si>
    <t>4704099378</t>
  </si>
  <si>
    <t>6132</t>
  </si>
  <si>
    <t>Местная благотворительная автономная некоммерческая организация «Центр поддержки семьи»</t>
  </si>
  <si>
    <t>МБ АНО  «Центр поддержки семьи»</t>
  </si>
  <si>
    <t>1164700050437</t>
  </si>
  <si>
    <t>4727003192</t>
  </si>
  <si>
    <t xml:space="preserve">Комитет по печати Ленинградской области;
Комитет по культуре Ленинградской области;Комитет Ленинградской области по туризму; Фонд президенских грантов </t>
  </si>
  <si>
    <t>45; 3475</t>
  </si>
  <si>
    <t xml:space="preserve">
12.04.2019
11.05.2018
17.04.2019
14.04.2020
28.11.2019
; 31.05.2019</t>
  </si>
  <si>
    <t>Благотворительный фонд по оказанию помощи детям-инвалидам и многодетным семьям «Ангел надежды»</t>
  </si>
  <si>
    <t>БФ «Ангел надежды»</t>
  </si>
  <si>
    <t>1164700050503</t>
  </si>
  <si>
    <t>4727003241</t>
  </si>
  <si>
    <t>15.02.2019
07.02.2020</t>
  </si>
  <si>
    <t>МЕСТНАЯ ОБЩЕСТВЕННАЯ ОРГАНИЗАЦИЯ "ФЕДЕРАЦИЯ КАРАТЭ КИОКУСИНКАЙ"</t>
  </si>
  <si>
    <t>1164700050580</t>
  </si>
  <si>
    <t>4703145670</t>
  </si>
  <si>
    <t>1525</t>
  </si>
  <si>
    <t>Автономная некоммерческая организация «Микрокредитная компания «Выборгский центр поддержки предпринимательства»</t>
  </si>
  <si>
    <t>АНО «Микрокредитная компания «Выборгский центр поддержки предпринимательства»</t>
  </si>
  <si>
    <t>1164700050657</t>
  </si>
  <si>
    <t>4704099963</t>
  </si>
  <si>
    <t>Комитет по печати Ленинградской области;
Комитет по культуре Ленинградской области;Комитет Ленинградской области по туризму; Комитет по развитию 
малого, среднего бизнеса и потребительского рынка Ленинградской области</t>
  </si>
  <si>
    <t>27; 181</t>
  </si>
  <si>
    <t xml:space="preserve">
25.07.2018
2018
03.04.2019
17.04.2019
28.11.2019; 15.03.2017
23.05.2017
27.07.2017
02.06.2017
25.09.2017
16.08.2017
30.08.2017
16.11.2017
04.06.2018 
04.04.2018
10.10.2018
25.07.2018
27.08.2018
22.11.2017
07.12.2018
18.03.2019
18.04.2019
04.04.2019
19.07.2019
24.09.2019
04.09.2019
24.09.2019
25.11.2019
05.12.2019
10.12.2019
19.12.2019
12.02.2020
17.02.2020
19.03.2020
07.05.2020</t>
  </si>
  <si>
    <t>Автономная некоммерческая организация "Агентство 
по развитию человеческого капитала в Северо-Западном федеральном округе"</t>
  </si>
  <si>
    <t>1164700050668</t>
  </si>
  <si>
    <t>4705070815</t>
  </si>
  <si>
    <t>Комитет по труду 
и занятости населения
 Санкт-Петербурга</t>
  </si>
  <si>
    <t>Распоряжение Комитета по труду и занятости населения 
Санкт-Петербурга 
от 27.02.2017 № 40-р</t>
  </si>
  <si>
    <t>Автономная некоммерческая организация «Спортивный клуб «Исток»</t>
  </si>
  <si>
    <t>АНО«Спортивный клуб «Исток»</t>
  </si>
  <si>
    <t>1164700050756</t>
  </si>
  <si>
    <t>4711013935</t>
  </si>
  <si>
    <t>07.02.2020</t>
  </si>
  <si>
    <t>АВТОНОМНАЯ НЕКОММЕРЧЕСКАЯ ОРГАНИЗАЦИЯ "КОННЫЙ ТЕАТР "ВЕЛЕСО"</t>
  </si>
  <si>
    <t>1164700051086</t>
  </si>
  <si>
    <t>4703148008</t>
  </si>
  <si>
    <t>1218</t>
  </si>
  <si>
    <t>Ассоциация «Лодочная стоянка маломерных судов «причал №15»</t>
  </si>
  <si>
    <t>Ассоциация «Лодочная 
стоянка «причал №15»</t>
  </si>
  <si>
    <t>1164700051119</t>
  </si>
  <si>
    <t>4704101027</t>
  </si>
  <si>
    <t>28.11.2019
03.04.2019</t>
  </si>
  <si>
    <t>Региональное отделение Всероссийского общественного движения «Матери России» в Липецкой области</t>
  </si>
  <si>
    <t>РО Движения «Матери России» в Липецкой области</t>
  </si>
  <si>
    <t>1164827050629</t>
  </si>
  <si>
    <t>4825115465</t>
  </si>
  <si>
    <t>Липецкая региональная общественная организация «Федерация спортивной борьбы»</t>
  </si>
  <si>
    <t>ЛРОО «Федерация спортивной борьбы»</t>
  </si>
  <si>
    <t>1164827050651</t>
  </si>
  <si>
    <t>4825115472</t>
  </si>
  <si>
    <t>Автономная некоммерческая организация по развититю баскетбола «Оранжевый мяч»</t>
  </si>
  <si>
    <t>АНО  «Оранжевый мяч»</t>
  </si>
  <si>
    <t>1164827051751</t>
  </si>
  <si>
    <t>4824066247</t>
  </si>
  <si>
    <t>Липецкая региональная общественная организация спортивно-патриотического воспитания и подготовки граждан «Альфа»</t>
  </si>
  <si>
    <t>ЛРООСПВПГ «Альфа»</t>
  </si>
  <si>
    <t>1164827055315</t>
  </si>
  <si>
    <t>4808000626</t>
  </si>
  <si>
    <t>Усманская районная общественная организация Спортивно-патриотический клуб «Медведь»</t>
  </si>
  <si>
    <t>УРОО СПК «Медведь»</t>
  </si>
  <si>
    <t>1164827055689</t>
  </si>
  <si>
    <t>4816023955</t>
  </si>
  <si>
    <t xml:space="preserve">Управление внутренней политики Липецкой области/Администрация Усманского муниципального района Липецкой области; Фонд президенских грантов </t>
  </si>
  <si>
    <t>159; 5738</t>
  </si>
  <si>
    <t>26.06.2018; 14.10.2019</t>
  </si>
  <si>
    <t>Местная религиозная организация православный Приход Никольского храма          г. Усмани Усманского района Липецкой области Липецкой Епархии Русской Православной Церкви (Московский Патриархат)</t>
  </si>
  <si>
    <t>1164827056437</t>
  </si>
  <si>
    <t>4816023970</t>
  </si>
  <si>
    <t>ЛИПЕЦКАЯ РЕГИОНАЛЬНАЯ ОБЩЕСТВЕННАЯ ОРГАНИЗАЦИЯ "ЦЕНТР СОХРАНЕНИЯ КУЛЬТУРНОГО НАСЛЕДИЯ ЧЕРНОЗЕМЬЯ"</t>
  </si>
  <si>
    <t>1164827060694</t>
  </si>
  <si>
    <t>4807039973</t>
  </si>
  <si>
    <t>4964; 472</t>
  </si>
  <si>
    <t>АВТОНОМНАЯ НЕКОММЕРЧЕСКАЯ ОРГАНИЗАЦИЯ ЛИПЕЦКИЙ КЛУБ БОЕВЫХ ЕДИНОБОРСТВ "КАТАНА"</t>
  </si>
  <si>
    <t>1164827061970</t>
  </si>
  <si>
    <t>4802003998</t>
  </si>
  <si>
    <t>1276</t>
  </si>
  <si>
    <t>Фонд развития благоустройства Данковского района</t>
  </si>
  <si>
    <t>1164827064126</t>
  </si>
  <si>
    <t>4803003334</t>
  </si>
  <si>
    <t>Автономная некоммерческая организация «Волейбольный клуб «Липецк»</t>
  </si>
  <si>
    <t>АНО «ВК «Липецк»</t>
  </si>
  <si>
    <t>1164827065083</t>
  </si>
  <si>
    <t>4824068445</t>
  </si>
  <si>
    <t>24.08.2018; 31.07.2017</t>
  </si>
  <si>
    <t>АВТОНОМНАЯ НЕКОММЕРЧЕСКАЯ ОРГАНИЗАЦИЯ ПО ОКАЗАНИЮ УСЛУГ В ОБЛАСТИ РАЗВИТИЯ ОБЩЕСТВЕННО-ПОЛЕЗНЫХ ИНИЦИАТИВ "КЛУБ ИДЕЙНЫХ ЖЕНЩИН ГОРОДА ЛИПЕЦКА"</t>
  </si>
  <si>
    <t>1164827065501</t>
  </si>
  <si>
    <t>4826125794</t>
  </si>
  <si>
    <t>6235</t>
  </si>
  <si>
    <t>ФОНД ГУМАНИТАРНЫХ И ПРОСВЕТИТЕЛЬСКИХ ИНИЦИАТИВ "ЗНАНИЕ"</t>
  </si>
  <si>
    <t>1164827066030</t>
  </si>
  <si>
    <t>4825118890</t>
  </si>
  <si>
    <t>2828</t>
  </si>
  <si>
    <t>ЛИПЕЦКАЯ ОБЛАСТНАЯ ИСТОРИКО-АРХЕОЛОГИЧЕСКАЯ ОБЩЕСТВЕННАЯ ОРГАНИЗАЦИЯ "ПОИСК"</t>
  </si>
  <si>
    <t>1164827066337</t>
  </si>
  <si>
    <t>4826126100</t>
  </si>
  <si>
    <t>6854</t>
  </si>
  <si>
    <t>ЛИПЕЦКОЕ ОБЛАСТНОЕ ОТДЕЛЕНИЕ ВСЕРОССИИЙСКОЙ ОБЩЕСТВЕННОЙ ОРГАНИЗАЦИИ "РУССКОЕ ГЕОГРАФИЧЕСКОЕ ОБЩЕСТВО"</t>
  </si>
  <si>
    <t>1164827071584</t>
  </si>
  <si>
    <t>4823073467</t>
  </si>
  <si>
    <t>2370</t>
  </si>
  <si>
    <t xml:space="preserve">Автономная некоммерческая организация по развититю мини-футбола «ЛГТУ-Л» </t>
  </si>
  <si>
    <t xml:space="preserve">АНО «ЛГТУ-Л» </t>
  </si>
  <si>
    <t>1164827074532</t>
  </si>
  <si>
    <t>4825121282</t>
  </si>
  <si>
    <t>2371</t>
  </si>
  <si>
    <t>ЛИПЕЦКАЯ ОБЛАСТНАЯ ОБЩЕСТВЕННАЯ ОРГАНИЗАЦИЯ ПОДДЕРЖКИ И СОДЕЙСТВИЯ ИНВАЛИДАМ "ИНТЕГРАЦИЯ"</t>
  </si>
  <si>
    <t>1164827076171</t>
  </si>
  <si>
    <t>4813027870</t>
  </si>
  <si>
    <t>Хлевенская районная общественная организация «Военно-патриотический клуб «Покров»</t>
  </si>
  <si>
    <t>ХРОО «ВПК «Покров»</t>
  </si>
  <si>
    <t>1164827076721</t>
  </si>
  <si>
    <t>4817005941</t>
  </si>
  <si>
    <t>Региональная общественная организация «Федерация стрелковых и военно-прикладных видов спорта г. Магадана и Магаданской области»</t>
  </si>
  <si>
    <t>РОО "ФСВПВС ММО"</t>
  </si>
  <si>
    <t>1164900050028</t>
  </si>
  <si>
    <t>270; 7441</t>
  </si>
  <si>
    <t>Магаданская региональная общественная организация по работе с молодежью «Поколение»</t>
  </si>
  <si>
    <t xml:space="preserve"> «Поколение»</t>
  </si>
  <si>
    <t>1164900050072</t>
  </si>
  <si>
    <t>4909123832</t>
  </si>
  <si>
    <t>Магаданская региональная общественная организация по работе с молодежью "Поколение"</t>
  </si>
  <si>
    <t>МРОО по работе с молодежью "Поколение"</t>
  </si>
  <si>
    <t>Мэрия города Магадана; Минюст России</t>
  </si>
  <si>
    <t>169, 170, 177, 181, 188, 224                  ; 151180099</t>
  </si>
  <si>
    <t>21.02.2018, 21.02.2018, 26.09.2018, 18.12.2018, 16.05.2019, 23.12.2019; 23.10.2018</t>
  </si>
  <si>
    <t>МАГАДАНСКАЯ РЕГИОНАЛЬНАЯ ОБЩЕСТВЕННАЯ ОРГАНИЗАЦИЯ ПО РАБОТЕ С МОЛОДЕЖЬЮ "ПОКОЛЕНИЕ"</t>
  </si>
  <si>
    <t xml:space="preserve">Магаданская региональная общественная организация «Отряд поиск пропавших детей – Магадан» </t>
  </si>
  <si>
    <t>МРОО "ОППД-М"</t>
  </si>
  <si>
    <t>1164900050083</t>
  </si>
  <si>
    <t>4909123913</t>
  </si>
  <si>
    <t>Магаданская региональная общественная организация «Военно-исторический клуб «Братина»</t>
  </si>
  <si>
    <t>МРОО "БРАТИНА"</t>
  </si>
  <si>
    <t>1164900050149</t>
  </si>
  <si>
    <t>4909124233</t>
  </si>
  <si>
    <t>МРОО «ВИК «Братина»</t>
  </si>
  <si>
    <t xml:space="preserve"> 1164900050149</t>
  </si>
  <si>
    <t xml:space="preserve">176, 215     </t>
  </si>
  <si>
    <t xml:space="preserve"> 26.09.2018, 29.08.2019</t>
  </si>
  <si>
    <t>МАГАДАНСКАЯ РЕГИОНАЛЬНАЯ ОБЩЕСТВЕННАЯ ОРГАНИЗАЦИЯ "БРАТИНА"</t>
  </si>
  <si>
    <t xml:space="preserve">Региональная физкультурно-спортивная общественная организация «Федерация ездового спорта Магаданской области» </t>
  </si>
  <si>
    <t>РФСОО «ФЕСМО»</t>
  </si>
  <si>
    <t>1164900050204</t>
  </si>
  <si>
    <t>4909124522</t>
  </si>
  <si>
    <t xml:space="preserve">Магаданская областная общественная организация Молодежный патриотический клуб «Наследие» </t>
  </si>
  <si>
    <t>МООО МПК "НАСЛЕДИЕ"</t>
  </si>
  <si>
    <t>1164900050215</t>
  </si>
  <si>
    <t>4909124561</t>
  </si>
  <si>
    <t>МОСКОВСКАЯ ОБЛАСТНАЯ ОБЩЕСТВЕННАЯ ОРГАНИЗАЦИЯ ИНВАЛИДОВ И СЕМЕЙ С ДЕТЬМИ - ИНВАЛИДАМИ "ЛЮМОС"</t>
  </si>
  <si>
    <t>1165000050005</t>
  </si>
  <si>
    <t>5043057032</t>
  </si>
  <si>
    <t>3550</t>
  </si>
  <si>
    <t xml:space="preserve">Частное учреждение - общеобразовательная организация «Александровская гимназия» </t>
  </si>
  <si>
    <t xml:space="preserve">ЧУОО «Александровская гимназия» </t>
  </si>
  <si>
    <t>1165000050016</t>
  </si>
  <si>
    <t>5020080028</t>
  </si>
  <si>
    <t>01.11.2018, 01.02.2019, 24.01.2020</t>
  </si>
  <si>
    <t>АВТОНОМНАЯ НЕКОММЕРЧЕСКАЯ ОРГАНИЗАЦИЯ РАЗВИТИЯ СОЦИАЛЬНОЙ АКТИВНОСТИ ГРАЖДАНСКОГО ОБЩЕСТВА "ГОРОД ДРУЗЕЙ"</t>
  </si>
  <si>
    <t>1165000050280</t>
  </si>
  <si>
    <t>5001106979</t>
  </si>
  <si>
    <t>4408</t>
  </si>
  <si>
    <t>Региональное отделение Общероссийской общественно-государственной организации «Российское военно-историческое общество» в Московской области</t>
  </si>
  <si>
    <t>РО РВИО МО</t>
  </si>
  <si>
    <t>1165000050456</t>
  </si>
  <si>
    <t>5048036928</t>
  </si>
  <si>
    <t xml:space="preserve">Благотворительный фонд помощи детям «Доверяю» </t>
  </si>
  <si>
    <t xml:space="preserve">БФ «Доверяю» </t>
  </si>
  <si>
    <t>1165000050896</t>
  </si>
  <si>
    <t>5050124145</t>
  </si>
  <si>
    <t>Администрация городского округа Фрязино Московской области</t>
  </si>
  <si>
    <t>МЕЖРЕГИОНАЛЬНАЯ ОБЩЕСТВЕННАЯ ОРГАНИЗАЦИЯ "ФЕДЕРАЦИЯ ВОЕННО-ТАКТИЧЕСКИХ ИГР"</t>
  </si>
  <si>
    <t>1165000051039</t>
  </si>
  <si>
    <t>5032234018</t>
  </si>
  <si>
    <t>6893</t>
  </si>
  <si>
    <t>Автономная некоммерческая организация содействия социальной реабилитации детей- инвалидов «Чудо- ребенок»</t>
  </si>
  <si>
    <t xml:space="preserve">АНО ССРДИ «Чудо- ребенок» </t>
  </si>
  <si>
    <t>1165000051127</t>
  </si>
  <si>
    <t>5006015010</t>
  </si>
  <si>
    <t>4/19</t>
  </si>
  <si>
    <t>АВТОНОМНАЯ НЕКОММЕРЧЕСКАЯ ОРГАНИЗАЦИЯ "КУЛЬТУРНО-ДОСУГОВЫЙ ЦЕНТР "СОЛИРИС"</t>
  </si>
  <si>
    <t>1165000051150</t>
  </si>
  <si>
    <t>9202502850</t>
  </si>
  <si>
    <t>Автономная некоммерческая организация дошкольного образования детский сад «Савушка»</t>
  </si>
  <si>
    <t xml:space="preserve">АНО ДО Детский сад «САВУШКА» </t>
  </si>
  <si>
    <t>1165000051589</t>
  </si>
  <si>
    <t>5047183461</t>
  </si>
  <si>
    <t>Московская областная общественная организация «Просветительский центр защиты семьи, материнства и детства «ЗАрождение»</t>
  </si>
  <si>
    <t xml:space="preserve">МООО «Зарождение» </t>
  </si>
  <si>
    <t>1165000051776</t>
  </si>
  <si>
    <t>5050124931</t>
  </si>
  <si>
    <t>АВТОНОМНАЯ НЕКОММЕРЧЕСКАЯ ОРГАНИЗАЦИЯ "ДЕТСКО-МОЛОДЕЖНЫЙ КЛУБ ЭКОЛОГИЧЕСКОГО РАЗВИТИЯ И ТУРИЗМА "ЭКОЛОГИКА"</t>
  </si>
  <si>
    <t>1165000051908</t>
  </si>
  <si>
    <t>5036158470</t>
  </si>
  <si>
    <t>1210</t>
  </si>
  <si>
    <t>Автономная некоммерческая организация "Центр оказания комплексных услуг по социальному обслуживанию граждан"</t>
  </si>
  <si>
    <t>АНО "ЦЕНТР ОКАЗАНИЯ КОМПЛЕКСНЫХ УСЛУГ ПО СОЦИАЛЬНОМУ ОБСЛУЖИВАНИЮ ГРАЖДАН"</t>
  </si>
  <si>
    <t>1165000051996</t>
  </si>
  <si>
    <t>5047185148</t>
  </si>
  <si>
    <t>752190110</t>
  </si>
  <si>
    <t>Автономная некоммерческая организация дополнительного профессионального образования «Молодежный центр профориентации «Мой выбор»</t>
  </si>
  <si>
    <t xml:space="preserve">АНО ДПО «МЦП «Мой Выбор» </t>
  </si>
  <si>
    <t>1165000052018</t>
  </si>
  <si>
    <t>5032240935</t>
  </si>
  <si>
    <t>03.08.2017, 05.06.2018</t>
  </si>
  <si>
    <t xml:space="preserve">Общественная организация ветеранов г.п. Кубинка Одинцовского района Московской области «Кубинка» </t>
  </si>
  <si>
    <t xml:space="preserve">Организация Ветеранов «Кубинка» </t>
  </si>
  <si>
    <t>1165000052030</t>
  </si>
  <si>
    <t>5032241336</t>
  </si>
  <si>
    <t>Региональная общественная организация любителей и ветеранов хоккея Московской области</t>
  </si>
  <si>
    <t>РОО любителей и ветеранов хоккея Московской области</t>
  </si>
  <si>
    <t>1165000052172</t>
  </si>
  <si>
    <t>5007098080</t>
  </si>
  <si>
    <t>-; 5489</t>
  </si>
  <si>
    <t>АВТОНОМНАЯ НЕКОММЕРЧЕСКАЯ ОРГАНИЗАЦИЯ "АГЕНТСТВО ДЕТСКИХ И МОЛОДЁЖНЫХ ПРОГРАММ И ПРОЕКТОВ"</t>
  </si>
  <si>
    <t>1165000052260</t>
  </si>
  <si>
    <t>5005062585</t>
  </si>
  <si>
    <t xml:space="preserve">Бронниц кая городская организация Московской Областной Общероссийской общественной организации «Всероссийское общество инвалидов» </t>
  </si>
  <si>
    <t>БГО МООО ВОИ</t>
  </si>
  <si>
    <t>1165000052293</t>
  </si>
  <si>
    <t>5002004585</t>
  </si>
  <si>
    <t>ОБЩЕСТВЕННАЯ ОРГАНИЗАЦИЯ "ФЕДЕРАЦИЯ БАСКЕТБОЛА ЩЕЛКОВСКОГО МУНИЦИПАЛЬНОГО РАЙОНА МОСКОВСКОЙ ОБЛАСТИ"</t>
  </si>
  <si>
    <t>1165000052359</t>
  </si>
  <si>
    <t>5050125893</t>
  </si>
  <si>
    <t xml:space="preserve">Региональная общественная организация «Мордовская национально-культурная автономия Московской области» </t>
  </si>
  <si>
    <t>МНКА МО</t>
  </si>
  <si>
    <t>1165000052360</t>
  </si>
  <si>
    <t>5047186423</t>
  </si>
  <si>
    <t>Фонд поддержки и развития современного искусства</t>
  </si>
  <si>
    <t>ФПРСИ</t>
  </si>
  <si>
    <t>1165000052546</t>
  </si>
  <si>
    <t>5032246285</t>
  </si>
  <si>
    <t>-; 3957</t>
  </si>
  <si>
    <t>27.08.2018, 19.04.2019; 31.05.2019</t>
  </si>
  <si>
    <t>Общественное движение ветеранов десантников городского округа Кашира</t>
  </si>
  <si>
    <t>1165000052590</t>
  </si>
  <si>
    <t>5019027728 </t>
  </si>
  <si>
    <t>Ассоциация родителей детей инвалидов Подмосковья</t>
  </si>
  <si>
    <t>АРДИП</t>
  </si>
  <si>
    <t>1165000052612</t>
  </si>
  <si>
    <t>5017110868</t>
  </si>
  <si>
    <t>-; 6454</t>
  </si>
  <si>
    <t>06.07.2017; 21.02.2020</t>
  </si>
  <si>
    <t>Частное общеобразовательное учреждение дошкольная образовательная организация «Детский сад «Позитив»</t>
  </si>
  <si>
    <t xml:space="preserve">ЧОУ ДО «Детский сад Позитив» </t>
  </si>
  <si>
    <t>1165000052678</t>
  </si>
  <si>
    <t>5007098379</t>
  </si>
  <si>
    <t>Московская областная общественная организация содействия сохранению исторических ценностей «Наследие предков»</t>
  </si>
  <si>
    <t>МООО «Наследие предков»</t>
  </si>
  <si>
    <t>1165000052876</t>
  </si>
  <si>
    <t>5040142561</t>
  </si>
  <si>
    <t>Московская областная региональная общественная организация содействия развитию краеведческого движения «Краеведческое общество»</t>
  </si>
  <si>
    <t xml:space="preserve">МОРОО «Краеведческое Общество» </t>
  </si>
  <si>
    <t>1165000053052</t>
  </si>
  <si>
    <t>5032249649</t>
  </si>
  <si>
    <t xml:space="preserve">Администрация Одинцовского городского округа Московской области; Федеральное агентство по делам молодежи; Федеральное агентство по делам молодежи; Фонд президенских грантов </t>
  </si>
  <si>
    <t>-; ; ; 1560</t>
  </si>
  <si>
    <t>27.08.2018, 19.09.2019, 18.10.2019, 26.03.2020; 2018; 2020; 31.05.2018</t>
  </si>
  <si>
    <t>Частное общеобразовательное учреждение  «Международная гимназия  «Флагман»</t>
  </si>
  <si>
    <t>ЧОУ МГФ</t>
  </si>
  <si>
    <t>1165000053096</t>
  </si>
  <si>
    <t>5041204651</t>
  </si>
  <si>
    <t>Автономная некоммерческая организация социальных услуг «ДарДети»</t>
  </si>
  <si>
    <t>АНО «ДарДети»</t>
  </si>
  <si>
    <t>1165000053228</t>
  </si>
  <si>
    <t>5009106000</t>
  </si>
  <si>
    <t>Одинцовская районная общественная социально ориентированная организация «Дети войны»  помощи старшему поколению</t>
  </si>
  <si>
    <t>ОРОСОО» Дети Войны» ПСП</t>
  </si>
  <si>
    <t>1165000053350</t>
  </si>
  <si>
    <t>5032251824</t>
  </si>
  <si>
    <t>29.05.2017, 03.08.2017, 05.06.2018, 18.09.2019, 19.04.2019, 19.09.2019</t>
  </si>
  <si>
    <t xml:space="preserve">Автономная некоммерческая организация дошкольного образования «Остров Детства» </t>
  </si>
  <si>
    <t xml:space="preserve">АНО ДО «Остров Детства» </t>
  </si>
  <si>
    <t>1165000053470</t>
  </si>
  <si>
    <t>5024167424</t>
  </si>
  <si>
    <t>30.12.2016, 28.04.2017, 12.02.2018, 24.04.2018, 20.02.2019, 15.01.2020</t>
  </si>
  <si>
    <t>БЛАГОТВОРИТЕЛЬНЫЙ ФОНД ПОМОЩИ ВЕТЕРАНАМ И ПОДРАСТАЮЩЕМУ ПОКОЛЕНИЮ ДАРЬИ СМИРНОВОЙ</t>
  </si>
  <si>
    <t>БФ ДАРЬИ СМИРНОВОЙ</t>
  </si>
  <si>
    <t>1165000053602</t>
  </si>
  <si>
    <t>5048038202</t>
  </si>
  <si>
    <t xml:space="preserve">Московская областная общественная организация содействия реализации родительских инициатив «Клуб «Супер Мамочки» </t>
  </si>
  <si>
    <t xml:space="preserve">Клуб «Супер Мамочки» </t>
  </si>
  <si>
    <t>1165000053668</t>
  </si>
  <si>
    <t>5032252433</t>
  </si>
  <si>
    <t xml:space="preserve">Общеобразовательная автономная некоммерческая организация «Классическая православная гимназия святого праведного Иоанна Кронштадского» </t>
  </si>
  <si>
    <t>ОАНО КПГСПИК</t>
  </si>
  <si>
    <t>1165000053866</t>
  </si>
  <si>
    <t>5012092703</t>
  </si>
  <si>
    <t>Автономная некоммерческая организация социального обслуживания «Социальные инновации»</t>
  </si>
  <si>
    <t>АНО СО «Социальные инновации»</t>
  </si>
  <si>
    <t>1165000053954</t>
  </si>
  <si>
    <t>5001110407</t>
  </si>
  <si>
    <t xml:space="preserve">Министерство социального развития Московской области, Министерство социального развития Московской области </t>
  </si>
  <si>
    <t>770006</t>
  </si>
  <si>
    <t>06.06.2017, 16.04.2020/
27.04.2017</t>
  </si>
  <si>
    <t>Автономная некоммерческая организация социального обслуживания "Социальные инновации"</t>
  </si>
  <si>
    <t>АНО СО "СОЦИАЛЬНЫЕ ИННОВАЦИИ"</t>
  </si>
  <si>
    <t>752190048</t>
  </si>
  <si>
    <t xml:space="preserve">Хуторское казачье общество Раменского района </t>
  </si>
  <si>
    <t>ХКО Раменского района</t>
  </si>
  <si>
    <t>1165000054009</t>
  </si>
  <si>
    <t>5040143808</t>
  </si>
  <si>
    <t>14.09.2018, 03.07.2019</t>
  </si>
  <si>
    <t xml:space="preserve">Автономная некоммерческая организация дошкольного образования «Колосок» </t>
  </si>
  <si>
    <t xml:space="preserve">АНО ДО «Колосок» </t>
  </si>
  <si>
    <t>1165000054097</t>
  </si>
  <si>
    <t>5047189488</t>
  </si>
  <si>
    <t>09.01.2017, 27.04.2018, 09.01.2019, 05.03.2019, 21.01.2020, 21.01.2020,</t>
  </si>
  <si>
    <t xml:space="preserve">Автономная некоммерческая организация дошкольного образования детский развивающий центр «Подсолнушек» </t>
  </si>
  <si>
    <t xml:space="preserve">АНО ДО ДРЦ «Подсолнушек» </t>
  </si>
  <si>
    <t>1165000054229</t>
  </si>
  <si>
    <t>5001110742</t>
  </si>
  <si>
    <t>РЕГИОНАЛЬНАЯ ОБЩЕСТВЕННАЯ ОРГАНИЗАЦИЯ МОСКОВСКОЙ ОБЛАСТИ "ОБЪЕДИНЕНИЕ И СОЦИАЛЬНАЯ ПОДДЕРЖКА ЖЕНЩИН МИГРАНТОВ"</t>
  </si>
  <si>
    <t>1165000054262</t>
  </si>
  <si>
    <t>5036162131</t>
  </si>
  <si>
    <t>967</t>
  </si>
  <si>
    <t>МЕЖДУНАРОДНЫЙ СОЮЗ ПЕДАГОГОВ - ХУДОЖНИКОВ</t>
  </si>
  <si>
    <t>1165000054383</t>
  </si>
  <si>
    <t>5044106726</t>
  </si>
  <si>
    <t xml:space="preserve">Общеобразовательная автономная некоммерческая организация «Позиция» </t>
  </si>
  <si>
    <t xml:space="preserve">ОАНО «Позиция» </t>
  </si>
  <si>
    <t>1165000054450</t>
  </si>
  <si>
    <t>5012093023</t>
  </si>
  <si>
    <t>КОЛОМЕНСКАЯ ГОРОДСКАЯ ОБЩЕСТВЕННАЯ ОРГАНИЗАЦИЯ РОДИТЕЛЕЙ ДЕТЕЙ-ИНВАЛИДОВ "ГЛАЗАМИ МАТЕРИ"</t>
  </si>
  <si>
    <t>1165000054460</t>
  </si>
  <si>
    <t>5022051826</t>
  </si>
  <si>
    <t>4900</t>
  </si>
  <si>
    <t>Региональная общественная организация поддержки современного творчества «Композиторы Подмосковья»</t>
  </si>
  <si>
    <t>РОО «Композиторы Подмосковья»</t>
  </si>
  <si>
    <t>1165000054669</t>
  </si>
  <si>
    <t>5024169809</t>
  </si>
  <si>
    <t>Автономная некоммерческая организация дошкольного образования «Интеллект»</t>
  </si>
  <si>
    <t>АНО ДО «Интеллект»</t>
  </si>
  <si>
    <t>1165000054702</t>
  </si>
  <si>
    <t>5001111200</t>
  </si>
  <si>
    <t>Администрация городского округа Балашиха Московской области, администрация Богородского городского округа Московской области</t>
  </si>
  <si>
    <t>01.01.2017, 01.01.2018, 01.01.2019, 04.03.2019, 01.01.2020, 18.03.2020</t>
  </si>
  <si>
    <t>МОСКОВСКАЯ ОБЛАСТНАЯ ОБЩЕСТВЕННАЯ ОРГАНИЗАЦИЯ "МОСКОВСКАЯ ОБЛАСТНАЯ ФЕДЕРАЦИЯ СПОРТИВНЫХ И ВОЕННО-ПРИКЛАДНЫХ ЕДИНОБОРСТВ "АВАНГАРД"</t>
  </si>
  <si>
    <t>1165000054724</t>
  </si>
  <si>
    <t>5009107702</t>
  </si>
  <si>
    <t>2460</t>
  </si>
  <si>
    <t xml:space="preserve">Частное учреждение общеобразовательная организация Школа «Екатерининский лицей» </t>
  </si>
  <si>
    <t xml:space="preserve">ЧУОО Школа «Екатерининский лицей» </t>
  </si>
  <si>
    <t>1165000054966</t>
  </si>
  <si>
    <t>5001111464</t>
  </si>
  <si>
    <t>01.08.2017, 01.01.2018, 01.01.2019, 01.01.2020</t>
  </si>
  <si>
    <t xml:space="preserve">Автономная некоммерческая организация Общеобразовательная школа «Новогорск» </t>
  </si>
  <si>
    <t xml:space="preserve">АНО ОШ «Новогорск» </t>
  </si>
  <si>
    <t>1165000054977</t>
  </si>
  <si>
    <t>5047191536</t>
  </si>
  <si>
    <t xml:space="preserve">Частное учреждение дошкольного образования «Наше будущее» </t>
  </si>
  <si>
    <t xml:space="preserve">ЧУДО «Наше будущее» </t>
  </si>
  <si>
    <t>1165000054988</t>
  </si>
  <si>
    <t>5010052543</t>
  </si>
  <si>
    <t xml:space="preserve">Автономная некоммерческая организация дошкольного и дополнительного образования «Бельчонок» </t>
  </si>
  <si>
    <t xml:space="preserve">АНО ДДО «Бельчонок» </t>
  </si>
  <si>
    <t>1165000055021</t>
  </si>
  <si>
    <t>5030089799</t>
  </si>
  <si>
    <t>01.01.2018, 01.01.2019, 01.01.2020</t>
  </si>
  <si>
    <t xml:space="preserve">Автономная некоммерческая организация дошкольного образования «Развитие» </t>
  </si>
  <si>
    <t xml:space="preserve">АНО ДО «Развитие» </t>
  </si>
  <si>
    <t>1165000055220</t>
  </si>
  <si>
    <t>5018187782</t>
  </si>
  <si>
    <t>Частное учреждение дошкольного образования «Маленькая страна»</t>
  </si>
  <si>
    <t>ЧУДО «Маленькая страна»</t>
  </si>
  <si>
    <t>1165000055439</t>
  </si>
  <si>
    <t>5032265922</t>
  </si>
  <si>
    <t>01.12.2018, 28.01.2019, 30.01.2020</t>
  </si>
  <si>
    <t>Частное учреждение дошкольного образования «Наша маленькая страна»</t>
  </si>
  <si>
    <t xml:space="preserve">ЧУДО «Наша маленькая страна» </t>
  </si>
  <si>
    <t>1165000055527</t>
  </si>
  <si>
    <t>5044107254</t>
  </si>
  <si>
    <t>09.01.2017, 09.01.2018, 19.02.2019, 09.01.2019, 09.01.2020</t>
  </si>
  <si>
    <t>Автономная некоммерческая организация «Центр поддержки материнства «Мамина помощь»</t>
  </si>
  <si>
    <t xml:space="preserve">АНО ЦПМ «Мамина Помощь» </t>
  </si>
  <si>
    <t>1165000055659</t>
  </si>
  <si>
    <t>5032266796</t>
  </si>
  <si>
    <t xml:space="preserve">Общеобразовательная автономная некоммерческая организация «Свободная школа» </t>
  </si>
  <si>
    <t xml:space="preserve">ОАНО «Свободная школа» </t>
  </si>
  <si>
    <t>1165000055660</t>
  </si>
  <si>
    <t>5040145918</t>
  </si>
  <si>
    <t>Автономная некоммерческая организация  «Центр оказания комплексных услуг по социальному обслуживанию»</t>
  </si>
  <si>
    <t>АНО  «Центр оказания комплексных услуг по социальному обслуживанию»</t>
  </si>
  <si>
    <t>1165000055758</t>
  </si>
  <si>
    <t>5050129753</t>
  </si>
  <si>
    <t>770005</t>
  </si>
  <si>
    <t>06.06.2017, 24.10.2017/
30.03.2017</t>
  </si>
  <si>
    <t>Автономная некоммерческая организация "Центр оказания комплексных услуг по социальному обслуживанию"</t>
  </si>
  <si>
    <t>АНО "ЦЕНТР ОКАЗАНИЯ КОМПЛЕКСНЫХ УСЛУГ ПО СОЦИАЛЬНОМУ ОБСЛУЖИВАНИЮ"</t>
  </si>
  <si>
    <t>752190088</t>
  </si>
  <si>
    <t xml:space="preserve">Автономная некоммерческая общеобразовательная организация «Ломоносовский лицей» </t>
  </si>
  <si>
    <t xml:space="preserve">АНОО «Ломоносовский лицей» </t>
  </si>
  <si>
    <t>1165031050470</t>
  </si>
  <si>
    <t>5031119615</t>
  </si>
  <si>
    <t>МУРМАНСКОЕ ОБЛАСТНОЕ ОТДЕЛЕНИЕ ВСЕРОССИЙСКОЙ ОБЩЕСТВЕННОЙ ОРГАНИЗАЦИИ "РУССКОЕ ГЕОГРАФИЧЕСКОЕ ОБЩЕСТВО"</t>
  </si>
  <si>
    <t>1165190053830</t>
  </si>
  <si>
    <t>5190058710</t>
  </si>
  <si>
    <t>5149</t>
  </si>
  <si>
    <t>Местная общественная организация развития семейных ценностей и поддержки семей Кольского района "Благо"</t>
  </si>
  <si>
    <t>МОО "БЛАГО"</t>
  </si>
  <si>
    <t>1165190054512</t>
  </si>
  <si>
    <t>5105011136</t>
  </si>
  <si>
    <t xml:space="preserve">16.04.2018 17.04.2019 15.11.2017 21.09.2018 18.09.2019 10.03.2020  </t>
  </si>
  <si>
    <t>МУРМАНСКАЯ РЕГИОНАЛЬНАЯ ОБЩЕСТВЕННАЯ ОРГАНИЗАЦИЯ "ЗАПОЛЯРЬЕ БЕЗ СИРОТ"</t>
  </si>
  <si>
    <t>1165190055513</t>
  </si>
  <si>
    <t>5190059947</t>
  </si>
  <si>
    <t>3551</t>
  </si>
  <si>
    <t>МЕСТНАЯ СЕВЕРОМОРСКАЯ ОБЩЕСТВЕННАЯ ОРГАНИЗАЦИЯ ПОМОЩИ ЖИВОТНЫМ "ПРАВО НА ЖИЗНЬ"</t>
  </si>
  <si>
    <t>1165190055910</t>
  </si>
  <si>
    <t>5110006124</t>
  </si>
  <si>
    <t>2450</t>
  </si>
  <si>
    <t>Мурманская региональная общественная организация доноров "Капля жизни"</t>
  </si>
  <si>
    <t>МРООД "КАПЛЯ ЖИЗНИ"</t>
  </si>
  <si>
    <t xml:space="preserve">1165190059638 </t>
  </si>
  <si>
    <t>5190063069</t>
  </si>
  <si>
    <t>Министерство труда и  социального развития Мурманской области; Министерство здравоохранения Мурманской области</t>
  </si>
  <si>
    <t xml:space="preserve"> 12.10.2017  07.04.2020</t>
  </si>
  <si>
    <t>МУРМАНСКАЯ РЕГИОНАЛЬНАЯ ОБЩЕСТВЕННАЯ ОРГАНИЗАЦИЯ ДОНОРОВ "КАПЛЯ ЖИЗНИ"</t>
  </si>
  <si>
    <t>1165190059638</t>
  </si>
  <si>
    <t>5147</t>
  </si>
  <si>
    <t>Мурманская региональная благотворительная общественная организация помощи незащищенным слоям населения "Наш Дом"</t>
  </si>
  <si>
    <t>МБОО "НАШ ДОМ"</t>
  </si>
  <si>
    <t xml:space="preserve">1165190061189 </t>
  </si>
  <si>
    <t>5190064312</t>
  </si>
  <si>
    <t xml:space="preserve">19.05.2017 09.06.2017 19.06.2017  13.07.2017   11.09.2017   04.10.2017   24.10.2017   24.11.2017  22.12.2017  25.01.2018  28.02.2018  27.03.2018 25.04.2018 22.05.2018 26.06.2018 23.07.2018  31.08.2018 01.10.2018  31.10.2018  29.11.2018  26.12.2018 07.02.2019 28.02.2019 02.04.2019 29.04.2019  27.05.2019 27.07.2019 05.07.2019  25.07.2019   02.09.2019  03.10.2019 28.10.2019  06.02.2020 28.02.2020 08.04.2020  15.05.2020   31.10.2016 </t>
  </si>
  <si>
    <t>Мурманская региональная общественная организация Клуб любителей активного отдыха "ЭНЕРГИЯ"</t>
  </si>
  <si>
    <t>МРОО Клуб "ЭНЕРГИЯ"</t>
  </si>
  <si>
    <t>1165190063500</t>
  </si>
  <si>
    <t>5190066172</t>
  </si>
  <si>
    <t>Администрация ЗАТО г. Североморск</t>
  </si>
  <si>
    <t xml:space="preserve">14 11 2018 16.05.2019 </t>
  </si>
  <si>
    <t>Общественная организация инвалидов-колясочников «Параплан» города Дзержинска Нижегородской области</t>
  </si>
  <si>
    <t>1165200050201</t>
  </si>
  <si>
    <t>5249145596</t>
  </si>
  <si>
    <t xml:space="preserve">Администрация города Дзержинска Нижегородской области; Фонд президенских грантов </t>
  </si>
  <si>
    <t>; 7255</t>
  </si>
  <si>
    <t>29 июля 2019 года; 21.02.2020</t>
  </si>
  <si>
    <t>АВТОНОМНАЯ НЕКОММЕРЧЕСКАЯ ОРГАНИЗАЦИЯ ПРОФЕССИОНАЛЬНОГО ОБРАЗОВАНИЯ НИЖЕГОРОДСКИЙ ЦЕНТР ПОДГОТОВКИ ВОДИТЕЛЕЙ РЕГИОНАЛЬНОГО ОТДЕЛЕНИЯ ДОСААФ РОССИИ НИЖЕГОРОДСКОЙ ОБЛАСТИ</t>
  </si>
  <si>
    <t>АНО ПО НИЖЕГОРОДСКИЙ ЦЕНТР ПОДГОТОВКИ ВОДИТЕЛЕЙ ДОСААФ РОССИИ</t>
  </si>
  <si>
    <t>1165200050465</t>
  </si>
  <si>
    <t>5257158888</t>
  </si>
  <si>
    <t>754200376</t>
  </si>
  <si>
    <t>АВТОНОМНАЯ НЕКОММЕРЧЕСКАЯ ОРГАНИЗАЦИЯ ПРОФЕССИОНАЛЬНОГО ОБРАЗОВАНИЯ РЕГИОНАЛЬНЫЙ ЦЕНТР НИЖЕГОРОДСКОЙ ОБЛАСТИ ПО ПОДГОТОВКЕ ГРАЖДАН К ВОЕННОЙ СЛУЖБЕ РЕГИОНАЛЬНОГО ОТДЕЛЕНИЯ ДОСААФ РОССИИ НИЖЕГОРОДСКОЙ ОБЛАСТИ</t>
  </si>
  <si>
    <t>АНО ПО РЕГИОНАЛЬНЫЙ ЦЕНТР НИЖЕГОРОДСКОЙ ОБЛАСТИ ПГВС ДОСААФ РОССИИ</t>
  </si>
  <si>
    <t>1165200050476</t>
  </si>
  <si>
    <t>5249146335</t>
  </si>
  <si>
    <t>754200372</t>
  </si>
  <si>
    <t>Автономной некоммерческой организации «Культурно-спортивный центр «Казачий острог»</t>
  </si>
  <si>
    <t>1165200050575</t>
  </si>
  <si>
    <t>5254490809</t>
  </si>
  <si>
    <t>АВТОНОМНАЯ НЕКОММЕРЧЕСКАЯ
ОРГАНИЗАЦИЯ "КУЛЬТУРНО
СПОРТИВНЫЙ ЦЕНТР "КАЗАЧИЙ
ОСТРОГ"</t>
  </si>
  <si>
    <t>КСЦ "КАЗАЧИЙ ОСТРОГ"</t>
  </si>
  <si>
    <t>АВТОНОМНАЯ НЕКОММЕРЧЕСКАЯ ОРГАНИЗАЦИЯ "КУЛЬТУРНО СПОРТИВНЫЙ ЦЕНТР "КАЗАЧИЙ ОСТРОГ"</t>
  </si>
  <si>
    <t>5982</t>
  </si>
  <si>
    <t>Региональная общественная организация "Нижегородский центр социального обслуживания населения «Доверие»</t>
  </si>
  <si>
    <t>1165200051114</t>
  </si>
  <si>
    <t>5222071347</t>
  </si>
  <si>
    <t>3 февраля 2020 года</t>
  </si>
  <si>
    <t>АВТОНОМНАЯ НЕКОММЕРЧЕСКАЯ ОРГАНИЗАЦИЯ "ТЕАТР СО ВКУСОМ"</t>
  </si>
  <si>
    <t>1165200051224</t>
  </si>
  <si>
    <t>5260425861</t>
  </si>
  <si>
    <t>6042</t>
  </si>
  <si>
    <t>Автономная некоммерческая организация СОЦИАЛЬНЫЙ ДОСУГОВО-ОЗДОРОВИТЕЛЬНЫЙ ЦЕНТР «Семейная Академия «ДАРОВАНИЕ»</t>
  </si>
  <si>
    <t>1165200051279</t>
  </si>
  <si>
    <t>5257161337</t>
  </si>
  <si>
    <t>Общественная организация Балахнинского района Нижегородской области «Участники боевых действий»</t>
  </si>
  <si>
    <t>1165200051587</t>
  </si>
  <si>
    <t>5244030418</t>
  </si>
  <si>
    <t>Администрация Балахнинского муниципального района Нижегородской области</t>
  </si>
  <si>
    <t xml:space="preserve">15 декабря 2016 года 
12 декабря 2017 года 
9 января 2019 года
</t>
  </si>
  <si>
    <t xml:space="preserve">Частное общеобразовательное учреждение религиозной организации «Нижегородская Епархия Русской Православной Церкви (Московский Патриархат)» «Православная гимназия во имя Святых Кирилла и Мефодия г.Нижнего Новгорода»
</t>
  </si>
  <si>
    <t>1165275031525</t>
  </si>
  <si>
    <t>5258131960</t>
  </si>
  <si>
    <t>23 декабря 2016 года           22 декабря 2017 года                   24 декабря 2018 года                    19 декабря 2019 года</t>
  </si>
  <si>
    <t>Автономная некоммерческая организация «Футбольный клуб «Дзержинск-ТС» г. Дзержинск Нижегородской области</t>
  </si>
  <si>
    <t>1165275033120</t>
  </si>
  <si>
    <t>5249150243</t>
  </si>
  <si>
    <t xml:space="preserve">16 марта 2017 года 
29 марта 2018 года
</t>
  </si>
  <si>
    <t>НИЖЕГОРОДСКАЯ ОБЛАСТНАЯ ОБЩЕСТВЕННАЯ МОЛОДЁЖНАЯ ОРГАНИЗАЦИЯ "ПЛАНЕТА ЛЮДЕЙ"</t>
  </si>
  <si>
    <t>1165275035749</t>
  </si>
  <si>
    <t>5249150476</t>
  </si>
  <si>
    <t>3609</t>
  </si>
  <si>
    <t>МЕСТНАЯ РЕЛИГИОЗНАЯ ОРГАНИЗАЦИЯ «ПРАВОСЛАВНЫЙ ПРИХОД ЦЕРКВИ В ЧЕСТЬ ВЕЛИКОМУЧЕНИКА И ЦЕЛИТЕЛЯ ПАНТЕЛЕИМОНА П. КРАСНАЯ ГОРКА ВОЛОДАРСКОГО РАЙОНА НИЖЕГОРОДСКОЙ ОБЛАСТИ ВЫКСУНСКОЙ ЕПАРХИИ РУССКОЙ ПРАВОСЛАВНОЙ ЦЕРКВИ (МОСКОВСКИЙ ПАТРИАРХАТ)»</t>
  </si>
  <si>
    <t>1165275036850</t>
  </si>
  <si>
    <t>5214012732</t>
  </si>
  <si>
    <t xml:space="preserve">26 апреля 2018 года 
31 мая 2018 года 
9 июня 2018 года
</t>
  </si>
  <si>
    <t>Автономная некоммерческая организация «Центр природообустройства и культурного наследия «Ветлужское землячество»</t>
  </si>
  <si>
    <t>1165275038268</t>
  </si>
  <si>
    <t>5209006155</t>
  </si>
  <si>
    <t>24 апреля 2018 года; 9 июля 2019 года; 5 апреля 2019 года</t>
  </si>
  <si>
    <t>Автономная некоммерческая организация по предоставлению социальных услуг детям, престарелым и инвалидам «БлагоДарение»</t>
  </si>
  <si>
    <t>1165275042085</t>
  </si>
  <si>
    <t>5260430928</t>
  </si>
  <si>
    <t>12 декабря 2017 года</t>
  </si>
  <si>
    <t>Частное дошкольное образовательное учреждение Детский сад «ГолдКидс»</t>
  </si>
  <si>
    <t>1165275043141</t>
  </si>
  <si>
    <t>5260431135</t>
  </si>
  <si>
    <t>23 декабря 2016 года                22 декабря 2017 года               24 декабря 2018 года               19 декабря 2019 года</t>
  </si>
  <si>
    <t>Ассоциация «Содействие искусству и творчеству»</t>
  </si>
  <si>
    <t>1165275047838</t>
  </si>
  <si>
    <t>5262342040</t>
  </si>
  <si>
    <t>Автономная некоммерческая организация «Центр социальных инициатив «Евразия XXI век»</t>
  </si>
  <si>
    <t>1165275055032</t>
  </si>
  <si>
    <t>5260432940</t>
  </si>
  <si>
    <t>28 апреля 2018 года; 9 июля 2019 года</t>
  </si>
  <si>
    <t>ОБЩЕСТВЕННАЯ ФИЗКУЛЬТУРНО-СПОРТИВНАЯ ОРГАНИЗАЦИЯ "РЕГИОНАЛЬНАЯ ФЕДЕРАЦИЯ СПОРТИВНОЙ ГИМНАСТИКИ НИЖЕГОРОДСКОЙ ОБЛАСТИ"</t>
  </si>
  <si>
    <t>1165275070179</t>
  </si>
  <si>
    <t>5214012884</t>
  </si>
  <si>
    <t>Нижегородская региональная общественная организация культурной, социально-трудовой, спортивно-массовой реабилитации детей и подростков с ограниченными возможностями здоровья «Жить По-Настоящему!»</t>
  </si>
  <si>
    <t>1165275077483</t>
  </si>
  <si>
    <t>5259128279</t>
  </si>
  <si>
    <t>; ; 3614</t>
  </si>
  <si>
    <t>9 июля 2019 года; 19 ноября 2019 года; 31.05.2019</t>
  </si>
  <si>
    <t xml:space="preserve">Новгородская региональная общественная организация семей с незрячими и слабовидящими детьми "Умка вместе с мамой"   </t>
  </si>
  <si>
    <t>НРОО "Умка вместе с мамой", НРОО семей с незрячими и слабовидящими детьми "Умка вместе с мамой"</t>
  </si>
  <si>
    <t>1165300050057</t>
  </si>
  <si>
    <t>5321181189</t>
  </si>
  <si>
    <t>БЛАГОТВОРИТЕЛЬНЫЙ ФОНД "БЛАГОЕ ДЕЛО-53"</t>
  </si>
  <si>
    <t>1165300050080</t>
  </si>
  <si>
    <t>5321181541</t>
  </si>
  <si>
    <t>3218</t>
  </si>
  <si>
    <t>НОВГОРОДСКАЯ РЕГИОНАЛЬНАЯ ОБЩЕСТВЕННАЯ ОРГАНИЗАЦИЯ "ДВИЖЕНИЕ СЕЛЬСКИХ ЖЕНЩИН"</t>
  </si>
  <si>
    <t>1165300050090</t>
  </si>
  <si>
    <t>5302014425</t>
  </si>
  <si>
    <t>7163</t>
  </si>
  <si>
    <t>Некоммерческая общественная организация "Новгородское региональное историко-патриотическое общество "Пластуны"</t>
  </si>
  <si>
    <t>НОО НРИПО "Пластуны"</t>
  </si>
  <si>
    <t>1165300050112</t>
  </si>
  <si>
    <t>5321181990</t>
  </si>
  <si>
    <t>АВТОНОМНАЯ НЕКОММЕРЧЕСКАЯ ОРГАНИЗАЦИЯ "СПОРТИВНЫЙ КЛУБ "БОЛЬШАЯ СЕМЬЯ"</t>
  </si>
  <si>
    <t>1165300050420</t>
  </si>
  <si>
    <t>5313014498</t>
  </si>
  <si>
    <t>4169</t>
  </si>
  <si>
    <t>АВТОНОМНАЯ НЕКОММЕРЧЕСКАЯ ОРГАНИЗАЦИЯ "КУЛЬТУРНО-ПРОСВЕТИТЕЛЬСКИЙ САЙТ "МУРАВЕЙНИК"</t>
  </si>
  <si>
    <t>1165300050442</t>
  </si>
  <si>
    <t>5321183940</t>
  </si>
  <si>
    <t>2937</t>
  </si>
  <si>
    <t>Новгородская региональная общественная организация "Творческий центр "Территория успеха"</t>
  </si>
  <si>
    <t>НРОО «ТЦ "Территория успеха"</t>
  </si>
  <si>
    <t>1165300050453</t>
  </si>
  <si>
    <t>5318010320</t>
  </si>
  <si>
    <t>214;          289;              401; 2514</t>
  </si>
  <si>
    <t>19.06.2017; 18.07.2018; 10.10.2019; 31.10.2018</t>
  </si>
  <si>
    <t>НОВГОРОДСКАЯ РЕГИОНАЛЬНАЯ ОБЩЕСТВЕННАЯ ОРГАНИЗАЦИЯ "ЦЕНТР БОЕВЫХ ИСКУССТВ"</t>
  </si>
  <si>
    <t>1165300050552</t>
  </si>
  <si>
    <t>5321185761</t>
  </si>
  <si>
    <t>1608</t>
  </si>
  <si>
    <t>Новосибирская региональная общественная организация "Узбекско-Русский Национально-Культурный Центр"</t>
  </si>
  <si>
    <t>НРОО "Узбекско-русский национально-культурный центр"</t>
  </si>
  <si>
    <t>1165476051025</t>
  </si>
  <si>
    <t>5401959026</t>
  </si>
  <si>
    <t>Новосибирская региональная общественная организация совет ветеранов боевых действий в Афганистане и северном кавказе "Пашинский"</t>
  </si>
  <si>
    <t>НР ОО СОВЕТ ВЕТЕРАНОВ "ПАШИНСКИЙ"</t>
  </si>
  <si>
    <t>1165476051036</t>
  </si>
  <si>
    <t>5410055612</t>
  </si>
  <si>
    <t>Местная общественная организация ветеранов воздушно-десантных войск и войск специального назначения "Союз десантников Барабинска"</t>
  </si>
  <si>
    <t>МООВВДВ и ВСН "Союз десантников Барабинска"</t>
  </si>
  <si>
    <t>1165476051047</t>
  </si>
  <si>
    <t>5451006678</t>
  </si>
  <si>
    <t>Местная общественная организация ветеранов Воздушно-десантных войск и войск специального назначения "Союз десантников Барабинска"</t>
  </si>
  <si>
    <t>МЕСТНАЯ ОБЩЕСТВЕННАЯ ОРГАНИЗАЦИЯ ВЕТЕРАНОВ ВОЗДУШНО-ДЕСАНТНЫХ ВОЙСК И ВОЙСК СПЕЦИАЛЬНОГО НАЗНАЧЕНИЯ "СОЮЗ ДЕСАНТНИКОВ БАРАБИНСКА"</t>
  </si>
  <si>
    <t>Благотворительный фонд "Дети - Наше Будущее"</t>
  </si>
  <si>
    <t>1165476052103</t>
  </si>
  <si>
    <t>5445020988</t>
  </si>
  <si>
    <t>Местная общественная организация ветеранов пограничных войск "Погранец"</t>
  </si>
  <si>
    <t>МОО "Погранец"</t>
  </si>
  <si>
    <t>1165476054259</t>
  </si>
  <si>
    <t>5421006695</t>
  </si>
  <si>
    <t>БЛАГОТВОРИТЕЛЬНЫЙ ФОНД СОХРАНЕНИЯ КУЛЬТУРНОГО НАСЛЕДИЯ "РОДНАЯ ЗЕМЛЯ"</t>
  </si>
  <si>
    <t>1165476057636</t>
  </si>
  <si>
    <t>5406600840</t>
  </si>
  <si>
    <t>4735</t>
  </si>
  <si>
    <t>Общеобразовательная автономная некоммерческая организация "Средняя общеобразовательная школа "Веритас"</t>
  </si>
  <si>
    <t>ОАНО СОШ "Веритас"</t>
  </si>
  <si>
    <t>1165476061134</t>
  </si>
  <si>
    <t>5410056091</t>
  </si>
  <si>
    <t>НОВОСИБИРСКАЯ ОБЛАСТНАЯ ОБЩЕСТВЕННАЯ ОРГАНИЗАЦИЯ "ФЕДЕРАЦИЯ АРМЕЙСКОГО РУКОПАШНОГО БОЯ"</t>
  </si>
  <si>
    <t>1165476064467</t>
  </si>
  <si>
    <t>5445021237</t>
  </si>
  <si>
    <t xml:space="preserve">Частное учреждение дополнительного образования "Степ-Класс" </t>
  </si>
  <si>
    <t>1165476067734</t>
  </si>
  <si>
    <t>5407952242</t>
  </si>
  <si>
    <t>Местная общественная организация "Ресурсный центр поддержки общественных инициатив Здвинского района Новосибирской области"</t>
  </si>
  <si>
    <t>МОО РЦ ЗР НСО</t>
  </si>
  <si>
    <t>1165476073850</t>
  </si>
  <si>
    <t>5421006712</t>
  </si>
  <si>
    <t>Фонд поддержки и развития патриотического воспитания молодежи "Отечество"</t>
  </si>
  <si>
    <t>1165476074213</t>
  </si>
  <si>
    <t>5433956324</t>
  </si>
  <si>
    <t>Местная общественная организация "Ресурсный цнтр общественных инициатив Купинского района" Новосибирской области</t>
  </si>
  <si>
    <t>МОО "Ресурсный Центр Общественных инициатив Купинского района"</t>
  </si>
  <si>
    <t>1165476074224</t>
  </si>
  <si>
    <t>5429109830</t>
  </si>
  <si>
    <t>Новосибирская областная ассоциация советов многоквартирных домов</t>
  </si>
  <si>
    <t>Ассоциация советов домов Новосибирской области</t>
  </si>
  <si>
    <t>1165476074235</t>
  </si>
  <si>
    <t>5408008968</t>
  </si>
  <si>
    <t>Благотворительный фонд "Сибирь. Боли - нет!"</t>
  </si>
  <si>
    <t>БФ "СИБИРЬ. БОЛИ - НЕТ!"</t>
  </si>
  <si>
    <t>1165476074257</t>
  </si>
  <si>
    <t>5451006702</t>
  </si>
  <si>
    <t>Администрация Куйбышевского района</t>
  </si>
  <si>
    <t>АВТОНОМНАЯ НЕКОММЕРЧЕСКАЯ ОРГАНИЗАЦИЯ ПОМОЩИ ЛЮДЯМ С РАССТРОЙСТВАМИ АУТИСТИЧЕСКОГО СПЕКТРА "АТМОСФЕРА"</t>
  </si>
  <si>
    <t>1165476081363</t>
  </si>
  <si>
    <t>5408009256</t>
  </si>
  <si>
    <t>1287</t>
  </si>
  <si>
    <t>Благотворительный фонд поддержки общественных инициатив "Сибирский"</t>
  </si>
  <si>
    <t>1165476085939</t>
  </si>
  <si>
    <t>5405974120</t>
  </si>
  <si>
    <t>Автономная некоммерческая организация центр развития личности "Точка роста"</t>
  </si>
  <si>
    <t>АНО ЦРЛ "ТОЧКА РОСТА"</t>
  </si>
  <si>
    <t>1165476091626</t>
  </si>
  <si>
    <t>5446017716</t>
  </si>
  <si>
    <t>180; 6350</t>
  </si>
  <si>
    <t xml:space="preserve">Мпро  "Приход Храма В Честь Иконы Пресвятой Богородицы "Неупиваемая Чаша" г. Новосибирска Новосибирской Епархии  </t>
  </si>
  <si>
    <t>1165476097412</t>
  </si>
  <si>
    <t>5402018342</t>
  </si>
  <si>
    <t>1165476097434</t>
  </si>
  <si>
    <t>5406608007</t>
  </si>
  <si>
    <t>3022</t>
  </si>
  <si>
    <t>Автономная некоммерческая организация общественный клуб по реализации социально-ориентированных проектов микрорайона "Стрижи" г. Новосибирска</t>
  </si>
  <si>
    <t>Общественный клуб "Стрижи"</t>
  </si>
  <si>
    <t>1165476097489</t>
  </si>
  <si>
    <t>5402018367</t>
  </si>
  <si>
    <t>АВТОНОМНАЯ НЕКОММЕРЧЕСКАЯ ОРГАНИЗАЦИЯ ПОДДЕРЖКИ И РАЗВИТИЯ НАУЧНЫХ И ТВОРЧЕСКИХ ИНИЦИАТИВ ШКОЛЬНИКОВ И СТУДЕНТОВ "ГРАНИ ОБРАЗОВАНИЯ"</t>
  </si>
  <si>
    <t>1165476108489</t>
  </si>
  <si>
    <t>5405976897</t>
  </si>
  <si>
    <t>Местная общественная организация "Народная дружина Мошковского района Новосибирской области "Ермак"</t>
  </si>
  <si>
    <t>Местная общественная организация «Народная дружина Мошковского района Новосибирской области "Ермак"</t>
  </si>
  <si>
    <t>1165476111680</t>
  </si>
  <si>
    <t>5432000945</t>
  </si>
  <si>
    <t>Региональная общественная организация "Союз сельских женщин Новосибирской области "Современница"</t>
  </si>
  <si>
    <t>РОО "Союз сельских женщин Новосибирской области "Современница"</t>
  </si>
  <si>
    <t>1165476145240</t>
  </si>
  <si>
    <t>5406616671</t>
  </si>
  <si>
    <t>Благотворительный фонд "Сохрани жизнь"</t>
  </si>
  <si>
    <t>1165476145251</t>
  </si>
  <si>
    <t>5408011199</t>
  </si>
  <si>
    <t xml:space="preserve">Министрество труда Новосибирской области, мэри города Новосибирска; Фонд президенских грантов </t>
  </si>
  <si>
    <t>428; 3245</t>
  </si>
  <si>
    <t>Новосибирская региональная физкультурно-спортивная общественная организация "Новосибирская региональная федерация Самбо"</t>
  </si>
  <si>
    <t>НРФСОО "НРФС"</t>
  </si>
  <si>
    <t>1165476151378</t>
  </si>
  <si>
    <t>5410061060</t>
  </si>
  <si>
    <t>252; 818</t>
  </si>
  <si>
    <t>27.12.2018; 22.11.2017</t>
  </si>
  <si>
    <t>Автономная некоммерческая организация помощи людям попавшим в трудную жизненную ситуацию "Твой дом"</t>
  </si>
  <si>
    <t>АНО "ТВОЙ ДОМ"</t>
  </si>
  <si>
    <t>1165476152049</t>
  </si>
  <si>
    <t>5409004451</t>
  </si>
  <si>
    <t>18.02.2019</t>
  </si>
  <si>
    <t>Новосибирское региональное отделение общероссийской общественной организации "Союз фотохудожников России"</t>
  </si>
  <si>
    <t>1165476156856</t>
  </si>
  <si>
    <t>5404042982</t>
  </si>
  <si>
    <t>Местная общественная организация по поддержке общественных инициатив "Ресурсный центр Барабинского района Новосибирской области "Содружество"</t>
  </si>
  <si>
    <t>1165476157054</t>
  </si>
  <si>
    <t>5451006815</t>
  </si>
  <si>
    <t>Новосибирская областная общественная организация инвалидов "Опора"</t>
  </si>
  <si>
    <t>НОООИ "ОПОРА"</t>
  </si>
  <si>
    <t>1165476159419</t>
  </si>
  <si>
    <t>5433959131</t>
  </si>
  <si>
    <t>Частное дошкольное образовательное учреждение детский сад  "В гостях у солнышка"</t>
  </si>
  <si>
    <t>ЧДОУ Детский сад "В гостях у Солнышка"</t>
  </si>
  <si>
    <t>1165476159420</t>
  </si>
  <si>
    <t>5405984464</t>
  </si>
  <si>
    <t>Региональная общественная организация лиц с нарушением зрения "Твой мир"</t>
  </si>
  <si>
    <t>РОО "ТВОЙ МИР"</t>
  </si>
  <si>
    <t>1165476159815</t>
  </si>
  <si>
    <t>5403021500</t>
  </si>
  <si>
    <t>365; 2667</t>
  </si>
  <si>
    <t>11.03.2020; 31.10.2018</t>
  </si>
  <si>
    <t>Автономная некоммерческая организация женский футбольный клуб "Кристалл-Сибирь"</t>
  </si>
  <si>
    <t>АНО ЖФК "Кристалл-Сибирь"</t>
  </si>
  <si>
    <t>1165476162037</t>
  </si>
  <si>
    <t>5402023399</t>
  </si>
  <si>
    <t>НОВОСИБИРСКАЯ ГОРОДСКАЯ ОБЩЕСТВЕННАЯ ОРГАНИЗАЦИЯ ПО СОДЕЙСТВИЮ В ОБЕСПЕЧЕНИИ ОБРАЗОВАТЕЛЬНОГО ПРОЦЕССА ЛИЦЕЯ №22 "НАДЕЖДА СИБИРИ"</t>
  </si>
  <si>
    <t>1165476162576</t>
  </si>
  <si>
    <t>5407957970</t>
  </si>
  <si>
    <t>2518</t>
  </si>
  <si>
    <t>Новосибирская областная общественная организация по развитию спорта "Спорт Плюс"</t>
  </si>
  <si>
    <t>НООО по РС "Спорт плюс"</t>
  </si>
  <si>
    <t>1165476162598</t>
  </si>
  <si>
    <t>5403021683</t>
  </si>
  <si>
    <t>210; 816</t>
  </si>
  <si>
    <t>Новосибирская областная общественная организация по поддержке талантов и инициатив молодежи "Талант – Инициатива – Молодость"</t>
  </si>
  <si>
    <t>"ТИМ"</t>
  </si>
  <si>
    <t>1165476170353</t>
  </si>
  <si>
    <t>5433959406</t>
  </si>
  <si>
    <t>563</t>
  </si>
  <si>
    <t>Автономная некоммерческая организация общеобразовательная школа "Экселенс-С"</t>
  </si>
  <si>
    <t>АНО Школа "Экселенс-С"</t>
  </si>
  <si>
    <t>1165476185324</t>
  </si>
  <si>
    <t>5407959248</t>
  </si>
  <si>
    <t>НОВОСИБИРСКАЯ ГОРОДСКАЯ ОБЩЕСТВЕННАЯ ОРГАНИЗАЦИЯ ИНВАЛИДОВ "ФИЗКУЛЬТУРНО-ОЗДОРОВИТЕЛЬНЫЙ КЛУБ ДЛЯ ДЕТЕЙ С ОГРАНИЧЕННЫМИ ВОЗМОЖНОСТЯМИ ЗДОРОВЬЯ "ДВИЖЕНИЕ-ЖИЗНЬ НОВОСИБИРСК"</t>
  </si>
  <si>
    <t>1165476190417</t>
  </si>
  <si>
    <t>5403024170</t>
  </si>
  <si>
    <t>3624</t>
  </si>
  <si>
    <t>Местная общественная организация по поддержке общественных инициатив "Ресурсный центр Мошковского района Новосибирской области"</t>
  </si>
  <si>
    <t>МОО РЦ Мошковского района НСО</t>
  </si>
  <si>
    <t>1165476203320</t>
  </si>
  <si>
    <t>5432001522</t>
  </si>
  <si>
    <t>Автономная некоммерческая общеобразовательная организация "Школа "Видергебурт"</t>
  </si>
  <si>
    <t>АНОО "Школа Видергебурт"</t>
  </si>
  <si>
    <t>1165543051013</t>
  </si>
  <si>
    <t>5506119754</t>
  </si>
  <si>
    <t>АВТОНОМНАЯ НЕКОММЕРЧЕСКАЯ
ОРГАНИЗАЦИЯ "АГЕНТСТВО
СТРАТЕГИЧЕСКИХ ИННОВАЦИЙ"</t>
  </si>
  <si>
    <t>1165543054159</t>
  </si>
  <si>
    <t>5504136095</t>
  </si>
  <si>
    <t>; ; 5942</t>
  </si>
  <si>
    <t>2017; 2019; 21.02.2020</t>
  </si>
  <si>
    <t>Ассоциация содействия развитию физкультуры, современного танца и спорта имени Алексея Черепанова</t>
  </si>
  <si>
    <t>1165543058042</t>
  </si>
  <si>
    <t>5504137050</t>
  </si>
  <si>
    <t>Общественная организация "Региональная федерация автомобильного спорта Омской области" (ОО "РФАСОО")</t>
  </si>
  <si>
    <t xml:space="preserve">ОО "РФАСОО" </t>
  </si>
  <si>
    <t>1165543058108</t>
  </si>
  <si>
    <t>5507139136</t>
  </si>
  <si>
    <t xml:space="preserve"> Омская региональная общественная организация "Волонтерский корпус Победы"</t>
  </si>
  <si>
    <t>ОРОО "ВКП"</t>
  </si>
  <si>
    <t>1165543060385</t>
  </si>
  <si>
    <t>5501167923</t>
  </si>
  <si>
    <t>ОМСКАЯ РЕГИОНАЛЬНАЯ
ОБЩЕСТВЕННАЯ ОРГАНИЗАЦИЯ
"ВОЛОНТЕРСКИЙ КОРПУС ПОБЕДЫ"</t>
  </si>
  <si>
    <t>ОМСКАЯ РЕГИОНАЛЬНАЯ ОБЩЕСТВЕННАЯ ОРГАНИЗАЦИЯ "ВОЛОНТЕРСКИЙ КОРПУС ПОБЕДЫ"</t>
  </si>
  <si>
    <t>7308</t>
  </si>
  <si>
    <t>АВТОНОМНАЯ НЕКОММЕРЧЕСКАЯ ОРГАНИЗАЦИЯ "ПРОСВЕТИТЕЛЬСКИЙ ЦЕНТР "ПРОЦВЕТАНИЕ"</t>
  </si>
  <si>
    <t>1165543061958</t>
  </si>
  <si>
    <t>5505051944</t>
  </si>
  <si>
    <t>4135</t>
  </si>
  <si>
    <t>Автономная некоммерческая организация "Семейный центр социальной абилитации "Наши дети"</t>
  </si>
  <si>
    <t>АНО "СЦСА "Наши Дети" </t>
  </si>
  <si>
    <t>1165543063146</t>
  </si>
  <si>
    <t>5501168405</t>
  </si>
  <si>
    <t>56; 4155</t>
  </si>
  <si>
    <t>Автономная некоммерческая профессиональная образовательная организация  "Многопрофильная Академия непрерывного образования"</t>
  </si>
  <si>
    <t>АНПОО "МАНО"</t>
  </si>
  <si>
    <t>1165543064279</t>
  </si>
  <si>
    <t>5503161780</t>
  </si>
  <si>
    <t xml:space="preserve">
03.03.2020</t>
  </si>
  <si>
    <t>ОМСКАЯ ОБЛАСТНАЯ ОБЩЕСТВЕННАЯ ОРГАНИЗАЦИЯ ВЕТЕРАНОВ АВИАЦИИ "КРЫЛАТОЕ БРАТСТВО"</t>
  </si>
  <si>
    <t>1165543065368</t>
  </si>
  <si>
    <t>5506136125</t>
  </si>
  <si>
    <t>7305</t>
  </si>
  <si>
    <t>Фонд развития Омской области имени С.И. Манякина</t>
  </si>
  <si>
    <t>1165543068404</t>
  </si>
  <si>
    <t>5501169470</t>
  </si>
  <si>
    <t>АВТОНОМНАЯ НЕКОММЕРЧЕСКАЯ ОРГАНИЗАЦИЯ "ЦЕНТР ЗООТЕРАПИИ "ДВЕРЬ В ЛЕТО"</t>
  </si>
  <si>
    <t>1165543069966</t>
  </si>
  <si>
    <t>5506138556</t>
  </si>
  <si>
    <t>4206</t>
  </si>
  <si>
    <t>Автономная некоммерческая организация "Центр канис-терапии "Лапу-Друг"</t>
  </si>
  <si>
    <t>АНО  "Центр канис-терапии "Лапу-Друг"</t>
  </si>
  <si>
    <t>1165543071891</t>
  </si>
  <si>
    <t>5528032955</t>
  </si>
  <si>
    <t>203; 373</t>
  </si>
  <si>
    <t>Фонд поддержки культуры и искусства Одесского муниципального района Омской области "Развитие"</t>
  </si>
  <si>
    <t>ФПКИИ "Развитие"</t>
  </si>
  <si>
    <t>1165543076621</t>
  </si>
  <si>
    <t>5526007897</t>
  </si>
  <si>
    <t>328; 1860</t>
  </si>
  <si>
    <t>11.02.2020; 31.05.2018</t>
  </si>
  <si>
    <t>Автономная некоммерческая организация поддержки гражданских инициатив "Региональная премия "Народный герой"</t>
  </si>
  <si>
    <t>АНО поддержки гражданских инициатив "Региональная премия "Народный герой"</t>
  </si>
  <si>
    <t>1165543080724</t>
  </si>
  <si>
    <t>5504142395</t>
  </si>
  <si>
    <t>366; 419</t>
  </si>
  <si>
    <t>22.05.2018; 22.11.2017</t>
  </si>
  <si>
    <t>Автономная некомерческая общеобразовательная организация "Школа "Гармония"</t>
  </si>
  <si>
    <t>АНОО "Школа Гармония"</t>
  </si>
  <si>
    <t>1165543080801</t>
  </si>
  <si>
    <t>5503166996</t>
  </si>
  <si>
    <t xml:space="preserve">
15.01.2020</t>
  </si>
  <si>
    <t>Омская областная общественная организация "Объединение многодетных, малообеспеченных семей и семей, имеющих инвалидов"Искорки добра"</t>
  </si>
  <si>
    <t xml:space="preserve">ОООО "Искорки Добра" </t>
  </si>
  <si>
    <t>1165543087753</t>
  </si>
  <si>
    <t>5522007511</t>
  </si>
  <si>
    <t>Союз "Омская Крепость единоборств"</t>
  </si>
  <si>
    <t>Союз "ОКЕ"</t>
  </si>
  <si>
    <t>1165543088358</t>
  </si>
  <si>
    <t>5507179202</t>
  </si>
  <si>
    <t>Омская региональная общественная организация развития и поддержки института семьи "Семейный очаг"</t>
  </si>
  <si>
    <t>ОРОО РПИС "Семейный Очаг" </t>
  </si>
  <si>
    <t>1165543094408</t>
  </si>
  <si>
    <t>5504145082</t>
  </si>
  <si>
    <t>Фонд развития городской среды "Народная уборка"</t>
  </si>
  <si>
    <t>НО ФОНД "Народная уборка"</t>
  </si>
  <si>
    <t>1165543096652</t>
  </si>
  <si>
    <t>5506148191</t>
  </si>
  <si>
    <t>Министерство природных ресурсов и экологии Омской области</t>
  </si>
  <si>
    <t>Калачинская местная общественная организация "Центр по сохранению и развитию традиционной культуры "Радовесть"</t>
  </si>
  <si>
    <t>КМОО "Радовесть"</t>
  </si>
  <si>
    <t>1165543097763</t>
  </si>
  <si>
    <t>5515013610</t>
  </si>
  <si>
    <t>309; 6753</t>
  </si>
  <si>
    <t>20.03.2020; 21.02.2020</t>
  </si>
  <si>
    <t>автономная некоммерческая организация «Диаконический Центр «Прикосновение»</t>
  </si>
  <si>
    <t>АНО ДЦ «Прикосновение»</t>
  </si>
  <si>
    <t>1165658051052</t>
  </si>
  <si>
    <t>5612162920</t>
  </si>
  <si>
    <t xml:space="preserve">министерство социального развития Оренбургской области; Фонд президенских грантов </t>
  </si>
  <si>
    <t>56-072; 1937</t>
  </si>
  <si>
    <t xml:space="preserve"> в реестре поставщиков с 19.01.2016; 31.10.2018</t>
  </si>
  <si>
    <t>АВТОНОМНАЯ НЕКОММЕРЧЕСКАЯ ОРГАНИЗАЦИЯ "ЦЕНТР ИНТЕГРАЛЬНОГО РАЗВИТИЯ ЧЕЛОВЕКА "ЭПОХА ВОДОЛЕЯ"</t>
  </si>
  <si>
    <t>1165658051591</t>
  </si>
  <si>
    <t>5612162977</t>
  </si>
  <si>
    <t>4208</t>
  </si>
  <si>
    <t>БЛАГОТВОРИТЕЛЬНЫЙ ФОНД "НИТЬ ДОБРА"</t>
  </si>
  <si>
    <t>1165658055155</t>
  </si>
  <si>
    <t>5614075712</t>
  </si>
  <si>
    <t>6524</t>
  </si>
  <si>
    <t>Оренбургская областная детская общественная организация «Региональное агентство детского отдыха «Оренбургские каникулы»</t>
  </si>
  <si>
    <t>ООДОО «Оренбургские каникулы»</t>
  </si>
  <si>
    <t>1165658057641</t>
  </si>
  <si>
    <t>5610219071</t>
  </si>
  <si>
    <t xml:space="preserve">министерство социального развития Оренбургской области; департамент молодежной политики Оренбургской области; министерство социального развития Оренбургской области; департамент молодежной политики Оренбургской области </t>
  </si>
  <si>
    <t>04/23.01.2019; 2.</t>
  </si>
  <si>
    <t>22.01.2019; 09.01.2020; 09.01.2020</t>
  </si>
  <si>
    <t>Оренбургская областная детская общественная организация "Региональное агентство детского отдыха "Оренбургские каникулы"</t>
  </si>
  <si>
    <t>ООДОО "ОРЕНБУРГСКИЕ КАНИКУЛЫ"</t>
  </si>
  <si>
    <t>158200008</t>
  </si>
  <si>
    <t>ОРЕНБУРГСКАЯ ОБЛАСТНАЯ ДЕТСКАЯ ОБЩЕСТВЕННАЯ ОРГАНИЗАЦИЯ "РЕГИОНАЛЬНОЕ АГЕНТСТВО ДЕТСКОГО ОТДЫХА "ОРЕНБУРГСКИЕ КАНИКУЛЫ"</t>
  </si>
  <si>
    <t>Фонд президенских грантов ; администрация муниципального образования город Оренбург</t>
  </si>
  <si>
    <t>3705; 46</t>
  </si>
  <si>
    <t>31.05.2019; 27.07.2017</t>
  </si>
  <si>
    <t>АВТОНОМНАЯ НЕКОММЕРЧЕСКАЯ ОРГАНИЗАЦИЯ "ЦЕНТР ПОДДЕРЖКИ ДЕТЕЙ И ПОДРОСТКОВ С ОСОБЕННОСТЯМИ РАЗВИТИЯ "РАВНЫЕ ВОЗМОЖНОСТИ"</t>
  </si>
  <si>
    <t>1165658060754</t>
  </si>
  <si>
    <t>5603044014</t>
  </si>
  <si>
    <t>3007</t>
  </si>
  <si>
    <t>БЛАГОТВОРИТЕЛЬНЫЙ ФОНД "НАШИ ДЕТИ 56"</t>
  </si>
  <si>
    <t>1165658068564</t>
  </si>
  <si>
    <t>5610221000</t>
  </si>
  <si>
    <t>6523</t>
  </si>
  <si>
    <t>автономная некоммерческая организация  «Центр социального обслуживания граждан Оренбургской области «Забота»</t>
  </si>
  <si>
    <t>АНО «Забота»</t>
  </si>
  <si>
    <t>1165658070016</t>
  </si>
  <si>
    <t>5607141298</t>
  </si>
  <si>
    <t>56-075</t>
  </si>
  <si>
    <t xml:space="preserve"> в реестре поставщиков с 13.03.2017</t>
  </si>
  <si>
    <t>городская общественная организация «Союз ветеранов спорта и инвалидов»           г. Новотроицка Оренбургской области</t>
  </si>
  <si>
    <t>ГОО «СВСИИ»               г. Новотроицка Оренбургской области</t>
  </si>
  <si>
    <t>1165658076396</t>
  </si>
  <si>
    <t>5607141428</t>
  </si>
  <si>
    <t>07/23.07.2018</t>
  </si>
  <si>
    <t>ОРЕНБУРГСКАЯ РЕГИОНАЛЬНАЯ ОБЩЕСТВЕННАЯ ОРГАНИЗАЦИЯ ПО ВОЗРОЖДЕНИЮ РУССКОЙ КУЛЬТУРЫ "ПЕРЕСВЕТ"</t>
  </si>
  <si>
    <t>1165658079278</t>
  </si>
  <si>
    <t>5611079050</t>
  </si>
  <si>
    <t>автономное некоммерческая организация по социальной реабилитации, профилактике социально значимых заболеваний и содействию формирования здорового общества «Забота и уход»</t>
  </si>
  <si>
    <t>АНО по социальной реабилитации, профилактике социально-значимых заболеваний и содействию формирования здорового общества «Забота и уход»</t>
  </si>
  <si>
    <t>1165658079685</t>
  </si>
  <si>
    <t> 5610223470</t>
  </si>
  <si>
    <t>56-076</t>
  </si>
  <si>
    <t xml:space="preserve"> в реестре поставщиков с 10.04.2017</t>
  </si>
  <si>
    <t>общественная организация «Добровольная казачья народная дружина города Оренбурга»</t>
  </si>
  <si>
    <t>ОО «Добровольная казачья народная дружина города Оренбурга»</t>
  </si>
  <si>
    <t>1165658081742</t>
  </si>
  <si>
    <t>5610223945</t>
  </si>
  <si>
    <t>администрация муниципального образования город Оренбург; администрация муниципального образования город Оренбург</t>
  </si>
  <si>
    <t>25; 47</t>
  </si>
  <si>
    <t>15.01.2020; 01.01.2020</t>
  </si>
  <si>
    <t>Автономная некоммерческая организация «Средняя общеобразовательная Школа «Леонардо»</t>
  </si>
  <si>
    <t>АНО "СОШ"Леонардо"</t>
  </si>
  <si>
    <t>1165749053690</t>
  </si>
  <si>
    <t>5752073981</t>
  </si>
  <si>
    <t>16.05.2016</t>
  </si>
  <si>
    <t>Региональная Орловская общественная организация «Историко-патриотическое поисковое объединение «Наследие»</t>
  </si>
  <si>
    <t>1165749056120</t>
  </si>
  <si>
    <t>5751058780</t>
  </si>
  <si>
    <t>303; 378; 3807</t>
  </si>
  <si>
    <t>24 мая 2018 года; 28 июня 2019 года; 31.05.2019</t>
  </si>
  <si>
    <t>Орловская региональная общественная организация защиты животных «Забота»</t>
  </si>
  <si>
    <t>1165749057396</t>
  </si>
  <si>
    <t>5712010185</t>
  </si>
  <si>
    <t>24 мая 2018 года</t>
  </si>
  <si>
    <t>Орловская региональная общественная организация «Военно-исторический поисковый клуб «Батальон»</t>
  </si>
  <si>
    <t>1165749058012</t>
  </si>
  <si>
    <t>5703007400</t>
  </si>
  <si>
    <t>324; 367; 403; 1673</t>
  </si>
  <si>
    <t>24 мая 2018 года; 28 июня 2019 года; 19 февраля 2020 года; 31.05.2018</t>
  </si>
  <si>
    <t>АВТОНОМНАЯ НЕКОММЕРЧЕСКАЯ ОРГАНИЗАЦИЯ ДОПОЛНИТЕЛЬНОГО ПРОФЕССИОНАЛЬНОГО ОБРАЗОВАНИЯ "ИНСТИТУТ ГУМАНИТАРНОГО ОБРАЗОВАНИЯ И ТЕСТИРОВАНИЯ"</t>
  </si>
  <si>
    <t>1165800050426</t>
  </si>
  <si>
    <t>5835115900</t>
  </si>
  <si>
    <t>3059</t>
  </si>
  <si>
    <t>АВТОНОМНАЯ НЕКОММЕРЧЕСКАЯ ОРГАНИЗАЦИЯ ЦЕНТР СОДЕЙСТВИЯ РАЗВИТИЮ НАУКИ "РЕАКТОР"</t>
  </si>
  <si>
    <t>1165800050437</t>
  </si>
  <si>
    <t>5835115917</t>
  </si>
  <si>
    <t>6354</t>
  </si>
  <si>
    <t>Автономная некоммерческая организация Центр социальной поддержки граждан "Содействие"</t>
  </si>
  <si>
    <t>1165800050712</t>
  </si>
  <si>
    <t>5803027464</t>
  </si>
  <si>
    <t>Пензенская региональная общественная организация «Федерация смешанного боевого единоборства «ММА»</t>
  </si>
  <si>
    <t>1165800050789</t>
  </si>
  <si>
    <t>5836678038</t>
  </si>
  <si>
    <t>435; 7326</t>
  </si>
  <si>
    <t>10.05.2018; 21.02.2020</t>
  </si>
  <si>
    <t>БЛАГОТВОРИТЕЛЬНЫЙ ФОНД "ШАГ ЗА ШАГОМ"</t>
  </si>
  <si>
    <t>1165800050932</t>
  </si>
  <si>
    <t>5836678327</t>
  </si>
  <si>
    <t>3256</t>
  </si>
  <si>
    <t>Региональная общественная организация содействия обучению действиям населения в чрезвычайных ситуациях «ЩИТ»</t>
  </si>
  <si>
    <t>1165800050976</t>
  </si>
  <si>
    <t>5835118989</t>
  </si>
  <si>
    <t>АВТОНОМНАЯ НЕКОММЕРЧЕСКАЯ ОРГАНИЗАЦИЯ УЛУЧШЕНИЯ ГОРОДСКОЙ СРЕДЫ "КОМФОРТНЫЙ ГОРОД"</t>
  </si>
  <si>
    <t>1165800051020</t>
  </si>
  <si>
    <t>5838011673</t>
  </si>
  <si>
    <t>6324</t>
  </si>
  <si>
    <t>ПЕНЗЕНСКАЯ РЕГИОНАЛЬНАЯ ОБЩЕСТВЕННАЯ ОРГАНИЗАЦИЯ ПО РАЗВИТИЮ ВОЕННО-ПАТРИОТИЧЕСКОГО ВОСПИТАНИЯ И КУЛЬТУРНОГО НАСЛЕДИЯ "СУВОРОВЕЦ"</t>
  </si>
  <si>
    <t>1165800051042</t>
  </si>
  <si>
    <t>5834115865</t>
  </si>
  <si>
    <t>Пензенская региональная общественная организация содействия психологической и социальной адаптации детей с задержкой психоречевого развития и расстройствами аутистического спектра «Сила Настоящего»</t>
  </si>
  <si>
    <t>1165800051097</t>
  </si>
  <si>
    <t>5836678863</t>
  </si>
  <si>
    <t>Региональное отделение общероссийской спортивной общественной организации "Федерация практической стрельбы России "Федерация практической стрельбы Пензенской области"</t>
  </si>
  <si>
    <t>1165800051119</t>
  </si>
  <si>
    <t>5837067144</t>
  </si>
  <si>
    <t>Пензенская региональная общественная организация практикующих психологов "Круг доверия"</t>
  </si>
  <si>
    <t>1165800051372</t>
  </si>
  <si>
    <t>5837068010</t>
  </si>
  <si>
    <t>400; 2592</t>
  </si>
  <si>
    <t>Автономная некоммерческая организация Центр социальных и управленческих проектов «Инициатива»</t>
  </si>
  <si>
    <t>АНО Центр социальных и управленческих проектов «Инициатива»</t>
  </si>
  <si>
    <t>1165800051537</t>
  </si>
  <si>
    <t>5837068300</t>
  </si>
  <si>
    <t>Приказ Минкультуры России № 932 от 05.07.2019</t>
  </si>
  <si>
    <t>АССОЦИАЦИЯ СПОРТА, КРАСОТЫ И ЗДОРОВЬЯ</t>
  </si>
  <si>
    <t>1165958050081</t>
  </si>
  <si>
    <t>5902033050</t>
  </si>
  <si>
    <t>МЕСТНАЯ ОБЩЕСТВЕННАЯ ОРГАНИЗАЦИЯ ЕЛОВСКОГО РАЙОНА "СОЮЗ ВЕТЕРАНОВ БОЕВЫХ ДЕЙСТВИЙ "СОДРУЖЕСТВО"</t>
  </si>
  <si>
    <t>1165958050961</t>
  </si>
  <si>
    <t>5944002173</t>
  </si>
  <si>
    <t>10.11.2011</t>
  </si>
  <si>
    <t>ОРДИНСКАЯ РАЙОННАЯ ОБЩЕСТВЕННАЯ ОРГАНИЗАЦИЯ ВЕТЕРАНОВ (ПЕНСИОНЕРОВ) ВОЙНЫ, ТРУДА, ВООРУЖЕННЫХ СИЛ И ПРАВООХРАНИТЕЛЬНЫХ ОРГАНОВ</t>
  </si>
  <si>
    <t>1165958056252</t>
  </si>
  <si>
    <t>5951003403</t>
  </si>
  <si>
    <t>ПЕРМСКИЙ КРАЕВОЙ БЛАГОТВОРИТЕЛЬНЫЙ ФОНД ИМЕНИ ГЕРОЯ РОССИИ ФЕДОРА КУЗЬМИНА</t>
  </si>
  <si>
    <t>1165958056285</t>
  </si>
  <si>
    <t>5904331005</t>
  </si>
  <si>
    <t>РЕГИОНАЛЬНАЯ ОБЩЕСТВЕННАЯ ОРГАНИЗАЦИЯ "ФЕДЕРАЦИЯ БИАТЛОНА ПЕРМСКОГО КРАЯ"</t>
  </si>
  <si>
    <t>1165958057682</t>
  </si>
  <si>
    <t>5904331220</t>
  </si>
  <si>
    <t>МЕСТНАЯ ОБЩЕСТВЕННАЯ ОРГАНИЗАЦИЯ "ТЕРРИТОРИАЛЬНОЕ ОБЩЕСТВЕННОЕ САМОУПРАВЛЕНИЕ "АВИАТОР" СВЕРДЛОВСКОГО РАЙОНА ГОРОДА ПЕРМИ</t>
  </si>
  <si>
    <t>1165958059519</t>
  </si>
  <si>
    <t>5904331541</t>
  </si>
  <si>
    <t>РЕГИОНАЛЬНАЯ ОБЩЕСТВЕННАЯ ОРГАНИЗАЦИЯ "ФЕДЕРАЦИЯ ПЕРЕТЯГИВАНИЯ КАНАТА ПЕРМСКОГО КРАЯ"</t>
  </si>
  <si>
    <t>1165958059970</t>
  </si>
  <si>
    <t>5906137807</t>
  </si>
  <si>
    <t>АВТОНОМНАЯ НЕКОММЕРЧЕСКАЯ ОРГАНИЗАЦИЯ "СПОРТИВНЫЙ КЛУБ АЙКИДО "ДИНАСТИЯ"</t>
  </si>
  <si>
    <t>1165958060465</t>
  </si>
  <si>
    <t>5908071598</t>
  </si>
  <si>
    <t>178; 6034</t>
  </si>
  <si>
    <t>АВТОНОМНАЯ НЕКОММЕРЧЕСКАЯ ОРГАНИЗАЦИЯ СОДЕЙСТВИЯ ГОСУДАРСТВЕННЫМ И ЧАСТНЫМ АРХИВАМ "КОНСЕНСУС"</t>
  </si>
  <si>
    <t>1165958060575</t>
  </si>
  <si>
    <t>5904331781</t>
  </si>
  <si>
    <t>ПРОФЕССИОНАЛЬНОЕ ОБРАЗОВАТЕЛЬНОЕ УЧРЕЖДЕНИЕ "КУНГУРСКАЯ АВТОШКОЛА ОБЩЕРОССИЙСКОЙ ОБЩЕСТВЕННО-ГОСУДАРСТВЕННОЙ ОРГАНИЗАЦИИ "ДОБРОВОЛЬНОЕ ОБЩЕСТВО СОДЕЙСТВИЯ АРМИИ, АВИАЦИИ И ФЛОТУ РОССИИ"</t>
  </si>
  <si>
    <t>ПОУ "КУНГУРСКАЯ АВТОШКОЛА ДОСААФ РОССИИ"</t>
  </si>
  <si>
    <t>1165958061686</t>
  </si>
  <si>
    <t>5917003114</t>
  </si>
  <si>
    <t>627200412</t>
  </si>
  <si>
    <t>БЛАГОТВОРИТЕЛЬНЫЙ ФОНД ЭКОЛОГИЧЕСКОЙ КУЛЬТУРЫ "УРАЛ- ОБИТАЕМЫЙ"</t>
  </si>
  <si>
    <t>1165958062863</t>
  </si>
  <si>
    <t>5903122880</t>
  </si>
  <si>
    <t>ПЕРМСКАЯ РЕГИОНАЛЬНАЯ ОБЩЕСТВЕННАЯ ОРГАНИЗАЦИЯ ИЗУЧЕНИЯ ОБЩЕСТВЕННОГО МНЕНИЯ "ГОРИЗОНТ"</t>
  </si>
  <si>
    <t>1165958065020</t>
  </si>
  <si>
    <t>5902034744</t>
  </si>
  <si>
    <t>ПЕРМСКОЕ РЕГИОНАЛЬНОЕ ОТДЕЛЕНИЕ ОБЩЕРОССИЙСКОЙ ОБЩЕСТВЕННОЙ СПОРТИВНОЙ ОРГАНИЗАЦИИ "ФЕДЕРАЦИЯ ВСЕСТИЛЕВОГО КАРАТЭ РОССИИ"</t>
  </si>
  <si>
    <t>1165958065063</t>
  </si>
  <si>
    <t>5906138656</t>
  </si>
  <si>
    <t>ЧАСТНОЕ УЧРЕЖДЕНИЕ "ЦЕНТР РАЗВИТИЯ МЕСТНЫХ ИНИЦИАТИВ"</t>
  </si>
  <si>
    <t>1165958065613</t>
  </si>
  <si>
    <t>5947001280</t>
  </si>
  <si>
    <t>ФОНД СОДЕЙСТВИЯ РАЗВИТИЮ ГОРОДА ПЕРМИ "ПЕРМЬ-300"</t>
  </si>
  <si>
    <t>1165958070695</t>
  </si>
  <si>
    <t>5902035321</t>
  </si>
  <si>
    <t>ПЕРМСКАЯ РЕГИОНАЛЬНАЯ ОБЩЕСТВЕННАЯ ОРГАНИЗАЦИЯ ПО СОДЕЙСТВИЮ И РЕАЛИЗАЦИИ ПРАВ ГРАЖДАН НА ЗАЩИТУ СЕМЬИ, МАТЕРИНСТВА И ДЕТСТВА "ТЕРРИТОРИЯ СЕМЬИ"</t>
  </si>
  <si>
    <t>1165958071421</t>
  </si>
  <si>
    <t>5908072070</t>
  </si>
  <si>
    <t>156; 7336</t>
  </si>
  <si>
    <t>11.04.2018; 21.02.2020</t>
  </si>
  <si>
    <t>АВТОНОМНАЯ НЕКОММЕРЧЕСКАЯ ОРГАНИЗАЦИЯ "ЦЕНТР ПОДДЕРЖКИ ПРОЕКТОВ "ОБЩЕСТВЕННАЯ ИНИЦИАТИВА"</t>
  </si>
  <si>
    <t>1165958072664</t>
  </si>
  <si>
    <t>5902035593</t>
  </si>
  <si>
    <t>АВТОНОМНАЯ НЕКОММЕРЧЕСКАЯ ОРГАНИЗАЦИЯ "ВОЛЕЙБОЛЬНЫЙ КЛУБ "ЭНЕРГИЯ"</t>
  </si>
  <si>
    <t>1165958075205</t>
  </si>
  <si>
    <t>5914005385</t>
  </si>
  <si>
    <t>РЕГИОНАЛЬНАЯ ОБЩЕСТВЕННАЯ ОРГАНИЗАЦИЯ ТАТАРСКОЙ МОЛОДЁЖИ ПЕРМСКОГО КРАЯ "ЧАК-ЧАК"</t>
  </si>
  <si>
    <t>1165958075250</t>
  </si>
  <si>
    <t>5904334976</t>
  </si>
  <si>
    <t>3805</t>
  </si>
  <si>
    <t>ПЕРМСКАЯ КРАЕВАЯ ОБЩЕСТВЕННАЯ ОРГАНИЗАЦИЯ "СОЮЗ ПОГРАНИЧНИКОВ ПРИКАМЬЯ"</t>
  </si>
  <si>
    <t>1165958075392</t>
  </si>
  <si>
    <t>5905041130</t>
  </si>
  <si>
    <t>РЕГИОНАЛЬНАЯ ОБЩЕСТВЕННАЯ ОРГАНИЗАЦИЯ "СОДЕЙСТВИЕ АЗЕРБАЙДЖАНЦАМ ПЕРМСКОГО КРАЯ"</t>
  </si>
  <si>
    <t>1165958076294</t>
  </si>
  <si>
    <t>5906139843</t>
  </si>
  <si>
    <t>559; 700</t>
  </si>
  <si>
    <t>20.10.2016; 01.03.2017</t>
  </si>
  <si>
    <t>АВТОНОМНАЯ НЕКОММЕРЧЕСКАЯ ОРГАНИЗАЦИЯ СОЦИАЛЬНОЙ ПОДДЕРЖКИ ИНВАЛИДОВ "ЦЕНТР РЕАБИЛИТАЦИИ ИНВАЛИДОВ"</t>
  </si>
  <si>
    <t>1165958077537</t>
  </si>
  <si>
    <t>5903124648</t>
  </si>
  <si>
    <t>867; 429</t>
  </si>
  <si>
    <t>РЕГИОНАЛЬНАЯ ОБЩЕСТВЕННАЯ ОРГАНИЗАЦИЯ "ФЕДЕРАЦИЯ ВОДНО- МОТОРНОГО СПОРТА И АКВАБАЙКА ПЕРМСКОГО КРАЯ"</t>
  </si>
  <si>
    <t>1165958077560</t>
  </si>
  <si>
    <t>5903124655</t>
  </si>
  <si>
    <t>858</t>
  </si>
  <si>
    <t>АВТОНОМНАЯ НЕКОММЕРЧЕСКАЯ ОРГАНИЗАЦИЯ "АВИАЦИОННО-КОСМИЧЕСКИЙ ПАВИЛЬОН"</t>
  </si>
  <si>
    <t>1165958078330</t>
  </si>
  <si>
    <t>5905041450</t>
  </si>
  <si>
    <t>АВТОНОМНАЯ НЕКОММЕРЧЕСКАЯ ОРГАНИЗАЦИЯ "ШКОЛА РЕМЕСЕЛ "ЛЕПОТА"</t>
  </si>
  <si>
    <t>1165958079990</t>
  </si>
  <si>
    <t>5904336035</t>
  </si>
  <si>
    <t>864; 2032</t>
  </si>
  <si>
    <t>18.05.2018; 31.10.2018</t>
  </si>
  <si>
    <t>ОБЩЕСТВЕННАЯ ОРГАНИЗАЦИЯ ВЕТЕРАНОВ (ПЕНСИОНЕРОВ) ВОЙНЫ, ТРУДА, ВООРУЖЁННЫХ СИЛ И ПРАВООХРАНИТЕЛЬНЫХ ОРГАНОВ ЗАТО ЗВЁЗДНЫЙ</t>
  </si>
  <si>
    <t>1165958080210</t>
  </si>
  <si>
    <t>5904336099</t>
  </si>
  <si>
    <t>БЛАГОТВОРИТЕЛЬНЫЙ ФОНД "ПАРМА"</t>
  </si>
  <si>
    <t>1165958080837</t>
  </si>
  <si>
    <t>5907027003</t>
  </si>
  <si>
    <t>934; 6529</t>
  </si>
  <si>
    <t>05.06.2019; 21.02.2020</t>
  </si>
  <si>
    <t>АВТОНОМНАЯ НЕКОММЕРЧЕСКАЯ ОРГАНИЗАЦИЯ "ЦЕНТР РЕАЛИЗАЦИИ СОЦИАЛЬНЫХ ПРОЕКТОВ "СТИМУЛ"</t>
  </si>
  <si>
    <t>1165958082267</t>
  </si>
  <si>
    <t>5902036621</t>
  </si>
  <si>
    <t>СТРУКТУРНОЕ ПОДРАЗДЕЛЕНИЕ- РЕГИОНАЛЬНАЯ СПОРТИВНАЯ ФЕДЕРАЦИЯ ОБЩЕРОССИЙСКОЙ ОБЩЕСТВЕННОЙ ОРГАНИЗАЦИИ "ВСЕРОССИЙСКАЯ ФЕДЕРАЦИЯ СПОРТА ЛИЦ С ИНТЕЛЛЕКТУАЛЬНЫМИ НАРУШЕНИЯМИ" ПО ПЕРМСКОМУ КРАЮ</t>
  </si>
  <si>
    <t>1165958084764</t>
  </si>
  <si>
    <t>5906140856</t>
  </si>
  <si>
    <t>АВТОНОМНАЯ НЕКОММЕРЧЕСКАЯ ОРГАНИЗАЦИЯ СОХРАНЕНИЯ И ПРЕУМНОЖЕНИЯ ОТЕЧЕСТВЕННЫХ ТРАДИЦИЙ "НАСЛЕДИЕ"</t>
  </si>
  <si>
    <t>1165958085633</t>
  </si>
  <si>
    <t>5903125514</t>
  </si>
  <si>
    <t>2097</t>
  </si>
  <si>
    <t>МЕСТНАЯ ОБЩЕСТВЕННАЯ ОРГАНИЗАЦИЯ ВЕТЕРАНОВ (ПЕНСИОНЕРОВ) ВОЙНЫ, ТРУДА, ВООРУЖЕННЫХ СИЛ И ПРАВООХРАНИТЕЛЬНЫХ ОРГАНОВ КУЕДИНСКОГО МУНИЦИПАЛЬНОГО РАЙОНА ПЕРМСКОГО КРАЯ</t>
  </si>
  <si>
    <t>1165958085776</t>
  </si>
  <si>
    <t>5957018283</t>
  </si>
  <si>
    <t>АВТОНОМНАЯ НЕКОММЕРЧЕСКАЯ ОРГАНИЗАЦИЯ "ДЕТСКИЙ ТЕАТР "УТИ-ПУТИ"</t>
  </si>
  <si>
    <t>1165958086183</t>
  </si>
  <si>
    <t>5905043987</t>
  </si>
  <si>
    <t>2915</t>
  </si>
  <si>
    <t>ЧАСТНОЕ ДОШКОЛЬНОЕ ОБРАЗОВАТЕЛЬНОЕ УЧРЕЖДЕНИЕ "УМНЫЙ РЕБЁНОК"</t>
  </si>
  <si>
    <t>1165958086205</t>
  </si>
  <si>
    <t>5908072961</t>
  </si>
  <si>
    <t>1892</t>
  </si>
  <si>
    <t>ПЕРМСКАЯ РЕГИОНАЛЬНАЯ ОБЩЕСТВЕННАЯ ОРГАНИЗАЦИЯ "СОВЕТ ОБЩЕСТВЕННЫХ ОРГАНИЗАЦИЙ"</t>
  </si>
  <si>
    <t>1165958087899</t>
  </si>
  <si>
    <t>5905044170</t>
  </si>
  <si>
    <t>ФОНД ДЕЛОВОГО ВЗАИМОДЕЙСТВИЯ "ЛИК"</t>
  </si>
  <si>
    <t>1165958088614</t>
  </si>
  <si>
    <t>5903125867</t>
  </si>
  <si>
    <t>ФОНД ПОМОЩИ РЕЛИГИОЗНЫМ ОРГАНИЗАЦИЯМ "БЛАГОЕ ДЕЛО" (ФОНД "БЛАГОЕ ДЕЛО")</t>
  </si>
  <si>
    <t>1165958088779</t>
  </si>
  <si>
    <t>5902037431</t>
  </si>
  <si>
    <t>АВТОНОМНАЯ НЕКОММЕРЧЕСКАЯ ОРГАНИЗАЦИЯ РАЗВИТИЯ ПРОЕКТОВ МЕДИАОБРАЗОВАТЕЛЬНОГО, НАУЧНО-ПРИКЛАДНОГО ТВОРЧЕСТВА "ЦЕНТР ПРОЕКТОВ "ПЕРЕМЕНИМ"</t>
  </si>
  <si>
    <t>1165958091903</t>
  </si>
  <si>
    <t>5907028350</t>
  </si>
  <si>
    <t>194; 777; 6281</t>
  </si>
  <si>
    <t>18.04.2019; 08.06.2017; 21.02.2020</t>
  </si>
  <si>
    <t>РЕГИОНАЛЬНАЯ ОБЩЕСТВЕННАЯ ОРГАНИЗАЦИЯ "ФЕДЕРАЦИЯ ГОРОДОШНОГО СПОРТА ПЕРМСКОГО КРАЯ"</t>
  </si>
  <si>
    <t>1165958092497</t>
  </si>
  <si>
    <t>5906141828</t>
  </si>
  <si>
    <t>ПЕРМСКАЯ ГОРОДСКАЯ ОБЩЕСТВЕННАЯ ОРГАНИЗАЦИЯ ИНТЕГРАЦИИ ИНВАЛИДОВ</t>
  </si>
  <si>
    <t>1165958094720</t>
  </si>
  <si>
    <t>5906142067</t>
  </si>
  <si>
    <t>АВТОНОМНАЯ НЕКОММЕРЧЕСКАЯ ОРГАНИЗАЦИЯ В СФЕРЕ СПОРТИВНО- МАССОВЫХ МЕРОПРИЯТИЙ "НАМ ПО ПУТИ"</t>
  </si>
  <si>
    <t>1165958103871</t>
  </si>
  <si>
    <t>5907030454</t>
  </si>
  <si>
    <t xml:space="preserve">Администрация Чайковского городского поселения </t>
  </si>
  <si>
    <t>БЛАГОТВОРИТЕЛЬНЫЙ ФОНД "ЕДИНСТВО"</t>
  </si>
  <si>
    <t>1165958104542</t>
  </si>
  <si>
    <t>5904340899</t>
  </si>
  <si>
    <t>ОБЩЕСТВЕННАЯ РЕГИОНАЛЬНАЯ ОРГАНИЗАЦИЯ "ЦЕНТР БЕСПЛАТНОЙ ЮРИДИЧЕСКОЙ ПОМОЩИ ПЕРМСКОГО КРАЯ"</t>
  </si>
  <si>
    <t>1165958105202</t>
  </si>
  <si>
    <t>5904341050</t>
  </si>
  <si>
    <t>АВТОНОМНАЯ НЕКОММЕРЧЕСКАЯ ОРГАНИЗАЦИЯ "ЦЕНТР СОЦИАЛЬНОЙ ПОМОЩИ "ФЕНИКС"</t>
  </si>
  <si>
    <t>1165958109019</t>
  </si>
  <si>
    <t>5911076797</t>
  </si>
  <si>
    <t>4291</t>
  </si>
  <si>
    <t>ФОНД СОДЕЙСТВИЯ ИНВЕСТИЦИЯМ "РЕГИОН ИНВЕСТ"</t>
  </si>
  <si>
    <t>1165958110152</t>
  </si>
  <si>
    <t>5903128040</t>
  </si>
  <si>
    <t>698</t>
  </si>
  <si>
    <t>РЕГИОНАЛЬНАЯ ОБЩЕСТВЕННАЯ БЛАГОТВОРИТЕЛЬНАЯ ОРГАНИЗАЦИЯ ПЕРМСКОГО КРАЯ "СЧАСТЛИВАЯ ЖЕНЩИНА"</t>
  </si>
  <si>
    <t>1165958113970</t>
  </si>
  <si>
    <t>5906144018</t>
  </si>
  <si>
    <t>ОБЩЕСТВЕННАЯ ОРГАНИЗАЦИЯ "ПЕРМСКОЕ РЕГИОНАЛЬНОЕ ОТДЕЛЕНИЕ РОССИЙСКОГО ТВОРЧЕСКОГО СОЮЗА РАБОТНИКОВ КУЛЬТУРЫ"</t>
  </si>
  <si>
    <t>1165958114002</t>
  </si>
  <si>
    <t>5903128635</t>
  </si>
  <si>
    <t>125; 859; 3657</t>
  </si>
  <si>
    <t>11.04.2018; 11.05.2018; 31.05.2019</t>
  </si>
  <si>
    <t>АВТОНОМНАЯ НЕКОММЕРЧЕСКАЯ ОРГАНИЗАЦИЯ СОЦИАЛЬНОГО ОБСЛУЖИВАНИЯ НАСЕЛЕНИЯ "НЕЗАБУДКА ПЛЮС"</t>
  </si>
  <si>
    <t>1165958114134</t>
  </si>
  <si>
    <t>5957018460</t>
  </si>
  <si>
    <t xml:space="preserve"> 02.03.2018</t>
  </si>
  <si>
    <t>ПРОФЕССИОНАЛЬНОЕ ОБРАЗОВАТЕЛЬНОЕ УЧРЕЖДЕНИЕ "ПЕРМСКАЯ АВТОШКОЛА ОБЩЕРОССИЙСКОЙ ОБЩЕСТВЕННО-ГОСУДАРСТВЕННОЙ ОРГАНИЗАЦИИ "ДОБРОВОЛЬНОЕ ОБЩЕСТВО СОДЕЙСТВИЯ АРМИИ, АВИАЦИИ И ФЛОТУ РОССИИ" № 2"</t>
  </si>
  <si>
    <t>ПОУ "ПЕРМСКАЯ АВТОШКОЛА ДОСААФ РОССИИ № 2"</t>
  </si>
  <si>
    <t>1165958114541</t>
  </si>
  <si>
    <t>5904343628</t>
  </si>
  <si>
    <t>627200410</t>
  </si>
  <si>
    <t>НАЦИОНАЛЬНАЯ АССОЦИАЦИЯ РАЗВИТИЯ ОБРАЗОВАНИЯ "ТЕТРАДКА ДРУЖБЫ"</t>
  </si>
  <si>
    <t>1165958115586</t>
  </si>
  <si>
    <t>5903128794</t>
  </si>
  <si>
    <t>754</t>
  </si>
  <si>
    <t>АВТОНОМНАЯ НЕКОММЕРЧЕСКАЯ ОРГАНИЗАЦИЯ ДЕТСКО-ЮНОШЕСКИЙ ЦЕНТР РАЗВИТИЯ ЛИЧНОСТИ "ПОКОЛЕНИЕ БУДУЩЕГО"</t>
  </si>
  <si>
    <t>1165958118402</t>
  </si>
  <si>
    <t>5904344646</t>
  </si>
  <si>
    <t>784; 3048</t>
  </si>
  <si>
    <t>23.06.2017; 31.05.2019</t>
  </si>
  <si>
    <t>ФОНД РАЗВИТИЯ ТЕРРИТОРИЙ "28 ОКРУГ"</t>
  </si>
  <si>
    <t>1165958118798</t>
  </si>
  <si>
    <t>5916032264</t>
  </si>
  <si>
    <t>7812</t>
  </si>
  <si>
    <t>ЧАСТНОЕ ДОШКОЛЬНОЕ ОБРАЗОВАТЕЛЬНОЕ УЧРЕЖДЕНИЕ "ЧУДО"</t>
  </si>
  <si>
    <t>1165958119777</t>
  </si>
  <si>
    <t>5920046301</t>
  </si>
  <si>
    <t>Договор № Д-26/165 от 22.05.2017</t>
  </si>
  <si>
    <t>КУДЫМКАРСКАЯ МЕСТНАЯ ОБЩЕСТВЕННАЯ ОРГАНИЗАЦИЯ "ЦЕНТР ПАТРИОТИЧЕСКОГО ВОСПИТАНИЯ "ПАТРИОТ"</t>
  </si>
  <si>
    <t>1165958119788</t>
  </si>
  <si>
    <t>5981006810</t>
  </si>
  <si>
    <t>АВТОНОМНАЯ НЕКОММЕРЧЕСКАЯ ОРГАНИЗАЦИЯ "ЦЕНТР СОЦИАЛИЗАЦИИ ШКОЛЬНИКОВ "ОСОЗНАННЫЙ ВЫБОР"</t>
  </si>
  <si>
    <t>1165958120492</t>
  </si>
  <si>
    <t>5903129420</t>
  </si>
  <si>
    <t>АВТОНОМНАЯ НЕКОММЕРЧЕСКАЯ ОРГАНИЗАЦИЯ "ЦЕНТР ТВОРЧЕСКОГО РАЗВИТИЯ"</t>
  </si>
  <si>
    <t>1165958121746</t>
  </si>
  <si>
    <t>5904345456</t>
  </si>
  <si>
    <t>72; 1265</t>
  </si>
  <si>
    <t>14.07.2017; 31.05.2018</t>
  </si>
  <si>
    <t>МЕСТНАЯ ОБЩЕСТВЕННАЯ ОРГАНИЗАЦИЯ ВЕТЕРАНОВ (ПЕНСИОНЕРОВ) ВОЙНЫ, ТРУДА, ВООРУЖЕННЫХ СИЛ И ПРАВООХРАНИТЕЛЬНЫХ ОРГАНОВ ЕЛОВСКОГО МУНИЦИПАЛЬНОГО РАЙОНА ПЕРМСКОГО КРАЯ</t>
  </si>
  <si>
    <t>1165958121757</t>
  </si>
  <si>
    <t>5944002670</t>
  </si>
  <si>
    <t>УИНСКАЯ РАЙОННАЯ ОБЩЕСТВЕННАЯ ОРГАНИЗАЦИЯ ВЕТЕРАНОВ (ПЕНСИОНЕРОВ) ВОЙНЫ, ТРУДА, ВООРУЖЕННЫХ СИЛ И ПРАВООХРАНИТЕЛЬНЫХ ОРГАНОВ</t>
  </si>
  <si>
    <t>1165958121768</t>
  </si>
  <si>
    <t>5951004301</t>
  </si>
  <si>
    <t>ФОНД ПОДДЕРЖКИ СЕМЬИ "РАКЕТА"</t>
  </si>
  <si>
    <t>1165958123275</t>
  </si>
  <si>
    <t>5906145396</t>
  </si>
  <si>
    <t>Автономная некоммерческая организация мобильно-поисковый, историко-просветительский центр «Губернский автодесант»</t>
  </si>
  <si>
    <t>1166000050006</t>
  </si>
  <si>
    <t>6027167671</t>
  </si>
  <si>
    <t>АВТОНОМНАЯ НЕКОММЕРЧЕСКАЯ ОРГАНИЗАЦИЯ МОБИЛЬНО-ПОИСКОВЫЙ, ИСТОРИКО-ПРОСВЕТИТЕЛЬСКИЙ ЦЕНТР "ГУБЕРНСКИЙ АВТОДЕСАНТ"</t>
  </si>
  <si>
    <t>2063</t>
  </si>
  <si>
    <t>Частное учреждение дополнительного профессионального образования «УЧЕБНЫЙ ЦЕНТР «ЗНАНИЯ»</t>
  </si>
  <si>
    <t>1166000050050</t>
  </si>
  <si>
    <t>6027168266</t>
  </si>
  <si>
    <t>ЧАСТНОЕ УЧРЕЖДЕНИЕ ДОПОЛНИТЕЛЬНОГО ПРОФЕССИОНАЛЬНОГО ОБРАЗОВАНИЯ "УЧЕБНЫЙ ЦЕНТР "ЗНАНИЯ"</t>
  </si>
  <si>
    <t>1169</t>
  </si>
  <si>
    <t>Псковская областная общественная организация «Ассоциация гуманитарной культуры»</t>
  </si>
  <si>
    <t>1166000050127</t>
  </si>
  <si>
    <t>6027169220</t>
  </si>
  <si>
    <t>ПСКОВСКАЯ ОБЛАСТНАЯ ОБЩЕСТВЕННАЯ ОРГАНИЗАЦИЯ "АССОЦИАЦИЯ ГУМАНИТАРНОЙ КУЛЬТУРЫ"</t>
  </si>
  <si>
    <t xml:space="preserve">5404; </t>
  </si>
  <si>
    <t>14.10.2019; 04.08.2017</t>
  </si>
  <si>
    <t>Союз мотоциклистов Псковской области «Ночные волки – Псков»</t>
  </si>
  <si>
    <t>1166000050149</t>
  </si>
  <si>
    <t>6027169527</t>
  </si>
  <si>
    <t>СМ "Ночные Волки-Псков"</t>
  </si>
  <si>
    <t>Союз собственников недвижимости Псковской области</t>
  </si>
  <si>
    <t>1166000050182</t>
  </si>
  <si>
    <t>6027169975</t>
  </si>
  <si>
    <t>СОЮЗ СОБСТВЕННИКОВ НЕДВИЖИМОСТИ ПСКОВСКОЙ ОБЛАСТИ</t>
  </si>
  <si>
    <t xml:space="preserve">1065; </t>
  </si>
  <si>
    <t>22.11.2017; 30.08.2017</t>
  </si>
  <si>
    <t>Псковское региональное отделение Всероссийского общественного движения  «ВОЛОНТЕРЫ ПОБЕДЫ»</t>
  </si>
  <si>
    <t>1166000050226</t>
  </si>
  <si>
    <t>6027170321</t>
  </si>
  <si>
    <t>ПСКОВСКОЕ РЕГИОНАЛЬНОЕ ОТДЕЛЕНИЕ ВСЕРОССИЙСКОГО ОБЩЕСТВЕННОГО ДВИЖЕНИЯ "ВОЛОНТЁРЫ ПОБЕДЫ"</t>
  </si>
  <si>
    <t xml:space="preserve">917; </t>
  </si>
  <si>
    <t>Автономная некоммерческая организация «Центр молодёжного инновационного творчества «Юный Техник»</t>
  </si>
  <si>
    <t>1166000050370</t>
  </si>
  <si>
    <t>6027173467</t>
  </si>
  <si>
    <t>АВТОНОМНАЯ НЕКОММЕРЧЕСКАЯ ОРГАНИЗАЦИЯ "ЦЕНТР МОЛОДЕЖНОГО ИННОВАЦИОННОГО ТВОРЧЕСТВА "ЮНЫЙ ТЕХНИК"</t>
  </si>
  <si>
    <t xml:space="preserve">4221; </t>
  </si>
  <si>
    <t>14.10.2019; 30.08.2017</t>
  </si>
  <si>
    <t>Псковская региональная спортивная общественная организация «ПРО СПОРТ»</t>
  </si>
  <si>
    <t>1166000050501</t>
  </si>
  <si>
    <t>6027176394</t>
  </si>
  <si>
    <t>ПРСОО "ПС"</t>
  </si>
  <si>
    <t>Учреждение дополнительного образования «Спортивно-оздоровительный центр «Здоровое поколение»</t>
  </si>
  <si>
    <t>1166100050478</t>
  </si>
  <si>
    <t xml:space="preserve">6125031799 </t>
  </si>
  <si>
    <t>Частное дошкольное образовательное учреждение «Гармония»</t>
  </si>
  <si>
    <t>1166100050896</t>
  </si>
  <si>
    <t>6167133263</t>
  </si>
  <si>
    <t>Региональная общественная организация по защите прав многодетных, малообеспеченных семей и семей с детьми, оставшихся без попечения родителей "Семья Волгодонска"</t>
  </si>
  <si>
    <t>РОО "Семья Волгодонска"</t>
  </si>
  <si>
    <t>1166100050973</t>
  </si>
  <si>
    <t>6143087480</t>
  </si>
  <si>
    <t xml:space="preserve">№3 от 05.09.2018
</t>
  </si>
  <si>
    <t>РОСТОВСКАЯ РЕГИОНАЛЬНАЯ ЭКОЛОГИЧЕСКАЯ ОБЩЕСТВЕННАЯ ОРГАНИЗАЦИЯ "ПОРЯДОК"</t>
  </si>
  <si>
    <t>1166100051083</t>
  </si>
  <si>
    <t>6165200796</t>
  </si>
  <si>
    <t>5573</t>
  </si>
  <si>
    <t>АВТОНОМНАЯ НЕКОММЕРЧЕСКАЯ ОРГАНИЗАЦИЯ ПО РАЗВИТИЮ РЕГИОНАЛЬНЫХ ИССЛЕДОВАНИЙ И КУЛЬТУРЫ "ИННОВАЦИОННЫЕ ГУМАНИТАРНЫЕ ПРОЕКТЫ"</t>
  </si>
  <si>
    <t>1166100051160</t>
  </si>
  <si>
    <t>6163147233</t>
  </si>
  <si>
    <t>1281</t>
  </si>
  <si>
    <t>Ассоциация пляжных волейболистов"Волейбольный клуб "Дон"</t>
  </si>
  <si>
    <t>АПВ "ВК "ДОН"</t>
  </si>
  <si>
    <t>1166100051193</t>
  </si>
  <si>
    <t>6163147240</t>
  </si>
  <si>
    <t>ЮЭ9965-20-6042432</t>
  </si>
  <si>
    <t>Ассоциация Баскетбольных клубов "БАРС"</t>
  </si>
  <si>
    <t>АБК "БАРС"</t>
  </si>
  <si>
    <t>1166100051314</t>
  </si>
  <si>
    <t>6168087475</t>
  </si>
  <si>
    <t>ЮЭ9965-65-5186161</t>
  </si>
  <si>
    <t>Ассоциация общественных советов органов исполнительной власти, местного самоуправления Ростовской области</t>
  </si>
  <si>
    <t>1166100051358</t>
  </si>
  <si>
    <t>БЛАГОТВОРИТЕЛЬНЫЙ ФОНД "ШАГ ВМЕСТЕ"</t>
  </si>
  <si>
    <t>1166100051391</t>
  </si>
  <si>
    <t>6141050365</t>
  </si>
  <si>
    <t>4671</t>
  </si>
  <si>
    <t>НАУЧНО-ОБРАЗОВАТЕЛЬНЫЙ БЛАГОТВОРИТЕЛЬНЫЙ ФОНД "ИННОВАЦИОННОЕ ИНТЕГРАЛЬНОЕ ОБРАЗОВАНИЕ"</t>
  </si>
  <si>
    <t>1166100051457</t>
  </si>
  <si>
    <t>6154144500</t>
  </si>
  <si>
    <t>1569</t>
  </si>
  <si>
    <t>АВТОНОМНАЯ НЕКОММЕРЧЕСКАЯ ОРГАНИЗАЦИЯ ПСИХОЛОГИЧЕСКОЙ ПОДДЕРЖКИ "МОЛОДЕЖНЫЙ ТЕЛЕФОН ДОВЕРИЯ"</t>
  </si>
  <si>
    <t>1166100051655</t>
  </si>
  <si>
    <t>6162072592</t>
  </si>
  <si>
    <t>3104</t>
  </si>
  <si>
    <t>АВТОНОМНАЯ НЕКОММЕРЧЕСКАЯ ОРГАНИЗАЦИЯ ПО ОКАЗАНИЮ СОЦИАЛЬНЫХ УСЛУГ НАСЕЛЕНИЮ "МЫ&amp;ГОРОД"</t>
  </si>
  <si>
    <t>1166100051688</t>
  </si>
  <si>
    <t>6165201824</t>
  </si>
  <si>
    <t>6234</t>
  </si>
  <si>
    <t>АВТОНОМНАЯ НЕКОММЕРЧЕСКАЯ ОРГАНИЗАЦИЯ ПРЕДОСТАВЛЕНИЕ СПОРТИВНЫХ УСЛУГ "ФУТБОЛЬНЫЙ КЛУБ "КАЛИТВА"</t>
  </si>
  <si>
    <t>1166100051985</t>
  </si>
  <si>
    <t>6142026044</t>
  </si>
  <si>
    <t>6277</t>
  </si>
  <si>
    <t>Союз футболистов «Футбольный Клуб «Юность»</t>
  </si>
  <si>
    <t>1166100052172</t>
  </si>
  <si>
    <t>6150093291</t>
  </si>
  <si>
    <t>БЛАГОТВОРИТЕЛЬНЫЙ ФОНД ПОМОЩИ ГРАЖДАНАМ, ПОПАВШИМ В ТРУДНУЮ ЖИЗНЕННУЮ СИТУАЦИЮ "ПОДЕЛИСЬ СВОЕЙ ДОБРОТОЙ"</t>
  </si>
  <si>
    <t>1166100052183</t>
  </si>
  <si>
    <t>6146001883</t>
  </si>
  <si>
    <t>6574</t>
  </si>
  <si>
    <t>Автономная некоммерческая организация «Детский Спортивный Клуб «Надежда»</t>
  </si>
  <si>
    <t>1166100052282</t>
  </si>
  <si>
    <t>6161078785</t>
  </si>
  <si>
    <t>36; 4075</t>
  </si>
  <si>
    <t>23.08.2018; 14.10.2019</t>
  </si>
  <si>
    <t>Ростовское региональное отделение общероссийского общественного движения содействия укреплению дружбы и согласия среди молодежи «Всероссийский межнациональный союз молодежи»</t>
  </si>
  <si>
    <t>1166100052360</t>
  </si>
  <si>
    <t>6165203645</t>
  </si>
  <si>
    <t>Автономная некоммерческая организация по предоставлению социальных услуг «Лига поставщиков социальных услуг»</t>
  </si>
  <si>
    <t>1166100052414</t>
  </si>
  <si>
    <t>6165203934</t>
  </si>
  <si>
    <t>АВТОНОМНАЯ НЕКОММЕРЧЕСКАЯ ОРГАНИЗАЦИЯ "ЦЕНТР ФЕЛИНОТЕРАПИИ "КЭТС ПЛАНЕТА ДОВЕРИЯ"</t>
  </si>
  <si>
    <t>1166100052458</t>
  </si>
  <si>
    <t>6101002862</t>
  </si>
  <si>
    <t>Благотворительный Фонд помощи нуждающимся «Кузница Добра»</t>
  </si>
  <si>
    <t>1166100052502</t>
  </si>
  <si>
    <t>6164111254</t>
  </si>
  <si>
    <t>Автономная некоммерческая организация по оказанию услуг в сфере обеспечения безопасности дорожного движения «Организационно-методический Центр «Безопасность с ПДД»</t>
  </si>
  <si>
    <t>1166100052513</t>
  </si>
  <si>
    <t>6167135824</t>
  </si>
  <si>
    <t>ХУТОРСКОЕ КАЗАЧЬЕ ОБЩЕСТВО "МАЛОКАМЕНСКОЕ" ЮРТОВОГО КАЗАЧЬЕГО ОБЩЕСТВА "ГЛУБОКИНСКИЙ ЮРТ" ОКРУЖНОГО КАЗАЧЬЕГО ОБЩЕСТВА ДОНЕЦКИЙ ОКРУГ ВОЙСКОВОГО КАЗАЧЬЕГО ОБЩЕСТВА "ВСЕВЕЛИКОЕ ВОЙСКО ДОНСКОЕ"</t>
  </si>
  <si>
    <t>1166100052557</t>
  </si>
  <si>
    <t>6114017094</t>
  </si>
  <si>
    <t>5825</t>
  </si>
  <si>
    <t>АВТОНОМНАЯ НЕКОММЕРЧЕСКАЯ ОРГАНИЗАЦИЯ ДОПОЛНИТЕЛЬНОГО ОБРАЗОВАНИЯ "СПОРТИВНО-ОЗДОРОВИТЕЛЬНЫЙ ЦЕНТР "ЛИДЕР"</t>
  </si>
  <si>
    <t>1166100052700</t>
  </si>
  <si>
    <t>6168089810</t>
  </si>
  <si>
    <t>6184</t>
  </si>
  <si>
    <t>Региональная общественная организация инвалидов "Созидание"</t>
  </si>
  <si>
    <t>РООИ "Созидание"</t>
  </si>
  <si>
    <t>1166100052711</t>
  </si>
  <si>
    <t>6154146360</t>
  </si>
  <si>
    <t>РЕГИОНАЛЬНАЯ ОБЩЕСТВЕННАЯ ОРГАНИЗАЦИЯ ИНВАЛИДОВ "СОЗИДАНИЕ"</t>
  </si>
  <si>
    <t>5486</t>
  </si>
  <si>
    <t>БЛАГОТВОРИТЕЛЬНЫЙ ФОНД ПОДДЕРЖКИ И РАЗВИТИЯ ОБРАЗОВАТЕЛЬНЫХ УЧРЕЖДЕНИЙ ГОРОДА ЗВЕРЕВО РОСТОВСКОЙ ОБЛАСТИ</t>
  </si>
  <si>
    <t>1166100052975</t>
  </si>
  <si>
    <t>6146002855</t>
  </si>
  <si>
    <t>4689</t>
  </si>
  <si>
    <t>АВТОНОМНАЯ НЕКОММЕРЧЕСКАЯ ОРГАНИЗАЦИЯ ИННОВАЦИОННОГО РАЗВИТИЯ ОБРАЗОВАНИЯ И НАУКИ "ФИРОН"</t>
  </si>
  <si>
    <t>1166100052997</t>
  </si>
  <si>
    <t>6167136916</t>
  </si>
  <si>
    <t>6207</t>
  </si>
  <si>
    <t>РЕГИОНАЛЬНАЯ ОБЩЕСТВЕННАЯ ОРГАНИЗАЦИЯ "АССОЦИАЦИЯ ВЫПУСКНИКОВ ПРЕЗИДЕНТСКОЙ ПРОГРАММЫ РОСТОВСКОЙ ОБЛАСТИ"</t>
  </si>
  <si>
    <t>1166100053041</t>
  </si>
  <si>
    <t>6195000480</t>
  </si>
  <si>
    <t>5420</t>
  </si>
  <si>
    <t>Автономная некоммерческая общеобразовательная организация «Православная гимназия во имя святителя Василия Рязанского»</t>
  </si>
  <si>
    <t>АНОО «Православная гимназия во имя святителя Василия Рязанского»</t>
  </si>
  <si>
    <t>1166234050146</t>
  </si>
  <si>
    <t>6234152514</t>
  </si>
  <si>
    <t xml:space="preserve">Структурное подразделение Православный детский сад «Василек» автономной некоммерческой образовательной организации «Православная гимназия во имя святителя Василия Рязанского»** </t>
  </si>
  <si>
    <t xml:space="preserve">Структурное подразделение Православный детский сад «Василек» АНОО «Православная гимназия во имя святителя Василия Рязанского»* </t>
  </si>
  <si>
    <t>Хуторское казачье общество      «Казачий корпус»</t>
  </si>
  <si>
    <t>ХКО «Казачий корпус»</t>
  </si>
  <si>
    <t>1166234051554</t>
  </si>
  <si>
    <t>6215029770</t>
  </si>
  <si>
    <t>Фонд поддержки и сохранения культурного наследия</t>
  </si>
  <si>
    <t>ФПС КУЛЬТУРНОГО НАСЛЕДИЯ</t>
  </si>
  <si>
    <t>1166234055613</t>
  </si>
  <si>
    <t>6234154776</t>
  </si>
  <si>
    <t>Приказ Минкультуры России от 29.05.2019 № 676</t>
  </si>
  <si>
    <t>НЕКОММЕРЧЕСКОЕ УЧРЕЖДЕНИЕ КУЛЬТУРЫ "КАСИМОВСКИЙ МУЗЕЙ НЕОБЫЧНЫХ КОЛЛЕКЦИЙ"</t>
  </si>
  <si>
    <t>1166234062280</t>
  </si>
  <si>
    <t>6226012827</t>
  </si>
  <si>
    <t>1604</t>
  </si>
  <si>
    <t>РЕГИОНАЛЬНАЯ ОБЩЕСТВЕННАЯ ОРГАНИЗАЦИЯ "ОБЪЕДИНЕНИЕ ПЕДАГОГИЧЕСКИХ ОТРЯДОВ РЯЗАНСКОЙ ОБЛАСТИ"</t>
  </si>
  <si>
    <t>1166234065194</t>
  </si>
  <si>
    <t>6234158805</t>
  </si>
  <si>
    <t>1705</t>
  </si>
  <si>
    <t>Муниципальное бюджетное учреждение«Городская служба по контролю за безнадзорными животными»</t>
  </si>
  <si>
    <t>МБУ «Городская служба по контролю за безнадзорными животными»</t>
  </si>
  <si>
    <t>1166234068142</t>
  </si>
  <si>
    <t>6230098697</t>
  </si>
  <si>
    <t>Администрация города Рязани (управление благоустройства города)</t>
  </si>
  <si>
    <t xml:space="preserve">28.05.2019/ - </t>
  </si>
  <si>
    <t>Автономная некоммерческая организация «Центр социальной помощи «Доброе дело»</t>
  </si>
  <si>
    <t>АНО «ЦСП «Доброе дело»</t>
  </si>
  <si>
    <t>1166234077547</t>
  </si>
  <si>
    <t>6234163964</t>
  </si>
  <si>
    <t>Министерство труда и социальной защиты населения Рязанской области ; Минюст России</t>
  </si>
  <si>
    <t>67; 763190064</t>
  </si>
  <si>
    <t xml:space="preserve"> - / 30.03.2017; 29.05.2019</t>
  </si>
  <si>
    <t>АВТОНОМНАЯ НЕКОММЕРЧЕСКАЯ ОРГАНИЗАЦИЯ "ЦЕНТР СОЦИАЛЬНОЙ ПОМОЩИ "ДОБРОЕ ДЕЛО"</t>
  </si>
  <si>
    <t>3035</t>
  </si>
  <si>
    <t>НЕКОММЕРЧЕСКОЕ ЧАСТНОЕ УЧРЕЖДЕНИЕ КУЛЬТУРЫ "ИСТОРИКО-ЭТНОГРАФИЧЕСКИЙ МУЗЕЙ КАМЕННЫХ ИЗВАЯНИЙ РОССО-АРИЕВ"</t>
  </si>
  <si>
    <t>1166313060363</t>
  </si>
  <si>
    <t>6376026018</t>
  </si>
  <si>
    <t>2507</t>
  </si>
  <si>
    <t>Автономная некоммерческая организация "Жигулевская федерация футбола"</t>
  </si>
  <si>
    <t>АНО "Жигулевская федерация футбола"</t>
  </si>
  <si>
    <t>1166313062651</t>
  </si>
  <si>
    <t>6345027830</t>
  </si>
  <si>
    <t>Общественная организация "Территориальное общественное самоуправление 2 квартала Автозаводского района городского округа Тольятти"</t>
  </si>
  <si>
    <t>1166313062761</t>
  </si>
  <si>
    <t>6321404253</t>
  </si>
  <si>
    <t>Общественная организация "Территориальное общественное самоуправление "Доверие" 10 квартала Автозаводского района городского округа Тольятти"</t>
  </si>
  <si>
    <t>1166313062794</t>
  </si>
  <si>
    <t>6321404278</t>
  </si>
  <si>
    <t>БЛАГОТВОРИТЕЛЬНЫЙ ФОНД "БЛАГОДЕНСТВИЕ"</t>
  </si>
  <si>
    <t>1166313073299</t>
  </si>
  <si>
    <t>6313550684</t>
  </si>
  <si>
    <t>6506</t>
  </si>
  <si>
    <t>Ассоциация любителей хоккея «Агроакадемия»</t>
  </si>
  <si>
    <t>1166313076159</t>
  </si>
  <si>
    <t>6350023213</t>
  </si>
  <si>
    <t>Частное общеобразовательное учреждение средняя общеобразовательная школа «Детский образовательный Центр "Благовест"</t>
  </si>
  <si>
    <t>ЧОУ СОШ «Детский образовательный Центр "Благовест" средняя общеобразовательная школа «Детский образовательный Центр "Благовест"</t>
  </si>
  <si>
    <t>1166313081527</t>
  </si>
  <si>
    <t>6382072372</t>
  </si>
  <si>
    <t>0399</t>
  </si>
  <si>
    <t>20.04.2017 1:00:00</t>
  </si>
  <si>
    <t>Автономная некоммерческая образовательная организация Дошкольного образования Центр развития ребенка «БЭБИ АКАДЕМИЯ» (Детская академия)</t>
  </si>
  <si>
    <t>АНООДО Центр развития ребенка «БЭБИ АКАДЕМИЯ»</t>
  </si>
  <si>
    <t>1166313085113</t>
  </si>
  <si>
    <t>6319206399</t>
  </si>
  <si>
    <t>0410</t>
  </si>
  <si>
    <t>19.02.2018 1:00:00</t>
  </si>
  <si>
    <t>САМАРСКОЕ РЕГИОНАЛЬНОЕ ОТДЕЛЕНИЕ ВСЕРОССИЙСКОГО ОБЩЕСТВЕННОГО ДВИЖЕНИЯ "ВОЛОНТЁРЫ ПОБЕДЫ"</t>
  </si>
  <si>
    <t>Сам РО ВОД «ВОЛОНТЁРЫ ПОБЕДЫ»</t>
  </si>
  <si>
    <t>1166313090569</t>
  </si>
  <si>
    <t>6318014140</t>
  </si>
  <si>
    <t>0477</t>
  </si>
  <si>
    <t>10.09.2019 1:00:00</t>
  </si>
  <si>
    <t>Местная спортивная общественная организация городского округа Самара Самарской области «Федерация прыжков на батуте»</t>
  </si>
  <si>
    <t>1166313097730</t>
  </si>
  <si>
    <t>6315010927</t>
  </si>
  <si>
    <t>Автономная некоммерческая образовательная организация Дошкольного образования "Наша Кроха"</t>
  </si>
  <si>
    <t>АНООДО "Наша Кроха"</t>
  </si>
  <si>
    <t>1166313102097</t>
  </si>
  <si>
    <t>6319207850</t>
  </si>
  <si>
    <t>0434</t>
  </si>
  <si>
    <t>21.06.2017 1:00:00</t>
  </si>
  <si>
    <t>Автономная некоммерческая организация "Институт восточной культуры"</t>
  </si>
  <si>
    <t>1166313109324</t>
  </si>
  <si>
    <t>6321412110</t>
  </si>
  <si>
    <t>АВТОНОМНАЯ НЕКОММЕРЧЕСКАЯ ОБРАЗОВАТЕЛЬНАЯ ОРГАНИЗАЦИЯ ДОПОЛНИТЕЛЬНОГО ПРОФЕССИОНАЛЬНОГО ОБРАЗОВАНИЯ "МЕХ-АВТО"</t>
  </si>
  <si>
    <t>1166313111557</t>
  </si>
  <si>
    <t>6330072678</t>
  </si>
  <si>
    <t>1200</t>
  </si>
  <si>
    <t>Самарская областная общественная организация войны в Афганистане и военной травмы - "Поволжье"</t>
  </si>
  <si>
    <t>1166313119202</t>
  </si>
  <si>
    <t>6319209449</t>
  </si>
  <si>
    <t>РЕГИОНАЛЬНОЕ ОТДЕЛЕНИЕ МЕЖДУНАРОДНОЙ ОБЩЕСТВЕННОЙ ОРГАНИЗАЦИИ "СОЮЗ ПРАВОСЛАВНЫХ ЖЕНЩИН" В САМАРСКОЙ ОБЛАСТИ</t>
  </si>
  <si>
    <t>1166313119642</t>
  </si>
  <si>
    <t>6319209495</t>
  </si>
  <si>
    <t>7493</t>
  </si>
  <si>
    <t>Благотворительный фонд социальной поддержки, развития и духовно - нравственного воспитания детей и молодежи «Наше будущее»</t>
  </si>
  <si>
    <t>Благотворительный фонд "Наше будущее"</t>
  </si>
  <si>
    <t>1166313122172</t>
  </si>
  <si>
    <t>6312164284</t>
  </si>
  <si>
    <t>Администрация муниципального района Кинельский Самарской области</t>
  </si>
  <si>
    <t>Самарская региональная спортивная общественная организация "Хоккейный клуб "ЦСК ВВС"</t>
  </si>
  <si>
    <t>Самарский Хоккейный клуб "ЦСК ВВС"</t>
  </si>
  <si>
    <t>1166313130983</t>
  </si>
  <si>
    <t>6311167540</t>
  </si>
  <si>
    <t>0368</t>
  </si>
  <si>
    <t>САМАРСКАЯ ОБЛАСТНАЯ ОБЩЕСТВЕННАЯ ОРГАНИЗАЦИЯ "ВОЕННО-ИСТОРИЧЕСКИЙ КЛУБ ПАТРИОТЫ"</t>
  </si>
  <si>
    <t>1166313133381</t>
  </si>
  <si>
    <t>6321416795</t>
  </si>
  <si>
    <t>5578</t>
  </si>
  <si>
    <t>АВТОНОМНАЯ НЕКОММЕРЧЕСКАЯ ОРГАНИЗАЦИЯ ПОДДЕРЖКИ РАЗВИТИЯ СОЦИАЛЬНЫХ ИНИЦИАТИВ "КОНСУЛЬТАЦИИ И МЕТОДИКИ ДЛЯ НКО"</t>
  </si>
  <si>
    <t>1166313136109</t>
  </si>
  <si>
    <t>6321417277</t>
  </si>
  <si>
    <t>4397</t>
  </si>
  <si>
    <t>Благотворительный фонд развития города "Добрый город"</t>
  </si>
  <si>
    <t>1166313136131</t>
  </si>
  <si>
    <t>6321417284</t>
  </si>
  <si>
    <t>198; 6608</t>
  </si>
  <si>
    <t>18.08.2017; 21.02.2020</t>
  </si>
  <si>
    <t>Самарская региональная общественная организация "Федерация фитнес-аэробики и спортивной аэробики"</t>
  </si>
  <si>
    <t>СРОО "ФФАИСА"</t>
  </si>
  <si>
    <t>1166313137352</t>
  </si>
  <si>
    <t>6324075303</t>
  </si>
  <si>
    <t>0385</t>
  </si>
  <si>
    <t>31.10.2018 1:00:00</t>
  </si>
  <si>
    <t>Самарское областное региональное отделение Общероссийской общественной организации "Федерация всестилевого каратэ России"</t>
  </si>
  <si>
    <t>1166313139684</t>
  </si>
  <si>
    <t>6320015938</t>
  </si>
  <si>
    <t>0384</t>
  </si>
  <si>
    <t>22.12.2017 1:00:00</t>
  </si>
  <si>
    <t>ОКТЯБРЬСКАЯ ГОРОДСКАЯ ОБЩЕСТВЕННАЯ ОРГАНИЗАЦИЯ ДЕТЕЙ-ИНВАЛИДОВ, ИНВАЛИДОВ С ДЕТСТВА "РАДУГА"</t>
  </si>
  <si>
    <t>1166313141785</t>
  </si>
  <si>
    <t>6325069616</t>
  </si>
  <si>
    <t>7297</t>
  </si>
  <si>
    <t>АВТОНОМНАЯ НЕКОММЕРЧЕСКАЯ ОРГАНИЗАЦИЯ "ТАНЦЕВАЛЬНО-СПОРТИВНАЯ СТУДИЯ ЭКСКЛЮЗИВ"</t>
  </si>
  <si>
    <t>АНО "ТСС ЭКСКЛЮЗИВ"</t>
  </si>
  <si>
    <t>1166313151553</t>
  </si>
  <si>
    <t>6325069775</t>
  </si>
  <si>
    <t>Автономная некоммерческая организация "Патронажная служба Тольятти"</t>
  </si>
  <si>
    <t>АНО "Патронажная служба Тольятти"</t>
  </si>
  <si>
    <t>1166313151586</t>
  </si>
  <si>
    <t>6321419860</t>
  </si>
  <si>
    <t>0481</t>
  </si>
  <si>
    <t>АВТОНОМНАЯ НЕКОММЕРЧЕСКАЯ ОРГАНИЗАЦИЯ "АГЕНТСТВО РАЗВИТИЯ КУЛЬТУРЫ, СПОРТА И ПОДДЕРЖКИ МОЛОДЕЖНЫХ ИНИЦИАТИВ"</t>
  </si>
  <si>
    <t>1166313157262</t>
  </si>
  <si>
    <t>6330074820</t>
  </si>
  <si>
    <t>5937</t>
  </si>
  <si>
    <t>Саратовская региональная общественная организация «Федерация спорта лиц с поражением опорно-двигательного аппарата»</t>
  </si>
  <si>
    <t>1166451052316</t>
  </si>
  <si>
    <t>6449081743</t>
  </si>
  <si>
    <t>Благотворительный фонд "Благодарность -2015"</t>
  </si>
  <si>
    <t>БФ "БЛАГОДАРНОСТЬ-2015"</t>
  </si>
  <si>
    <t>1166451059928</t>
  </si>
  <si>
    <t>6440032910</t>
  </si>
  <si>
    <t>565190113</t>
  </si>
  <si>
    <t>ОБЩЕСТВЕННАЯ ОРГАНИЗАЦИЯ-ПЕРЕЛЮБСКАЯ РАЙОННАЯ ОРГАНИЗАЦИЯ ПРОФЕССИОНАЛЬНОГО СОЮЗА РАБОТНИКОВ НАРОДНОГО ОБРАЗОВАНИЯ И НАУКИ РОССИЙСКОЙ ФЕДЕРАЦИИ</t>
  </si>
  <si>
    <t>1166451059939</t>
  </si>
  <si>
    <t>6424004271</t>
  </si>
  <si>
    <t>7291</t>
  </si>
  <si>
    <t>Благотворительный фонд «Неравнодушные сердца»</t>
  </si>
  <si>
    <t>1166451064119</t>
  </si>
  <si>
    <t>6452121957</t>
  </si>
  <si>
    <t>Частное учреждение комплексной реабилитации и интеграции инвалидов войны в Саратовской области</t>
  </si>
  <si>
    <t>1166451073601</t>
  </si>
  <si>
    <t>6455067200</t>
  </si>
  <si>
    <t>Саратовская региональная общественная физкультурно-спортивная организация «Федерация роллер спорта Саратовской области»</t>
  </si>
  <si>
    <t>1166451073612</t>
  </si>
  <si>
    <t>6454107845</t>
  </si>
  <si>
    <t>АВТОНОМНАЯ НЕКОММЕРЧЕСКАЯ ОРГАНИЗАЦИЯ "НАУЧНО-ИССЛЕДОВАТЕЛЬСКИЙ ЦЕНТР "ОБРАЗОВАНИЕ.КАЧЕСТВО.ОТРАСЛЬ""</t>
  </si>
  <si>
    <t>1166451079915</t>
  </si>
  <si>
    <t>6449084913</t>
  </si>
  <si>
    <t>2946</t>
  </si>
  <si>
    <t>Ассоциация «Негосударственные образовательные организации Сахалинской области»</t>
  </si>
  <si>
    <t>Ассоциация "НООСО"</t>
  </si>
  <si>
    <t>1166500050090</t>
  </si>
  <si>
    <t>6501281681</t>
  </si>
  <si>
    <t>97/2017</t>
  </si>
  <si>
    <t>Региональная общественная организация «Федерация спортивного туризма и альпинизма Сахалинской области» по виду спорта альпинизм</t>
  </si>
  <si>
    <t>1166500050100</t>
  </si>
  <si>
    <t>6501281674</t>
  </si>
  <si>
    <t>2/2018</t>
  </si>
  <si>
    <t>Автономная некоммерческая организация 'Творческое объединение Сахалинских кинематографистов'</t>
  </si>
  <si>
    <t>АНО "Творческое Объединение Сахалинских Кинематографистов"</t>
  </si>
  <si>
    <t>1166500050166</t>
  </si>
  <si>
    <t>6501281875</t>
  </si>
  <si>
    <t xml:space="preserve">Министерство культуры и архивного дела Сахалинской области; Фонд президенских грантов </t>
  </si>
  <si>
    <t>58/2019; 2973</t>
  </si>
  <si>
    <t>15.02.2019/; 31.05.2019</t>
  </si>
  <si>
    <t>Южно-Курильская местная общественная организация «Клуб молодежных идей»</t>
  </si>
  <si>
    <t>ЮКМОО "КМИ"</t>
  </si>
  <si>
    <t>1166500050210</t>
  </si>
  <si>
    <t xml:space="preserve">6518009187 </t>
  </si>
  <si>
    <t>78/2020</t>
  </si>
  <si>
    <t>ЮЖНО-КУРИЛЬСКАЯ МЕСТНАЯ ОБЩЕСТВЕННАЯ ОРГАНИЗАЦИЯ "КЛУБ МОЛОДЕЖНЫХ ИДЕЙ"</t>
  </si>
  <si>
    <t>6518009187</t>
  </si>
  <si>
    <t>4031</t>
  </si>
  <si>
    <t>Сахалинская региональная общественная организация «Родная земля»</t>
  </si>
  <si>
    <t>СРОО "Родная земля"</t>
  </si>
  <si>
    <t>1166500050221</t>
  </si>
  <si>
    <t>6513003897</t>
  </si>
  <si>
    <t>73/2018; 3859</t>
  </si>
  <si>
    <t>09.02.2018/; 31.05.2019</t>
  </si>
  <si>
    <t>Региональная общественная организация «Сахалинская Федерация Тайского Бокса»</t>
  </si>
  <si>
    <t>1166500050265</t>
  </si>
  <si>
    <t>6501282773</t>
  </si>
  <si>
    <t>39/2019</t>
  </si>
  <si>
    <t>Южно-Сахалинская городская общественная организация 'Содружество родителей и выпускников Гимназии № 1 им. А.С. Пушкина'</t>
  </si>
  <si>
    <t>ЮСГОО "Содружество родителей и выпускников гимназии № 1 им А.С. Пушкина"</t>
  </si>
  <si>
    <t>1166500050320</t>
  </si>
  <si>
    <t>6501283255</t>
  </si>
  <si>
    <t>95/2019</t>
  </si>
  <si>
    <t>05.03.2019/</t>
  </si>
  <si>
    <t>Автономная некоммерческая организация "Сахалинский музей медведя"</t>
  </si>
  <si>
    <t>АНО "САХАЛИНСКИЙ МУЗЕЙ МЕДВЕДЯ"</t>
  </si>
  <si>
    <t>1166500050375</t>
  </si>
  <si>
    <t>6501283512</t>
  </si>
  <si>
    <t>766200019</t>
  </si>
  <si>
    <t xml:space="preserve">Местная общественная организация «Народная дружина Корсаковского городского округа» </t>
  </si>
  <si>
    <t>МОО "Народная дружина КГО"</t>
  </si>
  <si>
    <t>1166500050430</t>
  </si>
  <si>
    <t>6504015776</t>
  </si>
  <si>
    <t>25.02.019</t>
  </si>
  <si>
    <t xml:space="preserve">Местная общественная организация "Физкультурно-спортивный клуб "Готов к труду и обороне" </t>
  </si>
  <si>
    <t>МОО "Физкультурно-спортивный клуб "Готов к труду и обороне"</t>
  </si>
  <si>
    <t>1166500050474</t>
  </si>
  <si>
    <t>6504016040</t>
  </si>
  <si>
    <t>Министерство спорта Сахалинской области; Администрация МО ГО "Долинский" Сахалинской области</t>
  </si>
  <si>
    <t xml:space="preserve">39/2020; </t>
  </si>
  <si>
    <t>13.02.2020/; 23.10.2019</t>
  </si>
  <si>
    <t>Региональная общественная организация Квилт-студия "Лоскутный остров"</t>
  </si>
  <si>
    <t xml:space="preserve">РОО КВИЛТ-СТУДИЯ "ЛОСКУТНЫЙ ОСТРОВ" </t>
  </si>
  <si>
    <t>1166500050661</t>
  </si>
  <si>
    <t>6501285527</t>
  </si>
  <si>
    <t>70/2020</t>
  </si>
  <si>
    <t xml:space="preserve">Фонд попечителей детской школы искусств имени А.К. Лядова </t>
  </si>
  <si>
    <t>ФП ДШИ им.А.К.Лядова</t>
  </si>
  <si>
    <t>1166500050683</t>
  </si>
  <si>
    <t>6508010144</t>
  </si>
  <si>
    <t>116/2018</t>
  </si>
  <si>
    <t>Общественная организация 'Местная национально-культурная автономия татар г. Оха'</t>
  </si>
  <si>
    <t>1166500050727</t>
  </si>
  <si>
    <t>6506010999</t>
  </si>
  <si>
    <t>80/2019</t>
  </si>
  <si>
    <t>Сахалинская региональная спортивная общественная организация «Федерация мас-рестлинга»</t>
  </si>
  <si>
    <t>1166500050793</t>
  </si>
  <si>
    <t>6507014989</t>
  </si>
  <si>
    <t>59/2020</t>
  </si>
  <si>
    <t>Правление Сахалинской региональной организации Общероссийской общественной организации 'Российский союз ветеранов Афганистана'</t>
  </si>
  <si>
    <t>СРО ООО "Российский Союз ветеранов Афганистана"</t>
  </si>
  <si>
    <t>1166500050860</t>
  </si>
  <si>
    <t>6501287250</t>
  </si>
  <si>
    <t xml:space="preserve">Министерство образования Сахалинской области </t>
  </si>
  <si>
    <t>133/2019</t>
  </si>
  <si>
    <t>26.08.2019/</t>
  </si>
  <si>
    <t>Автономная некоммерческая организация «Лучшие идеи страны»</t>
  </si>
  <si>
    <t>АНО "ЛИС"</t>
  </si>
  <si>
    <t>1166500050991</t>
  </si>
  <si>
    <t>6501288398</t>
  </si>
  <si>
    <t>96/2017</t>
  </si>
  <si>
    <t>АВТОНОМНАЯ НЕКОММЕРЧЕСКАЯ ОРГАНИЗАЦИЯ "СМОЛЕНСКИЙ ЦЕНТР РАЗВИТИЯ ЖУРНАЛИСТИКИ"</t>
  </si>
  <si>
    <t>1166733055246</t>
  </si>
  <si>
    <t>6732121710</t>
  </si>
  <si>
    <t>ОБЩЕСТВЕННАЯ ОРГАНИЗАЦИЯ "МЕСТНАЯ БЕЛОРУССКАЯ НАЦИОНАЛЬНО-КУЛЬТУРНАЯ АВТОНОМИЯ ГОРОДА СМОЛЕНСКА"</t>
  </si>
  <si>
    <t>1166733062814</t>
  </si>
  <si>
    <t>6732127454</t>
  </si>
  <si>
    <t>3654</t>
  </si>
  <si>
    <t>Десногорская городская общественная организация по защите интересов семьи, женщин и детей "Совет женщин города Десногорска"</t>
  </si>
  <si>
    <t>1166733062825</t>
  </si>
  <si>
    <t>6725030797</t>
  </si>
  <si>
    <t xml:space="preserve">Департамент Смоленской области по внутренней политике; Администрация муниципального образования "город Десногорск" Смоленской области; Фонд президенских грантов </t>
  </si>
  <si>
    <t>; ; 4823</t>
  </si>
  <si>
    <t>22.03.2019, 17.03.2020; 23.04.2019     04.03.2020; 14.10.2019</t>
  </si>
  <si>
    <t>Руднянская районная общественная организация Смоленской областной организации ветеранов (пенсионеров) войны, труда, вооруженных сил и правоохранительных органов</t>
  </si>
  <si>
    <t>1166733062946</t>
  </si>
  <si>
    <t>6713015138</t>
  </si>
  <si>
    <t>Автономная некоммерческая организация "Центр молодежных проектов "Неравнодушный Смоленск"</t>
  </si>
  <si>
    <t>1166733064761</t>
  </si>
  <si>
    <t>6732128987</t>
  </si>
  <si>
    <t>; 4222</t>
  </si>
  <si>
    <t>22.03.2019; 14.10.2019</t>
  </si>
  <si>
    <t>АВТОНОМНАЯ НЕКОММЕРЧЕСКАЯ ОРГАНИЗАЦИЯ ЦЕНТР ЦЕЛОСТНОГО РАЗВИТИЯ ЧЕЛОВЕКА "МЕРКУРИЙ СМОЛЕНСКИЙ"</t>
  </si>
  <si>
    <t>1166733065278</t>
  </si>
  <si>
    <t>6732129412</t>
  </si>
  <si>
    <t>1310</t>
  </si>
  <si>
    <t>Автономная некоммерческая организация социального обслуживания населения города Рославля и Рославльского района "Социальное содействие"</t>
  </si>
  <si>
    <t>АНО СОН города Рославля и Рославльского района "Социальное содействие"</t>
  </si>
  <si>
    <t>1166733065806</t>
  </si>
  <si>
    <t>6725030885</t>
  </si>
  <si>
    <t>7.1. 67 16 056</t>
  </si>
  <si>
    <t xml:space="preserve"> 01.08.2016</t>
  </si>
  <si>
    <t>АВТОНОМНАЯ НЕКОММЕРЧЕСКАЯ ОРГАНИЗАЦИЯ "ЦЕНТР СОЦИАЛЬНОЙ И ПРАВОВОЙ ПОМОЩИ ДЕТЯМ "РАСПРАВЬ КРЫЛЬЯ"</t>
  </si>
  <si>
    <t>1166733068700</t>
  </si>
  <si>
    <t>6732132052</t>
  </si>
  <si>
    <t>4284</t>
  </si>
  <si>
    <t xml:space="preserve">Автономная некоммерческая организация социального обслуживания населения города Смоленска и Смоленской области "Социальная забота" 
</t>
  </si>
  <si>
    <t>АНО СОН "Социальная забота"</t>
  </si>
  <si>
    <t>1166733070481</t>
  </si>
  <si>
    <t>6732133360</t>
  </si>
  <si>
    <t>7.1. 67 16 057</t>
  </si>
  <si>
    <t>30.09.2016</t>
  </si>
  <si>
    <t>СМОЛЕНСКАЯ РЕГИОНАЛЬНАЯ ОБЩЕСТВЕННАЯ ОРГАНИЗАЦИЯ "БЕЛОРУССКАЯ НАЦИОНАЛЬНО-КУЛЬТУРНАЯ АВТОНОМИЯ СМОЛЕНСКОЙ ОБЛАСТИ"</t>
  </si>
  <si>
    <t>1166733074243</t>
  </si>
  <si>
    <t>6732136346</t>
  </si>
  <si>
    <t>5638</t>
  </si>
  <si>
    <t>Автономная некоммерческая организация «Развитие спорта»</t>
  </si>
  <si>
    <t>1166800050031</t>
  </si>
  <si>
    <t>6829117516</t>
  </si>
  <si>
    <t>Автономная некоммерческая организация «Историко - культурный центр имени Святителя Луки»</t>
  </si>
  <si>
    <t>1166800050119</t>
  </si>
  <si>
    <t>6829118171</t>
  </si>
  <si>
    <t> Администрация Тамбовской области, управление культуры и архивного дела области</t>
  </si>
  <si>
    <t>АВТОНОМНАЯ НЕКОММЕРЧЕСКАЯ ОРГАНИЗАЦИЯ "ИСТОРИКО-КУЛЬТУРНЫЙ ЦЕНТР ИМЕНИ СВЯТИТЕЛЯ ЛУКИ"</t>
  </si>
  <si>
    <t>1166800050284</t>
  </si>
  <si>
    <t>6829120558</t>
  </si>
  <si>
    <t>Региональная общественная организация содействия  ветеранам десантных войск "Союз десантников Тамбовской области"</t>
  </si>
  <si>
    <t>"СОЮЗ ДЕСАНТНИКОВ ТАМБОВСКОЙ ОБЛАСТИ"</t>
  </si>
  <si>
    <t>1166800050339</t>
  </si>
  <si>
    <t>6829121512</t>
  </si>
  <si>
    <t>Региональная общественная организация  «Комитет по борьбе с коррупцией» Тамбовской области»</t>
  </si>
  <si>
    <t>1166800050372</t>
  </si>
  <si>
    <t>6829121953</t>
  </si>
  <si>
    <t>ОБЩЕСТВЕННАЯ ОРГАНИЗАЦИЯ "ТАМБОВСКАЯ РЕГИОНАЛЬНАЯ СПОРТИВНАЯ ФЕДЕРАЦИЯ РУКОПАШНОГО БОЯ"</t>
  </si>
  <si>
    <t>1166800050383</t>
  </si>
  <si>
    <t>6827026736</t>
  </si>
  <si>
    <t>Общеобразовательная автономная некоммерческая организация «Тамбовская православная гимназия имени святителя Питирима, епископа Тамбовского»</t>
  </si>
  <si>
    <t>1166800050504</t>
  </si>
  <si>
    <t>6829123710</t>
  </si>
  <si>
    <t> Администрация Тамбовской области, управление образования и науки области</t>
  </si>
  <si>
    <t>ОБЩЕОБРАЗОВАТЕЛЬНАЯ АВТОНОМНАЯ НЕКОММЕРЧЕСКАЯ ОРГАНИЗАЦИЯ "ТАМБОВСКАЯ ПРАВОСЛАВНАЯ ГИМНАЗИЯ ИМЕНИ СВЯТИТЕЛЯ ПИТИРИМА, ЕПИСКОПА ТАМБОВСКОГО"</t>
  </si>
  <si>
    <t>5268</t>
  </si>
  <si>
    <t>Автономная некоммерческая организация «Агентство социальной поддержки детей с ограниченными возможностями здоровья»</t>
  </si>
  <si>
    <t>1166800050515</t>
  </si>
  <si>
    <t>6829123855</t>
  </si>
  <si>
    <t>Автономная некоммерческая организация Центр сопровождения  детей и семей «Содействие»</t>
  </si>
  <si>
    <t>1166800050526</t>
  </si>
  <si>
    <t>6825006928</t>
  </si>
  <si>
    <t>АВТОНОМНАЯ НЕКОММЕРЧЕСКАЯ ОРГАНИЗАЦИЯ ЦЕНТР СОПРОВОЖДЕНИЯ ДЕТЕЙ И СЕМЕЙ "СОДЕЙСТВИЕ"</t>
  </si>
  <si>
    <t>3146</t>
  </si>
  <si>
    <t>Автономная некоммерческая организация клуб дзюдо и самбо «Спарта-М»</t>
  </si>
  <si>
    <t>1166800050658</t>
  </si>
  <si>
    <t>6827027401</t>
  </si>
  <si>
    <t>Тамбовское региональное отделение Всероссийского Общественного движения «Волонтёры Победы»</t>
  </si>
  <si>
    <t>1166800050691</t>
  </si>
  <si>
    <t>6829127289</t>
  </si>
  <si>
    <t>ТАМБОВСКОЕ РЕГИОНАЛЬНОЕ ОТДЕЛЕНИЕ ВСЕРОССИЙСКОГО ОБЩЕСТВЕННОГО ДВИЖЕНИЯ "ВОЛОНТЁРЫ ПОБЕДЫ"</t>
  </si>
  <si>
    <t>1810</t>
  </si>
  <si>
    <t>Тверская городская общественная организация по развитию спорта спортивный клуб "Мир бокса"</t>
  </si>
  <si>
    <t>ТГОО "СК "МИР БОКСА"</t>
  </si>
  <si>
    <t>1166952050132</t>
  </si>
  <si>
    <t>6950045321</t>
  </si>
  <si>
    <t xml:space="preserve"> Тверское региональное Общественное движение гражданских инициатив "Доброе дело"  </t>
  </si>
  <si>
    <t>ТРОД "ДОБРОЕ ДЕЛО",
ОБЩЕСТВЕННОЕ ДВИЖЕНИЕ "ДОБРОЕ
ДЕЛО"</t>
  </si>
  <si>
    <t>1166952057359</t>
  </si>
  <si>
    <t>6915015331</t>
  </si>
  <si>
    <t>КУЛЬТУРНО-ИСТОРИЧЕСКИЙ ФОНД "КАМЕНСКИЙ СТАН"</t>
  </si>
  <si>
    <t>1166952063002</t>
  </si>
  <si>
    <t>6949108288</t>
  </si>
  <si>
    <t>6836</t>
  </si>
  <si>
    <t xml:space="preserve">Тверской объединенный региональный союз специалистов оздоровительных практик "Академия здоровья" </t>
  </si>
  <si>
    <t xml:space="preserve"> ТОРССОП "АКАДЕМИЯ ЗДОРОВЬЯ"</t>
  </si>
  <si>
    <t>1166952064180</t>
  </si>
  <si>
    <t>6952008332</t>
  </si>
  <si>
    <t>Министерство социальной защиты населения Тверской области; Министерство социальной защиты Тверской области</t>
  </si>
  <si>
    <t>4; 120</t>
  </si>
  <si>
    <t>07.12.2017; 04.09.2019</t>
  </si>
  <si>
    <t>ТВЕРСКОЙ ОБЪЕДИНЕННЫЙ РЕГИОНАЛЬНЫЙ СОЮЗ СПЕЦИАЛИСТОВ ОЗДОРОВИТЕЛЬНЫХ ПРАКТИК "АКАДЕМИЯ ЗДОРОВЬЯ"</t>
  </si>
  <si>
    <t>5679</t>
  </si>
  <si>
    <t xml:space="preserve">Автономная некоммерческая организация Информационный центр радиовещания, 
искусства и культуры 
"Радио Вера Верхневолжье"
</t>
  </si>
  <si>
    <t>АНО РАДИОКАНАЛ "РАДИО ВЕРА
ВЕРХНЕВОЛЖЬЕ"</t>
  </si>
  <si>
    <t>1166952064399</t>
  </si>
  <si>
    <t>6950194718</t>
  </si>
  <si>
    <t>7; 6213</t>
  </si>
  <si>
    <t>14.12.2017 ; 21.02.2020</t>
  </si>
  <si>
    <t>Учреждение дополнительного образования «Учебный центр "КОМПЬЮТЕРиЯ"</t>
  </si>
  <si>
    <t xml:space="preserve">УДО "УЧЕБНЫЙ ЦЕНТР
"КОМПЬЮТЕРИЯ"
</t>
  </si>
  <si>
    <t>1166952065961</t>
  </si>
  <si>
    <t>6950195694</t>
  </si>
  <si>
    <t>110; 3940</t>
  </si>
  <si>
    <t>25.07.2019 
; 31.05.2019</t>
  </si>
  <si>
    <t xml:space="preserve">Местная общественная организация Советского района г. Томска "Томского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
</t>
  </si>
  <si>
    <t>МОО Советского района г. Томска "Томская областная организация ветеранов войны и труда"</t>
  </si>
  <si>
    <t>1167000050018</t>
  </si>
  <si>
    <t>7017393592</t>
  </si>
  <si>
    <t>Администрация Советского района Города Томска</t>
  </si>
  <si>
    <t>ТОМСКАЯ РЕГИОНАЛЬНАЯ ОБЩЕСТВЕННАЯ ОРГАНИЗАЦИЯ ПО ОКАЗАНИЮ ПОМОЩИ В СОЦИОКУЛЬТУРНОЙ РЕАБИЛИТАЦИИ, АДАПТАЦИИ И ИНТЕГРАЦИИ ИНВАЛИДОВ ВСЕХ КАТЕГОРИЙ "ОБЩЕСТВО ДОСТУПНАЯ СРЕДА"</t>
  </si>
  <si>
    <t>1167000050051</t>
  </si>
  <si>
    <t>7017393874</t>
  </si>
  <si>
    <t>3909</t>
  </si>
  <si>
    <t>КОЛПАШЕВСКАЯ РАЙОННАЯ ОБЩЕСТВЕННАЯ ОРГАНИЗАЦИЯ "АССОЦИАЦИЯ КОРЕННЫХ МАЛОЧИСЛЕННЫХ НАРОДОВ СЕВЕРА "КОЛТА-КУП" ТОМСКОЙ ОБЛАСТИ</t>
  </si>
  <si>
    <t>1167000050326</t>
  </si>
  <si>
    <t>7007012576</t>
  </si>
  <si>
    <t>3399</t>
  </si>
  <si>
    <t>БЛАГОТВОРИТЕЛЬНЫЙ ФОНД ПОМОЩИ ДЕТЯМ БОЛЬНЫМ ДИАБЕТОМ И ИХ СЕМЬЯМ "ДИА-МИР"</t>
  </si>
  <si>
    <t>1167000050359</t>
  </si>
  <si>
    <t>7017402328</t>
  </si>
  <si>
    <t>4709</t>
  </si>
  <si>
    <t>Региональная общественная организация помощи детям-сиротам, детям из приемных семей
и кризисным семьям "Причал"</t>
  </si>
  <si>
    <t>РОО "Причал"</t>
  </si>
  <si>
    <t>1167000050360</t>
  </si>
  <si>
    <t>7002015661</t>
  </si>
  <si>
    <t>17; 233</t>
  </si>
  <si>
    <t>23.07.2019; 31.07.2017</t>
  </si>
  <si>
    <t>Местная общественная организация территориальное общественное самоуправление "Светленский" города Томска</t>
  </si>
  <si>
    <t>МОО ТОС "Светленский" г. Томска</t>
  </si>
  <si>
    <t>1167000050491</t>
  </si>
  <si>
    <t>7017404540</t>
  </si>
  <si>
    <t>Автономная некоммерческая организация дополнительного образования "Детский технопарк Кванториум"</t>
  </si>
  <si>
    <t>АНО ДО "Детский технопарк "Кванториум"</t>
  </si>
  <si>
    <t>1167000050601</t>
  </si>
  <si>
    <t>7017407566</t>
  </si>
  <si>
    <t xml:space="preserve">Департамент общего образования Томской области; ; ; </t>
  </si>
  <si>
    <t xml:space="preserve">134; ; ; </t>
  </si>
  <si>
    <t>Автономная Некоммерческая Детская Организация Центр Развития и Творчества "Алиса.Дети"</t>
  </si>
  <si>
    <t xml:space="preserve">АНДО ЦРИТ "Алиса.Дети"
</t>
  </si>
  <si>
    <t>1167000050612</t>
  </si>
  <si>
    <t>7017407541</t>
  </si>
  <si>
    <t xml:space="preserve">87; ; ; </t>
  </si>
  <si>
    <t>05.07.2017; 12.02.2018; 27.02.2019; 2020</t>
  </si>
  <si>
    <t>Автономная некоммерческая организация "Центр помощи детям и взрослым с аутизмом "РАСсвет"</t>
  </si>
  <si>
    <t>АНО "Центр помощи детям и взрослым с аутизмом "РАСсвет"</t>
  </si>
  <si>
    <t>1167000050700</t>
  </si>
  <si>
    <t>7017410375</t>
  </si>
  <si>
    <t>Томское региональное отделение Общероссийской общественной организации "Спортивная Федерация "Универсальный Бой"</t>
  </si>
  <si>
    <t>ТРО ООО "Спортивная Федерация "Универсальный Бой"</t>
  </si>
  <si>
    <t>1167000050909</t>
  </si>
  <si>
    <t>7017416296</t>
  </si>
  <si>
    <t>Региональное отделение Общероссийской общественно-государственной организации "Российское военно-историческое общество" в Тульской области</t>
  </si>
  <si>
    <t>РО Российское Военно-Историческое Общество ТО </t>
  </si>
  <si>
    <t>1167154052284</t>
  </si>
  <si>
    <t>7104070460</t>
  </si>
  <si>
    <t>120.</t>
  </si>
  <si>
    <t>217.</t>
  </si>
  <si>
    <t>Киреевская районная тульской области общественная организация инвалидов</t>
  </si>
  <si>
    <t>Киреевское общество инвалидов</t>
  </si>
  <si>
    <t>1167154052328</t>
  </si>
  <si>
    <t>7128009017</t>
  </si>
  <si>
    <t>03.12.2018, 12.12.2019</t>
  </si>
  <si>
    <t>Общественная организация Территориальное общественное самоуправление микрорайона "Кировский" Пролетарского района города Тулы</t>
  </si>
  <si>
    <t>Организация ТОС МИКРОРАЙОНА "КИРОВСКИЙ" ПРОЛЕТАРСКОГО РАЙОНА ГОРОДА ТУЛЫ</t>
  </si>
  <si>
    <t>1167154052922</t>
  </si>
  <si>
    <t>7105045795</t>
  </si>
  <si>
    <t>57.; 176.</t>
  </si>
  <si>
    <t>20.12.2017, 27.05.2019; 20.12.2017, 27.05.2019</t>
  </si>
  <si>
    <t>Общественная организация "Территориальное общественное самоуправление посёлок Басово-Прудный" Центрального района города Тулы</t>
  </si>
  <si>
    <t>Общественная Организация "ТОС Посёлок Басово-Прудный" Центрального района Города Тулы </t>
  </si>
  <si>
    <t>1167154053252</t>
  </si>
  <si>
    <t>7107112165</t>
  </si>
  <si>
    <t>41.; 160.</t>
  </si>
  <si>
    <t>02.06.2017, 28.06.2018, 27.05.2019; 02.06.2017, 28.06.2018, 27.05.2019</t>
  </si>
  <si>
    <t>Общественная организация Территориальное общественной самоуправление "Лидер" Советского района города Тулы</t>
  </si>
  <si>
    <t>Общественная Организация ТОС "Лидер" Советского района Г. Тулы</t>
  </si>
  <si>
    <t>1167154055375</t>
  </si>
  <si>
    <t>7106040687</t>
  </si>
  <si>
    <t>46.; 165.</t>
  </si>
  <si>
    <t>Общественная организация Территориальное общественное самоуправление микрорайона "Новое Чулково" Пролетарского района города Тулы</t>
  </si>
  <si>
    <t>Общественная Организация ТОС Микрорайона "Новое Чулково" Пролетарского района Г. Тулы </t>
  </si>
  <si>
    <t>1167154055386</t>
  </si>
  <si>
    <t>7105046100</t>
  </si>
  <si>
    <t>55.; 174.</t>
  </si>
  <si>
    <t>Тульская региональная общественная организация "Центр поддержки общественных инициатив – Гражданская палата"</t>
  </si>
  <si>
    <t>ТРОО "ЦПОИ Гражданская Палата"</t>
  </si>
  <si>
    <t>1167154056596</t>
  </si>
  <si>
    <t>7103047074 </t>
  </si>
  <si>
    <t>29.07.2019</t>
  </si>
  <si>
    <t>ТУЛЬСКАЯ РЕГИОНАЛЬНАЯ ОБЩЕСТВЕННАЯ ОРГАНИЗАЦИЯ "ЦЕНТР ПОДДЕРЖКИ ОБЩЕСТВЕННЫХ ИНИЦИАТИВ-ГРАЖДАНСКАЯ ПАЛАТА"</t>
  </si>
  <si>
    <t>7103047074</t>
  </si>
  <si>
    <t>1084</t>
  </si>
  <si>
    <t>Тульская региональная общественная организация содействия развитию добровольчества "Волонтерский корпус "Волонтёр 71"</t>
  </si>
  <si>
    <t>ТРОО Содействия Развитию Добровольчества "Волонтерский Корпус "Волонтёр 71" </t>
  </si>
  <si>
    <t>1167154056981</t>
  </si>
  <si>
    <t>7114022748</t>
  </si>
  <si>
    <t>22.09.2017, 14.03.2018, 27.05.2019</t>
  </si>
  <si>
    <t>Общественная организация "Территориальное общественное самоуправление "ТРИ ШТЫКА" Советского района города Тулы</t>
  </si>
  <si>
    <t>Общественная Организация ТОС "Три Штыка" Советского района г.Тулы</t>
  </si>
  <si>
    <t>1167154057289</t>
  </si>
  <si>
    <t>7106041987</t>
  </si>
  <si>
    <t>65.; 184.</t>
  </si>
  <si>
    <t>27.05.2019; 27.05.2019</t>
  </si>
  <si>
    <t>Общественная организация Территориальное общественное самоуправление "Серебровский" Привокзального территориального округа города Тулы</t>
  </si>
  <si>
    <t>Общественная Организация ТОС "Серебровский" Привокзального Территориального округа Г. Тулы </t>
  </si>
  <si>
    <t>1167154059258</t>
  </si>
  <si>
    <t>7104071231</t>
  </si>
  <si>
    <t>61.; 180.</t>
  </si>
  <si>
    <t>28.06.2018, 27.05.2019; 28.06.2018, 27.05.2019</t>
  </si>
  <si>
    <t>Региональная общественная организация “Федерация дзюдо” по Тульской области</t>
  </si>
  <si>
    <t xml:space="preserve">РОО “ФД” по ТО </t>
  </si>
  <si>
    <t>1167154064637</t>
  </si>
  <si>
    <t>7128010460</t>
  </si>
  <si>
    <t xml:space="preserve">администрация муниципального образования Киреевский район </t>
  </si>
  <si>
    <t xml:space="preserve">12.12.2019,   02.08.2018  </t>
  </si>
  <si>
    <t>МЕЖРЕГИОНАЛЬНАЯ ОБЩЕСТВЕННАЯ ОРГАНИЗАЦИЯ "ФЕДЕРАЦИЯ ТАНЦЕВ В СТИЛЕ СВИНГ"</t>
  </si>
  <si>
    <t>1167154064901</t>
  </si>
  <si>
    <t>7103047839</t>
  </si>
  <si>
    <t>3464</t>
  </si>
  <si>
    <t>Тульская региональная танцевальная общественная организация "Nuestro Tango" ("Наше танго")</t>
  </si>
  <si>
    <t>ТРТОО "Nuestro Tango" </t>
  </si>
  <si>
    <t>1167154064923</t>
  </si>
  <si>
    <t>7107114170</t>
  </si>
  <si>
    <t>Общественная организация "Федерация американского футбола Тульской области"</t>
  </si>
  <si>
    <t>ОО "ФАФТО"</t>
  </si>
  <si>
    <t>1167154071270</t>
  </si>
  <si>
    <t>7105047898</t>
  </si>
  <si>
    <t>Общественная организация Территориальное общественное самоуправление "Оружейная слобода" Зареченского района города Тулы</t>
  </si>
  <si>
    <t>Общественная Организация ТОС "Оружейная Слобода" Зареченского района Города Тулы </t>
  </si>
  <si>
    <t>1167154075604</t>
  </si>
  <si>
    <t>7103048864</t>
  </si>
  <si>
    <t>44.; 163.</t>
  </si>
  <si>
    <t>Региональная общественная организация "Федерация судомодельного спорта Тульской области"</t>
  </si>
  <si>
    <t>РОО "ФСС Тульской области"</t>
  </si>
  <si>
    <t>1167154079740</t>
  </si>
  <si>
    <t>7116153288</t>
  </si>
  <si>
    <t>5.; 57.</t>
  </si>
  <si>
    <t>Тульский региональный фонд социально-экономического, экологического и культурно-научного развития региона</t>
  </si>
  <si>
    <t>ТРФ СЭИКРР</t>
  </si>
  <si>
    <t>1167154081907</t>
  </si>
  <si>
    <t>7112010939</t>
  </si>
  <si>
    <t xml:space="preserve">администрация муниципального образования город Алексин; Фонд президенских грантов </t>
  </si>
  <si>
    <t>85.; 1832</t>
  </si>
  <si>
    <t>03.04.2017,
26.11.2019, 
27.03.2020; 31.05.2018</t>
  </si>
  <si>
    <t>Тульская региональная общественная организация содействия лицам с ограниченными возможностями "ТРИСОМИК"</t>
  </si>
  <si>
    <t>ТРООСЛОВ "Трисомик" </t>
  </si>
  <si>
    <t>1167154082600</t>
  </si>
  <si>
    <t>7105049415</t>
  </si>
  <si>
    <t>ТУЛЬСКАЯ РЕГИОНАЛЬНАЯ ОБЩЕСТВЕННАЯ ОРГАНИЗАЦИЯ СОДЕЙСТВИЯ ЛИЦАМ С ОГРАНИЧЕННЫМИ ВОЗМОЖНОСТЯМИ "ТРИСОМИК"</t>
  </si>
  <si>
    <t>1831</t>
  </si>
  <si>
    <t>Тульская региональная молодежная волонтерская общественная организация "Тепло души"</t>
  </si>
  <si>
    <t>ТРМВОО "Тепло души"</t>
  </si>
  <si>
    <t>1167154083250</t>
  </si>
  <si>
    <t>711801001</t>
  </si>
  <si>
    <t>министерство молодежной политики Тульской области; администрация города Тулы; министерство молодежной политики Тульской области; администрация города Тулы</t>
  </si>
  <si>
    <t>17.; 26.; 101.; 125.</t>
  </si>
  <si>
    <t>06.04.2018; 15.05.2017, 09.06.2018; 06.04.2018; 15.05.2017, 09.06.2018</t>
  </si>
  <si>
    <t xml:space="preserve">Общественная организация Территориальное общественное самоуправление №5 микрорайона "Горушки" города Алексин Тульской области"
</t>
  </si>
  <si>
    <t>ОО "ТОС №5 МКР "Горушки" г. Алексин ТО"</t>
  </si>
  <si>
    <t>1167154083271</t>
  </si>
  <si>
    <t xml:space="preserve">администрация муниципального образования город Алексин; администрация муниципального образования город Алексин; Фонд президенских грантов </t>
  </si>
  <si>
    <t>6.; 84.; 7233</t>
  </si>
  <si>
    <t>03.04.2017,
11.10.2018; 03.04.2017,
11.10.2018; 21.02.2020</t>
  </si>
  <si>
    <t>ТЮМЕНСКАЯ РЕГИОНАЛЬНАЯ ОБЩЕСТВЕННАЯ ОРГАНИЗАЦИЯ "ИШИМСКОЕ ЗЕМЛЯЧЕСТВО"</t>
  </si>
  <si>
    <t>1167232050160</t>
  </si>
  <si>
    <t>7203368890</t>
  </si>
  <si>
    <t>5728</t>
  </si>
  <si>
    <t>Тюменская областная общественная патриотическая организация Ветеранов боевых действий, локальных войн и военных конфликтов</t>
  </si>
  <si>
    <t>1167232051150</t>
  </si>
  <si>
    <t>7220098932</t>
  </si>
  <si>
    <t xml:space="preserve">Комитет по делам национальностей Тюменской области, Администрация Голышмановского муниципального района; Фонд президенских грантов </t>
  </si>
  <si>
    <t>; 1836</t>
  </si>
  <si>
    <t>АВТОНОМНАЯ НЕКОММЕРЧЕСКАЯ ОРГАНИЗАЦИЯ ПО СОДЕЙСТВИЮ РЕАЛИЗАЦИИ В ОБЩЕСТВЕ МОДЕЛИ ИНКЛЮЗИИ ДЕТЕЙ, ПОДРОСТКОВ И ВЗРОСЛЫХ С МЕНТАЛЬНЫМИ НАРУШЕНИЯМИ РАЗВИТИЯ, В ТОМ ЧИСЛЕ С РАССТРОЙСТВАМИ АУТИСТИЧЕСКОГО СПЕКТРА "БОЛЬШИЕ НАДЕЖДЫ"</t>
  </si>
  <si>
    <t>1167232052404</t>
  </si>
  <si>
    <t>7203370779</t>
  </si>
  <si>
    <t>НЕКОММЕРЧЕСКАЯ УНИТАРНАЯ ОРГАНИЗАЦИЯ ФОНД РАЗВИТИЯ КОРЕННЫХ МАЛОЧИСЛЕННЫХ НАРОДОВ СЕВЕРА СИБИРИ И ДАЛЬНЕГО ВОСТОКА</t>
  </si>
  <si>
    <t>1167232053120</t>
  </si>
  <si>
    <t>7203371349</t>
  </si>
  <si>
    <t>3575</t>
  </si>
  <si>
    <t>АВТОНОМНАЯ НЕКОММЕРЧЕСКАЯ ОРГАНИЗАЦИЯ "ЗАПАДНО-СИБИРСКИЙ РЕГИОНАЛЬНЫЙ ЦЕНТР МЕДИАЦИИ И ПРАВА"</t>
  </si>
  <si>
    <t>1167232056144</t>
  </si>
  <si>
    <t>7203373931</t>
  </si>
  <si>
    <t>1941</t>
  </si>
  <si>
    <t>Автономная некоммерческая организация Молодежный Театр «Мимикрия»</t>
  </si>
  <si>
    <t>АНО Молодежный Театр «Мимикрия»</t>
  </si>
  <si>
    <t>1167232056166</t>
  </si>
  <si>
    <t>7203373900</t>
  </si>
  <si>
    <t>Автономная некоммерческая организация «Тюменское областное патриотическое объединение «Честь имею»</t>
  </si>
  <si>
    <t>1167232060038</t>
  </si>
  <si>
    <t>7203377245</t>
  </si>
  <si>
    <t>Департамент по общественным связям, коммуникациям и молодежной политике Тюменской области, Департамент Культуры Тюменской области, Департамент социального развития Тюменской области</t>
  </si>
  <si>
    <t>Частное дошкольное образовательное учреждение "Детский сад "Умничка"</t>
  </si>
  <si>
    <t>ЧДОУ ДС "Умничка"</t>
  </si>
  <si>
    <t>1167232060050</t>
  </si>
  <si>
    <t>7203377260</t>
  </si>
  <si>
    <t>ТЮМЕНСКАЯ РЕГИОНАЛЬНАЯ ОБЩЕСТВЕННАЯ ОРГАНИЗАЦИЯ ПОДДЕРЖКИ МОЛОДЕЖНЫХ ПРОГРАММ И ИНИЦИАТИВ "ОТКРЫТИЕ"</t>
  </si>
  <si>
    <t>1167232060060</t>
  </si>
  <si>
    <t>7206054517</t>
  </si>
  <si>
    <t>1087</t>
  </si>
  <si>
    <t>Автономная некоммерческая организация «Инновационно-технический Центр Форсайт»</t>
  </si>
  <si>
    <t>АНО "ИТ Центр Форсайт"</t>
  </si>
  <si>
    <t>1167232062161</t>
  </si>
  <si>
    <t>7203379098</t>
  </si>
  <si>
    <t>Тюменская региональная общественная организация «Тепло души детям-сиротам»</t>
  </si>
  <si>
    <t>1167232064383</t>
  </si>
  <si>
    <t>7203380880</t>
  </si>
  <si>
    <t>Департамент по общественным связям, коммуникациям и молодежной политике Тюменской области, Комитет по делам национальностей</t>
  </si>
  <si>
    <t>ТЮМЕНСКАЯ РЕГИОНАЛЬНАЯ ОБЩЕСТВЕННАЯ ОРГАНИЗАЦИЯ "ТЕПЛО ДУШИ ДЕТЯМ-СИРОТАМ"</t>
  </si>
  <si>
    <t>2805</t>
  </si>
  <si>
    <t>Автономная некоммерческая организация «Центр развития мотивации детей к познанию и творчеству «Грин-Ландия»</t>
  </si>
  <si>
    <t>1167232069047</t>
  </si>
  <si>
    <t>7203384806</t>
  </si>
  <si>
    <t>Департамент по общественным связям, коммуникациям и молодежной политике Тюменской области, Администрация города Тюмени, Департамент культуры Тюменской области, Департамент социального развития Тюменской области, Департамент физической культуры, спорта и дополнительного образования Тюменской области</t>
  </si>
  <si>
    <t>АВТОНОМНАЯ НЕКОММЕРЧЕСКАЯ ОРГАНИЗАЦИЯ "ЦЕНТР РАЗВИТИЯ МОТИВАЦИИ ДЕТЕЙ К ПОЗНАНИЮ И ТВОРЧЕСТВУ "ГРИН-ЛАНДИЯ"</t>
  </si>
  <si>
    <t>6124</t>
  </si>
  <si>
    <t>Фонд социальной поддержки населения "Возрождение"</t>
  </si>
  <si>
    <t>1167232070059</t>
  </si>
  <si>
    <t>7224069932</t>
  </si>
  <si>
    <t>ТРОО Выпускников Тюменского государственного медицинского университета</t>
  </si>
  <si>
    <t>1167232073359</t>
  </si>
  <si>
    <t>7203388409</t>
  </si>
  <si>
    <t>Автономная некоммерческая организация «Центр коррекции аутизма и помощи лицам с множественными и ментальными нарушениями развития «Новые горизонты»</t>
  </si>
  <si>
    <t>АНО "Центр Коррекции Аутизма "Новые Горизонты"</t>
  </si>
  <si>
    <t>1167232073788</t>
  </si>
  <si>
    <t>7224070141</t>
  </si>
  <si>
    <t>Администрация города Тюмени, Департамент образования и науки Тюменской области</t>
  </si>
  <si>
    <t>АВТОНОМНАЯ НЕКОММЕРЧЕСКАЯ ОРГАНИЗАЦИЯ "ЦЕНТР КОРРЕКЦИИ АУТИЗМА И ПОМОЩИ ЛИЦАМ С МНОЖЕСТВЕННЫМИ И МЕНТАЛЬНЫМИ НАРУШЕНИЯМИ РАЗВИТИЯ "НОВЫЕ ГОРИЗОНТЫ"</t>
  </si>
  <si>
    <t>4215</t>
  </si>
  <si>
    <t>Автономная некоммерческая организация
конноспортивный клуб «Пегас»</t>
  </si>
  <si>
    <t>АНО КСК «Пегас»</t>
  </si>
  <si>
    <t>1167232074756</t>
  </si>
  <si>
    <t>7206055221</t>
  </si>
  <si>
    <t>Комитет по культуре и туризму Администрации города Тобольска</t>
  </si>
  <si>
    <t>Автономная некоммерческая дошкольная образовательная организация «Сказочный лес»</t>
  </si>
  <si>
    <t>АНДОО "Сказочный лес"</t>
  </si>
  <si>
    <t>1167232075053</t>
  </si>
  <si>
    <t>7203389850</t>
  </si>
  <si>
    <t>Автономная некоммерческая организация «Хореографическая мастерская Александры Балецкой»</t>
  </si>
  <si>
    <t>АНО «Хореографическая мастерская Александры Балецкой»</t>
  </si>
  <si>
    <t>1167232075669</t>
  </si>
  <si>
    <t>7203390366</t>
  </si>
  <si>
    <t xml:space="preserve">Тюменская региональная общественная организация «Федерация ездового спорта»
</t>
  </si>
  <si>
    <t>ТРОО "ФЕС"</t>
  </si>
  <si>
    <t>1167232076153</t>
  </si>
  <si>
    <t>7203390775</t>
  </si>
  <si>
    <t>Автономная некоммерческая организация «Центр социального творчества и туризма «Искра»</t>
  </si>
  <si>
    <t>АНО «ЦСТТ «Искра»</t>
  </si>
  <si>
    <t>1167232077902</t>
  </si>
  <si>
    <t>7224070310</t>
  </si>
  <si>
    <t>АВТОНОМНАЯ НЕКОММЕРЧЕСКАЯ ОРГАНИЗАЦИЯ "ЦЕНТР СОЦИАЛЬНОГО ТВОРЧЕСТВА И ТУРИЗМА "ИСКРА"</t>
  </si>
  <si>
    <t>3033</t>
  </si>
  <si>
    <t>Тюменская областная общественная организация «Национально-культурная автономия «Автономия Беларусь»</t>
  </si>
  <si>
    <t>1167232080410</t>
  </si>
  <si>
    <t>7202074985</t>
  </si>
  <si>
    <t>Автономная некоммерческая организация «Региональный геронтологический центр социальных технологий «Третий возраст»</t>
  </si>
  <si>
    <t>АНО "Центр "Третий возраст"</t>
  </si>
  <si>
    <t>1167232080652</t>
  </si>
  <si>
    <t>7203394674</t>
  </si>
  <si>
    <t>Автономная некоммерческая организация "Региональный геронтологический центр социальных технологий "Третий возраст"</t>
  </si>
  <si>
    <t>АНО "ЦЕНТР "ТРЕТИЙ ВОЗРАСТ"</t>
  </si>
  <si>
    <t>773190058</t>
  </si>
  <si>
    <t>АВТОНОМНАЯ НЕКОММЕРЧЕСКАЯ ОРГАНИЗАЦИЯ "РЕГИОНАЛЬНЫЙ ГЕРОНТОЛОГИЧЕСКИЙ ЦЕНТР СОЦИАЛЬНЫХ ТЕХНОЛОГИЙ "ТРЕТИЙ ВОЗРАСТ"</t>
  </si>
  <si>
    <t>4141</t>
  </si>
  <si>
    <t>Автономная некоммерческая организация «Киностудия детско-юношеского творчества «Позитив»</t>
  </si>
  <si>
    <t>АНО "КДЮТ «Позитив»</t>
  </si>
  <si>
    <t>1167232081543</t>
  </si>
  <si>
    <t>7205029290</t>
  </si>
  <si>
    <t>Департамент по социальным вопросам администрации города Ишима; Минюст России</t>
  </si>
  <si>
    <t>; 773200044</t>
  </si>
  <si>
    <t>2017-2020
; 03.03.2020</t>
  </si>
  <si>
    <t>АВТОНОМНАЯ НЕКОММЕРЧЕСКАЯ ОРГАНИЗАЦИЯ "КИНОСТУДИЯ ДЕТСКО-ЮНОШЕСКОГО ТВОРЧЕСТВА "ПОЗИТИВ"</t>
  </si>
  <si>
    <t>4094</t>
  </si>
  <si>
    <t>Автономная некоммерческая организация «Международный Центр Памяти «Связь поколений»</t>
  </si>
  <si>
    <t>1167232082907</t>
  </si>
  <si>
    <t>7203396600</t>
  </si>
  <si>
    <t>; 4108</t>
  </si>
  <si>
    <t>Автономная некоммерческая дошкольная образовательная организация «Яселька»</t>
  </si>
  <si>
    <t>АНДОО "Яселька"</t>
  </si>
  <si>
    <t>1167232082918</t>
  </si>
  <si>
    <t>7203396618</t>
  </si>
  <si>
    <t>ТРО ОООП "Союз защиты прав потребителей финансовых услуг"</t>
  </si>
  <si>
    <t>1167232083193</t>
  </si>
  <si>
    <t>7203396858</t>
  </si>
  <si>
    <t xml:space="preserve">Комитет по делам национальностей Тюменской области; Администрация города Тюмени; Фонд президенских грантов </t>
  </si>
  <si>
    <t>; ; 1842</t>
  </si>
  <si>
    <t>2019-2020; 2017; 2020; 31.05.2018</t>
  </si>
  <si>
    <t>Тюменская региональная общественная организация «Культурная столица»</t>
  </si>
  <si>
    <t>ТРОО «Культурная столица»</t>
  </si>
  <si>
    <t>1167232084887</t>
  </si>
  <si>
    <t>7206055655</t>
  </si>
  <si>
    <t>Автономная некоммерческая организация «Молодёжный театр «УЮТ»</t>
  </si>
  <si>
    <t>АНО «Молодёжный театр «УЮТ»</t>
  </si>
  <si>
    <t>1167232086284</t>
  </si>
  <si>
    <t>7203399496</t>
  </si>
  <si>
    <t xml:space="preserve">Департамент культуры Тюменской области; Фонд президенских грантов </t>
  </si>
  <si>
    <t>; 4115</t>
  </si>
  <si>
    <t>Частное дошкольное образовательное учреждение "Детский сад "Маленькая Англия"</t>
  </si>
  <si>
    <t>ЧДОУ "Маленькая Англия"</t>
  </si>
  <si>
    <t>1167232094072</t>
  </si>
  <si>
    <t>7203406190</t>
  </si>
  <si>
    <t>Тюменская региональная организация
«Общественная инициатива»</t>
  </si>
  <si>
    <t>ТРОО
«Общественная инициатива»</t>
  </si>
  <si>
    <t>1167232094424</t>
  </si>
  <si>
    <t>7206056112</t>
  </si>
  <si>
    <t>Комитет по делам молодежи Администрации города Тобольск, Комитет по культуре и туризму
Администрации города Тобольска,
Комитет жилищно-коммунального хозяйства Администрации города Тобольска</t>
  </si>
  <si>
    <t>Общественная организация «Ульяновская региональная азербайджанская национально-культурная автономия»</t>
  </si>
  <si>
    <t>Общественная организация "УЛЬЯНОВСКАЯ РЕГИОНАЛЬНАЯ АЗЕРБАЙДЖАНСКАЯ НАЦИОНАЛЬНО-КУЛЬТУРНАЯ АВТОНОМИЯ"</t>
  </si>
  <si>
    <t>1167300050004</t>
  </si>
  <si>
    <t>7325141977</t>
  </si>
  <si>
    <t>10.07.2019;  04.12.2018      18.12.2019</t>
  </si>
  <si>
    <t>Ульяновская региональная общественная организация «Мотоклуб-Ночные Волки»</t>
  </si>
  <si>
    <t xml:space="preserve">УРОО
«Мотоклуб-Ночные Волки»
</t>
  </si>
  <si>
    <t>1167300050026</t>
  </si>
  <si>
    <t>7328087213</t>
  </si>
  <si>
    <t>01.04.2020; 17.09.2019</t>
  </si>
  <si>
    <t>Общественная организация территориальное общественное самоуправление города Ульяновска «Опытное поле»</t>
  </si>
  <si>
    <t>ТОС «Опытное поле»</t>
  </si>
  <si>
    <t>1167300050037</t>
  </si>
  <si>
    <t>7326051652</t>
  </si>
  <si>
    <t>Местная Казачья общественная организация Новоспасского района Ульяновской области «Станица Троицкосунгурская»</t>
  </si>
  <si>
    <t xml:space="preserve">МКОО НОВОСПАССКОГО РАЙОНА УЛЬЯНОВСКОЙ ОБЛАСТИ "СТАНИЦА ТРОИЦКОСУНГУРСКАЯ" </t>
  </si>
  <si>
    <t>1167300050081</t>
  </si>
  <si>
    <t>7313010024</t>
  </si>
  <si>
    <t>28.07.2017; 16.04.2018; 10.07.2019; 01.04.2020; 07.05.2020</t>
  </si>
  <si>
    <t>Местная общественная организация Новоспасского района Ульяновской области «Попечительский совет Областного государственного казенного учреждения социального обслуживания «Социальный приют для детей и подростков «Росток» в д. Рокотушка.</t>
  </si>
  <si>
    <t>"ПОПЕЧИТЕЛЬСКИЙ СОВЕТ   Социального приюта "РОСТОК"</t>
  </si>
  <si>
    <t>1167300050092</t>
  </si>
  <si>
    <t>7313010049</t>
  </si>
  <si>
    <t>администрация муниципального образования "Новоспасский район" Ульяновской области</t>
  </si>
  <si>
    <t>16.08.2017;   27.01.2020</t>
  </si>
  <si>
    <t>Автономная некоммерческая организация – организация дополнительного профессионального образования «Профи-центр»</t>
  </si>
  <si>
    <t xml:space="preserve">АНО "ПРОФИ-ЦЕНТР" </t>
  </si>
  <si>
    <t>1167300050103</t>
  </si>
  <si>
    <t>7326051910</t>
  </si>
  <si>
    <t>206; 4060</t>
  </si>
  <si>
    <t>25.07.2019; 14.10.2019</t>
  </si>
  <si>
    <t xml:space="preserve">Ульяновская местная молодёжная общественная организация «Ульяновские студенческие отряды» </t>
  </si>
  <si>
    <t xml:space="preserve">УММОО "УСО" </t>
  </si>
  <si>
    <t>1167300050169</t>
  </si>
  <si>
    <t>7325143188</t>
  </si>
  <si>
    <t>23.05.2017; 21.03.2019</t>
  </si>
  <si>
    <t>Региональная общественная организация "Федерация шахмат Ульяновской области"</t>
  </si>
  <si>
    <t>РОО"ФШУО"</t>
  </si>
  <si>
    <t>1167300050170</t>
  </si>
  <si>
    <t>7328087943</t>
  </si>
  <si>
    <t>Ассоциация приемных семей и опекунов Ульяновской области</t>
  </si>
  <si>
    <t>Ассоциация ПСИО Ульяновской области</t>
  </si>
  <si>
    <t>1167300050213</t>
  </si>
  <si>
    <t>7327077332</t>
  </si>
  <si>
    <t>177; 473</t>
  </si>
  <si>
    <t>24.05.2017; 26.03.2018; 14.08.2018; 25.07.2019; 22.11.2017</t>
  </si>
  <si>
    <t>Местная Общественная организация Инзенского Района Ульяновской Областной Организации Общероссийской Общественной Организации "Российский Союз Молодежи"</t>
  </si>
  <si>
    <t>МООИР УООООО "РСМ"</t>
  </si>
  <si>
    <t>1167300050235</t>
  </si>
  <si>
    <t>7309006113</t>
  </si>
  <si>
    <t>Местная общественная организация ветеранов боевых действий и локальных войн "Солдаты Отчизны" в Барышском районе Ульяновской области</t>
  </si>
  <si>
    <t>МОО "Солдаты Отчизны" в Барышском районе</t>
  </si>
  <si>
    <t>1167300050246</t>
  </si>
  <si>
    <t>7309006138</t>
  </si>
  <si>
    <t>03.08.2017; 15.06.2018</t>
  </si>
  <si>
    <t>Местная общественная организация по развитию физкультуры и спорта в Барышском районе "Спорт без границ" г.Барыш Ульяновской области</t>
  </si>
  <si>
    <t>МОО "Спорт без границ" г.Барыш Ульяновской области</t>
  </si>
  <si>
    <t>1167300050268</t>
  </si>
  <si>
    <t>7309006145</t>
  </si>
  <si>
    <t>15.06.2018; 23.07.2019</t>
  </si>
  <si>
    <t>Ассоциация гаражно-строительных кооперативов Ульяновской области</t>
  </si>
  <si>
    <t>АССОЦИАЦИЯ ГСК УЛЬЯНОВСКОЙ ОБЛАСТИ</t>
  </si>
  <si>
    <t>1167300050280</t>
  </si>
  <si>
    <t>7328088506</t>
  </si>
  <si>
    <t>Фонд поддержки кинематографии Ульяновской области</t>
  </si>
  <si>
    <t>ФПКУО</t>
  </si>
  <si>
    <t>1167300050323</t>
  </si>
  <si>
    <t>7325144819</t>
  </si>
  <si>
    <t>12.10.2018; 01.04.2020; 07.05.2020</t>
  </si>
  <si>
    <t>Региональное отделение Международной общественной организации «Союз православных женщин» в Ульяновской области</t>
  </si>
  <si>
    <t xml:space="preserve">РО МОО "СОЮЗ ПРАВОСЛАВНЫХ ЖЕНЩИН" В УЛЬЯНОВСКОЙ ОБЛАСТИ </t>
  </si>
  <si>
    <t>1167300050367</t>
  </si>
  <si>
    <t>7326052712</t>
  </si>
  <si>
    <t>АНО содействия благоустройству и развитию муниципальных образований «Родной дом» (с. Ермоловка Вешкаймский район)</t>
  </si>
  <si>
    <t>АНО "Родной Дом"</t>
  </si>
  <si>
    <t>1167300050390</t>
  </si>
  <si>
    <t>7309006233</t>
  </si>
  <si>
    <t>Автономная некоммерческая организация Центр патриотического развития молодежи "Покровская дружина"</t>
  </si>
  <si>
    <t xml:space="preserve">АНО ЦПРМ "ПОКРОВСКАЯ ДРУЖИНА" </t>
  </si>
  <si>
    <t>1167300050400</t>
  </si>
  <si>
    <t>7329021529</t>
  </si>
  <si>
    <t>Администрация муниципального образования «Чердаклинский район» Ульяновской области</t>
  </si>
  <si>
    <t>31.08.2017; 06.09.2019</t>
  </si>
  <si>
    <t>АВТОНОМНАЯ НЕКОММЕРЧЕСКАЯ ОРГАНИЗАЦИЯ ЦЕНТР ПАТРИОТИЧЕСКОГО РАЗВИТИЯ МОЛОДЕЖИ «ПОКРОВСКАЯ ДРУЖИНА»</t>
  </si>
  <si>
    <t>АНО ЦПРМ "Покровская дружина"</t>
  </si>
  <si>
    <t>; 6339</t>
  </si>
  <si>
    <t>Местная общественная организация "Центр поддержки социальных инициатив" в Барышском районе Ульяновской области</t>
  </si>
  <si>
    <t xml:space="preserve">МОО "Центр поддержки социальных инициатив" </t>
  </si>
  <si>
    <t>1167300050411</t>
  </si>
  <si>
    <t>7309006258</t>
  </si>
  <si>
    <t>03.08.2017; 05.06.2018; 23.07.2019</t>
  </si>
  <si>
    <t>Хуторское казачье общество «Хутор трехсосенский» Симбирского окружного казачьего общества Волжского войскового казачьего общества</t>
  </si>
  <si>
    <t xml:space="preserve">ХКО "ХУТОР ТРЕХСОСЕНСКИЙ" СОКО ВВКО </t>
  </si>
  <si>
    <t>1167325060320</t>
  </si>
  <si>
    <t>7329021617</t>
  </si>
  <si>
    <t>Местная религиозная организация православный Приход храма в честь святителя Луки Крымского г.Димитровграда Ульяновской области Мелекесской Епархии Русской Православной Церкви (Московский Патриархат)</t>
  </si>
  <si>
    <t>РО ПРИХОД ХРАМА В ЧЕСТЬ СВЯТИТЕЛЯ ЛУКИ КРЫМСКОГО Г. ДИМИТРОВГРАДА</t>
  </si>
  <si>
    <t>1167325060704</t>
  </si>
  <si>
    <t>7329021663</t>
  </si>
  <si>
    <t>Общественная организация территориальное общественное самоуправление города Ульяновска «Лесная Долина»</t>
  </si>
  <si>
    <t>ТОС «Лесная Долина»</t>
  </si>
  <si>
    <t>1167325061221</t>
  </si>
  <si>
    <t>7327078390</t>
  </si>
  <si>
    <t xml:space="preserve">17.01.2020  16.01.2019 15.01.2018 </t>
  </si>
  <si>
    <t>Ульяновская региональная общественная организация "Федерация кинологического спорта"</t>
  </si>
  <si>
    <t>1167325062057</t>
  </si>
  <si>
    <t>7327078495</t>
  </si>
  <si>
    <t>АНО «Детско-молодежный развивающий спортивно-оздоровительный семейный досуговый иппоцентр «ЛУЧИК»</t>
  </si>
  <si>
    <t>АНО «Иппоцентр «Лучик»</t>
  </si>
  <si>
    <t>1167325062244</t>
  </si>
  <si>
    <t>7328089595</t>
  </si>
  <si>
    <t xml:space="preserve">Правительство Ульяновской области; Администрация муниципального образования «Чердаклинский район» Ульяновской области; Министерство семейной, демографической политикии социального благополучия Ульяновской области; Фонд президенских грантов </t>
  </si>
  <si>
    <t>124; 5959</t>
  </si>
  <si>
    <t>23.05.2017; 31.08.2017; 20.02.2018; 21.03.2019; 01.04.2020; 21.02.2020</t>
  </si>
  <si>
    <t>Автономная некоммерческая организация содействия семьям, воспитывающим детей     с ограниченными возможностями здоровья «Радуга надежды»</t>
  </si>
  <si>
    <t>АНО «Радуга надежды»</t>
  </si>
  <si>
    <t>1167325062520</t>
  </si>
  <si>
    <t>7313010377</t>
  </si>
  <si>
    <t>Ульяновская региональная общественна организация спортиивно-патриотического воспитания молодежи "Медведь"</t>
  </si>
  <si>
    <t>УРОО "Медведь"</t>
  </si>
  <si>
    <t>1167325064367</t>
  </si>
  <si>
    <t>7328089997</t>
  </si>
  <si>
    <t>Администрация МО "Барышский район"; Администрация муниципального образования «Чердаклинский район» Ульяновской области</t>
  </si>
  <si>
    <t xml:space="preserve">03.08.2017; 31.08.2017; 15.06.2018; 12.10.2018; 23.07.2019; 06.09.2019; </t>
  </si>
  <si>
    <t>Ульяновская региональная общественная организация спортивно-патриотического воспитания молодежи "Медведь"</t>
  </si>
  <si>
    <t>УРОО "МЕДВЕДЬ"</t>
  </si>
  <si>
    <t xml:space="preserve">Ассоциация ТОС Ульяновской области </t>
  </si>
  <si>
    <t>1167325064389</t>
  </si>
  <si>
    <t>7325146781</t>
  </si>
  <si>
    <t>130; 4590</t>
  </si>
  <si>
    <t>23.05.2017; 14.10.2019</t>
  </si>
  <si>
    <t>Общественная организация территориальное общественное самоуправление города Ульяновска «Арское»</t>
  </si>
  <si>
    <t>ТОС «Арское»</t>
  </si>
  <si>
    <t>1167325064488</t>
  </si>
  <si>
    <t>7327079033</t>
  </si>
  <si>
    <t xml:space="preserve">15.01.2020,        16.01.2019,             15.01.2018 </t>
  </si>
  <si>
    <t>Фонд поддержки боевых искусств и неолимпийских видов спорта в Ульяновской области</t>
  </si>
  <si>
    <t xml:space="preserve">Фонд Поддержки и Развития Боевых Искусств и Неолимпийских Видов Спорта в Ульяновской Области </t>
  </si>
  <si>
    <t>1167325065050</t>
  </si>
  <si>
    <t>7327079139</t>
  </si>
  <si>
    <t>156; 1106</t>
  </si>
  <si>
    <t>13.10.2017; 22.11.2017</t>
  </si>
  <si>
    <t xml:space="preserve">ТОС «Родина» муниципального образования «Вешкаймское городское поселение» </t>
  </si>
  <si>
    <t>ТОС "Родина"</t>
  </si>
  <si>
    <t>1167325065984</t>
  </si>
  <si>
    <t>7309006346</t>
  </si>
  <si>
    <t xml:space="preserve">Правительство Ульяновской области; МУ администрация муниципального образования "Вешкаймский район"; Фонд президенских грантов </t>
  </si>
  <si>
    <t>180; 3679</t>
  </si>
  <si>
    <t>26.03.2018; 09.08.2019; 31.05.2019</t>
  </si>
  <si>
    <t>Местная молодёжная общественная организация Новомалыклинского района Ульяновской области «Мир молодёжи»</t>
  </si>
  <si>
    <t>МОО "Мир молодёжи"</t>
  </si>
  <si>
    <t>1167325066391</t>
  </si>
  <si>
    <t>7329022353</t>
  </si>
  <si>
    <t>Правительство Ульяновской области; Администрация МО "Новомалыклинский район"</t>
  </si>
  <si>
    <t>23.05.2017; 16.04.2018; 07.05.2020; 27.04.2017; 31.08.2017; 06.03.2018; 03.08.2018; 21.06.2019; 23.10.2019; 15.12.2019</t>
  </si>
  <si>
    <t>АВТОНОМНАЯ НЕКОММЕРЧЕСКАЯ ОРГАНИЗАЦИЯ ПО ПРЕДОСТАВЛЕНИЮ УСЛУГ В СФЕРЕ КУЛЬТУРЫ И ИСКУССТВА "КЛАСТЕР ТВОРЧЕСКИХ ИНДУСТРИЙ"</t>
  </si>
  <si>
    <t>1167325067469</t>
  </si>
  <si>
    <t>7327079604</t>
  </si>
  <si>
    <t>6246</t>
  </si>
  <si>
    <t>Региональная общественная организация «Просветительский социально-культурный центр «Ульяновская общественная библиотека»</t>
  </si>
  <si>
    <t>РОО "УЛЬЯНОВСКАЯ ОБЩЕСТВЕННАЯ БИБЛИОТЕКА"</t>
  </si>
  <si>
    <t>1167325068448</t>
  </si>
  <si>
    <t>7325148179</t>
  </si>
  <si>
    <t>26; 7412</t>
  </si>
  <si>
    <t>16.04.2018; 21.02.2020</t>
  </si>
  <si>
    <t>Автономная некоммерческая организация социально-культурного просвещения молодёжи «Преображение»</t>
  </si>
  <si>
    <t>АНО «Преображение»</t>
  </si>
  <si>
    <t>1167325068690</t>
  </si>
  <si>
    <t>7329022593</t>
  </si>
  <si>
    <t>36; 2100</t>
  </si>
  <si>
    <t>16.04.2018; 07.03.2019; 01.04.2020; 31.10.2018</t>
  </si>
  <si>
    <t>Союз краеведов Ульяновской области</t>
  </si>
  <si>
    <t xml:space="preserve">СКУО </t>
  </si>
  <si>
    <t>1167325069438</t>
  </si>
  <si>
    <t>7327079957</t>
  </si>
  <si>
    <t>37; 7640</t>
  </si>
  <si>
    <t>13.10.2017; 16.04.2018; 21.02.2020</t>
  </si>
  <si>
    <t>Ульяновское Региональное отделение Межрегионального общественного движения «В защиту человека труда»</t>
  </si>
  <si>
    <t xml:space="preserve">УРО ДВИЖЕНИЯ "В ЗАЩИТУ ЧЕЛОВЕКА ТРУДА" </t>
  </si>
  <si>
    <t>1167325069890</t>
  </si>
  <si>
    <t>7327080085 </t>
  </si>
  <si>
    <t>188; 3818</t>
  </si>
  <si>
    <t>21.03.2019; 31.05.2019</t>
  </si>
  <si>
    <t>Ульяновская областная ассоциация садоводов</t>
  </si>
  <si>
    <t>1167325071000</t>
  </si>
  <si>
    <t>7325149140</t>
  </si>
  <si>
    <t>Министерство агропромышленного комплекса и развития сельских территорий Ульяновской области</t>
  </si>
  <si>
    <t xml:space="preserve"> Автономная некоммерческая организация содействия развитию сельскохозяйственной деятельности предпринимателей «Своя ферма»</t>
  </si>
  <si>
    <t>АНО предпринимателей "Своя ферма"</t>
  </si>
  <si>
    <t>1167325074069</t>
  </si>
  <si>
    <t>7325150361</t>
  </si>
  <si>
    <t>01.06.2019</t>
  </si>
  <si>
    <t>Ассоциация «Союз автошкол и транспортных организаций Ульяновской области»</t>
  </si>
  <si>
    <t>СОЮЗ АВТОШКОЛ И ТРАНСПОРТНЫХ ОРГАНИЗАЦИЙ УЛЬЯНОВСКОЙ ОБЛАСТИ</t>
  </si>
  <si>
    <t>1167325074872</t>
  </si>
  <si>
    <t>7327081064</t>
  </si>
  <si>
    <t>Общественная организация территориальное общественное самоуправление города Ульяновска «Солнечный»</t>
  </si>
  <si>
    <t>ТОС «Солнечный»</t>
  </si>
  <si>
    <t>1167325076148</t>
  </si>
  <si>
    <t>7327081280</t>
  </si>
  <si>
    <t xml:space="preserve">15.01.2020 16.01.19            15.01.18 </t>
  </si>
  <si>
    <t>Ассоциация дзюдоистов «Симбирск Дзюдо»</t>
  </si>
  <si>
    <t xml:space="preserve">Ассоциация дзюдоистов 
«Симбирск Дзюдо»
</t>
  </si>
  <si>
    <t>1167325076720</t>
  </si>
  <si>
    <t>7327081346</t>
  </si>
  <si>
    <t>БЛАГОТВОРИТЕЛЬНЫЙ ФОНД ГОРОДА ОЗЕРСКА ЧЕЛЯБИНСКОЙ ОБЛАСТИ "НАСЛЕДИЕ"</t>
  </si>
  <si>
    <t>1167400050113</t>
  </si>
  <si>
    <t>7413022390</t>
  </si>
  <si>
    <t>Миасская городская общественная организация "Центр медико- психолого- педагогического сопрвождения детей с особенностями развития "Мы вместе"</t>
  </si>
  <si>
    <t>МГОО Цемппс Детей с Особенностями Развития "Мы Вместе!"</t>
  </si>
  <si>
    <t>1167400050300</t>
  </si>
  <si>
    <t>7415093291</t>
  </si>
  <si>
    <t xml:space="preserve">Управление социальной защиты населения Администрации Миасского городского округа Челябинской области/
Фонд-оператор президентских грантов по развитию гражданского общества; Фонд президенских грантов </t>
  </si>
  <si>
    <t>-; 7052</t>
  </si>
  <si>
    <t>18.07.2019 г.
16.12.2019 г./
2019 г.
2020 г.; 21.02.2020</t>
  </si>
  <si>
    <t>Челябинская областная общественная организация помощи детям "Открытое сердце"</t>
  </si>
  <si>
    <t>1167400050311</t>
  </si>
  <si>
    <t>7451403622</t>
  </si>
  <si>
    <t>-; 4020</t>
  </si>
  <si>
    <t>06.02.2017 г.
21.02.2019 г.
06.03.2020 г.; 31.05.2019</t>
  </si>
  <si>
    <t>Челябинская областная общественная организация "Центр поддержки семьи, материнства и детства "ДОМ ДЛЯ МАМЫ"</t>
  </si>
  <si>
    <t>ЧООО "Центр поддержки семьи, материнства и детства "ДОМ ДЛЯ МАМЫ"</t>
  </si>
  <si>
    <t>1167400050564</t>
  </si>
  <si>
    <t>7455025386</t>
  </si>
  <si>
    <t>№ 30</t>
  </si>
  <si>
    <t>29.04.2019 г.</t>
  </si>
  <si>
    <t>Автономная некоммерческая организация "Совет помощи социально ориентированным организациям "Зеленый фонарь"</t>
  </si>
  <si>
    <t>АНО "Зеленый фонарь"</t>
  </si>
  <si>
    <t>1167400050597</t>
  </si>
  <si>
    <t>7448190251</t>
  </si>
  <si>
    <t>25.03.2019 г.  
20.04.2020 г.</t>
  </si>
  <si>
    <t>Челябинская областная общественная организация "Езидский национальный культурный центр"</t>
  </si>
  <si>
    <t>ЧООО "Езидский национальный культурный центр"</t>
  </si>
  <si>
    <t>1167400051114</t>
  </si>
  <si>
    <t>7449129637</t>
  </si>
  <si>
    <t>07.08.2017 г.; 21.02.2019 г.
01.04.2019 г.</t>
  </si>
  <si>
    <t>Автономная некоммерческая организация помощи  детям "Звездный дождь"</t>
  </si>
  <si>
    <t>АНО "Звездный Дождь"</t>
  </si>
  <si>
    <t>1167400051202</t>
  </si>
  <si>
    <t>7453295242</t>
  </si>
  <si>
    <t>-; 6272</t>
  </si>
  <si>
    <t>19.04.2017 г.
23.03.2018 г.
28.03.2019 г.
11.11.2019 г.; 21.02.2020</t>
  </si>
  <si>
    <t>Благотворительный фонд "Вольфович"</t>
  </si>
  <si>
    <t>БФ "Вольфович"</t>
  </si>
  <si>
    <t>1167400051301</t>
  </si>
  <si>
    <t>7451408331</t>
  </si>
  <si>
    <t>№ 9 ; 4628</t>
  </si>
  <si>
    <t>02.04.2020 г.; 14.10.2019</t>
  </si>
  <si>
    <t>ЧЕЛЯБИНСКАЯ ОБЛАСТНАЯ ОБЩЕСТВЕННАЯ ОРГАНИЗАЦИЯ "АССОЦИАЦИЯ РАЗВИТИЯ ТУРИЗМА"</t>
  </si>
  <si>
    <t>1167400051521</t>
  </si>
  <si>
    <t>7424007355</t>
  </si>
  <si>
    <t>5873</t>
  </si>
  <si>
    <t>Челябинское региональное экологическое общественное движение "Экология Челябинска"</t>
  </si>
  <si>
    <t>ЧРЭОО"ЭкоЧел"</t>
  </si>
  <si>
    <t>1167400051664</t>
  </si>
  <si>
    <t>7448194591</t>
  </si>
  <si>
    <t xml:space="preserve">28.04.2018 г. </t>
  </si>
  <si>
    <t>Челябинская региональная организация Общероссийской общественной организации "Ассоциация работников правоохранительных органов и спецслужб Российской Федерации"</t>
  </si>
  <si>
    <t>ЧРО ООО АРПОИС РФ</t>
  </si>
  <si>
    <t>1167400051939</t>
  </si>
  <si>
    <t>7453298839</t>
  </si>
  <si>
    <t>Управление Министерства юстиции Российской Федерации по Челябинской области; Администрация города Челябинска</t>
  </si>
  <si>
    <t>№ 175200060; -</t>
  </si>
  <si>
    <t>07.04.2020 г.; 04.09.2017 г.</t>
  </si>
  <si>
    <t>Челябинская региональная организация Общероссийской общественной организации «Ассоциация работников правоохранительных органов и спецслужб Российской Федерации»</t>
  </si>
  <si>
    <t>175200060</t>
  </si>
  <si>
    <t>Фонд помощи животным "Преданное Сердце" Озерского городского округа</t>
  </si>
  <si>
    <t>Фонд "Преданное Сердце"</t>
  </si>
  <si>
    <t>1167400052203</t>
  </si>
  <si>
    <t>7413023404</t>
  </si>
  <si>
    <t>Благотворительный фонд помощи семье и детям, находящихся в трудной жизненной ситуации "Семья плюс"</t>
  </si>
  <si>
    <t>БФ "Семья плюс"</t>
  </si>
  <si>
    <t>1167400052467</t>
  </si>
  <si>
    <t>7460030705</t>
  </si>
  <si>
    <t>№ 740000000005; 3279</t>
  </si>
  <si>
    <t>29.12.2018 г.; 31.05.2019</t>
  </si>
  <si>
    <t>Челябинская областная общественная организация спортивного развития Урала "Содружество"</t>
  </si>
  <si>
    <t>ЧООО Спортивного Развития Урала "Содружество"</t>
  </si>
  <si>
    <t>1167400052599</t>
  </si>
  <si>
    <t>7453303503</t>
  </si>
  <si>
    <t>21.02.2019 г.
06.03.2020 г.</t>
  </si>
  <si>
    <t>Автономная некоммерческая организация по оказанию услуг в социальной сфере "Перспективное развитие Забайкалья"</t>
  </si>
  <si>
    <t xml:space="preserve">АНО "Перспективное развитие Забайкалья"
</t>
  </si>
  <si>
    <t>1167500050024</t>
  </si>
  <si>
    <t>7536156362</t>
  </si>
  <si>
    <t xml:space="preserve">Министерство культуры Забайкальского края; Городской округ "Город Чита"; Фонд президенских грантов </t>
  </si>
  <si>
    <t>37; 3086</t>
  </si>
  <si>
    <t xml:space="preserve"> 13.10.2017; 31.05.2019</t>
  </si>
  <si>
    <t>Автономная некоммерчекская организация "Забайкальский спортивный клуб смешанных единоборств "Апачи"</t>
  </si>
  <si>
    <t>1167500050233</t>
  </si>
  <si>
    <t>7536158232</t>
  </si>
  <si>
    <t>Родовая община коренных малочисленных народов Севера – эвенков "АМИКАН" (Медведь)</t>
  </si>
  <si>
    <t>1167500050300</t>
  </si>
  <si>
    <t>7524187447</t>
  </si>
  <si>
    <t>Забайкальская региональная общественная организация "Ассоциация наркологов Забайкалья"</t>
  </si>
  <si>
    <t>1167500050431</t>
  </si>
  <si>
    <t>7536160425</t>
  </si>
  <si>
    <t>Министертсво здравоохранения Забайкальского края</t>
  </si>
  <si>
    <t>20.07.2018</t>
  </si>
  <si>
    <t>Местная общественная организация "Борзинская городская Федерация Киокусинкай"</t>
  </si>
  <si>
    <t>1167500050497</t>
  </si>
  <si>
    <t>7529012923</t>
  </si>
  <si>
    <t>Местная спортивная общественная организация "Киокушинкай каратэ"</t>
  </si>
  <si>
    <t>1167500050585</t>
  </si>
  <si>
    <t>7505008389</t>
  </si>
  <si>
    <t xml:space="preserve">  01.10.2017</t>
  </si>
  <si>
    <t>БЛАГОТВОРИТЕЛЬНЫЙ ФОНД ПО ПОДДЕРЖКЕ И РАЗВИТИЮ БОКСА В ЗАБАЙКАЛЬСКОМ КРАЕ</t>
  </si>
  <si>
    <t>1167500050684</t>
  </si>
  <si>
    <t>7536162341</t>
  </si>
  <si>
    <t>Автономная некоммерческая организация "Шелопугинский центр социального обслуживания граждан пожилого возраста и инвалидов на дому"</t>
  </si>
  <si>
    <t>1167500050717</t>
  </si>
  <si>
    <t>7526003198</t>
  </si>
  <si>
    <t>Министерство труда и социальной защиты населения Забайкальского края/Министерство труда и социальной защиты населения Забайкальского края</t>
  </si>
  <si>
    <t xml:space="preserve"> 21.04.2017/20.01.2017</t>
  </si>
  <si>
    <t>Ярославская региональная общественная организация "Общественно-культурный центр "Дагестан"</t>
  </si>
  <si>
    <t>ЯРОО ОКЦ "Дагестан"</t>
  </si>
  <si>
    <t>1167600050012</t>
  </si>
  <si>
    <t>7604297438</t>
  </si>
  <si>
    <t>07.08.2017 03.03.2020</t>
  </si>
  <si>
    <t>Автономная некоммерческая организация "Содействие развитию территориального бщественного самоуправления г. Углич"</t>
  </si>
  <si>
    <t>АНО "Содействие развитию территориального общественного самоуправления г. Углич"</t>
  </si>
  <si>
    <t>1167600050090</t>
  </si>
  <si>
    <t>7612047110</t>
  </si>
  <si>
    <t>управление культуры Администрации Угличского муниципального района Ярославской области; департамент жилищно-коммунального хозяйства, энергетики и регулирования тарифов Ярославской области</t>
  </si>
  <si>
    <t xml:space="preserve">206.; </t>
  </si>
  <si>
    <t>29.12.2017 20.08.2018 25.07.2019 22.04.2020; 03.08.2017</t>
  </si>
  <si>
    <t>Ярославская региональная общественная организация "Музыкальное общество"</t>
  </si>
  <si>
    <t>ЯРОО "Музобщество"</t>
  </si>
  <si>
    <t>1167600050166</t>
  </si>
  <si>
    <t>7602127744</t>
  </si>
  <si>
    <t>30.08.2017 01.06.2018</t>
  </si>
  <si>
    <t>Детско-молодежная общественная организация "Центр содействия развитию детей и молодежи" Тутаевского муниципального района Ярославской области</t>
  </si>
  <si>
    <t>ДМОО "Центр содействия развитию детей и молодежи"</t>
  </si>
  <si>
    <t>1167600050232</t>
  </si>
  <si>
    <t>7611996846</t>
  </si>
  <si>
    <t xml:space="preserve">198.; ; </t>
  </si>
  <si>
    <t>09.11.2017 03.06.2019; 31.08.2017; 04.09.2017</t>
  </si>
  <si>
    <t>АВТОНОМНАЯ НЕКОММЕРЧЕСКАЯ ОРГАНИЗАЦИЯ "ЦЕНТР ПРАВОВОЙ ПОМОЩИ "СОДЕЙСТВИЕ"</t>
  </si>
  <si>
    <t>1167600050298</t>
  </si>
  <si>
    <t>7604301941</t>
  </si>
  <si>
    <t>Автономная некоммерческая организация "Гусляр"</t>
  </si>
  <si>
    <t>АНО развития народной песни и творчества "Гусляр"</t>
  </si>
  <si>
    <t>1167600050309</t>
  </si>
  <si>
    <t>7604302286</t>
  </si>
  <si>
    <t>Региональный Общественный Фонд Ярославской области "Здоровые люди"</t>
  </si>
  <si>
    <t>1167600050331</t>
  </si>
  <si>
    <t>7602129149</t>
  </si>
  <si>
    <t>Общественная организация ветеранов (пенсионеров) войны, труда, Вооруженных Сил и правоохранительных органов Некоузского муниципального района Ярославской области</t>
  </si>
  <si>
    <t>1167600050375</t>
  </si>
  <si>
    <t>7612047270</t>
  </si>
  <si>
    <t>11.06.2019 23.09.2019 22.04.2020</t>
  </si>
  <si>
    <t>Общественная организация "Многодетные семьи Ярославской области"</t>
  </si>
  <si>
    <t>ОО "МС ЯО"</t>
  </si>
  <si>
    <t>1167600050420</t>
  </si>
  <si>
    <t>7604304300</t>
  </si>
  <si>
    <t>31.07.2018 12.03.2019 13.08.2019; 19.10.2017 17.04.2018 15.04.2019 28.01.2020; 25.04.2019  30.04.2020</t>
  </si>
  <si>
    <t>Ярославская областная общественная организация спортивный клуб "Дикие моторы"</t>
  </si>
  <si>
    <t>ЯООО СК "Дикие Моторы"</t>
  </si>
  <si>
    <t>1167600050452</t>
  </si>
  <si>
    <t>7604304558</t>
  </si>
  <si>
    <t xml:space="preserve">администрация Ярославского мунициплаьного района Ярославской области; департамент по физической культуре, спорту и молодежной политике Ярославской области; Фонд президенских грантов </t>
  </si>
  <si>
    <t>110.; ; 4036</t>
  </si>
  <si>
    <t>11.12.2017 26.11.2018 27.11.2019; 02.04.2019; 31.05.2019</t>
  </si>
  <si>
    <t>Ярославская областная общественная организация "Молодежная Ассамблея народов Ярославской области"</t>
  </si>
  <si>
    <t>ЯООО "Молодежная АН ЯО"</t>
  </si>
  <si>
    <t>1167600050540</t>
  </si>
  <si>
    <t>7602130440</t>
  </si>
  <si>
    <t>07.08.2017 27.04.2018</t>
  </si>
  <si>
    <t>Ярославская областная общественная организация больных сахарным диабетом "ЩИТ"</t>
  </si>
  <si>
    <t>1167600050628</t>
  </si>
  <si>
    <t>7604308930</t>
  </si>
  <si>
    <t>111.</t>
  </si>
  <si>
    <t>17.11.2017 16.04.2018</t>
  </si>
  <si>
    <t>Автономной некоммерческой организации "Угличский клуб велосипедистов"</t>
  </si>
  <si>
    <t>АНО "УКВ"</t>
  </si>
  <si>
    <t>1167600050661</t>
  </si>
  <si>
    <t>7612047456</t>
  </si>
  <si>
    <t>20.08.2018</t>
  </si>
  <si>
    <t>Автономная некоммерческая организация "центр ремесел "Мышгород"</t>
  </si>
  <si>
    <t>АНО "Центр ремесел "Мышгород"</t>
  </si>
  <si>
    <t>1167600050683</t>
  </si>
  <si>
    <t>7619006716</t>
  </si>
  <si>
    <t>235.; 3028</t>
  </si>
  <si>
    <t>25.05.2018 15.05.2020; 31.05.2019</t>
  </si>
  <si>
    <t>Детско-молодёжная  общественная организация "Спортивный клуб "РЫСЬ – САМБО 76" г. Рыбинска Ярославской области</t>
  </si>
  <si>
    <t>Спортивный клуб "РЫСЬ-САМБО 76"</t>
  </si>
  <si>
    <t>1167600050771</t>
  </si>
  <si>
    <t>7610120929</t>
  </si>
  <si>
    <t xml:space="preserve">187.; </t>
  </si>
  <si>
    <t>20.06.2018 30.08.2019; 18.05.2018 03.06.2019</t>
  </si>
  <si>
    <t>Автономная некоммерческая организация Женский спортивный клуб "ЕВА ФИТНЕС СТУДИЯ"</t>
  </si>
  <si>
    <t>АНО "ЕВА ФИТНЕС СТУДИЯ"</t>
  </si>
  <si>
    <t>1167600050815</t>
  </si>
  <si>
    <t>7612047777</t>
  </si>
  <si>
    <t>209.</t>
  </si>
  <si>
    <t>29.12.2017 20.08.2018 22.04.2020</t>
  </si>
  <si>
    <t>Общественная организация ветеранов (пенсионеров, инвалидов) войны, труда, Вооруженных сил Некрасовского муниципального района Ярославской области</t>
  </si>
  <si>
    <t>Общественная организация ветеранов НМР</t>
  </si>
  <si>
    <t>1167600050837</t>
  </si>
  <si>
    <t>7621010741</t>
  </si>
  <si>
    <t>241.</t>
  </si>
  <si>
    <t>03.10.2018 09.12.2019</t>
  </si>
  <si>
    <t>Рыбинская городская общественная организация Ярославской области "Молодежный футбольный клуб Рыбинск"</t>
  </si>
  <si>
    <t>РГОО "МФК Рыбинск"</t>
  </si>
  <si>
    <t>1167600050859</t>
  </si>
  <si>
    <t>7610121383</t>
  </si>
  <si>
    <t>188.</t>
  </si>
  <si>
    <t>РЕГИОНАЛЬНАЯ ОБЩЕСТВЕННАЯ ОРГАНИЗАЦИЯ ЯРОСЛАВСКОЙ ОБЛАСТИ "СПОРТИВНО-КИНОЛОГИЧЕСКИЙ КЛУБ "АКЕЛА"</t>
  </si>
  <si>
    <t>1167600050903</t>
  </si>
  <si>
    <t>7610121834</t>
  </si>
  <si>
    <t>5522</t>
  </si>
  <si>
    <t>Автономная некоммерческая организация "Центр семейных и молодежных инициатив "Там-Там"</t>
  </si>
  <si>
    <t>АНО "Центр семейных и молодежных инициатив "Там-Там"</t>
  </si>
  <si>
    <t>1167600050969</t>
  </si>
  <si>
    <t>7610122066</t>
  </si>
  <si>
    <t xml:space="preserve">администрация городского округа город Рыбинск Ярославской области; департамент общественных связей Ярославской области; Фонд президенских грантов </t>
  </si>
  <si>
    <t>189.; ; 2015</t>
  </si>
  <si>
    <t>20.06.2018; 03.06.2019; 31.10.2018</t>
  </si>
  <si>
    <t>Автономная некоммерческая организация "Тутаевский муниципальный районный волейбольный клуб "Ярославна - ТМЗ"</t>
  </si>
  <si>
    <t>АНО "ТМР ВК "Ярославна-Тмз""</t>
  </si>
  <si>
    <t>1167600050980</t>
  </si>
  <si>
    <t>7611997712</t>
  </si>
  <si>
    <t>АВТОНОМНАЯ НЕКОММЕРЧЕСКАЯ ОРГАНИЗАЦИЯ "ЦЕНТР РЕАБИЛИТАЦИИ И АДАПТАЦИИ ЖИВОТНЫХ "ВЕРНОСТЬ"</t>
  </si>
  <si>
    <t>1167600051002</t>
  </si>
  <si>
    <t>7617010322</t>
  </si>
  <si>
    <t>4270</t>
  </si>
  <si>
    <t>ЯРОСЛАВСКАЯ РЕГИОНАЛЬНАЯ ОБЩЕСТВЕННАЯ ОРГАНИЗАЦИЯ "ЛИДЕРЫ СЕЛЬСКИХ ШКОЛ"</t>
  </si>
  <si>
    <t>1167600051035</t>
  </si>
  <si>
    <t>7602133730</t>
  </si>
  <si>
    <t>4038</t>
  </si>
  <si>
    <t>Ярославская региональная общественная организация социальной поддержки "Жизнь"</t>
  </si>
  <si>
    <t>ЯРООСП "Жизнь"</t>
  </si>
  <si>
    <t>1167600051101</t>
  </si>
  <si>
    <t>7602134290</t>
  </si>
  <si>
    <t>10.03.2017  27.02.2018  12.03.2019  11.03.2020</t>
  </si>
  <si>
    <t>ФОНД ПОДДЕРЖКИ СОЦИАЛЬНЫХ ИНИЦИАТИВ "БЫТЬ ДОБРУ"</t>
  </si>
  <si>
    <t>ФОНД БЛАГИХ ДЕЛ БЫТЬ ДОБРУ</t>
  </si>
  <si>
    <t>1167700050077</t>
  </si>
  <si>
    <t>7713410041</t>
  </si>
  <si>
    <t>БЛАГОТВОРИТЕЛЬНЫЙ ФОНД ПОМОЩИ СЕМЬЯМ, ВОСПИТЫВАЮЩИМ ДЕТЕЙ С ОСОБЕННОСТЯМИ РАЗВИТИЯ "ИСКУССТВО БЫТЬ РЯДОМ"</t>
  </si>
  <si>
    <t>БФ ИСКУССТВО БЫТЬ РЯДОМ</t>
  </si>
  <si>
    <t>1167700050099</t>
  </si>
  <si>
    <t>7729488981</t>
  </si>
  <si>
    <t>; 81</t>
  </si>
  <si>
    <t>ФОНД ПОДДЕРЖКИ РОССИЙСКОГО ГОСУДАРСТВЕННОГО АКАДЕМИЧЕСКОГО МОЛОДЕЖНОГО ТЕАТРА</t>
  </si>
  <si>
    <t>1167700050308</t>
  </si>
  <si>
    <t>7722352188</t>
  </si>
  <si>
    <t>7791</t>
  </si>
  <si>
    <t xml:space="preserve">Автономная некоммерческая организация по содействию и развитию культуры и искусству «Культурная жизнь» </t>
  </si>
  <si>
    <t xml:space="preserve">АНО по содействию и развитию культуры и искусству «Культурная жизнь» </t>
  </si>
  <si>
    <t>1167700050429</t>
  </si>
  <si>
    <t>7703405148</t>
  </si>
  <si>
    <t>Приказ Минкультуры № 2149 от 07.12.2018</t>
  </si>
  <si>
    <t>ОБЩЕРОССИЙСКАЯ ОБЩЕСТВЕННАЯ ОРГАНИЗАЦИЯ "ФЕДЕРАЛЬНАЯ ГРУЗИНСКАЯ НАЦИОНАЛЬНО-КУЛЬТУРНАЯ АВТОНОМИЯ В РОССИИ"</t>
  </si>
  <si>
    <t>1167700050462</t>
  </si>
  <si>
    <t>7726366537</t>
  </si>
  <si>
    <t>835</t>
  </si>
  <si>
    <t>АВТОНОМНАЯ НЕКОММЕРЧЕСКАЯ ОРГАНИЗАЦИЯ "ЦЕНТР СОДЕЙСТВИЯ ФИЛАРМОНИЧЕСКОЙ ДЕЯТЕЛЬНОСТИ "МУЗЫКАЛЬНЫЙ ФОРУМ"</t>
  </si>
  <si>
    <t>1167700050583</t>
  </si>
  <si>
    <t>9710006980</t>
  </si>
  <si>
    <t xml:space="preserve">Фонд президенских грантов ; Минкультуры России; Минкультуры России; ; Минкультуры России; </t>
  </si>
  <si>
    <t>1259; 15; 319; 355</t>
  </si>
  <si>
    <t xml:space="preserve">31.05.2018; Приказ Минкультуры России № 639 от 24.04.2017; Приказы Минкультуры России № 1816 от 25.11.2019; № 1755 от 12.11.2019 ; Приказы Минкультуры России № 1927 от 10.12.2019; № 1901 от 05.12.2019; </t>
  </si>
  <si>
    <t>МЕЖРЕГИОНАЛЬНАЯ ОБЩЕСТВЕННАЯ ОРГАНИЗАЦИЯ ПОДДЕРЖКИ И РАЗВИТИЯ СОЦИАЛЬНО-КУЛЬТУРНЫХ ПРОЕКТОВ МОЛОДЕЖИ "СИЛА БУДУЩЕГО"</t>
  </si>
  <si>
    <t>МОО СИЛА БУДУЩЕГО</t>
  </si>
  <si>
    <t>1167700050660</t>
  </si>
  <si>
    <t>7736259968</t>
  </si>
  <si>
    <t>БЛАГОТВОРИТЕЛЬНЫЙ ФОНД В ПОДДЕРЖКУ МАТЕРИНСТВА "БЫТЬ МАМОЙ"</t>
  </si>
  <si>
    <t>1167700050737</t>
  </si>
  <si>
    <t>7708279948</t>
  </si>
  <si>
    <t>АВТОНОМНАЯ НЕКОММЕРЧЕСКАЯ ОРГАНИЗАЦИЯ "ЦЕНТР РЕАЛИЗАЦИИ ПРОСВЕТИТЕЛЬСКИХ, КУЛЬТУРНЫХ, СПОРТИВНЫХ И СОЦИАЛЬНЫХ ПРОЕКТОВ "ЗВЕЗДА"</t>
  </si>
  <si>
    <t>1167700050770</t>
  </si>
  <si>
    <t>7718294906</t>
  </si>
  <si>
    <t>АВТОНОМНАЯ НЕКОММЕРЧЕСКАЯ ОРГАНИЗАЦИЯ "ЦЕНТР ИЗУЧЕНИЯ ПРОБЛЕМ ГОРОДСКИХ АГЛОМЕРАЦИЙ"</t>
  </si>
  <si>
    <t>АНО ЦЕНТР ИЗУЧЕНИЯ ПРОБЛЕМ ГОРОДСКИХ АГЛОМЕРАЦИЙ</t>
  </si>
  <si>
    <t>1167700051111</t>
  </si>
  <si>
    <t>7736260240</t>
  </si>
  <si>
    <t>БЛАГОТВОРИТЕЛЬНЫЙ ФОНД ЛЕЙЛЫ АДАМЯН В ОБЛАСТИ ПОДДЕРЖКИ СОЦИАЛЬНО-КУЛЬТУРНЫХ ИНИЦИАТИВ</t>
  </si>
  <si>
    <t>БФ ЛЕЙЛЫ АДАМЯН</t>
  </si>
  <si>
    <t>1167700051331</t>
  </si>
  <si>
    <t>7704343656</t>
  </si>
  <si>
    <t>АВТОНОМНАЯ НЕКОММЕРЧЕСКАЯ ОРГАНИЗАЦИЯ "ЦЕНТР РАЗВИТИЯ СОЦИАЛЬНО-КУЛЬТУРНЫХ ИНИЦИАТИВ И БЛАГОТВОРИТЕЛЬНОСТИ "БЛАГОСФЕРА"</t>
  </si>
  <si>
    <t>ЦЕНТР БЛАГОСФЕРА</t>
  </si>
  <si>
    <t>1167700051628</t>
  </si>
  <si>
    <t>7702397279</t>
  </si>
  <si>
    <t>; 4266</t>
  </si>
  <si>
    <t>АВТОНОМНАЯ НЕКОММЕРЧЕСКАЯ ОРГАНИЗАЦИЯ "ЦЕНТР СПОРТА, ТВОРЧЕСТВА, ИНТЕЛЛЕКТУАЛЬНОГО РАЗВИТИЯ И СОЦИАЛЬНОЙ ПОДДЕРЖКИ МАЛООБЕСПЕЧЕННЫХ КАТЕГОРИЙ ГРАЖДАН "АТМОСФЕРА"</t>
  </si>
  <si>
    <t>АНО АТМОСФЕРА</t>
  </si>
  <si>
    <t>1167700051793</t>
  </si>
  <si>
    <t>7729491656</t>
  </si>
  <si>
    <t>БЛАГОТВОРИТЕЛЬНЫЙ ФОНД ПОДДЕРЖКИ И РАЗВИТИЯ ЛЮБИТЕЛЬСКОГО СПОРТА ДЛЯ ЛЮДЕЙ С ОГРАНИЧЕННЫМИ ВОЗМОЖНОСТЯМИ "СПОРТ ДЛЯ ЖИЗНИ"</t>
  </si>
  <si>
    <t>БФ СПОРТ ДЛЯ ЖИЗНИ</t>
  </si>
  <si>
    <t>1167700051947</t>
  </si>
  <si>
    <t>7731306981</t>
  </si>
  <si>
    <t>АВТОНОМНАЯ НЕКОММЕРЧЕСКАЯ ОРГАНИЗАЦИЯ "ЦЕНТР ПРОФЕССИОНАЛЬНОГО РАЗВИТИЯ "ЛОМОНОСОВЕЦ"</t>
  </si>
  <si>
    <t>АНО ЦЕНТР ЛОМОНОСОВЕЦ</t>
  </si>
  <si>
    <t>1167700051970</t>
  </si>
  <si>
    <t>7743138890</t>
  </si>
  <si>
    <t>ОБЩЕРОССИЙСКАЯ ОБЩЕСТВЕННАЯ ОРГАНИЗАЦИЯ "РОССИЙСКАЯ ФЕДЕРАЦИЯ СЕВЕРНОЙ ХОДЬБЫ"</t>
  </si>
  <si>
    <t>1167700052057</t>
  </si>
  <si>
    <t>7728330180</t>
  </si>
  <si>
    <t>ОБЩЕОБРАЗОВАТЕЛЬНАЯ АВТОНОМНАЯ НЕКОММЕРЧЕСКАЯ ОРГАНИЗАЦИЯ ШКОЛА "НИКА"</t>
  </si>
  <si>
    <t>ОАНО ШКОЛА НИКА</t>
  </si>
  <si>
    <t>1167700052079</t>
  </si>
  <si>
    <t>7727282640</t>
  </si>
  <si>
    <t>АССОЦИАЦИЯ "ГИЛЬДИЯ СЛОВЕСНИКОВ"</t>
  </si>
  <si>
    <t>1167700052365</t>
  </si>
  <si>
    <t>7730197137</t>
  </si>
  <si>
    <t>4542</t>
  </si>
  <si>
    <t>Благотворительный фонд Юлии Кирпичниковой по поддержке социально-экономических программ</t>
  </si>
  <si>
    <t>БЛАГОТВОРИТЕЛЬНЫЙ ФОНД ЮЛИИ КИРПИЧНИКОВОЙ</t>
  </si>
  <si>
    <t>1167700052376</t>
  </si>
  <si>
    <t>7721454571</t>
  </si>
  <si>
    <t>577190152</t>
  </si>
  <si>
    <t>АВТОНОМНАЯ НЕКОММЕРЧЕСКАЯ ОРГАНИЗАЦИЯ СПОРТИВНЫЙ КЛУБ ХУДОЖЕСТВЕННОЙ И ЭСТЕТИЧЕСКОЙ ГИМНАСТИКИ "ГРАНД"</t>
  </si>
  <si>
    <t>АНО СК ГРАНД</t>
  </si>
  <si>
    <t>1167700052563</t>
  </si>
  <si>
    <t>7720332669</t>
  </si>
  <si>
    <t>ФОНД ПОДДЕРЖКИ И РАЗВИТИЯ ФЕДЕРАЛЬНОГО ГОСУДАРСТВЕННОГО БЮДЖЕТНОГО ОБРАЗОВАТЕЛЬНОГО УЧРЕЖДЕНИЯ ВЫСШЕГО ОБРАЗОВАНИЯ "РОССИЙСКИЙ ГОСУДАРСТВЕННЫЙ СОЦИАЛЬНЫЙ УНИВЕРСИТЕТ" ИМ. А.П. ПОЧИНКА</t>
  </si>
  <si>
    <t>ФОНД ИМ. А.П. ПОЧИНКА</t>
  </si>
  <si>
    <t>1167700052585</t>
  </si>
  <si>
    <t>9717016931</t>
  </si>
  <si>
    <t>; 2838</t>
  </si>
  <si>
    <t>Отраслевой союз развития рынка технологий "НейроНет"</t>
  </si>
  <si>
    <t>Отраслевой союз "НейроНет"</t>
  </si>
  <si>
    <t>1167700052761</t>
  </si>
  <si>
    <t>7703406840</t>
  </si>
  <si>
    <t>020-11-535; 1678</t>
  </si>
  <si>
    <t>13.10.2017; 31.05.2018</t>
  </si>
  <si>
    <t>АССОЦИАЦИЯ ГРАЖДАН И ОРГАНИЗАЦИЙ ПО ПОПУЛЯРИЗАЦИИ И ПРОДВИЖЕНИЮ НАУКИ И ИННОВАЦИЙ "САЙНС СЛЭМ"</t>
  </si>
  <si>
    <t>1167700052783</t>
  </si>
  <si>
    <t>7703406896</t>
  </si>
  <si>
    <t>4558</t>
  </si>
  <si>
    <t>ОБЩЕРОССИЙСКАЯ МОЛОДЕЖНАЯ ОБЩЕСТВЕННАЯ ОРГАНИЗАЦИЯ СОДЕЙСТВИЯ ПОВЫШЕНИЮ МОБИЛЬНОСТИ ТРУДОВЫХ РЕСУРСОВ «МОБИЛЬНЫЕ КАДРЫ РОССИИ»</t>
  </si>
  <si>
    <t>ОМОО «МОБИЛЬНЫЕ КАДРЫ РОССИИ»</t>
  </si>
  <si>
    <t>1167700053070</t>
  </si>
  <si>
    <t>9715246520</t>
  </si>
  <si>
    <t>ФОНД ПОДДЕРЖКИ И РАЗВИТИЯ КИНЕМАТОГРАФА И ИСКУССТВА "КИНОТАВР"</t>
  </si>
  <si>
    <t>1167700053180</t>
  </si>
  <si>
    <t>7702398593</t>
  </si>
  <si>
    <t>2833</t>
  </si>
  <si>
    <t>МЕЖРЕГИОНАЛЬНАЯ БЛАГОТВОРИТЕЛЬНАЯ ОБЩЕСТВЕННАЯ ОРГАНИЗАЦИЯ "СООБЩЕСТВО СЕМЕЙ СЛЕПОГЛУХИХ"</t>
  </si>
  <si>
    <t>МБОО СООБЩЕСТВО СЕМЕЙ СЛЕПОГЛУХИХ</t>
  </si>
  <si>
    <t>1167700053718</t>
  </si>
  <si>
    <t>9705062690</t>
  </si>
  <si>
    <t>; 6876</t>
  </si>
  <si>
    <t>АВТОНОМНАЯ НЕКОММЕРЧЕСКАЯ ОРГАНИЗАЦИЯ "ЦЕНТР КУЛЬТУРНОГО И НАУЧНОГО РАЗВИТИЯ "ПОКОЛЕНИЕ-XXI"</t>
  </si>
  <si>
    <t>1167700054026</t>
  </si>
  <si>
    <t>7718743654</t>
  </si>
  <si>
    <t>6068</t>
  </si>
  <si>
    <t>ОБЩЕОБРАЗОВАТЕЛЬНАЯ АВТОНОМНАЯ НЕКОММЕРЧЕСКАЯ ОРГАНИЗАЦИЯ "МОСКОВСКАЯ ГИМНАЗИЯ "ПЕРЕДЕЛКИНО"</t>
  </si>
  <si>
    <t>ОАНО МОСКОВСКАЯ ГИМНАЗИЯ ПЕРЕДЕЛКИНО</t>
  </si>
  <si>
    <t>1167700054059</t>
  </si>
  <si>
    <t>7729498242</t>
  </si>
  <si>
    <t>АВТОНОМНАЯ НЕКОММЕРЧЕСКАЯ ОРГАНИЗАЦИЯ ДОШКОЛЬНАЯ ОБРАЗОВАТЕЛЬНАЯ ОРГАНИЗАЦИЯ "ОСТРОВ СОКРОВИЩ"</t>
  </si>
  <si>
    <t>АНО ДОО ОСТРОВ СОКРОВИЩ</t>
  </si>
  <si>
    <t>1167700054092</t>
  </si>
  <si>
    <t>7713413099</t>
  </si>
  <si>
    <t>БЛАГОТВОРИТЕЛЬНЫЙ ФОНД ПОМОЩИ И РАЗВИТИЯ ТВОРЧЕСКИХ СПОСОБНОСТЕЙ ДЕТЕЙ-СИРОТ, ДЕТЕЙ-ИНВАЛИДОВ, ДЕТЕЙ С ТЯЖЕЛЫМИ ЗАБОЛЕВАНИЯМИ "МАЛЕНЬКИЕ ТАЛАНТЫ"</t>
  </si>
  <si>
    <t>БФ МАЛЕНЬКИЕ ТАЛАНТЫ</t>
  </si>
  <si>
    <t>1167700054367</t>
  </si>
  <si>
    <t>7726372650</t>
  </si>
  <si>
    <t>; 1388</t>
  </si>
  <si>
    <t>АВТОНОМНАЯ НЕКОММЕРЧЕСКАЯ ОРГАНИЗАЦИЯ ЦЕНТР СПОРТИВНОГО РАЗВИТИЯ И ПАТРИОТИЧЕСКОГО ВОСПИТАНИЯ МОЛОДЕЖИ "БЛ-СПОРТ"</t>
  </si>
  <si>
    <t>АНО "БЛ-СПОРТ"</t>
  </si>
  <si>
    <t>1167700054400</t>
  </si>
  <si>
    <t>7729499327</t>
  </si>
  <si>
    <t>АВТОНОМНАЯ НЕКОММЕРЧЕСКАЯ ОРГАНИЗАЦИЯ "КУЛЬТУРНЫЙ ЦЕНТР "ИНОСТРАНКИ"</t>
  </si>
  <si>
    <t>АНО КЦ ИНОСТРАНКИ</t>
  </si>
  <si>
    <t>1167700054477</t>
  </si>
  <si>
    <t>7709488493</t>
  </si>
  <si>
    <t>Фонд технологической поддержки образования "Навигатор образовательных технологий"</t>
  </si>
  <si>
    <t>ФТПО "НОТ"</t>
  </si>
  <si>
    <t>1167700054532</t>
  </si>
  <si>
    <t>7733277006</t>
  </si>
  <si>
    <t>020-11-566;
020-10-2019-012</t>
  </si>
  <si>
    <t>30.10.2017;
25.12.2019</t>
  </si>
  <si>
    <t>ФОНД РАЗВИТИЯ СОЦИАЛЬНЫХ ПРОЕКТОВ МОНАСТЫРЕЙ "ПОКРОВ"</t>
  </si>
  <si>
    <t>1167700054785</t>
  </si>
  <si>
    <t>7704351390</t>
  </si>
  <si>
    <t>1124</t>
  </si>
  <si>
    <t>БЛАГОТВОРИТЕЛЬНЫЙ ФОНД РАЗВИТИЯ ФИЗИЧЕСКОЙ КУЛЬТУРЫ И СПОРТА АЛЕКСАНДРА ЛИПОВОГО</t>
  </si>
  <si>
    <t>1167700054928</t>
  </si>
  <si>
    <t>9705064183</t>
  </si>
  <si>
    <t>ФОНД РАЗВИТИЯ ОБРАЗОВАТЕЛЬНЫХ И СОЦИАЛЬНЫХ ИНИЦИАТИВ "НАСТОЯЩЕЕ"</t>
  </si>
  <si>
    <t>1167700054939</t>
  </si>
  <si>
    <t>9729001320</t>
  </si>
  <si>
    <t>7807</t>
  </si>
  <si>
    <t>РЕГИОНАЛЬНАЯ СПОРТИВНАЯ ОБЩЕСТВЕННАЯ ОРГАНИЗАЦИЯ "ФЕДЕРАЦИЯ ГРЕБНОГО СПОРТА "СКИФ" В ГОРОДЕ МОСКВЕ</t>
  </si>
  <si>
    <t>РСОО ФГС СКИФ В Г. МОСКВЕ</t>
  </si>
  <si>
    <t>1167700054983</t>
  </si>
  <si>
    <t>7714382630</t>
  </si>
  <si>
    <t>АВТОНОМНАЯ НЕКОММЕРЧЕСКАЯ ОРГАНИЗАЦИЯ ПО РАЗВИТИЮ СОЦИАЛЬНОЙ АКТИВНОСТИ И СОЦИАЛЬНЫХ КОММУНИКАЦИЙ "АГЕНТСТВО СОЦИАЛЬНЫХ ТЕХНОЛОГИЙ И КОММУНИКАЦИЙ"</t>
  </si>
  <si>
    <t>АНО АСТИК</t>
  </si>
  <si>
    <t>1167700054994</t>
  </si>
  <si>
    <t>9701036925</t>
  </si>
  <si>
    <t>; ; 6253</t>
  </si>
  <si>
    <t>4 кв. 2017 г.; 2018; 21.02.2020</t>
  </si>
  <si>
    <t>ФОНД ПОДДЕРЖКИ И РАЗВИТИЯ КУЛЬТУРЫ И СПОРТА "НОВЫЕ ЛИЦА"</t>
  </si>
  <si>
    <t>1167700055005</t>
  </si>
  <si>
    <t>7703408519</t>
  </si>
  <si>
    <t>2834</t>
  </si>
  <si>
    <t>АВТОНОМНАЯ НЕКОММЕРЧЕСКАЯ ОРГАНИЗАЦИЯ "ЛАБОРАТОРИЯ СОЦИАЛЬНЫХ КОММУНИКАЦИЙ "ТРЕТИЙ СЕКТОР"</t>
  </si>
  <si>
    <t>АНО ЛАБОРАТОРИЯ СОЦИАЛЬНЫХ КОММУНИКАЦИЙ ТРЕТИЙ СЕКТОР</t>
  </si>
  <si>
    <t>1167700055148</t>
  </si>
  <si>
    <t>7736264799</t>
  </si>
  <si>
    <t>; 2939</t>
  </si>
  <si>
    <t>Фонд «Центр защиты прав граждан»</t>
  </si>
  <si>
    <t>1167700055225</t>
  </si>
  <si>
    <t>9710010183</t>
  </si>
  <si>
    <t>БЛАГОТВОРИТЕЛЬНЫЙ ФОНД "СДЕЛАЙ ШАГ"</t>
  </si>
  <si>
    <t>БФ СДЕЛАЙ ШАГ</t>
  </si>
  <si>
    <t>1167700055380</t>
  </si>
  <si>
    <t>7727287817</t>
  </si>
  <si>
    <t>; 6545</t>
  </si>
  <si>
    <t>АВТОНОМНАЯ НЕКОММЕРЧЕСКАЯ ОРГАНИЗАЦИЯ ПРОСВЕТИТЕЛЬСКИЙ ЦЕНТР ДУХОВНО-МУЗЫКАЛЬНОЙ КУЛЬТУРЫ "СТРАНА ВОСКРЕСЕНИЯ"</t>
  </si>
  <si>
    <t>1167700055423</t>
  </si>
  <si>
    <t>7709490012</t>
  </si>
  <si>
    <t>Фонд президенских грантов ; Минкультуры России; ; Минкультуры России; ; Минкультуры России</t>
  </si>
  <si>
    <t>424; 179; 300; 428</t>
  </si>
  <si>
    <t>22.11.2017; Приказ Минкультуры № 813 от 28.05.2018; Приказ Минкультуры России № 1278 от 30.08.2019; Приказ Минкультуры России от 08.05.2019 № 570</t>
  </si>
  <si>
    <t>ФОНД "УВЕКОВЕЧЕНИЯ ПАМЯТИ ЖЕРТВ ПОЛИТИЧЕСКИХ РЕПРЕССИЙ"</t>
  </si>
  <si>
    <t>ФОНД ПАМЯТИ</t>
  </si>
  <si>
    <t>1167700055490</t>
  </si>
  <si>
    <t>7707364870</t>
  </si>
  <si>
    <t>; 3949</t>
  </si>
  <si>
    <t>Фонд «Увековечивания памяти жертв политических репрессий»</t>
  </si>
  <si>
    <t>БЛАГОТВОРИТЕЛЬНЫЙ ФОНД РАЗВИТИЯ КУЛЬТУРЫ ИМ. Ю.Н. ДОЛЖИКОВА</t>
  </si>
  <si>
    <t>1167700055808</t>
  </si>
  <si>
    <t>7714385292</t>
  </si>
  <si>
    <t>4726</t>
  </si>
  <si>
    <t>БЛАГОТВОРИТЕЛЬНЫЙ ФОНД "СОХРАНЕНИЕ КУЛЬТУРНОГО НАСЛЕДИЯ "БЕЛЫЙ ИРИС"</t>
  </si>
  <si>
    <t>1167700056270</t>
  </si>
  <si>
    <t>7721486189</t>
  </si>
  <si>
    <t>4658</t>
  </si>
  <si>
    <t>ОБЩЕОБРАЗОВАТЕЛЬНАЯ АВТОНОМНАЯ НЕКОММЕРЧЕСКАЯ ОРГАНИЗАЦИЯ СРЕДНЯЯ ОБЩЕОБРАЗОВАТЕЛЬНАЯ ШКОЛА "МОСКВИЧ"</t>
  </si>
  <si>
    <t>ОАНО СОШ МОСКВИЧ</t>
  </si>
  <si>
    <t>1167700057007</t>
  </si>
  <si>
    <t>7736267302</t>
  </si>
  <si>
    <t>ОБЩЕРОССИЙСКАЯ ОБЩЕСТВЕННОГОСУДАРСТВЕННАЯ ДЕТСКОЮНОШЕСКАЯ ОРГАНИЗАЦИЯ
«РОССИЙСКОЕ ДВИЖЕНИЕ
ШКОЛЬНИКОВ»</t>
  </si>
  <si>
    <t>РОССИЙСКОЕ ДВИЖЕНИЕ
ШКОЛЬНИКОВ</t>
  </si>
  <si>
    <t>1167700057084</t>
  </si>
  <si>
    <t>7703410613</t>
  </si>
  <si>
    <t>АССОЦИАЦИЯ ВОЕННО-ПАТРИОТИЧЕСКИХ КЛУБОВ ОБЩЕРОССИЙСКОЙ ОБЩЕСТВЕННО-ГОСУДАРСТВЕННОЙ ОРГАНИЗАЦИИ "ДОБРОВОЛЬНОЕ ОБЩЕСТВО СОДЕЙСТВИЯ АРМИИ, АВИАЦИИ И ФЛОТУ РОССИИ"</t>
  </si>
  <si>
    <t>1167700057139</t>
  </si>
  <si>
    <t>7733285102</t>
  </si>
  <si>
    <t>4555</t>
  </si>
  <si>
    <t>АВТОНОМНАЯ НЕКОММЕРЧЕСКАЯ ОРГАНИЗАЦИЯ СОДЕЙСТВИЯ РАЗВИТИЮ ДЕТСКОГО ТВОРЧЕСТВА И ПРОВЕДЕНИЮ ДЕТСКИХ И СЕМЕЙНЫХ ДОСУГОВЫХ МЕРОПРИЯТИЙ "ЧУДО-ДЕТСТВО"</t>
  </si>
  <si>
    <t>АНО ЧУДО-ДЕТСТВО</t>
  </si>
  <si>
    <t>1167700057140</t>
  </si>
  <si>
    <t>9701040456</t>
  </si>
  <si>
    <t>МЕЖРЕГИОНАЛЬНАЯ ОБЩЕСТВЕННАЯ ОРГАНИЗАЦИЯ "АССОЦИАЦИЯ ОНКОЛОГИЧЕСКИХ ПАЦИЕНТОВ "ЗДРАВСТВУЙ!"</t>
  </si>
  <si>
    <t>ОБЩЕСТВЕННАЯ ОРГАНИЗАЦИЯ АССОЦИАЦИЯ ОНКОЛОГИЧЕСКИХ ПАЦИЕНТОВ ЗДРАВСТВУЙ!</t>
  </si>
  <si>
    <t>1167700057238</t>
  </si>
  <si>
    <t>7723447259</t>
  </si>
  <si>
    <t>; 3452</t>
  </si>
  <si>
    <t>РЕГИОНАЛЬНЫЙ ОБЩЕСТВЕННЫЙ ФОНД ПОДДЕРЖКИ ЗДОРОВОГО ОБРАЗА ЖИЗНИ, СПОРТА И ТУРИЗМА</t>
  </si>
  <si>
    <t>1167700057360</t>
  </si>
  <si>
    <t>7720341230</t>
  </si>
  <si>
    <t>7517</t>
  </si>
  <si>
    <t>ОБЩЕРОССИЙСКАЯ ДЕТСКО-МОЛОДЕЖНАЯ ОБЩЕСТВЕННАЯ ОРГАНИЗАЦИЯ ПО РАЗВИТИЮ КУЛЬТУРНО-ПРОСВЕТИТЕЛЬСКИХ ПРОГРАММ "ЗДОРОВАЯ НАЦИЯ"</t>
  </si>
  <si>
    <t>ОБЩЕРОССИЙСКАЯ ДЕТСКО-МОЛОДЕЖНАЯ ОБЩЕСТВЕННАЯ ОРГАНИЗАЦИЯ ЗДОРОВАЯ НАЦИЯ</t>
  </si>
  <si>
    <t>1167700057392</t>
  </si>
  <si>
    <t>7727291683</t>
  </si>
  <si>
    <t xml:space="preserve">4 кв. 2018 г.; </t>
  </si>
  <si>
    <t>ГОРОДСКАЯ АССОЦИАЦИЯ РОДИТЕЛЕЙ ДЕТЕЙ-ИНВАЛИДОВ Г. МОСКВЫ</t>
  </si>
  <si>
    <t>МГАРДИ</t>
  </si>
  <si>
    <t>1167700057403</t>
  </si>
  <si>
    <t>7722364610</t>
  </si>
  <si>
    <t>ОБЩЕОБРАЗОВАТЕЛЬНАЯ АВТОНОМНАЯ НЕКОММЕРЧЕСКАЯ ОРГАНИЗАЦИЯ "СТАРАЯ ШКОЛА"</t>
  </si>
  <si>
    <t>ОАНО "СТАРАЯ ШКОЛА"</t>
  </si>
  <si>
    <t>1167700057502</t>
  </si>
  <si>
    <t>7743156498</t>
  </si>
  <si>
    <t>РЕГИОНАЛЬНАЯ ОБЩЕСТВЕННАЯ ОРГАНИЗАЦИЯ "СПОРТИВНЫЙ КЛУБ "ПЕРСПЕКТИВА"</t>
  </si>
  <si>
    <t>РОО "СК "ПЕРСПЕКТИВА"</t>
  </si>
  <si>
    <t>1167700057590</t>
  </si>
  <si>
    <t>7724365577</t>
  </si>
  <si>
    <t>РЕГИОНАЛЬНАЯ ОБЩЕСТВЕННАЯ ОРГАНИЗАЦИЯ "ФЕДЕРАЦИЯ ЕЗДОВОГО СПОРТА ГОРОДА МОСКВЫ"</t>
  </si>
  <si>
    <t>ФЕДЕРАЦИЯ ЕЗДОВОГО СПОРТА ГОРОДА МОСКВЫ</t>
  </si>
  <si>
    <t>1167700058052</t>
  </si>
  <si>
    <t>7704358885</t>
  </si>
  <si>
    <t>; -; 5463</t>
  </si>
  <si>
    <t>4 кв. 2018 г.; 10.09.2017; 14.10.2019</t>
  </si>
  <si>
    <t>АССОЦИАЦИЯ КОММУНИКАТОРОВ В СФЕРЕ ОБРАЗОВАНИЯ И НАУКИ</t>
  </si>
  <si>
    <t>1167700058140</t>
  </si>
  <si>
    <t>7703411134</t>
  </si>
  <si>
    <t>6441</t>
  </si>
  <si>
    <t>ФОНД ПОДДЕРЖКИ ПОСТРАДАВШИХ ОТ ПРЕСТУПЛЕНИЙ</t>
  </si>
  <si>
    <t>ФПП</t>
  </si>
  <si>
    <t>1167700058570</t>
  </si>
  <si>
    <t>7704360281</t>
  </si>
  <si>
    <t>АВТОНОМНАЯ НЕКОММЕРЧЕСКАЯ ОРГАНИЗАЦИЯ ДОШКОЛЬНОГО ОБРАЗОВАНИЯ "ДЕТСКИЙ РАЗВИВАЮЩИЙ ЦЕНТР ПЛЭЙЛАНДИЯ КИДС"</t>
  </si>
  <si>
    <t>АНО ДО ДРЦ ПЛЭЙЛАНДИЯ КИДС</t>
  </si>
  <si>
    <t>1167700058580</t>
  </si>
  <si>
    <t>9729011310</t>
  </si>
  <si>
    <t>АВТОНОМНАЯ НЕКОММЕРЧЕСКАЯ ОРГАНИЗАЦИЯ "ВОЕННО-ИСТОРИЧЕСКИЙ ЦЕНТР "РАТНИКИ ОТЕЧЕСТВА"</t>
  </si>
  <si>
    <t>АНО РАТНИКИ ОТЕЧЕСТВА</t>
  </si>
  <si>
    <t>1167700058646</t>
  </si>
  <si>
    <t>7727293056</t>
  </si>
  <si>
    <t>; ; 310</t>
  </si>
  <si>
    <t>4 кв. 2017 г.; 2018; 22.11.2017</t>
  </si>
  <si>
    <t>Автономная некоммерческая организация "Культурный центр "Гуляй город"</t>
  </si>
  <si>
    <t>АНО "ГУЛЯЙ ГОРОД"</t>
  </si>
  <si>
    <t>1167700058668</t>
  </si>
  <si>
    <t>7704360330</t>
  </si>
  <si>
    <t>1; 120</t>
  </si>
  <si>
    <t xml:space="preserve">Приказ Минкультуры России от 29.06.2017 № 1096; Приказ Минкультуры России от 02.04.2018 № 406 </t>
  </si>
  <si>
    <t>АВТОНОМНАЯ НЕКОММЕРЧЕСКАЯ ОРГАНИЗАЦИЯ "ПЕРВАЯ ИНТЕРНАЦИОНАЛЬНАЯ ОНЛАЙН-БИБЛИОТЕКА ДЛЯ ИНВАЛИДОВ ПО ЗРЕНИЮ "ЛОГОС"</t>
  </si>
  <si>
    <t>1167700058899</t>
  </si>
  <si>
    <t>7728341619</t>
  </si>
  <si>
    <t>АВТОНОМНАЯ НЕКОММЕРЧЕСКАЯ ОРГАНИЗАЦИЯ "ЦЕНТР ПОДДЕРЖКИ ТВОРЧЕСКИХ И СОЦИАЛЬНО-КУЛЬТУРНЫХ ИНИЦИАТИВ "АРТ-ГЕЛИОС"</t>
  </si>
  <si>
    <t>1167700059141</t>
  </si>
  <si>
    <t>7703411920</t>
  </si>
  <si>
    <t>6097; 47; 217</t>
  </si>
  <si>
    <t>21.02.2020; Приказ Минкультуры России № 521 от 06.04.2017; Приказ Минкультуры России от 02.11.2018 № 1905</t>
  </si>
  <si>
    <t>БЛАГОТВОРИТЕЛЬНЫЙ ФОНД ПОДДЕРЖКИ ЛЮДЕЙ С СИНДРОМОМ ДАУНА "СИНДРОМ ЛЮБВИ"</t>
  </si>
  <si>
    <t>БФ СИНДРОМ ЛЮБВИ</t>
  </si>
  <si>
    <t>1167700059262</t>
  </si>
  <si>
    <t>7719449616</t>
  </si>
  <si>
    <t>; 4693</t>
  </si>
  <si>
    <t>АВТОНОМНАЯ НЕКОММЕРЧЕСКАЯ ОРГАНИЗАЦИЯ ПО ЗАЩИТЕ ПРАВ ГРАЖДАН "СОЦИАЛЬНАЯ ОТКРЫТАЯ ЛИНИЯ"</t>
  </si>
  <si>
    <t>АНО СОЦИАЛЬНАЯ ОТКРЫТАЯ ЛИНИЯ</t>
  </si>
  <si>
    <t>1167700059317</t>
  </si>
  <si>
    <t>7728342563</t>
  </si>
  <si>
    <t>; 4368</t>
  </si>
  <si>
    <t>РЕГИОНАЛЬНАЯ ОБЩЕСТВЕННАЯ ОРГАНИЗАЦИЯ "СПОРТИВНЫЙ КЛУБ "ОЛИМПИЙСКАЯ ДЕРЕВНЯ-80"</t>
  </si>
  <si>
    <t>РОО "СК "ОЛИМПИЙСКАЯ ДЕРЕВНЯ-80"</t>
  </si>
  <si>
    <t>1167700059537</t>
  </si>
  <si>
    <t>7704361983</t>
  </si>
  <si>
    <t>ОБЩЕРОССИЙСКАЯ ОБЩЕСТВЕНОО-ГОСУДАРСТВЕНАЯ ПРОСВЕТИТЕЛЬСКАЯ ОРГАНИЗАЦИЯ «РОССИЙСКОЕ ОБЩЕСТВО «ЗНАНИЕ»</t>
  </si>
  <si>
    <t>«РОССИЙСКОЕ ОБЩЕСТВО «ЗНАНИЕ»</t>
  </si>
  <si>
    <t>1167700059570</t>
  </si>
  <si>
    <t>7706439561</t>
  </si>
  <si>
    <t>АВТОНОМНАЯ НЕКОММЕРЧЕСКАЯ ОРГАНИЗАЦИЯ "ЦЕНТР ОКАЗАНИЯ ПОМОЩИ ДЕТЯМ МЕТОДАМИ ТЕРАПИИ ИСКУССТВАМИ "ФЕНИКС"</t>
  </si>
  <si>
    <t>АНО "ЦЕНТР ТЕРАПИИ ИСКУССТВАМИ "ФЕНИКС"</t>
  </si>
  <si>
    <t>1167700059680</t>
  </si>
  <si>
    <t>7722368501</t>
  </si>
  <si>
    <t>АВТОНОМНАЯ НЕКОММЕРЧЕСКАЯ ОРГАНИЗАЦИЯ "ПРОЕКТНОЕ БЮРО РЕСУРСНЫХ ТЕХНОЛОГИЙ ДОЛГОЛЕТИЯ"</t>
  </si>
  <si>
    <t>АНО "РТД"</t>
  </si>
  <si>
    <t>1167700059713</t>
  </si>
  <si>
    <t>7713417417</t>
  </si>
  <si>
    <t>Автономная некоммерческая организация Редакция журнала "Октябрь"</t>
  </si>
  <si>
    <t>1167700059801</t>
  </si>
  <si>
    <t>7714395043</t>
  </si>
  <si>
    <t>АВТОНОМНАЯ НЕКОММЕРЧЕСКАЯ ОРГАНИЗАЦИЯ "ЦЕНТР ИЗУЧЕНИЯ СОВРЕМЕННОЙ ТУРЦИИ"</t>
  </si>
  <si>
    <t>1167700059890</t>
  </si>
  <si>
    <t>9701044299</t>
  </si>
  <si>
    <t>2992</t>
  </si>
  <si>
    <t>БЛАГОТВОРИТЕЛЬНЫЙ ФОНД "ВРАЧЕБНОЕ ДОСТОЯНИЕ"</t>
  </si>
  <si>
    <t>1167700059900</t>
  </si>
  <si>
    <t>7719450964</t>
  </si>
  <si>
    <t>6508</t>
  </si>
  <si>
    <t>АССОЦИАЦИЯ ПРИЕМНЫХ РОДИТЕЛЕЙ, ОПЕКУНОВ И ПОПЕЧИТЕЛЕЙ "СТОЛИЧНАЯ СЕМЬЯ"</t>
  </si>
  <si>
    <t>АССОЦИАЦИЯ СТОЛИЧНАЯ СЕМЬЯ</t>
  </si>
  <si>
    <t>1167700060142</t>
  </si>
  <si>
    <t>7720345700</t>
  </si>
  <si>
    <t>АВТОНОМНАЯ НЕКОММЕРЧЕСКАЯ ОРГАНИЗАЦИЯ ПО ФОРМИРОВАНИЮ И РАЗВИТИЮ ДРУЖЕЛЮБНОЙ РАЗНОВОЗРАСТНОЙ СРЕДЫ, ПРОФЕССИОНАЛЬНОЙ И МЕЖПОКОЛЕНЧЕСКОЙ КОММУНИКАЦИИ "ПОРА ЖИТЬ"</t>
  </si>
  <si>
    <t>1167700060220</t>
  </si>
  <si>
    <t>7714395519</t>
  </si>
  <si>
    <t>2080</t>
  </si>
  <si>
    <t>АВТОНОМНАЯ НЕКОММЕРЧЕСКАЯ ОРГАНИЗАЦИЯ ПОДДЕРЖКИ ДЕТЕЙ И МОЛОДЕЖИ С НАРУШЕНИЯМИ В РАЗВИТИИ "НАШ СОЛНЕЧНЫЙ МИР-М"</t>
  </si>
  <si>
    <t>АНО НСМ</t>
  </si>
  <si>
    <t>1167700060362</t>
  </si>
  <si>
    <t>7723457747</t>
  </si>
  <si>
    <t>АВТОНОМНАЯ НЕКОММЕРЧЕСКАЯ ОРГАНИЗАЦИЯ "ЦЕНТР ПОДДЕРЖКИ СОВРЕМЕННОГО ИСКУССТВА"</t>
  </si>
  <si>
    <t>АНО ЦПСИ</t>
  </si>
  <si>
    <t>1167700060571</t>
  </si>
  <si>
    <t>7733292452</t>
  </si>
  <si>
    <t>ХУДОЖЕСТВЕННЫЙ ФОНД «БИЕННАЛЕ СОВРЕМЕННОГО ИСКУССТВА»</t>
  </si>
  <si>
    <t>1167700060593</t>
  </si>
  <si>
    <t>9705071230</t>
  </si>
  <si>
    <t>Приказ Минкультуры № 954 от 20.06.2018</t>
  </si>
  <si>
    <t>Межрегиональная общественная организация «Содружество работников праздничной индустрии»</t>
  </si>
  <si>
    <t>1167700060615</t>
  </si>
  <si>
    <t>7727295328</t>
  </si>
  <si>
    <t>Приказ Минкультуры России № 1245 от 26.08.2019</t>
  </si>
  <si>
    <t>СОЮЗ ПРИЕМНЫХ РОДИТЕЛЕЙ, УСЫНОВИТЕЛЕЙ, ОПЕКУНОВ, И ПОПЕЧИТЕЛЕЙ И ИХ ОБЪЕДИНЕНИЙ</t>
  </si>
  <si>
    <t>СОЮЗ ПРИЕМНЫХ РОДИТЕЛЕЙ</t>
  </si>
  <si>
    <t>1167700061100</t>
  </si>
  <si>
    <t>7720347376</t>
  </si>
  <si>
    <t>; 7644</t>
  </si>
  <si>
    <t>СОЮЗ НЕКОММЕРЧЕСКИХ ОРГАНИЗАЦИЙ ПО КОНСОЛИДАЦИИ, ПОДДЕРЖКЕ, СОТРУДНИЧЕСТВУ И РАЗВИТИЮ ОБЩЕСТВЕННЫХ ИНСТИТУТОВ "ОБЩЕНАЦИОНАЛЬНЫЙ СОЮЗ НЕКОММЕРЧЕСКИХ ОРГАНИЗАЦИЙ"</t>
  </si>
  <si>
    <t>ОБЩЕНАЦИОНАЛЬНЫЙ СОЮЗ НЕКОММЕРЧЕСКИХ ОРГАНИЗАЦИЙ</t>
  </si>
  <si>
    <t>1167700061210</t>
  </si>
  <si>
    <t>7703413639</t>
  </si>
  <si>
    <t>ОБЩЕОБРАЗОВАТЕЛЬНАЯ АВТОНОМНАЯ НЕКОММЕРЧЕСКАЯ ОРГАНИЗАЦИЯ "ЦЕНТР РАЗВИТИЯ ДЕТЕЙ "АЛЫЕ ПАРУСА"</t>
  </si>
  <si>
    <t>ОАНО АЛЫЕ ПАРУСА</t>
  </si>
  <si>
    <t>1167700061220</t>
  </si>
  <si>
    <t>7716829835</t>
  </si>
  <si>
    <t>МОЛОДЕЖНАЯ МЕЖРЕГИОНАЛЬНАЯ ВОЕННО-ПАТРИОТИЧЕСКАЯ ОБЩЕСТВЕННАЯ ОРГАНИЗАЦИЯ "ГРУППА ПОИСК"</t>
  </si>
  <si>
    <t>1167700061297</t>
  </si>
  <si>
    <t>7724374155</t>
  </si>
  <si>
    <t>АВТОНОМНАЯ НЕКОММЕРЧЕСКАЯ ОРГАНИЗАЦИЯ ПОПУЛЯРИЗАЦИИ ОТЕЧЕСТВЕННОГО КИНЕМАТОГРАФА "ГИЛЬДИЯ КИНОРЕЖИССЕРОВ"</t>
  </si>
  <si>
    <t>АНО "ГИЛЬДИЯ КИНОРЕЖИССЕРОВ"</t>
  </si>
  <si>
    <t>1167700061517</t>
  </si>
  <si>
    <t>7714398460</t>
  </si>
  <si>
    <t>ВСЕРОССИЙСКОЕ ДЕТСКО-ЮНОШЕСКОЕ ВОЕННО-ПАТРИОТИЧЕСКОЕ ОБЩЕСТВЕННОЕ ДВИЖЕНИЕ "ЮНАРМИЯ"</t>
  </si>
  <si>
    <t>1167700061540</t>
  </si>
  <si>
    <t>7704366170</t>
  </si>
  <si>
    <t>6693</t>
  </si>
  <si>
    <t>АВТОНОМНАЯ НЕКОММЕРЧЕСКАЯ ОРГАНИЗАЦИЯ "ЦЕНТР НЕПРЕРЫВНОГО РАЗВИТИЯ ЛИЧНОСТИ И РЕАЛИЗАЦИИ ЧЕЛОВЕЧЕСКОГО ПОТЕНЦИАЛА"</t>
  </si>
  <si>
    <t>1167700061561</t>
  </si>
  <si>
    <t>7727296498</t>
  </si>
  <si>
    <t>АВТОНОМНАЯ НЕКОММЕРЧЕСКАЯ ОРГАНИЗАЦИЯ ДОПОЛНИТЕЛЬНОГО ПРОФЕССИОНАЛЬНОГО ОБРАЗОВАНИЯ ОТКРЫТЫЙ ИНСТИТУТ "РАЗВИВАЮЩЕЕ ОБРАЗОВАНИЕ"</t>
  </si>
  <si>
    <t>1167700061682</t>
  </si>
  <si>
    <t>7734388319</t>
  </si>
  <si>
    <t>4345</t>
  </si>
  <si>
    <t>РЕГИОНАЛЬНАЯ ОБЩЕСТВЕННАЯ ОРГАНИЗАЦИЯ ИНВАЛИДОВ-АВТОМОБИЛИСТОВ "ПРОРЫВ"</t>
  </si>
  <si>
    <t>РООИ ПРОРЫВ</t>
  </si>
  <si>
    <t>1167700061836</t>
  </si>
  <si>
    <t>7722371705</t>
  </si>
  <si>
    <t>АВТОНОМНАЯ НЕКОММЕРЧЕСКАЯ ОРГАНИЗАЦИЯ "ЦЕНТР РАЗВИТИЯ ЭСТЕТИЧЕСКОГО ВОСПИТАНИЯ И ФИЗИЧЕСКОЙ КУЛЬТУРЫ "ГРУША"</t>
  </si>
  <si>
    <t>АНО ДОСУГОВЫЙ ЦЕНТР ГРУША</t>
  </si>
  <si>
    <t>1167700062276</t>
  </si>
  <si>
    <t>9718021613</t>
  </si>
  <si>
    <t>АССОЦИАЦИЯ ПОДДЕРЖКИ И РАЗВИТИЯ СТУДЕНЧЕСКОГО ХОККЕЯ "СТУДЕНЧЕСКАЯ ХОККЕЙНАЯ ЛИГА"</t>
  </si>
  <si>
    <t>1167700062672</t>
  </si>
  <si>
    <t>7725327694</t>
  </si>
  <si>
    <t>1342</t>
  </si>
  <si>
    <t>ФОНД РАЗВИТИЯ И ПОПУЛЯРИЗАЦИИ ВИДА СПОРТА САМБО</t>
  </si>
  <si>
    <t>ФОНД ВИДА СПОРТА САМБО</t>
  </si>
  <si>
    <t>1167700062738</t>
  </si>
  <si>
    <t>7704368675</t>
  </si>
  <si>
    <t>ФОНД СОДЕЙСТВИЯ ПРОДВИЖЕНИЮ РУССКОГО ЯЗЫКА И ОБРАЗОВАНИЯ НА РУССКОМ</t>
  </si>
  <si>
    <t>1167700062860</t>
  </si>
  <si>
    <t>9701047733</t>
  </si>
  <si>
    <t>3980</t>
  </si>
  <si>
    <t>Ассоциация "Ведущих производителей народных художественных промыслов"</t>
  </si>
  <si>
    <t>Ассоциация "Ведущих производителей НХП"</t>
  </si>
  <si>
    <t>1167700063244</t>
  </si>
  <si>
    <t>7725328803</t>
  </si>
  <si>
    <t>020-11-562</t>
  </si>
  <si>
    <t>РЕГИОНАЛЬНАЯ ОБЩЕСТВЕННАЯ ОРГАНИЗАЦИЯ "ГОРОДСКОЙ ЭКСПЕРТНО-КОНСУЛЬТАТИВНЫЙ СОВЕТ РОДИТЕЛЬСКОЙ ОБЩЕСТВЕННОСТИ"</t>
  </si>
  <si>
    <t>РОО РЭКС</t>
  </si>
  <si>
    <t>1167700063662</t>
  </si>
  <si>
    <t>9718024540</t>
  </si>
  <si>
    <t>БЛАГОТВОРИТЕЛЬНЫЙ ФОНД ПОМОЩИ ДЕТЯМ И МАЛОИМУЩИМ ГРАЖДАНАМ "ПРОСТЫЕ ВЕЩИ"</t>
  </si>
  <si>
    <t>БФ ПРОСТЫЕ ВЕЩИ</t>
  </si>
  <si>
    <t>1167700063772</t>
  </si>
  <si>
    <t>9718025022</t>
  </si>
  <si>
    <t>МЕЖРЕГИОНАЛЬНАЯ ОБЩЕСТВЕННАЯ ОРГАНИЗАЦИЯ "ОБЪЕДИНЕНИЕ ПРАВОСЛАВНЫХ МОТОЦИКЛИСТОВ "МОТООБЪЕДИНЕНИЕ "МОТОБРАТИЯ ВО ХРИСТЕ"</t>
  </si>
  <si>
    <t>1167700063838</t>
  </si>
  <si>
    <t>7713420152</t>
  </si>
  <si>
    <t>3461</t>
  </si>
  <si>
    <t>РЕГИОНАЛЬНАЯ ОБЩЕСТВЕННАЯ ОРГАНИЗАЦИЯ "ТВОРЧЕСКОЕ СОДРУЖЕСТВО "ЕВРАЗИЙСКИЙ ХУДОЖЕСТВЕННЫЙ СОЮЗ"</t>
  </si>
  <si>
    <t>РОО ТС ЕВРАЗИЙСКИЙ ХУДОЖЕСТВЕННЫЙ СОЮЗ</t>
  </si>
  <si>
    <t>1167700064070</t>
  </si>
  <si>
    <t>7723471572</t>
  </si>
  <si>
    <t>ЧАСТНОЕ ОБЩЕОБРАЗОВАТЕЛЬНОЕ УЧРЕЖДЕНИЕ "ШКОЛА ПУТЬ К УСПЕХУ"</t>
  </si>
  <si>
    <t>ЧОУ ШКОЛА ПУТЬ К УСПЕХУ</t>
  </si>
  <si>
    <t>1167700064080</t>
  </si>
  <si>
    <t>7751027376</t>
  </si>
  <si>
    <t>МЕЖРЕГИОНАЛЬНАЯ ОБЩЕСТВЕННАЯ ОРГАНИЗАЦИЯ СОДЕЙСТВИЯ ИЗУЧЕНИЮ И ЭКСПЛУАТАЦИИ ВОЕННОЙ ТЕХНИКИ "ВОЕННО-ТЕХНИЧЕСКОЕ ОБЩЕСТВО"</t>
  </si>
  <si>
    <t>1167700064113</t>
  </si>
  <si>
    <t>7713420392</t>
  </si>
  <si>
    <t>НЕГОСУДАРСТВЕННОЕ ОБРАЗОВАТЕЛЬНОЕ УЧРЕЖДЕНИЕ ДОПОЛНИТЕЛЬНОГО ПРОФЕССИОНАЛЬНОГО ОБРАЗОВАНИЯ "АКАДЕМИЯ" РОССИЙСКОГО СОЮЗА ОФИЦЕРОВ ЗАПАСА</t>
  </si>
  <si>
    <t>НОУ ДПО АКАДЕМИЯ РСОЗ</t>
  </si>
  <si>
    <t>1167700064509</t>
  </si>
  <si>
    <t>7704371540</t>
  </si>
  <si>
    <t>ФОНД СОЦИАЛЬНО-КУЛЬТУРНОГО РАЗВИТИЯ И ИННОВАЦИЙ "КУЛЬТУРА НАЦИЙ"</t>
  </si>
  <si>
    <t>ФОНД КУЛЬТУРА НАЦИЙ</t>
  </si>
  <si>
    <t>1167700064575</t>
  </si>
  <si>
    <t>7714408782</t>
  </si>
  <si>
    <t>; 1137; 493</t>
  </si>
  <si>
    <t>1 кв. 2017 г.; 22.11.2017; Приказ Минкультуры России от 08.05.2019 № 570</t>
  </si>
  <si>
    <t>АВТОНОМНАЯ НЕКОММЕРЧЕСКАЯ ОРГАНИЗАЦИЯ "СОЦИАЛЬНО-КУЛЬТУРНЫЙ ТВОРЧЕСКИЙ ЦЕНТР "МУЗЫКАЛЬНЫЙ ЖУРНАЛ"</t>
  </si>
  <si>
    <t>1167700064751</t>
  </si>
  <si>
    <t>7702406036</t>
  </si>
  <si>
    <t>353; 515</t>
  </si>
  <si>
    <t>АВТОНОМНАЯ НЕКОММЕРЧЕСКАЯ ОРГАНИЗАЦИЯ "НАЦИОНАЛЬНЫЙ ЦЕНТР РАЗВИТИЯ ТЕХНОЛОГИЙ СОЦИАЛЬНОЙ ПОДДЕРЖКИ И РЕАБИЛИТАЦИИ "ДОВЕРИЕ"</t>
  </si>
  <si>
    <t>АНО ДОВЕРИЕ</t>
  </si>
  <si>
    <t>1167700064839</t>
  </si>
  <si>
    <t>7724382124</t>
  </si>
  <si>
    <t>АВТОНОМНАЯ НЕКОММЕРЧЕСКАЯ ОРГАНИЗАЦИЯ ЦЕНТР ПОДГОТОВКИ ВОЛОНТЕРОВ "ИНТЕЛЛЕКТУАЛЬНОЕ ВОЛОНТЕРСТВО"</t>
  </si>
  <si>
    <t>АНО ИНТЕЛЛЕКТУАЛЬНОЕ ВОЛОНТЕРСТВО</t>
  </si>
  <si>
    <t>1167700065026</t>
  </si>
  <si>
    <t>7714409458</t>
  </si>
  <si>
    <t>; 4470</t>
  </si>
  <si>
    <t>АВТОНОМНАЯ НЕКОММЕРЧЕСКАЯ ОБЩЕОБРАЗОВАТЕЛЬНАЯ ОРГАНИЗАЦИЯ "ШКОЛА ПРИ АНДРЕЕВСКОМ МОНАСТЫРЕ"</t>
  </si>
  <si>
    <t>АНОО ШКОЛА ПРИ АНДРЕЕВСКОМ МОНАСТЫРЕ</t>
  </si>
  <si>
    <t>1167700067336</t>
  </si>
  <si>
    <t>7736278015</t>
  </si>
  <si>
    <t>ОБЩЕОБРАЗОВАТЕЛЬНАЯ АВТОНОМНАЯ НЕКОММЕРЧЕСКАЯ ОРГАНИЗАЦИЯ СРЕДНЯЯ ОБЩЕОБРАЗОВАТЕЛЬНАЯ ШКОЛА "ОБРАЗОВАНИЕ ПЛЮС...I"</t>
  </si>
  <si>
    <t>ОАНО СОШ ОБРАЗОВАНИЕ ПЛЮС...I</t>
  </si>
  <si>
    <t>1167700067413</t>
  </si>
  <si>
    <t>9729027575</t>
  </si>
  <si>
    <t>НАЦИОНАЛЬНАЯ АССОЦИАЦИЯ ДЕТСКОГО ОТДЫХА</t>
  </si>
  <si>
    <t>1167700067480</t>
  </si>
  <si>
    <t>9701050334</t>
  </si>
  <si>
    <t>5152</t>
  </si>
  <si>
    <t>РЕГИОНАЛЬНАЯ ОБЩЕСТВЕННАЯ ОРГАНИЗАЦИЯ ПО РАЗВИТИЮ КАРАТЭ, ФИЗИЧЕСКОЙ КУЛЬТУРЫ И СПОРТА СРЕДИ МОЛОДЕЖИ И ВЗРОСЛЫХ "СМЕЛОСТЬ, МУЖЕСТВО, УСПЕХ "ЮКИ ТАЙСЭКО"</t>
  </si>
  <si>
    <t>РОО ЮКИ ТАЙСЭКО</t>
  </si>
  <si>
    <t>1167700067501</t>
  </si>
  <si>
    <t>7734391382</t>
  </si>
  <si>
    <t>ПЕДАГОГИЧЕСКАЯ АССОЦИАЦИЯ "ПЕДАГОГ XXI ВЕКА"</t>
  </si>
  <si>
    <t>1167700067721</t>
  </si>
  <si>
    <t>7708301093</t>
  </si>
  <si>
    <t>РЕГИОНАЛЬНАЯ ОБЩЕСТВЕННАЯ ОРГАНИЗАЦИЯ "ОБЩЕСТВЕННЫЙ ПОИСКОВО-СПАСАТЕЛЬНЫЙ ОТРЯД СПАСРЕЗЕРВ"</t>
  </si>
  <si>
    <t>РОО ОПСО СПАСРЕЗЕРВ</t>
  </si>
  <si>
    <t>1167700067743</t>
  </si>
  <si>
    <t>9705077009</t>
  </si>
  <si>
    <t>; 5442</t>
  </si>
  <si>
    <t>АВТОНОМНАЯ НЕКОММЕРЧЕСКАЯ ОРГАНИЗАЦИЯ ЦЕНТР ПО РАЗРАБОТКЕ И ВНЕДРЕНИЮ ЦИФРОВЫХ ТЕХНОЛОГИЙ И ПРОГРАММ ПО РЕАБИЛИТАЦИИ "БЕЗ ОГРАНИЧЕНИЙ"</t>
  </si>
  <si>
    <t>1167700067765</t>
  </si>
  <si>
    <t>7720354768</t>
  </si>
  <si>
    <t>6340</t>
  </si>
  <si>
    <t>ОБЩЕОБРАЗОВАТЕЛЬНАЯ АВТОНОМНАЯ НЕКОММЕРЧЕСКАЯ ОРГАНИЗАЦИЯ "СРЕДНЯЯ ШКОЛА "ЦЕНТР ОБРАЗОВАНИЯ СТОЛИЧНЫЙ"</t>
  </si>
  <si>
    <t>ОАНО СРЕДНЯЯ ШКОЛА ЦЕНТР ОБРАЗОВАНИЯ СТОЛИЧНЫЙ</t>
  </si>
  <si>
    <t>1167700067996</t>
  </si>
  <si>
    <t>7726387939</t>
  </si>
  <si>
    <t>АВТОНОМНАЯ НЕКОММЕРЧЕСКАЯ ОРГАНИЗАЦИЯ РЕАЛИЗАЦИИ СОЦИАЛЬНО ЗНАЧИМЫХ ИНИЦИАТИВ "МЕГАПРОЕКТ"</t>
  </si>
  <si>
    <t>1167700068250</t>
  </si>
  <si>
    <t>7703417658</t>
  </si>
  <si>
    <t>4412</t>
  </si>
  <si>
    <t>АВТОНОМНАЯ НЕКОММЕРЧЕСКАЯ ОРГАНИЗАЦИЯ "ЦЕНТР ДЕТСКОЙ ПЕСНИ СОЛНЫШКО"</t>
  </si>
  <si>
    <t>1167700068348</t>
  </si>
  <si>
    <t>9729031130</t>
  </si>
  <si>
    <t>4199</t>
  </si>
  <si>
    <t>ФОНД ПОДДЕРЖКИ СОЦИАЛЬНЫХ ИНИЦИАТИВ "НАЧИНАНИЕ"</t>
  </si>
  <si>
    <t>ФОНД НАЧИНАНИЕ</t>
  </si>
  <si>
    <t>1167700068436</t>
  </si>
  <si>
    <t>7703417792</t>
  </si>
  <si>
    <t>; 7794</t>
  </si>
  <si>
    <t>АВТОНОМНАЯ НЕКОММЕРЧЕСКАЯ ОРГАНИЗАЦИЯ НАУЧНО-ПРАКТИЧЕСКИЙ ЦЕНТР "МИРОТВОРЕЦ"</t>
  </si>
  <si>
    <t>1167700068502</t>
  </si>
  <si>
    <t>7725335350</t>
  </si>
  <si>
    <t>3078</t>
  </si>
  <si>
    <t>АВТОНОМНАЯ НЕКОММЕРЧЕСКАЯ ОРГАНИЗАЦИЯ ДОПОЛНИТЕЛЬНОГО ПРОФЕССИОНАЛЬНОГО ОБРАЗОВАНИЯ "ИНСТИТУТ ФОНДОВОГО РЫНКА И УПРАВЛЕНИЯ"</t>
  </si>
  <si>
    <t>1167700068535</t>
  </si>
  <si>
    <t>7743176889</t>
  </si>
  <si>
    <t>3060</t>
  </si>
  <si>
    <t>ОБЩЕОБРАЗОВАТЕЛЬНАЯ АВТОНОМНАЯ НЕКОММЕРЧЕСКАЯ ОРГАНИЗАЦИЯ "ШКОЛА СВЯТИТЕЛЯ ФИЛАРЕТА МОСКОВСКОГО"</t>
  </si>
  <si>
    <t>ОАНО ШКОЛА СВЯТИТЕЛЯ ФИЛАРЕТА МОСКОВСКОГО</t>
  </si>
  <si>
    <t>1167700068722</t>
  </si>
  <si>
    <t>7735156720</t>
  </si>
  <si>
    <t>ОБЩЕРОССИЙСКАЯ ОБЩЕСТВЕННАЯ ОРГАНИЗАЦИЯ "ЭКОЛОГИЧЕСКАЯ ПАЛАТА РОССИИ"</t>
  </si>
  <si>
    <t>1167700068766</t>
  </si>
  <si>
    <t>7703418080</t>
  </si>
  <si>
    <t>5283</t>
  </si>
  <si>
    <t>ФОНД СОДЕЙСТВИЯ СОЦИАЛЬНЫМ ПРОЕКТАМ И ПОМОЩИ НУЖДАЮЩИМСЯ ГРАЖДАНАМ "АНГЕЛ ДОБРА И МИЛОСЕРДИЯ"</t>
  </si>
  <si>
    <t>1167700068876</t>
  </si>
  <si>
    <t>7751029824</t>
  </si>
  <si>
    <t>1131</t>
  </si>
  <si>
    <t>БЛАГОТВОРИТЕЛЬНЫЙ ФОНД ПОДДЕРЖКИ ЛЮДЕЙ С ИНВАЛИДНОСТЬЮ "ДЕЙСТВУЙ!"</t>
  </si>
  <si>
    <t>1167700068920</t>
  </si>
  <si>
    <t>9701052282</t>
  </si>
  <si>
    <t>3267</t>
  </si>
  <si>
    <t>АВТОНОМНАЯ НЕКОММЕРЧЕСКАЯ ОРГАНИЗАЦИЯ ДОПОЛНИТЕЛЬНОГО ПРОФЕССИОНАЛЬНОГО ОБРАЗОВАНИЯ "ТВОРЧЕСКИЕ ОБРАЗОВАТЕЛЬНЫЕ ТЕХНОЛОГИИ"</t>
  </si>
  <si>
    <t>1167700069019</t>
  </si>
  <si>
    <t>7709977141</t>
  </si>
  <si>
    <t>1274</t>
  </si>
  <si>
    <t>АССОЦИАЦИЯ ХОККЕИСТОВ ЗЕЛЕНОГРАДА</t>
  </si>
  <si>
    <t>1167700069382</t>
  </si>
  <si>
    <t>7735157040</t>
  </si>
  <si>
    <t>МЕЖРЕГИОНАЛЬНАЯ МОЛОДЕЖНАЯ ОБЩЕСТВЕННАЯ ОРГАНИЗАЦИЯ "АССОЦИАЦИЯ СТУДЕНЧЕСКИХ КЛУБОВ КЛАССИЧЕСКОЙ МУЗЫКИ"</t>
  </si>
  <si>
    <t>1167700069580</t>
  </si>
  <si>
    <t>7719460585</t>
  </si>
  <si>
    <t>6880</t>
  </si>
  <si>
    <t>"МЕЖДУНАРОДНАЯ АССОЦИАЦИЯ ИСЛАМСКОГО БИЗНЕСА"</t>
  </si>
  <si>
    <t>1167700069668</t>
  </si>
  <si>
    <t>7736281353</t>
  </si>
  <si>
    <t>4045</t>
  </si>
  <si>
    <t>АВТОНОМНАЯ НЕКОММЕРЧЕСКАЯ ОРГАНИЗАЦИЯ "НАУЧНО-ИССЛЕДОВАТЕЛЬСКИЙ ИНСТИТУТ ДУХОВНОГО И КУЛЬТУРНОГО НАСЛЕДИЯ ИМЕНИ ПРЕПОДОБНОГО АМВРОСИЯ ОПТИНСКОГО"</t>
  </si>
  <si>
    <t>1167700069811</t>
  </si>
  <si>
    <t>7704378151</t>
  </si>
  <si>
    <t>АССОЦИАЦИЯ СОБСТВЕННИКОВ ПОМЕЩЕНИЙ В МНОГОКВАРТИРНЫХ ДОМАХ И ВЛАДЕЛЬЦЕВ СПЕЦИАЛЬНЫХ СЧЕТОВ ДЛЯ ФОРМИРОВАНИЯ ФОНДОВ КАПИТАЛЬНОГО РЕМОНТА НА ТЕРРИТОРИИ ГОРОДА МОСКВЫ</t>
  </si>
  <si>
    <t>АССОЦИАЦИЯ СОБСТВЕННИКОВ И ВЛАДЕЛЬЦЕВ СПЕЦСЧЕТОВ</t>
  </si>
  <si>
    <t>1167700069900</t>
  </si>
  <si>
    <t>7723484620</t>
  </si>
  <si>
    <t>АВТОНОМНАЯ НЕКОММЕРЧЕСКАЯ ОРГАНИЗАЦИЯ "ДРАМАТИЧЕСКИЙ ТЕАТР "ИЮЛЬАНСАМБЛЬ"</t>
  </si>
  <si>
    <t>АНО ДРАМАТИЧЕСКИЙ ТЕАТР ИЮЛЬАНСАМБЛЬ</t>
  </si>
  <si>
    <t>1167700070009</t>
  </si>
  <si>
    <t>7707374853</t>
  </si>
  <si>
    <t>; 2919</t>
  </si>
  <si>
    <t>2 кв. 2017 г.; 31.05.2019</t>
  </si>
  <si>
    <t>БЛАГОТВОРИТЕЛЬНАЯ АВТОНОМНАЯ НЕКОММЕРЧЕСКАЯ ОРГАНИЗАЦИЯ "РЕСУРСНЫЙ ЦЕНТР ПОДДЕРЖКИ ЛЮДЕЙ С МУЛЬТИСЕНСОРНЫМИ НАРУШЕНИЯМИ И ИХ СЕМЕЙ "ЯСЕНЕВА ПОЛЯНА"</t>
  </si>
  <si>
    <t>БАНО ЯСЕНЕВА ПОЛЯНА</t>
  </si>
  <si>
    <t>1167700072924</t>
  </si>
  <si>
    <t>9710020216</t>
  </si>
  <si>
    <t>; 4612</t>
  </si>
  <si>
    <t>Автономная некоммерческая организация «Городское общество искусства и литературы»</t>
  </si>
  <si>
    <t>АНО «ГОИЛ»</t>
  </si>
  <si>
    <t>1167700073309</t>
  </si>
  <si>
    <t>7728353452</t>
  </si>
  <si>
    <t xml:space="preserve">Распоряжение Правительства РФ от 11.04.2019 № 696-р; Приказы Минкультуры России № 511 от 25.04.2019; № 536 от 26.04.2019 </t>
  </si>
  <si>
    <t>ФОНД ПОДДЕРЖКИ ПРИКЛАДНЫХ ЭКОЛОГИЧЕСКИХ РАЗРАБОТОК И ИССЛЕДОВАНИЙ "ОЗЕРО БАЙКАЛ"</t>
  </si>
  <si>
    <t>1167700073331</t>
  </si>
  <si>
    <t>7720359910</t>
  </si>
  <si>
    <t>3964</t>
  </si>
  <si>
    <t>БЛАГОТВОРИТЕЛЬНЫЙ ФОНД ПОМОЩИ ДЕТЯМ, ОСТАВШИМСЯ БЕЗ ПОПЕЧЕНИЯ РОДИТЕЛЕЙ В ОБЛАСТНЫХ И СЕЛЬСКИХ ДОМАХ РЕБЕНКА "ДОРОГА ЖИЗНИ"</t>
  </si>
  <si>
    <t>БФ ДОРОГА ЖИЗНИ</t>
  </si>
  <si>
    <t>1167700073530</t>
  </si>
  <si>
    <t>9705081012</t>
  </si>
  <si>
    <t>; 6584</t>
  </si>
  <si>
    <t>АВТОНОМНАЯ НЕКОММЕРЧЕСКАЯ ОРГАНИЗАЦИЯ СОДЕЙСТВИЯ РАЗВИТИЮ ОБРАЗОВАТЕЛЬНОЙ СИСТЕМЫ И РАННЕЙ ПРОФОРИЕНТАЦИИ "ТРАЕКТОРИЯ ТАЛАНТА"</t>
  </si>
  <si>
    <t>АНО ТРАЕКТОРИЯ ТАЛАНТА</t>
  </si>
  <si>
    <t>1167700073595</t>
  </si>
  <si>
    <t>9717047866</t>
  </si>
  <si>
    <t>РЕЛИГИОЗНАЯ ОРГАНИЗАЦИЯ "ПОДВОРЬЕ ПАТРИАРХА МОСКОВСКОГО И ВСЕЯ РУСИ ПРИ ХРАМЕ ПОКРОВА ПРЕСВЯТОЙ БОГОРОДИЦЫ НА ЛЮБЕРЕЦКИХ ПОЛЯХ Г. МОСКВЫ РУССКОЙ ПРАВОСЛАВНОЙ ЦЕРКВИ (МОСКОВСКИЙ ПАТРИАРХАТ)"</t>
  </si>
  <si>
    <t>1167700073606</t>
  </si>
  <si>
    <t>9705081069</t>
  </si>
  <si>
    <t>ОБЩЕРОССИЙСКАЯ ОБЩЕСТВЕННАЯ ОРГАНИЗАЦИЯ "ВСЕРОССИЙСКОЕ ОБЩЕСТВО ЗАЩИТЫ ПРАВ ИНВАЛИДОВ"</t>
  </si>
  <si>
    <t>1167700073640</t>
  </si>
  <si>
    <t>9715283160</t>
  </si>
  <si>
    <t>ОБЩЕОБРАЗОВАТЕЛЬНАЯ АВТОНОМНАЯ НЕКОММЕРЧЕСКАЯ ОРГАНИЗАЦИЯ СРЕДНЯЯ ОБЩЕОБРАЗОВАТЕЛЬНАЯ ШКОЛА "ПЕНАТЫ"</t>
  </si>
  <si>
    <t>ОАНО СОШ ПЕНАТЫ</t>
  </si>
  <si>
    <t>1167700073892</t>
  </si>
  <si>
    <t>9715283917</t>
  </si>
  <si>
    <t>АВТОНОМНАЯ НЕКОММЕРЧЕСКАЯ ОБРАЗОВАТЕЛЬНАЯ ОРГАНИЗАЦИЯ ДОШКОЛЬНОГО ОБРАЗОВАНИЯ "ВРЕМЕНА ГОДА"</t>
  </si>
  <si>
    <t>АНООДО ВРЕМЕНА ГОДА</t>
  </si>
  <si>
    <t>1167700074035</t>
  </si>
  <si>
    <t>7736283720</t>
  </si>
  <si>
    <t>АВТОНОМНАЯ НЕКОММЕРЧЕСКАЯ ОРГАНИЗАЦИЯ "ЦЕНТР ПРОГРАММ ПРОФИЛАКТИКИ И СОЦИАЛЬНОЙ РЕАБИЛИТАЦИИ"</t>
  </si>
  <si>
    <t>1167700074222</t>
  </si>
  <si>
    <t>9701056696</t>
  </si>
  <si>
    <t>6107</t>
  </si>
  <si>
    <t>БЛАГОТВОРИТЕЛЬНЫЙ ФОНД ПОМОЩИ ДЕТЯМ И ВЗРОСЛЫМ "ПОДАРОК АНГЕЛУ"</t>
  </si>
  <si>
    <t>БФ ПОДАРОК АНГЕЛУ</t>
  </si>
  <si>
    <t>1167700074662</t>
  </si>
  <si>
    <t>9705083059</t>
  </si>
  <si>
    <t>; 4710</t>
  </si>
  <si>
    <t>АВТОНОМНАЯ НЕКОММЕРЧЕСКАЯ ОРГАНИЗАЦИЯ "АГЕНТСТВО СТРАТЕГИЧЕСКОГО РАЗВИТИЯ СОЦИАЛЬНЫХ ПРОЕКТОВ"</t>
  </si>
  <si>
    <t>АНО АГЕНТСТВО СТРАТЕГИЧЕСКОГО РАЗВИТИЯ СОЦИАЛЬНЫХ ПРОЕКТОВ</t>
  </si>
  <si>
    <t>1167700074739</t>
  </si>
  <si>
    <t>7723493872</t>
  </si>
  <si>
    <t>ФОНД О.Е. ПАНТЕЛЕЕВА ПО ПОДДЕРЖКЕ КУЛЬТУРНЫХ И ПРИРОДООХРАННЫХ ПРОЕКТОВ</t>
  </si>
  <si>
    <t>1167700075069</t>
  </si>
  <si>
    <t>9701058319</t>
  </si>
  <si>
    <t>5755</t>
  </si>
  <si>
    <t>ОБЩЕРОССИЙСКАЯ ФИЗКУЛЬТУРНО-СПОРТИВНАЯ ОБЩЕСТВЕННАЯ ОРГАНИЗАЦИЯ "ФЕДЕРАЦИЯ СКЕЙТБОРДИНГА РОССИИ"</t>
  </si>
  <si>
    <t>1167700075180</t>
  </si>
  <si>
    <t>7709983699</t>
  </si>
  <si>
    <t>АВТОНОМНАЯ НЕКОММЕРЧЕСКАЯ ОРГАНИЗАЦИЯ "КУЛЬТУРНО-ДОСУГОВЫЙ СПОРТИВНЫЙ ЦЕНТР "ЗАБАВА"</t>
  </si>
  <si>
    <t>АНО ЗАБАВА</t>
  </si>
  <si>
    <t>1167700075201</t>
  </si>
  <si>
    <t>7709983723</t>
  </si>
  <si>
    <t>АВТОНОМНАЯ НЕКОММЕРЧЕСКАЯ ОРГАНИЗАЦИЯ "НАУЧНО-ПРОИЗВОДСТВЕННАЯ ЛАБОРАТОРИЯ "СЕНСОРНЫЕ ТЕХНОЛОГИИ ДЛЯ СЛЕПОГЛУХИХ"</t>
  </si>
  <si>
    <t>АНО ЛАБОРАТОРИЯ СЕНСОР-ТЕХ</t>
  </si>
  <si>
    <t>1167700075730</t>
  </si>
  <si>
    <t>9717050266</t>
  </si>
  <si>
    <t>; 4119</t>
  </si>
  <si>
    <t>НЕКОММЕРЧЕСКАЯ ОРГАНИЗАЦИЯ "ФОНД СОДЕЙСТВИЯ РАЗВИТИЮ БЕЗОПАСНЫХ ИНФОРМАЦИОННЫХ ТЕХНОЛОГИЙ"</t>
  </si>
  <si>
    <t>НКО ФОНД СОДЕЙСТВИЯ РАЗВИТИЮ БЕЗОПАСНЫХ ИНФОРМАЦИОННЫХ ТЕХНОЛОГИЙ</t>
  </si>
  <si>
    <t>1167700075751</t>
  </si>
  <si>
    <t>7714964532</t>
  </si>
  <si>
    <t>; 2467</t>
  </si>
  <si>
    <t>АВТОНОМНАЯ НЕКОММЕРЧЕСКАЯ ОРГАНИЗАЦИЯ "ЦЕНТР РЕАЛИЗАЦИИ ТВОРЧЕСКИХ ПРОЕКТОВ "ИНКЛЮЗИОН"</t>
  </si>
  <si>
    <t>АНО ИНКЛЮЗИОН</t>
  </si>
  <si>
    <t>1167700075784</t>
  </si>
  <si>
    <t>9710022012</t>
  </si>
  <si>
    <t>; 4273</t>
  </si>
  <si>
    <t>БЛАГОТВОРИТЕЛЬНЫЙ ФОНД РАЗВИТИЯ СОЦИАЛЬНЫХ И ПРАВОВЫХ ПРОГРАММ "ЕДИНОЕ СЕРДЦЕ"</t>
  </si>
  <si>
    <t>1167700075861</t>
  </si>
  <si>
    <t>9715287460</t>
  </si>
  <si>
    <t>АВТОНОМНАЯ НЕКОММЕРЧЕСКАЯ ОРГАНИЗАЦИЯ "СОЦИАЛЬНОЙ ПОДДЕРЖКИ И РЕАБИЛИТАЦИИ ДЕТЕЙ "ЭПИЦЕНТР"</t>
  </si>
  <si>
    <t>1167700075894</t>
  </si>
  <si>
    <t>9701059030</t>
  </si>
  <si>
    <t>АССОЦИАЦИЯ УЧАСТНИКОВ РЫНКА ИНТЕРНЕТА ВЕЩЕЙ</t>
  </si>
  <si>
    <t>1167700076158</t>
  </si>
  <si>
    <t>7709984389</t>
  </si>
  <si>
    <t>4591</t>
  </si>
  <si>
    <t>БЛАГОТВОРИТЕЛЬНЫЙ ФОНД "ДАРИ ЕДУ"</t>
  </si>
  <si>
    <t>БФ ДАРИ ЕДУ</t>
  </si>
  <si>
    <t>1167700076169</t>
  </si>
  <si>
    <t>7713426066</t>
  </si>
  <si>
    <t>; 6511</t>
  </si>
  <si>
    <t>ФОНД ПОДДЕРЖКИ ЛИТЕРАТУРЫ, КУЛЬТУРЫ И ИСКУССТВ "ИППОКРЕНА"</t>
  </si>
  <si>
    <t>1167700076686</t>
  </si>
  <si>
    <t>9721034740</t>
  </si>
  <si>
    <t>АВТОНОМНАЯ НЕКОММЕРЧЕСКАЯ ОРГАНИЗАЦИЯ "ЦЕНТР РАЗВИТИЯ РУССКОЙ КУЛЬТУРЫ И ФИЛОСОФИИ"</t>
  </si>
  <si>
    <t>1167800050110</t>
  </si>
  <si>
    <t>7801298751</t>
  </si>
  <si>
    <t>6125</t>
  </si>
  <si>
    <t>Фонд поддержки социальных 
и культурных проектов 
"Альма Матер"</t>
  </si>
  <si>
    <t>1167800050230</t>
  </si>
  <si>
    <t>7842086700</t>
  </si>
  <si>
    <t>183; 1864</t>
  </si>
  <si>
    <t>Распоряжение 
Комитета по культуре Санкт-Петербурга 
от 07.09.2017 № 384/1; 31.05.2018</t>
  </si>
  <si>
    <t>Автономная некоммерческая организация "Творческая мастерская "ЛИК"</t>
  </si>
  <si>
    <t>1167800050461</t>
  </si>
  <si>
    <t>7842088087</t>
  </si>
  <si>
    <t>Автономная некоммерческая организация "Музыкальное содружество "Симфониетта Санкт-Петербурга"</t>
  </si>
  <si>
    <t>1167800050626</t>
  </si>
  <si>
    <t>7842091869</t>
  </si>
  <si>
    <t>155; 1223</t>
  </si>
  <si>
    <t>Фонд развития культуры "Гармония"</t>
  </si>
  <si>
    <t>1167800050770</t>
  </si>
  <si>
    <t>7813245063</t>
  </si>
  <si>
    <t>Региональная общественная организация 
"Совет работающей молодежи Санкт-Петербурга"</t>
  </si>
  <si>
    <t>1167800050835</t>
  </si>
  <si>
    <t>7838050387</t>
  </si>
  <si>
    <t>Автономная некоммерческая организация содействия развитию культуры, туризма 
и спорта "Городские проекты"</t>
  </si>
  <si>
    <t>1167800051077</t>
  </si>
  <si>
    <t>7839060613</t>
  </si>
  <si>
    <t>Ассоциация журналистов "Вечерний Санкт-Петербург"</t>
  </si>
  <si>
    <t>1167800051154</t>
  </si>
  <si>
    <t>7802569115</t>
  </si>
  <si>
    <t>639</t>
  </si>
  <si>
    <t>Распоряжение Комитета по печати 
и взаимодействию 
со средствами массовой информации 
от 19.04.2019 № 14-р</t>
  </si>
  <si>
    <t>АВТОНОМНАЯ НЕКОММЕРЧЕСКАЯ ОРГАНИЗАЦИЯ СОЦИАЛЬНОЙ ПОДДЕРЖКИ И РАЗВИТИЯ ФИЗКУЛЬТУРНО-СПОРТИВНЫХ ИНИЦИАТИВ "ИГРАЙ И ПОМОГАЙ"</t>
  </si>
  <si>
    <t>1167800051198</t>
  </si>
  <si>
    <t>7813246797</t>
  </si>
  <si>
    <t>2099</t>
  </si>
  <si>
    <t>БЛАГОТВОРИТЕЛЬНЫЙ ФОНД ПОДДЕРЖКИ ЛЮДЕЙ С ТЯЖЕЛЫМИ НАРУШЕНИЯМИ РАЗВИТИЯ "БЛИЗКИЕ ДРУГИЕ"</t>
  </si>
  <si>
    <t>1167800051275</t>
  </si>
  <si>
    <t>7801304740</t>
  </si>
  <si>
    <t>3268</t>
  </si>
  <si>
    <t>БЛАГОТВОРИТЕЛЬНЫЙ ФОНД "ПОСТУПОК"</t>
  </si>
  <si>
    <t>1167800051363</t>
  </si>
  <si>
    <t>7841037347</t>
  </si>
  <si>
    <t>3240</t>
  </si>
  <si>
    <t>АССОЦИАЦИЯ ПРИБАЛТИЙСКИХ ИССЛЕДОВАНИЙ</t>
  </si>
  <si>
    <t>1167800051462</t>
  </si>
  <si>
    <t>7813248515</t>
  </si>
  <si>
    <t>АВТОНОМНАЯ НЕКОММЕРЧЕСКАЯ ОРГАНИЗАЦИЯ "ЦЕНТР СОЦИАЛЬНЫХ УСЛУГ "ДОМ МИЛОСЕРДИЯ"</t>
  </si>
  <si>
    <t>1167800051473</t>
  </si>
  <si>
    <t>7802571900</t>
  </si>
  <si>
    <t>6151</t>
  </si>
  <si>
    <t>Автономная некоммерческая организация Театр комической оперы "ДА"</t>
  </si>
  <si>
    <t>1167800051506</t>
  </si>
  <si>
    <t>7801306057</t>
  </si>
  <si>
    <t>Автономная некоммерческая организация культурных 
и спортивных мероприятий "Восхождение"</t>
  </si>
  <si>
    <t>1167800051660</t>
  </si>
  <si>
    <t>7814648650</t>
  </si>
  <si>
    <t>БЛАГОТВОРИТЕЛЬНЫЙ ФОНД ПОМОЩИ БЕЗДОМНЫМ ЖИВОТНЫМ "ЛЁНЬКИН КОТ"</t>
  </si>
  <si>
    <t>1167800051748</t>
  </si>
  <si>
    <t>7840050377</t>
  </si>
  <si>
    <t>2219</t>
  </si>
  <si>
    <t>АВТОНОМНАЯ НЕКОММЕРЧЕСКАЯ ОРГАНИЗАЦИЯ "КУКОЛЬНЫЙ ТЕАТР "ВИНОГРАД"</t>
  </si>
  <si>
    <t>1167800051781</t>
  </si>
  <si>
    <t>7811608561</t>
  </si>
  <si>
    <t>5981</t>
  </si>
  <si>
    <t>Автономная некоммерческая организация "Центр поддержки, разработки и реализации культурных, социальных, образовательных, спортивных программ и проектов 
"Шаг навстречу"</t>
  </si>
  <si>
    <t>1167800052001</t>
  </si>
  <si>
    <t>7841039601</t>
  </si>
  <si>
    <t>Ассоциация "Национальное общество нейросонологии 
и церебральной гемодинамики"</t>
  </si>
  <si>
    <t>1167800052090</t>
  </si>
  <si>
    <t>7814651830</t>
  </si>
  <si>
    <t>АВТОНОМНАЯ НЕКОММЕРЧЕСКАЯ ОРГАНИЗАЦИЯ "ЦЕНТР ПСИХОЛОГИЧЕСКОЙ ПОДДЕРЖКИ И ЗАЩИТЫ СЕМЬИ И ДЕТСТВА "ПЛЮС ОДИН"</t>
  </si>
  <si>
    <t>1167800052551</t>
  </si>
  <si>
    <t>7840052215</t>
  </si>
  <si>
    <t>АВТОНОМНАЯ НЕКОММЕРЧЕСКАЯ ОБРАЗОВАТЕЛЬНАЯ ОРГАНИЗАЦИЯ ВЫСШЕГО ОБРАЗОВАНИЯ "ЕВРОПЕЙСКИЙ УНИВЕРСИТЕТ В САНКТ-ПЕТЕРБУРГЕ"</t>
  </si>
  <si>
    <t>1167800052573</t>
  </si>
  <si>
    <t>7841040540</t>
  </si>
  <si>
    <t>Автономная некоммерческая организация "Мастерская современного театра"</t>
  </si>
  <si>
    <t>1167800052970</t>
  </si>
  <si>
    <t>7813254950</t>
  </si>
  <si>
    <t>САНКТ-ПЕТЕРБУРГСКАЯ ОБЩЕСТВЕННАЯ ОРГАНИЗАЦИЯ ВЕТЕРАНОВ ВОЙН "ПЕРЕВАЛ"</t>
  </si>
  <si>
    <t>1167800053002</t>
  </si>
  <si>
    <t>7807128643</t>
  </si>
  <si>
    <t>1038</t>
  </si>
  <si>
    <t>Союз творческих профессий театра, кино и телевидения "АВИСИНЕМА"</t>
  </si>
  <si>
    <t>1167800053332</t>
  </si>
  <si>
    <t>7806243668</t>
  </si>
  <si>
    <t>Автономная некоммерческая организация "Детский хоспис».</t>
  </si>
  <si>
    <t>АНО "ДЕТСКИЙ ХОСПИС"</t>
  </si>
  <si>
    <t>1167800053618</t>
  </si>
  <si>
    <t>7814658786</t>
  </si>
  <si>
    <t>778200036</t>
  </si>
  <si>
    <t>АВТОНОМНАЯ НЕКОММЕРЧЕСКАЯ ОРГАНИЗАЦИЯ "ДЕТСКИЙ ХОСПИС"</t>
  </si>
  <si>
    <t>2916</t>
  </si>
  <si>
    <t>Автономная некоммерческая организация "Центр развития полярных проектов"</t>
  </si>
  <si>
    <t>1167800053849</t>
  </si>
  <si>
    <t>7810606522</t>
  </si>
  <si>
    <t>Автономная некоммерческая организация "Центр конгрессно-выставочных инициатив "Экспоконгресс"</t>
  </si>
  <si>
    <t>1167800053882</t>
  </si>
  <si>
    <t>7810606547</t>
  </si>
  <si>
    <t>Частное дошкольное образовательное учреждение "Классикум"</t>
  </si>
  <si>
    <t>1167800054058</t>
  </si>
  <si>
    <t>7839070192</t>
  </si>
  <si>
    <t>Распоряжение администрации Адмиралтейского района Санкт-Петербурга 
от 08.11.2018 № 3407-р</t>
  </si>
  <si>
    <t>АВТОНОМНАЯ НЕКОММЕРЧЕСКАЯ ОРГАНИЗАЦИЯ "САНКТ-ПЕТЕРБУРГСКИЙ ТЕАТР ГЛУХИХ"</t>
  </si>
  <si>
    <t>1167800054212</t>
  </si>
  <si>
    <t>7839070594</t>
  </si>
  <si>
    <t>6021</t>
  </si>
  <si>
    <t>Санкт-Петербургское региональное отделение Всероссийского общественного движения "Волонтеры Победы"</t>
  </si>
  <si>
    <t>1167800054278</t>
  </si>
  <si>
    <t>7801316721</t>
  </si>
  <si>
    <t>383; 3853</t>
  </si>
  <si>
    <t>Распоряжение Комитета по молодежной политике и взаимодействию 
с общественными организациями 
от 10.05.2018 № 25-р; 31.05.2019</t>
  </si>
  <si>
    <t>Автономная некоммерческая организация 
"Приют для животных "Преданное сердце"</t>
  </si>
  <si>
    <t>1167800054333</t>
  </si>
  <si>
    <t>7839070690</t>
  </si>
  <si>
    <t xml:space="preserve">Распоряжение Управления ветеринарии Санкт-Петербурга 
от 07.05.2020 № 34-р </t>
  </si>
  <si>
    <t>Автономная некоммерческая организация дополнительного профессионального образования "Учебный центр "Педагогический альянс"</t>
  </si>
  <si>
    <t>1167800054553</t>
  </si>
  <si>
    <t>7814663708</t>
  </si>
  <si>
    <t>290; 6198</t>
  </si>
  <si>
    <t>Распоряжение Комитета по труду и занятости населения 
Санкт-Петербурга 
от 22.06.2017 № 117-р; 21.02.2020</t>
  </si>
  <si>
    <t>Автономная некоммерческая организация 
"Санкт-Петербургский городской театр"</t>
  </si>
  <si>
    <t>1167800054597</t>
  </si>
  <si>
    <t>7842117041</t>
  </si>
  <si>
    <t>262; 1234</t>
  </si>
  <si>
    <t>Автономная некоммерческая организация дополнительного профессионального образования "Творческий центр "Музыкальное открытие"</t>
  </si>
  <si>
    <t>1167800054641</t>
  </si>
  <si>
    <t>7813260671</t>
  </si>
  <si>
    <t>АВТОНОМНАЯ НЕКОММЕРЧЕСКАЯ ОРГАНИЗАЦИЯ ПОДДЕРЖКИ РАЗВИТИЯ ИНТЕЛЕКТУАЛЬНО ОДАРЕННОЙ МОЛОДЕЖИ</t>
  </si>
  <si>
    <t>1167800054685</t>
  </si>
  <si>
    <t>7802593559</t>
  </si>
  <si>
    <t>6268</t>
  </si>
  <si>
    <t>Автономная некоммерческая организация дополнительного образования детей 
"Школа фигурного катания Елены Бережной"</t>
  </si>
  <si>
    <t>1167800054784</t>
  </si>
  <si>
    <t>7802594584</t>
  </si>
  <si>
    <t>Распоряжение 
Комитета по культуре Санкт-Петербурга 
от 18.09.2019 № 902</t>
  </si>
  <si>
    <t>Автономная некоммерческая организация "Театральная лаборатория Яны Туминой"</t>
  </si>
  <si>
    <t>1167800054839</t>
  </si>
  <si>
    <t>7820049782</t>
  </si>
  <si>
    <t>236; 6043</t>
  </si>
  <si>
    <t>Автономная некоммерческая организация Центр культурных проектов "Кино Искусство Фестивали Ассамблеи"</t>
  </si>
  <si>
    <t>1167800055543</t>
  </si>
  <si>
    <t>7842121087</t>
  </si>
  <si>
    <t>Автономная некоммерческая организация социокультурной, социально-психологической адаптации человека "Социально-Художественный Театр"</t>
  </si>
  <si>
    <t>1167800055653</t>
  </si>
  <si>
    <t>7801322997</t>
  </si>
  <si>
    <t>214; 2104</t>
  </si>
  <si>
    <t>Автономная некоммерческая организация по поддержке театрального и музыкального искусства "Академия музыки"</t>
  </si>
  <si>
    <t>1167800055675</t>
  </si>
  <si>
    <t>7841048885</t>
  </si>
  <si>
    <t>Комитет по культуре Санкт-Петербурга; Минкультуры России</t>
  </si>
  <si>
    <t>277; 541</t>
  </si>
  <si>
    <t>Распоряжение Комитета по культуре 
Санкт-Петербурга 
от 28.04.2017 № 161; Приказ Минкультуры России от 08.05.2019 № 570</t>
  </si>
  <si>
    <t>Автономная некоммерческая организация по предоставлению услуг в области культуры "Петербургские медиа-проекты"</t>
  </si>
  <si>
    <t>1167800055807</t>
  </si>
  <si>
    <t>7842122860</t>
  </si>
  <si>
    <t>Распоряжение Комитета по печати 
и взаимодействию 
со средствами массовой информации 
от 05.10.2017 № 77-р</t>
  </si>
  <si>
    <t>Автономная некоммерческая организация "Международный музыкальный фестиваль-конкурс им. Георга Отса"</t>
  </si>
  <si>
    <t>1167800056050</t>
  </si>
  <si>
    <t>7807150720</t>
  </si>
  <si>
    <t>Автономная некоммерческая организация «Центр социальной адаптации «Рассвет»</t>
  </si>
  <si>
    <t>АНО ЦСА «Рассвет»</t>
  </si>
  <si>
    <t>1167901050217</t>
  </si>
  <si>
    <t>7901546976</t>
  </si>
  <si>
    <t>Комитет социальной защиты населения правительства области</t>
  </si>
  <si>
    <t>42942</t>
  </si>
  <si>
    <t>ОБЩЕСТВЕННАЯ ОРГАНИЗАЦИЯ "ПЕДАГОГИЧЕСКАЯ АССОЦИАЦИЯ ЕВРЕЙСКОЙ АВТОНОМНОЙ ОБЛАСТИ"</t>
  </si>
  <si>
    <t>1167901051230</t>
  </si>
  <si>
    <t>7901547673</t>
  </si>
  <si>
    <t>Региональная общественная организация Ханты-Мансийского автономного округа - Югры "Клуб единоборств "Югра"</t>
  </si>
  <si>
    <t>РОО Югры"Клуб единоборств "Югра"</t>
  </si>
  <si>
    <t>1168600050013</t>
  </si>
  <si>
    <t>8602264380</t>
  </si>
  <si>
    <t>001500</t>
  </si>
  <si>
    <t>Автономная некоммерческая организация Строительно-реставрационный культурно-просветительский центр "Светоч"</t>
  </si>
  <si>
    <t>1168600050035</t>
  </si>
  <si>
    <t>862200939</t>
  </si>
  <si>
    <t>8622002939</t>
  </si>
  <si>
    <t>Благотворительный фонд Во Благо</t>
  </si>
  <si>
    <t>БФ Во Благо</t>
  </si>
  <si>
    <t>1168600050057</t>
  </si>
  <si>
    <t>8603220018</t>
  </si>
  <si>
    <t>Местная религиозная организация православный Приход храма блаженной Ксении Петербургской п. Зайцева Речка Нижневартовского района Ханты-Мансийского автономного округа - Югры Тюменской области Ханты-Мансийской епархии Русской Православной Церкви (Московский Патриархат)</t>
  </si>
  <si>
    <t>МРО православный Приход храма блаженной Ксении Петербургской п. Зайцева Речка Нижневартовского района</t>
  </si>
  <si>
    <t>1168600050079</t>
  </si>
  <si>
    <t>8620022520</t>
  </si>
  <si>
    <t>Региональная благотворительная общественная организация инвалидов, больных муковисцидозом, Ханты-Мансийского автономного округа – Югры «Второе дыхание»</t>
  </si>
  <si>
    <t>1168600050080</t>
  </si>
  <si>
    <t>8614000825</t>
  </si>
  <si>
    <t>РЕГИОНАЛЬНАЯ БЛАГОТВОРИТЕЛЬНАЯ ОБЩЕСТВЕННАЯ ОРГАНИЗАЦИЯ ИНВАЛИДОВ, БОЛЬНЫХ МУКОВИСЦИДОЗОМ ХАНТЫ-МАНСИЙСКОГО АВТОНОМНОГО ОКРУГА-ЮГРЫ "ВТОРОЕ ДЫХАНИЕ"</t>
  </si>
  <si>
    <t>921</t>
  </si>
  <si>
    <t xml:space="preserve">Местная общественная организация «Нефтеюганский городской молдавский культурный центр 
«Наш дом»
</t>
  </si>
  <si>
    <t xml:space="preserve">МОО «Нефтеюганский городской молдавский культурный центр 
«Наш дом»
</t>
  </si>
  <si>
    <t>1168600050112</t>
  </si>
  <si>
    <t>8604060053</t>
  </si>
  <si>
    <t>Дошкольная образовательная  автономная некоммерческая организация «Антошка»</t>
  </si>
  <si>
    <t>ДО АНО "Антошка"</t>
  </si>
  <si>
    <t>1168600050156</t>
  </si>
  <si>
    <t>8601056789</t>
  </si>
  <si>
    <t>Департамент образования и молодежной политики Ханты-Мансийского атвономного окурга - Югры
Администрация города Ханты-Мансийска</t>
  </si>
  <si>
    <t>Региональная  спортивная общественная организация «Федерация чир спорта Ханты-Мансийского автономного округа – Югры»</t>
  </si>
  <si>
    <t>РСОО «Федерация Чир спорта Югры»</t>
  </si>
  <si>
    <t>1168600050178</t>
  </si>
  <si>
    <t>8601056796</t>
  </si>
  <si>
    <t>Ассоциация народного искусства и дизайна</t>
  </si>
  <si>
    <t>Ассоциация НИИД</t>
  </si>
  <si>
    <t>1168600050211</t>
  </si>
  <si>
    <t>8601056820</t>
  </si>
  <si>
    <t>000233</t>
  </si>
  <si>
    <t>АССОЦИАЦИЯ НАРОДНОГО ИСКУССТВА И ДИЗАЙНА</t>
  </si>
  <si>
    <t>4563</t>
  </si>
  <si>
    <t>Региональное отделение всероссийской общественной организации "Русское географическое общество" в Ханты-Мансийском автономном округе - Югре</t>
  </si>
  <si>
    <t>Отделение ВОО "РГО" в Югре</t>
  </si>
  <si>
    <t>1168600050277</t>
  </si>
  <si>
    <t>8601056891</t>
  </si>
  <si>
    <t>Региональная общественная организация инвалидов Ханты-Мансийского автономного округа - Югры «Свет»</t>
  </si>
  <si>
    <t>РООИ Югры «Свет»</t>
  </si>
  <si>
    <t>1168600050310</t>
  </si>
  <si>
    <t>8602265898</t>
  </si>
  <si>
    <t>86-169</t>
  </si>
  <si>
    <t>Местная общественная организация «Нижневартовская футбольная федерация»</t>
  </si>
  <si>
    <t>1168600050332</t>
  </si>
  <si>
    <t>8603221163</t>
  </si>
  <si>
    <t>МЕСТНАЯ ОБЩЕСТВЕННАЯ ОРГАНИЗАЦИЯ "НИЖНЕВАРТОВСКАЯ ФУТБОЛЬНАЯ ФЕДЕРАЦИЯ"</t>
  </si>
  <si>
    <t>5039</t>
  </si>
  <si>
    <t>Ханты-Мансийская местная общественная организация поддержки гражданских инициатив «Честный Ханты-Мансийск»</t>
  </si>
  <si>
    <t>1168600050343</t>
  </si>
  <si>
    <t>8601056997</t>
  </si>
  <si>
    <t>ФОНД ИННОВАТОРОВ В УПРАВЛЕНИИ "ЦЕНТР СОЦИАЛЬНО-ЭКОНОМИЧЕСКОГО РАЗВИТИЯ"</t>
  </si>
  <si>
    <t>Фонд инноваторов в управлении "ЦЕНТР СЭР"</t>
  </si>
  <si>
    <t>1168600050354</t>
  </si>
  <si>
    <t>8602266309</t>
  </si>
  <si>
    <t>Региональная общественная организация "Центр гребли на обласах и охотничьего биатлона Ханты-Мансийского автономного округа - Югры"</t>
  </si>
  <si>
    <t>РОО "Центр гребли на обласах и охотничьего биатлона ХМАО- Югры</t>
  </si>
  <si>
    <t>1168600050398</t>
  </si>
  <si>
    <t>8603221460</t>
  </si>
  <si>
    <t>001334</t>
  </si>
  <si>
    <t>Региональная общественная организация Ханты-Мансийского автономного округа-Югры «Мотоклуб «Комсомольцы»</t>
  </si>
  <si>
    <t>РОО «Мотоклуб «Комсомольцы»</t>
  </si>
  <si>
    <t>1168600050475</t>
  </si>
  <si>
    <t>8622003562</t>
  </si>
  <si>
    <t>Фонд развития Кондинского района "Единство"</t>
  </si>
  <si>
    <t>Фонд "Единство"</t>
  </si>
  <si>
    <t>1168600050497</t>
  </si>
  <si>
    <t>8606016740</t>
  </si>
  <si>
    <t>Некоммерческая организация "Фонд поддержки спорта "Здоровая нация"</t>
  </si>
  <si>
    <t>НО ФПС "Здоровая нация"</t>
  </si>
  <si>
    <t>1168600050508</t>
  </si>
  <si>
    <t>8603221935</t>
  </si>
  <si>
    <t>Департамент спорта Ханты-Мансийского автономного округа
Администрация города Нижневартовска; Минюст России</t>
  </si>
  <si>
    <t>001336; 581180101</t>
  </si>
  <si>
    <t>2017-2018; 06.11.2018</t>
  </si>
  <si>
    <t>Местная общественная организация защиты природы Кондинского района "Зеленый патруль Конды"</t>
  </si>
  <si>
    <t>1168600050530</t>
  </si>
  <si>
    <t>8616012505</t>
  </si>
  <si>
    <t>Местная религиозная организация православного Прихода храма святителя Павла митрорполита Тобольского п. Ваховск Нижневартовского района Ханты-Мансийского автономного окурга-Югры Тюменской области Ханты-Мансийской Епархии Русской Православной Церкви (Московский Патриархат)</t>
  </si>
  <si>
    <t xml:space="preserve">МРО православный Приход храма святителя Павла митрорполита Тобольского п. Ваховск Нижневартовского района </t>
  </si>
  <si>
    <t>1168600050541</t>
  </si>
  <si>
    <t>8620022640</t>
  </si>
  <si>
    <t>Местная религиозная организация православный Приход храма в честь иконы Божией Матери "Казанская" села Угут Сургутского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</si>
  <si>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1168600050585</t>
  </si>
  <si>
    <t>8617033931</t>
  </si>
  <si>
    <t>Местная общественная организация "Башкирская национально-культурная автономия г. Сургута"</t>
  </si>
  <si>
    <t>1168600050618</t>
  </si>
  <si>
    <t>8602268641</t>
  </si>
  <si>
    <t>Департамент общественных и внешних связей Ханты-Мансийского автономного округа; Департамент культуры Ханты-Мансийского атвономного окурга - Югры
Администрация города Сургута</t>
  </si>
  <si>
    <t>-; 000194</t>
  </si>
  <si>
    <t>2020; 2017-2019</t>
  </si>
  <si>
    <t>Автономная некоммерческая общеобразовательная организация «Центр интегрированного инклюзивного образования и социальной адаптации «Счастье»</t>
  </si>
  <si>
    <t>АНДОО «Счастье»</t>
  </si>
  <si>
    <t>1168600050630</t>
  </si>
  <si>
    <t>8602268659</t>
  </si>
  <si>
    <t>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города Сургута; Минюст России</t>
  </si>
  <si>
    <t>86-209; 781180068</t>
  </si>
  <si>
    <t>2017; 09.07.2019</t>
  </si>
  <si>
    <t>АВТОНОМНАЯ НЕКОММЕРЧЕСКАЯ ДОШКОЛЬНАЯ ОБРАЗОВАТЕЛЬНАЯ ОРГАНИЗАЦИЯ "ЦЕНТР ИНКЛЮЗИВНОГО ОБРАЗОВАНИЯ И СОЦИАЛЬНОЙ АДАПТАЦИИ "СЧАСТЬЕ"</t>
  </si>
  <si>
    <t>5926</t>
  </si>
  <si>
    <t>Автономная некоммерческая организация «Центр социальных услуг и социальной адаптации инвалидов и граждан с ограниченными возможностями здоровья «Свободное движение»</t>
  </si>
  <si>
    <t>АНО «Свободное движение»</t>
  </si>
  <si>
    <t>1168600050739</t>
  </si>
  <si>
    <t>8601057944</t>
  </si>
  <si>
    <t xml:space="preserve">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Ханты-Мансийска </t>
  </si>
  <si>
    <t>МОЛ8601676</t>
  </si>
  <si>
    <t>Лангепасское хуторское казачье общество «В честь Архангела Михаила»</t>
  </si>
  <si>
    <t>1168600050772</t>
  </si>
  <si>
    <t>8607012160</t>
  </si>
  <si>
    <t>Автономная некоммерческая профессиональная образовательная организация "Сургутский институт экономики, управления и права"</t>
  </si>
  <si>
    <t>АНПОО "СИЭУИП"</t>
  </si>
  <si>
    <t>1168600050783</t>
  </si>
  <si>
    <t>8602269910</t>
  </si>
  <si>
    <t>Департамент образования и молодежной политики Ханты-Мансийского атвономного окурга - Югры
Департамент труда и занятости 
Администрация города Сургута; Минюст России</t>
  </si>
  <si>
    <t>-; 781190075</t>
  </si>
  <si>
    <t>2018-2020; 10.06.2019</t>
  </si>
  <si>
    <t xml:space="preserve">ЧАСТНОЕ ОБРАЗОВАТЕЛЬНОЕ УЧРЕЖДЕНИЕ ДОПОЛНИТЕЛЬНОГО ОБРАЗОВАНИЯ "ЦЕНТР БОЕВЫХ ИСКУССТВ "ВОСХОЖДЕНИЕ"
</t>
  </si>
  <si>
    <t>ЧОУ ДО "ЦБИ "ВОСХОЖДЕНИЕ"</t>
  </si>
  <si>
    <t>1168600050805</t>
  </si>
  <si>
    <t>8602269966</t>
  </si>
  <si>
    <t>Местная общественная организация Сургутский "Таджикский национально-культурный центр "Вахдат"</t>
  </si>
  <si>
    <t>МООС "ТНКЦ "ВАХДАТ"</t>
  </si>
  <si>
    <t>1168600050816</t>
  </si>
  <si>
    <t>8602270111</t>
  </si>
  <si>
    <t>Автономная некоммерческая организация учебно-тренировочный центр "Юграспорт"</t>
  </si>
  <si>
    <t>АНО УТЦ "ЮГРАСПОРТ"</t>
  </si>
  <si>
    <t>1168600050850</t>
  </si>
  <si>
    <t>8602270256</t>
  </si>
  <si>
    <t>Департамент спорта Ханты-Мансийского автономного округа
Департамент общественных и внешних связей Ханты-Мансийского автономного округа
Администрация города Сургута</t>
  </si>
  <si>
    <t>001511</t>
  </si>
  <si>
    <t>Местная Нижневартовская районная благотворительная общественная организация социальной адаптации граждан «Надежда»</t>
  </si>
  <si>
    <t>МНРБООСАГ «Надежда»</t>
  </si>
  <si>
    <t>1168600050893</t>
  </si>
  <si>
    <t>8603223883</t>
  </si>
  <si>
    <t>86-179</t>
  </si>
  <si>
    <t>2016
2018-2019</t>
  </si>
  <si>
    <t>ФОНД ПОДДЕРЖКИ ЛЮДЕЙ С РАС (РАССТРОЙСТВО АУТИСТИЧЕСКОГО СПЕКТРА РАЗВИТИЯ) И ДРУГИМИ МЕНТАЛЬНЫМИ НАРУШЕНИЯМИ "ГОРОД СОЛНЦА"</t>
  </si>
  <si>
    <t>1168600051014</t>
  </si>
  <si>
    <t>8602270859</t>
  </si>
  <si>
    <t>Местная общественная организация "Федерация греко-римской борьбы Нижневартовского района»</t>
  </si>
  <si>
    <t>МОО "Федерация греко-римской борьбы Нижневартовского района»</t>
  </si>
  <si>
    <t>1168600051025</t>
  </si>
  <si>
    <t>8620022739</t>
  </si>
  <si>
    <t>Региональная общественная организация Ханты-Мансийского автономного округа-Югры "Ассоциация ветеранов десантных войск и войск спецназа"</t>
  </si>
  <si>
    <t>РОО Югры "АССОЦИАЦИЯ ВДВ И ВСПН"</t>
  </si>
  <si>
    <t>1168600051058</t>
  </si>
  <si>
    <t>8602271002</t>
  </si>
  <si>
    <t>Департамент общественных и внешних связей Ханты-Мансийского автономного округа
Администрация города Сургута; Всероссийский союз общественных объединений ветеранов десантных войск "Союз десантников России"</t>
  </si>
  <si>
    <t>-; 147</t>
  </si>
  <si>
    <t xml:space="preserve">2020; </t>
  </si>
  <si>
    <t xml:space="preserve">Местная общественная организация Сургутского района помощи инвалидам "Открытый мир" </t>
  </si>
  <si>
    <t>МООСРПИ "Открытый мир"</t>
  </si>
  <si>
    <t>1168600051102</t>
  </si>
  <si>
    <t>8617034100</t>
  </si>
  <si>
    <t>Ассоциация «Региональная ассоциация территориальных общественных самоуправлений Ханты-Мансийского автономного округа – Югры»</t>
  </si>
  <si>
    <t>Ассоциация ТОС ХМАО - Югры</t>
  </si>
  <si>
    <t>1168600051113</t>
  </si>
  <si>
    <t>8602271517</t>
  </si>
  <si>
    <t>ПРОФЕССИОНАЛЬНАЯ ОБРАЗОВАТЕЛЬНАЯ АВТОНОМНАЯ НЕКОММЕРЧЕСКАЯ ОРГАНИЗАЦИЯ "РАДУЖНИНСКИЙ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ХАНТЫ-МАНСИЙСКОГО АВТОНОМНОГО ОКРУГА-ЮГРЫ</t>
  </si>
  <si>
    <t>ПО АНО "РАДУЖНИНСКИЙ УЦ" РО ДОСААФ РОССИИ ХМАО-ЮГРЫ</t>
  </si>
  <si>
    <t>1168600051135</t>
  </si>
  <si>
    <t>8609019348</t>
  </si>
  <si>
    <t>781200527</t>
  </si>
  <si>
    <t>Автономная некоммерческая организация дополнительного образования «Центр технического и гуманитарного развития»</t>
  </si>
  <si>
    <t>АНО ДО "Центр ТИГР"</t>
  </si>
  <si>
    <t>1168600051179</t>
  </si>
  <si>
    <t>8604061191</t>
  </si>
  <si>
    <t>ОДО8605683</t>
  </si>
  <si>
    <t>АВТОНОМНАЯ НЕКОММЕРЧЕСКАЯ ОРГАНИЗАЦИЯ ДОПОЛНИТЕЛЬНОГО ОБРАЗОВАНИЯ "ЦЕНТР ТЕХНИЧЕСКОГО И ГУМАНИТАРНОГО РАЗВИТИЯ"</t>
  </si>
  <si>
    <t>1273</t>
  </si>
  <si>
    <t>Местная общественная организация Местная общественная организация «Федерация спортивной аэробики города Нижневартовска»</t>
  </si>
  <si>
    <t>1168600051190</t>
  </si>
  <si>
    <t>8603224774</t>
  </si>
  <si>
    <t>Хуторское казачье общество «Хутор Когалым»</t>
  </si>
  <si>
    <t>1168600051212</t>
  </si>
  <si>
    <t>8608059228</t>
  </si>
  <si>
    <t>Местная общественная организация «Федерация хоккея города Урай»</t>
  </si>
  <si>
    <t>МОО "ФХГУ"</t>
  </si>
  <si>
    <t>1168600051256</t>
  </si>
  <si>
    <t>8606016892</t>
  </si>
  <si>
    <t>МЕСТНАЯ ОБЩЕСТВЕННАЯ ОРГАНИЗАЦИЯ "ФЕДЕРАЦИЯ ХОККЕЯ ГОРОДА УРАЙ"</t>
  </si>
  <si>
    <t>706</t>
  </si>
  <si>
    <t>Региональная общественная организация "Федерация самолетного спорта Ханты-Мансийского автономного округа-Югры"</t>
  </si>
  <si>
    <t>1168600051300</t>
  </si>
  <si>
    <t>8602272856</t>
  </si>
  <si>
    <t>РЕГИОНАЛЬНАЯ ОБЩЕСТВЕННАЯ ОРГАНИЗАЦИЯ "ФЕДЕРАЦИЯ САМОЛЕТНОГО СПОРТА ХАНТЫ-МАНСИЙСКОГО АВТОНОМНОГО ОКРУГА - ЮГРЫ"</t>
  </si>
  <si>
    <t>3779</t>
  </si>
  <si>
    <t>Нижневартовская местная общественная организация «Чеченский культурный центр «Даймохк (Родина)»</t>
  </si>
  <si>
    <t>1168600051344</t>
  </si>
  <si>
    <t>8603225390</t>
  </si>
  <si>
    <t>МЕСТНАЯ ОБЩЕСТВЕННАЯ ОРГАНИЗАЦИЯ СУРГУТСКОЕ ОБЩЕСТВО ЗАЩИТЫ ПРАВ ПОТРЕБИТЕЛЕЙ</t>
  </si>
  <si>
    <t>1168600051366</t>
  </si>
  <si>
    <t>8602273169</t>
  </si>
  <si>
    <t>2420</t>
  </si>
  <si>
    <t>Региональная общественная организация Ханты-Мансийского автономного округа – Югры Общество защиты прав потребителей «Альянс»</t>
  </si>
  <si>
    <t>РОО ХМАО – Югры ОЗПП «Альянс»</t>
  </si>
  <si>
    <t>1168600051421</t>
  </si>
  <si>
    <t>8620022802</t>
  </si>
  <si>
    <t>Департамент общественных и внешних связей Ханты-Мансийского автономного округа
Администрация Нижневартовского района; Минюст России</t>
  </si>
  <si>
    <t>-; 181180084</t>
  </si>
  <si>
    <t>2018-2020; 12.09.2018</t>
  </si>
  <si>
    <t>РЕГИОНАЛЬНАЯ ОБЩЕСТВЕННАЯ ОРГАНИЗАЦИЯ ХАНТЫ-МАНСИЙСКОГО АВТОНОМНОГО ОКРУГА - ЮГРЫ ОБЩЕСТВО ЗАЩИТЫ ПРАВ ПОТРЕБИТЕЛЕЙ "АЛЬЯНС"</t>
  </si>
  <si>
    <t>2688</t>
  </si>
  <si>
    <t>Частное учреждение дополнительного образования «Образовательный центр «Перезагрузка»</t>
  </si>
  <si>
    <t>ЧУДО «Образовательный центр «Перезагрузка»</t>
  </si>
  <si>
    <t>1168600051443</t>
  </si>
  <si>
    <t>8601058874</t>
  </si>
  <si>
    <t>ОДО8601642</t>
  </si>
  <si>
    <t>ЧАСТНОЕ УЧРЕЖДЕНИЕ ДОПОЛНИТЕЛЬНОГО ОБРАЗОВАНИЯ "ОБРАЗОВАТЕЛЬНЫЙ ЦЕНТР "ПЕРЕЗАГРУЗКА"</t>
  </si>
  <si>
    <t>1166</t>
  </si>
  <si>
    <t>Региональная общественная организация "Центр функционального многоборья Ханты-Мансийского автономного округа-Югры"</t>
  </si>
  <si>
    <t>1168600051487</t>
  </si>
  <si>
    <t>8602274236</t>
  </si>
  <si>
    <t>ЧУКОТСКАЯ ОКРУЖНАЯ СПОРТИВНАЯ ОБЩЕСТВЕННАЯ ОРГАНИЗАЦИЯ "ФЕДЕРАЦИЯ БАДМИНТОНА"</t>
  </si>
  <si>
    <t>1168700050090</t>
  </si>
  <si>
    <t>8709906872</t>
  </si>
  <si>
    <t>2890</t>
  </si>
  <si>
    <t>Чукотская окружная спортивная общественная организация «Федерация бадминтона»</t>
  </si>
  <si>
    <t>Департамент образования, культуры и спорта Чукотского автономного округа; Департамент социальной политики Чукотского автономного округа; НЕКОММЕРЧЕСКАЯ ОРГАНИЗАЦИЯ «ФОНД РАЗВИТИЯ ТУРИЗМА, МЕЖДУНАРОДНЫХ И МЕЖРЕГИОНАЛЬНЫХ ПРОЕКТОВ ЧУКОТСКОГО АВТОНОМНОГО ОКРУГА»</t>
  </si>
  <si>
    <t>174; 193; 308</t>
  </si>
  <si>
    <t>42832; 42871; 43759</t>
  </si>
  <si>
    <t>Физкультурно-спортивная общественная организация Чукотского автономного округа «Молодежный клуб единоборств «Ударник»</t>
  </si>
  <si>
    <t>1168700050177</t>
  </si>
  <si>
    <t>8701005266</t>
  </si>
  <si>
    <t>42832</t>
  </si>
  <si>
    <t>Региональная общественная организация Ямало-Ненецкого автономного округа «Военно-исторический казачий клуб «АдмиралъКолчакъ»</t>
  </si>
  <si>
    <t>1168900050010</t>
  </si>
  <si>
    <t>8901033165</t>
  </si>
  <si>
    <t>Семейно-родовая община коренных малочисленных народов Севера "Тэтта рут"</t>
  </si>
  <si>
    <t>1168900050120</t>
  </si>
  <si>
    <t>8901033359</t>
  </si>
  <si>
    <t>Семейно-родовая община коренных малочисленных народов севера «Каневская»</t>
  </si>
  <si>
    <t>1168900050131</t>
  </si>
  <si>
    <t>8911009203</t>
  </si>
  <si>
    <t>138; 7617</t>
  </si>
  <si>
    <t xml:space="preserve"> 12.04.2018; 21.02.2020</t>
  </si>
  <si>
    <t>Региональная общественная организация Центр допризывной подготовки "Витязь" Ямало-Ненецкого автономного округа</t>
  </si>
  <si>
    <t>1168900050208</t>
  </si>
  <si>
    <t>8901033662</t>
  </si>
  <si>
    <t>207; 238</t>
  </si>
  <si>
    <t>25.04.2017 ; 31.07.2017</t>
  </si>
  <si>
    <t>Добровольная пожарная охрана Тазовского района"</t>
  </si>
  <si>
    <t>1168900050329</t>
  </si>
  <si>
    <t>8904081960</t>
  </si>
  <si>
    <t>Благотворительный Фонд развития коренных народов Севера (Фонд развития коренных народов Севера)</t>
  </si>
  <si>
    <t>1168900050428</t>
  </si>
  <si>
    <t>8904082467</t>
  </si>
  <si>
    <t>Автономная некоммерческая организация "Институт художественных и гуманитарных проектов"</t>
  </si>
  <si>
    <t>1168900050450</t>
  </si>
  <si>
    <t>8901034144</t>
  </si>
  <si>
    <t>Автономная некоммерческая организация «Центр здорового тела»</t>
  </si>
  <si>
    <t>1168900050571</t>
  </si>
  <si>
    <t>8901034507</t>
  </si>
  <si>
    <t>Автономная некоммерческая организация Детский хоккейный клуб "ЯМАЛЬСКИЕ ПИНГВИНЫ"</t>
  </si>
  <si>
    <t>1168900050593</t>
  </si>
  <si>
    <t>8904083566</t>
  </si>
  <si>
    <t xml:space="preserve">  30.05.2017 </t>
  </si>
  <si>
    <t>РЕГИОНАЛЬНАЯ ОБЩЕСТВЕННАЯ ОРГАНИЗАЦИЯ ВОЕННО-СПОРТИВНЫЙ ПАТРИОТИЧЕСКИЙ КЛУБ "ВЫМПЕЛ" ЯМАЛО-НЕНЕЦКОГО АВТОНОМНОГО ОКРУГА</t>
  </si>
  <si>
    <t>1168900050604</t>
  </si>
  <si>
    <t>8903035383</t>
  </si>
  <si>
    <t>Автономная некоммерческая организация «Развитие предпринимательства и спорта»</t>
  </si>
  <si>
    <t>1168900050626</t>
  </si>
  <si>
    <t>8905063139</t>
  </si>
  <si>
    <t xml:space="preserve">Администрация МО г. Муравленко; Фонд президенских грантов </t>
  </si>
  <si>
    <t>149; 344</t>
  </si>
  <si>
    <t xml:space="preserve"> 17.03.2017                      ; 22.11.2017</t>
  </si>
  <si>
    <t>Региональная общественная организация Ямало-Ненецкого автономного округа "Военно-патриотический Центр "Вымпел-Ямал"</t>
  </si>
  <si>
    <t>1168900050648</t>
  </si>
  <si>
    <t>8904083686</t>
  </si>
  <si>
    <t xml:space="preserve">Администрация МО г. Новый Уренгой; Фонд президенских грантов </t>
  </si>
  <si>
    <t>185; 984</t>
  </si>
  <si>
    <t>14.06.2018 ; 22.11.2017</t>
  </si>
  <si>
    <t>Региональная общественная организация "Федерация бодибилдинга и фитнеса Ямало-Ненецкого автономного округа"</t>
  </si>
  <si>
    <t>1168901057478</t>
  </si>
  <si>
    <t>8901034680</t>
  </si>
  <si>
    <t>Региональная общественная организация Ямало-Ненецкого автономного округа "Общество специалистов профилактической медицины"</t>
  </si>
  <si>
    <t>1168901057632</t>
  </si>
  <si>
    <t>8903035440</t>
  </si>
  <si>
    <t>Департамент здравоохранения ЯНАО</t>
  </si>
  <si>
    <t xml:space="preserve"> 25.10.2017 </t>
  </si>
  <si>
    <t>Региональная общественная организация "Танцевально-спортивный центр "Альянс" Ямало-Ненецкого автономного округа</t>
  </si>
  <si>
    <t>1168901057710</t>
  </si>
  <si>
    <t>8904083855</t>
  </si>
  <si>
    <t xml:space="preserve">18.06.2018 </t>
  </si>
  <si>
    <t>Автономная некоммерческая организация "Центр социальной реабилитации и ресоциализации "Свобода"</t>
  </si>
  <si>
    <t>1168901057841</t>
  </si>
  <si>
    <t>8901034754</t>
  </si>
  <si>
    <t>Керченская общественная организация инвалидов-опорников</t>
  </si>
  <si>
    <t>КООИ-О</t>
  </si>
  <si>
    <t>1169102051645</t>
  </si>
  <si>
    <t>9111019878</t>
  </si>
  <si>
    <t>Общественная организации «Федерация Самбо города Ялта»</t>
  </si>
  <si>
    <t xml:space="preserve">Федерация Самбо Города Ялта </t>
  </si>
  <si>
    <t>1169102052305</t>
  </si>
  <si>
    <t>9103078414</t>
  </si>
  <si>
    <t>РЕГИОНАЛЬНАЯ ОБЩЕСТВЕННАЯ ОРГАНИЗАЦИЯ "ИСТОРИКО-КУЛЬТУРНЫЙ ДОСУГОВЫЙ ЦЕНТР "БАТАРЕЯ 29 БИС"</t>
  </si>
  <si>
    <t>1169102060412</t>
  </si>
  <si>
    <t>9111020418</t>
  </si>
  <si>
    <t>3763</t>
  </si>
  <si>
    <t>Автономная некоммерческая организация дошкольного образования «Детский сад «Благодать»</t>
  </si>
  <si>
    <t>АНО ДО "Детский сад "Благодать"</t>
  </si>
  <si>
    <t>1169102064548</t>
  </si>
  <si>
    <t>9110017660</t>
  </si>
  <si>
    <t>08.10.2018</t>
  </si>
  <si>
    <t>Крымская региональная общественная организация поддержки и развития крымскотатарской культуры и искусства</t>
  </si>
  <si>
    <t>КРОО «Поддержки и развития крымскотатарской культуры и искусства»</t>
  </si>
  <si>
    <t>1169102065054</t>
  </si>
  <si>
    <t>9110017684</t>
  </si>
  <si>
    <t>Администрация города Евпатории Республики Крым; Минкультуры России</t>
  </si>
  <si>
    <t>-; 460</t>
  </si>
  <si>
    <t>31.03.2017г.; 02.03.2018г.; 13.02.2019; 03.02.2020г.;; Приказ Минкультуры России от 08.05.2019 № 570</t>
  </si>
  <si>
    <t>АВТОНОМНАЯ НЕКОММЕРЧЕСКАЯ ОРГАНИЗАЦИЯ "ЦЕНТР ВОЕННО-ПАТРИОТИЧЕСКОГО ВОСПИТАНИЯ И НАУЧНО-ТЕХНИЧЕСКОГО ТВОРЧЕСТВА МОЛОДЕЖИ "СИВАШ"</t>
  </si>
  <si>
    <t>1169102065736</t>
  </si>
  <si>
    <t>9105016300</t>
  </si>
  <si>
    <t>Общественная организация "Сибирское Землячество Евпатории"</t>
  </si>
  <si>
    <t>ОО «Сибирское Землячество Евпатории»</t>
  </si>
  <si>
    <t>1169102071005</t>
  </si>
  <si>
    <t>9110018078</t>
  </si>
  <si>
    <t>Крымское региональное отделение  Молодежной общероссийской общественной организации "Российские студенченские отряды"</t>
  </si>
  <si>
    <t>КРО МООО "РСО"</t>
  </si>
  <si>
    <t>1169102071368</t>
  </si>
  <si>
    <t>9102211141</t>
  </si>
  <si>
    <t>Крымская региональная организация общероссийской общественной организации «Российский союз молодёжи»</t>
  </si>
  <si>
    <t>КРО РСМ</t>
  </si>
  <si>
    <t>1169102073150</t>
  </si>
  <si>
    <t>9102212145</t>
  </si>
  <si>
    <t xml:space="preserve">Министерство труда и социальной защиты Республики Крым. Администрация города Симферополя Республики Крым. Министерство образования, науки и молодёжи Республики Крым; Фонд президенских грантов </t>
  </si>
  <si>
    <t>-; 3416</t>
  </si>
  <si>
    <t>21.06.2018; 27.06.2018; 11.04.2019; 27.06.2019; 20.12.2019; 31.05.2019</t>
  </si>
  <si>
    <t xml:space="preserve">Крымской региональной военноспортивной патриотической молодёжной общественной организация «Пересвет» 
</t>
  </si>
  <si>
    <t xml:space="preserve">ОО "Пересвет"  </t>
  </si>
  <si>
    <t>1169102075878</t>
  </si>
  <si>
    <t>9103080854</t>
  </si>
  <si>
    <t xml:space="preserve">Министерство труда и социальной защиты Республики Крым. Администрация города Ялты Республики Крым; Фонд президенских грантов </t>
  </si>
  <si>
    <t>-; 1474</t>
  </si>
  <si>
    <t>24.04.2018; 11.04.2019; 24.04.2019; 20.03.2020 ; 31.05.2018</t>
  </si>
  <si>
    <t>Крымская республиканская общественная организация родителей детей-инвалидов «РОСТ»</t>
  </si>
  <si>
    <t>КРООРДИ «РОСТ»</t>
  </si>
  <si>
    <t>1169102079300</t>
  </si>
  <si>
    <t>9102215379</t>
  </si>
  <si>
    <t xml:space="preserve">Министерство труда и социальной защиты Республики Крым. Министерство образования, науки и молодёжи Республики Крым; Фонд президенских грантов </t>
  </si>
  <si>
    <t>91-87; 4936</t>
  </si>
  <si>
    <t>21.06.2017; 27.06.2018; 11.04.2019; 20.12.2019; 14.10.2019</t>
  </si>
  <si>
    <t>Автономная некоммерческая организация «Центр развития детей с особыми потребностями «Древо жизни»</t>
  </si>
  <si>
    <t>АНО "ЦРДОП "Древо жизни"</t>
  </si>
  <si>
    <t>1169102079398</t>
  </si>
  <si>
    <t>9102215450</t>
  </si>
  <si>
    <t>-; 1249</t>
  </si>
  <si>
    <t>11.04.2019; 31.05.2018</t>
  </si>
  <si>
    <t>Межрегиональная общественная организация малого и среднего предпринимательства "Новая формация"</t>
  </si>
  <si>
    <t>МОО МСП "Новая формация"</t>
  </si>
  <si>
    <t>1169102081884</t>
  </si>
  <si>
    <t>9102216904</t>
  </si>
  <si>
    <t>21.06.2017</t>
  </si>
  <si>
    <t>Крымская региональная общественная организация "Федерация киберспорта Крыма"</t>
  </si>
  <si>
    <t>КРОО "ФКБ Крым"</t>
  </si>
  <si>
    <t>1169102082930</t>
  </si>
  <si>
    <t>9102217440</t>
  </si>
  <si>
    <t>АВТОНОМНАЯ НЕКОММЕРЧЕСКАЯ ОРГАНИЗАЦИЯ «ВОЕННО-ПАТРИОТИЧЕСКАЯ МОЛОДЁЖЬ ДОБРОЙ ВОЛИ»</t>
  </si>
  <si>
    <t>АНО "ВПМДВ"</t>
  </si>
  <si>
    <t>1169102082973</t>
  </si>
  <si>
    <t>9103081569</t>
  </si>
  <si>
    <t>; 2913</t>
  </si>
  <si>
    <t>Крымская региональная общественная организация «Союз православных граждан Тавриды»</t>
  </si>
  <si>
    <t>КРОО "СПГТ"</t>
  </si>
  <si>
    <t>1169102083512</t>
  </si>
  <si>
    <t>9104008258</t>
  </si>
  <si>
    <t>Автономная некоммерческая организация «Керчь-Еникальское общество истории и древностей"</t>
  </si>
  <si>
    <t>АНО «Керчь-Еникальское ОИД»</t>
  </si>
  <si>
    <t>1169102084249</t>
  </si>
  <si>
    <t>9111021901</t>
  </si>
  <si>
    <t>Администрация города Керчи Республики Крым. Министерство труда и социальной защиты Республики Крым</t>
  </si>
  <si>
    <t>12.02.2019; 11.04.2019; 03.04.2020</t>
  </si>
  <si>
    <t>Региональная общественная организация «Федерация армейского рукопашного боя Республики Крым»</t>
  </si>
  <si>
    <t>РОО "Федерация АРБ РК"</t>
  </si>
  <si>
    <t>1169102089837</t>
  </si>
  <si>
    <t>9102220996</t>
  </si>
  <si>
    <t>ФОНД СОЦИАЛЬНЫХ ИНИЦИАТИВ "КРЫМ-МОСКВА"</t>
  </si>
  <si>
    <t>1169102090376</t>
  </si>
  <si>
    <t>9102221291</t>
  </si>
  <si>
    <t>РЕЛИГИОЗНАЯ ОРГАНИЗАЦИЯ "ПРАВОСЛАВНЫЙ ПРИХОД ХРАМА СВЯТЫХ ЦАРСТВЕННЫХ СТРАСТОТЕРПЦЕВ ПГТ. МАССАНДРА Г. ЯЛТА РЕСПУБЛИКИ КРЫМ СИМФЕРОПОЛЬСКОЙ И КРЫМСКОЙ ЕПАРХИИ"</t>
  </si>
  <si>
    <t>1169102090695</t>
  </si>
  <si>
    <t>9103082330</t>
  </si>
  <si>
    <t>3832</t>
  </si>
  <si>
    <t>Благотворительный фонд «Детский фонд Республики Крым»</t>
  </si>
  <si>
    <t>БФ «Детский фонд Республики Крым»</t>
  </si>
  <si>
    <t>1169102092444</t>
  </si>
  <si>
    <t>9102222344</t>
  </si>
  <si>
    <t>91-83</t>
  </si>
  <si>
    <t>19.12.2016</t>
  </si>
  <si>
    <t>Крымская региональная общественная организация «Ассоциация по развитию творчества народов Крыма»</t>
  </si>
  <si>
    <t>КРОО «Ассоциация по развитию творчества народов Крыма»</t>
  </si>
  <si>
    <t>1169102092719</t>
  </si>
  <si>
    <t>9102222513</t>
  </si>
  <si>
    <t>Благотворительный фонд помощи семьям, воспитывающих детей с особенностями развития «Особый взгляд»</t>
  </si>
  <si>
    <t>БФ ПСВДОР "Особый взгляд"</t>
  </si>
  <si>
    <t>1169102093203</t>
  </si>
  <si>
    <t>9102222665</t>
  </si>
  <si>
    <t>-; 6600</t>
  </si>
  <si>
    <t>27.06.2018; 11.04.2019; 21.02.2020</t>
  </si>
  <si>
    <t>Региональное отделение Всероссийского общественного движения "Волонтёры Победы" в Республике Крым</t>
  </si>
  <si>
    <t>РО ВОД "Волонтёры Победы" в Республике Крым</t>
  </si>
  <si>
    <t>1169102093544</t>
  </si>
  <si>
    <t>9108115846</t>
  </si>
  <si>
    <t>Межрегиональная общественная организация «Ассоциация предпринимателей Республики Крым и города Севастополь»</t>
  </si>
  <si>
    <t>МОО "АПРКС"</t>
  </si>
  <si>
    <t>1169102093984</t>
  </si>
  <si>
    <t>9102223115</t>
  </si>
  <si>
    <t>РЕГИОНАЛЬНАЯ ОБЩЕСТВЕННАЯ ОРГАНИЗАЦИЯ ВЕТЕРАНОВ ЗЕНИТЧИКОВ-РАКЕТЧИКОВ Г. СЕВАСТОПОЛЯ</t>
  </si>
  <si>
    <t>1169204050190</t>
  </si>
  <si>
    <t>9201513577</t>
  </si>
  <si>
    <t>АВТОНОМНАЯ НЕКОММЕРЧЕСКАЯ ОРГАНИЗАЦИЯ ПО ВОЗРОЖДЕНИЮ И СОХРАНЕНИЮ РЕМЕСЕЛ И НАРОДНЫХ ПРОМЫСЛОВ "ЖИВАЯ РУСЬ"</t>
  </si>
  <si>
    <t>1169204050773</t>
  </si>
  <si>
    <t>9203540209</t>
  </si>
  <si>
    <t>Автономная некоммерческая организация по возрождению и сохранению ремесел и народных промыслов «Живая Русь»</t>
  </si>
  <si>
    <t>АНО "Живая Русь"</t>
  </si>
  <si>
    <t>СЕВАСТОПОЛЬСКАЯ РЕГИОНАЛЬНАЯ ОБЩЕСТВЕННАЯ ОРГАНИЗАЦИЯ ФИЗКУЛЬТУРНО-СПОРТИВНЫЙ КЛУБ "ПРАЙД"</t>
  </si>
  <si>
    <t>1169204052412</t>
  </si>
  <si>
    <t>9204559788</t>
  </si>
  <si>
    <t>1796</t>
  </si>
  <si>
    <t>РЕГИОНАЛЬНОЕ ОТДЕЛЕНИЕ ОБЩЕРОССИЙСКОГО ОБЩЕСТВЕННОГО ДВИЖЕНИЯ ПО УВЕКОВЕЧЕНИЮ ПАМЯТИ ПОГИБШИХ ПРИ ЗАЩИТЕ ОТЕЧЕСТВА "ПОИСКОВОЕ ДВИЖЕНИЕ РОССИИ" В ГОРОДЕ СЕВАСТОПОЛЕ</t>
  </si>
  <si>
    <t>1169204052434</t>
  </si>
  <si>
    <t>9204559795</t>
  </si>
  <si>
    <t>СЕВАСТОПОЛЬСКАЯ РЕГИОНАЛЬНАЯ ОБЩЕСТВЕННАЯ ОРГАНИЗАЦИЯ РАЗВИТИЯ ЛИЧНОСТИ И СЕМЬИ "БЕРЕГИНЯ"</t>
  </si>
  <si>
    <t>1169204052577</t>
  </si>
  <si>
    <t>9203540449</t>
  </si>
  <si>
    <t>СЕВАСТОПОЛЬСКАЯ РЕГИОНАЛЬНАЯ ОБЩЕСТВЕННАЯ ОРГАНИЗАЦИЯ "ЦЕНТР ПРЕДЛРИНИМАТЕЛЕЙ МАЛОГО И СРЕДНЕГО БИЗНЕСА"</t>
  </si>
  <si>
    <t>1169204052820</t>
  </si>
  <si>
    <t>9204559925</t>
  </si>
  <si>
    <t>АВТОНОМНАЯ НЕКОММЕРЧЕСКАЯ ОРГАНИЗАЦИЯ "ЦЕНТР ФОРМИРОВАНИЯ ГРАЖДАНСКОЙ КУЛЬТУРЫ"</t>
  </si>
  <si>
    <t>1169204052940</t>
  </si>
  <si>
    <t>9201514531</t>
  </si>
  <si>
    <t>2031</t>
  </si>
  <si>
    <t>СЕВАСТОПОЛЬСКАЯ РЕГИОНАЛЬНАЯ ОБЩЕСТВЕННАЯ ОРГАНИЗАЦИЯ ЗАЩИТЫ ДЕТСТВА И МАТЕРИНСТВА "СЕВАСТОПОЛЬСКИЕ МАМЫ"</t>
  </si>
  <si>
    <t>1169204053370</t>
  </si>
  <si>
    <t>9201514757</t>
  </si>
  <si>
    <t>5624</t>
  </si>
  <si>
    <t>РЕГИОНАЛЬНАЯ ОБЩЕСТВЕННАЯ ОРГАНИЗАЦИЯ "ЖИТЕЛИ ОСАЖДЁННОГО СЕВАСТОПОЛЯ 1941-1942 Г.Г"</t>
  </si>
  <si>
    <t>1169204053567</t>
  </si>
  <si>
    <t>9204560247</t>
  </si>
  <si>
    <t>РЕГИОНАЛЬНАЯ ОБЩЕСТВЕННАЯ ОРГАНИЗАЦИЯ "ТВОРЧЕСКОЕ ОБЪЕДИНЕНИЕ ЮЖНО-РУССКИХ ХУДОЖНИКОВ В СЕВАСТОПОЛЕ"</t>
  </si>
  <si>
    <t>1169204054360</t>
  </si>
  <si>
    <t>9204560494</t>
  </si>
  <si>
    <t>2647</t>
  </si>
  <si>
    <t>СЕВАСТОПОЛЬСКОЕ РЕГИОНАЛЬНОЕ ОТДЕЛЕНИЕ ОБЩЕРОССИЙСКОЙ ОБЩЕСТВЕННОЙ ОРГАНИЗАЦИИ "АССАМБЛЕЯ НАРОДОВ РОССИИ"</t>
  </si>
  <si>
    <t>1169204055074</t>
  </si>
  <si>
    <t>9202502948</t>
  </si>
  <si>
    <t>7607</t>
  </si>
  <si>
    <t>РЕГИОНАЛЬНАЯ ОБЩЕСТВЕННАЯ ОРГАНИЗАЦИЯ "РАЗВИТИЕ СЕВАСТОПОЛЬСКИХ ПАРКОВ "СЕВПАРКИ"</t>
  </si>
  <si>
    <t>1169204055789</t>
  </si>
  <si>
    <t>9201515817</t>
  </si>
  <si>
    <t>7414</t>
  </si>
  <si>
    <t>РЕГИОНАЛЬНАЯ ОБЩЕСТВЕННАЯ ОРГАНИЗАЦИЯ "СЕВАСТОПОЛЬСКИЙ СОЮЗ НАХИМОВЦЕВ, СУВОРОВЦЕВ И КАДЕТ"</t>
  </si>
  <si>
    <t>1169204057527</t>
  </si>
  <si>
    <t>9201516497</t>
  </si>
  <si>
    <t>АВТОНОМНАЯ НЕКОММЕРЧЕСКАЯ ОРГАНИЗАЦИЯ СОЦИАЛЬНЫХ ПРОЕКТОВ "ГАВАНЬ ПЛЮС"</t>
  </si>
  <si>
    <t>1169204063016</t>
  </si>
  <si>
    <t>9204564001</t>
  </si>
  <si>
    <t>Автономная некоммерческая организация "Военно-патриотический спортивный центр "Разведчик" города Краснотурьинск" (АНО "ВПСЦ "Разведчик" г. Краснотурьинка")</t>
  </si>
  <si>
    <t xml:space="preserve">АНО "ВПСЦ "Разведчик" Г.Краснотурьинска" </t>
  </si>
  <si>
    <t>1169600000019</t>
  </si>
  <si>
    <t>6617025493</t>
  </si>
  <si>
    <t>14.03.2019</t>
  </si>
  <si>
    <t>Региональная общественная организация Свердловской области «Добровольная пожарная охрана»</t>
  </si>
  <si>
    <t>РОО СО «ДПО»</t>
  </si>
  <si>
    <t>1169600000020</t>
  </si>
  <si>
    <t>6680006230</t>
  </si>
  <si>
    <t xml:space="preserve"> 21.12.2017 </t>
  </si>
  <si>
    <t>Автономная некоммерческая
организация «Ассоциация
музыкантов Урала»</t>
  </si>
  <si>
    <t>АНО «Ассоциация музыкантов Урала»</t>
  </si>
  <si>
    <t>1169600000085</t>
  </si>
  <si>
    <t>6670410028</t>
  </si>
  <si>
    <t xml:space="preserve">Министерство инвестиций и развития Свердловской области; Министерство образования и молодежной политики Свердловской области; Министерство культуры Свердловской области ; Фонд президенских грантов </t>
  </si>
  <si>
    <t>4; 65; ; 5948</t>
  </si>
  <si>
    <t>11.05.2018
20.06.2019; 19.11.2019 03.12.2018 ; 15.11.2018; 21.02.2020</t>
  </si>
  <si>
    <t>Местная общественная организация «Народная дружина городского округа Первоуральск»</t>
  </si>
  <si>
    <t>Народная дружина городского округа Первоуральск</t>
  </si>
  <si>
    <t>1169600000140</t>
  </si>
  <si>
    <t>6684023220</t>
  </si>
  <si>
    <t xml:space="preserve">01.06.2017    31.12.2017   19.02.2018  14.02.2019 
</t>
  </si>
  <si>
    <t xml:space="preserve">Местная общественная организация "Народная дружина Шалинского городского округа" </t>
  </si>
  <si>
    <t xml:space="preserve">Народная дружина Шалинского городского округа </t>
  </si>
  <si>
    <t>1169600000184</t>
  </si>
  <si>
    <t>6684023269</t>
  </si>
  <si>
    <t xml:space="preserve">Администрация Шалинского городского округа </t>
  </si>
  <si>
    <t>Автономная некоммерческая организация спортивный клуб "Страта"</t>
  </si>
  <si>
    <t>АНО СК "Страта"</t>
  </si>
  <si>
    <t>1169600000195</t>
  </si>
  <si>
    <t>6684023276</t>
  </si>
  <si>
    <t>АВТОНОМНАЯ НЕКОММЕРЧЕСКАЯ ОРГАНИЗАЦИЯ ДОПОЛНИТЕЛЬНОГО ПРОФЕССИОНАЛЬНОГО ОБРАЗОВАНИЯ "КЛИНИЧЕСКИЙ ИНСТИТУТ МОЗГА"</t>
  </si>
  <si>
    <t>1169600000250</t>
  </si>
  <si>
    <t>6685106454</t>
  </si>
  <si>
    <t>Свердловская областная общественная организация  Общероссийской общественной организации инвалидов войны в Афганистане и военной травмы – «Инвалиды войны»</t>
  </si>
  <si>
    <t>СООО ОООИВА - "Инвалиды Войны"</t>
  </si>
  <si>
    <t>1169600000305</t>
  </si>
  <si>
    <t>6658481960 </t>
  </si>
  <si>
    <t xml:space="preserve">Администрация Бисертского городского округа </t>
  </si>
  <si>
    <t>04.12.2018  04.12.2019</t>
  </si>
  <si>
    <t>Автономная некоммерческая организация «Уральский центр развития гражданских инициатив и социального партнерства»</t>
  </si>
  <si>
    <t>АНО "Уральский центр развития гражданских инициатив и социального партнерства"</t>
  </si>
  <si>
    <t>1169600000481</t>
  </si>
  <si>
    <t>6658482636</t>
  </si>
  <si>
    <t>4; 16; 363</t>
  </si>
  <si>
    <t>04.07.2019; 25.05.2017; 22.11.2017</t>
  </si>
  <si>
    <t>Первоуральское местное спортивное общественное движение «Город Чемпионов»</t>
  </si>
  <si>
    <t>1169600000558</t>
  </si>
  <si>
    <t>6684023678</t>
  </si>
  <si>
    <t>17.10.2018                    16.07.2019</t>
  </si>
  <si>
    <t>Местная общественная организация "Неародная дружина Туринского городского округа"</t>
  </si>
  <si>
    <t>1169600000570</t>
  </si>
  <si>
    <t>6676004664</t>
  </si>
  <si>
    <t>Местная общественная организация народная дружина Кушвинского городского округа "ДНД-ЕРМАК"</t>
  </si>
  <si>
    <t>"ДНД-ЕРМАК"</t>
  </si>
  <si>
    <t>1169600000591</t>
  </si>
  <si>
    <t>6681007389</t>
  </si>
  <si>
    <t>4
4</t>
  </si>
  <si>
    <t>25.01.2019
13.02.2020</t>
  </si>
  <si>
    <t>Местная общественная организация "Федерация хоккея  городского округа Ревда"</t>
  </si>
  <si>
    <t>МОО "ФХГОР"</t>
  </si>
  <si>
    <t>1169600000657</t>
  </si>
  <si>
    <t>6684023702</t>
  </si>
  <si>
    <t>28.02.2017  21.02.2018 29.03.2019</t>
  </si>
  <si>
    <t>Местная общественная организация «Народная дружина муниципального образования Нижнетуринский городской округ» НД МО «Нижнетуринского городского округа»</t>
  </si>
  <si>
    <t>НД МО "НИЖНЕТУРИНСКОГО ГОРОДСКОГО ОКРУГА"</t>
  </si>
  <si>
    <t>1169600000757</t>
  </si>
  <si>
    <t>6681007452</t>
  </si>
  <si>
    <t>10.01.2017 20.10.2017 21.12.2018</t>
  </si>
  <si>
    <t>Местное отделение Свердловской областной общественной организации ветеранов войны, труда, боевых действий, государственной службы, пенсионеров по Кушвинскому городскому округу</t>
  </si>
  <si>
    <t>Местное Отделение СООО ветеранов войны, труда, боевых действий, государственной службы, пенсионеров по Кушвинскому городскому округу</t>
  </si>
  <si>
    <t>1169600000844</t>
  </si>
  <si>
    <t>6681007491</t>
  </si>
  <si>
    <t>1
1
1
1</t>
  </si>
  <si>
    <t>Автономная некоммерческая организация «Уральский Следопыт»</t>
  </si>
  <si>
    <t>АНО «Уральский следопыт»</t>
  </si>
  <si>
    <t>1169600000888</t>
  </si>
  <si>
    <t>6671037666</t>
  </si>
  <si>
    <t>2; 58; 27
26
23
47; 2979</t>
  </si>
  <si>
    <t>27.07.2018;  25.12.2019 19.11.2019 03.12.2018 28.11.2018  09.10.2017 ; 29.09.2017
27.06.2018
23.07.2019
24.12.2019; 31.05.2019</t>
  </si>
  <si>
    <t>Фонд "Поддержки спорта, спортсменов-инвалидов и лиц с ограниченными возможностями"</t>
  </si>
  <si>
    <t>1169600001075</t>
  </si>
  <si>
    <t>6678070609</t>
  </si>
  <si>
    <t xml:space="preserve">Министерство социальной политики Свердловской области; Министерство физической культуры и спорта Свердловской области; Фонд президенских грантов </t>
  </si>
  <si>
    <t>60; 11; 1095</t>
  </si>
  <si>
    <t>16.08.2018; 16.07.2019; 22.11.2017</t>
  </si>
  <si>
    <t>Местная общественная организация "Федерация футбола"</t>
  </si>
  <si>
    <t>МОО "ФФН"</t>
  </si>
  <si>
    <t>1169600001086</t>
  </si>
  <si>
    <t>6682010610</t>
  </si>
  <si>
    <t>Свердловское региональное отделение Всероссийского общественного движения  «Волонтеры Победы»</t>
  </si>
  <si>
    <t>СРО ВОД «Волонтеры Победы»</t>
  </si>
  <si>
    <t>1169600001130</t>
  </si>
  <si>
    <t>6670435329</t>
  </si>
  <si>
    <t>133; 3866</t>
  </si>
  <si>
    <t>20.11.2017 09.10.2017; 31.05.2019</t>
  </si>
  <si>
    <t>Некоммерческая организация хуторского казачьего общества «Хутор Изумрудный»</t>
  </si>
  <si>
    <t>НКО ХКО«Хутор Изумрудный»</t>
  </si>
  <si>
    <t>1169600001196</t>
  </si>
  <si>
    <t>6683010690</t>
  </si>
  <si>
    <t>Министерство образования и молодежной политики Свердловской области; Администрация Малышевского городского округа</t>
  </si>
  <si>
    <t xml:space="preserve">96; </t>
  </si>
  <si>
    <t>25.12.2019; 25.03.2020</t>
  </si>
  <si>
    <t>Свердловская региональная общественная организация поддержки Президентских инициатив в области здоровьесбережения нации «Общее дело»</t>
  </si>
  <si>
    <t>СРОО «Общее дело»</t>
  </si>
  <si>
    <t>1169600001295</t>
  </si>
  <si>
    <t>6658485933</t>
  </si>
  <si>
    <t>119; 5615</t>
  </si>
  <si>
    <t>28.11.2018 09.10.2017; 14.10.2019</t>
  </si>
  <si>
    <t>АВТОНОМНАЯ НЕКОММЕРЧЕСКАЯ ОРГАНИЗАЦИЯ "ЦЕНТР ПОДДЕРЖКИ ТВОРЧЕСТВА "ФИЛЬМОСКОП"</t>
  </si>
  <si>
    <t>1169600001339</t>
  </si>
  <si>
    <t>6679092034</t>
  </si>
  <si>
    <t>3011</t>
  </si>
  <si>
    <t>Местное общественное движение Полевского городского округа «Союз активных граждан «Надёжа»</t>
  </si>
  <si>
    <t>Общественное движение "Надёжа"</t>
  </si>
  <si>
    <t>1169600001394</t>
  </si>
  <si>
    <t>6679092429</t>
  </si>
  <si>
    <t>Местное отделение Свердловской областной общественной организации ветеранов войны, труда, боевых действий,государственной службы, пенсионеров городского округа Карпинск</t>
  </si>
  <si>
    <t>МО СООО ветеранов, пенсионеров ГО Карпинск</t>
  </si>
  <si>
    <t>1169600001482</t>
  </si>
  <si>
    <t>6617025729</t>
  </si>
  <si>
    <t>20.03.2017  21.02.2018 29.03.2019 30.12.2019</t>
  </si>
  <si>
    <t>"АССОЦИАЦИЯ "НАСЛЕДИЕ РЕКИ ЧУСОВОЙ"</t>
  </si>
  <si>
    <t>1169600001515</t>
  </si>
  <si>
    <t>6684024583</t>
  </si>
  <si>
    <t>1917</t>
  </si>
  <si>
    <t>Региональная общественная организация Свердловской области "Рок-клуб Реактор"</t>
  </si>
  <si>
    <t>РОО СО "Рок-клуб Реактор"</t>
  </si>
  <si>
    <t>1169600001548</t>
  </si>
  <si>
    <t>6612012872</t>
  </si>
  <si>
    <t>Региональная общественная организация  Свердловской области по оказанию юридической помощи населению «Мирный город»</t>
  </si>
  <si>
    <t>Региональная общественная организация  Свердловской области «Мирный город»</t>
  </si>
  <si>
    <t>1169600001823</t>
  </si>
  <si>
    <t>6671045963</t>
  </si>
  <si>
    <t>20.11.2017 09.10.2017</t>
  </si>
  <si>
    <t>НЕГОСУДАРСТВЕННОЕ ЧАСТНОЕ ОБРАЗОВАТЕЛЬНОЕ УЧРЕЖДЕНИЕ ДОПОЛНИТЕЛЬНОГО ПРОФЕССИОНАЛЬНОГО ОБРАЗОВАНИЯ "ЦЕНТР ПРИКЛАДНОЙ СОЦИАЛЬНОЙ РАБОТЫ И СОЦИАЛЬНЫХ ИННОВАЦИЙ"</t>
  </si>
  <si>
    <t>1169600001845</t>
  </si>
  <si>
    <t>6685114776</t>
  </si>
  <si>
    <t>1575</t>
  </si>
  <si>
    <t>Свердловское региональное отделение общероссийского общественного движения содействия укреплению дружбы и согласия среди молодежи «Всероссийский Межнациональный Союз Молодежи»</t>
  </si>
  <si>
    <t>Свердловское отделение ООД
«ВМСМ»</t>
  </si>
  <si>
    <t>1169600001878</t>
  </si>
  <si>
    <t>6671046156</t>
  </si>
  <si>
    <t xml:space="preserve">89; </t>
  </si>
  <si>
    <t xml:space="preserve">25.12.2019 28.11.2018  09.10.2017 ;  20.03.2020 </t>
  </si>
  <si>
    <t xml:space="preserve">Местное отделение Свердловской областной  общественной организации ветеранов войны, труда, боевых действий, государственной службы, пенсионеров
Таборинского муниципального района
</t>
  </si>
  <si>
    <t>МО СООО ВЕТЕРАНОВ, ПЕНСИОНЕРОВ ТАБОРИНСКОГО МУНИЦИПАЛЬНОГО РАЙОНА</t>
  </si>
  <si>
    <t>1169600001889</t>
  </si>
  <si>
    <t>6676004992</t>
  </si>
  <si>
    <t>Администрация Таборинского муниципального района</t>
  </si>
  <si>
    <t>10.02.2017  20.02.2018 28.01.2019 16.01.2020</t>
  </si>
  <si>
    <t>Межрегиональная общественная патриотическая организация «Подвиг»</t>
  </si>
  <si>
    <t>МРОПО «Подвиг»</t>
  </si>
  <si>
    <t>1169600001890</t>
  </si>
  <si>
    <t>6671046903</t>
  </si>
  <si>
    <t>91; 6</t>
  </si>
  <si>
    <t xml:space="preserve">25.12.2019 28.11.2018 17.11.2017 09.10.2017 ; 17.10.2018                   16.07.2019 </t>
  </si>
  <si>
    <t>Местное отделение Свердловской областной общественной организации ветеранов войны, труда, боевых действий, государственной службы, пенсионеров городского округа Нижняя Тура</t>
  </si>
  <si>
    <t>НИЖНЕТУРИНСКИЙ ГОРОДСКОЙ СОВЕТ ВЕТЕРАНОВ</t>
  </si>
  <si>
    <t>1169600002043</t>
  </si>
  <si>
    <t>6681007773</t>
  </si>
  <si>
    <t>20.02.2017 17.01.2018 17.01.2018</t>
  </si>
  <si>
    <t>Местная общественная организация  Федерация рыболовного спорта ГО Ревда"</t>
  </si>
  <si>
    <t>МОО "ФРС ГО Ревда"</t>
  </si>
  <si>
    <t>1169600002241</t>
  </si>
  <si>
    <t>6684025467</t>
  </si>
  <si>
    <t>21.02.2018</t>
  </si>
  <si>
    <t>АВТОНОМНАЯ НЕКОММЕРЧЕСКАЯ ОРГАНИЗАЦИЯ "ЦЕНТР ГУМАНИТАРНО-ПОЛИТИЧЕСКИХ ИНИЦИАТИВ И ПРОЕКТОВ"</t>
  </si>
  <si>
    <t>1169600002417</t>
  </si>
  <si>
    <t>6685117801</t>
  </si>
  <si>
    <t>Местная общественная организация «Народная дружина городского округа Красноуральск»</t>
  </si>
  <si>
    <t>МОО "Народная дружина городского округа "Красноуральск"</t>
  </si>
  <si>
    <t>1169600002549</t>
  </si>
  <si>
    <t>6681007942</t>
  </si>
  <si>
    <t>АВТОНОМНАЯ НЕКОММЕРЧЕСКАЯ ОРГАНИЗАЦИЯ ФУТБОЛЬНЫЙ КЛУБ УРАЛЬСКИЙ ФЕДЕРАЛЬНЫЙ УНИВЕРСИТЕТ</t>
  </si>
  <si>
    <t>1169600002604</t>
  </si>
  <si>
    <t>6671054083</t>
  </si>
  <si>
    <t>АВТОНОМНАЯ НЕКОММЕРЧЕСКАЯ ОРГАНИЗАЦИЯ ЦЕНТР СОЦИАЛЬНОЙ ПОМОЩИ "ЛУНА"</t>
  </si>
  <si>
    <t>1169600002770</t>
  </si>
  <si>
    <t>6658491655</t>
  </si>
  <si>
    <t>4494</t>
  </si>
  <si>
    <t>Региональная общественная организация по Свердловской области «Уральская Экологическая Инициатива»</t>
  </si>
  <si>
    <t>1169600002857</t>
  </si>
  <si>
    <t>6670442005</t>
  </si>
  <si>
    <t>16; 1729</t>
  </si>
  <si>
    <t>29.09.2017; 31.05.2018</t>
  </si>
  <si>
    <t>Местная общественная организация "Союз молодежных организаций Новоуральска"</t>
  </si>
  <si>
    <t>МОО "СМОН"</t>
  </si>
  <si>
    <t>1169600002912</t>
  </si>
  <si>
    <t>6682011490</t>
  </si>
  <si>
    <t>РЕГИОНАЛЬНЫЙ ОБЩЕСТВЕННЫЙ ФОНД АКАДЕМИКА Н.А. СЕМИХАТОВА</t>
  </si>
  <si>
    <t>1169600002989</t>
  </si>
  <si>
    <t>6685120138</t>
  </si>
  <si>
    <t>1754</t>
  </si>
  <si>
    <t>СВЕРДЛОВСКАЯ РЕГИОНАЛЬНАЯ ОБЩЕСТВЕННАЯ ОРГАНИЗАЦИЯ "СОЮЗ ПРИЕМНЫХ РОДИТЕЛЕЙ"</t>
  </si>
  <si>
    <t>1169600003077</t>
  </si>
  <si>
    <t>6679100165</t>
  </si>
  <si>
    <t>2751</t>
  </si>
  <si>
    <t>Местная общественная организация «Территориальное общественное самоуправление «Академический» город Екатеринбург</t>
  </si>
  <si>
    <t>1169600003286</t>
  </si>
  <si>
    <t>6671060094</t>
  </si>
  <si>
    <t>17
14
31
30; 3488</t>
  </si>
  <si>
    <t>29.09.2017
27.06.2018
14.11.2018
23.07.2019; 31.05.2019</t>
  </si>
  <si>
    <t>Региональная общественная организация «Федерация флорбола Свердловской области»</t>
  </si>
  <si>
    <t>1169600003297</t>
  </si>
  <si>
    <t>6685121396</t>
  </si>
  <si>
    <t>Березовская местная родительская общественная организация содействия развитию образования «Большая перемена»</t>
  </si>
  <si>
    <t>БМРООСРО ""Большая перемена"</t>
  </si>
  <si>
    <t>1169600003330</t>
  </si>
  <si>
    <t>6678076992</t>
  </si>
  <si>
    <t>9; 9</t>
  </si>
  <si>
    <t>Местная общественная организация «Народная дружина Новолялинского городского округа»</t>
  </si>
  <si>
    <t>1169600003385</t>
  </si>
  <si>
    <t>6680006826</t>
  </si>
  <si>
    <t>29.03.2018  13.03.2019</t>
  </si>
  <si>
    <t>Местная общественная организация "Народная дружина Белоярского городского округа Свердловской области"</t>
  </si>
  <si>
    <t>МОО"Народная дружина БГО СО"</t>
  </si>
  <si>
    <t>1169600003418</t>
  </si>
  <si>
    <t>6683011782</t>
  </si>
  <si>
    <t>Администрация Белоярского городского округа</t>
  </si>
  <si>
    <t>12.10.2017     25.12.2018    26.12.2019</t>
  </si>
  <si>
    <t>Автономная некоммерческая организация «Спортивно-патриотический клуб «Офицеры Урала»</t>
  </si>
  <si>
    <t>1169600003495</t>
  </si>
  <si>
    <t>6679102733</t>
  </si>
  <si>
    <t>33; 354</t>
  </si>
  <si>
    <t>29.09.2017; 22.11.2017</t>
  </si>
  <si>
    <t>БЛАГОТВОРИТЕЛЬНЫЙ ФОНД ПОМОЩИ НУЖДАЮЩИМСЯ "ЛЮБЛЮ И БЛАГОДАРЮ"</t>
  </si>
  <si>
    <t>1169600003517</t>
  </si>
  <si>
    <t>6685122745</t>
  </si>
  <si>
    <t>6596</t>
  </si>
  <si>
    <t>Региональная общественная организация «Народная дружина» муниципального образования город Ирбит и Ирбитского муниципального образования свердловской области»</t>
  </si>
  <si>
    <t>РОО "Народная дружина" МО город Ирбит и Ирбитского района Свердловской области"</t>
  </si>
  <si>
    <t>1169600003572</t>
  </si>
  <si>
    <t>6676005379</t>
  </si>
  <si>
    <t>Администрация Ирбитского муниципального образования ; Администрация Муниципального образования город Ирбит</t>
  </si>
  <si>
    <t>27.04.2017     26.01.2018           18.01.2019         21.01.2020; 14.06.2017 20.02.2018 24.01.2019</t>
  </si>
  <si>
    <t>Автономная некоммерческая организация всесторонней помощи и сопровождения детей, подростков и взрослых людей, имеющих ментальные нарушения и психические заболевания «CПЕКТРУМ-М»</t>
  </si>
  <si>
    <t>АНО «CПЕКТРУМ-М»</t>
  </si>
  <si>
    <t>1169600003650</t>
  </si>
  <si>
    <t>6671063338</t>
  </si>
  <si>
    <t>103; 15</t>
  </si>
  <si>
    <t>22.12.2017; 19.08.2019</t>
  </si>
  <si>
    <t>Свердловская региональная общественная организация «Чувашский культурный центр Свердловской области»</t>
  </si>
  <si>
    <t>1169600003726</t>
  </si>
  <si>
    <t>6670445856</t>
  </si>
  <si>
    <t>Автономная некоммерческая организация «Центр реализации
студенческих проектов и программ»</t>
  </si>
  <si>
    <t>АНО «Центр реализации
студенческих проектов и программ»</t>
  </si>
  <si>
    <t>1169600003869</t>
  </si>
  <si>
    <t>6677010011</t>
  </si>
  <si>
    <t>142; 4272</t>
  </si>
  <si>
    <t>Свердловская областная общественная молодежная организация гражданско-патриотического воспитания «Русское будущее»</t>
  </si>
  <si>
    <t>ОМО «Русское будущее»</t>
  </si>
  <si>
    <t>1169600003880</t>
  </si>
  <si>
    <t>6670446698</t>
  </si>
  <si>
    <t>148; ; 43
21</t>
  </si>
  <si>
    <t xml:space="preserve">28.11.2018; 01.08.2017 05.04.2019 ; 14.11.2018
23.07.2019
</t>
  </si>
  <si>
    <t>Свердловская областная общественная молодежная организация гражданско-патриотического воспитания "Русское Будущее"</t>
  </si>
  <si>
    <t>ОМО "РУССКОЕ БУДУЩЕЕ"</t>
  </si>
  <si>
    <t>167180055</t>
  </si>
  <si>
    <t>Благотворительный фонд социальной поддержки нуждающихся граждан "Взаимопомощь"</t>
  </si>
  <si>
    <t>Благотворительный фонд "Взаимопомощь"</t>
  </si>
  <si>
    <t>1170105001186</t>
  </si>
  <si>
    <t>0105078276</t>
  </si>
  <si>
    <t>18.06.2017</t>
  </si>
  <si>
    <t>Автономная некоммерческая организация дополнительного образования "Образовательный центр "Планета"</t>
  </si>
  <si>
    <t>АНО ДО "Образовательный центр "Планета"</t>
  </si>
  <si>
    <t>1170105002066</t>
  </si>
  <si>
    <t>0105078660</t>
  </si>
  <si>
    <t>Адыгейская региональная общественная организация "Инвалиды Чернобыля"</t>
  </si>
  <si>
    <t>АРОО "Инвалиды Чернобыля"</t>
  </si>
  <si>
    <t>1170105002550</t>
  </si>
  <si>
    <t>0105078893</t>
  </si>
  <si>
    <t>Региональная общественная организация Республики Адыгея "Адыгейская открытая лига Клуба веселых и находчивых"</t>
  </si>
  <si>
    <t>РОО РА "Адыгейская открытая лига Клуба веселых и находчивых"</t>
  </si>
  <si>
    <t>1170105002770</t>
  </si>
  <si>
    <t>0105079022</t>
  </si>
  <si>
    <t>13.03.2018, 27.12.2019</t>
  </si>
  <si>
    <t>Местная общественная организация Территориальное общественное самоуправление «Максимовка» Калининского района городского округа город Уфа Республики Башкортостан</t>
  </si>
  <si>
    <t>1170280000648</t>
  </si>
  <si>
    <t>0273912038</t>
  </si>
  <si>
    <t>109; 204</t>
  </si>
  <si>
    <t>МЕСТНАЯ ОБЩЕСТВЕННАЯ ОРГАНИЗАЦИЯ ТЕРРИТОРИАЛЬНОЕ ОБЩЕСТВЕННОЕ САМОУПРАВЛЕНИЕ "МАКСИМОВКА" КАЛИНИНСКОГО РАЙОНА ГОРОДСКОГО ОКРУГА ГОРОД УФА РЕСПУБЛИКИ БАШКОРТОСТАН</t>
  </si>
  <si>
    <t>3506</t>
  </si>
  <si>
    <t>Автономная некоммерческая организация по содействию в социальном обслуживании населения «Ильгам»</t>
  </si>
  <si>
    <t>АНО ССОН "ИЛЬГАМ"</t>
  </si>
  <si>
    <t>1170280006060</t>
  </si>
  <si>
    <t>0222008113</t>
  </si>
  <si>
    <t>Региональная общественная организация по поддержке и помощи людям «Позитивная среда» в Республике Башкортостан</t>
  </si>
  <si>
    <t>1170280010086</t>
  </si>
  <si>
    <t>0278927133</t>
  </si>
  <si>
    <t>РЕГИОНАЛЬНАЯ ОБЩЕСТВЕННАЯ ОРГАНИЗАЦИЯ ПО ПОДДЕРЖКЕ И ПОМОЩИ ЛЮДЯМ "ПОЗИТИВНАЯ СРЕДА" В РЕСПУБЛИКЕ БАШКОРТОСТАН</t>
  </si>
  <si>
    <t>2672</t>
  </si>
  <si>
    <t>Региональное отделение Общероссийской общественно-государственной организации «Российское военно-историческое общество» в РБ Rvio102@mail.ru https://rvio.histrf.ru/</t>
  </si>
  <si>
    <t>РО «РВИО» РБ</t>
  </si>
  <si>
    <t>1170280012000</t>
  </si>
  <si>
    <t>0277919154</t>
  </si>
  <si>
    <t>АВТОНОМНАЯ НЕКОММЕРЧЕСКАЯ ОРГАНИЗАЦИЯ ЦЕНТР СОЦИАЛЬНЫХ ТЕХНОЛОГИЙ "ЛОМАЯ БАРЬЕРЫ"</t>
  </si>
  <si>
    <t>1170280013750</t>
  </si>
  <si>
    <t>0278927542</t>
  </si>
  <si>
    <t>3151</t>
  </si>
  <si>
    <t>Автономная некоммерческая организация дополнительного профессионального образования «Институт абилитации»</t>
  </si>
  <si>
    <t>1170280014948</t>
  </si>
  <si>
    <t>0274924685</t>
  </si>
  <si>
    <t>АВТОНОМНАЯ НЕКОММЕРЧЕСКАЯ ОРГАНИЗАЦИЯ ДОПОЛНИТЕЛЬНОГО ПРОФЕССИОНАЛЬНОГО ОБРАЗОВАНИЯ "ИНСТИТУТ АБИЛИТАЦИИ"</t>
  </si>
  <si>
    <t>2049</t>
  </si>
  <si>
    <t>АВТОНОМНАЯ НЕКОММЕРЧЕСКАЯ ОРГАНИЗАЦИЯ ФИЗКУЛЬТУРНО-ОЗДОРОВИТЕЛЬНЫЙ ФУТБОЛЬНЫЙ КЛУБ «САРМАТ»</t>
  </si>
  <si>
    <t>1170280017555</t>
  </si>
  <si>
    <t>0278928151</t>
  </si>
  <si>
    <t>АВТОНОМНАЯ НЕКОММЕРЧЕСКАЯ ОРГАНИЗАЦИЯ ФИЗКУЛЬТУРНО-ОЗДОРОВИТЕЛЬНЫЙ ФУТБОЛЬНЫЙ КЛУБ "САРМАТ"</t>
  </si>
  <si>
    <t>2106</t>
  </si>
  <si>
    <t>Автономная некоммерческая организация по развитию конно-верховой стрельбы и стрельбы из традиционного лука Республики Башкортостан «Мэргэн уксы»</t>
  </si>
  <si>
    <t>1170280023539</t>
  </si>
  <si>
    <t>0274925760</t>
  </si>
  <si>
    <t>АВТОНОМНАЯ НЕКОММЕРЧЕСКАЯ ОРГАНИЗАЦИЯ ПО РАЗВИТИЮ КОННО-ВЕРХОВОЙ СТРЕЛЬБЫ И СТРЕЛЬБЫ ИЗ ТРАДИЦИОННОГО ЛУКА РЕСПУБЛИКИ БАШКОРТОСТАН "МЭРГЭН УКСЫ"</t>
  </si>
  <si>
    <t>6250</t>
  </si>
  <si>
    <t>Автономная некоммерческая организация по интеграции, реабилитации и социально-адаптивной помощи людям с ограниченными возможностями здоровья «Время бесценно»</t>
  </si>
  <si>
    <t>1170280028896</t>
  </si>
  <si>
    <t>0275911142</t>
  </si>
  <si>
    <t>АВТОНОМНАЯ НЕКОММЕРЧЕСКАЯ ОРГАНИЗАЦИЯ ПО ИНТЕГРАЦИИ, РЕАБИЛИТАЦИИ И СОЦИАЛЬНО-АДАПТИВНОЙ ПОМОЩИ ЛЮДЯМ С ОГРАНИЧЕННЫМИ ВОЗМОЖНОСТЯМИ ЗДОРОВЬЯ "ВРЕМЯ БЕСЦЕННО"</t>
  </si>
  <si>
    <t>4369</t>
  </si>
  <si>
    <t xml:space="preserve">Региональная общественная организация защиты прав потребителей «Правда» Республики Башкортостан. </t>
  </si>
  <si>
    <t>РОО ЗПП «Правда» РБ</t>
  </si>
  <si>
    <t>1170280033637</t>
  </si>
  <si>
    <t>0257011445</t>
  </si>
  <si>
    <t>Фонд президентских грантов Российской Федерации</t>
  </si>
  <si>
    <t>РЕГИОНАЛЬНАЯ ОБЩЕСТВЕННАЯ ОРГАНИЗАЦИЯ ЗАЩИТЫ ПРАВ ПОТРЕБИТЕЛЕЙ "ПРАВДА" РЕСПУБЛИКИ БАШКОРТОСТАН</t>
  </si>
  <si>
    <t>3788</t>
  </si>
  <si>
    <t>БЛАГОТВОРИТЕЛЬНЫЙ ФОНД ПОДДЕРЖКИ ЭКОЛОГИЧЕСКИХ И СОЦИАЛЬНЫХ ИНИЦИАТИВ "ЗЕЛЁНАЯ ПЛАНЕТА" РЕСПУБЛИКИ БАШКОРТОСТАН</t>
  </si>
  <si>
    <t>Благотворительный фонд "Зеленая планета"</t>
  </si>
  <si>
    <t>1170280035628</t>
  </si>
  <si>
    <t>0274927291</t>
  </si>
  <si>
    <t>РЕГИОНАЛЬНАЯ ОБЩЕСТВЕННАЯ ОРГАНИЗАЦИЯ СПОРТИВНЫЙ КЛУБ КОННОГО БИАТЛОНА РЕСПУБЛИКИ БАШКОРТОСТАН</t>
  </si>
  <si>
    <t>1170280036794</t>
  </si>
  <si>
    <t>0254013483</t>
  </si>
  <si>
    <t>2685</t>
  </si>
  <si>
    <t>Благотворительный Фонд Содействие развитию муниципального района Гафурийский район</t>
  </si>
  <si>
    <t>БФ Содействие развитию МР Гафурийский район</t>
  </si>
  <si>
    <t>1170280039930</t>
  </si>
  <si>
    <t>0219008466</t>
  </si>
  <si>
    <t xml:space="preserve">Фонд президентских грантов; Фонд президенских грантов </t>
  </si>
  <si>
    <t>186; 6611</t>
  </si>
  <si>
    <t xml:space="preserve">Региональное отделение
Всероссийского детско-юношеского военно-патриотического
общественного движения «ЮНАРМИЯ» Республики Башкортостан
</t>
  </si>
  <si>
    <t>1170280040039</t>
  </si>
  <si>
    <t>0274927855</t>
  </si>
  <si>
    <t>Автономная некоммерческая организация Центр социального обслуживания населения  "Социум"</t>
  </si>
  <si>
    <t>АНО ЦСОН "Социум"</t>
  </si>
  <si>
    <t>1170280041557</t>
  </si>
  <si>
    <t>0236013459</t>
  </si>
  <si>
    <t>166; 4488</t>
  </si>
  <si>
    <t>Протокол заседания конкурсной комиссии на предоставление субсидий от 24 декабря 2019 года; 14.10.2019</t>
  </si>
  <si>
    <t>Благотворительный фонд экологического просвещения, социальной поддержки населения, развития народных ремесел и декоративно-прикладного творчества «Твердая почва»</t>
  </si>
  <si>
    <t>1170280044802</t>
  </si>
  <si>
    <t xml:space="preserve"> 0277921731</t>
  </si>
  <si>
    <t>БЛАГОТВОРИТЕЛЬНЫЙ ФОНД ЭКОЛОГИЧЕСКОГО ПРОСВЕЩЕНИЯ, СОЦИАЛЬНОЙ ПОДДЕРЖКИ НАСЕЛЕНИЯ, РАЗВИТИЯ НАРОДНЫХ РЕМЕСЕЛ И ДЕКОРАТИВНО-ПРИКЛАДНОГО ТВОРЧЕСТВА "ТВЕРДАЯ ПОЧВА"</t>
  </si>
  <si>
    <t>0277921731</t>
  </si>
  <si>
    <t>4739</t>
  </si>
  <si>
    <t>Автономная некоммерческая организация дошкольного образования Центр развития ребенка "Планета Детства"</t>
  </si>
  <si>
    <t>АНО ДО Центр развития ребенка «Планета Детства»</t>
  </si>
  <si>
    <t>1170280045484</t>
  </si>
  <si>
    <t>0274928577</t>
  </si>
  <si>
    <t>Автономная некоммерческая организация физической культуры и спорта «Дирекция по организации и проведению  спортивно-зрелищных мероприятий Республики Башкортостан»</t>
  </si>
  <si>
    <t>АНО «ДСЗМ РБ»</t>
  </si>
  <si>
    <t>1170280048795</t>
  </si>
  <si>
    <t>0275911992</t>
  </si>
  <si>
    <t>Президент Российской Федерации</t>
  </si>
  <si>
    <t>Договор о предоставлении гранта № 19-1-015686 от 21.06.19 г (протокол заседания Координационного комитета № 2 от 31.05.19 г.)</t>
  </si>
  <si>
    <t>АВТОНОМНАЯ НЕКОММЕРЧЕСКАЯ ОРГАНИЗАЦИЯ ФИЗИЧЕСКОЙ КУЛЬТУРЫ И СПОРТА "ДИРЕКЦИЯ ПО ОРГАНИЗАЦИИ И ПРОВЕДЕНИЮ СПОРТИВНО-ЗРЕЛИЩНЫХ МЕРОПРИЯТИЙ РЕСПУБЛИКИ БАШКОРТОСТАН"</t>
  </si>
  <si>
    <t>3131</t>
  </si>
  <si>
    <t>Ассоциация предпринимателей Республики Башкортостан</t>
  </si>
  <si>
    <t>1170280055549</t>
  </si>
  <si>
    <t>0276925483</t>
  </si>
  <si>
    <t xml:space="preserve">Региональная общественная организация содействия в решении социальных проблем семьи и человека «Продвинутые родители» 
Республики Башкортостан
</t>
  </si>
  <si>
    <t>1170280057750</t>
  </si>
  <si>
    <t>0272907490</t>
  </si>
  <si>
    <t>Автономная некоммерческая организация по созданию и обеспечению деятельности духовно-просветительских центров "Возрождение"</t>
  </si>
  <si>
    <t xml:space="preserve">1170280061731 </t>
  </si>
  <si>
    <t>0262028349</t>
  </si>
  <si>
    <t>НЕКОММЕРЧЕСКАЯ ОРГАНИЗАЦИЯ ФОНД ПО СОХРАНЕНИЮ КУЛЬТУРНОГО НАСЛЕДИЯ "САМРАУ"</t>
  </si>
  <si>
    <t>1170280062545</t>
  </si>
  <si>
    <t>0274930671</t>
  </si>
  <si>
    <t>5189</t>
  </si>
  <si>
    <t>Автономная некоммерческая организация развития туристических, краеведческих и экологических проектов "Планета"</t>
  </si>
  <si>
    <t>1170280065174</t>
  </si>
  <si>
    <t>0276926575</t>
  </si>
  <si>
    <t>АВТОНОМНАЯ НЕКОММЕРЧЕСКАЯ ОРГАНИЗАЦИЯ РАЗВИТИЯ ТУРИСТИЧЕСКИХ, КРАЕВЕДЧЕСКИХ И ЭКОЛОГИЧЕСКИХ ПРОЕКТОВ "ПЛАНЕТА"</t>
  </si>
  <si>
    <t>4409</t>
  </si>
  <si>
    <t>Региональное отделение Общероссийской общественной организации «Союз социальных педагогов и социальных работников» Республики Башкортостан</t>
  </si>
  <si>
    <t>1170280069332</t>
  </si>
  <si>
    <t xml:space="preserve">0274931594  </t>
  </si>
  <si>
    <t>РЕГИОНАЛЬНОЕ ОТДЕЛЕНИЕ ОБЩЕРОССИЙСКОЙ ОБЩЕСТВЕННОЙ ОРГАНИЗАЦИИ "СОЮЗ СОЦИАЛЬНЫХ ПЕДАГОГОВ И СОЦИАЛЬНЫХ РАБОТНИКОВ" РЕСПУБЛИКИ БАШКОРТОСТАН</t>
  </si>
  <si>
    <t>РО ООО ССПИСР РБ</t>
  </si>
  <si>
    <t>0274931594</t>
  </si>
  <si>
    <t>Автономная некоммерческая организация дошкольного образования «Мир детства – лучик счастья»</t>
  </si>
  <si>
    <t>АНО ДО «Мир детства – лучик счастья»</t>
  </si>
  <si>
    <t>1170280076548</t>
  </si>
  <si>
    <t>0245956474</t>
  </si>
  <si>
    <t>Муниципальное казенное учреждение «Управление образования администрации муниципального района Уфимский район Республики Башкортостан»</t>
  </si>
  <si>
    <t>Автономная некоммерческая организация дошкольного образования "Детства планета"</t>
  </si>
  <si>
    <t>АНО ДО «Детства планета»</t>
  </si>
  <si>
    <t>1170280076570</t>
  </si>
  <si>
    <t>0274932608</t>
  </si>
  <si>
    <t>МЕСТНОЕ ОТДЕЛЕНИЕ РЕГИОНАЛЬНОЙ МОЛОДЕЖНОЙ ОБЩЕСТВЕННОЙ ОРГАНИЗАЦИИ "ФЕДЕРАЦИЯ МОЛОДЕЖИ БУРЯТИИ" ГОРОДА СЕВЕРОБАЙКАЛЬСК</t>
  </si>
  <si>
    <t>1170327000106</t>
  </si>
  <si>
    <t>0317317575</t>
  </si>
  <si>
    <t>7046</t>
  </si>
  <si>
    <t>Автономная некоммерческая организация Духовно-Просветительский центр «Преображение»</t>
  </si>
  <si>
    <t>АНО ДУХОВНО-ПРОСВЕТИТЕЛЬСКИЙ ЦЕНТР "ПРЕОБРАЖЕНИЕ"</t>
  </si>
  <si>
    <t>1170327003505</t>
  </si>
  <si>
    <t>0317317649</t>
  </si>
  <si>
    <t>Администрация Главы Республики Бурятия и Правительства Республики Бурятия; ФАДН России</t>
  </si>
  <si>
    <t>137; 13</t>
  </si>
  <si>
    <t>03.04.2019; 15 июня 2017 г.</t>
  </si>
  <si>
    <t>Региональная общественная организация «Селенгинское историко-географическое общество»</t>
  </si>
  <si>
    <t>РОО «СИГО»</t>
  </si>
  <si>
    <t>1170327006541</t>
  </si>
  <si>
    <t>0309407641</t>
  </si>
  <si>
    <t>309407641</t>
  </si>
  <si>
    <t>Благотворительная региональная общественная организация родителей детей-инвалидов, детей с ограниченными возможностями здоровья и инвалидов детства «Единый мир»</t>
  </si>
  <si>
    <t>1170327006706</t>
  </si>
  <si>
    <t>0326553353</t>
  </si>
  <si>
    <t>Частное дошкольное образовательное учреждение "Детский сад Мальвина"</t>
  </si>
  <si>
    <t>ЧДОУ «Детский сад «Мальвина»</t>
  </si>
  <si>
    <t>1170327008092</t>
  </si>
  <si>
    <t>0326553963</t>
  </si>
  <si>
    <t>АВТОНОМНАЯ НЕКОММЕРЧЕСКАЯ ОРГАНИЗАЦИЯ ДОПОЛНИТЕЛЬНОГО ОБРАЗОВАНИЯ "ЦЕНТР ИНДИВИДУАЛЬНОГО РАЗВИТИЯ"</t>
  </si>
  <si>
    <t>1170327008500</t>
  </si>
  <si>
    <t>0309407747</t>
  </si>
  <si>
    <t>2044</t>
  </si>
  <si>
    <t xml:space="preserve">Автономная некоммерческая организация "Духовно-просветительский центр "Одигитрия" Улан-Удэнской и Бурятской епархии Русской Православной Церкви (Московский патриархат)
</t>
  </si>
  <si>
    <t>1170327009379</t>
  </si>
  <si>
    <t>0326554558</t>
  </si>
  <si>
    <t>Бурятское республиканское отделение Всероссийской общественной организации ветеранов «Боевое братство»</t>
  </si>
  <si>
    <t>БРО ВООВ «Боевое братство»</t>
  </si>
  <si>
    <t>1170327011436</t>
  </si>
  <si>
    <t xml:space="preserve">0326555664 </t>
  </si>
  <si>
    <t>Некоммерческая корпоративная организация «Ассоциация творческих работников Республики Бурятия»</t>
  </si>
  <si>
    <t>НКО «Ассоциация творческих работников Республики Бурятия»</t>
  </si>
  <si>
    <t>1170327011810</t>
  </si>
  <si>
    <t>0326555865</t>
  </si>
  <si>
    <t>Администрация Главы Республики Бурятия и Правительства Республики Бурятия; Министерство социальной защиты населения Республики Бурятия</t>
  </si>
  <si>
    <t>159; 210</t>
  </si>
  <si>
    <t>12.07.2019; 06.03.2020</t>
  </si>
  <si>
    <t>Частное дошкольное образовательное учреждение Детский сад "Бэбилэнд-страна детства"</t>
  </si>
  <si>
    <t>ЧДОУ «Бэбилэнд – страна детства»</t>
  </si>
  <si>
    <t>1170327012470</t>
  </si>
  <si>
    <t>0326556210 </t>
  </si>
  <si>
    <t>14.11.2017</t>
  </si>
  <si>
    <t xml:space="preserve">Автономная некоммерческая организация "Культурный центр "Благость" </t>
  </si>
  <si>
    <t>АНО "Культурный центр "Благость"</t>
  </si>
  <si>
    <t>1170327012481</t>
  </si>
  <si>
    <t>0326556227</t>
  </si>
  <si>
    <t>АВТОНОМНАЯ НЕКОММЕРЧЕСКАЯ ОРГАНИЗАЦИЯ "ДУШЕПОПЕЧИТЕЛЬСКИЙ ПРАВОСЛАВНЫЙ ЦЕНТР ПОМОЩИ И РЕАБИЛИТАЦИИ ГРАЖДАН "КРАСНОЯРОВО"</t>
  </si>
  <si>
    <t>1170327013922</t>
  </si>
  <si>
    <t>0326557044</t>
  </si>
  <si>
    <t>4079</t>
  </si>
  <si>
    <t>Региональная общественная организация конного спорта Республики Бурятия «РОКСИС»</t>
  </si>
  <si>
    <t>1170327014120</t>
  </si>
  <si>
    <t>0323402772</t>
  </si>
  <si>
    <t>НЕКОММЕРЧЕСКИЙ ФОНД "СОХРАНЕНИЯ И УСТОЙЧИВОГО РАЗВИТИЯ ТЕЛЕЦКОЙ ПРИРОДНОЙ ТЕРРИТОРИИ "АЛТЫН КЁЛЬ - ЗОЛОТОЕ ОЗЕРО АЛТАЯ""</t>
  </si>
  <si>
    <t>1170400001782</t>
  </si>
  <si>
    <t>0400003694</t>
  </si>
  <si>
    <t>1590</t>
  </si>
  <si>
    <t>РЕГИОНАЛЬНАЯ КУЛЬТУРНО-ПРОСВЕТИТЕЛЬНАЯ ОБЩЕСТВЕННАЯ ОРГАНИЗАЦИЯ "ЭТНОЦЕНТР "БЕШАР" РЕСПУБЛИКИ АЛТАЙ</t>
  </si>
  <si>
    <t>1170400002189</t>
  </si>
  <si>
    <t>0400003790</t>
  </si>
  <si>
    <t>5415</t>
  </si>
  <si>
    <t>Алтайская республиканская организация Общероссийской организации "Российский союз ветеранов Афганистана"</t>
  </si>
  <si>
    <t>АРО ООО "РСВА"</t>
  </si>
  <si>
    <t>1170400002321</t>
  </si>
  <si>
    <t>0400003944</t>
  </si>
  <si>
    <t>АВТОНОМНАЯ НЕКОММЕРЧЕСКАЯ ОРГАНИЗАЦИЯ "ТЕАТР КУКОЛ "ЖАР-ПТИЦА"</t>
  </si>
  <si>
    <t>1170400002376</t>
  </si>
  <si>
    <t>0400003983</t>
  </si>
  <si>
    <t>1982</t>
  </si>
  <si>
    <t>Региональное отделение Всероссийского общественного движения "Волонтёры Победы" в Республике Алтай</t>
  </si>
  <si>
    <t>РО ВОД "Волонтёры Победы" В РА</t>
  </si>
  <si>
    <t>1170400002937</t>
  </si>
  <si>
    <t>0400004352</t>
  </si>
  <si>
    <t>РЕГИОНАЛЬНОЕ ОТДЕЛЕНИЕ ВСЕРОССИЙСКОГО ОБЩЕСТВЕННОГО ДВИЖЕНИЯ "ВОЛОНТЁРЫ ПОБЕДЫ" В РЕСПУБЛИКЕ АЛТАЙ</t>
  </si>
  <si>
    <t>3816</t>
  </si>
  <si>
    <t>АВТОНОМНАЯ НЕКОММЕРЧЕСКАЯ ОРГАНИЗАЦИЯ "УЙМОНСКИЙ РЕГИОНАЛЬНЫЙ ЦЕНТР РАЗВИТИЯ РЕМЕСЕЛ И ТВОРЧЕСКИХ ИНИЦИАТИВ"</t>
  </si>
  <si>
    <t>1170400004015</t>
  </si>
  <si>
    <t>0400005363</t>
  </si>
  <si>
    <t>4190</t>
  </si>
  <si>
    <t>Автономная некоммерческая организация "Центр социального обслуживания "Забота"</t>
  </si>
  <si>
    <t>АНО "ЦСО "Забота"</t>
  </si>
  <si>
    <t>1170400005236</t>
  </si>
  <si>
    <t>0400006494</t>
  </si>
  <si>
    <t>Региональная общественная организация «Центр творческого развития личности Республики Алтай»</t>
  </si>
  <si>
    <t>РОО "ЦТРЛ РА"</t>
  </si>
  <si>
    <t>1170400005467</t>
  </si>
  <si>
    <t>0400006737</t>
  </si>
  <si>
    <t>РЕГИОНАЛЬНАЯ ОБЩЕСТВЕННАЯ ОРГАНИЗАЦИЯ "ЦЕНТР ТВОРЧЕСКОГО РАЗВИТИЯ ЛИЧНОСТИ РЕСПУБЛИКИ АЛТАЙ"</t>
  </si>
  <si>
    <t>2658</t>
  </si>
  <si>
    <t>Дагестанская региональная общественная организация "Союз молодежи Южного Дагестана"</t>
  </si>
  <si>
    <t>ДРОО "Союз молодежи Южного Дагестана"</t>
  </si>
  <si>
    <t>1170571005098</t>
  </si>
  <si>
    <t>0572017562</t>
  </si>
  <si>
    <t>АВТОНОМНАЯ НЕКОММЕРЧЕСКАЯ ОРГАНИЗАЦИЯ ДИРЕКЦИЯ СПОРТИВНЫХ И СОЦИАЛЬНЫХ ПРОЕКТОВ РЕСПУБЛИКИ ДАГЕСТАН</t>
  </si>
  <si>
    <t>1170571005637</t>
  </si>
  <si>
    <t>0572017668</t>
  </si>
  <si>
    <t>4315</t>
  </si>
  <si>
    <t>АВТОНОМНАЯ НЕКОММЕРЧЕСКАЯ ОРГАНИЗАЦИЯ ДОПОЛНИТЕЛЬНОГО ОБРАЗОВАНИЯ «ГЬИДАЯТ»</t>
  </si>
  <si>
    <t>АНОДО "ГЬИДАЯТ"</t>
  </si>
  <si>
    <t>1170571008079</t>
  </si>
  <si>
    <t>0572018118 </t>
  </si>
  <si>
    <t>; 3049</t>
  </si>
  <si>
    <t>Дагестанская региональная общественная организация "Центр развития добровольческих инициатив"</t>
  </si>
  <si>
    <t>ДРОО "ДОБРОЦЕНТР"</t>
  </si>
  <si>
    <t>1170571008728</t>
  </si>
  <si>
    <t>0572018319</t>
  </si>
  <si>
    <t>; ; 4818</t>
  </si>
  <si>
    <t>Автономная некоммерческая организация "Путь к сердцу"</t>
  </si>
  <si>
    <t>АНО "Путь к сердцу"</t>
  </si>
  <si>
    <t>1170571012776</t>
  </si>
  <si>
    <t>0571010980</t>
  </si>
  <si>
    <t>05:001:0000010</t>
  </si>
  <si>
    <t>25.08.2017</t>
  </si>
  <si>
    <t>ДАГЕСТАНСКАЯ РЕГИОНАЛЬНАЯ ОБЩЕСТВЕННАЯ ОРГАНИЗАЦИЯ ДЛЯ ОКАЗАНИЯ ПОМОЩИ ДЕТЯМ СИРОТАМ,ИНВАЛИДАМ,МАЛОИМУЩИМ И НЕСОВЕРШЕННОЛЕТНИМ ДЕТЯМ "БОЛЬШАЯ СЕМЬЯ"</t>
  </si>
  <si>
    <t>1170571015867</t>
  </si>
  <si>
    <t>0510011930</t>
  </si>
  <si>
    <t>6711</t>
  </si>
  <si>
    <t>АВТОНОМНАЯ НЕКОММЕРЧЕСКАЯ ОРГАНИЗАЦИЯ "ЦЕНТР КУЛЬТУРНЫХ ИНИЦИАТИВ "ЗИРИХГЕРАН"</t>
  </si>
  <si>
    <t>1170571016615</t>
  </si>
  <si>
    <t>0571011511</t>
  </si>
  <si>
    <t>1995</t>
  </si>
  <si>
    <t>Фонд «Культурное наследие»</t>
  </si>
  <si>
    <t>1170571016637</t>
  </si>
  <si>
    <t>572019721</t>
  </si>
  <si>
    <t>Автономная некоммерческая организация "Горянка"</t>
  </si>
  <si>
    <t>АНО "Горянка"</t>
  </si>
  <si>
    <t>1170571021730</t>
  </si>
  <si>
    <t>0550007144</t>
  </si>
  <si>
    <t>05:000:0000001</t>
  </si>
  <si>
    <t>22.01.2018</t>
  </si>
  <si>
    <t>АВТОНОМНАЯ НЕКОММЕРЧЕСКАЯ ОРГАНИЗАЦИЯ "ЦЕНТР МОЛОДЕЖНЫХ ИНИЦИАТИВ СЕВЕРНОГО КАВКАЗА"</t>
  </si>
  <si>
    <t>1170608001343</t>
  </si>
  <si>
    <t>0601027649</t>
  </si>
  <si>
    <t>АССОЦИАЦИЯ ГОСТЕВЫХ ДОМОВ РЕСПУБЛИКИ ИНГУШЕТИЯ</t>
  </si>
  <si>
    <t>АГДРИ</t>
  </si>
  <si>
    <t>1170608003653</t>
  </si>
  <si>
    <t>0608046104</t>
  </si>
  <si>
    <t>Автономная некоммерческая организация "Центр социального обслуживания населения "Твори добро" в Кабардино-Балкарской Республике</t>
  </si>
  <si>
    <t>АНО ЦСОН «Твори добро» в КБР</t>
  </si>
  <si>
    <t>1170700000052</t>
  </si>
  <si>
    <t>0705008947</t>
  </si>
  <si>
    <t>Министерство по взаимодействию с институтами гражданского общества и делам национальностей КБР; Министерство труда и социальной защиты КБР</t>
  </si>
  <si>
    <t>30; 2.</t>
  </si>
  <si>
    <t>19.06.2019, 19.12.2019; 10.10.2017</t>
  </si>
  <si>
    <t>АВТОНОМНАЯ НЕКОММЕРЧЕСКАЯ ОРГАНИЗАЦИЯ "ЦЕНТР ПЕРВОЙ ПОМОЩИ, БЕЗОПАСНОСТИ ЖИЗНЕДЕЯТЕЛЬНОСТИ И ТУРИЗМА "КАВКАЗ БЕЗ ОПАСНОСТИ"</t>
  </si>
  <si>
    <t>1170700000261</t>
  </si>
  <si>
    <t>0726018939</t>
  </si>
  <si>
    <t>6079</t>
  </si>
  <si>
    <t>Благотворительный фонд помощи тяжелобольным и инвалидам « Милосердие 07»</t>
  </si>
  <si>
    <t>БФ «Милосердие 07»</t>
  </si>
  <si>
    <t>1170700000382</t>
  </si>
  <si>
    <t>0726019202</t>
  </si>
  <si>
    <t>БЛАГОТВОРИТЕЛЬНЫЙ ФОНД ПОМОЩИ ТЯЖЕЛОБОЛЬНЫМ И ИНВАЛИДАМ "МИЛОСЕРДИЕ 07"</t>
  </si>
  <si>
    <t>Кабардино-Балкарская региональная общественная организация содействия развитию гражданского общества «Созидание»</t>
  </si>
  <si>
    <t>КБ РОО СРГО «Созидание»</t>
  </si>
  <si>
    <t>1170700000404</t>
  </si>
  <si>
    <t>0725023630</t>
  </si>
  <si>
    <t>КАБАРДИНО-БАЛКАРСКАЯ РЕГИОНАЛЬНАЯ ОБЩЕСТВЕННАЯ ОРГАНИЗАЦИЯ СОДЕЙСТВИЯ РАЗВИТИЮ ГРАЖДАНСКОГО ОБЩЕСТВА "СОЗИДАНИЕ"</t>
  </si>
  <si>
    <t>6751</t>
  </si>
  <si>
    <t xml:space="preserve">Молодежно-спортивная общественная организация «ЭПОС» г. Элисты </t>
  </si>
  <si>
    <t>МСОО «ЭПОС» г. Элисты</t>
  </si>
  <si>
    <t>1170800000030</t>
  </si>
  <si>
    <t>0816034678</t>
  </si>
  <si>
    <t xml:space="preserve">Министерство спорта и молодежной политики Республики Калмыкия; Фонд президенских грантов </t>
  </si>
  <si>
    <t>; 7057</t>
  </si>
  <si>
    <t>Общественная организация по развитию калмыцкой культуры «Содействие» пос. Хар-Булук Целинного района Республики Калмыкия</t>
  </si>
  <si>
    <t>ООРКК «Содействие» пос. Хар-Булук Целинного р-на РК</t>
  </si>
  <si>
    <t>1170800000194</t>
  </si>
  <si>
    <t>0817002220</t>
  </si>
  <si>
    <t>Общественная организация развития физкультуры и спорта «Дербеты» Малодербетовского района Республики Калмыкия</t>
  </si>
  <si>
    <t>ОО РФС «Дербеты» Малодербетовско-го района РК</t>
  </si>
  <si>
    <t>1170800000249</t>
  </si>
  <si>
    <t>0817002284</t>
  </si>
  <si>
    <t>Автономная некоммерческая организация дополнительного образования «Академия будущего «ПрофессориУм»</t>
  </si>
  <si>
    <t>АНО ДО «Академия будущего «ПрофессориУм»</t>
  </si>
  <si>
    <t>1170800000260</t>
  </si>
  <si>
    <t>0816036058</t>
  </si>
  <si>
    <t>Карачаево-Черкесская региональная общественная организация по социальной поддержке и защите прав лиц с инвалидностью «Самира»</t>
  </si>
  <si>
    <t>КЧ РОО по социальной поддержке и защите прав лиц с инвалидностью «Самира»</t>
  </si>
  <si>
    <t>1170900000314</t>
  </si>
  <si>
    <t>917033208</t>
  </si>
  <si>
    <t>АВТОНОМНАЯ НЕКОММЕРЧЕСКАЯ ОРГАНИЗАЦИЯ "ЦЕНТР ОРГАНИЗАЦИИ СПОРТИВНЫХ МЕРОПРИЯТИЙ"</t>
  </si>
  <si>
    <t>1171001000048</t>
  </si>
  <si>
    <t>1020014606</t>
  </si>
  <si>
    <t>6075</t>
  </si>
  <si>
    <t>КАРЕЛЬСКАЯ РЕГИОНАЛЬНАЯ ОБЩЕСТВЕННАЯ ОРГАНИЗАЦИЯ "ВЕЛОДВИЖЕНИЕ КАРЕЛИИ"</t>
  </si>
  <si>
    <t>1171001000664</t>
  </si>
  <si>
    <t>1001322588</t>
  </si>
  <si>
    <t>6774</t>
  </si>
  <si>
    <t>КАРЕЛЬСКАЯ РЕГИОНАЛЬНАЯ ОБЩЕСТВЕННАЯ ОРГАНИЗАЦИЯ СОДЕЙСТВИЯ РАЗВИТИЮ МУНИЦИПАЛЬНЫХ ОБРАЗОВАНИЙ "В ГОРОДЕ"</t>
  </si>
  <si>
    <t>1171001000675</t>
  </si>
  <si>
    <t>1001322595</t>
  </si>
  <si>
    <t>6781</t>
  </si>
  <si>
    <t>Автономная некоммерческая организация «Центр социально-трудовой реабилитации «Гармония»</t>
  </si>
  <si>
    <t>АНО "Гармония"</t>
  </si>
  <si>
    <t>1171001005581</t>
  </si>
  <si>
    <t>1001326409</t>
  </si>
  <si>
    <t xml:space="preserve">Министерство социальной защиты Республики Карелия; Министерство социальной защиты Республики Карелия; Фонд президенских грантов </t>
  </si>
  <si>
    <t>№116 от 30.05.2019; №126 от 15.05.2020; 3038</t>
  </si>
  <si>
    <t>Приказ от 21.05.2019 № 328-П; Приказ 08.05.2020 №289-П; 31.05.2019</t>
  </si>
  <si>
    <t>БЛАГОТВОРИТЕЛЬНЫЙ ФОНД "САЛМИНСКОЕ ЗЕМЛЯЧЕСТВО"</t>
  </si>
  <si>
    <t>1171001007143</t>
  </si>
  <si>
    <t>1005013245</t>
  </si>
  <si>
    <t>2200</t>
  </si>
  <si>
    <t xml:space="preserve">Благотворительный фонд "Открытые возможности" </t>
  </si>
  <si>
    <t>БФ "Открытые возможности"</t>
  </si>
  <si>
    <t>1171001007231</t>
  </si>
  <si>
    <t>1001327610</t>
  </si>
  <si>
    <t>№114 от 30.05.2019; 6721</t>
  </si>
  <si>
    <t>Приказ от 21.05.2019 № 328-П; 21.02.2020</t>
  </si>
  <si>
    <t>АВТОНОМНАЯ НЕКОММЕРЧЕСКАЯ ОРГАНИЗАЦИЯ "ЦЕНТР РАЗВИТИЯ СОЦИАЛЬНОГО ТУРИЗМА"</t>
  </si>
  <si>
    <t>1171001007572</t>
  </si>
  <si>
    <t>1001327868</t>
  </si>
  <si>
    <t>3020</t>
  </si>
  <si>
    <t>НЕКОММЕРЧЕСКАЯ ОРГАНИЗАЦИЯ ЧАСТНОЕ УЧРЕЖДЕНИЕ ТЕАТРАЛЬНЫЙ ЦЕНТР "ДОМАРТ"</t>
  </si>
  <si>
    <t>1171001007660</t>
  </si>
  <si>
    <t>1001327931</t>
  </si>
  <si>
    <t>7101</t>
  </si>
  <si>
    <t>Местная общественная организация территориальное общественное самоуправление с.Палевицы ул.Сидорова "Надежда"</t>
  </si>
  <si>
    <t>ТОС с. Палевицы ул. Сидорова «Надежда»</t>
  </si>
  <si>
    <t>1171101000168</t>
  </si>
  <si>
    <t>1109014074</t>
  </si>
  <si>
    <t>10.07.1905</t>
  </si>
  <si>
    <t>Местная общественная организация чувашская национально-культурная автономия г. Сыктывкара «Нарспи»</t>
  </si>
  <si>
    <t>ЧНКА "Нарспи" г. Сыктывкара</t>
  </si>
  <si>
    <t>1171101000201</t>
  </si>
  <si>
    <t>1101155700</t>
  </si>
  <si>
    <t>Автономная некоммерческая организация духовно-нравственного просвещения "Просвещение Арктики"</t>
  </si>
  <si>
    <t>1171101000267</t>
  </si>
  <si>
    <t>1103016477</t>
  </si>
  <si>
    <t>Коми региональная общественная организация специалистов системы интеграции "Интегративный мир"</t>
  </si>
  <si>
    <t>КРООССИ «Интегративный мир»</t>
  </si>
  <si>
    <t>1171101001037</t>
  </si>
  <si>
    <t>1101156140</t>
  </si>
  <si>
    <t>8; ; 6799</t>
  </si>
  <si>
    <t>2017; 2018; 21.02.2020</t>
  </si>
  <si>
    <t>Региональная физкультурно-спортивная общественная организация «Федерация стрельбы из лука» Республики Коми</t>
  </si>
  <si>
    <t>РФСОО  «ФСиЛ» РК</t>
  </si>
  <si>
    <t>1171101001367</t>
  </si>
  <si>
    <t>1109014130</t>
  </si>
  <si>
    <t>Автономная некоммерческая организация «Ассоциация молодых ученых и специалистов Республики Коми»</t>
  </si>
  <si>
    <t>1171101002269</t>
  </si>
  <si>
    <t>1101156831</t>
  </si>
  <si>
    <t xml:space="preserve">Администрация Главы Республики Коми </t>
  </si>
  <si>
    <t>АВТОНОМНАЯ НЕКОММЕРЧЕСКАЯ ОРГАНИЗАЦИЯ "АССОЦИАЦИЯ МОЛОДЫХ УЧЕНЫХ И СПЕЦИАЛИСТОВ РЕСПУБЛИКИ КОМИ"</t>
  </si>
  <si>
    <t>Коми Республиканский благотворительный фонд поддержки талантливых детей "Союз неравнодушных сердец" (Андрея и Ольги Пятковых)</t>
  </si>
  <si>
    <t>КРБФ «Союз неравнодушных сердец»</t>
  </si>
  <si>
    <t>1171101003028</t>
  </si>
  <si>
    <t>1101157190</t>
  </si>
  <si>
    <t>КРБФ "СОЮЗ НЕРАВНОДУШНЫХ СЕРДЕЦ"</t>
  </si>
  <si>
    <t>511190160</t>
  </si>
  <si>
    <t>КОМИ РЕСПУБЛИКАНСКИЙ БЛАГОТВОРИТЕЛЬНЫЙ ФОНД ПОДДЕРЖКИ ТАЛАНТЛИВЫХ ДЕТЕЙ "СОЮЗ НЕРАВНОДУШНЫХ СЕРДЕЦ" (АНДРЕЯ И ОЛЬГИ ПЯТКОВЫХ)</t>
  </si>
  <si>
    <t>4905</t>
  </si>
  <si>
    <t>Местная общественная организация национально-культурная автономия башкир в г. Сыктывкаре</t>
  </si>
  <si>
    <t>МОО НКА башкир в г. Сыктывкаре</t>
  </si>
  <si>
    <t>1171101003523</t>
  </si>
  <si>
    <t>1101157497</t>
  </si>
  <si>
    <t>Региональная физкультурно-спортивная общественная организация "Федерация Тайского бокса Республики Коми"</t>
  </si>
  <si>
    <t>РФСОО "ФТБ РК"</t>
  </si>
  <si>
    <t>1171101003886</t>
  </si>
  <si>
    <t>1103017760</t>
  </si>
  <si>
    <t>Коми региональная общественная организация Историко-реконструкционный клуб "Кречет"</t>
  </si>
  <si>
    <t>КРОО ИРК «Кречет»</t>
  </si>
  <si>
    <t>1171101004084</t>
  </si>
  <si>
    <t>1101157810</t>
  </si>
  <si>
    <t xml:space="preserve">Министерство экономики Республики Коми; Федеральное агентство по делам молодежи; Фонд президенских грантов </t>
  </si>
  <si>
    <t>32; ; 2334</t>
  </si>
  <si>
    <t>2018; 2020; 31.10.2018</t>
  </si>
  <si>
    <t>Местная общественная организация территориальное общественное самоуправление с. Ыб, м. Погост д. №№ 1а, 2а, 3а, 4а, 4б, 9,10, 14 "Вичкодор"</t>
  </si>
  <si>
    <t>ТОС «Вичкодор»</t>
  </si>
  <si>
    <t>1171101004469</t>
  </si>
  <si>
    <t>1109014282</t>
  </si>
  <si>
    <t>26; ; 5073</t>
  </si>
  <si>
    <t>2018; 2017, 2018; 14.10.2019</t>
  </si>
  <si>
    <t xml:space="preserve">Автономная некоммерческая организация Межрайонный центр социального обслуживания населения "Милосердие" </t>
  </si>
  <si>
    <t>АНО ЦСОН "Милосердие"</t>
  </si>
  <si>
    <t>1171101005030</t>
  </si>
  <si>
    <t>1101158405</t>
  </si>
  <si>
    <t xml:space="preserve">Автономная некоммерческая организация Межрайонный центр социального обслуживания населения «Югыд лун» (Светлый день)    </t>
  </si>
  <si>
    <t>АНО ЦСОН «Югыд лун» (Светлый день)</t>
  </si>
  <si>
    <t>1171101005140</t>
  </si>
  <si>
    <t>1121026245</t>
  </si>
  <si>
    <t>Местная общественная организация территориальное общественное самоуправление с. Шошка, д. Онежье, д.Козловка, д.Нижняя Отла, д. Средняя Отла, д. Верхняя Отла</t>
  </si>
  <si>
    <t>ТОС «Онежье»</t>
  </si>
  <si>
    <t>1171101005283</t>
  </si>
  <si>
    <t>112102260</t>
  </si>
  <si>
    <t>34; 5072</t>
  </si>
  <si>
    <t xml:space="preserve">Автономная некоммерческая организация Межрайонный центр социального обслуживания населения «Южный» </t>
  </si>
  <si>
    <t>АНО ЦСОН «Южный»</t>
  </si>
  <si>
    <t>1171101005294</t>
  </si>
  <si>
    <t>1121026277</t>
  </si>
  <si>
    <t xml:space="preserve">Автономная некоммерческая организация Межрайонный центр социального обслуживания населения «Доброта» </t>
  </si>
  <si>
    <t>АНО ЦСОН «Доброта»</t>
  </si>
  <si>
    <t>1171101005305</t>
  </si>
  <si>
    <t>1121026284</t>
  </si>
  <si>
    <t>Автономная некоммерческая организация Центр социального обслуживания населения «Жизнь»</t>
  </si>
  <si>
    <t xml:space="preserve"> АНО ЦСОН «Жизнь»</t>
  </si>
  <si>
    <t>1171101005338</t>
  </si>
  <si>
    <t>1121026291</t>
  </si>
  <si>
    <t>Министерство труда, занятости и социальной защиты Республики Коми; МО ГО "Сыктывкар"</t>
  </si>
  <si>
    <t xml:space="preserve">187; </t>
  </si>
  <si>
    <t>2017, 2019; 2019</t>
  </si>
  <si>
    <t xml:space="preserve">Автономная некоммерческая организация Межрайонный центр социального обслуживания населения «Хорошая жизнь» </t>
  </si>
  <si>
    <t>АНО ЦСОН «Хорошая жизнь»</t>
  </si>
  <si>
    <t>1171101005349</t>
  </si>
  <si>
    <t>1121026301</t>
  </si>
  <si>
    <t>Автономная некоммерческая организация Межрайонный центр социального обслуживания населения "Припечорье"</t>
  </si>
  <si>
    <t>АНО ЦСОН «Припечорье»</t>
  </si>
  <si>
    <t>1171101005668</t>
  </si>
  <si>
    <t>1101158677</t>
  </si>
  <si>
    <t>Министерство труда, занятости и социальной защиты Республики Коми; МО МР "Печора"</t>
  </si>
  <si>
    <t xml:space="preserve">75; </t>
  </si>
  <si>
    <t xml:space="preserve">2017, 2019; </t>
  </si>
  <si>
    <t xml:space="preserve">Автономная некоммерческая организация Межрайонный центр социального обслуживания населения «Тиман» </t>
  </si>
  <si>
    <t>АНО ЦСОН «Тиман»</t>
  </si>
  <si>
    <t>1171101005679</t>
  </si>
  <si>
    <t>1101158684</t>
  </si>
  <si>
    <t>Автономная некоммерческая организация Межрайонный центр социального обслуживания населения "Доверие"</t>
  </si>
  <si>
    <t>АНО ЦСОН «Доверие»</t>
  </si>
  <si>
    <t>1171101005734</t>
  </si>
  <si>
    <t>1101158726</t>
  </si>
  <si>
    <t xml:space="preserve">Автономная некоммерческая организация Межрайонный центр социального обслуживания населения «Забота» </t>
  </si>
  <si>
    <t>АНО ЦСОН «Забота»</t>
  </si>
  <si>
    <t>1171101005778</t>
  </si>
  <si>
    <t>1101158765</t>
  </si>
  <si>
    <t>АВТОНОМНАЯ НЕКОММЕРЧЕСКАЯ ОРГАНИЗАЦИЯ МЕЖРАЙОННЫЙ ЦЕНТР СОЦИАЛЬНОГО ОБСЛУЖИВАНИЯ НАСЕЛЕНИЯ "ЗАБОТА"</t>
  </si>
  <si>
    <t>4359</t>
  </si>
  <si>
    <t>Автономная некоммерческая организация Межрайонный центр социального обслуживания населения "Арктика"</t>
  </si>
  <si>
    <t>АНО ЦСОН "Арктика"</t>
  </si>
  <si>
    <t>1171101005789</t>
  </si>
  <si>
    <t>1101158772</t>
  </si>
  <si>
    <t>Министерство труда, занятости и социальной защиты Республики Коми; МО ГО "Воркута"</t>
  </si>
  <si>
    <t>Местная общественная организация территориальное общественное самоуправление с.Выльгорт ул.Мира д.№№15, 16А, 16Б, 17, 18, 18А, ул.Северная д.№№ 16, 18, 20, 22, 26, 28 "Новая жизнь"</t>
  </si>
  <si>
    <t>1171101006075</t>
  </si>
  <si>
    <t>1109014324</t>
  </si>
  <si>
    <t>29; ; 5071</t>
  </si>
  <si>
    <t>18.05.2018; 2017, 2018; 14.10.2019</t>
  </si>
  <si>
    <t>Автономная некоммерческая организация Центр защиты животных "Сердце чистейшей породы"</t>
  </si>
  <si>
    <t>1171101006218</t>
  </si>
  <si>
    <t>1102079763</t>
  </si>
  <si>
    <t>Местная общественная организация территориальное общественное самоуправление село Корткерос, улица Березовая, Весенняя, Луговая, Молодежная, Первомайская д. с№1 по №205, с  №2 по №164, Совхозная, Стадионная, переулок Южный, Аграрный, - Удачный, улица Черемуховая "Корткерос"</t>
  </si>
  <si>
    <t>1171101006614</t>
  </si>
  <si>
    <t>1109014356</t>
  </si>
  <si>
    <t>Местная молодежная общественная организация "Молодежный совет г. Сыктывкара"</t>
  </si>
  <si>
    <t>ММОО «Молодёжный совет г. Сыктывкара»</t>
  </si>
  <si>
    <t>1171101008341</t>
  </si>
  <si>
    <t>1101160059</t>
  </si>
  <si>
    <t>Министерство экономики Республики Коми; Министерство культуры, туризма и архивного дела Республики Коми; МО ГО "Сыктывкар"</t>
  </si>
  <si>
    <t xml:space="preserve">43; ; </t>
  </si>
  <si>
    <t>2019; 2020; 2019, 2020</t>
  </si>
  <si>
    <t>ФОНД СТРОИТЕЛЬСТВА ХРАМА-ПАМЯТНИКА СВЯТОЙ ВЕЛИКОМУЧЕНИЦЫ ВАРВАРЫ</t>
  </si>
  <si>
    <t>1171101008430</t>
  </si>
  <si>
    <t>1103045012</t>
  </si>
  <si>
    <t>5812</t>
  </si>
  <si>
    <t>Автономная некоммерческая организация «Реабилитационный центр для детей с ограниченными возможностями «Добрые зернышки»</t>
  </si>
  <si>
    <t>АНО "РЦДОВ «Добрые Зернышки»</t>
  </si>
  <si>
    <t>1171215000208</t>
  </si>
  <si>
    <t>1215215738</t>
  </si>
  <si>
    <t>РРСОНКО-22</t>
  </si>
  <si>
    <t>06.04.2018 г.</t>
  </si>
  <si>
    <t>Региональная общественная организация  по поддержке и помощи семьям, имеющим в своем составе детей с ментальной инвалидностью и инвалидов с детства, старше 18 лет (преимущественно с аутизмом) «Раскрась мир» Республики Марий Эл</t>
  </si>
  <si>
    <t>РОО «Раскрась мир» РМЭ</t>
  </si>
  <si>
    <t>1171215000846</t>
  </si>
  <si>
    <t>1215216185</t>
  </si>
  <si>
    <t>РРСОНКО-35</t>
  </si>
  <si>
    <t xml:space="preserve">12.12.2018 г. </t>
  </si>
  <si>
    <t>РЕГИОНАЛЬНАЯ ОБЩЕСТВЕННАЯ ОРГАНИЗАЦИЯ ПО ПОДДЕРЖКЕ И ПОМОЩИ СЕМЬЯМ, ИМЕЮЩИМ В СВОЕМ СОСТАВЕ ДЕТЕЙ С МЕНТАЛЬНОЙ ИНВАЛИДНОСТЬЮ И ИНВАЛИДОВ С ДЕТСТВА, СТАРШЕ 18 ЛЕТ (ПРЕИМУЩЕСТВЕННО С АУТИЗМОМ) "РАСКРАСЬ МИР" РЕСПУБЛИКИ МАРИЙ ЭЛ</t>
  </si>
  <si>
    <t>5498</t>
  </si>
  <si>
    <t>Региональная общественная организация "Союз творческих работников Республики     Марий Эл"</t>
  </si>
  <si>
    <t>РОО «СТР РМЭ»</t>
  </si>
  <si>
    <t>1171215001671</t>
  </si>
  <si>
    <t>1215216700</t>
  </si>
  <si>
    <t>РРСОНКО-60</t>
  </si>
  <si>
    <t>20.12.2019 г.</t>
  </si>
  <si>
    <t>Региональное отделение Всероссийского детско-юношеского военно-патриотического общественного движения «ЮНАРМИЯ» Республики Марий Эл</t>
  </si>
  <si>
    <t>РО ВВПОД «ЮНАРМИЯ» РМЭ</t>
  </si>
  <si>
    <t>1171215004278</t>
  </si>
  <si>
    <t>1215218390</t>
  </si>
  <si>
    <t>РРСОНКО-41</t>
  </si>
  <si>
    <t>Ассоциация любителей регби Республики Марий Эл «Красный город»</t>
  </si>
  <si>
    <t>Ассоциация РМЭ «Красный город»</t>
  </si>
  <si>
    <t>1171215004553</t>
  </si>
  <si>
    <t>1218000949</t>
  </si>
  <si>
    <t>РРСОНКО-32</t>
  </si>
  <si>
    <t>Региональная общественная патриотическая организация «Гражданский центр» по Республике Марий Эл</t>
  </si>
  <si>
    <t>РОПО «Гражданский центр» по РМЭ</t>
  </si>
  <si>
    <t>1171215009680</t>
  </si>
  <si>
    <t>1224004927</t>
  </si>
  <si>
    <t>РРСОНКО-28</t>
  </si>
  <si>
    <t>РЕГИОНАЛЬНАЯ ОБЩЕСТВЕННАЯ ОРГАНИЗАЦИЯ РЕСПУБЛИКИ МАРИЙ ЭЛ "ЦЕНТР МАРИЙСКОЙ ВЫШИВКИ"</t>
  </si>
  <si>
    <t>1171215010009</t>
  </si>
  <si>
    <t>1215221611</t>
  </si>
  <si>
    <t>2680</t>
  </si>
  <si>
    <t>АВТОНОМНАЯ НЕКОММЕРЧЕСКАЯ ОРГАНИЗАЦИЯ ОЗДОРОВИТЕЛЬНО-ПРОСВЕТИТЕЛЬСКИЙ ЦЕНТР "КЛЮЧИ К ЗДОРОВЬЮ"</t>
  </si>
  <si>
    <t>1171215010064</t>
  </si>
  <si>
    <t>1215221668</t>
  </si>
  <si>
    <t>3079</t>
  </si>
  <si>
    <t>Автономная некоммерческая организация социального обслуживания граждан "Забота"</t>
  </si>
  <si>
    <t>АНО "Забота"</t>
  </si>
  <si>
    <t>1171326000691</t>
  </si>
  <si>
    <t>1308084453</t>
  </si>
  <si>
    <t>63; 1295</t>
  </si>
  <si>
    <t>приказ от 28.02.2017 г.      № ОД-51 ; 31.05.2018</t>
  </si>
  <si>
    <t xml:space="preserve">Автономная некоммерческая организация социального обслуживания граждан "Уют" </t>
  </si>
  <si>
    <t xml:space="preserve">АНО "Уют" </t>
  </si>
  <si>
    <t>1171326000746</t>
  </si>
  <si>
    <t>1318001738</t>
  </si>
  <si>
    <t xml:space="preserve">Министерство социалной защиты, труда и занятости населения Республики Мордовия; Фонд президенских грантов </t>
  </si>
  <si>
    <t>65; 6305</t>
  </si>
  <si>
    <t>приказ от 28.02.2017 г.      № ОД-51 ; 21.02.2020</t>
  </si>
  <si>
    <t>Автономная некоммерческая организация социального обслуживания граждан "Очаг"</t>
  </si>
  <si>
    <t>АНО "Очаг"</t>
  </si>
  <si>
    <t>1171326000757</t>
  </si>
  <si>
    <t>1321117789</t>
  </si>
  <si>
    <t xml:space="preserve">приказ от 09.02.2017 г.       № ОД-37 </t>
  </si>
  <si>
    <t>Автономная некоммерческая организация социального обслуживания граждан "Дари добро"</t>
  </si>
  <si>
    <t>АНО "Дари добро"</t>
  </si>
  <si>
    <t>1171326000780</t>
  </si>
  <si>
    <t>1309000103</t>
  </si>
  <si>
    <t xml:space="preserve">приказ от 28.02.2017 г.      № ОД-51 </t>
  </si>
  <si>
    <t>Автономная некоммерческая организация социального обслуживания "Добро рядом"</t>
  </si>
  <si>
    <t>АНО "Добро рядом"</t>
  </si>
  <si>
    <t>1171326000790</t>
  </si>
  <si>
    <t>1315000800</t>
  </si>
  <si>
    <t>Автономная некоммерческая организация социального обслуживания граждан "Вера"</t>
  </si>
  <si>
    <t>АНО "Вера"</t>
  </si>
  <si>
    <t>1171326000911</t>
  </si>
  <si>
    <t>1324002218</t>
  </si>
  <si>
    <t>приказ  от 07.03.2017 г.       № ОД-57</t>
  </si>
  <si>
    <t>АВТОНОМНАЯ НЕКОММЕРЧЕСКАЯ ОРГАНИЗАЦИЯ СОЦИАЛЬНОГО ОБСЛУЖИВАНИЯ ГРАЖДАН "ВЕРА"</t>
  </si>
  <si>
    <t>4430</t>
  </si>
  <si>
    <t>Автономная некоммерческая организация социального обслуживания граждан "Долголетие"</t>
  </si>
  <si>
    <t>АНО "Долголетие"</t>
  </si>
  <si>
    <t>1171326000922</t>
  </si>
  <si>
    <t>1323000401</t>
  </si>
  <si>
    <t>Автономная некоммерческая организация социального обслуживания граждан "Содействие"</t>
  </si>
  <si>
    <t>АНО "Содействие"</t>
  </si>
  <si>
    <t>1171326000966</t>
  </si>
  <si>
    <t>1314002258</t>
  </si>
  <si>
    <t>Автономная некоммерческая организация социального обслуживания граждан "Границы добра"</t>
  </si>
  <si>
    <t>АНО "Границы добра"</t>
  </si>
  <si>
    <t>1171326000988</t>
  </si>
  <si>
    <t>1306000200</t>
  </si>
  <si>
    <t>Автономная некомерческая организация социального обслуживания граждан "Милосердие"</t>
  </si>
  <si>
    <t>АНО "Милосердие"</t>
  </si>
  <si>
    <t>1171326000999</t>
  </si>
  <si>
    <t>1319001917</t>
  </si>
  <si>
    <t>Автономная некоммерческая организация социального обслуживания граждан "Доверие"</t>
  </si>
  <si>
    <t>1171326001000</t>
  </si>
  <si>
    <t>1304000371</t>
  </si>
  <si>
    <t>70; 3120</t>
  </si>
  <si>
    <t>приказ от 28.02.2017 г.      № ОД-51 ; 31.05.2019</t>
  </si>
  <si>
    <t>Автономная некоммерческая организация социального обслуживания граждан"Надежда"</t>
  </si>
  <si>
    <t>АНО"Надежда"</t>
  </si>
  <si>
    <t>1171326001032</t>
  </si>
  <si>
    <t>1303000234</t>
  </si>
  <si>
    <t>Автономная некоммерческая организация социального обслуживания "Мы рядом"</t>
  </si>
  <si>
    <t>АНО "Мы рядом"</t>
  </si>
  <si>
    <t>1171326001076</t>
  </si>
  <si>
    <t>1313000427</t>
  </si>
  <si>
    <t>68; 3121</t>
  </si>
  <si>
    <t>Автономная некоммерческая организация социального обслуживая граждан "Исток"</t>
  </si>
  <si>
    <t>1171326001131</t>
  </si>
  <si>
    <t>1310000556</t>
  </si>
  <si>
    <t>Автономная некоммерческая организация социального обслуживания граждан "Луч надежды"</t>
  </si>
  <si>
    <t>АНО "Луч надежды"</t>
  </si>
  <si>
    <t>1171326001252</t>
  </si>
  <si>
    <t>1322001184</t>
  </si>
  <si>
    <t>72; 6304</t>
  </si>
  <si>
    <t>МОРДОВСКАЯ РЕСПУБЛИКАНСКАЯ ОБЩЕСТВЕННАЯ ОРГАНИЗАЦИЯ "КЛУБ МОЛОДЕЖНЫХ ИНИЦИАТИВ "ШАГ"</t>
  </si>
  <si>
    <t>1171326001571</t>
  </si>
  <si>
    <t>1326247904</t>
  </si>
  <si>
    <t>5138</t>
  </si>
  <si>
    <t>Автономная некоммерческая организация "Театр-студия "маленький Художественный альтернативный Театрик"</t>
  </si>
  <si>
    <t>АНО "Мхатик"</t>
  </si>
  <si>
    <t>1171326001880</t>
  </si>
  <si>
    <t>1328014503</t>
  </si>
  <si>
    <t>; 6044</t>
  </si>
  <si>
    <t>Протокол №2 от 23.06.2017 г.  Протокол №1 от 05.04.2018 г. ; 21.02.2020</t>
  </si>
  <si>
    <t>АВТОНОМНАЯ НЕКОММЕРЧЕСКАЯ ОРГАНИЗАЦИЯ ИНФОРМАЦИОННО-АНАЛИТИЧЕСКИЙ ЦЕНТР "НАЦИОНАЛЬНАЯ БЕЗОПАСНОСТЬ И НАУКА"</t>
  </si>
  <si>
    <t>1171326004453</t>
  </si>
  <si>
    <t>1327030340</t>
  </si>
  <si>
    <t>6209</t>
  </si>
  <si>
    <t>Автономная некоммерческая организация "Центр поддержки и защиты детства"</t>
  </si>
  <si>
    <t>АНО"Центр Поддержки и Защиты Детства"</t>
  </si>
  <si>
    <t>1171326005300</t>
  </si>
  <si>
    <t>1327030534</t>
  </si>
  <si>
    <t xml:space="preserve">Министерство образования Республики Мордовия; Фонд президенских грантов </t>
  </si>
  <si>
    <t>5; 4235</t>
  </si>
  <si>
    <t>21.05.2020 г.; 14.10.2019</t>
  </si>
  <si>
    <t>Частное учреждение дополнительного образования "Семейный центр инклюзивного обучения и творческого развития"Академия чудес"</t>
  </si>
  <si>
    <t>ЧУДО"Семейный центр"Академия чудес"</t>
  </si>
  <si>
    <t>1171326007533</t>
  </si>
  <si>
    <t>1326249860</t>
  </si>
  <si>
    <t>Мордовская региональная общественная организация инвалидов войны и военной травмы "Побратим"</t>
  </si>
  <si>
    <t>МРОО ИВ "ПОБРАТИМ"</t>
  </si>
  <si>
    <t>1171326007907</t>
  </si>
  <si>
    <t>1326250030</t>
  </si>
  <si>
    <t>АВТОНОМНАЯ НЕКОММЕРЧЕСКАЯ ОРГАНИЗАЦИЯ ДОПОЛНИТЕЛЬНОГО ОБРАЗОВАНИЯ "КОМАНДА"</t>
  </si>
  <si>
    <t>1171326008919</t>
  </si>
  <si>
    <t>1328015680</t>
  </si>
  <si>
    <t>3051</t>
  </si>
  <si>
    <t>МОРДОВСКАЯ РЕСПУБЛИКАНСКАЯ МОЛОДЕЖНАЯ ОБЩЕСТВЕННАЯ ОРГАНИЗАЦИЯ "ТУРИСТИЧЕСКИЙ КЛУБ "ВЫСОТА"</t>
  </si>
  <si>
    <t>1171326009502</t>
  </si>
  <si>
    <t>1328015708</t>
  </si>
  <si>
    <t>3546</t>
  </si>
  <si>
    <t>ОБЩЕСТВЕННАЯ ОРГАНИЗАЦИЯ "ЦЕНТР ПОДДЕРЖКИ СЕМЬИ И НЕКОММЕРЧЕСКИХ ОРГАНИЗАЦИЙ "ТЭРЧИ" РЕСПУБЛИКИ САХА (ЯКУТИЯ)"</t>
  </si>
  <si>
    <t>1171400000122</t>
  </si>
  <si>
    <t>1435315921</t>
  </si>
  <si>
    <t>Ассамблея народов Алданского района</t>
  </si>
  <si>
    <t>1171400000144</t>
  </si>
  <si>
    <t>1402022119</t>
  </si>
  <si>
    <t>№3-2018 от 05.06.2018</t>
  </si>
  <si>
    <t>Якутская республиканская общественная организация «Союз музыкальных деятелей Якутии»</t>
  </si>
  <si>
    <t>ЯРОО «СМДЯ»</t>
  </si>
  <si>
    <t>1171400000177</t>
  </si>
  <si>
    <t>1435316210</t>
  </si>
  <si>
    <t>Общественная организация по развитию социальной среды "Координационный Совет общественности "Сайдам" (Процветание) МО "Аканинский наслег Нюрбинского района РС(Я)"</t>
  </si>
  <si>
    <t>1171400000210</t>
  </si>
  <si>
    <t>14190008948</t>
  </si>
  <si>
    <t>Автономная некоммерческая организация «Центр прикладных исторических исследований»</t>
  </si>
  <si>
    <t>1171400000310</t>
  </si>
  <si>
    <t>1435316876</t>
  </si>
  <si>
    <t>Частное образовательное учреждение  "Сахат"</t>
  </si>
  <si>
    <t>1171400000331</t>
  </si>
  <si>
    <t>1435317140</t>
  </si>
  <si>
    <t>Общественная организация по развитию социальной среды «Координационный совет оющественности «Сомого» (Единство) МО «Мюрюнский наслег» Усть-Алданского улуса (района) Республики Саха (Якутия)</t>
  </si>
  <si>
    <t>1171400000342</t>
  </si>
  <si>
    <t>1427011165</t>
  </si>
  <si>
    <t>Общественая организация социальной поддержки жителей Партизанского наслега Намского улуса РС(Я)</t>
  </si>
  <si>
    <t>ОО СПЖ Партизанского наслега</t>
  </si>
  <si>
    <t>1171400000408</t>
  </si>
  <si>
    <t>1417010250</t>
  </si>
  <si>
    <t>МЕСТНАЯ ОБЩЕСТВЕННАЯ ОРГАНИЗАЦИЯ ПО ПОДДЕРЖКЕ МОЛОДЕЖИ "ВСЕ В НАШИХ РУКАХ" АЛДАНСКОГО РАЙОНА РЕСПУБЛИКИ САХА (ЯКУТИЯ)</t>
  </si>
  <si>
    <t>1171400000496</t>
  </si>
  <si>
    <t>1402022246</t>
  </si>
  <si>
    <t>№3-2019,    16.05.2019 г.</t>
  </si>
  <si>
    <t>Протокол №2 Заседания конкурсной комиссии на соискание гранта Главы Алданского района  от 03.06.2019</t>
  </si>
  <si>
    <t>АВТОНОМНАЯ НЕКОММЕРЧЕСКАЯ ОРГАНИЗАЦИЯ ЦЕНТР РАЗВИТИЯ ФИЗИЧЕСКОЙ КУЛЬТУРЫ И СПОРТА "ХОТУ" (СЕВЕР)</t>
  </si>
  <si>
    <t>1171400000507</t>
  </si>
  <si>
    <t>1435318560</t>
  </si>
  <si>
    <t>Якутская региональная общественная организация контроля по соблюдению прав человека «Правда и справедливость»</t>
  </si>
  <si>
    <t>ЯРООК по СПЧ «Правда и справедливость»</t>
  </si>
  <si>
    <t>1171400000683</t>
  </si>
  <si>
    <t>1414016896</t>
  </si>
  <si>
    <t>ОБЩЕСТВЕННАЯ ОРГАНИЗАЦИЯ "ПРИЮТ ДЛЯ БЕЗДОМНЫХ ЖИВОТНЫХ "ВЕРНЫЙ ДРУГ"" П. АЙХАЛ МИРНИНСКИЙ РАЙОН</t>
  </si>
  <si>
    <t>1171400000760</t>
  </si>
  <si>
    <t>1433030399</t>
  </si>
  <si>
    <t>2548</t>
  </si>
  <si>
    <t>Общественная организация социальной поддержки жителей Бетюнского наслега</t>
  </si>
  <si>
    <t>ОО СПЖ Бетюнского наслега</t>
  </si>
  <si>
    <t>1171447007335</t>
  </si>
  <si>
    <t>1417010290</t>
  </si>
  <si>
    <t>Ленская Районная Общественная организация "Ветераны Ленских органов правопорядка" Республики Саха (Якутия)</t>
  </si>
  <si>
    <t>ЛРОО «Ветераны Ленских органов правопорядка»</t>
  </si>
  <si>
    <t>1171447007357</t>
  </si>
  <si>
    <t>1414016952</t>
  </si>
  <si>
    <t>07.07.2017, 18.09.2018</t>
  </si>
  <si>
    <t>Некоммерческая организация "Экологический фонд Ленского района Республики Саха (Якутия)"</t>
  </si>
  <si>
    <t>НКО «Экологический фонд Ленского района РС (Я)»</t>
  </si>
  <si>
    <t>1171447008567</t>
  </si>
  <si>
    <t>1414016991</t>
  </si>
  <si>
    <t xml:space="preserve">Администрация муниципального образования «Ленский район»; Фонд президенских грантов </t>
  </si>
  <si>
    <t>; 1583</t>
  </si>
  <si>
    <t>07.07.2017, 04.03.2019, 31.10.2019; 31.05.2018</t>
  </si>
  <si>
    <t>Кочевая родовая община коренных малочисленных народов Севера-эвенов «КУКААН» (разветвленная речка)</t>
  </si>
  <si>
    <t>КРО КМНС «КУКААН»</t>
  </si>
  <si>
    <t>1171447009084</t>
  </si>
  <si>
    <t>1426002129</t>
  </si>
  <si>
    <t>Ассоциация военно-патриотических, спортивно-технических и поисковых организаций Регионального отджеления Общероссийской общественно-государственной организации "Добровольное общество содействия армии, авиации и флоту России" Республики Саха (Якутия)</t>
  </si>
  <si>
    <t>1171447009535</t>
  </si>
  <si>
    <t>143522862</t>
  </si>
  <si>
    <t>Министерство по делам молодежи и социальным коммуникациям Республики Саха (Якутия); Министерство по делам молодежи и социальным коммуникациям Республики Саха (Якутия)</t>
  </si>
  <si>
    <t>ОО по развитию социальной среды «КСО «ГЭЛЭН» (желание) МО «БЭНН» Алданского района РС(Я)</t>
  </si>
  <si>
    <t>1171447009722</t>
  </si>
  <si>
    <t>1402022609</t>
  </si>
  <si>
    <t>№5-2018 от 06.06.2018</t>
  </si>
  <si>
    <t>Ленская районная общественная организация "Ленская федерация стрельбы из лука" Республики Саха (Якутия)</t>
  </si>
  <si>
    <t>ЛРОО «Ленская федерация стрельбы из лука»</t>
  </si>
  <si>
    <t>1171447010350</t>
  </si>
  <si>
    <t>1414017000</t>
  </si>
  <si>
    <t>04.03.2019, 31.10.2019</t>
  </si>
  <si>
    <t>Чукотско-долганская родовая кочевая община коренных малочисленных народов Севера «Нэнэн» (Ребенок)</t>
  </si>
  <si>
    <t xml:space="preserve">ЧД РКО
КМНС «Нэнэн» 
</t>
  </si>
  <si>
    <t>1171447010382</t>
  </si>
  <si>
    <t>1418001844</t>
  </si>
  <si>
    <t>АВТОНОМНАЯ НЕКОММЕРЧЕСКАЯ ОРГАНИЗАЦИЯ ПОМОЩИ БЕЗДОМНЫМ ЖИВОТНЫМ "УШИ, ЛАПЫ И ХВОСТЫ"</t>
  </si>
  <si>
    <t>1171447011900</t>
  </si>
  <si>
    <t>1414017025</t>
  </si>
  <si>
    <t>3099</t>
  </si>
  <si>
    <t>Чульманское станичное казачье общество</t>
  </si>
  <si>
    <t>ЧСКО</t>
  </si>
  <si>
    <t>1171447012450</t>
  </si>
  <si>
    <t>1434050327</t>
  </si>
  <si>
    <t>Кочевая родовая община коренных малочисленных народов Севера-эвенов имени Гаврила Гавриловича Голикова</t>
  </si>
  <si>
    <t>КРО КМНС (Э) им. Гаврила Г.Г.</t>
  </si>
  <si>
    <t>1171447012461</t>
  </si>
  <si>
    <t>1426002383</t>
  </si>
  <si>
    <t>МЕСТНАЯ СПОРТИВНАЯ ОБЩЕСТВЕННАЯ ОРГАНИЗАЦИЯ "АССОЦИАЦИЯ КИОКУСИНКАЙ КАРАТЭ" АЛДАНСКОГО РАЙОНА РЕСПУБЛИКИ САХА (ЯКУТИЯ)</t>
  </si>
  <si>
    <t>1171447013099</t>
  </si>
  <si>
    <t>1402022704</t>
  </si>
  <si>
    <t>№2-2019,    30.05.2019 г.</t>
  </si>
  <si>
    <t>Общественная организация «Центр социальной поддержки населения Таттинского улуса РС(Я) «Школа Ионовой»</t>
  </si>
  <si>
    <t>1171447013924</t>
  </si>
  <si>
    <t>1425005920</t>
  </si>
  <si>
    <t>Общественная организация по содействию развития Едейского наслега Нюрбинского района Республики Саха (Якутия) «Сайылык» («Летник»)</t>
  </si>
  <si>
    <t>1171447014936</t>
  </si>
  <si>
    <t>1419009003</t>
  </si>
  <si>
    <t>Министерство по делам молодежи и социальным коммуникациям Республики Сах (Якутия); Администрация МР «Нюрбинский район»; Администрация МР «Нюрбинский район»</t>
  </si>
  <si>
    <t>17.07.2019; 2018; 2019</t>
  </si>
  <si>
    <t>РЕГИОНАЛЬНАЯ ОБЩЕСТВЕННАЯ ОРГАНИЗАЦИЯ ПОМОЩИ ЛИЦАМ, ПОПАВШИМ В ТРУДНУЮ ЖИЗНЕННУЮ СИТУАЦИЮ "ПРИЮТ НАДЕЖДА" РЕСПУБЛИКИ САХА (ЯКУТИЯ)</t>
  </si>
  <si>
    <t>1171447014947</t>
  </si>
  <si>
    <t>1410008277</t>
  </si>
  <si>
    <t>2676</t>
  </si>
  <si>
    <t>ОБЩЕСТВЕННАЯ ОРГАНИЗАЦИЯ СОЦИАЛЬНО-КУЛЬТУРНОГО ПРОСВЕЩЕНИЯ ПЕНСИОНЕРОВ "ШКОЛА ТРЕТЬЕГО ВОЗРАСТА" АМГИНСКОГО УЛУСА РЕСПУБЛИКИ САХА (ЯКУТИЯ)</t>
  </si>
  <si>
    <t>1171447015167</t>
  </si>
  <si>
    <t>1404005782</t>
  </si>
  <si>
    <t>3676</t>
  </si>
  <si>
    <t>Автономная некоммерческая организация людей с инвалидностью "Движение без барьеров" Республики Саха (Якутия)</t>
  </si>
  <si>
    <t>1171447015728</t>
  </si>
  <si>
    <t>1435327109</t>
  </si>
  <si>
    <t>Автономная некоммерческая организация людей с инвалидностью «Движение без барьеров» Республики Саха (Якутия)</t>
  </si>
  <si>
    <t>Автономная некоммерческая организация лиц с инвалидностью «Движение без барьеров» Республики Саха (Якутия)</t>
  </si>
  <si>
    <t>АНОЛСИ "Движение без барьеров" РС(Я)</t>
  </si>
  <si>
    <t>РЕГИОНАЛЬНАЯ ОБЩЕСТВЕННАЯ ОРГАНИЗАЦИЯ "АССОЦИАЦИЯ КОРЕННЫХ МАЛОЧИСЛЕННЫХ НАРОДОВ СЕВЕРА УСТЬ-ЯНСКОГО УЛУСА РЕСПУБЛИКИ САХА (ЯКУТИЯ)"</t>
  </si>
  <si>
    <t>1171447016234</t>
  </si>
  <si>
    <t>1429006756</t>
  </si>
  <si>
    <t>3758</t>
  </si>
  <si>
    <t>ОБЩЕСТВЕННАЯ ОРГАНИЗАЦИЯ ПО РАЗВИТИЮ СЕЛА ЛЕКЕЧЕН ВИЛЮЙСКОГО УЛУСА РЕСПУБЛИКИ САХА (ЯКУТИЯ) "ЧЭБДИК" (БОДРОСТЬ)</t>
  </si>
  <si>
    <t>1171447016256</t>
  </si>
  <si>
    <t>1410008284</t>
  </si>
  <si>
    <t>5325</t>
  </si>
  <si>
    <t>Общественная организация "Совет отцов Вилюйского улуса Республики Саха (Якутия) Социальный прпоект "А5а курэ5э"</t>
  </si>
  <si>
    <t>1171447016290</t>
  </si>
  <si>
    <t>1412010355</t>
  </si>
  <si>
    <t>Региональная общественная организация по выявлению, реализации и укреплению творческого потенциала населения, а также по реализации мероприятий в области социальной сферы Республики Саха (Якутия) Творческий союз "Сила Янтаря"</t>
  </si>
  <si>
    <t>РОО ВР УТПН РМСС РС (Я) ТС «Сила Янтаря»</t>
  </si>
  <si>
    <t>1171447016509</t>
  </si>
  <si>
    <t>1414017106</t>
  </si>
  <si>
    <t>12.07.2018, 18.09.2018, 15.10.2019</t>
  </si>
  <si>
    <t>ДЕТСКАЯ ОБЩЕСТВЕННАЯ ОРГАНИЗАЦИЯ ПО РАЗВИТИЮ И СОДЕЙСТВИЮ ДЕТСКОГО ДВИЖЕНИЯ В РЕСПУБЛИКЕ САХА (ЯКУТИЯ) "ЧЫПЧААЛ" (ВЕРШИНА)</t>
  </si>
  <si>
    <t>1171447016762</t>
  </si>
  <si>
    <t>1411005198</t>
  </si>
  <si>
    <t>4827</t>
  </si>
  <si>
    <t>ДЕТСКАЯ ОБЩЕСТВЕННАЯ ОРГАНИЗАЦИЯ ВИЛЮЙСКОГО УЛУСА РЕСПУБЛИКИ САХА (ЯКУТИЯ) "КЭНЧЭЭРИ" (ЮНОСТЬ)</t>
  </si>
  <si>
    <t>1171447017257</t>
  </si>
  <si>
    <t>1410008301</t>
  </si>
  <si>
    <t>4825</t>
  </si>
  <si>
    <t>Некоммерческая организация «Фонд поддержки родного языка и этнической культуры коренных малочисленных народов Севера Аллаиховского улуса (района) Республики Саха (Якутия)</t>
  </si>
  <si>
    <t xml:space="preserve">НКО
«Фонд поддержки родного языка и этнической культуры коренных малочисленных народов Севера Аллаиховского улуса (района) Республики Саха (Якутия)»
</t>
  </si>
  <si>
    <t>1171447017334</t>
  </si>
  <si>
    <t>1403001425</t>
  </si>
  <si>
    <t>СЕВЕРО-ОСЕТИНСКАЯ РЕСПУБЛИКАНСКАЯ ФИЗКУЛЬТУРНО-СПОРТИВНАЯ ОБЩЕСТВЕННАЯ ОРГАНИЗАЦИЯ "ФЕДЕРАЦИЯ НАЦИОНАЛЬНЫХ ВИДОВ СПОРТА, МАС-РЕСТЛИНГА И КУЛЬТУРЫ"</t>
  </si>
  <si>
    <t>1171513000669</t>
  </si>
  <si>
    <t>1513063880</t>
  </si>
  <si>
    <t>5627</t>
  </si>
  <si>
    <t>Частное  дошкольное образовательное учреждение "Счастливые дети"</t>
  </si>
  <si>
    <t>ЧДОУ "Счастливые дети"</t>
  </si>
  <si>
    <t>1171513000933</t>
  </si>
  <si>
    <t>1513064107</t>
  </si>
  <si>
    <t>55.</t>
  </si>
  <si>
    <t>Частное  дошкольное образовательное учреждение "Академия детства"</t>
  </si>
  <si>
    <t>ЧДОУ "Академия детства"</t>
  </si>
  <si>
    <t>1171513002539</t>
  </si>
  <si>
    <t>1513065291</t>
  </si>
  <si>
    <t>РЕГИОНАЛЬНАЯ НАУЧНАЯ ОБЩЕСТВЕННАЯ ОРГАНИЗАЦИЯ "АССОЦИАЦИЯ МОЛОДЫХ УЧЕНЫХ РЕСПУБЛИКИ СЕВЕРНАЯ ОСЕТИЯ-АЛАНИЯ"</t>
  </si>
  <si>
    <t>1171513002847</t>
  </si>
  <si>
    <t>1513065566</t>
  </si>
  <si>
    <t>1694</t>
  </si>
  <si>
    <t>Региональная общественная организация "Национально-культурное общество месхетинских турков "Ахыска" РСО-Алания</t>
  </si>
  <si>
    <t>РОО "Турецкое НКО "Ахыска" "</t>
  </si>
  <si>
    <t>1171513002869</t>
  </si>
  <si>
    <t>1510018053</t>
  </si>
  <si>
    <t>Приказ № 20 от 02.03.2020</t>
  </si>
  <si>
    <t>Частное  дошкольное образовательное учреждение "Виктория"</t>
  </si>
  <si>
    <t>ЧДОУ "Виктория"</t>
  </si>
  <si>
    <t>1171513004750</t>
  </si>
  <si>
    <t>1513067066</t>
  </si>
  <si>
    <t xml:space="preserve">Алагирское районное казачье общество Аланского республиканского окружного казачьего общества терского войскового казачьего общества </t>
  </si>
  <si>
    <t>Алагирское районное казачье общество</t>
  </si>
  <si>
    <t>1171513005883</t>
  </si>
  <si>
    <t>1514015293</t>
  </si>
  <si>
    <t>Распоряжение   АМСУ Алагирского района от 18.12.2017 год №362</t>
  </si>
  <si>
    <t>Северо-Осетинская региональная общественная организация "Общество российско-иранской дружбы "Иран-Иристон"</t>
  </si>
  <si>
    <t>СОРОО "Общество российско-иранской дружбы "Иран-Иристон"</t>
  </si>
  <si>
    <t>1171513006884</t>
  </si>
  <si>
    <t>1513068655</t>
  </si>
  <si>
    <t>АВТОНОМНАЯ НЕКОММЕРЧЕСКАЯ ОРГАНИЗАЦИЯ "ПЛАТФОРМА ЭЛЕКТОРАЛЬНЫХ ТЕХНОЛОГИЙ"</t>
  </si>
  <si>
    <t>АНО "ПЭТ"</t>
  </si>
  <si>
    <t>1171690000690</t>
  </si>
  <si>
    <t>1655378684</t>
  </si>
  <si>
    <t>1226</t>
  </si>
  <si>
    <t>АВТОНОМНАЯ НЕКОММЕРЧЕСКАЯ ОРГАНИЗАЦИЯ "АКАДЕМИЯ ФУТБОЛЬНОГО МАСТЕРСТВА "СПАРТА" РЕСПУБЛИКИ ТАТАРСТАН</t>
  </si>
  <si>
    <t>1171690001966</t>
  </si>
  <si>
    <t>1660286735</t>
  </si>
  <si>
    <t>РЕГИОНАЛЬНАЯ ОБЩЕСТВЕННАЯ ОРГАНИЗАЦИЯ "ФЕДЕРАЦИЯ ПЭЙНТБОЛА РЕСПУБЛИКИ ТАТАРСТАН"</t>
  </si>
  <si>
    <t>РОО "ФЕДЕРАЦИЯ ПЭЙНТБОЛА РТ"</t>
  </si>
  <si>
    <t>1171690003033</t>
  </si>
  <si>
    <t>1660286887</t>
  </si>
  <si>
    <t>2401</t>
  </si>
  <si>
    <t>ЧАСТНОЕ УЧРЕЖДЕНИЕ ДОШКОЛЬНОГО ОБРАЗОВАНИЯ "ДЕТСКИЙ САД "МАЛЕНЬКАЯ СТРАНА КАЗАНЬ"</t>
  </si>
  <si>
    <t>ЧУДО "ДЕТСКИЙ САД "МАЛЕНЬКАЯ СТРАНА КАЗАНЬ"</t>
  </si>
  <si>
    <t>1171690005057</t>
  </si>
  <si>
    <t>1660287231</t>
  </si>
  <si>
    <t>МЕСТНАЯ СПОРТИВНАЯ ОБЩЕСТВЕННАЯ ОРГАНИЗАЦИЯ "ТАНЦЕВАЛЬНО-СПОРТИВНЫЙ КЛУБ "ЛОТОС" Г. НАБЕРЕЖНЫЕ ЧЕЛНЫ</t>
  </si>
  <si>
    <t>МСОО "ТАНЦЕВАЛЬНО-СПОРТИВНЫЙ КЛУБ "ЛОТОС" Г. НАБЕРЕЖНЫЕ ЧЕЛНЫ</t>
  </si>
  <si>
    <t>1171690008600</t>
  </si>
  <si>
    <t>1650343350</t>
  </si>
  <si>
    <t>АВТОНОМНАЯ НЕКОММЕРЧЕСКАЯ ОРГАНИЗАЦИЯ "ЦЕНТР ТВОРЧЕСТВА "КИНОСОДРУЖЕСТВО"</t>
  </si>
  <si>
    <t>АНО "ЦЕНТР ТВОРЧЕСТВА "КИНОСОДРУЖЕСТВО"</t>
  </si>
  <si>
    <t>1171690009985</t>
  </si>
  <si>
    <t>1658197728</t>
  </si>
  <si>
    <t>1258</t>
  </si>
  <si>
    <t>4301</t>
  </si>
  <si>
    <t>АВТОНОМНАЯ НЕКОММЕРЧЕСКАЯ ОРГАНИЗАЦИЯ "САНАТОРИЙ-ПРОФИЛАКТОРИЙ "ГОЛУБОЕ ОЗЕРО"</t>
  </si>
  <si>
    <t>АНО "САНАТОРИЙ-ПРОФИЛАКТОРИЙ "ГОЛУБОЕ ОЗЕРО"</t>
  </si>
  <si>
    <t>1171690010007</t>
  </si>
  <si>
    <t>1644089105</t>
  </si>
  <si>
    <t>АВТОНОМНАЯ НЕКОММЕРЧЕСКАЯ ОРГАНИЗАЦИЯ "РЕСУРСНЫЙ ЦЕНТР СОЦИАЛЬНО ОРИЕНТИРОВАННЫХ НЕКОММЕРЧЕСКИХ ОРГАНИЗАЦИЙ "ВЕРТИКАЛЬ"</t>
  </si>
  <si>
    <t>АНО "РЕСУРСНЫЙ ЦЕНТР СО НКО "ВЕРТИКАЛЬ"</t>
  </si>
  <si>
    <t>1171690010029</t>
  </si>
  <si>
    <t>1644089095</t>
  </si>
  <si>
    <t>Альметьевский район Республики Татарстан,  Министерство экономики Республики Татарстан, Министерство труда, занятости и социальной защиты Республики Татарстан</t>
  </si>
  <si>
    <t>АВТОНОМНАЯ НЕКОММЕРЧЕСКАЯ ОРГАНИЗАЦИЯ "ВЫСТАВОЧНОЕ ИСТОРИКО-КУЛЬТУРНОЕ ОБЪЕДИНЕНИЕ-КАЗАНЬ"</t>
  </si>
  <si>
    <t>АНО "ВИКО-КАЗАНЬ"</t>
  </si>
  <si>
    <t>1171690015067</t>
  </si>
  <si>
    <t>1659179217</t>
  </si>
  <si>
    <t>АВТОНОМНАЯ НЕКОММЕРЧЕСКАЯ ОРГАНИЗАЦИЯ "ЦЕНТР ВОЕННО-СПОРТИВНЫХ ИГР И ПАТРИОТИЧЕСКОГО ВОСПИТАНИЯ РЕСПУБЛИКИ ТАТАРСТАН"</t>
  </si>
  <si>
    <t>АНО «ЦЕНТР ВОЕННО-СПОРТИВНЫХ ИГР И ПАТРИОТИЧЕСКОГО ВОСПИТАНИЯ»</t>
  </si>
  <si>
    <t>1171690016772</t>
  </si>
  <si>
    <t>1650344650</t>
  </si>
  <si>
    <t>2345</t>
  </si>
  <si>
    <t>АВТОНОМНАЯ НЕКОММЕРЧЕСКАЯ ОРГАНИЗАЦИЯ "РЕГИОНАЛЬНЫЙ МОЛОДЕЖНЫЙ ЦЕНТР ПРОФЕССИОНАЛЬНОЙ ОРИЕНТАЦИИ, КАРЬЕРЫ И БИЗНЕСА"</t>
  </si>
  <si>
    <t>1171690018103</t>
  </si>
  <si>
    <t>1650344850</t>
  </si>
  <si>
    <t>ТАТАРСТАНСКОЕ РЕСПУБЛИКАНСКОЕ ОТДЕЛЕНИЕ ВСЕРОССИЙСКОЙ ОБЩЕСТВЕННОЙ ОРГАНИЗАЦИИ ВЕТЕРАНОВ "БОЕВОЕ БРАТСТВО"</t>
  </si>
  <si>
    <t>ТРО ВООВ БОЕВОЕ БРАТСТВО</t>
  </si>
  <si>
    <t>1171690018114</t>
  </si>
  <si>
    <t>1655381983</t>
  </si>
  <si>
    <t>845</t>
  </si>
  <si>
    <t>ФОНД РАЗВИТИЯ ДЕТСКОГО КИНО "СОТВОРЕНИЕ"</t>
  </si>
  <si>
    <t>ФОНД "СОТВОРЕНИЕ"</t>
  </si>
  <si>
    <t>1171690018587</t>
  </si>
  <si>
    <t>1655382112</t>
  </si>
  <si>
    <t>1255</t>
  </si>
  <si>
    <t>3971</t>
  </si>
  <si>
    <t>АВТОНОМНАЯ НЕКОММЕРЧЕСКАЯ ОРГАНИЗАЦИЯ "ВОЕННОПАТРИОТИЧЕСКИЙ ОТРЯД "ЛЕГИОН"</t>
  </si>
  <si>
    <t>АНО "ВПО "ЛЕГИОН"</t>
  </si>
  <si>
    <t>1171690019710</t>
  </si>
  <si>
    <t>1656097823</t>
  </si>
  <si>
    <t>2466</t>
  </si>
  <si>
    <t>Автономная некоммерческая организация «Военно-патриотический отряд «Легион»</t>
  </si>
  <si>
    <t>ВПО "Легион"</t>
  </si>
  <si>
    <t>; 5951</t>
  </si>
  <si>
    <t>АВТОНОМНАЯ НЕКОММЕРЧЕСКАЯ ОРГАНИЗАЦИЯ "КАЗАНСКИЙ КАМЕРНЫЙ ТЕАТР "СДВИГ"</t>
  </si>
  <si>
    <t>1171690021425</t>
  </si>
  <si>
    <t>1660289920</t>
  </si>
  <si>
    <t>1946</t>
  </si>
  <si>
    <t>АВТОНОМНАЯ НЕКОММЕРЧЕСКАЯ ОБЩЕОБРАЗОВАТЕЛЬНАЯ ОРГАНИЗАЦИЯ "ЦЕНТР ОБРАЗОВАНИЯ "МАЛИНКА СКУЛ"</t>
  </si>
  <si>
    <t>АНОО "ЦО "МАЛИНКА СКУЛ"</t>
  </si>
  <si>
    <t>1171690027706</t>
  </si>
  <si>
    <t>1659180325</t>
  </si>
  <si>
    <t>РЕГИОНАЛЬНАЯ МОЛОДЕЖНАЯ ОБЩЕСТВЕННАЯ ОРГАНИЗАЦИЯ "БУДЕТ ЧИСТО" РЕСПУБЛИКИ ТАТАРСТАН</t>
  </si>
  <si>
    <t>РМОО "БУДЕТ ЧИСТО" РТ</t>
  </si>
  <si>
    <t>1171690029796</t>
  </si>
  <si>
    <t>1655384350</t>
  </si>
  <si>
    <t>АВТОНОМНАЯ НЕКОММЕРЧЕСКАЯ ОРГАНИЗАЦИЯ "МУЗЫКАЛЬНЫЙ ТЕАТР КАРИНЫ И ДМИТРИЯ БУЛЫЧЕВЫХ"</t>
  </si>
  <si>
    <t>АНО "МУЗЫКАЛЬНЫЙ ТЕАТР КАРИНЫ И ДМИТРИЯ БУЛЫЧЕВЫХ"</t>
  </si>
  <si>
    <t>1171690031040</t>
  </si>
  <si>
    <t>1655384529</t>
  </si>
  <si>
    <t>АВТОНОМНАЯ НЕКОММЕРЧЕСКАЯ ОРГАНИЗАЦИЯ "КОРПОРАЦИЯ АКТИВНОЙ МОЛОДЕЖИ"</t>
  </si>
  <si>
    <t>АНО "КАМ"</t>
  </si>
  <si>
    <t>1171690035153</t>
  </si>
  <si>
    <t>1655385226</t>
  </si>
  <si>
    <t>1949</t>
  </si>
  <si>
    <t>АВТОНОМНАЯ НЕКОММЕРЧЕСКАЯ ОРГАНИЗАЦИЯ СОДЕЙСТВИЯ ОБЩЕСТВЕННЫМ ИНИЦИАТИВАМ "ТОЧКА РОСТА"</t>
  </si>
  <si>
    <t>АНО "ТОЧКА РОСТА"</t>
  </si>
  <si>
    <t>1171690044151</t>
  </si>
  <si>
    <t>1659181760</t>
  </si>
  <si>
    <t>756</t>
  </si>
  <si>
    <t>3112</t>
  </si>
  <si>
    <t>АВТОНОМНАЯ НЕКОММЕРЧЕСКАЯ ОРГАНИЗАЦИЯ "ЦЕНТР СОЦИАЛЬНОЙ ПОМОЩИ "ШАТЛЫК" ("РАДОСТЬ")</t>
  </si>
  <si>
    <t>АНО «Центр социальной помощи «Шатлык» («Радость»)</t>
  </si>
  <si>
    <t>1171690044558</t>
  </si>
  <si>
    <t>1647018060</t>
  </si>
  <si>
    <t>ФОНД СОДЕЙСТВИЯ РАЗВИТИЮ ПОДРОСТКОВ И МОЛОДЕЖИ "ШАГИ В БУДУЩЕЕ"</t>
  </si>
  <si>
    <t>1171690044569</t>
  </si>
  <si>
    <t>1655386798</t>
  </si>
  <si>
    <t>1875</t>
  </si>
  <si>
    <t>АВТОНОМНАЯ НЕКОММЕРЧЕСКАЯ ОРГАНИЗАЦИЯ "ЦЕНТР СОЦИАЛЬНОЙ ПОМОЩИ "КАМСКИЕ ЗОРИ"</t>
  </si>
  <si>
    <t>АНО "ЦЕНТР СОЦИАЛЬНОЙ ПОМОЩИ "КАМСКИЕ ЗОРИ"</t>
  </si>
  <si>
    <t>1171690045647</t>
  </si>
  <si>
    <t>1622002238</t>
  </si>
  <si>
    <t>2017/2018</t>
  </si>
  <si>
    <t>АВТОНОМНАЯ НЕКОММЕРЧЕСКАЯ ОРГАНИЗАЦИЯ "ЦЕНТР РАЗВИТИЯ ТУРИЗМА АЛЬМЕТЬЕВСКОЙ АГЛОМЕРАЦИИ"</t>
  </si>
  <si>
    <t>1171690046550</t>
  </si>
  <si>
    <t>1644090005</t>
  </si>
  <si>
    <t>МЕСТНАЯ ОБЩЕСТВЕННАЯ ОРГАНИЗАЦИЯ "ФЕДЕРАЦИЯ ЛЫЖНЫХ ГОНОК И БИАТЛОНА Г КАЗАНИ"</t>
  </si>
  <si>
    <t>МОО "ФЕДЕРАЦИЯ ЛЫЖНЫХ ГОНОК И БИАТЛОНА" Г КАЗАНИ</t>
  </si>
  <si>
    <t>1171690050289</t>
  </si>
  <si>
    <t>1660294461</t>
  </si>
  <si>
    <t>РЕГИОНАЛЬНАЯ ТАТАРСТАНСКАЯ ДЕТСКАЯ ОБЩЕСТВЕННАЯ ОРГАНИЗАЦИЯ "РЕСПУБЛИКАНСКИЙ СКАУТСКИЙ ЦЕНТР "СКАУТЫ ТАТАРСТАНА"</t>
  </si>
  <si>
    <t>1171690056702</t>
  </si>
  <si>
    <t>1656099010</t>
  </si>
  <si>
    <t>3810</t>
  </si>
  <si>
    <t>ФОНД "РАЗВИТИЯ СТАРО-ТАТАРСКОЙ СЛОБОДЫ И БЛАГОУСТРОЙСТВА ОЗЕРА КАБАН"</t>
  </si>
  <si>
    <t>1171690057110</t>
  </si>
  <si>
    <t>1655388178</t>
  </si>
  <si>
    <t>1398</t>
  </si>
  <si>
    <t>АВТОНОМНАЯ НЕКОММЕРЧЕСКАЯ ОРГАНИЗАЦИЯ "ЦЕНТР СОДЕЙСТВИЯ РЕАЛИЗАЦИИ СОЦИАЛЬНО-КУЛЬТУРНЫХ И БЛАГОТВОРИТЕЛЬНЫХ ПРОЕКТОВ "ФИЛАНТРОП"</t>
  </si>
  <si>
    <t>АНО "ФИЛАНТРОП"</t>
  </si>
  <si>
    <t>1171690065140</t>
  </si>
  <si>
    <t>1659182731</t>
  </si>
  <si>
    <t>АВТОНОМНАЯ НЕКОММЕРЧЕСКАЯ ОРГАНИЗАЦИЯ СОДЕЙСТВИЯ ЛЮДЯМ С ОГРАНИЧЕННЫМИ ВОЗМОЖНОСТЯМИ "Я СМОГУ"</t>
  </si>
  <si>
    <t>АНОСЛОВ "Я СМОГУ"</t>
  </si>
  <si>
    <t>1171690067230</t>
  </si>
  <si>
    <t>1611290792</t>
  </si>
  <si>
    <t>6288</t>
  </si>
  <si>
    <t>ФОНД РЕСОЦИАЛИЗАЦИИ РЕСПУБЛИКИ ТАТАРСТАН</t>
  </si>
  <si>
    <t>ФОНД РЕСОЦИАЛИЗАЦИИ РТ</t>
  </si>
  <si>
    <t>1171690067251</t>
  </si>
  <si>
    <t>1660296363</t>
  </si>
  <si>
    <t>АВТОНОМНАЯ НЕКОММЕРЧЕСКАЯ ОРГАНИЗАЦИЯ ПО РАЗВИТИЮ КУЛЬТУРЫ И ИСКУССТВА "НОВАЯ КУЛЬТУРА"</t>
  </si>
  <si>
    <t>АНО ПО РАЗВИТИЮ КУЛЬТУРЫ И ИСКУССТВА "НОВАЯ КУЛЬТУРА"</t>
  </si>
  <si>
    <t>1171690069044</t>
  </si>
  <si>
    <t>1655388964</t>
  </si>
  <si>
    <t>1257</t>
  </si>
  <si>
    <t>БЛАГОТВОРИТЕЛЬНЫЙ ФОНД ПОМОЩИ НУЖДАЮЩИМСЯ "ЧУТКИЕ СЕРДЦА"</t>
  </si>
  <si>
    <t>1171690073763</t>
  </si>
  <si>
    <t>1616030607</t>
  </si>
  <si>
    <t>6598</t>
  </si>
  <si>
    <t>ЧАСТНОЕ ОБЩЕОБРАЗОВАТЕЛЬНОЕ УЧРЕЖДЕНИЕ "ТАТНЕФТЬ-ШКОЛА"</t>
  </si>
  <si>
    <t>ЧОУ "ТАТНЕФТЬ-ШКОЛА"</t>
  </si>
  <si>
    <t>1171690075600</t>
  </si>
  <si>
    <t>1644090446</t>
  </si>
  <si>
    <t>БЛАГОТВОРИТЕЛЬНЫЙ ФОНД "ТРАМПЛИН"</t>
  </si>
  <si>
    <t>БФ "ТРАМПЛИН"</t>
  </si>
  <si>
    <t>1171690076755</t>
  </si>
  <si>
    <t>1657239238</t>
  </si>
  <si>
    <t>887</t>
  </si>
  <si>
    <t>1370</t>
  </si>
  <si>
    <t>АВТОНОМНАЯ НЕКОММЕРЧЕСКАЯ ОРГАНИЗАЦИЯ ДОПОЛНИТЕЛЬНОГО ПРОФЕССИОНАЛЬНОГО ОБРАЗОВАНИЯ "ЦЕНТР ПОДГОТОВКИ КАДРОВ"</t>
  </si>
  <si>
    <t>АНО ДПО "ЦЕНТР ПОДГОТОВКИ КАДРОВ"</t>
  </si>
  <si>
    <t>1171690082960</t>
  </si>
  <si>
    <t>1655390748</t>
  </si>
  <si>
    <t>АВТОНОМНАЯ НЕКОММЕРЧЕСКАЯ ОРГАНИЗАЦИЯ "РУБАХА" ДЛЯ ЛЮДЕЙ С ОГРАНИЧЕННЫМИ ВОЗМОЖНОСТЯМИ ЗДОРОВЬЯ</t>
  </si>
  <si>
    <t>АНО "РУБАХА" ДЛЯ ЛЮДЕЙ С ОГРАНИЧЕННЫМИ ВОЗМОЖНОСТЯМИ ЗДОРОВЬЯ</t>
  </si>
  <si>
    <t>1171690087579</t>
  </si>
  <si>
    <t>1651080907</t>
  </si>
  <si>
    <t xml:space="preserve">Министерство труда, занятости и социальной защиты Республики Татарстан </t>
  </si>
  <si>
    <t>2018/ 2019</t>
  </si>
  <si>
    <t>БЛАГОТВОРИТЕЛЬНЫЙ ФОНД "НУР" (СВЕТ)</t>
  </si>
  <si>
    <t>БЛАГОТВОРИТЕЛЬНЫЙ ФОНД "НУР"</t>
  </si>
  <si>
    <t>1171690092683</t>
  </si>
  <si>
    <t>1645032398</t>
  </si>
  <si>
    <t>АВТОНОМНАЯ НЕКОММЕРЧЕСКАЯ ОРГАНИЗАЦИЯ СОДЕЙСТВИЯ РАЗВИТИЮ БЛАГОТВОРИТЕЛЬНОСТИ "ДОБРАЯ КАЗАНЬ"</t>
  </si>
  <si>
    <t>АНО "ДОБРАЯ КАЗАНЬ"</t>
  </si>
  <si>
    <t>1171690092694</t>
  </si>
  <si>
    <t>1655391660</t>
  </si>
  <si>
    <t>4420</t>
  </si>
  <si>
    <t>1171690093552</t>
  </si>
  <si>
    <t>1660300235</t>
  </si>
  <si>
    <t>2180</t>
  </si>
  <si>
    <t>РЕГИОНАЛЬНАЯ ОБЩЕСТВЕННАЯ ОРГАНИЗАЦИЯ "ЦЕНТР ТВОРЧЕСТВА ЭВЕРЕСТ" РЕСПУБЛИКИ ТАТАРСТАН</t>
  </si>
  <si>
    <t>РОО "ЦТ-ЭВЕРЕСТ" РТ</t>
  </si>
  <si>
    <t>1171690093574</t>
  </si>
  <si>
    <t>1616030734</t>
  </si>
  <si>
    <t>903</t>
  </si>
  <si>
    <t>АВТОНОМНАЯ НЕКОММЕРЧЕСКАЯ ОРГАНИЗАЦИЯ "НАЦИОНАЛЬНЫЙ КОМИТЕТ СЕРИЙНОГО ТРАНСНАЦИОНАЛЬНОГО ОБЪЕКТА ВСЕМИРНОГО КУЛЬТУРНОГО НАСЛЕДИЯ "ШЕЛКОВЫЙ ПУТЬ"</t>
  </si>
  <si>
    <t>1171690096841</t>
  </si>
  <si>
    <t>1658202600</t>
  </si>
  <si>
    <t>2950</t>
  </si>
  <si>
    <t>АВТОНОМНАЯ НЕКОММЕРЧЕСКАЯ ОРГАНИЗАЦИЯ ЦЕНТР СОВРЕМЕННОЙ КУЛЬТУРЫ "СМЕНА"</t>
  </si>
  <si>
    <t>АНО ЦЕНТР СОВРЕМЕННОЙ КУЛЬТУРЫ "СМЕНА"</t>
  </si>
  <si>
    <t>1171690096863</t>
  </si>
  <si>
    <t>1655392209</t>
  </si>
  <si>
    <t>1380</t>
  </si>
  <si>
    <t>2115</t>
  </si>
  <si>
    <t>МЕСТНАЯ МУСУЛЬМАНСКАЯ РЕЛИГИОЗНАЯ ОРГАНИЗАЦИЯ-ПРИХОД МЕЧЕТИ "НУР" С. МУСЛЮМОВО МУХТАСИБАТА МУСЛЮМОВСКОГО РАЙОНА ЦЕНТРАЛИЗОВАННОЙ РЕЛИГИОЗНОЙ ОРГАНИЗАЦИИ-ДУХОВНОГО УПРАВЛЕНИЯ МУСУЛЬМАН РЕСПУБЛИКИ ТАТАРСТАН</t>
  </si>
  <si>
    <t>1171690106972</t>
  </si>
  <si>
    <t>1629007066</t>
  </si>
  <si>
    <t>Муслюмовский район Республики Татарстан</t>
  </si>
  <si>
    <t>2572</t>
  </si>
  <si>
    <t>3478</t>
  </si>
  <si>
    <t>АВТОНОМНАЯ НЕКОММЕРЧЕСКАЯ ОРГАНИЗАЦИЯ "СОВЕТ СОБЫТИЙНОГО ТУРИЗМА РЕСПУБЛИКИ ТАТАРСТАН"</t>
  </si>
  <si>
    <t>АНО "СОВЕТ СОБЫТИЙНОГО ТУРИЗМА РТ"</t>
  </si>
  <si>
    <t>1171690106983</t>
  </si>
  <si>
    <t>1659185676</t>
  </si>
  <si>
    <t>915</t>
  </si>
  <si>
    <t>АССОЦИАЦИЯ РЕАБИЛИТАЦИИ ИНВАЛИДОВ "РОСТРЕСУРС"</t>
  </si>
  <si>
    <t>АССОЦИАЦИЯ РИ "РОСТРЕСУРС"</t>
  </si>
  <si>
    <t>1171690110404</t>
  </si>
  <si>
    <t>1650355732</t>
  </si>
  <si>
    <t>2704</t>
  </si>
  <si>
    <t>РЕГИОНАЛЬНАЯ ОБЩЕСТВЕННАЯ ОРГАНИЗАЦИЯ "ФЕДЕРАЦИЯ ПЛЯЖНОГО ВОЛЕЙБОЛА" РЕСПУБЛИКИ ТАТАРСТАН</t>
  </si>
  <si>
    <t>РОО "ФЕДЕРАЦИЯ ПЛЯЖНОГО ВОЛЕЙБОЛА" РТ</t>
  </si>
  <si>
    <t>1171690112428</t>
  </si>
  <si>
    <t>1656100716</t>
  </si>
  <si>
    <t>ФОНД РАЗВИТИЯ И ПОДДЕРЖКИ СОЦИАЛЬНЫХ ИНИЦИАТИВ "МИРАС-НАСЛЕДИЕ"</t>
  </si>
  <si>
    <t>ФРПСИ "МИРАС-НАСЛЕДИЕ"</t>
  </si>
  <si>
    <t>1171690113308</t>
  </si>
  <si>
    <t>1622002284</t>
  </si>
  <si>
    <t>БЛАГОТВОРИТЕЛЬНЫЙ ФОНД "СЧАСТЛИВЫЕ ИСТОРИИ"</t>
  </si>
  <si>
    <t>БФ "СЧАСТЛИВЫЕ ИСТОРИИ"</t>
  </si>
  <si>
    <t>1171690124341</t>
  </si>
  <si>
    <t>1660305177</t>
  </si>
  <si>
    <t>ФОНД ПОДДЕРЖКИ КАЗАНСКОГО ВЫСШЕГО ТАНКОВОГО КОМАНДНОГО УЧИЛИЩА "ЗАЩИТНИК ОТЕЧЕСТВА"</t>
  </si>
  <si>
    <t>ФПКВТКУ "ЗАЩИТНИК ОТЕЧЕСТВА"</t>
  </si>
  <si>
    <t>1171690126981</t>
  </si>
  <si>
    <t>1655396387</t>
  </si>
  <si>
    <t>АВТОНОМНАЯ НЕКОММЕРЧЕСКАЯ ОРГАНИЗАЦИЯ ЦЕНТР ПОДДЕРЖКИ ЭКОЛОГО-СОЦИАЛЬНЫХ ПРОГРАММ "ГОЛУБИ КАЗАНИ ПО РЕСПУБЛИКЕ ТАТАРСТАН"</t>
  </si>
  <si>
    <t>1171690127817</t>
  </si>
  <si>
    <t>1657242914</t>
  </si>
  <si>
    <t>2110</t>
  </si>
  <si>
    <t>АВТОНОМНАЯ НЕКОММЕРЧЕСКАЯ
ОРГАНИЗАЦИЯ ПО ПОДДЕРЖКЕ
КИНОПРОЕКТОВ И ОРГАНИЗАЦИИ
ФЕСТИВАЛЕЙ "ВРЕМЯ КИНО"</t>
  </si>
  <si>
    <t>АНО "ВРЕМЯ КИНО"</t>
  </si>
  <si>
    <t>1171690128752</t>
  </si>
  <si>
    <t>1633007502</t>
  </si>
  <si>
    <t xml:space="preserve">Министерство культуры Республики Татарстан; Фонд президенских грантов </t>
  </si>
  <si>
    <t>1321; 3088</t>
  </si>
  <si>
    <t>2018-2019; 31.05.2019</t>
  </si>
  <si>
    <t>Автономная некоммерческая оргнаизация по социальному обслуживанию населения "Кузел"</t>
  </si>
  <si>
    <t>АНО "Кузел"</t>
  </si>
  <si>
    <t>1171700000042</t>
  </si>
  <si>
    <t>1701059396</t>
  </si>
  <si>
    <t>10; 4390</t>
  </si>
  <si>
    <t>03.06.2018; 14.10.2019</t>
  </si>
  <si>
    <t>Автономная некоммерческая организация поддержки духовно-просветительских центров "Воскресение"</t>
  </si>
  <si>
    <t>1171700000273</t>
  </si>
  <si>
    <t>1701060017</t>
  </si>
  <si>
    <t>Тувинский региональный общественный фонд поддержки детей-инвалидов «Ласточка»</t>
  </si>
  <si>
    <t xml:space="preserve">ТРОФ ПДИ "Ласточка" </t>
  </si>
  <si>
    <t>1171700000306</t>
  </si>
  <si>
    <t>1701060112</t>
  </si>
  <si>
    <t>ТУВИНСКАЯ РЕГИОНАЛЬНАЯ ОБЩЕСТВЕННАЯ ОРГАНИЗАЦИЯ "СОЮЗ МОЛОДЫХ ЖИВОТНОВОДОВ РЕСПУБЛИКИ ТЫВА"</t>
  </si>
  <si>
    <t>1171700000350</t>
  </si>
  <si>
    <t>1701060391</t>
  </si>
  <si>
    <t>5716</t>
  </si>
  <si>
    <t>Региональная общественная организация "Совет ветеранов работников культуры Удмуртской Республики"</t>
  </si>
  <si>
    <t>РОО "СВРК УР"</t>
  </si>
  <si>
    <t>1171832000372</t>
  </si>
  <si>
    <t>1840068327</t>
  </si>
  <si>
    <t xml:space="preserve">Министерство культуры Удмуртской Республики; Фонд президенских грантов </t>
  </si>
  <si>
    <t>124; 2640</t>
  </si>
  <si>
    <t>АВТОНОМНАЯ НЕКОММЕРЧЕСКАЯ ОРГАНИЗАЦИЯ "ЦЕНТР ИННОВАЦИОННОГО РАЗВИТИЯ "БИЗНЕС-ЛИНИЯ"</t>
  </si>
  <si>
    <t>1171832001550</t>
  </si>
  <si>
    <t>1828028920</t>
  </si>
  <si>
    <t>1994</t>
  </si>
  <si>
    <t>АВТОНОМНАЯ НЕКОММЕРЧЕСКАЯ ОРГАНИЗАЦИЯ "ЦЕНТР РАЗВИТИЯ ОБРАЗОВАТЕЛЬНЫХ ТЕХНОЛОГИЙ"</t>
  </si>
  <si>
    <t>1171832003881</t>
  </si>
  <si>
    <t>1840069232</t>
  </si>
  <si>
    <t>1251</t>
  </si>
  <si>
    <t>РЕГИОНАЛЬНОЕ ЭКОЛОГИЧЕСКОЕ МОЛОДЕЖНОЕ ОБЩЕСТВЕННОЕ ДВИЖЕНИЕ УДМУРТСКОЙ РЕСПУБЛИКИ "ЭКОПРОФТЕХ"</t>
  </si>
  <si>
    <t>1171832005608</t>
  </si>
  <si>
    <t>1841069725</t>
  </si>
  <si>
    <t>1007</t>
  </si>
  <si>
    <t>АВТОНОМНАЯ НЕКОММЕРЧЕСКАЯ ОРГАНИЗАЦИЯ ПО ЗАЩИТЕ ЖИВОТНЫХ "ЖЁЛТАЯ БИРКА"</t>
  </si>
  <si>
    <t>1171832006026</t>
  </si>
  <si>
    <t>1841069820</t>
  </si>
  <si>
    <t>1278</t>
  </si>
  <si>
    <t>Автономная некоммерческая профессиональная образовательная организация "Ижевская юношеская автошкола "Сюрес"</t>
  </si>
  <si>
    <t>АНПОО "ИЖЕВСКАЯ ЮАШ "СЮРЕС"</t>
  </si>
  <si>
    <t>1171832008336</t>
  </si>
  <si>
    <t>1840070252</t>
  </si>
  <si>
    <t>Республиканская общественная организация "Федерация морского многоборья Удмуртской Республики"</t>
  </si>
  <si>
    <t>РОО "ФЕДЕРАЦИЯ МОРСКОГО МНОГОБОРЬЯ УР"</t>
  </si>
  <si>
    <t>1171832010206</t>
  </si>
  <si>
    <t>1840070703</t>
  </si>
  <si>
    <t>АВТОНОМНАЯ НЕКОММЕРЧЕСКАЯ ОРГАНИЗАЦИЯ "ИЖЕВСКОЕ АСТРОНОМИЧЕСКОЕ ОБЩЕСТВО"</t>
  </si>
  <si>
    <t>1171832011306</t>
  </si>
  <si>
    <t>1832144253</t>
  </si>
  <si>
    <t>4081</t>
  </si>
  <si>
    <t>АВТОНОМНАЯ НЕКОММЕРЧЕСКАЯ ОРГАНИЗАЦИЯ ПО ПОДДЕРЖКЕ, ОГРАНИЗАЦИИ И РЕАЛИЗАЦИИ СОЦИАЛЬНО-ЗНАЧИМЫХ ПРОЕКТОВ "ИСТОЧНИК"</t>
  </si>
  <si>
    <t>1171832011779</t>
  </si>
  <si>
    <t>1840070990</t>
  </si>
  <si>
    <t>4374</t>
  </si>
  <si>
    <t>Общественная организация "Ассоциация Молодых Педагогов Города Ижевска"</t>
  </si>
  <si>
    <t>ОО "АССОЦИАЦИЯ МОЛОДЫХ ПЕДАГОГОВ ГОРОДА ИЖЕВСКА"</t>
  </si>
  <si>
    <t>1171832011780</t>
  </si>
  <si>
    <t>1840071009</t>
  </si>
  <si>
    <t>173; 7209</t>
  </si>
  <si>
    <t>04.06.2019; 21.02.2020</t>
  </si>
  <si>
    <t>Удмуртская региональная общественная организация "Союз десантников Удмуртии"</t>
  </si>
  <si>
    <t>УРОО "Союз десантников Удмуртии"</t>
  </si>
  <si>
    <t>1171832014089</t>
  </si>
  <si>
    <t>1831185458</t>
  </si>
  <si>
    <t xml:space="preserve"> 25.02.2020</t>
  </si>
  <si>
    <t>УДМУРТСКАЯ РЕГИОНАЛЬНАЯ ОБЩЕСТВЕННАЯ ОРГАНИЗАЦИЯ "СОЮЗ ДЕСАНТНИКОВ УДМУРТИИ"</t>
  </si>
  <si>
    <t>3931</t>
  </si>
  <si>
    <t>УРОО "СОЮЗ ДЕСАНТНИКОВ УДМУРТИИ"</t>
  </si>
  <si>
    <t>Автономная некоммерческая организация дополнительного образования Центр "Логос"</t>
  </si>
  <si>
    <t>АНО ДО ЦЕНТР "ЛОГОС"</t>
  </si>
  <si>
    <t>1171832016487</t>
  </si>
  <si>
    <t>1837017403</t>
  </si>
  <si>
    <t>ФОНД ПОДДЕРЖКИ МЕСТНЫХ ИНИЦИАТИВ "СООБЩЕСТВО"</t>
  </si>
  <si>
    <t>1171832017499</t>
  </si>
  <si>
    <t>1841072661</t>
  </si>
  <si>
    <t>7785</t>
  </si>
  <si>
    <t>АВТОНОМНАЯ НЕКОММЕРЧЕСКАЯ ОРГАНИЗАЦИЯ "ЛЫЖНО-БИАТЛОННЫЙ КЛУБ "ЯСЕНЬ"</t>
  </si>
  <si>
    <t>1171832019831</t>
  </si>
  <si>
    <t>1821014372</t>
  </si>
  <si>
    <t>4104</t>
  </si>
  <si>
    <t xml:space="preserve">Городской Совет ветеранов (пенсионеров) войны и труда г. Можги
</t>
  </si>
  <si>
    <t>МОЖГИНСКИЙ ГОРОДСКОЙ СОВЕТ ВЕТЕРАНОВ ВОЙНЫ И ТРУДА</t>
  </si>
  <si>
    <t>1171832020942</t>
  </si>
  <si>
    <t>1839009655</t>
  </si>
  <si>
    <t xml:space="preserve">Администрация муниципального образования «Город
муниципального образованияжга»; Фонд президенских грантов </t>
  </si>
  <si>
    <t>121; 1557</t>
  </si>
  <si>
    <t>14.12.2016 15.12.2017 19.10.2018 ; 31.05.2018</t>
  </si>
  <si>
    <t>Общественная органиазция Удмурсткой Республики по поиску пропавших , защите и спасению людей в условиях чрезвычайных ситуаций "ПОИСКОВО_СПАСАТЕЛЬНЫЙ ОТРЯД РЕГИОН18"</t>
  </si>
  <si>
    <t>ОО УР "ПСО РЕГИОН 18"</t>
  </si>
  <si>
    <t>1171832023549</t>
  </si>
  <si>
    <t>1831187102</t>
  </si>
  <si>
    <t xml:space="preserve"> 16.08.2018 </t>
  </si>
  <si>
    <t>АВТОНОМНАЯ НЕКОММЕРЧЕСКАЯ ОРГАНИЗАЦИЯ "СПОРТИВНО-АДАПТИВНАЯ ШКОЛА УДМУРТСКОЙ РЕСПУБЛИКИ ПО ПАРАЛИМПИЙСКИМ И СУРДЛИМПИЙСКИМ ВИДАМ СПОРТА"</t>
  </si>
  <si>
    <t>АНО "СПОРТИВНО-АДАПТИВНАЯ ШКОЛА УР"</t>
  </si>
  <si>
    <t>1171832024374</t>
  </si>
  <si>
    <t>1840074659</t>
  </si>
  <si>
    <t>ХАКАССКАЯ РЕГИОНАЛЬНАЯ ОБЩЕСТВЕННАЯ ОРГАНИЗАЦИЯ ПО ОКАЗАНИЮ СОЦИАЛЬНОЙ ПОМОЩИ НАСЕЛЕНИЮ "ТАЛААН"</t>
  </si>
  <si>
    <t>1171900000106</t>
  </si>
  <si>
    <t>1901134266</t>
  </si>
  <si>
    <t>Автономная некоммерческая организация Центр социального обслуживания "Ника"</t>
  </si>
  <si>
    <t>АНО ЦСО "Ника"</t>
  </si>
  <si>
    <t>1171900000172</t>
  </si>
  <si>
    <t>1903026844</t>
  </si>
  <si>
    <t>Министерство труда и социальной защиты Республики Хакасия</t>
  </si>
  <si>
    <t>Автономная некоммерческая организация Социальная служба "Оптима"</t>
  </si>
  <si>
    <t>АНО СС "Оптима"</t>
  </si>
  <si>
    <t>1171900000183</t>
  </si>
  <si>
    <t>1902027980</t>
  </si>
  <si>
    <t>МЕСТНАЯ ОБЩЕСТВЕННАЯ ОРГАНИЗАЦИЯ "ВОЕННО-ПАТРИОТИЧЕСКИЙ СПОРТИВНО-ТЕХНИЧЕСКИЙ КЛУБ "СВЯТОГОР" Г.САЯНОГОРСКА"</t>
  </si>
  <si>
    <t>1171900000249</t>
  </si>
  <si>
    <t>1902028133</t>
  </si>
  <si>
    <t>6938</t>
  </si>
  <si>
    <t>ХАКАССКАЯ РЕГИОНАЛЬНАЯ МОЛОДЁЖНАЯ ОБЩЕСТВЕННАЯ ОРГАНИЗАЦИЯ "МОЛОДЁЖЬ И РАЗВИТИЕ"</t>
  </si>
  <si>
    <t>1171900000282</t>
  </si>
  <si>
    <t>1901135990</t>
  </si>
  <si>
    <t>2858</t>
  </si>
  <si>
    <t xml:space="preserve">Автономная некоммерческая организация Центр социального обслуживания «Сакура» </t>
  </si>
  <si>
    <t>АНО ЦСО "Сакура"</t>
  </si>
  <si>
    <t>1171900000337</t>
  </si>
  <si>
    <t>1905012692</t>
  </si>
  <si>
    <t>Автономная некоммерческая организация Центр социального обслуживания "Чылтыс"</t>
  </si>
  <si>
    <t>АНО ЦСО "Чылтыс"</t>
  </si>
  <si>
    <t>1171900000348</t>
  </si>
  <si>
    <t>1901136432</t>
  </si>
  <si>
    <t>АВТОНОМНАЯ НЕКОММЕРЧЕСКАЯ ОРГАНИЗАЦИЯ «ЦЕНТР РАЗВИТИЯ МЕДИА-ТЕХНОЛОГИЙ»</t>
  </si>
  <si>
    <t>АНО "ЦЕНТР РАЗВИТИЯ МЕДИА-ТЕХНОЛОГИЙ"</t>
  </si>
  <si>
    <t>1172036002808</t>
  </si>
  <si>
    <t>2004009255</t>
  </si>
  <si>
    <t>АССОЦИАЦИЯ МАСТЕРОВ И РЕМЕСЛЕННИКОВ "ЧЕЧЕН-ЭТНО"</t>
  </si>
  <si>
    <t>1172036003204</t>
  </si>
  <si>
    <t>2010007866</t>
  </si>
  <si>
    <t>6443</t>
  </si>
  <si>
    <t>Региональная общественная организация «Федерация регби Чеченской Республики»</t>
  </si>
  <si>
    <t>РОО «ФЕДЕРАЦИЯ РЕГБИ ЧЕЧЕНСКОЙ РЕСПУБЛИКИ»</t>
  </si>
  <si>
    <t>1172036004205</t>
  </si>
  <si>
    <t>2001001956</t>
  </si>
  <si>
    <t>АВТОНОМНАЯ НЕКОММЕРЧЕСКАЯ ОРГАНИЗАЦИЯ «ФОНД КУЛЬТУРНОГО НАСЛЕДИЯ»</t>
  </si>
  <si>
    <t>АНО "ФОНД КУЛЬТУРНОГО НАСЛЕДИЯ"</t>
  </si>
  <si>
    <t>1172036004931</t>
  </si>
  <si>
    <t>2013006719</t>
  </si>
  <si>
    <t>АВТОНОМНАЯ НЕКОММЕРЧЕСКАЯ ОРГАНИЗАЦИЯ «ЕДИНЫЙ РЕСУРСНЫЙ ЦЕНТР»</t>
  </si>
  <si>
    <t>АНО "ЕДИНЫЙ РЕСУРСНЫЙ ЦЕНТР"</t>
  </si>
  <si>
    <t>1172036006823</t>
  </si>
  <si>
    <t>2031001833</t>
  </si>
  <si>
    <t>Чеченская региональная общественная организация в области культуры и искусства «Гармония»</t>
  </si>
  <si>
    <t>ЧРОО «ГАРМОНИЯ»</t>
  </si>
  <si>
    <t>1172036008165</t>
  </si>
  <si>
    <t>2016004117</t>
  </si>
  <si>
    <t>ЧРОО «Гармонмя»</t>
  </si>
  <si>
    <t>Местная религиозная организация православный Приход храма святого мученика Иоанна Воина г. Алатырь Чувашской Республики Алатырской Епархии Русской Православной Церкви (Московский Патриархат)</t>
  </si>
  <si>
    <t>1172130003264</t>
  </si>
  <si>
    <t>2122007590</t>
  </si>
  <si>
    <t>Благотворительный фонд содействия развитию дополнительного образования города Шумерля «Творчество детям»</t>
  </si>
  <si>
    <t>БФ СРДО г. Шумерля «Творчество детям»</t>
  </si>
  <si>
    <t>1172130004804</t>
  </si>
  <si>
    <t>2125008834</t>
  </si>
  <si>
    <t xml:space="preserve">Администрация г. Шумерля Чувашской Республики; Фонд президенских грантов </t>
  </si>
  <si>
    <t>; 3291</t>
  </si>
  <si>
    <t>Региональная общественная физкультурно-спортивная организация «Федерация акробатического рок-н-ролла Чувашской Республики»</t>
  </si>
  <si>
    <t>РОФСО ФАРР ЧР</t>
  </si>
  <si>
    <t>1172130005002</t>
  </si>
  <si>
    <t>2130186381</t>
  </si>
  <si>
    <t>Региональная общественная физкультурно-спортивная организация "Федерация акробатического рок-н-ролла Чувашской Республики"</t>
  </si>
  <si>
    <t>РОФСО ФАРР ЧУВАШСКОЙ РЕСПУБЛИКИ</t>
  </si>
  <si>
    <t>121190044</t>
  </si>
  <si>
    <t>Благотворительный фонд «Время помогать»</t>
  </si>
  <si>
    <t>БФ «Время помогать»</t>
  </si>
  <si>
    <t>1172130007653</t>
  </si>
  <si>
    <t>2116003406</t>
  </si>
  <si>
    <t>ОБЩЕСТВЕННЫЙ ФОНД РАЗВИТИЯ НАУЧНО-ТЕХНИЧЕСКОГО ТВОРЧЕСТВА "КУЛИБИН.КЛУБ"</t>
  </si>
  <si>
    <t>1172130010238</t>
  </si>
  <si>
    <t>2130190444</t>
  </si>
  <si>
    <t>5341</t>
  </si>
  <si>
    <t>ЧУВАШСКАЯ РЕГИОНАЛЬНАЯ ОБЩЕСТВЕННАЯ ОРГАНИЗАЦИЯ ПОМОЩИ ДЕТЯМ С РАССТРОЙСТВАМИ АУТИСТИЧЕСКОГО СПЕКТРА "КРЫЛЬЯ"</t>
  </si>
  <si>
    <t>1172130010755</t>
  </si>
  <si>
    <t>2130190878</t>
  </si>
  <si>
    <t>7905</t>
  </si>
  <si>
    <t>Чувашская республиканская общественная организация «Центр социального проектирования»</t>
  </si>
  <si>
    <t>ЧРОО «ЦСП»</t>
  </si>
  <si>
    <t>1172130013142</t>
  </si>
  <si>
    <t>2130192667</t>
  </si>
  <si>
    <t>; 7910</t>
  </si>
  <si>
    <t>Чувашская республиканская общественная организация по формированию гражданского общества «Совет отцов Чувашии»</t>
  </si>
  <si>
    <t>ЧРООФГО «Совет отцов Чувашии»</t>
  </si>
  <si>
    <t>1172130017168</t>
  </si>
  <si>
    <t>2130195940</t>
  </si>
  <si>
    <t>; 4028</t>
  </si>
  <si>
    <t>Детская молодежная спортивная общественная организация «Федерация фитнес-аэробики города Чебоксары»</t>
  </si>
  <si>
    <t>1172130017520</t>
  </si>
  <si>
    <t>2130196213</t>
  </si>
  <si>
    <t>Общественная спортивная организация «Федерация чир спорта и черлидинга города Чебоксары»</t>
  </si>
  <si>
    <t>Федерация чир спорта и черлидинга г. Чебоксары</t>
  </si>
  <si>
    <t>1172130017641</t>
  </si>
  <si>
    <t>2130196291</t>
  </si>
  <si>
    <t>АЛТАЙСКАЯ КРАЕВАЯ СОЦИАЛЬНО-ОРИЕНТИРОВАННАЯ ОБЩЕСТВЕННАЯ ОРГАНИЗАЦИЯ "ТЕПЛЫЙ ДОМ"</t>
  </si>
  <si>
    <t>1172225003279</t>
  </si>
  <si>
    <t>2204082414</t>
  </si>
  <si>
    <t>4519</t>
  </si>
  <si>
    <t>ЧАСТНОЕ УЧРЕЖДЕНИЕ "МУЗЕЙ РУССКОГО АЛФАВИТА И ИСТОРИИ ПИСЬМЕННОСТИ "СЛОВО"</t>
  </si>
  <si>
    <t>1172225006876</t>
  </si>
  <si>
    <t>2203002663</t>
  </si>
  <si>
    <t>1162</t>
  </si>
  <si>
    <t>ОБЩЕСТВЕННАЯ ОРГАНИЗАЦИЯ ТЕРРИТОРИАЛЬНОЕ ОБЩЕСТВЕННОЕ САМОУПРАВЛЕНИЕ "СТАНЦИЯ ПОЛЗУНОВО" ЦЕНТРАЛЬНОГО РАЙОНА ГОРОДА БАРНАУЛА</t>
  </si>
  <si>
    <t>1172225008922</t>
  </si>
  <si>
    <t>2225179833</t>
  </si>
  <si>
    <t>БЛАГОТВОРИТЕЛЬНЫЙ ФОНД "НАШ ВЫБОР"</t>
  </si>
  <si>
    <t>1172225009483</t>
  </si>
  <si>
    <t>2225180003</t>
  </si>
  <si>
    <t>4645</t>
  </si>
  <si>
    <t>АЛТАЙСКАЯ КРАЕВАЯ ОБЩЕСТВЕННАЯ ОРГАНИЗАЦИЯ ВОЕННО-ПАТРИОТИЧЕСКОГО ВОСПИТАНИЯ ДОПРИЗЫВНОЙ МОЛОДЕЖИ "ЕРМАК"</t>
  </si>
  <si>
    <t>1172225010121</t>
  </si>
  <si>
    <t>2269009998</t>
  </si>
  <si>
    <t>1318</t>
  </si>
  <si>
    <t>Алтайская региональная спортивная общественная организация «Спортивный клуб Триумф»</t>
  </si>
  <si>
    <t>АРСОО «СК ТРИУМФ»</t>
  </si>
  <si>
    <t>1172225011144</t>
  </si>
  <si>
    <t>2225180300</t>
  </si>
  <si>
    <t>АЛТАЙСКАЯ КРАЕВАЯ ОБЩЕСТВЕННАЯ ОРГАНИЗАЦИЯ СОЦИАЛЬНОЙ ПОДДЕРЖКИ СЕМЬИ С ДЕТЬМИ-ИНВАЛИДАМИ "МЫ ВМЕСТЕ"</t>
  </si>
  <si>
    <t>1172225013366</t>
  </si>
  <si>
    <t>2255004358</t>
  </si>
  <si>
    <t>1320</t>
  </si>
  <si>
    <t>АЛТАЙСКАЯ КРАЕВАЯ ОБЩЕСТВЕННАЯ ОРГАНИЗАЦИЯ "ЦЕНТР ПОДДЕРЖКИ СЕМЬИ "ЗАБОТА"</t>
  </si>
  <si>
    <t>1172225014620</t>
  </si>
  <si>
    <t>2210010496</t>
  </si>
  <si>
    <t>3158</t>
  </si>
  <si>
    <t>СОЦИАЛЬНО ОРИЕНТИРОВАННАЯ АВТОНОМНАЯ НЕКОММЕРЧЕСКАЯ ОРГАНИЗАЦИЯ "ОБРАЗОВАНИЕ РЕЗУЛЬТАТ КАЧЕСТВО"</t>
  </si>
  <si>
    <t>1172225015093</t>
  </si>
  <si>
    <t>2269010016</t>
  </si>
  <si>
    <t>7633</t>
  </si>
  <si>
    <t>АЛТАЙСКАЯ КРАЕВАЯ ОБЩЕСТВЕННАЯ ОРГАНИЗАЦИЯ СОЦИАЛЬНЫХ И КУЛЬТУРНЫХ ИНИЦИАТИВ "РОДНОЕ"</t>
  </si>
  <si>
    <t>1172225016644</t>
  </si>
  <si>
    <t>2257006103</t>
  </si>
  <si>
    <t>6387</t>
  </si>
  <si>
    <t>Алтайская краевая общественная организация социальной помощи населению "Забота и попечение"</t>
  </si>
  <si>
    <t>АКОО "ЗАБОТА И ПОПЕЧЕНИЕ"</t>
  </si>
  <si>
    <t>1172225017986</t>
  </si>
  <si>
    <t>2259007470</t>
  </si>
  <si>
    <t>122200007</t>
  </si>
  <si>
    <t>АЛТАЙСКАЯ КРАЕВАЯ СОЦИАЛЬНО-ОРИЕНТИРОВАННАЯ ОБЩЕСТВЕННАЯ ОРГАНИЗАЦИЯ "СЕРДЦЕ НА ЛАДОНИ"</t>
  </si>
  <si>
    <t>1172225021792</t>
  </si>
  <si>
    <t>2209047935</t>
  </si>
  <si>
    <t>4518</t>
  </si>
  <si>
    <t>АЛТАЙСКАЯ РЕГИОНАЛЬНАЯ КУЛЬТУРНО-ПРОСВЕТИТЕЛЬСКАЯ ОБЩЕСТВЕННАЯ ОРГАНИЗАЦИЯ "АРТ-ПРОСТРАНСТВО "ГЛАГОЛЪ"</t>
  </si>
  <si>
    <t>1172225025268</t>
  </si>
  <si>
    <t>2204083810</t>
  </si>
  <si>
    <t>2131</t>
  </si>
  <si>
    <t>АВТОНОМНАЯ НЕКОММЕРЧЕСКАЯ ОРГАНИЗАЦИЯ "ЦЕНТР РАЗВИТИЯ ЛИЧНОСТИ И ГРАЖДАНСКИХ ИНИЦИАТИВ"</t>
  </si>
  <si>
    <t>1172225025807</t>
  </si>
  <si>
    <t>2201010066</t>
  </si>
  <si>
    <t>2011</t>
  </si>
  <si>
    <t>АЛТАЙСКАЯ КРАЕВАЯ ОБЩЕСТВЕННАЯ ОРГАНИЗАЦИЯ СОЦИАЛЬНОЙ ПОМОЩИ "ВДОХНОВЕНИЕ"</t>
  </si>
  <si>
    <t>1172225028249</t>
  </si>
  <si>
    <t>2222860240</t>
  </si>
  <si>
    <t>2128</t>
  </si>
  <si>
    <t>Частное учреждение дошкольного образования центр досуга и развития «Затея»</t>
  </si>
  <si>
    <t>ЧУДО Центр «Затея»</t>
  </si>
  <si>
    <t>1172225029360</t>
  </si>
  <si>
    <t>2205015273</t>
  </si>
  <si>
    <t>СОЦИАЛЬНО ОРИЕНТИРОВАННАЯ АВТОНОМНАЯ НЕКОММЕРЧЕСКАЯ ОРГАНИЗАЦИЯ "БУДЬ В ИСКУССТВЕ"</t>
  </si>
  <si>
    <t>1172225039029</t>
  </si>
  <si>
    <t>2221236390</t>
  </si>
  <si>
    <t>2768</t>
  </si>
  <si>
    <t>АЛТАЙСКАЯ КРАЕВАЯ ОБЩЕСТВЕННАЯ ОРГАНИЗАЦИЯ СОДЕЙСТВИЯ РАЗВИТИЮ СОЦИАЛЬНОЙ СФЕРЫ "ДОБРОДЕИ"</t>
  </si>
  <si>
    <t>1172225044716</t>
  </si>
  <si>
    <t>2249012745</t>
  </si>
  <si>
    <t>4517</t>
  </si>
  <si>
    <t>АВТОНОМНАЯ НЕКОММЕРЧЕСКАЯ ПРОСВЕТИТЕЛЬСКАЯ ОРГАНИЗАЦИЯ "СЕЛЬСКИЙ УЧИТЕЛЬ"</t>
  </si>
  <si>
    <t>1172225046498</t>
  </si>
  <si>
    <t>2289003810</t>
  </si>
  <si>
    <t>6373</t>
  </si>
  <si>
    <t>АЛТАЙСКАЯ КРАЕВАЯ ОБЩЕСТВЕННАЯ ОРГАНИЗАЦИЯ "ПОДДЕРЖКА ОБЩЕСТВЕННЫХ ИНИЦИАТИВ" "СЛЕД"</t>
  </si>
  <si>
    <t>1172225048544</t>
  </si>
  <si>
    <t>2249012760</t>
  </si>
  <si>
    <t>3156</t>
  </si>
  <si>
    <t>АЛТАЙСКАЯ КРАЕВАЯ ОБЩЕСТВЕННАЯ ОРГАНИЗАЦИЯ СОДЕЙСТВИЯ РАЗВИТИЮ СОЦИАЛЬНОЙ СФЕРЫ "ДВИЖЕНИЕ"</t>
  </si>
  <si>
    <t>1172225050480</t>
  </si>
  <si>
    <t>2249012840</t>
  </si>
  <si>
    <t>4516</t>
  </si>
  <si>
    <t xml:space="preserve">Западное окружное г. Краснодара отделение Краснодарской краевой общественной организации инвалидов «Чернобыль» </t>
  </si>
  <si>
    <t>1172300000069</t>
  </si>
  <si>
    <t>2308241517</t>
  </si>
  <si>
    <t xml:space="preserve">Калининская окружная г. Краснодара общественная организации ветеранов (пенсионеров, инвалидов) войны, труда, Вооружённых сил и правоохранительных органов </t>
  </si>
  <si>
    <t>1172300000289</t>
  </si>
  <si>
    <t>2311231639</t>
  </si>
  <si>
    <t>КРАСНОДАРСКАЯ КРАЕВАЯ ОБЩЕСТВЕННАЯ ОРГАНИЗАЦИЯ "ИСТОРИЧЕСКИЙ КЛУБ "БЕЛАЯ ГВАРДИЯ"</t>
  </si>
  <si>
    <t>1172300000432</t>
  </si>
  <si>
    <t>2305030571</t>
  </si>
  <si>
    <t>1466</t>
  </si>
  <si>
    <t>ОБЩЕСТВЕННАЯ ОРГАНИЗАЦИЯ "ФЕДЕРАЦИЯ ВОДНЫХ ВИДОВ СПОРТА МУНИЦИПАЛЬНОГО ОБРАЗОВАНИЯ ГОРОДА-КУРОРТА АНАПА"</t>
  </si>
  <si>
    <t>1172300000443</t>
  </si>
  <si>
    <t>2301093860</t>
  </si>
  <si>
    <t>7236</t>
  </si>
  <si>
    <t>КРАСНОДАРСКАЯ КРАЕВАЯ БЛАГОТВОРИТЕЛЬНАЯ ОБЩЕСТВЕННАЯ ОРГАНИЗАЦИЯ "КУБАНСКАЯ ОБЩИНА СЕСТЕР МИЛОСЕРДИЯ"</t>
  </si>
  <si>
    <t>1172300000597</t>
  </si>
  <si>
    <t>2310199446</t>
  </si>
  <si>
    <t>6810</t>
  </si>
  <si>
    <t>Автономная некоммерческая организация Всестороннего развития, поддержки, помощи и содействия обществу «Венера»</t>
  </si>
  <si>
    <t>1172300000608</t>
  </si>
  <si>
    <t>2310199460</t>
  </si>
  <si>
    <t>Администрация Краснодаркого края; Министерство труда и социального развития Краснодарского края</t>
  </si>
  <si>
    <t>2018, 2019; 2017</t>
  </si>
  <si>
    <t>АВТОНОМНАЯ НЕКОММЕРЧЕСКАЯ ОРГАНИЗАЦИЯ ДОПОЛНИТЕЛЬНОГО ПРОФЕССИОНАЛЬНОГО ОБРАЗОВАНИЯ "ЦЕНТР ПЕРЕГОВОРОВ И УРЕГУЛИРОВАНИЯ СПОРОВ (МЕДИАЦИИ)"</t>
  </si>
  <si>
    <t>1172300000619</t>
  </si>
  <si>
    <t>2308243867</t>
  </si>
  <si>
    <t>4340</t>
  </si>
  <si>
    <t>Местная общественная организация "Приморско-Ахтарский яхт-клуб"</t>
  </si>
  <si>
    <t>1172300000840</t>
  </si>
  <si>
    <t>2347024530</t>
  </si>
  <si>
    <t>АВТОНОМНАЯ НЕКОММЕРЧЕСКАЯ ОРГАНИЗАЦИЯ "ИНКЛЮЗИВНАЯ ТЕАТРАЛЬНАЯ СТУДИЯ "ЛЕСТНИЦА"</t>
  </si>
  <si>
    <t>1172300000861</t>
  </si>
  <si>
    <t>2310199950</t>
  </si>
  <si>
    <t>5964</t>
  </si>
  <si>
    <t>Общественная организация «Футбольный клуб Апшеронского района «Предгорье»</t>
  </si>
  <si>
    <t>1172300001060</t>
  </si>
  <si>
    <t>2325024689</t>
  </si>
  <si>
    <t>ОБЩЕСТВЕННАЯ ОРГАНИЗАЦИЯ "ФЕДЕРАЦИЯ ВОЛЕЙБОЛА" ГОРОДА КРАСНОДАРА</t>
  </si>
  <si>
    <t>1172300001664</t>
  </si>
  <si>
    <t>2311239564</t>
  </si>
  <si>
    <t>3663</t>
  </si>
  <si>
    <t>АВТОНОМНАЯ НЕКОММЕРЧЕСКАЯ ОРГАНИЗАЦИЯ ЦЕНТР АДАПТИВНОЙ ФИЗИЧЕСКОЙ КУЛЬТУРЫ, СПОРТА И ТУРИЗМА "ЭНЕРГИЯ ЖИЗНИ"</t>
  </si>
  <si>
    <t>1172375053069</t>
  </si>
  <si>
    <t>2317085416</t>
  </si>
  <si>
    <t>6327</t>
  </si>
  <si>
    <t>СОЦИАЛЬНО ОРИЕНТИРОВАННАЯ АВТОНОМНАЯ НЕКОММЕРЧЕСКАЯ ОРГАНИЗАЦИЯ ПОМОЩИ НЕЗАЩИЩЕННЫМ СЛОЯМ НАСЕЛЕНИЯ "БЛАГОЙ ДАР КУБАНИ"</t>
  </si>
  <si>
    <t>1172375054928</t>
  </si>
  <si>
    <t>2308246642</t>
  </si>
  <si>
    <t>7634</t>
  </si>
  <si>
    <t>КРАСНОДАРСКАЯ РЕГИОНАЛЬНАЯ ОБЩЕСТВЕННАЯ ОРГАНИЗАЦИЯ ОБЩЕРОССИЙСКОЙ ОБЩЕСТВЕННОЙ ОРГАНИЗАЦИИ "РОССИЙСКИЙ СОЮЗ МОЛОДЕЖИ"</t>
  </si>
  <si>
    <t>1172375064850</t>
  </si>
  <si>
    <t>2312263753</t>
  </si>
  <si>
    <t>1468</t>
  </si>
  <si>
    <t xml:space="preserve">Краснодарская краевая благотворительная общественная организация родителей детей-инвалидов, детей с расстройством аутического спектра и детей с ограниченными возможностями здоровья «Особый Лабинск» </t>
  </si>
  <si>
    <t>1172375069020</t>
  </si>
  <si>
    <t>2377000463</t>
  </si>
  <si>
    <t>МЕЖРЕГИОНАЛЬНАЯ ОБЩЕСТВЕННАЯ ОРГАНИЗАЦИЯ "АГЕНТСТВО ГРАЖДАНСКИХ ИНИЦИАТИВ"</t>
  </si>
  <si>
    <t>1172375073420</t>
  </si>
  <si>
    <t>2308248600</t>
  </si>
  <si>
    <t>ОБЩЕСТВЕННАЯ ОРГАНИЗАЦИЯ КРАСНОДАРСКОГО КРАЯ ПО СОДЕЙСТВИЮ В РАЗВИТИИ ФИЗИЧЕСКОЙ КУЛЬТУРЫ, СПОРТА И ТВОРЧЕСТВА СРЕДИ ИНВАЛИДОВ "МИР БЕЗ ГРАНИЦ"</t>
  </si>
  <si>
    <t>1172375076059</t>
  </si>
  <si>
    <t>2315997664</t>
  </si>
  <si>
    <t>7257</t>
  </si>
  <si>
    <t>АВТОНОМНАЯ НЕКОММЕРЧЕСКАЯ ОРГАНИЗАЦИЯ ПОДДЕРЖКИ СЕЛЬСКИХ ЖИТЕЛЕЙ "ВОЗРОЖДЕНИЕ СЕЛА"</t>
  </si>
  <si>
    <t>1172375080866</t>
  </si>
  <si>
    <t>2348039730</t>
  </si>
  <si>
    <t>6269</t>
  </si>
  <si>
    <t>АВТОНОМНАЯ НЕКОММЕРЧЕСКАЯ ОРГАНИЗАЦИЯ "ЦЕНТР СОЦИАЛЬНЫХ ИНИЦИАТИВ "ФОРМУЛА СЧАСТЬЯ"</t>
  </si>
  <si>
    <t>1172375087565</t>
  </si>
  <si>
    <t>2311247050</t>
  </si>
  <si>
    <t>4295</t>
  </si>
  <si>
    <t>Межрегиональный Союз Общественных Объединений Многодетных Семей</t>
  </si>
  <si>
    <t>1172375090986</t>
  </si>
  <si>
    <t>2311247773</t>
  </si>
  <si>
    <t>НЕКОММЕРЧЕСКАЯ ОРГАНИЗАЦИЯ БЛАГОТВОРИТЕЛЬНЫЙ ФОНД ИМЕНИ СВЯТОГО МУЧЕНИКА ЦЕСАРЕВИЧА АЛЕКСИЯ</t>
  </si>
  <si>
    <t>1172375104802</t>
  </si>
  <si>
    <t>2310204826</t>
  </si>
  <si>
    <t>2469</t>
  </si>
  <si>
    <t>РЕГИОНАЛЬНАЯ ОБЩЕСТВЕННАЯ ОРГАНИЗАЦИЯ "ФЕДЕРАЦИЯ ТХЭКВОНДО ЮГА КРАСНОЯРСКОГО КРАЯ"</t>
  </si>
  <si>
    <t>1172468000924</t>
  </si>
  <si>
    <t>2455038019</t>
  </si>
  <si>
    <t>7443</t>
  </si>
  <si>
    <t>Норильская местная общественная организация "Спортивный клуб лучного боя "Небесная арена"</t>
  </si>
  <si>
    <t>НМОО "СКЛБ "Небесная Арена" </t>
  </si>
  <si>
    <t>1172468004180</t>
  </si>
  <si>
    <t>2457081764</t>
  </si>
  <si>
    <t>14205</t>
  </si>
  <si>
    <t>Красноярская Региональная Общественная организация социальной поддержки семей находящихся в трудно жизненной  ситуации «Возможность»</t>
  </si>
  <si>
    <t>КРОО Социальной Поддержке СНТЖС «Возможность»</t>
  </si>
  <si>
    <t>1172468009713</t>
  </si>
  <si>
    <t>2444002853</t>
  </si>
  <si>
    <t xml:space="preserve">Администрация города Боготола Красноярского края </t>
  </si>
  <si>
    <t xml:space="preserve">Автономная некоммерческая организация "Красноярский детский технопарк "Кванториум" </t>
  </si>
  <si>
    <t>АНО ДТ "Кванториум"</t>
  </si>
  <si>
    <t>1172468010021</t>
  </si>
  <si>
    <t>2463106512</t>
  </si>
  <si>
    <t xml:space="preserve">25 от 01.01.2018
22 от 01.01.2019
</t>
  </si>
  <si>
    <t xml:space="preserve">02.02.2018
24.12.2018
</t>
  </si>
  <si>
    <t>МЕСТНАЯ ОБЩЕСТВЕННАЯ ОРГАНИЗАЦИЯ "ЛЕСОСИБИРСКИЙ СОЮЗ ВЕТЕРАНОВ БОЕВЫХ ДЕЙСТВИЙ"</t>
  </si>
  <si>
    <t>1172468010483</t>
  </si>
  <si>
    <t>2454026726</t>
  </si>
  <si>
    <t>2408</t>
  </si>
  <si>
    <t xml:space="preserve">Автономная некоммерческая организация «ЦЕНТР ПРОСВЕЩЕНИЯ «СВЕТОЧ» </t>
  </si>
  <si>
    <t>АНО «Центр Просвещения «Светоч»»</t>
  </si>
  <si>
    <t>1172468014289</t>
  </si>
  <si>
    <t>2420008461</t>
  </si>
  <si>
    <t>4153 от 27.11.17              4707 от 09.04.18               4710 от 09.04.18</t>
  </si>
  <si>
    <t>27.11.2017        09.04.2018                   09.04.2018</t>
  </si>
  <si>
    <t>Автономная некоммерческая организация содействия благоустройству городов «Чистоград»</t>
  </si>
  <si>
    <t>АНО СБГ «Чистоград»</t>
  </si>
  <si>
    <t>1172468018106</t>
  </si>
  <si>
    <t>2466179903</t>
  </si>
  <si>
    <t>4988 от 29.05-01.06.18</t>
  </si>
  <si>
    <t>Красноярская региональная  общественная молодежная организация «Экологический союз»</t>
  </si>
  <si>
    <t>КРОМО "Экосоюз"</t>
  </si>
  <si>
    <t>1172468018755</t>
  </si>
  <si>
    <t>2452044695</t>
  </si>
  <si>
    <t xml:space="preserve">Администрация ЗАТО                         г. Железногорск Красноярского края; Фонд президенских грантов </t>
  </si>
  <si>
    <t>50; 3410</t>
  </si>
  <si>
    <t>11.05.2017; 31.05.2019</t>
  </si>
  <si>
    <t>Курагинская местная общественная организация поддержки гражданских инициатив «Содружество»</t>
  </si>
  <si>
    <t>(КМОО ПГС «Содружество»)</t>
  </si>
  <si>
    <t>1172468020405</t>
  </si>
  <si>
    <t>2423014872</t>
  </si>
  <si>
    <t>№110 03.06.19; 6839</t>
  </si>
  <si>
    <t>№110 03.06.19; 21.02.2020</t>
  </si>
  <si>
    <t>Автономная некомерческая организация "Спортивный клуб "Микст"</t>
  </si>
  <si>
    <t xml:space="preserve">АНО СК "Микст" </t>
  </si>
  <si>
    <t>1172468023881</t>
  </si>
  <si>
    <t>2420008493</t>
  </si>
  <si>
    <t>06.12.2019                 05.12.2018</t>
  </si>
  <si>
    <t xml:space="preserve">Автономная некоммерческая организация «Центр поддержки общественных инициатив «Луч» </t>
  </si>
  <si>
    <t>АНО «ЦПОИ «Луч»</t>
  </si>
  <si>
    <t>1172468024244</t>
  </si>
  <si>
    <t>2450033810</t>
  </si>
  <si>
    <t>3451 от 31.07.17           4155 от 27.11.17; 2003</t>
  </si>
  <si>
    <t>31.07.2017       27.11.17; 31.10.2018</t>
  </si>
  <si>
    <t xml:space="preserve">Местная общественная организация содействия развитию гражданских инициатив Идринского район  «МИР» </t>
  </si>
  <si>
    <t>Мооир «МИР»</t>
  </si>
  <si>
    <t>1172468025597</t>
  </si>
  <si>
    <t>2414004250</t>
  </si>
  <si>
    <t>6460 от 27.11.18
7959 от 08.08.19
; 6969</t>
  </si>
  <si>
    <t>27.11.2018
08.08.2019
; 21.02.2020</t>
  </si>
  <si>
    <t>КРАСНОЯРСКАЯ РЕГИОНАЛЬНАЯ НАЦИОНАЛЬНО-КУЛЬТУРНАЯ ОБЩЕСТВЕННАЯ ОРГАНИЗАЦИЯ "ЦЕНТР ПОЛЬСКОЙ КУЛЬТУРЫ "ПОЛОНЕЗ"</t>
  </si>
  <si>
    <t xml:space="preserve">КРНК ОО "Центр Польской Культуры "Полонез" </t>
  </si>
  <si>
    <t>1172468031890</t>
  </si>
  <si>
    <t>2465165601</t>
  </si>
  <si>
    <t>№ 301 от 17.12.2018     № 185 от 28.08.2019</t>
  </si>
  <si>
    <t>Автономная некоммерческая организация «Центр детского досуга «ОЛИМПИЯ»</t>
  </si>
  <si>
    <t>АНО «ЦДД «ОЛИМПИЯ»</t>
  </si>
  <si>
    <t>1172468035497</t>
  </si>
  <si>
    <t>2466182455</t>
  </si>
  <si>
    <t>4122 от 27.11.17</t>
  </si>
  <si>
    <t>ФОНД "ТАЛАНТЛИВАЯ МОЛОДЕЖЬ БОЕВЫХ ИСКУССТВ КРАСНОЯРСКОГО КРАЯ"</t>
  </si>
  <si>
    <t>1172468043131</t>
  </si>
  <si>
    <t>2464137383</t>
  </si>
  <si>
    <t>3948</t>
  </si>
  <si>
    <t>Автономная некоммерческая организация Специализированный центр оздоровительной верховой езды «Верхом без границ»</t>
  </si>
  <si>
    <t>АНО СЦОВЕ  «Верхом без границ»</t>
  </si>
  <si>
    <t>1172468044561</t>
  </si>
  <si>
    <t>2462056428</t>
  </si>
  <si>
    <t>4983 от 29.05-01.06.18</t>
  </si>
  <si>
    <t xml:space="preserve">Автономная некоммерческая организация
«Центр поддержки людей с ограниченными возможностями здоровья «Легкий шаг»»
</t>
  </si>
  <si>
    <t xml:space="preserve">АНО «Центр поддержки людей с
ОВЗ «Легкий шаг»» 
</t>
  </si>
  <si>
    <t>1172468045485</t>
  </si>
  <si>
    <t>2443049175</t>
  </si>
  <si>
    <t>4137 от 27.11.17                4700 от 09.04.18             6448 от 27.11.18                  7955 от 08.08.19</t>
  </si>
  <si>
    <t>27.11.2017          09.04.2018             27.11.2018         08.08.19</t>
  </si>
  <si>
    <t>АВТОНОМНАЯ НЕКОММЕРЧЕСКАЯ ОРГАНИЗАЦИЯ "ЦЕНТР ПОДДЕРЖКИ ЛЮДЕЙ С ОГРАНИЧЕННЫМИ ВОЗМОЖНОСТЯМИ ЗДОРОВЬЯ "ЛЕГКИЙ ШАГ"</t>
  </si>
  <si>
    <t>4239</t>
  </si>
  <si>
    <t>Красноярская Региональная Общественная организация «Социально проектное бюро»</t>
  </si>
  <si>
    <t xml:space="preserve">КРОО «Социально проектное бюро» </t>
  </si>
  <si>
    <t>1172468046520</t>
  </si>
  <si>
    <t>2447013317</t>
  </si>
  <si>
    <t>6462 от 27.11.18; 4930</t>
  </si>
  <si>
    <t>27.11.2018; 14.10.2019</t>
  </si>
  <si>
    <t>Автономная некоммерческая организация поддержки семей, воспитывающих детей с ограниченными возможностями здоровья «Спектр»</t>
  </si>
  <si>
    <t>АНО ПСВДОВЗ «Спектр»</t>
  </si>
  <si>
    <t>1172468048060</t>
  </si>
  <si>
    <t>2450034109</t>
  </si>
  <si>
    <t>4718 от 09.04.18</t>
  </si>
  <si>
    <t>АВТОНОМНАЯ НЕКОММЕРЧЕСКАЯ ОРГАНИЗАЦИЯ "ДУХОВНО-ПРОСВЕТИТЕЛЬСКИЙ ЦЕНТР "НАСЛЕДИЕ"</t>
  </si>
  <si>
    <t>1172468051436</t>
  </si>
  <si>
    <t>2446009043</t>
  </si>
  <si>
    <t>5961</t>
  </si>
  <si>
    <t xml:space="preserve">Красноярская региональная танцевальная общественная  организация " Федерация Брейк- Данса" </t>
  </si>
  <si>
    <t xml:space="preserve">КРТО " Федерация Брейк- Данса" </t>
  </si>
  <si>
    <t>1172468053284</t>
  </si>
  <si>
    <t>2447013331</t>
  </si>
  <si>
    <t>Администрация города  Енисейска Красноярского края</t>
  </si>
  <si>
    <t>2412013485</t>
  </si>
  <si>
    <t>06.11.2017</t>
  </si>
  <si>
    <t>Местная общественная организация ветеранов( пенсионеров) войны, труда, Вооружённых сил и правоохранительных  органов города Енисейска</t>
  </si>
  <si>
    <t>МОО ветеранов города Енисейска</t>
  </si>
  <si>
    <t>1172468055990</t>
  </si>
  <si>
    <t>2447013349</t>
  </si>
  <si>
    <t>2412013487</t>
  </si>
  <si>
    <t>АВТОНОМНАЯ НЕКОММЕРЧЕСКАЯ ОРГАНИЗАЦИЯ ПОДДЕРЖКИ ГРАЖДАНСКИХ ИНИЦИАТИВ "ЗВЕЗДА"</t>
  </si>
  <si>
    <t>1172468057079</t>
  </si>
  <si>
    <t>2413007900</t>
  </si>
  <si>
    <t>3097</t>
  </si>
  <si>
    <t>АВТОНОМНАЯ НЕКОММЕРЧЕСКАЯ ОРГАНИЗАЦИЯ "ЦЕНТР ПРОЕКТНЫХ ТЕХНОЛОГИЙ "СИБИРЬ"</t>
  </si>
  <si>
    <t>1172468058069</t>
  </si>
  <si>
    <t>2461039204</t>
  </si>
  <si>
    <t>4248</t>
  </si>
  <si>
    <t>МЕСТНАЯ ОБЩЕСТВЕННАЯ
СПОРТИВНАЯ ОРГАНИЗАЦИЯ ГОРОДА
НОРИЛЬСКА "ФЕДЕРАЦИЯ ФИТНЕСА И АЭРОБИКИ"</t>
  </si>
  <si>
    <t>МОСОГН "Федерация Фитнеса и Аэробики" </t>
  </si>
  <si>
    <t>1172468059455</t>
  </si>
  <si>
    <t>2457082969</t>
  </si>
  <si>
    <t>11355</t>
  </si>
  <si>
    <t>Автономная некоммерческая организация "Служба социальной адаптации "Вектор"</t>
  </si>
  <si>
    <t>АНО "ССА"Вектор" </t>
  </si>
  <si>
    <t>1172468065660</t>
  </si>
  <si>
    <t>2457083120</t>
  </si>
  <si>
    <t>13994</t>
  </si>
  <si>
    <t xml:space="preserve">Красноярская региональная общественная организация клуб ролевой игры и исторической реконструкции «Грифон» </t>
  </si>
  <si>
    <t>КРОО КРИИР «Грифон»</t>
  </si>
  <si>
    <t>1172468071984</t>
  </si>
  <si>
    <t>2453021066</t>
  </si>
  <si>
    <t>6436 от 27.11.18; 2353</t>
  </si>
  <si>
    <t>27.11.2018; 31.10.2018</t>
  </si>
  <si>
    <t>ТИХООКЕАНСКИЙ ТУРИСТИЧЕСКИЙ СОЮЗ</t>
  </si>
  <si>
    <t>1172500000067</t>
  </si>
  <si>
    <t>2540225972</t>
  </si>
  <si>
    <t>7704</t>
  </si>
  <si>
    <t>Автономная некоммерческая организация спортивный клуб «Кимура»</t>
  </si>
  <si>
    <t>АНО СК "КИМУРА"</t>
  </si>
  <si>
    <t>1172500000177</t>
  </si>
  <si>
    <t>2508129576</t>
  </si>
  <si>
    <t>18                 12.09.2019; 4452</t>
  </si>
  <si>
    <t>АВТОНОМНАЯ НЕКОММЕРЧЕСКАЯ ОРГАНИЗАЦИЯ ДОПОЛНИТЕЛЬНОГО ПРОФЕССИОНАЛЬНОГО ОБРАЗОВАНИЯ "ДАЛЬНЕВОСТОЧНЫЙ ОБРАЗОВАТЕЛЬНЫЙ ЦЕНТР ФИЗИЧЕСКОЙ КУЛЬТУРЫ И СПОРТА"</t>
  </si>
  <si>
    <t>1172500000200</t>
  </si>
  <si>
    <t>2543108610</t>
  </si>
  <si>
    <t>3058</t>
  </si>
  <si>
    <t>Региональная спортивная общественная организация «Федерация дзюдо Приморского края»</t>
  </si>
  <si>
    <t>1172500000375</t>
  </si>
  <si>
    <t>2536301564</t>
  </si>
  <si>
    <t>Общественнпая организация "Федерация серфинга Приморского края"</t>
  </si>
  <si>
    <t>1172500000420</t>
  </si>
  <si>
    <t>2536301853</t>
  </si>
  <si>
    <t>Приказы министерства (департамента) физической культуры и спорта Приморского края     от 21.02.2020 № 116, от 14.02.2020 № 95</t>
  </si>
  <si>
    <t>Автономная некоммерческая организация "Центр содействия развитию молодежи Приморского края"</t>
  </si>
  <si>
    <t>1172500000749</t>
  </si>
  <si>
    <t>2543111878</t>
  </si>
  <si>
    <t>ПРИМОРСКАЯ РЕГИОНАЛЬНАЯ ОБЩЕСТВЕННАЯ ОРГАНИЗАЦИЯ "ИНТЕЛЛЕКТУАЛЬНЫЙ КЛУБ "ОСЬМИНОГ"</t>
  </si>
  <si>
    <t>1172500000804</t>
  </si>
  <si>
    <t>2536303321</t>
  </si>
  <si>
    <t>1688</t>
  </si>
  <si>
    <t>Региональная общественная организация «Федерация регби Приморского края»</t>
  </si>
  <si>
    <t>1172500000815</t>
  </si>
  <si>
    <t>2537132380</t>
  </si>
  <si>
    <t>ПРИМОРСКАЯ КРАЕВАЯ ОБЩЕСТВЕННАЯ ОРГАНИЗАЦИЯ ЗАМЕЩАЮЩИХ СЕМЕЙ "ПРИМОРЬЕ БЕЗ СИРОТ"</t>
  </si>
  <si>
    <t>1172500000947</t>
  </si>
  <si>
    <t>2536303882</t>
  </si>
  <si>
    <t>2609</t>
  </si>
  <si>
    <t>Фонд помощи людям с ограниченными физическими возможностями и здоровья "Надежда"</t>
  </si>
  <si>
    <t>Фонд "Надежда"</t>
  </si>
  <si>
    <t>1172500000969</t>
  </si>
  <si>
    <t>2511102662</t>
  </si>
  <si>
    <t>Фонд возрождения и сохранения историко-культурного наследия "Память навсегда сохраним"</t>
  </si>
  <si>
    <t>Фонд возрождения наследия "Память навсегда сохраним"</t>
  </si>
  <si>
    <t>1172500000970</t>
  </si>
  <si>
    <t>2543114068</t>
  </si>
  <si>
    <t xml:space="preserve"> 1 от 27.11.2018</t>
  </si>
  <si>
    <t>Региональная общественная организация «Федерация стрельбы из лука Приморского края»</t>
  </si>
  <si>
    <t>1172500001035</t>
  </si>
  <si>
    <t>2536304580</t>
  </si>
  <si>
    <t>Автономная некоммерческая общеобразовательная организация Средняя общеобразовательная школа "Открытый мир"</t>
  </si>
  <si>
    <t>АНОО СШ "ОТКРЫТЫЙ МИР"</t>
  </si>
  <si>
    <t>1172500001190</t>
  </si>
  <si>
    <t xml:space="preserve">2543116072 </t>
  </si>
  <si>
    <t>Автономная некоммерческая общеобразовательная организация средняя школа "Азиатско-Тихоокеанская Школа"</t>
  </si>
  <si>
    <t xml:space="preserve">АНОО СШ "АЗИАТСКОТИХО-ОКЕАНСКАЯ ШКОЛА"
</t>
  </si>
  <si>
    <t>1172500001222</t>
  </si>
  <si>
    <t xml:space="preserve">2543116178 </t>
  </si>
  <si>
    <t>БЛАГОТВОРИТЕЛЬНЫЙ ФОНД "ИНСУЛЬТУ НЕТ"</t>
  </si>
  <si>
    <t>1172500001365</t>
  </si>
  <si>
    <t>2543117238</t>
  </si>
  <si>
    <t>1357</t>
  </si>
  <si>
    <t>Общественная военно-патриотическая организация Партизанского муниципального района и Партизанского городского округа  «Казачья станица Северо-Сучанская»</t>
  </si>
  <si>
    <t>ОВПО "КАЗАЧЬЯ СТАНИЦА СЕВЕРО СУЧАНСКАЯ"</t>
  </si>
  <si>
    <t>1172500001541</t>
  </si>
  <si>
    <t>2524001598</t>
  </si>
  <si>
    <t>59              27.09.2019</t>
  </si>
  <si>
    <t>Профессиональная образовательная автономная некоммерческая организация «Авиационно-спортивный клуб Регионального отделения ДОСААФ России Приморского края «Арсеньевский»</t>
  </si>
  <si>
    <t>ПО АНО "АСК ДОСААФ РОССИИ "АРСЕНЬЕВСКИЙ"</t>
  </si>
  <si>
    <t>1172500001563</t>
  </si>
  <si>
    <t>2543117975</t>
  </si>
  <si>
    <t>25 от 22.05.2020, 53 от 23.09.2019</t>
  </si>
  <si>
    <t>Приказ департамента внутренней политики Приморского края от 06.05.2020 № 3342, от 30.08.2019 № 33117</t>
  </si>
  <si>
    <t>ПРИМОРСКИЙ КРАЕВОЙ БЛАГОТВОРИТЕЛЬНЫЙ ФОНД ПОДДЕРЖКИ ГРАЖДАН, ОКАЗАВШИХСЯ В ТРУДНОЙ ЖИЗНЕННОЙ СИТУАЦИИ "КАЛИНА КРАСНАЯ"</t>
  </si>
  <si>
    <t>1172500001574</t>
  </si>
  <si>
    <t>2543118182</t>
  </si>
  <si>
    <t>3737</t>
  </si>
  <si>
    <t xml:space="preserve">Приморское Региональное отделение Общероссийской 
общественно-государственной организации 
«Российское военно-историческое общество» </t>
  </si>
  <si>
    <t>ПРОООГО РВИО</t>
  </si>
  <si>
    <t>1172500001695</t>
  </si>
  <si>
    <t>2543118859</t>
  </si>
  <si>
    <t>44               23.09.2019</t>
  </si>
  <si>
    <t xml:space="preserve">Приморская региональная общественная организация "Твой здоровый образ жизни"
</t>
  </si>
  <si>
    <t>ПРОО “ТВОЙ ЗОЖ”</t>
  </si>
  <si>
    <t>1172500001750</t>
  </si>
  <si>
    <t>2543119161</t>
  </si>
  <si>
    <t xml:space="preserve"> 4 от 23.01.2018,
 3 от 10.12.2018,
  1 от 29.11.2019</t>
  </si>
  <si>
    <t>12.02.2018,
25.12.2018</t>
  </si>
  <si>
    <t>ПР ОО "Твой здоровый образ жизни"</t>
  </si>
  <si>
    <t>1172500001759</t>
  </si>
  <si>
    <t xml:space="preserve">Общественная организация "Территориальное общественное самоуправление "Спутник Владивостока" в Советском  районе города Владивостока
</t>
  </si>
  <si>
    <t>ТОС “Спутник Владивостока”</t>
  </si>
  <si>
    <t>1172500001871</t>
  </si>
  <si>
    <t>2543119813</t>
  </si>
  <si>
    <t xml:space="preserve"> 17 от 02.02.2018,
  9 от 14.12.2018</t>
  </si>
  <si>
    <t>12.02.2018,
25.12.2018,
20.12.2019</t>
  </si>
  <si>
    <t>ОБЩЕСТВЕННАЯ ОРГАНИЗАЦИЯ "ТЕРРИТОРИАЛЬНОЕ ОБЩЕСТВЕННОЕ САМОУПРАВЛЕНИЕ "СПУТНИК ВЛАДИВОСТОКА" СОВЕТСКОГО РАЙОНА ГОРОДА ВЛАДИВОСТОКА</t>
  </si>
  <si>
    <t>3661</t>
  </si>
  <si>
    <t>Приморская краевая общественная организация защиты прав граждан 
«За Дело»</t>
  </si>
  <si>
    <t>ПКОО ЗПГ "ЗА ДЕЛО"</t>
  </si>
  <si>
    <t>1172500001904</t>
  </si>
  <si>
    <t>2536307358</t>
  </si>
  <si>
    <t>19                13.05.2020; 2610</t>
  </si>
  <si>
    <t>Приказ департамента внутренней политики Приморского края от 09.04.2020 № 3339 ; 31.10.2018</t>
  </si>
  <si>
    <t>Автономная некоммерческая организация "Профессиональный спортивный клуб "Приморье"</t>
  </si>
  <si>
    <t>1172500001959</t>
  </si>
  <si>
    <t>2540232257</t>
  </si>
  <si>
    <t>Приказы министерства (департамента) физической культуры и спорта Приморского края от 25.01.2017 № 18, от 30.06.2017 № 211, от 16.01.2018 № 2, от 09.07.2018 № 271, от 21.01.2019 № 96, от 18.07.2019 № 328, от 30.01.2020 № 58, от 22.03.2018 № 89, от 25.03.2019 № 135/р от 12.03.2020 № 159</t>
  </si>
  <si>
    <t>«Ассоциация приемных семей Приморского края»</t>
  </si>
  <si>
    <t>РОО "АССОЦИАЦИЯ ПРИЕМНЫХ СЕМЕЙ ПРИМОРСКОГО КРАЯ"</t>
  </si>
  <si>
    <t>1172500002058</t>
  </si>
  <si>
    <t>2543120664</t>
  </si>
  <si>
    <t>7              20.12.2019; 5422</t>
  </si>
  <si>
    <t>Приказ департамента внутренней политики Приморского края от 18.12.2019 № 33173; 14.10.2019</t>
  </si>
  <si>
    <t>Региональное отделение Всероссийского детско - юношеского военно-патриотического общественного движения «ЮНАРМИЯ» Ставропольского края</t>
  </si>
  <si>
    <t>1172651000070</t>
  </si>
  <si>
    <t>2635224864</t>
  </si>
  <si>
    <t>226.        ; 7491</t>
  </si>
  <si>
    <t>распоряжение Правительства СК от 04.03.2020 № 77-рп; 21.02.2020</t>
  </si>
  <si>
    <t>Ставропольская краевая общественная организация развития современной журналистики «Обучающая журналистика»</t>
  </si>
  <si>
    <t>1172651000092</t>
  </si>
  <si>
    <t>2635224889</t>
  </si>
  <si>
    <t>25.  </t>
  </si>
  <si>
    <t>Автономная некоммерческая организация по работе с молодежными проектами «Институт социально-креативного развития актива»</t>
  </si>
  <si>
    <t>1172651004866</t>
  </si>
  <si>
    <t>2631036073</t>
  </si>
  <si>
    <t>199.        ; 2073</t>
  </si>
  <si>
    <t>распоряжение Правительства СК от 04.03.2020 № 77-рп; 31.10.2018</t>
  </si>
  <si>
    <t>Ставропольская краевая региональная общественная организация развития физической культуры «Центр общемировой физической культуры»</t>
  </si>
  <si>
    <t>1172651005658</t>
  </si>
  <si>
    <t>2632107471</t>
  </si>
  <si>
    <t>44.  ; 2777</t>
  </si>
  <si>
    <t>распоряжение Правительства СК от 03.10.2017№ 281-рп; 31.10.2018</t>
  </si>
  <si>
    <t>Ассоциация (Некоммерческое Партнерство) активного отдыха, физкультуры и здорового питания «АКТИВНОЕ ДОЛГОЛЕТИЕ»</t>
  </si>
  <si>
    <t>1172651005890</t>
  </si>
  <si>
    <t>2628058221</t>
  </si>
  <si>
    <t>121.        ; 194.        </t>
  </si>
  <si>
    <t>распоряжение Правительства СК от 29.03.2019№ 114-рп; распоряжение Правительства СК от 04.03.2020 № 77-рп</t>
  </si>
  <si>
    <t>АВТОНОМНАЯ НЕКОММЕРЧЕСКАЯ ОРГАНИЗАЦИЯ СОДЕЙСТВИЯ РАЗВИТИЯ ФИЗИЧЕСКОЙ КУЛЬТУРЕ И СПОРТУ "ИСКУССТВО РАВНОВЕСИЯ"</t>
  </si>
  <si>
    <t>1172651009662</t>
  </si>
  <si>
    <t>2635227657</t>
  </si>
  <si>
    <t>1294</t>
  </si>
  <si>
    <t>БЛАГОТВОРИТЕЛЬНЫЙ ФОНД АЛЕКСАНДРА РЕЗНИКОВА "ЖИТЬ С МЕЧТОЙ"</t>
  </si>
  <si>
    <t>1172651016119</t>
  </si>
  <si>
    <t>2635229478</t>
  </si>
  <si>
    <t>2208</t>
  </si>
  <si>
    <t>Ставропольское краевое отделение Общероссийской общественной организации «Союз Дизайнеров России» на Кавминводах</t>
  </si>
  <si>
    <t>1172651016449</t>
  </si>
  <si>
    <t>2627026562</t>
  </si>
  <si>
    <t>103.        </t>
  </si>
  <si>
    <t>Региональная Общественная Организация «Молодежный экспертный совет Ставропольского края»</t>
  </si>
  <si>
    <t>1172651016614</t>
  </si>
  <si>
    <t>2635229608</t>
  </si>
  <si>
    <t>49.  ; 92.  ; 150.        ; 2635</t>
  </si>
  <si>
    <t>распоряжение Правительства СК от 03.10.2017№ 281-рп; распоряжение Правительства СК от 10.04.2018№ 132-рп; распоряжение Правительства СК от 14.05.2019№ 191-рп; 31.10.2018</t>
  </si>
  <si>
    <t>АССОЦИАЦИЯ "КАЗАКИ ТЕРСКОГО КАЗАЧЬЕГО ВОЙСКА"</t>
  </si>
  <si>
    <t>1172651017660</t>
  </si>
  <si>
    <t>2636214403</t>
  </si>
  <si>
    <t>6417</t>
  </si>
  <si>
    <t>СТАВРОПОЛЬСКАЯ РЕГИОНАЛЬНАЯ ОБЩЕСТВЕННАЯ ОРГАНИЗАЦИЯ "БЮРО СОЦИАЛЬНО-КУЛЬТУРНЫХ ИНИЦИАТИВ"</t>
  </si>
  <si>
    <t>1172651017692</t>
  </si>
  <si>
    <t>2635229848</t>
  </si>
  <si>
    <t>7648</t>
  </si>
  <si>
    <t>Ставропольская региональная общественная организация развития интеллектуальной и творческой деятельности «Клуб интеллектуального творчества «Понедельник»</t>
  </si>
  <si>
    <t>1172651018979</t>
  </si>
  <si>
    <t>2634100873</t>
  </si>
  <si>
    <t>131.        ; 209.        ; 1806</t>
  </si>
  <si>
    <t>распоряжение Правительства СК от 29.03.2019№ 114-рп; распоряжение Правительства СК от 04.03.2020 № 77-рп; 31.05.2018</t>
  </si>
  <si>
    <t>Автономная некоммерческая организация Конно Спортивный клуб «Целебный Ессентуки»</t>
  </si>
  <si>
    <t>1172651020431</t>
  </si>
  <si>
    <t>2626046862</t>
  </si>
  <si>
    <t>165.        </t>
  </si>
  <si>
    <t>Региональная общественная организация социальной помощи «СВЕТЛЫЙ ГОРОД» Ставропольского края</t>
  </si>
  <si>
    <t>1172651024688</t>
  </si>
  <si>
    <t>2635232015</t>
  </si>
  <si>
    <t>26:000:0000009</t>
  </si>
  <si>
    <t>Автономная некоммерческая организация Военно-патриотический центр «ПАРТИЗАН» Георгиевского городского округа Ставропольского края</t>
  </si>
  <si>
    <t>1172651025140</t>
  </si>
  <si>
    <t>2625068535</t>
  </si>
  <si>
    <t>114.        ; 176.        </t>
  </si>
  <si>
    <t>распоряжение Правительства СК от 29.03.2019№ 114-рп; распоряжение Правительства СК от 04.03.2020№ 77-рп</t>
  </si>
  <si>
    <t xml:space="preserve">Пятигорское городское отделение Всероссийской творческой общественной организации «Союз художников России» </t>
  </si>
  <si>
    <t>1172651025161</t>
  </si>
  <si>
    <t>2632109750</t>
  </si>
  <si>
    <t>Автономная некоммерческая организация популяризации Хабаровского края и просвещения населения "Планета тайга"</t>
  </si>
  <si>
    <t>"Планета Тайга"</t>
  </si>
  <si>
    <t>1172700000131</t>
  </si>
  <si>
    <t>2703093267</t>
  </si>
  <si>
    <t>Общественная организация "Региональный центр общественного контроля в сфере жилищно-коммунального хозяйства Хабаровского края "ЖКХ контроль"</t>
  </si>
  <si>
    <t xml:space="preserve"> ОО "РЦОК Хабаровского края "ЖКХ Контроль" </t>
  </si>
  <si>
    <t>1172700000230</t>
  </si>
  <si>
    <t>2724219538</t>
  </si>
  <si>
    <t>ПРОФЕССИОНАЛЬНОЕ ОБРАЗОВАТЕЛЬНОЕ УЧРЕЖДЕНИЕ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ХАБАРОВСКОГО КРАЯ</t>
  </si>
  <si>
    <t>ПОУ "УЦ" РО ДОСААФ РОССИИ ХАБАРОВСКОГО КРАЯ</t>
  </si>
  <si>
    <t>1172700000241</t>
  </si>
  <si>
    <t>2724219545</t>
  </si>
  <si>
    <t>630200215</t>
  </si>
  <si>
    <t>7358</t>
  </si>
  <si>
    <t>Хабаровская региональная благотворительная общественная организация "Центр социальных технологий "Добрый Хабаровск"</t>
  </si>
  <si>
    <t xml:space="preserve"> ХРБОО "Центр Социальных Технологий "Добрый Хабаровск" </t>
  </si>
  <si>
    <t>1172700000560</t>
  </si>
  <si>
    <t>2723194464</t>
  </si>
  <si>
    <t>АВТОНОМНАЯ НЕКОММЕРЧЕСКАЯ ОРГАНИЗАЦИЯ "ДАЛЬНЕВОСТОЧНОЕ ПРОФЕССИОНАЛЬНОЕ СООБЩЕСТВО ПСИХОЛОГОВ"</t>
  </si>
  <si>
    <t>1172700000593</t>
  </si>
  <si>
    <t>2703094180</t>
  </si>
  <si>
    <t>1206</t>
  </si>
  <si>
    <t xml:space="preserve">Общественная организация культурно-исторического наследия "НАСЛЕДИЕ" Советско-Гаванского муниципального района
</t>
  </si>
  <si>
    <t>ОО "Наследие"</t>
  </si>
  <si>
    <t>1172700000637</t>
  </si>
  <si>
    <t>2704025492</t>
  </si>
  <si>
    <t>Автономная некоммерческая культурно-просветительская организация "Грани культуры"</t>
  </si>
  <si>
    <t>АНКПО "Грани культуры"</t>
  </si>
  <si>
    <t>1172724015870</t>
  </si>
  <si>
    <t>2714010960</t>
  </si>
  <si>
    <t xml:space="preserve">Администрация Нанайского муниципального района ; Администрация Нанайского муниципального района </t>
  </si>
  <si>
    <t>Хабаровская краевая общественная организация Развития отдыха спорта туризма и социально активной деятельности "Второе дыхание"</t>
  </si>
  <si>
    <t xml:space="preserve">ХКОО "Второе Дыхание" </t>
  </si>
  <si>
    <t>1172724016541</t>
  </si>
  <si>
    <t>2722093470</t>
  </si>
  <si>
    <t>; 3993</t>
  </si>
  <si>
    <t>АВТОНОМНАЯ НЕКОММЕРЧЕСКАЯ ОРГАНИЗАЦИЯ "ЦЕНТР РАЗВИТИЯ ГОСУДАРТСВЕННО-ЧАСТНОГО ПАРТНЕРСТВА"</t>
  </si>
  <si>
    <t>1172724018906</t>
  </si>
  <si>
    <t>2723195683</t>
  </si>
  <si>
    <t>1248</t>
  </si>
  <si>
    <t>Комсомольская-на-Амуре городская общественная организация "Поддержка и развитие молодежных инициатив"</t>
  </si>
  <si>
    <t>КНА ГОО "ПИРМИ"</t>
  </si>
  <si>
    <t>1172724019401</t>
  </si>
  <si>
    <t>2703094609</t>
  </si>
  <si>
    <t>КОМСОМОЛЬСКАЯ-НА-АМУРЕ ГОРОДСКАЯ ОБЩЕСТВЕННАЯ ОРГАНИЗАЦИЯ "ПОДДЕРЖКА И РАЗВИТИЕ МОЛОДЕЖНЫХ ИНИЦИАТИВ"</t>
  </si>
  <si>
    <t>1455</t>
  </si>
  <si>
    <t>Автономная некоммерческая культурно-просветительская организация "СО – ДЕЙСТВИЕ"</t>
  </si>
  <si>
    <t>АНКПО "СО-действие"</t>
  </si>
  <si>
    <t>1172724020424</t>
  </si>
  <si>
    <t>2711003411</t>
  </si>
  <si>
    <t>Администрация Вяземского муниципального района</t>
  </si>
  <si>
    <t>Автономная некоммерческая организация духовно-нравственного просвещения "Императорская Гавань"</t>
  </si>
  <si>
    <t>1172724022338</t>
  </si>
  <si>
    <t>2709016090</t>
  </si>
  <si>
    <t>АВТОНОМНАЯ НЕКОММЕРЧЕСКАЯ ОРГАНИЗАЦИЯ "ДАЛЬНЕВОСТОЧНЫЙ РЕСУРСНЫЙ ЦЕНТР МЕЖКУЛЬТУРНОГО ВЗАИМОДЕЙСТВИЯ"</t>
  </si>
  <si>
    <t>1172724022350</t>
  </si>
  <si>
    <t>2705001102</t>
  </si>
  <si>
    <t>1207</t>
  </si>
  <si>
    <t>АВТОНОМНАЯ НЕКОММЕРЧЕСКАЯ НАУЧНО-ОБРАЗОВАТЕЛЬНАЯ КУЛЬТУРНО-ПРОСВЕТИТЕЛЬНАЯ ОРГАНИЗАЦИЯ "ЛАБОРАТОРИЯ ИДЕЙ"</t>
  </si>
  <si>
    <t>1172724023834</t>
  </si>
  <si>
    <t>2724223943</t>
  </si>
  <si>
    <t>5930</t>
  </si>
  <si>
    <t>ХАБАРОВСКАЯ КРАЕВАЯ ОБЩЕСТВЕННАЯ ОРГАНИЗАЦИЯ ПО РАЗВИТИЮ СЕЛЬСКИХ ПОСЕЛЕНИЙ "ПЕРПЕКТИВА"</t>
  </si>
  <si>
    <t>1172724024912</t>
  </si>
  <si>
    <t>2720057759</t>
  </si>
  <si>
    <t>Хабаровская региональная общественная организация по социальной поддержке граждан и развитию общественных инициатив "Сотвори себя сам"</t>
  </si>
  <si>
    <t>ХРОО "Сотвори тебя сам"</t>
  </si>
  <si>
    <t>1172724025770</t>
  </si>
  <si>
    <t>2720057854</t>
  </si>
  <si>
    <t>АВТОНОМНАЯ НЕКОММЕРЧЕСКАЯ ОРГАНИЗАЦИЯ "ЦЕНТР ДУХОВНОГО И ФИЗИЧЕСКОГО РАЗВИТИЯ "РУССКОЕ РЕМЕСЛО""</t>
  </si>
  <si>
    <t>1172724030874</t>
  </si>
  <si>
    <t>2721234104</t>
  </si>
  <si>
    <t>1991</t>
  </si>
  <si>
    <t>Общественная организация Хабаровского края Центр общественных инициатив "Нижнеамурье"</t>
  </si>
  <si>
    <t xml:space="preserve">ООХК "Нижнеамурье"  </t>
  </si>
  <si>
    <t>1172724032238</t>
  </si>
  <si>
    <t>270501001</t>
  </si>
  <si>
    <t>Автономная некоммерческая организация гражданских инициатив "На Амуре"</t>
  </si>
  <si>
    <t>АНО Ги "НА Амуре"</t>
  </si>
  <si>
    <t>1172724033294</t>
  </si>
  <si>
    <t>2703095793</t>
  </si>
  <si>
    <t>Автономная некоммерческая организации "Центр поддержки социально – культурных инициатив "Арт – проект"</t>
  </si>
  <si>
    <t>АНО "ЦПСКИ "АРТ-ПРОЕКТ"</t>
  </si>
  <si>
    <t>1172724033976</t>
  </si>
  <si>
    <t>2706032431</t>
  </si>
  <si>
    <t>Региональная общественная спортивная организация "Федерация шамхат и шашек Амурской области"</t>
  </si>
  <si>
    <t>РОСО "Федерация шамхат и шашек Амурской области"</t>
  </si>
  <si>
    <t>1172801007906</t>
  </si>
  <si>
    <t>2811076702</t>
  </si>
  <si>
    <t>Амурская областная общественная организация социальной поддержки детей-инвалидов, инвалидов и их законных представителей "Дети Солнца"</t>
  </si>
  <si>
    <t>1172801009985</t>
  </si>
  <si>
    <t>2801234533</t>
  </si>
  <si>
    <t>Орган Общественной Самодеятельности "Лотос"</t>
  </si>
  <si>
    <t>ООС "Лотос"</t>
  </si>
  <si>
    <t>1172801011217</t>
  </si>
  <si>
    <t>2801235382</t>
  </si>
  <si>
    <t>Амурская автономная некоммерческая организация для лиц оказавшихся в сложном социальном положении «Приют Надежда»</t>
  </si>
  <si>
    <t>ААНО "ПРИЮТ НАДЕЖДА"</t>
  </si>
  <si>
    <t>1172801013032</t>
  </si>
  <si>
    <t>2804018481</t>
  </si>
  <si>
    <t>11.08.2015</t>
  </si>
  <si>
    <t>Амурская региональная физкультурно-спортивная общественная  организация клуб любителей бега "Бег к мечте"</t>
  </si>
  <si>
    <t>АРФСОО КЛБ "БЕГ К  МЕЧТЕ"</t>
  </si>
  <si>
    <t>1172801013241</t>
  </si>
  <si>
    <t>2801236890</t>
  </si>
  <si>
    <t>АМУРСКАЯ РЕГИОНАЛЬНАЯ ФИЗКУЛЬТУРНО-СПОРТИВНАЯ ОБЩЕСТВЕННАЯ ОРГАНИЗАЦИЯ КЛУБ ЛЮБИТЕЛЕЙ БЕГА "БЕГ К МЕЧТЕ"</t>
  </si>
  <si>
    <t>Амурская Областная общественная организация "Культурно-исторический центр"</t>
  </si>
  <si>
    <t>1172801013736</t>
  </si>
  <si>
    <t>2804018509</t>
  </si>
  <si>
    <t xml:space="preserve">Архангельская региональная физкультурно-спортивная общественная организация «Федерация стрельбы из лука» </t>
  </si>
  <si>
    <t xml:space="preserve">АРФСОО «Федерация стрельбы из лука» </t>
  </si>
  <si>
    <t>1172901001063</t>
  </si>
  <si>
    <t>2902083792</t>
  </si>
  <si>
    <t>Местная религиозная организация православный приход Свято-Воскресенского храма с. Верхние Матигоры, Холмогорского района Архангельской области, Архангельской и Холмогорской Епархии Русской Православной церкви (Московский патриархат)</t>
  </si>
  <si>
    <t>1172901001162</t>
  </si>
  <si>
    <t>2923007464</t>
  </si>
  <si>
    <t>РЕГИОНАЛЬНАЯ ОБЩЕСТВЕННАЯ ОРГАНИЗАЦИЯ НЕНЕЦКОГО АВТОНОМНОГО ОКРУГА "СТРЕЛКОВЫЙ КЛУБ "БЕЛАЯ СОВА"</t>
  </si>
  <si>
    <t>1172901001525</t>
  </si>
  <si>
    <t>2983011730</t>
  </si>
  <si>
    <t>970</t>
  </si>
  <si>
    <t>Региональное отделение Общероссийской общественно-государственной организации «Российское военно-историческое общество» 
в Архангельской области</t>
  </si>
  <si>
    <t>РОООГО «РВИО»
в Архангельской области</t>
  </si>
  <si>
    <t>1172901001580</t>
  </si>
  <si>
    <t>2901282731</t>
  </si>
  <si>
    <t>РЕГИОНАЛЬНАЯ ОБЩЕСТВЕННАЯ ОРГАНИЗАЦИЯ СОДЕЙСТВИЯ РАЗВИТИЮ КОННОГО СПОРТА В НЕНЕЦКОМ АВТОНОМНОМ ОКРУГЕ "ФОРТУНА"</t>
  </si>
  <si>
    <t>1172901002614</t>
  </si>
  <si>
    <t>2983011793</t>
  </si>
  <si>
    <t>2683</t>
  </si>
  <si>
    <t>Региональная общественная организация содействия развитию конного спорта в Ненецком автономном округе «Фортуна»</t>
  </si>
  <si>
    <t xml:space="preserve"> 
РОО СОДЕЙСТВИЯ РАЗВИТИЮ
КОННОГО СПОРТА В НАО "ФОРТУНА"</t>
  </si>
  <si>
    <t xml:space="preserve">Департамент внутренней политики Ненецкого автономного округа; ; ; ; ; ; ; </t>
  </si>
  <si>
    <t>15, 14.03.2018; 29, 30.06.2018; 69,    15.12.2018  ; 4,                  11.03.2019; 31,                  12.03.2019; 58,                  20.03.2019; 144,                  11.10.2019; 29, 05.03.2020</t>
  </si>
  <si>
    <t>13.03.2018; 29.06.2018; 14.12.2018; 07.03.2019; 11.03.2019; 19.03.2019; 10.10.2019; 03.03.2020</t>
  </si>
  <si>
    <t>Ненецкая региональная общественная организация «Центр ненецкой культуры и быта»</t>
  </si>
  <si>
    <t>НРОО "ЦНКБ"</t>
  </si>
  <si>
    <t>1172901002823</t>
  </si>
  <si>
    <t>2983011810</t>
  </si>
  <si>
    <t>21, 14.03.2018; 5; 8</t>
  </si>
  <si>
    <t>13.03.2018; 15.03.2018/  18.03.2018; 18.06.2018/ 19.06.2018</t>
  </si>
  <si>
    <t>Отделение Межрегиональной Общественной Организации «Союз десантников» городского округа Мирный Архангельской области</t>
  </si>
  <si>
    <t>ОМОО «СД"ГОМАО"»</t>
  </si>
  <si>
    <t>1172901002966</t>
  </si>
  <si>
    <t>2925006498</t>
  </si>
  <si>
    <t>28.09.2017</t>
  </si>
  <si>
    <t xml:space="preserve">Автономная некоммерческая организация Инклюзивный клуб «Забота» г. Няндома </t>
  </si>
  <si>
    <t xml:space="preserve">АНО ИК «Забота» 
г. Няндома </t>
  </si>
  <si>
    <t>1172901003131</t>
  </si>
  <si>
    <t>2918011673</t>
  </si>
  <si>
    <t>Автономная некоммерческая организация Инклюзивный Клуб "Забота" г. Няндома</t>
  </si>
  <si>
    <t>АНО ИК "ЗАБОТА" 
Г. НЯНДОМА</t>
  </si>
  <si>
    <t>732190090</t>
  </si>
  <si>
    <t>АВТОНОМНАЯ НЕКОММЕРЧЕСКАЯ ОРГАНИЗАЦИЯ ИНКЛЮЗИВНЫЙ КЛУБ "ЗАБОТА" Г. НЯНДОМА</t>
  </si>
  <si>
    <t>6206</t>
  </si>
  <si>
    <t>Ассоциация поддержки развития спорта, туризма и культуры «Спортивно-патриотический Клуб «Спарта»</t>
  </si>
  <si>
    <t>Ассоциация «"СПК Спарта"»</t>
  </si>
  <si>
    <t>1172901003880</t>
  </si>
  <si>
    <t>2911006970</t>
  </si>
  <si>
    <t>Автономная некоммерческая организация развития гражданских и общественных инициатив местного населения «Перспектива»</t>
  </si>
  <si>
    <t>АНО «Перспектива»</t>
  </si>
  <si>
    <t>1172901003967</t>
  </si>
  <si>
    <t>2921127893</t>
  </si>
  <si>
    <t>Архангельская региональная общественная организация «Центр физического и духовного развития "Акуна матата"» (жить без забот)</t>
  </si>
  <si>
    <t>АРОО «ЦФДР "Акуна матата"» (жить без забот)</t>
  </si>
  <si>
    <t>1172901003978</t>
  </si>
  <si>
    <t>2902084066</t>
  </si>
  <si>
    <t>229; 4538</t>
  </si>
  <si>
    <t>18.05.2018; 14.10.2019</t>
  </si>
  <si>
    <t>Местная спортивная общественная организация «Федерация скалолазания города Котласа»</t>
  </si>
  <si>
    <t>МСОО «Федерация скалолазания города Котласа»</t>
  </si>
  <si>
    <t>1172901004341</t>
  </si>
  <si>
    <t>2904028980</t>
  </si>
  <si>
    <t>Семейная родовая община коренных малочисленных народов Севера (ненцев) Ненецкого автономного округа «Маранга» (Морошка)</t>
  </si>
  <si>
    <t>Община "Маранга" (Морошка)</t>
  </si>
  <si>
    <t>1172901006277</t>
  </si>
  <si>
    <t>2983011955</t>
  </si>
  <si>
    <t>№ 106 от 23.05.2019; № 198 от 06.11.2019; № 59 от 13.05.2020</t>
  </si>
  <si>
    <t>№2 от 20.05.2019; № 4 от 31.10.2019; № 2 от 29.04.2020</t>
  </si>
  <si>
    <t>Автономная некоммерческая организация «Доступная среда»</t>
  </si>
  <si>
    <t>«Доступная среда»</t>
  </si>
  <si>
    <t>1172901006299</t>
  </si>
  <si>
    <t>2901285740</t>
  </si>
  <si>
    <t>Семейно-родовая община коренных малочисленных народов Севера (ненцев) Ненецкого автономного округа «Вындер» («Тундровик»)</t>
  </si>
  <si>
    <t>ОБЩИНА "ВЫНДЕР" ("ТУНДРОВИК")</t>
  </si>
  <si>
    <t>1172901006552</t>
  </si>
  <si>
    <t>2983011987</t>
  </si>
  <si>
    <t xml:space="preserve">ДВП НАО; ; ; ; ; ; ; ; ; ; ; ; ; ; ; </t>
  </si>
  <si>
    <t>№ 276 от 07.12.2017; 5, 14.03.2018; № 75 от 09.06.2018; 36, 30.06.2018; 46, 03.09.2018; 107,   15.12.2018; 13,                  12.03.2019; 62,                  20.03.2019; № 106 от 23.05.2019; 90,                  26.06.2019; 125,                  11.10.2019; № 198 от 06.11.2019; 8; 41, 05.03.2020; № 59 от 13.05.2020; 63, 19.05.2020</t>
  </si>
  <si>
    <t>№ 2 от 05.12.2017; 13.03.2018; № 2 от 07.06.2018; 29.06.2018; 31.08.2018; 14.12.2018; 11.03.2019; 19.03.2019; №2 от 20.05.2019; 25.06.2019; 10.10.2019; № 4 от 31.10.2019; 13.02.2020/ 25.02.2020; 03.03.2020; № 2 от 29.04.2020; 15.05.2020</t>
  </si>
  <si>
    <t>Автономная некоммерческая организация «Березниковский спортивно-творческий центр "Движение"»</t>
  </si>
  <si>
    <t>АНО «БСТЦ "Движение"»</t>
  </si>
  <si>
    <t>1172901006827</t>
  </si>
  <si>
    <t>2910005212</t>
  </si>
  <si>
    <t>Автономная некоммерческая организация «Центр развития молодежных, спортивных и патриотических инициатив «ДОБРЫНЯ»</t>
  </si>
  <si>
    <t>АНО «ЦРМСПИ "ДОБРЫНЯ"»</t>
  </si>
  <si>
    <t>1172901007025</t>
  </si>
  <si>
    <t>2901286158</t>
  </si>
  <si>
    <t>Местная спортивная общественная организация «Федерация каратэ города Коряжма»</t>
  </si>
  <si>
    <t>Федерация Каратэ города Коряжма</t>
  </si>
  <si>
    <t>1172901007289</t>
  </si>
  <si>
    <t>2905013560</t>
  </si>
  <si>
    <t>НЕКОММЕРЧЕСКАЯ ОРГАНИЗАЦИЯ "ФОНД ЭКОЛОГИЧЕСКОГО РАЗВИТИЯ НЕНЕЦКОГО АВТОНОМНОГО ОКРУГА"</t>
  </si>
  <si>
    <t>1172901007344</t>
  </si>
  <si>
    <t>2983012010</t>
  </si>
  <si>
    <t>1582</t>
  </si>
  <si>
    <t>Некоммерческая организация «Фонд экологического развития Ненецкого автономного округа»</t>
  </si>
  <si>
    <t>НКО "Фонд Экоразвития НАО"</t>
  </si>
  <si>
    <t xml:space="preserve">ДВП НАО; Администрация муниципального образования                                      "Городской округ "Город Нарьян-Мар"; ДВП НАО; ; ; ; ; ; ; ; </t>
  </si>
  <si>
    <t>39, 30.06.2018; 11; 68, 03.09.2018; 87,   15.12.2018; 1,                  11.03.2019; 49,                  12.03.2019; 65,                  20.03.2019; 110,                  26.06.2019; 116,                  11.10.2019; 19, 05.03.2020; 49, 19.05.2020</t>
  </si>
  <si>
    <t>29.06.2018; 04.05.2018; 31.08.2018; 14.12.2018; 07.03.2019; 11.03.2019; 19.03.2019; 25.06.2019; 10.10.2019; 03.03.2020; 15.05.2020</t>
  </si>
  <si>
    <t>Архангельская региональная общественная организация общероссийской общественной организации «Российский Союз Молодежи»</t>
  </si>
  <si>
    <t>АРОО ООО «РСМ»</t>
  </si>
  <si>
    <t>1172901007498</t>
  </si>
  <si>
    <t>2901286486</t>
  </si>
  <si>
    <t>Ненецкое региональное отделение общероссийской общественной организации «Ассамблея народов России»</t>
  </si>
  <si>
    <t xml:space="preserve"> 
"АССАМБЛЕЯ НАРОДОВ РОССИИ" В
НАО</t>
  </si>
  <si>
    <t>1172901008939</t>
  </si>
  <si>
    <t>2983012099</t>
  </si>
  <si>
    <t>1; 72,   15.12.2018; 2; 20,                  12.03.2019; 12; 115,                  11.10.2019; 11; 35, 05.03.2020</t>
  </si>
  <si>
    <t>15.03.2018/   18.03.2018; 14.12.2018; 11.03.2019/  12.03.2019; 11.03.2019; 17.06.2019/ 19.06.2019; 10.10.2019; 13.02.2020/ 25.02.2020; 03.03.2020</t>
  </si>
  <si>
    <t>Архангельская региональная молодежная общественная организация «Студия творческих инициатив Солнце Маори»</t>
  </si>
  <si>
    <t>АРМОО «Солнце Маори»</t>
  </si>
  <si>
    <t>1172901009533</t>
  </si>
  <si>
    <t>2901287641</t>
  </si>
  <si>
    <t>АРХАНГЕЛЬСКАЯ РЕГИОНАЛЬНАЯ МОЛОДЕЖНАЯ ОБЩЕСТВЕННАЯ ОРГАНИЗАЦИЯ "СТУДИЯ ТВОРЧЕСКИХ ИНИЦИАТИВ СОЛНЦЕ МАОРИ"</t>
  </si>
  <si>
    <t>2138</t>
  </si>
  <si>
    <t>Архангельская региональная общественная организация «Музыкально-интегральный центр развития творческих способностей и эмоционального здоровья "Симфония"»</t>
  </si>
  <si>
    <t>АРОО «МИЦ "Симфония"»</t>
  </si>
  <si>
    <t>1172901009797</t>
  </si>
  <si>
    <t>2902084595</t>
  </si>
  <si>
    <t>237; 6411</t>
  </si>
  <si>
    <t>18.05.2018; 21.02.2020</t>
  </si>
  <si>
    <t>Местная общественная организация – орган общественной самодеятельности территориальное общественное самоуправление «Предмостный»</t>
  </si>
  <si>
    <t>ТОС «Предмостный»</t>
  </si>
  <si>
    <t>1172901009808</t>
  </si>
  <si>
    <t>2901287835</t>
  </si>
  <si>
    <t>Региональная общественная организация защиты прав и свобод граждан «Добрые соседи»</t>
  </si>
  <si>
    <t>«Добрые соседи»</t>
  </si>
  <si>
    <t>1172901010347</t>
  </si>
  <si>
    <t>2901288123</t>
  </si>
  <si>
    <t>Красноборская местная организация возрождение историко-культурного наследия «Под Покровом Богородицы»</t>
  </si>
  <si>
    <t>КМОО «Под Покровом Богородицы»</t>
  </si>
  <si>
    <t>1172901010754</t>
  </si>
  <si>
    <t>2914003664</t>
  </si>
  <si>
    <t>Автономная некоммерческая организация «Военно-спортивный патриотический клуб «Рубеж»</t>
  </si>
  <si>
    <t>АНО  «ВСПК "Рубеж"»</t>
  </si>
  <si>
    <t>1172901011260</t>
  </si>
  <si>
    <t>2904029328</t>
  </si>
  <si>
    <t>Социально ориентированная автономная некоммерческая организация «Общество помощи несовершеннолетним «Есть выход»</t>
  </si>
  <si>
    <t>СО АНО «Общество помощи несовершеннолетним "Есть выход"»</t>
  </si>
  <si>
    <t>1172901011326</t>
  </si>
  <si>
    <t>2901288660</t>
  </si>
  <si>
    <t>29.11.2017</t>
  </si>
  <si>
    <t>Автономная некоммерческая организация "Центр духовного просвещения"</t>
  </si>
  <si>
    <t>1172901011348</t>
  </si>
  <si>
    <t>2920016478</t>
  </si>
  <si>
    <t>Местная общественная организация развития социо-культурного пространства Хозьминсуого поселения «Форпрост»</t>
  </si>
  <si>
    <t>Организация МОО «Форпрост»</t>
  </si>
  <si>
    <t>1172901011447</t>
  </si>
  <si>
    <t>2907017578</t>
  </si>
  <si>
    <t>06.10.2019</t>
  </si>
  <si>
    <t>Региональная общественная организация «Центр развития адаптивного плавания и здоровья»</t>
  </si>
  <si>
    <t>РОО «ЦРАПИЗ»</t>
  </si>
  <si>
    <t>1172901011986</t>
  </si>
  <si>
    <t>2901288980</t>
  </si>
  <si>
    <t>244; 2656</t>
  </si>
  <si>
    <t>Региональная молодежная общественная организация «Центр содействия развитию добровольчества в Ненецком автономном округе «Ласточка»</t>
  </si>
  <si>
    <t xml:space="preserve"> РМОО "ЦЕНТР ДОБРОВОЛЬЧЕСТВА
НАО "ЛАСТОЧКА"</t>
  </si>
  <si>
    <t>1172901011997</t>
  </si>
  <si>
    <t>2983012236</t>
  </si>
  <si>
    <t>24, 14.03.2018; 66, 03.09.2018; 131, 11.10.2019; 27, 05.03.2020</t>
  </si>
  <si>
    <t>13.03.2018; 31.08.2018; 10.10.2019; 03.03.2020</t>
  </si>
  <si>
    <t>ПРОФЕССИОНАЛЬНОЕ ОБРАЗОВАТЕЛЬНОЕ УЧРЕЖДЕНИЕ "МНОГОФУНКЦИОНАЛЬНЫЙ ЦЕНТР АРХАНГЕЛЬСКОЙ ОБЛАСТИ ПО ПОДГОТОВКЕ ГРАЖДАН К ВОЕННОЙ СЛУЖБЕ И ВОЕННО-ПАТРИОТИЧЕСКОМУ ВОСПИТАНИЮ РЕГИОНАЛЬНОГО ОТДЕЛЕНИЯ ОБЩЕРОССИЙСКОЙ ОБЩЕСТВЕННО-ГОСУДАРСТВЕННОЙ ОРГАНИЗАЦИИ "ДОБРОВОЛЬНОЕ ОБЩЕСТВО СОДЕЙСТВИЯ АРМИИ, АВИАЦИИ И ФЛОТУ РОССИИ" АРХАНГЕЛЬСКОЙ ОБЛАСТИ"</t>
  </si>
  <si>
    <t>ПОУ "МФЦ АРХАНГЕЛЬСКОЙ ОБЛАСТИ ПО ПОДГОТОВКЕ ГРАЖДАН К ВОЕННОЙ СЛУЖБЕ И ВОЕННО-ПАТРИОТИЧЕСКОМУ ВОСПИТАНИЮ РО ДОСААФ РОССИИ АРХАНГЕЛЬСКОЙ ОБЛАСТИ"</t>
  </si>
  <si>
    <t>1172901012030</t>
  </si>
  <si>
    <t>2901289014</t>
  </si>
  <si>
    <t>632200218</t>
  </si>
  <si>
    <t>Частное общественное учреждение пожарной охраны «Добровольная пожарная команда Онежского района Архангельской области»</t>
  </si>
  <si>
    <t>«ДПК Онежского района»</t>
  </si>
  <si>
    <t>1172901012140</t>
  </si>
  <si>
    <t>2906008595</t>
  </si>
  <si>
    <t>Автономная некоммерческая организация поддержки инициатив в области семьи, материнства, отцовства и детства «Новый взгляд»</t>
  </si>
  <si>
    <t>АНО поддержки инициатив «Новый взгляд»</t>
  </si>
  <si>
    <t>1172901012460</t>
  </si>
  <si>
    <t>2901289247</t>
  </si>
  <si>
    <t>246; 6266</t>
  </si>
  <si>
    <t>Местная общественная организация развития гражданских инициатив и добровольчества «Культурная инициатива»</t>
  </si>
  <si>
    <t>ОО «Культурная инициатива»</t>
  </si>
  <si>
    <t>1172901012569</t>
  </si>
  <si>
    <t>2916500284</t>
  </si>
  <si>
    <t>Региональное отделение Общероссийской общественной организации по развитию казачества «Союз Казаков-Воинов России и Зарубежья» в Ненецком автономном округе</t>
  </si>
  <si>
    <t>РО "СКВРИЗ" В НАО</t>
  </si>
  <si>
    <t>1172901013009</t>
  </si>
  <si>
    <t>2983012282</t>
  </si>
  <si>
    <t>16, 14.03.2018; 12; 105,   15.12.2018; 9; 36,                  12.03.2019; 69,                  20.03.2019; 123,                  11.10.2019; 37, 05.03.2020; 54, 19.05.2020</t>
  </si>
  <si>
    <t>13.03.2018; 18.06.2018/ 19.06.2018; 14.12.2018; 11.03.2019/  12.03.2019; 11.03.2019; 19.03.2019; 10.10.2019; 03.03.2020; 15.05.2020</t>
  </si>
  <si>
    <t>Архангельская региональная общественная благотворительная организация «Общество помощи людям с заболеваниями головного мозга "Давайте помнить хорошее"»</t>
  </si>
  <si>
    <t>АРОБО «Давайте помнить хорошее»</t>
  </si>
  <si>
    <t>1172901013196</t>
  </si>
  <si>
    <t>2901289656</t>
  </si>
  <si>
    <t>Общественное учреждение добровольной пожарной охраны «Добровольная пожарная дружина Ненецкого автономного округа»</t>
  </si>
  <si>
    <t>ОУ ДПО "ДПД НАО"</t>
  </si>
  <si>
    <t>1172901013560</t>
  </si>
  <si>
    <t>2983012300</t>
  </si>
  <si>
    <t>51, 03.09.2018; 83,   15.12.2018; 38,                  12.03.2019; 21, 05.03.2020; 56, 19.05.2020</t>
  </si>
  <si>
    <t>31.08.2018; 14.12.2018; 11.03.2019; 03.03.2020; 15.05.2020</t>
  </si>
  <si>
    <t>УСТЬЯНСКАЯ МЕСТНАЯ ОБЩЕСТВЕННАЯ ОРГАНИЗАЦИЯ "АГЕНТСТВО ПО РАЗВИТИЮ КУЛЬТУРНО-ОБРАЗОВАТЕЛЬНЫХ ИНИЦИАТИВ"</t>
  </si>
  <si>
    <t>1172901013581</t>
  </si>
  <si>
    <t>2922009652</t>
  </si>
  <si>
    <t>5741</t>
  </si>
  <si>
    <t>Камызякское местное отделение Астраханской региональной общественной организации по гармонизации межнациональ-ных отношений «Наш общий дом»</t>
  </si>
  <si>
    <t>АРОО «Наш общий дом»</t>
  </si>
  <si>
    <t>1173025004217</t>
  </si>
  <si>
    <t>3023019130</t>
  </si>
  <si>
    <t>Благотворительный фонд «В помощь мамам, попавшим в тяжелую жизненную ситуацию святой преподобномученицы Елисаветы»</t>
  </si>
  <si>
    <t>Благотворитель-ный фонд «Елизаветинский»</t>
  </si>
  <si>
    <t>1173025006670</t>
  </si>
  <si>
    <t>3015111703</t>
  </si>
  <si>
    <t>№ 10; 3220</t>
  </si>
  <si>
    <t xml:space="preserve"> 30.09.2019; 31.05.2019</t>
  </si>
  <si>
    <t>Фонд поддержки социальных, культурных и просветительских проектов и программ «Встреча»</t>
  </si>
  <si>
    <t>Фонд «Встреча»</t>
  </si>
  <si>
    <t>1173025007022</t>
  </si>
  <si>
    <t>3023019589</t>
  </si>
  <si>
    <t>№ 7</t>
  </si>
  <si>
    <t xml:space="preserve"> 30.09.2019</t>
  </si>
  <si>
    <t>Региональный благотворительный фонд поддержки детей, находящихся в трудной жизненной ситуации «Сердце Каспия»</t>
  </si>
  <si>
    <t>Региональный благотворитель-ный фонд «Сердце Каспия»</t>
  </si>
  <si>
    <t>1173025007803</t>
  </si>
  <si>
    <t>3025031817</t>
  </si>
  <si>
    <t>№ 11; 7512</t>
  </si>
  <si>
    <t xml:space="preserve"> 30.09.2019; 21.02.2020</t>
  </si>
  <si>
    <t>Старооскольская местная общественная организация "клуб любительского собаководства "усы и лапы"аа</t>
  </si>
  <si>
    <t>СМОО "КЛС "Усы и Лапы" </t>
  </si>
  <si>
    <t>1173100000083</t>
  </si>
  <si>
    <t>3128119830</t>
  </si>
  <si>
    <t xml:space="preserve">Яковлевская местная общественная организация "Историко-поисковый клуб "Патриот" </t>
  </si>
  <si>
    <t>Яковлевская местная общественная организация «Историко-поисковый клуб «ПАТРИОТ»</t>
  </si>
  <si>
    <t>1173100000094</t>
  </si>
  <si>
    <t>3121007327</t>
  </si>
  <si>
    <t>; 2893</t>
  </si>
  <si>
    <t>22.06.2018; 31.10.2018</t>
  </si>
  <si>
    <t>Автономная некоммерческая организация "Губкинский духовно-просветительский центр "Преображение"</t>
  </si>
  <si>
    <t>1173100000150</t>
  </si>
  <si>
    <t>3127015733</t>
  </si>
  <si>
    <t>Автономная некоммерческая организация по оказанию услуг в сфере искусства и творчества "Центр поддержки творческой молодежи"</t>
  </si>
  <si>
    <t>АНО "Центр Поддержки Творческой Молодежи" </t>
  </si>
  <si>
    <t>1173100000314</t>
  </si>
  <si>
    <t>3123411246</t>
  </si>
  <si>
    <t>МЕЖРЕГИОНАЛЬНАЯ ОБЩЕСТВЕННАЯ ОРГАНИЗАЦИЯ ПОПУЛЯРИЗАЦИИ ЗДОРОВОГО ОБРАЗА ЖИЗНИ "ЗДОРОВО!"</t>
  </si>
  <si>
    <t>1173100000446</t>
  </si>
  <si>
    <t>3123414455</t>
  </si>
  <si>
    <t>Белгородская региональная общественная организация «Федерация спорта глухих, спорта слепых, спорта лиц с поражением опорно-двигательного аппарата и спорта лиц с интеллектуальными нарушениями»</t>
  </si>
  <si>
    <t>БРОО "ФСГСССЛСПОДАИСЛСИН"</t>
  </si>
  <si>
    <t>1173100000545</t>
  </si>
  <si>
    <t>3123415762</t>
  </si>
  <si>
    <t>; 4602</t>
  </si>
  <si>
    <t>04.03.2019; 14.10.2019</t>
  </si>
  <si>
    <t>Белгородская региональная общественная организация «Историко-поисковый клуб «Подвиг»»</t>
  </si>
  <si>
    <t>ИПК "Подвиг"</t>
  </si>
  <si>
    <t>1173100000875</t>
  </si>
  <si>
    <t>3114011153</t>
  </si>
  <si>
    <t>; 6478</t>
  </si>
  <si>
    <t xml:space="preserve">Местная общественная организация «Старооскольское творческое объединение мастеров декоративно-прикладного искусства народных художественных промыслов и ремесел «Родное ремесло» </t>
  </si>
  <si>
    <t xml:space="preserve">ТОМ "Родное Ремесло" </t>
  </si>
  <si>
    <t>1173100001051</t>
  </si>
  <si>
    <t>3128128881</t>
  </si>
  <si>
    <t>Управление Министерства Юстиций РФ; Минюст России</t>
  </si>
  <si>
    <t>134180116; 134180116</t>
  </si>
  <si>
    <t>11.12.2018; 11.12.2018</t>
  </si>
  <si>
    <t>МЕСТНАЯ ОБЩЕСТВЕННАЯ ОРГАНИЗАЦИЯ "СТАРООСКОЛЬСКОЕ ТВОРЧЕСКОЕ ОБЪЕДИНЕНИЕ МАСТЕРОВ ДЕКОРАТИВНО-ПРИКЛАДНОГО ИСКУССТВА, НАРОДНЫХ ХУДОЖЕСТВЕННЫХ ПРОМЫСЛОВ И РЕМЕСЕЛ "РОДНОЕ РЕМЕСЛО"</t>
  </si>
  <si>
    <t>5044</t>
  </si>
  <si>
    <t>АВТОНОМНАЯ НЕКОММЕРЧЕСКАЯ ОРГАНИЗАЦИЯ "ЦЕНТР СОДЕЙСТВИЯ РЕАЛИЗАЦИИ СОЦИАЛЬНЫХ ИНИЦИАТИВ И ПРОЕКТОВ, НАПРАВЛЕННЫХ НА ФОРМИРОВАНИЕ У ДЕТЕЙ ЗДОРОВОГО ОБРАЗА ЖИЗНИ"</t>
  </si>
  <si>
    <t>1173100001249</t>
  </si>
  <si>
    <t>3127016590</t>
  </si>
  <si>
    <t>3031</t>
  </si>
  <si>
    <t>Дошкольная образовательная автономная некоммерческая организация "Детский сад "Радуга"</t>
  </si>
  <si>
    <t xml:space="preserve">ДОАНО "Детский Сад "Радуга" </t>
  </si>
  <si>
    <t>1173100001250</t>
  </si>
  <si>
    <t>3123428507</t>
  </si>
  <si>
    <t>Ассоциация детских и семейных психологов "Альянс.Развитие.Гармония.Опыт"</t>
  </si>
  <si>
    <t>Белгородская региональная организация детских и семейных психологов А.Р.Г.О</t>
  </si>
  <si>
    <t>1173100001260</t>
  </si>
  <si>
    <t>3102041668</t>
  </si>
  <si>
    <t>Белгородская региональная общественная организация «Культурный центр собирания русского опыта»</t>
  </si>
  <si>
    <t xml:space="preserve">БРОО "Культурный Центр Собирания Русского Опыта" </t>
  </si>
  <si>
    <t>1173100001360</t>
  </si>
  <si>
    <t>3116006889</t>
  </si>
  <si>
    <t>; 6479</t>
  </si>
  <si>
    <t>22.06.2018; 21.02.2020</t>
  </si>
  <si>
    <t>Брянская региональная общественная организация помощи детям "ГОЛОС СЕРДЦА"</t>
  </si>
  <si>
    <t>БРОО "ГОЛОС СЕРДЦА"</t>
  </si>
  <si>
    <t>1173256003601</t>
  </si>
  <si>
    <t>3257052038</t>
  </si>
  <si>
    <t>Брянская региональная общественная организация помощи инвалидам «Поверь в себя»</t>
  </si>
  <si>
    <t>1173256003865</t>
  </si>
  <si>
    <t>3257052221</t>
  </si>
  <si>
    <t>Брянское региональное отделение молодежной общероссийской общественной организации «Российские Студенческие Отряды»</t>
  </si>
  <si>
    <t>БРОМООО "РСО"</t>
  </si>
  <si>
    <t>1173256006659</t>
  </si>
  <si>
    <t>3257054155</t>
  </si>
  <si>
    <t>Автономная некоммерческая организация Центр социальной помощи "Добрые дела"</t>
  </si>
  <si>
    <t>1173256008826</t>
  </si>
  <si>
    <t>3257055649</t>
  </si>
  <si>
    <t>Региональное отделение Всероссийского детско-юношеского военно-патриотического общественного движения «Юнармия» Брянской области</t>
  </si>
  <si>
    <t>1173256010201</t>
  </si>
  <si>
    <t>3257056593</t>
  </si>
  <si>
    <t>Владимирская региональная общественная организация социальной поддержки и адаптации граждан "Теплый дом"</t>
  </si>
  <si>
    <t>ВРООСПАГ "Теплый дом"</t>
  </si>
  <si>
    <t>1173300000026</t>
  </si>
  <si>
    <t>3329089079</t>
  </si>
  <si>
    <t>АССОЦИАЦИЯ РАЗВИТИЯ ИСТОРИЧЕСКИХ ПОСЕЛЕНИЙ "РУССКАЯ ПРОВИНЦИЯ"</t>
  </si>
  <si>
    <t>1173300000060</t>
  </si>
  <si>
    <t>3323006968</t>
  </si>
  <si>
    <t>475; 183; 425</t>
  </si>
  <si>
    <t>22.11.2017; Приказ Минкультуры № 1787 от 12.10.2018; Приказ Минкультуры России от 08.05.2019 № 570</t>
  </si>
  <si>
    <t>Региональное отделение Всероссийского детско-юношеского военно патриотического общественного движения «ЮНАРМИЯ» Владимирской области</t>
  </si>
  <si>
    <t xml:space="preserve">Ввпод "Юнармия" Владимирской области </t>
  </si>
  <si>
    <t>1173300000147</t>
  </si>
  <si>
    <t>3327136622</t>
  </si>
  <si>
    <t>Местная общественная организация "Совет отцов города"</t>
  </si>
  <si>
    <t xml:space="preserve">МОО "Совет Отцов" </t>
  </si>
  <si>
    <t>1173300000158</t>
  </si>
  <si>
    <t>3329089671</t>
  </si>
  <si>
    <t>Автономная некоммерческая организация содействию духовному возрождению общества «МИРНЫЙ РАССВЕТ»</t>
  </si>
  <si>
    <t xml:space="preserve">АНО "Мирный Рассвет" </t>
  </si>
  <si>
    <t>1173300000280</t>
  </si>
  <si>
    <t>3316013587</t>
  </si>
  <si>
    <t>81; 2092</t>
  </si>
  <si>
    <t xml:space="preserve"> 21.06.2019; 31.10.2018</t>
  </si>
  <si>
    <t>Владимирское региональное общественное движение пропаганды сельского образа жизни, поддержки села и малых городов «Мой адрес»</t>
  </si>
  <si>
    <t xml:space="preserve">ВРОД "Мой Адрес" </t>
  </si>
  <si>
    <t>1173300000378</t>
  </si>
  <si>
    <t>3334023549</t>
  </si>
  <si>
    <t>56; 6646</t>
  </si>
  <si>
    <t xml:space="preserve"> 30.11.2017 ; 21.02.2020</t>
  </si>
  <si>
    <t>ВЛАДИМИРСКАЯ РЕГИОНАЛЬНАЯ ФИЗКУЛЬТУРНО-СПОРТИВНАЯ ОБЩЕСТВЕННАЯ ОРГАНИЗАЦИЯ "СПОРТИВНЫЙ КЛУБ "САН-РИН"</t>
  </si>
  <si>
    <t>1173300000499</t>
  </si>
  <si>
    <t>3329091367</t>
  </si>
  <si>
    <t>4757</t>
  </si>
  <si>
    <t>Автономная некоммерческая организация «Центр развития культуры отдыха и спорта»</t>
  </si>
  <si>
    <t xml:space="preserve">АНО "Центр Развития Культуры Отдыха и Спорта" </t>
  </si>
  <si>
    <t>1173300000521</t>
  </si>
  <si>
    <t>3308006040</t>
  </si>
  <si>
    <t>ВЛАДИМИРСКАЯ РЕГИОНАЛЬНАЯ ОБЩЕСТВЕННАЯ ОРГАНИЗАЦИЯ "ОБЪЕДИНЕНИЕ ПОТРЕБИТЕЛЕЙ "ПРАКТИКА"</t>
  </si>
  <si>
    <t>1173300000576</t>
  </si>
  <si>
    <t>3329091649</t>
  </si>
  <si>
    <t>4755</t>
  </si>
  <si>
    <t>ЧАСТНОЕ УЧРЕЖДЕНИЕ "МУЗЕЙ ЛОЖКИ"</t>
  </si>
  <si>
    <t>1173328014914</t>
  </si>
  <si>
    <t>3329092040</t>
  </si>
  <si>
    <t>5847</t>
  </si>
  <si>
    <t>Автономная некоммерческая организация «Творческая мастерская межнациональной культуры и искусства «Народный стиль»</t>
  </si>
  <si>
    <t xml:space="preserve">АНО "Народный Стиль" </t>
  </si>
  <si>
    <t>1173328015343</t>
  </si>
  <si>
    <t>3329092145</t>
  </si>
  <si>
    <t>77; 4178</t>
  </si>
  <si>
    <t xml:space="preserve"> 24.08.2018
; 14.10.2019</t>
  </si>
  <si>
    <t>Владимирская региональная общественная организация  по пропаганде культурных ценностей, здорового образа жизни и развитию спорта «Русское общество силы и чести»</t>
  </si>
  <si>
    <t xml:space="preserve">ВРОО "РОСИЧ" </t>
  </si>
  <si>
    <t>1173328015354</t>
  </si>
  <si>
    <t>3329092152</t>
  </si>
  <si>
    <t xml:space="preserve"> 11.06.2018</t>
  </si>
  <si>
    <t>ВЛАДИМИРСКАЯ ОБЛАСТНАЯ ОБЩЕСТВЕННАЯ ОРГАНИЗАЦИЯ ПО ПОДДЕРЖКЕ ГРАЖДАНСКИХ ИНИЦИАТИВ "ВЕРТИКАЛЬ"</t>
  </si>
  <si>
    <t>1173328016399</t>
  </si>
  <si>
    <t>3328019456</t>
  </si>
  <si>
    <t>3308</t>
  </si>
  <si>
    <t>АВТОНОМНАЯ НЕКОММЕРЧЕСКАЯ ОРГАНИЗАЦИЯ В СФЕРЕ СОДЕЙСТВИЯ И РЕАЛИЗАЦИИ КУЛЬТУРНЫХ, ОБРАЗОВАТЕЛЬНЫХ, СПОРТИВНЫХ, ЭКОНОМИЧЕСКИХ И СОЦИАЛЬНО-ЗНАЧИМЫХ ПРОЕКТОВ "МОЙ ГОРОД"</t>
  </si>
  <si>
    <t>1173328017224</t>
  </si>
  <si>
    <t>3306018890</t>
  </si>
  <si>
    <t>4309</t>
  </si>
  <si>
    <t>Региональная общественная организация 
"Федерация прыжков на батуте Волгоградской области"</t>
  </si>
  <si>
    <t>РОО "ФПБВО"</t>
  </si>
  <si>
    <t>1173443000389</t>
  </si>
  <si>
    <t>3444262532</t>
  </si>
  <si>
    <t>АВТОНОМНАЯ НЕКОММЕРЧЕСКАЯ ОРГАНИЗАЦИЯ "АРТ-МЕДИА-ЦЕНТР РАЗВИТИЯ МУЗЕЙНЫХ ПРОЕКТОВ "КОММУНА"</t>
  </si>
  <si>
    <t>1173443000675</t>
  </si>
  <si>
    <t>3460067271</t>
  </si>
  <si>
    <t>1926</t>
  </si>
  <si>
    <t>ЧАСТНОЕ УЧРЕЖДЕНИЕ "ВОЕННО-ИСТОРИЧЕСКИЙ МУЗЕЙ "НАСЛЕДИЕ"</t>
  </si>
  <si>
    <t>1173443002908</t>
  </si>
  <si>
    <t>3444262892</t>
  </si>
  <si>
    <t>7861</t>
  </si>
  <si>
    <t>Волгоградское региональное отделение Общероссийской общественной организации "Ассамблея народов России"</t>
  </si>
  <si>
    <t>1173443003062</t>
  </si>
  <si>
    <t>3444262941</t>
  </si>
  <si>
    <t>Автономная некоммерческая организация Центр социального обслуживания населения "ДОВЕРИЕ"</t>
  </si>
  <si>
    <t>АНО ЦСОН "ДОВЕРИЕ"</t>
  </si>
  <si>
    <t>1173443004316</t>
  </si>
  <si>
    <t>3459072291</t>
  </si>
  <si>
    <t>АВТОНОМНАЯ НЕКОММЕРЧЕСКАЯ ПРОФЕССИОНАЛЬНАЯ ОБРАЗОВАТЕЛЬНАЯ ОРГАНИЗАЦИЯ "ТЕХНОПОЛИС"</t>
  </si>
  <si>
    <t>1173443004327</t>
  </si>
  <si>
    <t>3435129301</t>
  </si>
  <si>
    <t>4502</t>
  </si>
  <si>
    <t>МЕСТНАЯ ОБЩЕСТВЕННАЯ ОРГАНИЗАЦИЯ ТЕРРИТОРИАЛЬНОЕ ОБЩЕСТВЕННОЕ САМОУПРАВЛЕНИЕ "УСПЕШНЫЙ" ГОРОДСКОГО ОКРУГА ГОРОД МИХАЙЛОВКА ВОЛГОГРАДСКОЙ ОБЛАСТИ</t>
  </si>
  <si>
    <t>1173443005120</t>
  </si>
  <si>
    <t>3456003564</t>
  </si>
  <si>
    <t>6980</t>
  </si>
  <si>
    <t>КОННО-СПОРТИВНЫЙ ОЗДОРОВИТЕЛЬНЫЙ СОЮЗ "ЗОЛОТАЯ ЛОШАДЬ"</t>
  </si>
  <si>
    <t>1173443008870</t>
  </si>
  <si>
    <t>3453004753</t>
  </si>
  <si>
    <t>3401</t>
  </si>
  <si>
    <t>Региональное отделение Общероссийской общественной организации "Всероссийская федерация спорта лиц с поражением опорно-двигательного аппарата" в Волгоградской области</t>
  </si>
  <si>
    <t>1173443009090</t>
  </si>
  <si>
    <t>3459073048</t>
  </si>
  <si>
    <t>72; 3820</t>
  </si>
  <si>
    <t>15.10.2019; 31.05.2019</t>
  </si>
  <si>
    <t>Автономная некоммерческая организация дополнительного профессионального образования (повышения квалификации) "ПРОФИ"</t>
  </si>
  <si>
    <t>1173443010080</t>
  </si>
  <si>
    <t>3460068910</t>
  </si>
  <si>
    <t>8; 13/02; 16; 15</t>
  </si>
  <si>
    <t>25.02.2020; 25.02.2020; 02.03.2020; 02.03.2020</t>
  </si>
  <si>
    <t>БЛАГОТВОРИТЕЛЬНЫЙ ФОНД РАЗВИТИЯ СОЦИАЛЬНО ЗНАЧИМЫХ ИНИЦИАТИВ "ДОБРОТА НА ВОЛГЕ"</t>
  </si>
  <si>
    <t>1173443010366</t>
  </si>
  <si>
    <t>3461061900</t>
  </si>
  <si>
    <t>МЕСТНАЯ СПОРТИВНАЯ ОБЩЕСТВЕННАЯ ОРГАНИЗАЦИЯ ПАЛЛАСОВСКОГО МУНИЦИПАЛЬНОГО РАЙОНА ВОЛГОГРАДСКОЙ ОБЛАСТИ "ПАЛЛАСОВСКАЯ РАЙОННАЯ ФЕДЕРАЦИЯ БОКСА"</t>
  </si>
  <si>
    <t>1173443010982</t>
  </si>
  <si>
    <t>3454004107</t>
  </si>
  <si>
    <t>АВТОНОМНАЯ НЕКОММЕРЧЕСКАЯ ОРГАНИЗАЦИЯ СОЦИАЛЬНОГО ОБСЛУЖИВАНИЯ НАСЕЛЕНИЯ "ТЕРРИТОРИЯ ДОБРА"</t>
  </si>
  <si>
    <t>АНО СОН "Территория добра"</t>
  </si>
  <si>
    <t>1173443011004</t>
  </si>
  <si>
    <t>3435130184</t>
  </si>
  <si>
    <t>4435; 16; 173</t>
  </si>
  <si>
    <t>14.10.2019; 15.07.2019; 16.05.2017</t>
  </si>
  <si>
    <t>ВОЛГОГРАДСКАЯ РЕГИОНАЛЬНАЯ МОЛОДЕЖНАЯ ОБЩЕСТВЕННАЯ ОРГАНИЗАЦИЯ "КОННО-ДОСУГОВЫЙ МОЛОДЕЖНЫЙ ЭКО-ЦЕНТР "СОЛНЕЧНАЯ ДОЛИНА"</t>
  </si>
  <si>
    <t>1173443011500</t>
  </si>
  <si>
    <t>3443135186</t>
  </si>
  <si>
    <t>3318</t>
  </si>
  <si>
    <t>ЦЕНТРАЛИЗОВАННАЯ РЕЛИГИОЗНАЯ ОРГАНИЗАЦИЯ ЦЕНТРАЛЬНОЕ ДУХОВНОЕ УПРАВЛЕНИЕ МУСУЛЬМАН ВОЛГОГРАДСКОЙ ОБЛАСТИ (ВОЛГОГРАДСКИЙ МУФТИЯТ)</t>
  </si>
  <si>
    <t>1173443012270</t>
  </si>
  <si>
    <t>3443135411</t>
  </si>
  <si>
    <t>2866</t>
  </si>
  <si>
    <t>Волгоградская региональная общественная организация "Царицынский фонд культуры"</t>
  </si>
  <si>
    <t>ВРОО ЦФК</t>
  </si>
  <si>
    <t>1173443013908</t>
  </si>
  <si>
    <t>3460069448</t>
  </si>
  <si>
    <t>124; 4772</t>
  </si>
  <si>
    <t>АВТОНОМНАЯ НЕКОММЕРЧЕСКАЯ ОРГАНИЗАЦИЯ СОЦИАЛЬНОГО ОБСЛУЖИВАНИЯ НАСЕЛЕНИЯ "ПРЕОДОЛЕНИЕ"</t>
  </si>
  <si>
    <t>АНО СОН "Преодоление"</t>
  </si>
  <si>
    <t>1173443013919</t>
  </si>
  <si>
    <t>3453004873</t>
  </si>
  <si>
    <t>1296; 178</t>
  </si>
  <si>
    <t>31.05.2018; 10.11.2017</t>
  </si>
  <si>
    <t>Автономная некоммерческая организация дополнительного профессионального образования (повышения квалификации) "ЕДИНЫЙ ЦЕНТР ПОДГОТОВКИ"</t>
  </si>
  <si>
    <t>1173443014271</t>
  </si>
  <si>
    <t>3460069504</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</si>
  <si>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</si>
  <si>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66; 85; 78; 80; 81; 82; 92; 2-Ж; 64; 19</t>
  </si>
  <si>
    <t>11.03.2020; 24.03.2020; 31.03.2020; 31.03.2020; 31.03.2020; 31.03.2020; 06.04.2020; 25.02.2020; 02.03.2020; 04.03.2020</t>
  </si>
  <si>
    <t>АССОЦИАЦИЯ СОВЕТОВ МНОГОКВАРТИРНЫХ ДОМОВ И СОБСТВЕННИКОВ ЖИЛЬЯ СОВЕТСКОГО РАЙОНА ВОЛГОГРАДА</t>
  </si>
  <si>
    <t>1173443014293</t>
  </si>
  <si>
    <t>3460069529</t>
  </si>
  <si>
    <t>3200</t>
  </si>
  <si>
    <t>МЕСТНАЯ ОБЩЕСТВЕННАЯ ОРГАНИЗАЦИЯ ТЕРРИТОРИАЛЬНОЕ ОБЩЕСТВЕННОЕ САМОУПРАВЛЕНИЕ "ПРОМЕТЕЙ" ГОРОДСКОГО ОКРУГА ГОРОД МИХАЙЛОВКА ВОЛГОГРАДСКОЙ ОБЛАСТИ</t>
  </si>
  <si>
    <t>1173443014315</t>
  </si>
  <si>
    <t>3456003726</t>
  </si>
  <si>
    <t>6979</t>
  </si>
  <si>
    <t>Волжское городское отделение Волгоградского областного отделения Всероссийской общественной организации ветеранов "Боевое братство"</t>
  </si>
  <si>
    <t>ВГО ВОО ВООВ "Боевое братство"</t>
  </si>
  <si>
    <t>1173443015570</t>
  </si>
  <si>
    <t>3435130995</t>
  </si>
  <si>
    <t>ВОЛЖСКОЕ ГОРОДСКОЕ ОТДЕЛЕНИЕ ВОЛГОГРАДСКОГО ОБЛАСТНОГО ОТДЕЛЕНИЯ ВСЕРОССИЙСКОЙ ОБЩЕСТВЕННОЙ ОРГАНИЗАЦИИ ВЕТЕРАНОВ "БОЕВОЕ БРАТСТВО"</t>
  </si>
  <si>
    <t>4780</t>
  </si>
  <si>
    <t>РЕГИОНАЛЬНАЯ СПОРТИВНАЯ ОБЩЕСТВЕННАЯ ОРГАНИЗАЦИЯ "ФЕДЕРАЦИЯ СТРЕЛЬБЫ ИЗ ЛУКА ВОЛГОГРАДСКОЙ ОБЛАСТИ"</t>
  </si>
  <si>
    <t>1173443015778</t>
  </si>
  <si>
    <t>3435131043</t>
  </si>
  <si>
    <t>5526</t>
  </si>
  <si>
    <t>АВТОНОМНАЯ НЕКОММЕРЧЕСКАЯ ОРГАНИЗАЦИЯ СОЦИАЛЬНОГО ОБСЛУЖИВАНИЯ НАСЕЛЕНИЯ "БЛАГОДАТЬ"</t>
  </si>
  <si>
    <t xml:space="preserve">АНО СОН "Благодать" </t>
  </si>
  <si>
    <t>1173443017538</t>
  </si>
  <si>
    <t>3453004961</t>
  </si>
  <si>
    <t>4432; 18; 175</t>
  </si>
  <si>
    <t>14.10.2019; 25.01.2018; 28.08.2017</t>
  </si>
  <si>
    <t>1173443018616</t>
  </si>
  <si>
    <t>3435131371</t>
  </si>
  <si>
    <t>4621</t>
  </si>
  <si>
    <t>Автономная некоммерческая организация социального обслуживания населения "Содействие"</t>
  </si>
  <si>
    <t>АНО СОН "СОДЕЙСТВИЕ"</t>
  </si>
  <si>
    <t>1173443019837</t>
  </si>
  <si>
    <t>3457004017</t>
  </si>
  <si>
    <t>Минюст России; комитет социальной защиты населения Волгоградской области</t>
  </si>
  <si>
    <t>737190116; 177</t>
  </si>
  <si>
    <t>05.09.2019; 18.09.2017 - заявление, 25.09.2017 в реестре</t>
  </si>
  <si>
    <t>Волгоградская региональная детская общественная организация детский развивающий центр "Цветы жизни"</t>
  </si>
  <si>
    <t>ВРДОО ДРЦ "Цветы жизни"</t>
  </si>
  <si>
    <t>1173443021025</t>
  </si>
  <si>
    <t>3435131646</t>
  </si>
  <si>
    <t>ВОЛГОГРАДСКАЯ РЕГИОНАЛЬНАЯ ДЕТСКАЯ ОБЩЕСТВЕННАЯ ОРГАНИЗАЦИЯ ДЕТСКИЙ РАЗВИВАЮЩИЙ ЦЕНТР "ЦВЕТЫ ЖИЗНИ"</t>
  </si>
  <si>
    <t>6655</t>
  </si>
  <si>
    <t>АВТОНОМНАЯ НЕКОММЕРЧЕСКАЯ ОРГАНИЗАЦИЯ РАЗВИТИЯ ЧЕЛОВЕЧЕСКОГО КАПИТАЛА "ОТКРЫТЫЙ ГОРОД"</t>
  </si>
  <si>
    <t>1173443021234</t>
  </si>
  <si>
    <t>3459074490</t>
  </si>
  <si>
    <t>1289</t>
  </si>
  <si>
    <t>Региональное отделение Всероссийского детско-юношеского военно-патриотического общественного движения "Юнармия" Волгоградской области</t>
  </si>
  <si>
    <t>1173443022114</t>
  </si>
  <si>
    <t>3444266199</t>
  </si>
  <si>
    <t xml:space="preserve">  Автономная некоммерческая организация дополнительного профессионального образования(повышения квалификации) "УЧЕБНЫЙ ЦЕНТР"</t>
  </si>
  <si>
    <t>1173443023489</t>
  </si>
  <si>
    <t>3444266463</t>
  </si>
  <si>
    <t>3-П</t>
  </si>
  <si>
    <t>УРЮПИНСКАЯ ГОРОДСКАЯ ОРГАНИЗАЦИЯ ВОЛГОГРАДСКОЙ ОБЛАСТНОЙ ОРГАНИЗАЦИИ ОБЩЕРОССИЙСКОЙ ОБЩЕСТВЕННОЙ ОРГАНИЗАЦИИ "ВСЕРОССИЙСКОЕ ОБЩЕСТВО ИНВАЛИДОВ"</t>
  </si>
  <si>
    <t>1173443023808</t>
  </si>
  <si>
    <t>3457004063</t>
  </si>
  <si>
    <t>7740</t>
  </si>
  <si>
    <t>ГОРОДСКАЯ СПОРТИВНАЯ ОБЩЕСТВЕННАЯ ОРГАНИЗАЦИЯ "ФЕДЕРАЦИЯ СИНХРОННОГО ПЛАВАНИЯ ВОЛГОГРАДА"</t>
  </si>
  <si>
    <t>1173443027614</t>
  </si>
  <si>
    <t>3460071609</t>
  </si>
  <si>
    <t>4814</t>
  </si>
  <si>
    <t>ЧАСТНОЕ ДОШКОЛЬНОЕ ОБРАЗОВАТЕЛЬНОЕ УЧРЕЖДЕНИЕ "ДЕТСКИЙ САД "РОСТ-ПЛЮС"</t>
  </si>
  <si>
    <t>ЧДОУ "ДЕТСКИЙ САД "РОСТ-ПЛЮС"</t>
  </si>
  <si>
    <t>1173525000384</t>
  </si>
  <si>
    <t>3525393420</t>
  </si>
  <si>
    <t>№ 199 от 05.09.17, № 92 от 24.01.18, № 85 от 14.01.18, № 84 от 14.01.20</t>
  </si>
  <si>
    <t>ФОНД РАЗВИТИЯ ОБЩЕСТВЕННЫХ ИНИЦИАТИВ ТОТЕМСКОГО РАЙОНА ВОЛОГОДСКОЙ ОБЛАСТИ "СОЛЬ ЗЕМЛИ"</t>
  </si>
  <si>
    <t>ФОНД РАЗВИТИЯ ОБЩЕСТВЕННЫХ ИНИЦИАТИВ "СОЛЬ ЗЕМЛИ"</t>
  </si>
  <si>
    <t>1173525000692</t>
  </si>
  <si>
    <t>3518007113</t>
  </si>
  <si>
    <t xml:space="preserve">Правительство Вологодской области, Администрация Тотемского муниципального района Вологодской области ; Фонд президенских грантов </t>
  </si>
  <si>
    <t>; 7808</t>
  </si>
  <si>
    <t>ППВО от 07.08.2017 № 704, ППВО от 09.04.2018 № 317, 23.04.2019, 21.04.2020; 21.02.2020</t>
  </si>
  <si>
    <t>Автономная некоммерческая организация "Духовно-просветительский центр "Преображение"</t>
  </si>
  <si>
    <t>1173525001528</t>
  </si>
  <si>
    <t>3528267520</t>
  </si>
  <si>
    <t>МЕСТНАЯ РЕЛИГИОЗНАЯ ОРГАНИЗАЦИЯ ПРАВОСЛАВНЫЙ ПРИХОД ХРАМА ВЕЛИКОМУЧЕНИКА ГЕОРГИЯ С. КОСКОВО КИЧМЕНГСКО-ГОРОДЕЦКОГО РАЙОНА ВОЛОГОДСКОЙ ОБЛАСТИ ВЕЛИКОУСТЮЖСКОЙ ЕПАРХИИ РУССКОЙ ПРАВОСЛАВНОЙ ЦЕРКВИ (МОСКОВСКИЙ ПАТРИАРХАТ)</t>
  </si>
  <si>
    <t>1173525004982</t>
  </si>
  <si>
    <t>3512006191</t>
  </si>
  <si>
    <t>5101</t>
  </si>
  <si>
    <t>ВОЛОГОДСКАЯ ГОРОДСКАЯ ПАТРИОТИКО-КРАЕВЕДЧЕСКАЯ ОБЩЕСТВЕННАЯ ОРГАНИЗАЦИЯ "ДЕРЖАТЬСЯ КОРНЕЙ"</t>
  </si>
  <si>
    <t>ВГПКОО "ДЕРЖАТЬСЯ КОРНЕЙ"</t>
  </si>
  <si>
    <t>1173525006203</t>
  </si>
  <si>
    <t>3525396534</t>
  </si>
  <si>
    <t>; 6673</t>
  </si>
  <si>
    <t>ППВО от 07.08.2017 № 704, ППВО от 09.04.2018 № 317,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21.02.2020</t>
  </si>
  <si>
    <t>АВТОНОМНАЯ НЕКОММЕРЧЕСКАЯ ОРГАНИЗАЦИЯ "МИНИ-ФУТБОЛЬНЫЙ КЛУБ "РОВЕСНИК"</t>
  </si>
  <si>
    <t>1173525009712</t>
  </si>
  <si>
    <t>3525398436</t>
  </si>
  <si>
    <t>5997</t>
  </si>
  <si>
    <t>КУЛЬТУРНО-ПРОСВЕТИТЕЛЬСКАЯ АВТОНОМНАЯ НЕКОММЕРЧЕСКАЯ ОРГАНИЗАЦИЯ "БЕЛОВСКОЕ НАСЛЕДИЕ"</t>
  </si>
  <si>
    <t>1173525010229</t>
  </si>
  <si>
    <t>3525398669</t>
  </si>
  <si>
    <t>ГОРОДСКАЯ ОБЩЕСТВЕННАЯ ОРГАНИЗАЦИЯ "ФЕДЕРАЦИЯ ЛЕГКОЙ АТЛЕТИКИ Г. ЧЕРЕПОВЦА ВОЛОГОДСКОЙ ОБЛАСТИ"</t>
  </si>
  <si>
    <t>ГОО «ФЛАЧВО»</t>
  </si>
  <si>
    <t>1173525013133</t>
  </si>
  <si>
    <t>3528271413</t>
  </si>
  <si>
    <t>Мэрия города Череповца</t>
  </si>
  <si>
    <t>АВТОНОМНАЯ НЕКОММЕРЧЕСКАЯ
ОРГАНИЗАЦИЯ "ЦЕНТР
ИНФОРМАЦИОННОЙ БЕЗОПАСНОСТИ
В СЕТИ ИНТЕРНЕТ "ЗАЩИТА"</t>
  </si>
  <si>
    <t xml:space="preserve">АНО "ЗАЩИТА"
</t>
  </si>
  <si>
    <t>1173525013309</t>
  </si>
  <si>
    <t>3528271445</t>
  </si>
  <si>
    <t>; 1241</t>
  </si>
  <si>
    <t>07.08.2017; 31.05.2018</t>
  </si>
  <si>
    <t>АВТОНОМНАЯ НЕКОММЕРЧЕСКАЯ ОРГАНИЗАЦИЯ ДОСУГОВО-ИНФОРМАЦИОННЫЙ ЦЕНТР "ЭКСКУРСИИ В ТЕМНОТЕ "МИР БЕЗ СВЕТА"</t>
  </si>
  <si>
    <t>1173525020272</t>
  </si>
  <si>
    <t>3528273629</t>
  </si>
  <si>
    <t>4346</t>
  </si>
  <si>
    <t>АВТОНОМНАЯ НЕКОММЕРЧЕСКАЯ
ОРГАНИЗАЦИЯ "ПСИХОЛОГИЧЕСКАЯ
КОНСУЛЬТАЦИЯ "АСПОРИУМ"</t>
  </si>
  <si>
    <t>АНО "ПСИХОЛОГИЧЕСКАЯ
КОНСУЛЬТАЦИЯ "АСПОРИУМ"</t>
  </si>
  <si>
    <t>1173525022791</t>
  </si>
  <si>
    <t>3525405242</t>
  </si>
  <si>
    <t>ШЕКСНИНСКОЕ РАЙОННОЕ ОБЩЕСТВЕННОЕ ДВИЖЕНИЕ ЗА РАЗВИТИЕ ОБРАЗОВАНИЯ "ВМЕСТЕ - РАДИ ДЕТЕЙ"</t>
  </si>
  <si>
    <t>ШД "ВМЕСТЕ - РАДИ ДЕТЕЙ"</t>
  </si>
  <si>
    <t>1173525022813</t>
  </si>
  <si>
    <t>3524016282</t>
  </si>
  <si>
    <t>ППВО от 09.04.2018 № 317, ППВО от 25.02.2020 № 158</t>
  </si>
  <si>
    <t>ВОЛОГОДСКАЯ РЕГИОНАЛЬНАЯ МОЛОДЕЖНАЯ ОБЩЕСТВЕННАЯ ОРГАНИЗАЦИЯ "ПЕДАГОГИЧЕСКИЙ ОТРЯД "ЮНОСТЬ"</t>
  </si>
  <si>
    <t>1173525023506</t>
  </si>
  <si>
    <t>3525405683</t>
  </si>
  <si>
    <t>3329</t>
  </si>
  <si>
    <t>АВТОНОМНАЯ НЕКОММЕРЧЕСКАЯ ОРГАНИЗАЦИЯ СОДЕЙСТВИЯ РАЗВИТИЮ ОБРАЗОВАНИЯ "АКАДЕМИЯ ПРОСВЕЩЕНИЯ"</t>
  </si>
  <si>
    <t>АНО СРО "АКАДЕМИЯ ПРОСВЕЩЕНИЯ"</t>
  </si>
  <si>
    <t>1173525023979</t>
  </si>
  <si>
    <t>3521006737</t>
  </si>
  <si>
    <t>АВТОНОМНАЯ НЕКОММЕРЧЕСКАЯ ОРГАНИЗАЦИЯ СОЦИАЛЬНОГО ОБСЛУЖИВАНИЯ "ДОМ-ИНТЕРНАТ ДЛЯ ПРЕСТАРЕЛЫХ И ИНВАЛИДОВ "НОВАЯ ЖИЗНЬ"</t>
  </si>
  <si>
    <t>АНО "НОВАЯ ЖИЗНЬ"</t>
  </si>
  <si>
    <t>1173525034099</t>
  </si>
  <si>
    <t>3509012212</t>
  </si>
  <si>
    <t xml:space="preserve">Департамент социальной защиты населения Вологодской области, Правительство Вологодской области </t>
  </si>
  <si>
    <t>20.11.2017, ППВО от 22.04.2019 № 384</t>
  </si>
  <si>
    <t>АВТОНОМНАЯ НЕКОММЕРЧЕСКАЯ
ОРГАНИЗАЦИЯ "ЦЕНТР ПОДВОДНЫХ
ИССЛЕДОВАНИЙ И ТЕХНОЛОГИЙ"</t>
  </si>
  <si>
    <t>АНО "ЦПИТ"</t>
  </si>
  <si>
    <t>1173525038500</t>
  </si>
  <si>
    <t>3525412345</t>
  </si>
  <si>
    <t>; 6080</t>
  </si>
  <si>
    <t>ЧАСТНОЕ ДОШКОЛЬНОЕ ОБРАЗОВАТЕЛЬНОЕ УЧРЕЖДЕНИЕ "ДЕТСКИЙ САД "ТРАЕКТОРИЯ РАЗВИТИЯ"</t>
  </si>
  <si>
    <t>ЧДОУ "ДЕТСКИЙ САД "ТРАЕКТОРИЯ РАЗВИТИЯ"</t>
  </si>
  <si>
    <t>1173525039588</t>
  </si>
  <si>
    <t>3525417054</t>
  </si>
  <si>
    <t>№ 87 от 06.11.19, № 96 от 13.01.20</t>
  </si>
  <si>
    <t>АВТОНОМНАЯ НЕКОММЕРЧЕСКАЯ ОРГАНИЗАЦИЯ "ЛАБОРАТОРИЯ ИНТЕЛЛЕКТУАЛЬНЫХ ТЕХНОЛОГИЙ"</t>
  </si>
  <si>
    <t>1173600000023</t>
  </si>
  <si>
    <t>3631006592</t>
  </si>
  <si>
    <t>Автономная некоммерческая организация  социальной поддержки соотечественников «Патриоты Родины"</t>
  </si>
  <si>
    <t>1173600000650</t>
  </si>
  <si>
    <t>3604082139</t>
  </si>
  <si>
    <t>№ 13 от 20.12.2018
; 6312</t>
  </si>
  <si>
    <t xml:space="preserve">Автономная некоммерческая организация  «Культурно-
просветительский центр «Общество императора Петра Великого» </t>
  </si>
  <si>
    <t>1173600000804</t>
  </si>
  <si>
    <t>3666218887</t>
  </si>
  <si>
    <t>№ 27 от 06.10.2017</t>
  </si>
  <si>
    <t>06.10.2017</t>
  </si>
  <si>
    <t>Автономная некоммерческая организация "Центр социально-правовой поддержки переселенцев "Искусство жить"</t>
  </si>
  <si>
    <t>1173600000826</t>
  </si>
  <si>
    <t>3661078548</t>
  </si>
  <si>
    <t>№ 279 от 29.11.2018</t>
  </si>
  <si>
    <t>АВТОНОМНАЯ НЕКОММЕРЧЕСКАЯ ОРГАНИЗАЦИЯ "ЦЕНТР СОЦИАЛЬНО - ПРАВОВОЙ ПОДДЕРЖКИ ПЕРЕСЕЛЕНЦЕВ "ИСКУССТВО ЖИТЬ"</t>
  </si>
  <si>
    <t>3032</t>
  </si>
  <si>
    <t>Региональная молодежная общественная организация «Воронежские студенческие отряды»</t>
  </si>
  <si>
    <t>1173600000859</t>
  </si>
  <si>
    <t>3666219048</t>
  </si>
  <si>
    <t>№ 83 от 10.11.2019</t>
  </si>
  <si>
    <t>АВТОНОМНАЯ НЕКОММЕРЧЕСКАЯ ОРГАНИЗАЦИЯ "КУЛЬТУРНО-ОЗДОРОВИТЕЛЬНЫЙ ЦЕНТР ПО ПРЕДОСТАВЛЕНИЮ УСЛУГ В СФЕРЕ ПРОФИЛАКТИКИ СОЦИАЛЬНО ЗНАЧИМЫХ ЗАБОЛЕВАНИЙ И СОДЕЙСТВИЯ ВЕДЕНИЮ ТРЕЗВОГО И ЗДОРОВОГО ОБРАЗА ЖИЗНИ "ТРЕЗВЫЙ ВОРОНЕЖ"</t>
  </si>
  <si>
    <t>1173600000958</t>
  </si>
  <si>
    <t>3664228819</t>
  </si>
  <si>
    <t>2936</t>
  </si>
  <si>
    <t>АВТОНОМНАЯ НЕКОММЕРЧЕСКАЯ ОРГАНИЗАЦИЯ ТЕАТРАЛЬНАЯ КОМПАНИЯ "НОВЫЙ ТЕАТР"</t>
  </si>
  <si>
    <t>1173600010154</t>
  </si>
  <si>
    <t>3662251315</t>
  </si>
  <si>
    <t>Ассоциация духовых оркестров и исполнителей на духовых и ударных инструментах  "Воронежское духовое общество"</t>
  </si>
  <si>
    <t>1173600010176</t>
  </si>
  <si>
    <t>3666221110</t>
  </si>
  <si>
    <t>№ 40 от 08.08.2018</t>
  </si>
  <si>
    <t>Воронежская региональная общественная организация "Центр социальной помощи людям с ограниченными возможностями "Ограничений.нет!"</t>
  </si>
  <si>
    <t>1173600010264</t>
  </si>
  <si>
    <t>3662252213</t>
  </si>
  <si>
    <t>Департамент труда и занятости населения Воронежской области</t>
  </si>
  <si>
    <t xml:space="preserve"> № 9 от 18.12.2018</t>
  </si>
  <si>
    <t>ВОРОНЕЖСКАЯ РЕГИОНАЛЬНАЯ ОБЩЕСТВЕННАЯ ОРГАНИЗАЦИЯ "ЦЕНТР СОЦИАЛЬНОЙ ПОМОЩИ ЛЮДЯМ С ОГРАНИЧЕННЫМИ ВОЗМОЖНОСТЯМИ "ОГРАНИЧЕНИЙ. НЕТ!"</t>
  </si>
  <si>
    <t>1411</t>
  </si>
  <si>
    <t>ХУТОРСКОЕ КАЗАЧЬЕ ОБЩЕСТВО "СОЮЗ ВЕРХНЕ-ДОНСКИХ КАЗАКОВ"</t>
  </si>
  <si>
    <t>1173600010286</t>
  </si>
  <si>
    <t>3625015415</t>
  </si>
  <si>
    <t>5827</t>
  </si>
  <si>
    <t>АВТОНОМНАЯ НЕКОММЕРЧЕСКАЯ ОРГАНИЗАЦИЯ "ЛАБОРАТОРИЯ НАУЧНЫХ И ОБРАЗОВАТЕЛЬНЫХ ПРОЕКТОВ"</t>
  </si>
  <si>
    <t>1173600010320</t>
  </si>
  <si>
    <t>3666221657</t>
  </si>
  <si>
    <t>5987</t>
  </si>
  <si>
    <t>Автономная некоммерческая организация «Центр помощи одиноким родителям «Ребенок в одни руки»</t>
  </si>
  <si>
    <t>1173600010330</t>
  </si>
  <si>
    <t>3662252608</t>
  </si>
  <si>
    <t xml:space="preserve"> № 8 от 23.11.2017</t>
  </si>
  <si>
    <t>АВТОНОМНАЯ НЕКОММЕРЧЕСКАЯ ОРГАНИЗАЦИЯ "ЦЕНТР ПОМОЩИ ОДИНОКИМ РОДИТЕЛЯМ "РЕБЕНОК В ОДНИ РУКИ"</t>
  </si>
  <si>
    <t>3013</t>
  </si>
  <si>
    <t>Автономная некоммерческая организация «Центр поддержки и развития семьи «Спика»</t>
  </si>
  <si>
    <t>1173600010385</t>
  </si>
  <si>
    <t>3662252990</t>
  </si>
  <si>
    <t>№ 129 от 15.08.2018</t>
  </si>
  <si>
    <t>АВТОНОМНАЯ НЕКОММЕРЧЕСКАЯ ОРГАНИЗАЦИЯ КОМПЛЕКСНЫЙ ПСИХОЛОГИЧЕСКИЙ ЦЕНТР "РОСТ"</t>
  </si>
  <si>
    <t>1173600010506</t>
  </si>
  <si>
    <t>3662254108</t>
  </si>
  <si>
    <t>4351</t>
  </si>
  <si>
    <t>ВОРОНЕЖСКАЯ РЕГИОНАЛЬНАЯ ОБЩЕСТВЕННАЯ ОРГАНИЗАЦИЯ "ВОЕННО-ПАТРИОТИЧЕСКОЕ ОБЪЕДИНЕНИЕ" "СИЛА В ЕДИНСТВЕ"</t>
  </si>
  <si>
    <t>1173600010540</t>
  </si>
  <si>
    <t>3666222724</t>
  </si>
  <si>
    <t>3336</t>
  </si>
  <si>
    <t xml:space="preserve">Автономная некоммерческая организация«Спортивно-культурный центр «Костёнки» </t>
  </si>
  <si>
    <t>1173600010638</t>
  </si>
  <si>
    <t>3631006786</t>
  </si>
  <si>
    <t>№ 15 от 18.09.2018; 1975</t>
  </si>
  <si>
    <t>18.09.2018; 31.10.2018</t>
  </si>
  <si>
    <t>АВТОНОМНАЯ НЕКОММЕРЧЕСКАЯ ОРГАНИЗАЦИЯ ЦЕНТР РАЗВИТИЯ И ПОДДЕРЖКИ ДЕТЕЙ "НАШИ ДЕТИ"</t>
  </si>
  <si>
    <t>1173600010693</t>
  </si>
  <si>
    <t>3661083717</t>
  </si>
  <si>
    <t>2112</t>
  </si>
  <si>
    <t>АВТОНОМНАЯ НЕКОММЕРЧЕСКАЯ ОРГАНИЗАЦИЯ "ЦЕНТР ЭКОЛОГИЧЕСКИХ ИНИЦИАТИВ "ЧИСТАЯ ТРОПА"</t>
  </si>
  <si>
    <t>1173600010825</t>
  </si>
  <si>
    <t>3662257540</t>
  </si>
  <si>
    <t>4302</t>
  </si>
  <si>
    <t>Автономная некоммерческая организация Кризисный Центр помощи людям в сложной жизненной ситуации «Приют Покров»</t>
  </si>
  <si>
    <t>1173600010902</t>
  </si>
  <si>
    <t>3616021814</t>
  </si>
  <si>
    <t>№ 135 от 16.12.2019; 3073</t>
  </si>
  <si>
    <t>16.12.2019; 31.05.2019</t>
  </si>
  <si>
    <t>Ивановское региональное отделение Общероссийской  общественной организации «Ассамблея народов России»</t>
  </si>
  <si>
    <t>1173700000099</t>
  </si>
  <si>
    <t>3702171394</t>
  </si>
  <si>
    <t>Автономная некоммерческая организация «Культурная Провинция»</t>
  </si>
  <si>
    <t>1173700000110</t>
  </si>
  <si>
    <t>3706024697</t>
  </si>
  <si>
    <t>13.08.2018, 17.05.2019</t>
  </si>
  <si>
    <t>Автономная некоммерческая организация «Центр социальных медиа проектов»</t>
  </si>
  <si>
    <t>1173700000154</t>
  </si>
  <si>
    <t>3702173289</t>
  </si>
  <si>
    <t>14.07.2017, 28.07.2019, 13.08.2018, 17.05.2019</t>
  </si>
  <si>
    <t xml:space="preserve">Автономная некоммерческая  организация
«Хорошее зрение»
</t>
  </si>
  <si>
    <t>1173700000165</t>
  </si>
  <si>
    <t>3702173472</t>
  </si>
  <si>
    <t>АВТОНОМНАЯ НЕКОММЕРЧЕСКАЯ ОРГАНИЗАЦИЯ "МЕДИКО-СОЦИАЛЬНЫЙ ЦЕНТР "СВЕТОДАР"</t>
  </si>
  <si>
    <t>Научно-образовательная ассоциация «Методический центр «Иваново»</t>
  </si>
  <si>
    <t>1173700000297</t>
  </si>
  <si>
    <t>3702177460</t>
  </si>
  <si>
    <t>Автономная некоммерческая организация «Центр социального обслуживания инвалидов «Перспектива»</t>
  </si>
  <si>
    <t>1173700000320</t>
  </si>
  <si>
    <t>3701050132</t>
  </si>
  <si>
    <t>Департамент социальной защиты населения Ивановской области</t>
  </si>
  <si>
    <t>Автономная некоммерческая организация "Окружной совет организаций территориального общественного самоуправления"</t>
  </si>
  <si>
    <t>1173700000385</t>
  </si>
  <si>
    <t>3702181353</t>
  </si>
  <si>
    <t>АВТОНОМНАЯ НЕКОММЕРЧЕСКАЯ ОРГАНИЗАЦИЯ "ОКРУЖНОЙ СОВЕТ ОРГАНИЗАЦИЙ ТЕРРИТОРИАЛЬНОГО ОБЩЕСТВЕННОГО САМОУПРАВЛЕНИЯ"</t>
  </si>
  <si>
    <t>1960</t>
  </si>
  <si>
    <t>Автономная
некоммерческая
организация Центр
физкультурно-
спортивного досуга
детей и молодежи
«Непоседы»</t>
  </si>
  <si>
    <t>АНО
ЦФСДДМ
«Непоседы»</t>
  </si>
  <si>
    <t>1173700000429</t>
  </si>
  <si>
    <t>3702182491</t>
  </si>
  <si>
    <t>Автономная некоммерческая организация социальных услуг и консультативной деятельности «Ресурсный Центр Некоммерческих организаций Ивановской области»</t>
  </si>
  <si>
    <t>1173700000671</t>
  </si>
  <si>
    <t>3702188768</t>
  </si>
  <si>
    <t>АВТОНОМНАЯ НЕКОММЕРЧЕСКАЯ ОРГАНИЗАЦИЯ СОЦИАЛЬНЫХ УСЛУГ И КОНСУЛЬТАТИВНОЙ ДЕЯТЕЛЬНОСТИ "РЕСУРСНЫЙ ЦЕНТР НЕКОММЕРЧЕСКИХ ОРГАНИЗАЦИЙ ИВАНОВСКОЙ ОБЛАСТИ"</t>
  </si>
  <si>
    <t>3126</t>
  </si>
  <si>
    <t>Автономная некоммерческая организация Усть-Илимский спортивно-оздоровительный центр верховой езды и туризма "Мустанг"</t>
  </si>
  <si>
    <t>НО УИ СОЦВЕТ "МУСТАНГ"</t>
  </si>
  <si>
    <t>1173850002270</t>
  </si>
  <si>
    <t>3817047964</t>
  </si>
  <si>
    <t>АВТОНОМНАЯ НЕКОММЕРЧЕСКАЯ ОРГАНИЗАЦИЯ ПОПУЛЯРИЗАЦИИ АСТРОНОМИИ "ЗВЕЗДНЫЙ ДЕСАНТ"</t>
  </si>
  <si>
    <t>1173850006274</t>
  </si>
  <si>
    <t>3849062524</t>
  </si>
  <si>
    <t>6275</t>
  </si>
  <si>
    <t>Черемховская городская общественная организация "Спортивный город"</t>
  </si>
  <si>
    <t>ЧГОО "Спортивный город"</t>
  </si>
  <si>
    <t>1173850007429</t>
  </si>
  <si>
    <t>3851019170</t>
  </si>
  <si>
    <t>19.12.2017; 21.01.2019; 14.01.2020</t>
  </si>
  <si>
    <t>ЧЕРЕМХОВСКАЯ ГОРОДСКАЯ ОБЩЕСТВЕННАЯ ОРГАНИЗАЦИЯ "СПОРТИВНЫЙ ГОРОД"</t>
  </si>
  <si>
    <t>5890</t>
  </si>
  <si>
    <t>АССОЦИАЦИЯ "ЦЕНТР ТУРИЗМА,МУЗЕЙНОГО ДЕЛА И ХУДОЖЕСТВЕННЫХ РЕМЕСЕЛ"</t>
  </si>
  <si>
    <t>1173850007693</t>
  </si>
  <si>
    <t>3810068450</t>
  </si>
  <si>
    <t>4551</t>
  </si>
  <si>
    <t>АВТОНОМНАЯ НЕКОММЕРЧЕСКАЯ ОРГАНИЗАЦИЯ "КЛУБ ВЕРХОВОЙ И ОЗДОРОВИТЕЛЬНОЙ ЕЗДЫ "ГАРМОНИЯ"</t>
  </si>
  <si>
    <t>1173850007704</t>
  </si>
  <si>
    <t>3810068468</t>
  </si>
  <si>
    <t>1948</t>
  </si>
  <si>
    <t xml:space="preserve">Автономная некоммерческая организация "Международный центр спортивной подготовки" </t>
  </si>
  <si>
    <t>1173850007715</t>
  </si>
  <si>
    <t>3849062757</t>
  </si>
  <si>
    <t>БЛАГОТВОРИТЕЛЬЕНЫЙ ФОНД РАЗВИТИЯ МЕСТНЫХ СООБЩЕСТВ "ОЛЬХОН"</t>
  </si>
  <si>
    <t>1173850009860</t>
  </si>
  <si>
    <t>3827053300</t>
  </si>
  <si>
    <t>6495</t>
  </si>
  <si>
    <t>Благотворительный фонд поддержки людей, больных раком, ВИЧ, СПИДом, туберкулёзом "ТАС"</t>
  </si>
  <si>
    <t>Благотворительный фонд поддержки "ТАС"</t>
  </si>
  <si>
    <t>1173850010311</t>
  </si>
  <si>
    <t>3849063101</t>
  </si>
  <si>
    <t>135; 6564</t>
  </si>
  <si>
    <t>16.08.2019; 21.02.2020</t>
  </si>
  <si>
    <t>Родовая Тофаларская община коренных малочисленных народов "Сардык"</t>
  </si>
  <si>
    <t>РОДОВАЯ ТОФАЛАРСКАЯ ОБЩИНА КМН "САРДЫК"</t>
  </si>
  <si>
    <t>1173850014260</t>
  </si>
  <si>
    <t>3816028366</t>
  </si>
  <si>
    <t>Автономная некоммерческая организация Восточно - Сибирский аналитико-просветительский центр "Согласие"</t>
  </si>
  <si>
    <t>АНО ВСАПЦ "Согласие"</t>
  </si>
  <si>
    <t>1173850016471</t>
  </si>
  <si>
    <t>3808199689</t>
  </si>
  <si>
    <t>72; 1271</t>
  </si>
  <si>
    <t>20.11.2018; 31.05.2018</t>
  </si>
  <si>
    <t xml:space="preserve">Усть-Кутская районная общественная организация ветеранов и инвалидов боевых действий "Контингент" </t>
  </si>
  <si>
    <t>ОО ВИБД - "КОНТИНГЕНТ"</t>
  </si>
  <si>
    <t>1173850016537</t>
  </si>
  <si>
    <t>3818048015</t>
  </si>
  <si>
    <t xml:space="preserve">16.07.2018; 19.03.2019; 29.03.2019 </t>
  </si>
  <si>
    <t>Иркутская областная общественная организация ветеранов "Союз десантников"</t>
  </si>
  <si>
    <t>ИРОООВ «СД»</t>
  </si>
  <si>
    <t>1173850017021</t>
  </si>
  <si>
    <t>3808199760</t>
  </si>
  <si>
    <t>Автономная некоммерческая организация социальной поддержки и защиты населения "СоДействие"</t>
  </si>
  <si>
    <t>АНО  "СоДействие"</t>
  </si>
  <si>
    <t>1173850017263</t>
  </si>
  <si>
    <t>3817048220</t>
  </si>
  <si>
    <t xml:space="preserve">Иркутское региональное отделение Общероссийской общественной организации "Ассамблея народов России" </t>
  </si>
  <si>
    <t>1173850017945</t>
  </si>
  <si>
    <t>3811445983</t>
  </si>
  <si>
    <t>148; 3366</t>
  </si>
  <si>
    <t>18.11.2019; 31.05.2019</t>
  </si>
  <si>
    <t>Спортивно детско-молодежная общественная организация города Бодайбо "Клуб Тайского бокса "Викинг"</t>
  </si>
  <si>
    <t>СДМООГБ "КТБ "Викинг"</t>
  </si>
  <si>
    <t>1173850022940</t>
  </si>
  <si>
    <t>3808200327</t>
  </si>
  <si>
    <t>Иркутская региональная общественная организация по поддержке семьи, материнства, отцовства и детства "Родители Сибири"</t>
  </si>
  <si>
    <t>1173850023709</t>
  </si>
  <si>
    <t>3801142877</t>
  </si>
  <si>
    <t xml:space="preserve">Правительство Иркутской области; Администрация Ангарского городского округа; Фонд президенских грантов </t>
  </si>
  <si>
    <t>86; 4850</t>
  </si>
  <si>
    <t>22.08.2019; 14.05.2019, 06.02.2020; 14.10.2019</t>
  </si>
  <si>
    <t>Усть-Кутская городская общественная организация "Творческое объединение "Тропою памяти"</t>
  </si>
  <si>
    <t>Усть-Кутская городская общественная организация "ТО "Тропою памяти</t>
  </si>
  <si>
    <t>1173850025832</t>
  </si>
  <si>
    <t>3818048174</t>
  </si>
  <si>
    <t>Автономная некоммерческая организация "ТЕАТР ТАНЦА "СТРЕКОЗА"</t>
  </si>
  <si>
    <t>1173850028990</t>
  </si>
  <si>
    <t>3805731552</t>
  </si>
  <si>
    <t>Автономная некоммерческая организация Иркутский областной спортивно-оздоровительный клуб "Урожай"</t>
  </si>
  <si>
    <t>1173850030331</t>
  </si>
  <si>
    <t>3827054449</t>
  </si>
  <si>
    <t>Иркутское региональное отделение Всероссийского военно-патриотического общественного движения "ЮНАРМИЯ"</t>
  </si>
  <si>
    <t>ИРО ВВПОД "ЮНАРМИЯ"</t>
  </si>
  <si>
    <t>1173850040033</t>
  </si>
  <si>
    <t>3808201909</t>
  </si>
  <si>
    <t>АВТОНОМНАЯ НЕКОММЕРЧЕСКАЯ ОРГАНИЗАЦИЯ ЦЕНТР ИНТЕЛЛЕКТУАЛЬНЫХ ИГР "КРЕАТИВНЫЕ ИГРЫ"</t>
  </si>
  <si>
    <t>1173850041837</t>
  </si>
  <si>
    <t>3827055185</t>
  </si>
  <si>
    <t>6331</t>
  </si>
  <si>
    <t xml:space="preserve">Фонд развития социальной сферы "Содействие" </t>
  </si>
  <si>
    <t>Фонд " Содействие"</t>
  </si>
  <si>
    <t>1173850043806</t>
  </si>
  <si>
    <t>3801144338</t>
  </si>
  <si>
    <t>Фонд развития социальной сферы "Содействие"</t>
  </si>
  <si>
    <t>Фонд  "Содействие"</t>
  </si>
  <si>
    <t>315; 541180120</t>
  </si>
  <si>
    <t xml:space="preserve"> 07.11.2018; 26.12.2018</t>
  </si>
  <si>
    <t>ФОНД РАЗВИТИЯ СОЦИАЛЬНОЙ СФЕРЫ "СОДЕЙСТВИЕ"</t>
  </si>
  <si>
    <t>7810</t>
  </si>
  <si>
    <t>АВТОНОМНАЯ НЕКОММЕРЧЕСКАЯ ОРГАНИЗАЦИЯ ВОССТАНОВИТЕЛЬНОЙ И ПРОФИЛАКТИЧЕСКОЙ МЕДИЦИНЫ "ПОСЕЙДОНИЯ"</t>
  </si>
  <si>
    <t>1173850046457</t>
  </si>
  <si>
    <t>3811451803</t>
  </si>
  <si>
    <t>2037</t>
  </si>
  <si>
    <t>АВТОНОМНАЯ НЕКОММЕРЧЕСКАЯ ОРГАНИЗАЦИЯ - ЦЕНТР РАЗВИТИЯ СОЦИАЛЬНЫХ И ОБРАЗОВАТЕЛЬНЫХ ПРОЕКТОВ "АУРА"</t>
  </si>
  <si>
    <t>1173926010917</t>
  </si>
  <si>
    <t>3916016011</t>
  </si>
  <si>
    <t>5934</t>
  </si>
  <si>
    <t>РЕГИОНАЛЬНАЯ ОБЩЕСТВЕННАЯ ОРГАНИЗАЦИЯ "КАЛИНИНГРАДСКАЯ ФЕДЕРАЦИЯ ЕЗДОВОГО СПОРТА"</t>
  </si>
  <si>
    <t>1173926014240</t>
  </si>
  <si>
    <t>3906274158</t>
  </si>
  <si>
    <t>1701</t>
  </si>
  <si>
    <t>Социально ориентированная автономная некоммерческая организация  «Пансионат паллиативной помощи "Жизнь»</t>
  </si>
  <si>
    <t>СОАНО «Пансионат паллиативной помощи «Жизнь»</t>
  </si>
  <si>
    <t>1173926014250</t>
  </si>
  <si>
    <t>3906268980</t>
  </si>
  <si>
    <t>27.06.2017</t>
  </si>
  <si>
    <t>Калининградская региональная  общественная организация «Союз молодых художников»</t>
  </si>
  <si>
    <t>КРОО «СОЮЗ МОЛОДЫХ
ХУДОЖНИКОВ"</t>
  </si>
  <si>
    <t>1173926015482</t>
  </si>
  <si>
    <t>3906905364</t>
  </si>
  <si>
    <t>02.02.2019</t>
  </si>
  <si>
    <t>АВТОНОМНАЯ НЕКОММЕРЧЕСКАЯ ОРГАНИЗАЦИЯ, ОКАЗЫВАЮЩАЯ ПОДДЕРЖКУ ЛЮДЯМ С НАРУШЕНИЕМ СЛУХА "КАПЛИ ЗВУКОВ"</t>
  </si>
  <si>
    <t>1173926018903</t>
  </si>
  <si>
    <t>3917047975</t>
  </si>
  <si>
    <t>4501</t>
  </si>
  <si>
    <t>КАЛИНИНГРАДСКАЯ РЕГИОНАЛЬНАЯ ОБЩЕСТВЕННАЯ ОРГАНИЗАЦИЯ "ЦЕНТР ОБЩЕСТВЕННЫХ ИНИЦИАТИВ "ДИАЛОГ"</t>
  </si>
  <si>
    <t>1173926019739</t>
  </si>
  <si>
    <t>3917048062</t>
  </si>
  <si>
    <t>1434</t>
  </si>
  <si>
    <t>КАЛИНИНГРАДСКАЯ РЕГИОНАЛЬНАЯ ОБЩЕСТВЕННАЯ ОРГАНИЗАЦИЯ "ЦЕНТР РАЗВИТИЯ БЕЗОПАСНОГО ЭКОЛОГИЧЕСКОГО СПОРТИВНОГО ТУРИЗМА"</t>
  </si>
  <si>
    <t>1173926019959</t>
  </si>
  <si>
    <t>3906355537</t>
  </si>
  <si>
    <t>2310</t>
  </si>
  <si>
    <t>АВТОНОМНАЯ НЕКОММЕРЧЕСКАЯ ОРГАНИЗАЦИЯ ДОПОЛНИТЕЛЬНОГО ОБРАЗОВАНИЯ "МЕЖДУНАРОДНАЯ ШКОЛА ФЛОРИСТОВ - ДИЗАЙНЕРОВ "НЕЙМ"</t>
  </si>
  <si>
    <t>1173926025272</t>
  </si>
  <si>
    <t>3906359073</t>
  </si>
  <si>
    <t>6181</t>
  </si>
  <si>
    <t>Автономная некоммерческая организация "Строительство Черняховского просветительского центра"</t>
  </si>
  <si>
    <t>1173926026647</t>
  </si>
  <si>
    <t>3914023609</t>
  </si>
  <si>
    <t>Автономная некоммерческая организация «Центр развития перспективных направлений культуры»</t>
  </si>
  <si>
    <t>АНО «ЦРК»</t>
  </si>
  <si>
    <t>1173926027516</t>
  </si>
  <si>
    <t>3906360738</t>
  </si>
  <si>
    <t>Агентство по делам молодежи Калининградской области; Управление по внутренней политике Правительства Калининградской области</t>
  </si>
  <si>
    <t>20.08.2019; 21.04.2020; 23.03.2020</t>
  </si>
  <si>
    <t>АВТОНОМНАЯ НЕКОММЕРЧЕСКАЯ ОРГАНИЗАЦИЯ «ЭКОЛОГИЧЕСКАЯ И ПАТРИОТИЧЕСКАЯ ИНИЦИАТИВА»</t>
  </si>
  <si>
    <t>АНО «ЭПИ»</t>
  </si>
  <si>
    <t>1174027001950</t>
  </si>
  <si>
    <t>4023011334</t>
  </si>
  <si>
    <t>; 6161</t>
  </si>
  <si>
    <t>Ассоциация содействия реализации социально значимых инициатив «Народный проект»</t>
  </si>
  <si>
    <t>Ассоциация "Народный проект"</t>
  </si>
  <si>
    <t>1174027003303</t>
  </si>
  <si>
    <t>4025448962</t>
  </si>
  <si>
    <t>; 2163</t>
  </si>
  <si>
    <t>12.09.2019; 31.10.2018</t>
  </si>
  <si>
    <t>АВТОНОМНАЯ НЕКОММЕРЧЕСКАЯ ОРГАНИЗАЦИЯ ДЕТСКИЙ РАЗВИВАЮЩИЙ ЦЕНТР "ОРАНЖЕВЫЙ ГОРОД"</t>
  </si>
  <si>
    <t>1174027005855</t>
  </si>
  <si>
    <t>4028064280</t>
  </si>
  <si>
    <t>4313</t>
  </si>
  <si>
    <t>АССОЦИАЦИЯ НАУЧНО-ИССЛЕДОВАТЕЛЬСКИХ И ОБРАЗОВАТЕЛЬНЫХ ОРГАНИЗАЦИЙ "ОБНИНСКИЙ КЛАСТЕР НАУКИ И ОБРАЗОВАНИЯ"</t>
  </si>
  <si>
    <t>1174027015238</t>
  </si>
  <si>
    <t>4025450746</t>
  </si>
  <si>
    <t>4564</t>
  </si>
  <si>
    <t>Мильковская районная общественная организация по защите бездомных животных "Четыре лапы"</t>
  </si>
  <si>
    <t>МРОО "Четыре Лапы"</t>
  </si>
  <si>
    <t>1174101010060</t>
  </si>
  <si>
    <t>4106006850</t>
  </si>
  <si>
    <t xml:space="preserve"> Администрация Мильковского муниципального района; Фонд президенских грантов </t>
  </si>
  <si>
    <t>94.; 5126</t>
  </si>
  <si>
    <t>03.10.2018; 14.10.2019</t>
  </si>
  <si>
    <t>СОЮЗ ОБЩИН КОРЕННОГО МАЛОЧИСЛЕННОГО НАРОДА СЕВЕРА ИТЕЛЬМЕНОВ (КАМЧАДАЛОВ) КАМЧАТСКОГО КРАЯ</t>
  </si>
  <si>
    <t>СОЮЗ ОБЩИН КМНС КК</t>
  </si>
  <si>
    <t>1174101010819</t>
  </si>
  <si>
    <t>4105046610</t>
  </si>
  <si>
    <t>Фонд «ХОР КРЕДО»</t>
  </si>
  <si>
    <t>1174101010973</t>
  </si>
  <si>
    <t>4101178767</t>
  </si>
  <si>
    <t>127.</t>
  </si>
  <si>
    <t>08.05.2018/</t>
  </si>
  <si>
    <t>Местная общественная организация  «Ключевское  общество пенсионеров»</t>
  </si>
  <si>
    <t>МОО «Ключевское общество  пенсионеров»</t>
  </si>
  <si>
    <t>1174101011435</t>
  </si>
  <si>
    <t>4109005808</t>
  </si>
  <si>
    <t xml:space="preserve">103.; ; ; </t>
  </si>
  <si>
    <t xml:space="preserve"> 02.05.2017; 27.03.2018; 29.04.2019; 14.04.2020</t>
  </si>
  <si>
    <t xml:space="preserve">Автономная некоммерческая организация «Камчатский краевой центр тактической подготовки» </t>
  </si>
  <si>
    <t>1174101011864</t>
  </si>
  <si>
    <t>4101179249</t>
  </si>
  <si>
    <t>Региональная общественная организация «Федерация легкой атлетики Камчатского края»</t>
  </si>
  <si>
    <t>РОО «ФЛАКК»</t>
  </si>
  <si>
    <t>1174101014768</t>
  </si>
  <si>
    <t>4105056833</t>
  </si>
  <si>
    <t>Камчатское региональное общественное движение родительское волонтерское движение "Безопасная среда"</t>
  </si>
  <si>
    <t>1174101015120</t>
  </si>
  <si>
    <t>4101180639</t>
  </si>
  <si>
    <t>42.; 131.</t>
  </si>
  <si>
    <t>15.05.2019; 06.04.2020</t>
  </si>
  <si>
    <t>Автономная некоммерческая организация «Молодежный театр-студия "Паллада»</t>
  </si>
  <si>
    <t>АНО «Молодежный театр-студия "Паллада»</t>
  </si>
  <si>
    <t>1174101017958</t>
  </si>
  <si>
    <t>4101182611</t>
  </si>
  <si>
    <t>129.</t>
  </si>
  <si>
    <t>21.03.2018</t>
  </si>
  <si>
    <t>Елизовская местная общественная организация «Баскетбольный клуб «Гейзер»</t>
  </si>
  <si>
    <t>БК «Гейзер»</t>
  </si>
  <si>
    <t>1174101018046</t>
  </si>
  <si>
    <t>4105076830</t>
  </si>
  <si>
    <t>Автономная некоммерческая организация "Творческое объединение молодежи "Арт-полигон"</t>
  </si>
  <si>
    <t>АНО "Творческое объединение молодежи "Арт-полигон"</t>
  </si>
  <si>
    <t>1174200000248</t>
  </si>
  <si>
    <t>4217182667</t>
  </si>
  <si>
    <t>АВТОНОМНАЯ НЕКОММЕРЧЕСКАЯ ОРГАНИЗАЦИЯ ДОПОЛНИТЕЛЬНОГО ОБРАЗОВАНИЯ "ЦЕНТР РАЗВИТИЯ "ЭВРИКА"</t>
  </si>
  <si>
    <t>1174200000314</t>
  </si>
  <si>
    <t>4205354216</t>
  </si>
  <si>
    <t>6189</t>
  </si>
  <si>
    <t>Кемеровская областная общественная организация "Центр развития молодежных инициатив"</t>
  </si>
  <si>
    <t>КООО «Центр развития молодежных инициатив»</t>
  </si>
  <si>
    <t>1174200000424</t>
  </si>
  <si>
    <t>4205355724</t>
  </si>
  <si>
    <t xml:space="preserve">ГАУ Кемеровской области "Агентство развития общественных проектов и инициатив" (конкурсы молодежных проектов "Старт – 2018", "Старт - 2019", за счет средств областного бюджета); Фонд президенских грантов </t>
  </si>
  <si>
    <t>-; 4884</t>
  </si>
  <si>
    <t>23.11.2018, 15.07.2019 ; 14.10.2019</t>
  </si>
  <si>
    <t>Благотворительный фонд поддержки социальных и культурных проектов "Мы вместе"</t>
  </si>
  <si>
    <t>БФ ПСКП "Мы вместе"</t>
  </si>
  <si>
    <t>1174200000446</t>
  </si>
  <si>
    <t>4217183734</t>
  </si>
  <si>
    <t>Социально ориентированная Автономная  некоммерческая  организация     "Центр социальной и психологической помощи пожилым людям и инвалидам"  "Серафим"</t>
  </si>
  <si>
    <t>СО АНО "Центр "Серафим"</t>
  </si>
  <si>
    <t>1174200000501</t>
  </si>
  <si>
    <t>4212039744</t>
  </si>
  <si>
    <t xml:space="preserve">Автономная некоммерческая организация "Начальная общеобразовательная школа "Интеллект Академия" </t>
  </si>
  <si>
    <t>АНОО НОШ "Интеллект Академия"</t>
  </si>
  <si>
    <t>1174200000512</t>
  </si>
  <si>
    <t>4217183974</t>
  </si>
  <si>
    <t xml:space="preserve">Новокузнецкое городское отделение молодежной общероссийской общественной организации "Российские студенческие отряды" </t>
  </si>
  <si>
    <t xml:space="preserve">НГО МООО "РСО"
</t>
  </si>
  <si>
    <t>1174200000523</t>
  </si>
  <si>
    <t>4253038732</t>
  </si>
  <si>
    <t>ГАУ Кемеровской области "Агентство развития общественных проектов и инициатив" (конкурс молодежных проектов "Старт - 2018", за счет средств областного бюджета)</t>
  </si>
  <si>
    <t>Кемеровская региональная общественная организация "Клуб закаливания и зимнего плавания "Снегири"</t>
  </si>
  <si>
    <t>КРОО "Клуб "Снегири"</t>
  </si>
  <si>
    <t>1174200000545</t>
  </si>
  <si>
    <t>4205356767</t>
  </si>
  <si>
    <t>4212011938; 2328</t>
  </si>
  <si>
    <t>Местная общественная организация "Федерация волейбола г.Междуреченска"</t>
  </si>
  <si>
    <t>МОО "ФВ г.Междуреченска"</t>
  </si>
  <si>
    <t>1174200000655</t>
  </si>
  <si>
    <t>4214039348</t>
  </si>
  <si>
    <t>МЕСТНАЯ ОБЩЕСТВЕННАЯ ОРГАНИЗАЦИЯ "ФЕДЕРАЦИЯ ВОЛЕЙБОЛА Г.МЕЖДУРЕЧЕНСКА"</t>
  </si>
  <si>
    <t>1524</t>
  </si>
  <si>
    <t>Фонд поддержки людей с органиченными возможностями "Лабиринт 42"</t>
  </si>
  <si>
    <t>Фонд "Лабиринт 42"</t>
  </si>
  <si>
    <t>1174200000677</t>
  </si>
  <si>
    <t>4205357785</t>
  </si>
  <si>
    <t>8; 5774</t>
  </si>
  <si>
    <t>решение Кемеровского городского Совета народных депутатов от 26.12.2018 № 194 "О бюджете города Кемерово на 2019 год и на плановый период 2020 и 2021 годов"; 14.10.2019</t>
  </si>
  <si>
    <t>Новокузнецкая городская общественная организация "Ветераны пограничных войск"</t>
  </si>
  <si>
    <t>НГОО "Ветераны пограничных войск"</t>
  </si>
  <si>
    <t>1174200000732</t>
  </si>
  <si>
    <t>4217184400</t>
  </si>
  <si>
    <t xml:space="preserve">Фонд развития Культуры и спорта "Рекорд-НК"                                </t>
  </si>
  <si>
    <t>Фонд развития спорта "Рекорд-НК"</t>
  </si>
  <si>
    <t>1174200000754</t>
  </si>
  <si>
    <t>4253039292</t>
  </si>
  <si>
    <t>АВТОНОМНАЯ НЕКОММЕРЧЕСКАЯ ОРГАНИЗАЦИЯ СОЦИАЛЬНО-КУЛЬТУРНОЙ РЕАБИЛИТАЦИИ ДЕТЕЙ "БОЛЬНИЧНАЯ КЛОУНАДА "ВИТАМИН-К"</t>
  </si>
  <si>
    <t>1174200000809</t>
  </si>
  <si>
    <t>4205359006</t>
  </si>
  <si>
    <t>6315</t>
  </si>
  <si>
    <t>Фонд поддержки социальных инициатив "Кузбасский"</t>
  </si>
  <si>
    <t>ФПСИ "Кузбасский"</t>
  </si>
  <si>
    <t>1174200001172</t>
  </si>
  <si>
    <t>4205362753</t>
  </si>
  <si>
    <t xml:space="preserve">Победитель конкурса проектов на консолидированный бюджет, проводится КРОО "Ресурсный центр поддержки общественных инициатив", ГАУ КО "Агентсво развития общественных проектов и инициатив" (конкурс молодежных проектов "Старт – 2018", за счет областного бюджета); Фонд президенских грантов </t>
  </si>
  <si>
    <t>4214010452; 7793</t>
  </si>
  <si>
    <t>2018, 23.11.2018; 21.02.2020</t>
  </si>
  <si>
    <t>АВТОНОМНАЯ НЕКОММЕРЧЕСКАЯ КУЛЬТУРНО-ДОСУГОВАЯ ОРГАНИЗАЦИЯ "ШКОЛА БЕЗОПАСНОСТИ "ЗНАЙ КАК"</t>
  </si>
  <si>
    <t>1174200001249</t>
  </si>
  <si>
    <t>4253040869</t>
  </si>
  <si>
    <t>4054</t>
  </si>
  <si>
    <t>КИРОВСКАЯ РЕГИОНАЛЬНАЯ ОБЩЕСТВЕННАЯ ОРГАНИЗАЦИЯ СТОРОННИКОВ ЗДОРОВОГО ОБРАЗА ЖИЗНИ "ЗДОРОВЬЕ И ДОЛГОЛЕТИЕ"</t>
  </si>
  <si>
    <t>1174300000148</t>
  </si>
  <si>
    <t>4345463310</t>
  </si>
  <si>
    <t>6793</t>
  </si>
  <si>
    <t xml:space="preserve">Автономная некоммерческая организация «Спортклуб «К-43» </t>
  </si>
  <si>
    <t>АНСО «Спортклуб              «К-43»</t>
  </si>
  <si>
    <t>1174300000192</t>
  </si>
  <si>
    <t>4313010861</t>
  </si>
  <si>
    <t>ХУТОРСКОЕ КАЗАЧЬЕ ОБЩЕСТВО "ДАРОВСКОЙ"</t>
  </si>
  <si>
    <t>1174300000280</t>
  </si>
  <si>
    <t>4308004414</t>
  </si>
  <si>
    <t>2863</t>
  </si>
  <si>
    <t>КИРОВСКАЯ ГОРОДСКАЯ ОБЩЕСТВЕННАЯ ОРГАНИЗАЦИЯ "СОВЕТ РОДИТЕЛЕЙ И ОПЕКУНОВ ЛИЦ С МЕНТАЛЬНЫМИ НАРУШЕНИЯМИ Г.КИРОВА"</t>
  </si>
  <si>
    <t>1174300000610</t>
  </si>
  <si>
    <t>4345470879</t>
  </si>
  <si>
    <t>4894</t>
  </si>
  <si>
    <t xml:space="preserve">Автономная некоммерческая организация «Центр психолого-педагогической и социальной помощи «Созвучие» </t>
  </si>
  <si>
    <t>АНО Центр «Созвучие»</t>
  </si>
  <si>
    <t>1174300000643</t>
  </si>
  <si>
    <t>4345471336</t>
  </si>
  <si>
    <t xml:space="preserve">Министерство спорта и молодежной политики Кировской области; Фонд президенских грантов </t>
  </si>
  <si>
    <t>11; 2111</t>
  </si>
  <si>
    <t>25.11.2019; 31.10.2018</t>
  </si>
  <si>
    <t xml:space="preserve">Автономная некоммерческая организация «спортивный клуб каратэ «Медведь» </t>
  </si>
  <si>
    <t>АНО «Спортивный клуб каратэ «Медведь»</t>
  </si>
  <si>
    <t>1174300000731</t>
  </si>
  <si>
    <t>4313010974</t>
  </si>
  <si>
    <t>Костромская региональная общественная организация помощи людям с расстройствами аутистического спектра "Рука в руке"</t>
  </si>
  <si>
    <t>КРОО "РУКА В РУКЕ"</t>
  </si>
  <si>
    <t>1174400000081</t>
  </si>
  <si>
    <t>4401179320</t>
  </si>
  <si>
    <t>администрация Костромской области, Департамент по труду и социальной защите населения Костромской области</t>
  </si>
  <si>
    <t>26.06.2017, 23.04.2018, 05.06.2018, 09.08.2019</t>
  </si>
  <si>
    <t>КОСТРОМСКАЯ РЕГИОНАЛЬНАЯ ОБЩЕСТВЕННАЯ ОРГАНИЗАЦИЯ ПОМОЩИ ЛЮДЯМ С РАССТРОЙСТВОМ АУТИСТИЧЕСКОГО СПЕКТРА "РУКА В РУКЕ"</t>
  </si>
  <si>
    <t>4910</t>
  </si>
  <si>
    <t>Костромская региональная общественная организация "Федерация пожарно-прикладного спорта"</t>
  </si>
  <si>
    <t>КРОО "ФППС"</t>
  </si>
  <si>
    <t>1174400000092</t>
  </si>
  <si>
    <t>4401179514</t>
  </si>
  <si>
    <t>Автономная некоммерческая организация Центр социально-психологической помощи "Независимое поколение"</t>
  </si>
  <si>
    <t xml:space="preserve">АНО ЦСПП "НЕЗАВИСИМОЕ
ПОКОЛЕНИЕ"
</t>
  </si>
  <si>
    <t>1174400000136</t>
  </si>
  <si>
    <t>4414015908</t>
  </si>
  <si>
    <t>Костромская областная общественная организация "Федерация фехтования"</t>
  </si>
  <si>
    <t>КООО "ФЕДЕРАЦИЯ ФЕХТОВАНИЯ"</t>
  </si>
  <si>
    <t>1174400000202</t>
  </si>
  <si>
    <t>4401180929</t>
  </si>
  <si>
    <t>администрация Костромской области, Администрация городского округа город Кострома Костромской области, комитет по физической культуре и спорту Костромской области</t>
  </si>
  <si>
    <t>26.06.2017, 23.04.2018, 07.03.2019, 03.04.2019, 05.07.2019, 12.11.2019, 03.12.2019, 14.01.2020</t>
  </si>
  <si>
    <t>Общественная организация «Федерация баскетбола Костромской области»</t>
  </si>
  <si>
    <t>ОО "ФБКО"</t>
  </si>
  <si>
    <t>1174400000268</t>
  </si>
  <si>
    <t>4401181954</t>
  </si>
  <si>
    <t>05.07.2019, 03.12.2019, 02.03.2020</t>
  </si>
  <si>
    <t>Общественная организация "Федерация парусного спорта Костромской области"</t>
  </si>
  <si>
    <t>ФЕДЕРАЦИЯ ПАРУСНОГО СПОРТА
КОСТРОМСКОЙ ОБЛАСТИ</t>
  </si>
  <si>
    <t>1174400000312</t>
  </si>
  <si>
    <t>4401182436</t>
  </si>
  <si>
    <t>ОБЩЕСТВЕННАЯ ОРГАНИЗАЦИЯ "ФЕДЕРАЦИЯ ПАРУСНОГО СПОРТА КОСТРОМСКОЙ ОБЛАСТИ"</t>
  </si>
  <si>
    <t>Автономеая некоммерческая организация дополнительного образования  "Хоккейная школа "Искра"</t>
  </si>
  <si>
    <t>АНО ДО "ХОККЕЙНАЯ ШКОЛА "ИСКРА"</t>
  </si>
  <si>
    <t>1174400000389</t>
  </si>
  <si>
    <t>4401183373</t>
  </si>
  <si>
    <t>20.12.2018, 03.12.2019</t>
  </si>
  <si>
    <t xml:space="preserve">Костромская областная общественная спортивно-патриотическая организация "Победа" </t>
  </si>
  <si>
    <t>КООСПО "ПОБЕДА"</t>
  </si>
  <si>
    <t>1174400000422</t>
  </si>
  <si>
    <t>4431004889</t>
  </si>
  <si>
    <t>Автономная некоммерческая организация по строительству и реконструкции духовно-просветительских центров "Светилен"</t>
  </si>
  <si>
    <t>1174501000552</t>
  </si>
  <si>
    <t>4502030623</t>
  </si>
  <si>
    <t>Курганское отдельское казачье общество Курганской области</t>
  </si>
  <si>
    <t>1174501003380</t>
  </si>
  <si>
    <t>4510031170</t>
  </si>
  <si>
    <t>КУРГАНСКАЯ ОБЛАСТНАЯ ОБЩЕСТВЕННАЯ ОРГАНИЗАЦИЯ "ОБЪЕДИНЕНИЕ ЛЮБИТЕЛЕЙ ЖИВОТНЫХ "АЛЬЯНС""</t>
  </si>
  <si>
    <t>1174501004655</t>
  </si>
  <si>
    <t>4502030817</t>
  </si>
  <si>
    <t>6841</t>
  </si>
  <si>
    <t>Автономная некоммерческая организация по оказанию социальных услуг «Пансионат гармония»</t>
  </si>
  <si>
    <t>1174501007196</t>
  </si>
  <si>
    <t>4525066866</t>
  </si>
  <si>
    <t>59; 59</t>
  </si>
  <si>
    <t xml:space="preserve"> 08.10.2019  ; 08.10.2019 г.</t>
  </si>
  <si>
    <t>ФОНД СОДЕЙСТВИЯ РАЗВИТИЮ ДУХОВНО-НРАВСТВЕННОЙ, ПАТРИОТИЧЕСКОЙ И КУЛЬТУРНОЙ ЖИЗНИ "ТРИУМФ"</t>
  </si>
  <si>
    <t>1174600000046</t>
  </si>
  <si>
    <t>4634012540</t>
  </si>
  <si>
    <t>3982</t>
  </si>
  <si>
    <t>«Частное учреждение стационарного социального обслуживания Курской области «Пансионат для инвалидов и пожилых людей «Милосердие»</t>
  </si>
  <si>
    <t>ЧУССОКО "ПАНСИОНАТ МИЛОСЕРДИЕ"</t>
  </si>
  <si>
    <t>1174600000299</t>
  </si>
  <si>
    <t>4632230052</t>
  </si>
  <si>
    <t>КУРСКАЯ РЕГИОНАЛЬНАЯ МОЛОДЕЖНАЯ ОБЩЕСТВЕННАЯ ОРГАНИЗАЦИЯ "СТУДЕНЧЕСКИЙ СПОРТИВНЫЙ КЛУБ КУРСКОГО ГОСУДАРСТВЕННОГО УНИВЕРСИТЕТА "ГЕПАРД"</t>
  </si>
  <si>
    <t>1174600000300</t>
  </si>
  <si>
    <t>4632230341</t>
  </si>
  <si>
    <t>4945</t>
  </si>
  <si>
    <t>МЕЖРЕГИОНАЛЬНАЯ СПОРТИВНАЯ ОБЩЕСТВЕННАЯ ОРГАНИЗАЦИЯ "ДЕТСКИЙ ЦЕНТР СПОРТИВНОЙ ГИМНАСТИКИ"</t>
  </si>
  <si>
    <t>1174600000530</t>
  </si>
  <si>
    <t>4632234191</t>
  </si>
  <si>
    <t>5016</t>
  </si>
  <si>
    <t>АВТОНОМНАЯ НЕКОММЕРЧЕСКАЯ ОРГАНИЗАЦИЯ МОЛОДЕЖНЫЙ ТВОРЧЕСКИЙ ПРОЕКТНЫЙ ЦЕНТР "ЮГО-ЗАПАД"</t>
  </si>
  <si>
    <t>1174600000563</t>
  </si>
  <si>
    <t>4632234459</t>
  </si>
  <si>
    <t>АВТОНОМНАЯ НЕКОММЕРЧЕСКАЯ ОРГАНИЗАЦИЯ "ЦЕНТР РАЗВИТИЯ И СОЦИАЛЬНОЙ АДАПТАЦИИ "МЫ ВМЕСТЕ"</t>
  </si>
  <si>
    <t>1174600000596</t>
  </si>
  <si>
    <t>4633039429</t>
  </si>
  <si>
    <t>2008</t>
  </si>
  <si>
    <t>ЖЕЛЕЗНОГОРСКАЯ МЕСТНАЯ ОБЩЕСТВЕННАЯ ЗООЗАЩИТНАЯ ОРГАНИЗАЦИЯ КУРСКОЙ ОБЛАСТИ "СЕРДЦЕМ К СЕРДЦУ"</t>
  </si>
  <si>
    <t>1174600000673</t>
  </si>
  <si>
    <t>4633039531</t>
  </si>
  <si>
    <t>2286</t>
  </si>
  <si>
    <t>АССОЦИАЦИЯ ПОДДЕРЖКИ ЛЮДЕЙ С САХАРНЫМ ДИАБЕТОМ "ДИАБЕТ ЛАЙФ"</t>
  </si>
  <si>
    <t>1174600000849</t>
  </si>
  <si>
    <t>4632238277</t>
  </si>
  <si>
    <t>3194</t>
  </si>
  <si>
    <t>РЕГИОНАЛЬНАЯ ОБЩЕСТВЕННАЯ ОРГАНИЗАЦИЯ "ФЕДЕРАЦИЯ СПОРТА ЛИЦ С ИНТЕЛЛЕКТУАЛЬНЫМИ НАРУШЕНИЯМИ ЛЕНИНГРАДСКОЙ ОБЛАСТИ"</t>
  </si>
  <si>
    <t>1174700000034</t>
  </si>
  <si>
    <t>4703148223</t>
  </si>
  <si>
    <t>5468</t>
  </si>
  <si>
    <t>Автономная некоммерческая организация по развитию социально значимых сфер жизни и индивидуального творчества «Бирюзовая линия»</t>
  </si>
  <si>
    <t>АНО по развитию социально значимых сфер жизни и индивидуального творчества «Бирюзовая линия»</t>
  </si>
  <si>
    <t>1174700000221</t>
  </si>
  <si>
    <t>4727003795</t>
  </si>
  <si>
    <t>47; 4385</t>
  </si>
  <si>
    <t xml:space="preserve">
15.02.2019; 14.10.2019</t>
  </si>
  <si>
    <t>Ассоциация «Сеть ресурсных центров НКО Ленинградской области «Горизонт»</t>
  </si>
  <si>
    <t>1174700000287</t>
  </si>
  <si>
    <t>4706038652</t>
  </si>
  <si>
    <t xml:space="preserve">
15.02.2019
22.05.2019</t>
  </si>
  <si>
    <t>Частное дошкольное образовательное 
учреждение "Маленькая страна Кудрово"</t>
  </si>
  <si>
    <t>ЧДОУ "Маленькая 
страна Кудрово"</t>
  </si>
  <si>
    <t>1174700000310</t>
  </si>
  <si>
    <t>4703149516</t>
  </si>
  <si>
    <t xml:space="preserve">26.08.2019
 27.11.2019 
17.02.2020
</t>
  </si>
  <si>
    <t>ЛЕНИНГРАДСКАЯ ОБЛАСТНАЯ ОБЩЕСТВЕННАЯ ОРГАНИЗАЦИЯ СПОРТИВНО-ТЕХНИЧЕСКИЙ КЛУБ "ВСЕ ДОРОГИ"</t>
  </si>
  <si>
    <t>1174700000518</t>
  </si>
  <si>
    <t>4711014167</t>
  </si>
  <si>
    <t>Региональная общественная организация "Историко-культурный центр"Воронега"</t>
  </si>
  <si>
    <t>РОО "Историко-культурный центр"Воронега"</t>
  </si>
  <si>
    <t>1174700000584</t>
  </si>
  <si>
    <t>4702019225</t>
  </si>
  <si>
    <t>69; 2630</t>
  </si>
  <si>
    <t>15.02.2019; 31.10.2018</t>
  </si>
  <si>
    <t>Благотворительный фонд «ОБЩЕЕ БЛАГО»</t>
  </si>
  <si>
    <t>БФ «ОБЩЕЕ БЛАГО»</t>
  </si>
  <si>
    <t>1174700000606</t>
  </si>
  <si>
    <t>4705073823</t>
  </si>
  <si>
    <t>49; 1364</t>
  </si>
  <si>
    <t xml:space="preserve">
30.05.2018; 31.05.2018</t>
  </si>
  <si>
    <t>Автономная некоммерческая организация «Центр развития внутреннего туризма и возрождения традиционной культуры «Балтийский ветер»</t>
  </si>
  <si>
    <t>АНО "Балтийский ветер"</t>
  </si>
  <si>
    <t>1174700000628</t>
  </si>
  <si>
    <t>4705073950</t>
  </si>
  <si>
    <t>2017
2018
 03.04.2019</t>
  </si>
  <si>
    <t>Региональная общественная организация "Ассоциация краеведов Ленинградской области "Общество изучения местного края"</t>
  </si>
  <si>
    <t>РОО "Ассоциация краеведов Ленинградской области "Общество изучения местного края"</t>
  </si>
  <si>
    <t>1174700000672</t>
  </si>
  <si>
    <t>4716043524</t>
  </si>
  <si>
    <t>30.05.2018
12.04.2019
07.02.2020
28.11.2019</t>
  </si>
  <si>
    <t>Автономная некоммерческая организация «Спортивно-туристическая база «Свирские берега»</t>
  </si>
  <si>
    <t>АНО "СТБ "Свирские берега"</t>
  </si>
  <si>
    <t>1174700000760</t>
  </si>
  <si>
    <t>4711014248</t>
  </si>
  <si>
    <t>РЕГИОНАЛЬНАЯ ОБЩЕСТВЕННАЯ ОРГАНИЗАЦИЯ "КОННО-СПОРТИВНЫЙ КЛУБ "РЫЖИЙ КОНЬ"</t>
  </si>
  <si>
    <t>1174700000826</t>
  </si>
  <si>
    <t>4703151307</t>
  </si>
  <si>
    <t>2631</t>
  </si>
  <si>
    <t>Ленинградское Региональное Отделение Всероссийского Общественного движения «Волонтеры Победы»</t>
  </si>
  <si>
    <t>ЛРО ВОД «Волонтеры Победы»</t>
  </si>
  <si>
    <t>1174700000860</t>
  </si>
  <si>
    <t>4705074390</t>
  </si>
  <si>
    <t>07.02.2020
05.06.2019
23.03.2020</t>
  </si>
  <si>
    <t>Автономная некоммерческая организация развития внутреннего туризма и поддержки культурно-творческих инициатив Ленинградской области "Балтийский Щит"</t>
  </si>
  <si>
    <t>АНО "Балтийский Щит"</t>
  </si>
  <si>
    <t>1174700001046</t>
  </si>
  <si>
    <t>4703152244</t>
  </si>
  <si>
    <t>Автономная некоммерческая 
организация «Центр военно-патриотического воспитания «Радонеж»</t>
  </si>
  <si>
    <t>АНО «РАДОНЕЖ»</t>
  </si>
  <si>
    <t>1174700001190</t>
  </si>
  <si>
    <t>4703153431</t>
  </si>
  <si>
    <t xml:space="preserve">Комитет по молодежной 
политике Ленинградской области; Фонд президенских грантов </t>
  </si>
  <si>
    <t>105; 4196</t>
  </si>
  <si>
    <t>11.07.2019
23.03.2020; 14.10.2019</t>
  </si>
  <si>
    <t>ЕЛЕЦКАЯ ГОРОДСКАЯ ОБЩЕСТВЕННАЯ ОРГАНИЗАЦИЯ ПО СОЗДАНИЮ УСЛОВИЙ ДЛЯ РАЗВИТИЯ И ВОСПИТАНИЯ ДЕТЕЙ-СИРОТ И ДЕТЕЙ, ОСТАВШИХСЯ БЕЗ ПОПЕЧЕНИЯ РОДИТЕЛЕЙ "АССОЦИАЦИЯ ПРИЕМНЫХ РОДИТЕЛЕЙ"</t>
  </si>
  <si>
    <t>1174827002900</t>
  </si>
  <si>
    <t>4821048909</t>
  </si>
  <si>
    <t>1425</t>
  </si>
  <si>
    <t>Липецкая областная общественная организация по развитию спортивного туризма «Клуб Бастион»</t>
  </si>
  <si>
    <t>ЛООО «Клуб Бастион»</t>
  </si>
  <si>
    <t>1174827004087</t>
  </si>
  <si>
    <t>4807040111</t>
  </si>
  <si>
    <t>Администрация Елецкого муниципального района Липецкой области</t>
  </si>
  <si>
    <t>Липецкая областная физкультурно - спортивная общественная организация «Федерация Фехтования»</t>
  </si>
  <si>
    <t>ЛОФСОО «Федерация Фехтования»</t>
  </si>
  <si>
    <t>1174827007893</t>
  </si>
  <si>
    <t>4826131678</t>
  </si>
  <si>
    <t>ЛИПЕЦКАЯ ОБЛАСТНАЯ ОБЩЕСТВЕННАЯ ОРГАНИЗАЦИЯ ПО РАЗВИТИЮ ФИЗИЧЕСКОЙ КУЛЬТУРЫ, ТВОРЧЕСТВА, ИСКУССТВА И ФОРМИРОВАНИЮ ЗДОРОВОГО ОБРАЗА ЖИЗНИ "ТЕРРИТОРИЯ ЗДОРОВЬЯ"</t>
  </si>
  <si>
    <t>1174827008102</t>
  </si>
  <si>
    <t>4824091959</t>
  </si>
  <si>
    <t>Липецкая региональная спортивно-патриотическая, физкультурно-оздоровительная общественная организация «ФЕНИКС»</t>
  </si>
  <si>
    <t>ЛРСПФООО «ФЕНИКС»</t>
  </si>
  <si>
    <t>1174827010115</t>
  </si>
  <si>
    <t>4821049123</t>
  </si>
  <si>
    <t>Липецкая региональная общественная организация родителей детей с расстройством аутистического спектра «ВыРАСтите мир. Аутизм в Липецке»</t>
  </si>
  <si>
    <t>ЛРОО «ВыРАСтите мир. Аутизм в Липецке»</t>
  </si>
  <si>
    <t>1174827015615</t>
  </si>
  <si>
    <t>4825126523</t>
  </si>
  <si>
    <t>4963; 3437</t>
  </si>
  <si>
    <t>24.08.2019; 31.05.2019</t>
  </si>
  <si>
    <t>Липецкая региональная общественная организация содействия развитию и поддержке молдавской культуры «Родина»</t>
  </si>
  <si>
    <t>ЛРОО «Родина»</t>
  </si>
  <si>
    <t>1174827016594</t>
  </si>
  <si>
    <t>4826091087</t>
  </si>
  <si>
    <t>3438; 3438</t>
  </si>
  <si>
    <t>Автономная Некоммерческая Организация Дополнительного Профессионального Образования в сфере развития телевидения «ПЕРВЫЕ»</t>
  </si>
  <si>
    <t>АНОДПО «ПЕРВЫЕ»</t>
  </si>
  <si>
    <t>1174827017200</t>
  </si>
  <si>
    <t>4826133594</t>
  </si>
  <si>
    <t>3439; 3067</t>
  </si>
  <si>
    <t>Автономная некоммерческая организация по оказанию услуг в сфере спортивно-патриотического воспитания «Добрыня»</t>
  </si>
  <si>
    <t>АНО «Добрыня»</t>
  </si>
  <si>
    <t>1174827017529</t>
  </si>
  <si>
    <t>4804006320</t>
  </si>
  <si>
    <t>3068</t>
  </si>
  <si>
    <t>Елецкая районная общественная организация по созданию условий для профессионального развития молодых педагогов «Ассоциация педагогов»</t>
  </si>
  <si>
    <t>ЕРОО «Ассоциация педагогов»</t>
  </si>
  <si>
    <t>1174827017815</t>
  </si>
  <si>
    <t>4807040231</t>
  </si>
  <si>
    <t>3069</t>
  </si>
  <si>
    <t>Липецкая региональная общественная организация по оказанию психологической помощи, социальной поддержки и оздоровлению населения «Коллегия психологов»</t>
  </si>
  <si>
    <t>ЛРОО «Коллегия психологов»</t>
  </si>
  <si>
    <t>1174827017826</t>
  </si>
  <si>
    <t>4824093040</t>
  </si>
  <si>
    <t xml:space="preserve">Управление образования и науки  Липецкой области; Фонд президенских грантов </t>
  </si>
  <si>
    <t>3070; 2368</t>
  </si>
  <si>
    <t>12.03.2018; 31.10.2018</t>
  </si>
  <si>
    <t>Ассоциация по защите и развитию гражданских и патриотических инициатив «Ковчег»</t>
  </si>
  <si>
    <t>Ассоциация  «Ковчег»</t>
  </si>
  <si>
    <t>1174827021456</t>
  </si>
  <si>
    <t>4807040263</t>
  </si>
  <si>
    <t>2369</t>
  </si>
  <si>
    <t>Хуторское казачье общество хутор «Свято-Покровский» Липецкого района Липецкой области</t>
  </si>
  <si>
    <t>Казачье общество хутор «Свято-Покровский»</t>
  </si>
  <si>
    <t>1174827021962</t>
  </si>
  <si>
    <t>4813028680</t>
  </si>
  <si>
    <t>ЛИПЕЦКАЯ РЕГИОНАЛЬНАЯ ОБЩЕСТВЕННАЯ ОРГАНИЗАЦИЯ СОДЕЙСТВИЯ В ВЫБОРЕ ПРОФЕССИИ "ВЕКТОР"</t>
  </si>
  <si>
    <t>1174827022061</t>
  </si>
  <si>
    <t>4823075778</t>
  </si>
  <si>
    <t>Автономная некоммерческая организация социальной адаптации и культурного развития "РОСА"</t>
  </si>
  <si>
    <t>АНО "РОСА"</t>
  </si>
  <si>
    <t>1174900000109</t>
  </si>
  <si>
    <t>4601008901</t>
  </si>
  <si>
    <t xml:space="preserve">Министерство  труда и социальной политики Магаданской области; Фонд президенских грантов </t>
  </si>
  <si>
    <t>490000000002; 2958</t>
  </si>
  <si>
    <t>Магаданская областная физкультурно-спортивная общественная организация «Федерация воднолыжного спорта»</t>
  </si>
  <si>
    <t>1174900000110</t>
  </si>
  <si>
    <t>4909126544</t>
  </si>
  <si>
    <t>Автономная некоммерческая организация 
«Колыма – За Жизнь»
(АНО «Колыма – За Жизнь»)</t>
  </si>
  <si>
    <t>АНО «Колыма – За Жизнь»</t>
  </si>
  <si>
    <t>1174900000120</t>
  </si>
  <si>
    <t>4909126760</t>
  </si>
  <si>
    <t xml:space="preserve">Правительство Магаданской области; Министерство  труда и социальной политики Магаданской области; Фонд президенских грантов </t>
  </si>
  <si>
    <t>312; 490000000004; 1215</t>
  </si>
  <si>
    <t>13.12.2017; 23.01.2020; 31.05.2018</t>
  </si>
  <si>
    <t>Районная общественная организация по патриотическому воспитанию населения «Офицеры России» Одинцовского муниципального района Московской области</t>
  </si>
  <si>
    <t>РООПВН «Офицеры России»  ОМРМО</t>
  </si>
  <si>
    <t>1175000000010</t>
  </si>
  <si>
    <t>5032268151</t>
  </si>
  <si>
    <t>МЕЖРЕГИОНАЛЬНАЯ ОБЩЕСТВЕННАЯ ОРГАНИЗАЦИЯ "ФЕДЕРАЦИЯ АВТОТУРИЗМА"</t>
  </si>
  <si>
    <t>1175000000120</t>
  </si>
  <si>
    <t>5017112456</t>
  </si>
  <si>
    <t>1506</t>
  </si>
  <si>
    <t xml:space="preserve">Автономная некоммерческая организация дошкольного образования «Лукоморье» </t>
  </si>
  <si>
    <t xml:space="preserve">АНО ДО «Лукоморье» </t>
  </si>
  <si>
    <t>1175000000141</t>
  </si>
  <si>
    <t>5047193290</t>
  </si>
  <si>
    <t>01.10.2018, 21.01.2019, 20.01.2020</t>
  </si>
  <si>
    <t xml:space="preserve">Автономная некоммерческая организация дошкольного образования «Бублик» </t>
  </si>
  <si>
    <t xml:space="preserve">ЧУДО «Бублик» </t>
  </si>
  <si>
    <t>1175000000152</t>
  </si>
  <si>
    <t>5047193300</t>
  </si>
  <si>
    <t>Администрация Долгопрудного городского округа Московской области, администрация Одинцовского городского округа Московской области</t>
  </si>
  <si>
    <t>03.01.2017, 01.03.2017, 27.03.2018, 01.04.2018, 18.01.2019, 28.01.2019, 21.01.2020, 30.01.2020</t>
  </si>
  <si>
    <t>АВТОНОМНАЯ НЕКОММЕРЧЕСКАЯ ОРГАНИЗАЦИЯ "ЦЕНТР РАЗВИТИЯ КУЛЬТУРЫ И ИСКУССТВ "ДАРОВАНИЕ"</t>
  </si>
  <si>
    <t>1175000000988</t>
  </si>
  <si>
    <t>5022052523</t>
  </si>
  <si>
    <t>6119</t>
  </si>
  <si>
    <t>СОЦИАЛЬНО ОРИЕНТИРОВАННАЯ НЕКОММЕРЧЕСКАЯ ОРГАНИЗАЦИЯ ФОНД ПОМОЩИ ДЕТЯМ "СТУК СЕРДЦА"</t>
  </si>
  <si>
    <t>1175000001362</t>
  </si>
  <si>
    <t>5027250600</t>
  </si>
  <si>
    <t>2769</t>
  </si>
  <si>
    <t xml:space="preserve">Автономная некоммерческая организация «Центр поддержки семьи, материнства и детства города Звенигорода «Всем добра» </t>
  </si>
  <si>
    <t xml:space="preserve">АНО «ЦП СМИД «Всем Добра» </t>
  </si>
  <si>
    <t>1175000001483</t>
  </si>
  <si>
    <t>5015014372</t>
  </si>
  <si>
    <t>Общественная организация ветеранов (пенсионеров) войны, труда, Вооруженных Сил и правоохранительных органов городского округа Королёв Московской области</t>
  </si>
  <si>
    <t>Объединенная Организация Ветеранов городского округа Королёв</t>
  </si>
  <si>
    <t>1175000001593</t>
  </si>
  <si>
    <t>5018189109</t>
  </si>
  <si>
    <t>12.12.2018</t>
  </si>
  <si>
    <t>АВТОНОМНАЯ НЕКОММЕРЧЕСКАЯ ОРГАНИЗАЦИЯ "ЦЕНТР СОЦИАЛЬНЫХ ИНИЦИАТИВ И КУЛЬТУРНО-ДЕЛОВОГО СОТРУДНИЧЕСТВА "ЯХОНТ"</t>
  </si>
  <si>
    <t>1175000001758</t>
  </si>
  <si>
    <t>5074057018</t>
  </si>
  <si>
    <t>2026</t>
  </si>
  <si>
    <t>РЕГИОНАЛЬНАЯ ФИЗКУЛЬТУРНО-СПОРТИВНАЯ ОБЩЕСТВЕННАЯ ОРГАНИЗАЦИЯ "МОСКОВСКАЯ ОБЛАСТНАЯ ФЕДЕРАЦИЯ СПОРТИВНОГО ОРИЕНТИРОВАНИЯ"</t>
  </si>
  <si>
    <t>1175000001824</t>
  </si>
  <si>
    <t>5047197009</t>
  </si>
  <si>
    <t>3811</t>
  </si>
  <si>
    <t>Автономная некоммерческая общеобразовательная организация «Областная гимназия им. Е.М.Примакова»</t>
  </si>
  <si>
    <t>АНОО «Областная гимназия им. Е.М.Примакова»</t>
  </si>
  <si>
    <t>1175000001912</t>
  </si>
  <si>
    <t>5032280960</t>
  </si>
  <si>
    <t>01.01.2018, 01.01.2019</t>
  </si>
  <si>
    <t xml:space="preserve">Автономная некоммерческая организация «Многодетные семьи Можайска» </t>
  </si>
  <si>
    <t xml:space="preserve">АНО «Многодетные семьи Можайска» </t>
  </si>
  <si>
    <t>1175000001945</t>
  </si>
  <si>
    <t>5028034383</t>
  </si>
  <si>
    <t>19.12.2018,  06.05.2019</t>
  </si>
  <si>
    <t>МЕЖРЕГИОНАЛЬНАЯ АССОЦИАЦИЯ УЧИТЕЛЕЙ ПРЕДМЕТНОЙ ОБЛАСТИ "ИСКУССТВО"</t>
  </si>
  <si>
    <t>1175000001989</t>
  </si>
  <si>
    <t>5003123120</t>
  </si>
  <si>
    <t>БЛАГОТВОРИТЕЛЬНЫЙ ФОНД АНДРЕЯ ТИШКОВА "ОБЕЛИСК"</t>
  </si>
  <si>
    <t>1175000002022</t>
  </si>
  <si>
    <t>5047197288</t>
  </si>
  <si>
    <t>4674</t>
  </si>
  <si>
    <t>Московская областная региональная общественная организация содействия развитию автомобильного спорта «Автоклуб БРАВЕС 4х4»</t>
  </si>
  <si>
    <t xml:space="preserve">МОРОО СРАС «Автоклуб БРАВЕС 4х4» </t>
  </si>
  <si>
    <t>1175000002066</t>
  </si>
  <si>
    <t>5050131752</t>
  </si>
  <si>
    <t>21.05.2018, 02.10.2019</t>
  </si>
  <si>
    <t>Автономная некоммерческая организация Центр развития социального и культурно-познавательного туризма «Рецепты счастливой сельской жизни»</t>
  </si>
  <si>
    <t xml:space="preserve">АНО «Рецепты Счастливой Сельской Жизни» </t>
  </si>
  <si>
    <t>1175000002077</t>
  </si>
  <si>
    <t>5032281314</t>
  </si>
  <si>
    <t>Местная общественная организация «Местная еврейская национально-культурная автономия городского округа Реутов Московской области»</t>
  </si>
  <si>
    <t>МОО «МЕНКА» г/о Реутов МО»</t>
  </si>
  <si>
    <t>1175000002264</t>
  </si>
  <si>
    <t>5041205800</t>
  </si>
  <si>
    <t xml:space="preserve">Частное Учреждение Дошкольная образовательная организация «Академия для малышей» </t>
  </si>
  <si>
    <t xml:space="preserve">ЧУ ДОО «Академия для малышей» </t>
  </si>
  <si>
    <t>1175000002385</t>
  </si>
  <si>
    <t>5024175591</t>
  </si>
  <si>
    <t>01.09.2017, 12.02.2018, 24.04.2018, 20.02.2019, 15.01.2020</t>
  </si>
  <si>
    <t xml:space="preserve">Автономная некоммерческая общеобразовательная организация «Новая Черноголовская школа» </t>
  </si>
  <si>
    <t xml:space="preserve">АНОО «НЧШ» </t>
  </si>
  <si>
    <t>1175000002407</t>
  </si>
  <si>
    <t>5031125489</t>
  </si>
  <si>
    <t>Администрация городского округа Черноголовка Московской области</t>
  </si>
  <si>
    <t>28.01.2019, 09.01.2020</t>
  </si>
  <si>
    <t xml:space="preserve">Частное учреждение дошкольного образования «УСПЕХ» </t>
  </si>
  <si>
    <t xml:space="preserve">ЧУДО «УСПЕХ» </t>
  </si>
  <si>
    <t>1175000002616</t>
  </si>
  <si>
    <t>5012094549</t>
  </si>
  <si>
    <t>01.12.2017, 01.01.2018, 01.01.2019, 01.01.2020</t>
  </si>
  <si>
    <t>Автономная некоммерческая организация «Центр инновационных программ « ТРИУМФ»</t>
  </si>
  <si>
    <t>АНО «ЦИП «ТРИУМФ»</t>
  </si>
  <si>
    <t>1175000002726</t>
  </si>
  <si>
    <t>5024176130</t>
  </si>
  <si>
    <t>12.02.2018, 09.04.2018, 01.04.2019, 28.05.2019</t>
  </si>
  <si>
    <t xml:space="preserve">Автономная некоммерческая организация дошкольного образования «Азбука развития» </t>
  </si>
  <si>
    <t xml:space="preserve">АНО ДО «Азбука развития» </t>
  </si>
  <si>
    <t>1175000002737</t>
  </si>
  <si>
    <t>5001114472</t>
  </si>
  <si>
    <t>01.03.2019, 01.01.2020</t>
  </si>
  <si>
    <t>Местная общественная организация содействия повышению качества образования «Сообщество родителей Одинцовского района Московской области»</t>
  </si>
  <si>
    <t xml:space="preserve">«Сообщество Родителей Одинцовского района» </t>
  </si>
  <si>
    <t>1175000002870</t>
  </si>
  <si>
    <t>5032286168</t>
  </si>
  <si>
    <t>01.12.2017, 05.06.2018, 18.09.2018, 19.04.2019, 26.03.2020</t>
  </si>
  <si>
    <t>Автономная некоммерческая организация «Центр развития творческой инициативы «Разноцветье»</t>
  </si>
  <si>
    <t xml:space="preserve">АНО «ЦРТИ «Разноцветье» </t>
  </si>
  <si>
    <t>1175000002913</t>
  </si>
  <si>
    <t>5019028440</t>
  </si>
  <si>
    <t>31.07.2018, 16.12.2019</t>
  </si>
  <si>
    <t>Щелковское районное отделение Всероссийской общественной организации ветеранов «БОЕВОЕ БРАТСТВО»</t>
  </si>
  <si>
    <t>ЩРО ВООВ «БОЕВОЕ БРАТСТВО»</t>
  </si>
  <si>
    <t>1175000003045</t>
  </si>
  <si>
    <t>5050132717</t>
  </si>
  <si>
    <t>02.02.2018, 15.02.2019</t>
  </si>
  <si>
    <t xml:space="preserve">Дошкольная образовательная автономная некоммерческая организация «Детский сад Светлые Горы» </t>
  </si>
  <si>
    <t xml:space="preserve">ДО АНО «Детский сад Светлые Горы» </t>
  </si>
  <si>
    <t>1175000003496</t>
  </si>
  <si>
    <t>5024177126</t>
  </si>
  <si>
    <t>30.08.2019, 15.01.2020</t>
  </si>
  <si>
    <t xml:space="preserve">Автономная некоммерческая организация дошкольного образования «Детский сад «Вместе с мамой» </t>
  </si>
  <si>
    <t xml:space="preserve">АНО ДО «Детский сад «Вместе с мамой» </t>
  </si>
  <si>
    <t>1175000003562</t>
  </si>
  <si>
    <t>5047200460</t>
  </si>
  <si>
    <t>Автономная некоммерческая организация «Центр социального обслуживания»</t>
  </si>
  <si>
    <t>АНО «Центр социального обслуживания»</t>
  </si>
  <si>
    <t>1175000003628</t>
  </si>
  <si>
    <t>5031126242</t>
  </si>
  <si>
    <t>770008</t>
  </si>
  <si>
    <t xml:space="preserve">
24.10.2017, 03.04.2020/
05.09.2017</t>
  </si>
  <si>
    <t>Автономная некоммерческая организация "Центр социального обслуживания"</t>
  </si>
  <si>
    <t>АНО "ЦЕНТР СОЦИАЛЬНОГО ОБСЛУЖИВАНИЯ"</t>
  </si>
  <si>
    <t>752190087</t>
  </si>
  <si>
    <t>Щёлковская районная общественная организация бывших несовершеннолетних узников фашизма</t>
  </si>
  <si>
    <t>ЩРОО БНУФ</t>
  </si>
  <si>
    <t>1175000003750</t>
  </si>
  <si>
    <t>5050133414</t>
  </si>
  <si>
    <t>25.09.2017, 22.03.2019</t>
  </si>
  <si>
    <t>Частное учреждение дошкольного образования «Знайка»</t>
  </si>
  <si>
    <t>ЧУДО «Знайка»</t>
  </si>
  <si>
    <t>1175000003782</t>
  </si>
  <si>
    <t>5034054317</t>
  </si>
  <si>
    <t xml:space="preserve">Автономная некоммерческая организация дошкольного образования «Детский сад «Вступление» </t>
  </si>
  <si>
    <t xml:space="preserve">АНО ДО «Детский сад «Вступление» </t>
  </si>
  <si>
    <t>1175000003860</t>
  </si>
  <si>
    <t>5043062025</t>
  </si>
  <si>
    <t xml:space="preserve">Местная общественная организация «Федерация спортивных единоборств городского округа Красногорск» </t>
  </si>
  <si>
    <t xml:space="preserve">МОО «Федерация спортивных единоборств городского округа Красногорск» </t>
  </si>
  <si>
    <t>1175000004145</t>
  </si>
  <si>
    <t>5024177824</t>
  </si>
  <si>
    <t xml:space="preserve">Фонд поддержки семей с детьми-инвалидами, многодетных семей, инвалидов и других лиц, попавших в трудную жизненную ситуацию «Луч доброты» </t>
  </si>
  <si>
    <t xml:space="preserve">Фонд «Луч доброты» </t>
  </si>
  <si>
    <t>1175000004266</t>
  </si>
  <si>
    <t>5019028633</t>
  </si>
  <si>
    <t>17.04.2018, 04.03.2019, 17.03.2020</t>
  </si>
  <si>
    <t xml:space="preserve">Автономная некоммерческая организация дошкольного образования «Пчёлка» </t>
  </si>
  <si>
    <t xml:space="preserve">АНО ДО «Пчелка» </t>
  </si>
  <si>
    <t>1175000004365</t>
  </si>
  <si>
    <t>5047201270</t>
  </si>
  <si>
    <t>01.09.2019, 13.01.2020</t>
  </si>
  <si>
    <t xml:space="preserve">Общеобразовательная автономная некоммерческая организация «Православная классическая гимназия во имя прп. Варлаама Серпуховского» </t>
  </si>
  <si>
    <t xml:space="preserve">ОАНО «Православная классическая гимназия» </t>
  </si>
  <si>
    <t>1175000004464</t>
  </si>
  <si>
    <t>5043062177</t>
  </si>
  <si>
    <t xml:space="preserve">Частное учреждение дошкольного образования «Маленькая страна «Детство» </t>
  </si>
  <si>
    <t xml:space="preserve">ЧУДО «Маленькая страна «Детство» </t>
  </si>
  <si>
    <t>1175000004475</t>
  </si>
  <si>
    <t>5001115500</t>
  </si>
  <si>
    <t>01.07.2018, 01.01.2019, 01.01.2020</t>
  </si>
  <si>
    <t xml:space="preserve">Автономная некоммерческая дошкольная образовательная организация «Академическая гимназия - Мытищи» </t>
  </si>
  <si>
    <t xml:space="preserve">АН ДОО «АГ - Мытищи» </t>
  </si>
  <si>
    <t>1175000004486</t>
  </si>
  <si>
    <t>5029223672</t>
  </si>
  <si>
    <t xml:space="preserve">18.12.2018, 17.05.2019 </t>
  </si>
  <si>
    <t xml:space="preserve">Автономная Некоммерческая Организация «ТЕАТР-ЛАБОРАТОРИЯ «КВАДРАТ» </t>
  </si>
  <si>
    <t xml:space="preserve">АНО «ТЕАТР-ЛАБОРАТОРИЯ «КВАДРАТ» </t>
  </si>
  <si>
    <t>1175000004574</t>
  </si>
  <si>
    <t>5010053709</t>
  </si>
  <si>
    <t>АВТОНОМНАЯ НЕКОММЕРЧЕСКАЯ ОРГАНИЗАЦИЯ "СПОРТИВНЫЙ КЛУБ "ШКОЛА ЧЕМПИОНОВ ЕКАТЕРИНЫ ЛОБЫШЕВОЙ"</t>
  </si>
  <si>
    <t>1175000004618</t>
  </si>
  <si>
    <t>5022054094</t>
  </si>
  <si>
    <t>4171</t>
  </si>
  <si>
    <t xml:space="preserve">Автономная некоммерческая организация «Содействие развитию гандбола в городе Чехове» </t>
  </si>
  <si>
    <t xml:space="preserve">АНО «СРГЧ» </t>
  </si>
  <si>
    <t>1175000004728</t>
  </si>
  <si>
    <t>5048047180</t>
  </si>
  <si>
    <t>АВТОНОМНАЯ НЕКОММЕРЧЕСКАЯ ОРГАНИЗАЦИЯ "ЦЕНТР ПАТРИОТИЧЕСКОГО РАЗВИТИЯ БАСТИОНЪ"</t>
  </si>
  <si>
    <t>1175000004850</t>
  </si>
  <si>
    <t>5022054168</t>
  </si>
  <si>
    <t>6078</t>
  </si>
  <si>
    <t>АВТОНОМНАЯ НЕКОММЕРЧЕСКАЯ БЛАГОТВОРИТЕЛЬНАЯ ОРГАНИЗАЦИЯ "СОЦИАЛЬНО-РЕАБИЛИТАЦИОННЫЙ ЦЕНТР ДЛЯ БЕЗДОМНЫХ ЛЮДЕЙ "ТЕПЛЫЙ ПРИЕМ"</t>
  </si>
  <si>
    <t>1175000005070</t>
  </si>
  <si>
    <t>5047202900</t>
  </si>
  <si>
    <t>5925</t>
  </si>
  <si>
    <t>ФОНД ПОЖАРНОЙ БЕЗОПАСНОСТИ "СТОП ОГОНЬ"</t>
  </si>
  <si>
    <t>1175000005322</t>
  </si>
  <si>
    <t>5005064695</t>
  </si>
  <si>
    <t>5784</t>
  </si>
  <si>
    <t xml:space="preserve">Негосударственное частное дошкольное образовательное учреждение «Чудо-город» </t>
  </si>
  <si>
    <t>НЧДОУ «Чудо-город»</t>
  </si>
  <si>
    <t>1175000005366</t>
  </si>
  <si>
    <t>5036168895</t>
  </si>
  <si>
    <t xml:space="preserve">Автономная некоммерческая общеобразовательная частная организация «Школа «Успех» </t>
  </si>
  <si>
    <t xml:space="preserve">Частная школа «Успех» </t>
  </si>
  <si>
    <t>1175000005400</t>
  </si>
  <si>
    <t>5001116399</t>
  </si>
  <si>
    <t>ОБЩЕОБРАЗОВАТЕЛЬНАЯ АВТОНОМНАЯ НЕКОММЕРЧЕСКАЯ ОРГАНИЗАЦИЯ "ГИМНАЗИЯ ИМЕНИ ПЕТРА ПЕРВОГО"</t>
  </si>
  <si>
    <t>ОАНО ГИМНАЗИЯ ИМЕНИ ПЕТРА ПЕРВОГО</t>
  </si>
  <si>
    <t>1175000005443</t>
  </si>
  <si>
    <t>5029225310</t>
  </si>
  <si>
    <t>Департамент образования и науки города Москвы; Администрация городского округа Мытищи Московской области</t>
  </si>
  <si>
    <t>2 кв. 2019 г.; 16.04.2020</t>
  </si>
  <si>
    <t xml:space="preserve">Автономная некоммерческая дошкольная образовательная организация школа «Новогорск» </t>
  </si>
  <si>
    <t xml:space="preserve">АН ДОО «Новогорск» </t>
  </si>
  <si>
    <t>1175000005520</t>
  </si>
  <si>
    <t>5047204520</t>
  </si>
  <si>
    <t>Частное учреждение дошкольного образования «Андрюшка»</t>
  </si>
  <si>
    <t xml:space="preserve">ЧУДО «Андрюшка» </t>
  </si>
  <si>
    <t>1175000005553</t>
  </si>
  <si>
    <t>5040151894</t>
  </si>
  <si>
    <t xml:space="preserve">Благотворительный фонд поддержки социально незащищенных слоев населения «Дари добро» </t>
  </si>
  <si>
    <t xml:space="preserve">Благотворительный фонд «Дари добро» </t>
  </si>
  <si>
    <t>1175000005586</t>
  </si>
  <si>
    <t>5044110225</t>
  </si>
  <si>
    <t>Благотворительный фонд помощи и поддержки социально незащищенным слоям населения «Наше будущее»</t>
  </si>
  <si>
    <t>Благотворительный фонд «Наше будущее»</t>
  </si>
  <si>
    <t>1175000005608</t>
  </si>
  <si>
    <t>5024180390</t>
  </si>
  <si>
    <t xml:space="preserve">Автономная некоммерческая организация дошкольного образования «Мишутка» </t>
  </si>
  <si>
    <t>АНО ДОО «Мишутка»</t>
  </si>
  <si>
    <t>1175000005883</t>
  </si>
  <si>
    <t>5030092520</t>
  </si>
  <si>
    <t>Частное учреждение дошкольного образования «МАЛЕНЬКАЯ СТРАНА НА ТВАРДОВСКОГО 40»</t>
  </si>
  <si>
    <t>ЧУДО «МАЛЕНЬКАЯ СТРАНА НА ТВАРДОВСКОГО 40»</t>
  </si>
  <si>
    <t>1175000006092</t>
  </si>
  <si>
    <t>5001117240</t>
  </si>
  <si>
    <t>01.06.2018, 01.01.2019, 01.01.2020</t>
  </si>
  <si>
    <t>АВТОНОМНАЯ НЕКОММЕРЧЕСКАЯ ОРГАНИЗАЦИЯ "НАУЧНО-ЭКОЛОГИЧЕСКИЙ ЦЕНТР СПАСЕНИЯ ДЕЛЬФИНОВ И ДРУГИХ МОРСКИХ МЛЕКОПИТАЮЩИХ "ДЕЛЬФА"</t>
  </si>
  <si>
    <t>1175000006301</t>
  </si>
  <si>
    <t>5027259828</t>
  </si>
  <si>
    <t>2947</t>
  </si>
  <si>
    <t>Автономная некоммерческая дошкольная образовательная организация «Планета Карапузия»</t>
  </si>
  <si>
    <t>АНДОО «Планета Карапузия»</t>
  </si>
  <si>
    <t>1175000006312</t>
  </si>
  <si>
    <t>5032292387</t>
  </si>
  <si>
    <t>03.09.2018, 28.01.2019, 30.01.2020</t>
  </si>
  <si>
    <t>Частное учреждение дошкольного образования  «Страна Чудес»</t>
  </si>
  <si>
    <t>ЧУДО «Страна Чудес»</t>
  </si>
  <si>
    <t>1175000006378</t>
  </si>
  <si>
    <t>5041206786</t>
  </si>
  <si>
    <t>01.09.2019, 09.01.2020</t>
  </si>
  <si>
    <t>Автономная некоммерческая организация "Клуб по хоккею с мячом "Мурман"</t>
  </si>
  <si>
    <t>АНО"ХК МУРМАН"</t>
  </si>
  <si>
    <t>1175190000952</t>
  </si>
  <si>
    <t>5190067835</t>
  </si>
  <si>
    <t>Министерство спорта и молодежной политики Мурманской области; Комитет по физической культуре и спорту администрации города Мурманска</t>
  </si>
  <si>
    <t xml:space="preserve">22.05.2017 26.03.2018 19.12.2017
11.10.2018
13.12.2018
28.02.2019
22.03.2019
11.06.2019
16.12.2019
10.02.2020 </t>
  </si>
  <si>
    <t>Местная Оленегорская общественная организация "Приют для животных "Территория добра"</t>
  </si>
  <si>
    <t>МООО "Приют для животных "Территория добра"</t>
  </si>
  <si>
    <t>1175190003383</t>
  </si>
  <si>
    <t>5108003567</t>
  </si>
  <si>
    <t>Администрация города Оленегорска с подведомственной территорией Мурманской области</t>
  </si>
  <si>
    <t>Автономная некоммерческая организация "Культурные традиции"</t>
  </si>
  <si>
    <t>АНО "КУЛЬТУРНЫЕ ТРАДИЦИИ"</t>
  </si>
  <si>
    <t>1175190003603</t>
  </si>
  <si>
    <t>5118003647</t>
  </si>
  <si>
    <t>Министерство культуры Мурманской области; Администрация города Апатиты</t>
  </si>
  <si>
    <t>21.11.2017 05.12.2017                          02.10.2018                             14.11.2019</t>
  </si>
  <si>
    <t>Автономная некоммерческая организация дополнительного образования "Детский развивающий центр "Ай, да, я!"</t>
  </si>
  <si>
    <t>АНО ДО "ДЕТСКИЙ РАЗВИВАЮЩИЙ ЦЕНТР "АЙ, ДА, Я!"</t>
  </si>
  <si>
    <t>1175190004560</t>
  </si>
  <si>
    <t>5118003693</t>
  </si>
  <si>
    <t>Мурманская региональная молодёжная общественная организация "Гравицапа"</t>
  </si>
  <si>
    <t>МРМОО "ГРАВИЦАПА"</t>
  </si>
  <si>
    <t>1175190006420</t>
  </si>
  <si>
    <t>5190071831</t>
  </si>
  <si>
    <t>22.10.2018 21.10.2019</t>
  </si>
  <si>
    <t>МУРМАНСКАЯ РЕГИОНАЛЬНАЯ МОЛОДЕЖНАЯ ОБЩЕСТВЕННАЯ ОРГАНИЗАЦИЯ "ГРАВИЦАПА"</t>
  </si>
  <si>
    <t>1565</t>
  </si>
  <si>
    <t>Мурманская городская молодежная общественная организация "Мурманский трудовой студенческий союз"</t>
  </si>
  <si>
    <t>МТСС</t>
  </si>
  <si>
    <t>1175190006529</t>
  </si>
  <si>
    <t>5190071905</t>
  </si>
  <si>
    <t>05.03.2019     27.04.2020</t>
  </si>
  <si>
    <t>ГОРОДСКАЯ МОЛОДЕЖНАЯ ОБЩЕСТВЕННАЯ ОРГАНИЗАЦИЯ "МУРМАНСКИЙ ТРУДОВОЙ СТУДЕНЧЕСКИЙ СОЮЗ"</t>
  </si>
  <si>
    <t>1419</t>
  </si>
  <si>
    <t xml:space="preserve">Социально ориентированная автономная некоммерческая организация "Центр активной молодежи "Лидер" </t>
  </si>
  <si>
    <t>СОАНО "ЦАМ"ЛИДЕР"</t>
  </si>
  <si>
    <t>1175190007398</t>
  </si>
  <si>
    <t>5107917039</t>
  </si>
  <si>
    <t>Отдел культуры, молодежной политики  и взаимодействия с общественными объединениями администрации города Мончегорска</t>
  </si>
  <si>
    <t>Автономная  некоммерческая организация Центр творчества и досуга "Турмалин"</t>
  </si>
  <si>
    <t>АНО ЦТ и Д "Турмалин"</t>
  </si>
  <si>
    <t>1175190007453</t>
  </si>
  <si>
    <t>5107917053</t>
  </si>
  <si>
    <t>Автономная некоммерческая организация поддержки детей с аутизмом "Парус доверия"</t>
  </si>
  <si>
    <t>АНОПДА "ПАРУС ДОВЕРИЯ"</t>
  </si>
  <si>
    <t xml:space="preserve">1175190007740  </t>
  </si>
  <si>
    <t>5190072779</t>
  </si>
  <si>
    <t xml:space="preserve"> 30.05.2018 </t>
  </si>
  <si>
    <t>АВТОНОМНАЯ НЕКОММЕРЧЕСКАЯ ОРГАНИЗАЦИЯ ПОДДЕРЖКИ ДЕТЕЙ С АУТИЗМОМ "ПАРУС ДОВЕРИЯ"</t>
  </si>
  <si>
    <t>1175190007740</t>
  </si>
  <si>
    <t>1283</t>
  </si>
  <si>
    <t>Автономная некоммерческая организация развития культуры "Точка позитива"</t>
  </si>
  <si>
    <t>АНО РК "ТОЧКА ПОЗИТИВА"</t>
  </si>
  <si>
    <t>1175190007926</t>
  </si>
  <si>
    <t>5118003809</t>
  </si>
  <si>
    <t xml:space="preserve">02.07.2018  18.12.2018  03.07.2019 27.03.2020 </t>
  </si>
  <si>
    <t>Местная общественная организация "Федерация пауэрлифтинга города Кировска Мурманской области"</t>
  </si>
  <si>
    <t>МОО "ФП ГКМО"</t>
  </si>
  <si>
    <t>1175190009708</t>
  </si>
  <si>
    <t>5118003887</t>
  </si>
  <si>
    <t>20.12.2017 15.10.2018</t>
  </si>
  <si>
    <t>Мурманская региональная общественная организация "Физкультурно-оздоровительный клуб "Олимп-Мурман"</t>
  </si>
  <si>
    <t xml:space="preserve">МРОО "ФОК "Олимп-Мурман" </t>
  </si>
  <si>
    <t>1175190011083</t>
  </si>
  <si>
    <t>5190075089</t>
  </si>
  <si>
    <t>24.05.2019          27.04.2020 29.05.2018           19.11.2018           12.11.2019</t>
  </si>
  <si>
    <t>МУРМАНСКАЯ РЕГИОНАЛЬНАЯ ОБЩЕСТВЕННАЯ ОРГАНИЗАЦИЯ "ФИЗКУЛЬТУРНО-ОЗДОРОВИТЕЛЬНЫЙ КЛУБ" ОЛИМП-МУРМАН"</t>
  </si>
  <si>
    <t>7074</t>
  </si>
  <si>
    <t>Мурманская региональная общественная организация "Русский национальный культурный центр "Рябиновый край" МРОО РНКЦ "Рябиновый край"</t>
  </si>
  <si>
    <t>МРОО "РНКЦ "РЯБИНОВЫЙ КРАЙ"</t>
  </si>
  <si>
    <t>1175190011094</t>
  </si>
  <si>
    <t>5190075096</t>
  </si>
  <si>
    <t>Министерство культуры Мурманской области; Министерство внутренней политики Мурманской области;    Комитет по социальной поддержке, взаимодействию с общественными организациями и делам молодежи администрации города Мурманска</t>
  </si>
  <si>
    <t xml:space="preserve">
03.07.2019 18.10.2019 24.05.2019              27.04.2020 </t>
  </si>
  <si>
    <t>Мурманская региональная общественная организация «Русский национальный культурный центр «Рябиновый край»</t>
  </si>
  <si>
    <t>МРОО «РНКЦ «Рябиновый край»</t>
  </si>
  <si>
    <t>Автономная некоммерческая организация по реализации социально-культурных проектов в сельской местности «Перспективная провинция»</t>
  </si>
  <si>
    <t>1175275000372</t>
  </si>
  <si>
    <t>5219383963</t>
  </si>
  <si>
    <t>Автономная Некоммерческая Организация Содействия Здоровому Образу Жизни «Здоровое Поколение»</t>
  </si>
  <si>
    <t>1175275015057</t>
  </si>
  <si>
    <t>5262346830</t>
  </si>
  <si>
    <t>24 апреля 2018 года; 11 июля 2018 года</t>
  </si>
  <si>
    <t>Общественная организация «Совет ветеранов города Саров Нижегородской области»</t>
  </si>
  <si>
    <t>1175275016510</t>
  </si>
  <si>
    <t>5254491915</t>
  </si>
  <si>
    <t xml:space="preserve">Министерство внутренней региональной и муниципальной политики Нижегородской области; Администрация
города Сарова Нижегородской области
</t>
  </si>
  <si>
    <t>9 июля 2019 года; 6 сентября 2019 года</t>
  </si>
  <si>
    <t>Фонд развития культуры и туризма «НАСЛЕДИЕ»</t>
  </si>
  <si>
    <t>1175275016531</t>
  </si>
  <si>
    <t>5214013077</t>
  </si>
  <si>
    <t xml:space="preserve">Администрация Володарского муниципального района Нижегородской области; Фонд президенских грантов </t>
  </si>
  <si>
    <t>; 2846</t>
  </si>
  <si>
    <t>28 апреля 2017 года
10 мая 2017 года
15 мая 2017 года
24 июля 2017 года
22 апреля 2019 года
; 31.10.2018</t>
  </si>
  <si>
    <t>Общественная организация ветеранов городского округа города Саров Нижегородской области «ВОИН»</t>
  </si>
  <si>
    <t>1175275033010</t>
  </si>
  <si>
    <t>5254492122</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</si>
  <si>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Администрация
города Сарова Нижегородской области
</t>
  </si>
  <si>
    <t xml:space="preserve">24 апреля 2018 года; 25 декабря 2018 года                  21 марта 2019 года
6 сентября 2019 года
</t>
  </si>
  <si>
    <t>Общественная организация ветеранов городского округа города Саров Нижегородской области "Воин"</t>
  </si>
  <si>
    <t>ОБЩЕСТВЕННАЯ ОРГАНИЗАЦИЯ ВЕТЕРАНОВ «ВОИН»</t>
  </si>
  <si>
    <t>АВТОНОМНАЯ НЕКОММЕРЧЕСКАЯ ОРГАНИЗАЦИЯ ЦЕНТР ПОМОЩИ СЕМЬЯМ С ОСОБЫМИ ДЕТЬМИ "ШКОЛА СЧАСТЬЯ"</t>
  </si>
  <si>
    <t>1175275033570</t>
  </si>
  <si>
    <t>5260442063</t>
  </si>
  <si>
    <t>3138</t>
  </si>
  <si>
    <t xml:space="preserve">Общественная организация «Федерация футбола города
Сарова Нижегородской»
</t>
  </si>
  <si>
    <t>1175275036562</t>
  </si>
  <si>
    <t>5254492147</t>
  </si>
  <si>
    <t>25 декабря 2018 года</t>
  </si>
  <si>
    <t>Нижегородская региональная общественная организация по обеспечению информационной безопасности детей «Заступничество»</t>
  </si>
  <si>
    <t>1175275038400</t>
  </si>
  <si>
    <t>5262348919</t>
  </si>
  <si>
    <t>Частное дошкольное образовательное учреждение «Детский сад «Нескучный Сад»</t>
  </si>
  <si>
    <t>1175275054118</t>
  </si>
  <si>
    <t>5256165709</t>
  </si>
  <si>
    <t>23 декабря 2016 года              22 декабря 2017 года                 24 декабря 2018 года            19 декабря 2019 года</t>
  </si>
  <si>
    <t>АВТОНОМНАЯ НЕКОММЕРЧЕСКАЯ ОБЩЕОБРАЗОВАТЕЛЬНАЯ ОРГАНИЗАЦИЯ "НИЖЕГОРОДСКИЙ ГРАФА АРАКЧЕЕВА КАДЕТСКИЙ КОРПУС"</t>
  </si>
  <si>
    <t>1175275054855</t>
  </si>
  <si>
    <t>5260445917</t>
  </si>
  <si>
    <t>4059</t>
  </si>
  <si>
    <t>Нижегородская региональная общественная организация «Татарский национальный центр»</t>
  </si>
  <si>
    <t>1175275059629</t>
  </si>
  <si>
    <t>5229011643</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</si>
  <si>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</si>
  <si>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25 апреля 2017 года; 9 июля 2019 года; 5 апреля 2019 года; 18 марта 2020 года</t>
  </si>
  <si>
    <t>Нижегородская региональная общественная организация поддержки семьи, детей и молодежи  «Будущее малых городов»</t>
  </si>
  <si>
    <t>НРОО"Будущее малых городов"</t>
  </si>
  <si>
    <t>1175275066207</t>
  </si>
  <si>
    <t>5222071555</t>
  </si>
  <si>
    <t>Автономная некоммерческая организация "Духовно-просветительский центр "Содружество"</t>
  </si>
  <si>
    <t xml:space="preserve">1175275067791 </t>
  </si>
  <si>
    <t>5247054625</t>
  </si>
  <si>
    <t>Автономная некоммерческая организация "Духовно-просветительский центр имени Святого Благоверного князя Александра Невского (Городецкая Епархия)"</t>
  </si>
  <si>
    <t>1175275067824</t>
  </si>
  <si>
    <t>5248041675</t>
  </si>
  <si>
    <t>52480411675</t>
  </si>
  <si>
    <t>Бутурлинская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</si>
  <si>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1175275076239</t>
  </si>
  <si>
    <t>5205006411</t>
  </si>
  <si>
    <t>Администрация Бутурлинского муниципального района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t>
  </si>
  <si>
    <t xml:space="preserve">                                                                                                                                                            7 февраля 2017 года
25 апреля 2017 года
26 мая 2017 года 
20 июня 2017 года
27 июня 2017 года 
26 июля 2017 года
24 августа 2017 года 
26 сентября 2017 года
27 октября 2017 года 
22 ноября 2017 года
14 декабря 2017 года 
25 января 2018 года
22 февраля 2018 года 
21 марта 2018 года
24 апреля 2018 года
 29 мая 2018 года
28 июня 2018 года 
31 июля 2018 года
29 августа 2018 года 
26 сентября 2018 года
23 октября 2018 года
 23 ноября 2018 года
18 декабря 2018 года 
24 января 2019 года
26 февраля 2019 года 
26 марта 2019 года
23 апреля 2019 года
27 апреля 2019 года 
30 мая 2019 года 
25 июня 2019
25 июля 2019 года 
22 августа 2019 года
25 августа 2019 года 
24 октября 2019 года
29 ноября 2019 года 
18 декабря 2019 года
; 24 апреля 2018 года</t>
  </si>
  <si>
    <t>Вадская районная организация Нижегородской областной общественной организации ветеранов (пенсионеров) войны, труда, вооруженных сил и правоохранительных органов</t>
  </si>
  <si>
    <t>1175275076261</t>
  </si>
  <si>
    <t>5206005121</t>
  </si>
  <si>
    <t>Администрация Вадского муниципального района нижегородской области</t>
  </si>
  <si>
    <t xml:space="preserve">31 января 2018 года
3 апреля 2018 года
9 июня 2018 года
2 июля 2018 года
25 сентября 2018 года
19 декабря 2018 года          22 января 2019 года
16 апреля 2019 года
1 июля 2019 года
8 октября 2019 года
12 декабря 2019 года
</t>
  </si>
  <si>
    <t>Нижегородская региональная общественная организация «Возрождение казачества»</t>
  </si>
  <si>
    <t>1175275079891</t>
  </si>
  <si>
    <t>5258139863</t>
  </si>
  <si>
    <t>; 2509</t>
  </si>
  <si>
    <t>28 апреля 2018 года; 31.10.2018</t>
  </si>
  <si>
    <t>Частное дошкольное образовательное учреждение религиозной организации «Нижегородская Епархия Русской Православной Церкви (Московский Патриархат)» «Православный детский сад имени Серафима Саровского города Дзержинска»</t>
  </si>
  <si>
    <t>1175275090363</t>
  </si>
  <si>
    <t>5249160499</t>
  </si>
  <si>
    <t>23 декабря 2016 года            22 декабря 2017 года               24 декабря 2018 года                19 декабря 2019 года</t>
  </si>
  <si>
    <t>НОВГОРОДСКАЯ РЕГИОНАЛЬНАЯ ОБЩЕСТВЕННАЯ ОРГАНИЗАЦИЯ СОДЕЙСТВИЯ СОЦИАЛЬНО-КУЛЬТУРНОМУ РАЗВИТИЮ ДЕТЕЙ, МОЛОДЕЖИ И ДЕТЕЙ С ОГРАНИЧЕННЫМИ ВОЗМОЖНОСТЯМИ ЗДОРОВЬЯ "СОЛНЦЕ ВНУТРИ ТЕБЯ"</t>
  </si>
  <si>
    <t>1175300000138</t>
  </si>
  <si>
    <t>5321188949</t>
  </si>
  <si>
    <t>5244</t>
  </si>
  <si>
    <t>ЧАСТНОЕ УЧРЕЖДЕНИЕ "КИНОМУЗЕЙ"</t>
  </si>
  <si>
    <t>1175300000260</t>
  </si>
  <si>
    <t>5321190264</t>
  </si>
  <si>
    <t>7862</t>
  </si>
  <si>
    <t>Автономная некоммерческая организация социального обслуживания населения "Центр социальной поддержки "Добро"</t>
  </si>
  <si>
    <t>АНО                          "Центр "ДОБРО"</t>
  </si>
  <si>
    <t>1175300000479</t>
  </si>
  <si>
    <t>5321192254</t>
  </si>
  <si>
    <t>75;           312;           420</t>
  </si>
  <si>
    <t>25.12.2017; 09.01.2018;           2019 год</t>
  </si>
  <si>
    <t>Благотворительный фонд "Протяни руку помощи"</t>
  </si>
  <si>
    <t>БФ "Протяни руку помощи"</t>
  </si>
  <si>
    <t>1175476001150</t>
  </si>
  <si>
    <t>5451006861</t>
  </si>
  <si>
    <t>НОВОСИБИРСКАЯ РЕГИОНАЛЬНАЯ ОБЩЕСТВЕННАЯ ОРГАНИЗАЦИЯ ПО РЕАЛИЗАЦИИ ПРОСВЕТИТЕЛЬСКИХ ПРОЕКТОВ В ОБЛАСТИ ИСКУССТВА "АРТ-ЦЕНТР "КРАСНЫЙ"</t>
  </si>
  <si>
    <t>1175476001172</t>
  </si>
  <si>
    <t>5402027530</t>
  </si>
  <si>
    <t>5257</t>
  </si>
  <si>
    <t>Местная молодежная общественная организация здвинского района Новосибирской области "Спортивный клуб энерджи"</t>
  </si>
  <si>
    <t>ММОО ЗР НСО "СК Энерджи"</t>
  </si>
  <si>
    <t>1175476001183</t>
  </si>
  <si>
    <t>5421006783</t>
  </si>
  <si>
    <t>Местная общественная организация ордынского района Новосибирской области "Ресурсный центр общественных инициатив"</t>
  </si>
  <si>
    <t>МОО НСО "РЦОИ"</t>
  </si>
  <si>
    <t>1175476010104</t>
  </si>
  <si>
    <t>5434138360</t>
  </si>
  <si>
    <t>Министерство региональной политики Новосибирской области, администрация Ордынского района</t>
  </si>
  <si>
    <t>Автономная некоммерческая организация "Центр поддержки и реализации проектов в области культуры, спорта и образования "Культурный город"</t>
  </si>
  <si>
    <t>АНО "Центр "Культурный город"</t>
  </si>
  <si>
    <t>1175476016495</t>
  </si>
  <si>
    <t>5406630570</t>
  </si>
  <si>
    <t>308; 6089</t>
  </si>
  <si>
    <t>16.12.2019; 21.02.2020</t>
  </si>
  <si>
    <t>Местная общественнаяорганизация Татарского района Новосибирской области "Ресурсный центр общественных инициатив"</t>
  </si>
  <si>
    <t>МОО ТР НСО "РЦОИ"</t>
  </si>
  <si>
    <t>1175476020675</t>
  </si>
  <si>
    <t>5453006916</t>
  </si>
  <si>
    <t>Благотворительный фонд "Добро"</t>
  </si>
  <si>
    <t>БФ "Добро"</t>
  </si>
  <si>
    <t>1175476025075</t>
  </si>
  <si>
    <t>5445024118</t>
  </si>
  <si>
    <t>Новосибирская городская общественная организация военно-исторический клуб "Живая история"</t>
  </si>
  <si>
    <t>НГОО ВИК"Живая История"</t>
  </si>
  <si>
    <t>1175476032885</t>
  </si>
  <si>
    <t>5401972517</t>
  </si>
  <si>
    <t>Общество с ограниченной ответственностью "Долголетие"</t>
  </si>
  <si>
    <t>ООО "Долголетие"</t>
  </si>
  <si>
    <t>1175476033963</t>
  </si>
  <si>
    <t>5406973169</t>
  </si>
  <si>
    <t>АВТОНОМНАЯ НЕКОММЕРЧЕСКАЯ ОРГАНИЗАЦИЯ "ФИЗКУЛЬТУРНО-СПОРТИВНАЯ ОРГАНИЗАЦИЯ ДЕТСКАЯ ЮНОШЕСКАЯ СПОРТИВНАЯ ШКОЛА СИБИРЬ ПО ХОККЕЮ"</t>
  </si>
  <si>
    <t>1175476035250</t>
  </si>
  <si>
    <t>5405998227</t>
  </si>
  <si>
    <t>1987</t>
  </si>
  <si>
    <t>Местная общественная организация по защите прав и законных интересов женщин "Союз Женщин" Села Щербаки Усть-Таркского района Новосибирской области</t>
  </si>
  <si>
    <t>МОО "Союз женщин" села Щербаки</t>
  </si>
  <si>
    <t>1175476035272</t>
  </si>
  <si>
    <t>5416006788</t>
  </si>
  <si>
    <t>27; 5060</t>
  </si>
  <si>
    <t>Новосибирская городская общественная организация по вопросам защиты природопользования и охране окружающей среды "Белая сирень"</t>
  </si>
  <si>
    <t>НГОО по вопросам защиты природопользования и охране окружающей среды "Белая сирень"</t>
  </si>
  <si>
    <t>1175476043225</t>
  </si>
  <si>
    <t>5406974290</t>
  </si>
  <si>
    <t xml:space="preserve">Автономная некоммерческая организация по формированию имиджа "Имидж-Эффект" </t>
  </si>
  <si>
    <t>1175476048220</t>
  </si>
  <si>
    <t>5404058020</t>
  </si>
  <si>
    <t>490; 4391</t>
  </si>
  <si>
    <t>25.02.2019; 14.10.2019</t>
  </si>
  <si>
    <t>Новосибирская региональная общественная организация клуб спортивных единоборств "Рекорд"</t>
  </si>
  <si>
    <t>НРОО КСЕ "Рекорд"</t>
  </si>
  <si>
    <t>1175476050914</t>
  </si>
  <si>
    <t>5433962335</t>
  </si>
  <si>
    <t>Новосибирская региональная общественная организация "Физкультура для всех"</t>
  </si>
  <si>
    <t>НРОО "Физкультура для всех"</t>
  </si>
  <si>
    <t>1175476060627</t>
  </si>
  <si>
    <t>5406976191</t>
  </si>
  <si>
    <t>Общество с ограниченной ответственностью реабилитационный центр "Шагаем Вместе"</t>
  </si>
  <si>
    <t>ООО РЦ "Шагаем вместе"</t>
  </si>
  <si>
    <t>1175476062024</t>
  </si>
  <si>
    <t>5410068428</t>
  </si>
  <si>
    <t xml:space="preserve">Новосибирская областная историко-патриотическая общественная организация клуб военно-исторической техники "Стальная Гвардия Сибири" </t>
  </si>
  <si>
    <t>1175476062354</t>
  </si>
  <si>
    <t>5404154492</t>
  </si>
  <si>
    <t>Автономная некоммерческая организация «Сибирский центр патриотического воспитания»</t>
  </si>
  <si>
    <t>АНО "СИБПАТРИОТЦЕНТР"</t>
  </si>
  <si>
    <t>1175476062365</t>
  </si>
  <si>
    <t>5404060163</t>
  </si>
  <si>
    <t xml:space="preserve">Министерство региональной политики Новосибирской области, Министерство культуры Новосибирской области; Федеральное агентство по делам молодежи; Фонд президенских грантов </t>
  </si>
  <si>
    <t>323; ; 6023</t>
  </si>
  <si>
    <t>16.12.2019; 2018; 21.02.2020</t>
  </si>
  <si>
    <t>Новосибирская областная общественная организация "Ветераны комсомола"</t>
  </si>
  <si>
    <t>НООО "Ветераны комсомола"</t>
  </si>
  <si>
    <t>1175476064004</t>
  </si>
  <si>
    <t>5407964921</t>
  </si>
  <si>
    <t>Автономная некоммерческая организация ресурсный центр поддержки научно-образовательных и социально-культурных проектов "Инициатива"</t>
  </si>
  <si>
    <t>АНО РЦПНСП "Инициатива"</t>
  </si>
  <si>
    <t>1175476067832</t>
  </si>
  <si>
    <t>5405003633</t>
  </si>
  <si>
    <t>Новосибирская региональная общественная организация многодетных семей и семей с детьми "Вектор"</t>
  </si>
  <si>
    <t>НРООМСиСД "Вектор"</t>
  </si>
  <si>
    <t>1175476069691</t>
  </si>
  <si>
    <t>5407965330</t>
  </si>
  <si>
    <t>354; 1610</t>
  </si>
  <si>
    <t>19.03.2019; 31.05.2018</t>
  </si>
  <si>
    <t>Местная общественная организация по поддержке социальных инициатив "Ресурсный Центр "Развитие" поддержки и развития общественных инициатив Краснозерского района Новосибирской области"</t>
  </si>
  <si>
    <t>МОО  ПСИ "РЦ "Развитие» ПРОИ Краснозерского района НСО"</t>
  </si>
  <si>
    <t>1175476069702</t>
  </si>
  <si>
    <t>5427128509</t>
  </si>
  <si>
    <t>Местная социально ориентированная некоммерческая общественная организация развития и поддержки общей культуры населения Чистоозерного района Новосибирской области "Созидательная Инициатива"</t>
  </si>
  <si>
    <t>МСО НКОО развития и поддержки общей культуры населения Чистоозерного района НСО «Созидательная иници</t>
  </si>
  <si>
    <t>1175476077083</t>
  </si>
  <si>
    <t>5441000356</t>
  </si>
  <si>
    <t>Автономная некоммерческая организация объединение создателей театральных постановок и кино "Мир Сначала"</t>
  </si>
  <si>
    <t xml:space="preserve">АНО ОСТПК "Мир Сначала» </t>
  </si>
  <si>
    <t>1175476077600</t>
  </si>
  <si>
    <t>5407965795</t>
  </si>
  <si>
    <t>488; 4364</t>
  </si>
  <si>
    <t>Региональная общественная организация поддержки института семьи и традиционных семейных ценностей "Совет отцов Новосибирской области"</t>
  </si>
  <si>
    <t>РОО "Совет отцов НСО"</t>
  </si>
  <si>
    <t>1175476082308</t>
  </si>
  <si>
    <t>5410069654</t>
  </si>
  <si>
    <t>347; 2673</t>
  </si>
  <si>
    <t>25.04.2018; 31.10.2018</t>
  </si>
  <si>
    <t>Местная общественная организация Татарского района Новосибирской области "Студенческий центр поддержки молодежных инициатив"</t>
  </si>
  <si>
    <t>МОО ТР НСО "СЦПМИ"</t>
  </si>
  <si>
    <t>1175476082341</t>
  </si>
  <si>
    <t>5453006955</t>
  </si>
  <si>
    <t>Союз независимых театральных деятелей "Примус"</t>
  </si>
  <si>
    <t>1175476083078</t>
  </si>
  <si>
    <t>5406978706</t>
  </si>
  <si>
    <t>Автономная некоммерческая организация дополнительного образования  школа иностранных языков "Меркурий файв"</t>
  </si>
  <si>
    <t>АНО ДПО Школа иностранных языков "Меркурий Файв"</t>
  </si>
  <si>
    <t>1175476083089</t>
  </si>
  <si>
    <t>5403033248</t>
  </si>
  <si>
    <t>15.11.2017</t>
  </si>
  <si>
    <t xml:space="preserve">Автономная некоммерческая организация военно - Исторический Клуб "Поколение" </t>
  </si>
  <si>
    <t>1175476083090</t>
  </si>
  <si>
    <t>5410069693</t>
  </si>
  <si>
    <t>Новосибирская региональная детская общественная организация Спортивный клуб "ОбьГЭС"</t>
  </si>
  <si>
    <t>НРДОО СК "ОБЬГЭС"</t>
  </si>
  <si>
    <t>1175476084453</t>
  </si>
  <si>
    <t>5408016670</t>
  </si>
  <si>
    <t>156200091</t>
  </si>
  <si>
    <t>Бердская городская общественная организация инвалидов "Союз "Чернобыль"</t>
  </si>
  <si>
    <t>БГООИ "Союз "Чернобыль"</t>
  </si>
  <si>
    <t>1175476087050</t>
  </si>
  <si>
    <t>5445024975</t>
  </si>
  <si>
    <t>Новосибирская региональная общественная организация общество трезвости и здоровья по социально-оздоровительной работе центр «Доверие»</t>
  </si>
  <si>
    <t>НРОО ОТиЗЦ «Доверие»</t>
  </si>
  <si>
    <t>1175476088380</t>
  </si>
  <si>
    <t>5407966291</t>
  </si>
  <si>
    <t>Общество с ограниченной ответственностью туристическое агентство "Новосибирск"</t>
  </si>
  <si>
    <t>ООО "НОВОСИБИРСК"</t>
  </si>
  <si>
    <t>1175476092318</t>
  </si>
  <si>
    <t>5406979763</t>
  </si>
  <si>
    <t>Автономная некоммерческая организация дополнительного профессионального образования "Образовательный центр "Опора"</t>
  </si>
  <si>
    <t>АНО ДПО "Образовательный центр "ОПОРА"</t>
  </si>
  <si>
    <t>1175476095794</t>
  </si>
  <si>
    <t>5406980102</t>
  </si>
  <si>
    <t>Местная общественная организация Черепановского района Новосибирской области по поддержке женских инициатив "Союз женщин"</t>
  </si>
  <si>
    <t>Союз женщин Черепановского района</t>
  </si>
  <si>
    <t>1175476098907</t>
  </si>
  <si>
    <t>5440015570</t>
  </si>
  <si>
    <t>Местная общественная организация Куйбышевского района Новосибирской области "Ресурсный центр по поддержке общественных объединений"</t>
  </si>
  <si>
    <t>МОО КР НСО " РЦ по поддержке ОО"</t>
  </si>
  <si>
    <t>1175476100755</t>
  </si>
  <si>
    <t>5452004560</t>
  </si>
  <si>
    <t>Местная общественная организация творческого развития населения Маслянинского района Новосибирской области "Славутица"</t>
  </si>
  <si>
    <t>МОО творческого развития населения МР НСО "Славутица"</t>
  </si>
  <si>
    <t>1175476102207</t>
  </si>
  <si>
    <t>5431107484</t>
  </si>
  <si>
    <t>Общество с ограниченной ответственностью "Центр результат"</t>
  </si>
  <si>
    <t>ООО "Центр Результат"</t>
  </si>
  <si>
    <t>1175476106541</t>
  </si>
  <si>
    <t>5405009755</t>
  </si>
  <si>
    <t>Автономная некоммерческая организация центр популяризации и сохранения армянской культуры "Урарту"</t>
  </si>
  <si>
    <t>АНО Центр Армянской Культуры "Урарту"</t>
  </si>
  <si>
    <t>1175476107289</t>
  </si>
  <si>
    <t>5445025633</t>
  </si>
  <si>
    <t>Местная общественная организация Здвинского района Новосибирской области по поддержке людей с ограниченными возможностями здоровья "Местная общественная организация инвалидов"</t>
  </si>
  <si>
    <t>МОО ЗР НСО "Местная Общественная Организация Инвалидов"</t>
  </si>
  <si>
    <t>1175476108939</t>
  </si>
  <si>
    <t>5421006818</t>
  </si>
  <si>
    <t>АВТОНОМНАЯ НЕКОММЕРЧЕСКАЯ ОРГАНИЗАЦИЯ "ЦЕНТР СОЦИОКУЛЬТУРНОЙ АНИМАЦИИ "АМПЛИТУДА ТИШИНЫ"</t>
  </si>
  <si>
    <t>1175476116980</t>
  </si>
  <si>
    <t>5403036680</t>
  </si>
  <si>
    <t>2029</t>
  </si>
  <si>
    <t>Автономная некоммерческая организация центр социальной помощи престарелым и инвалидам "Дом Милосердия"</t>
  </si>
  <si>
    <t>АНО центр социальной помощи "Дом Милосердия"</t>
  </si>
  <si>
    <t>1175476121776</t>
  </si>
  <si>
    <t>5410071452</t>
  </si>
  <si>
    <t>421; 4496</t>
  </si>
  <si>
    <t>16.10.2018; 14.10.2019</t>
  </si>
  <si>
    <t>Региональное отделение Всероссийского детско-юношеского военно-патриотического общественного движения "Юнармия" Новосибирской области</t>
  </si>
  <si>
    <t>ВВПОД "ЮНАРМИЯ" Новосибирской области</t>
  </si>
  <si>
    <t>1175476122964</t>
  </si>
  <si>
    <t>5406983760</t>
  </si>
  <si>
    <t>Межрегиональная общественная организация "Союз силовых структур Родины"</t>
  </si>
  <si>
    <t>МОО "СССР"</t>
  </si>
  <si>
    <t>1175476122975</t>
  </si>
  <si>
    <t>5407968147</t>
  </si>
  <si>
    <t>Новосибирская региональная общественная организация сохранения историко-культурного наследия "Библиотечное сообщество "Наследники будагова"</t>
  </si>
  <si>
    <t>НРОО "Библиотечное сообщество "Наследники Будагова"</t>
  </si>
  <si>
    <t>1175476125956</t>
  </si>
  <si>
    <t>5405017594</t>
  </si>
  <si>
    <t>199; 5259</t>
  </si>
  <si>
    <t>Фонд социальной помощи нуждающимся лицам и членам их семей "Благодарный мир"</t>
  </si>
  <si>
    <t>1175476125967</t>
  </si>
  <si>
    <t>5445026108</t>
  </si>
  <si>
    <t xml:space="preserve">Фонд развития спорта "Сибирский характер" </t>
  </si>
  <si>
    <t>1175476125978</t>
  </si>
  <si>
    <t>5401980941</t>
  </si>
  <si>
    <t>Благотворительный фонд "Обнимая небо"</t>
  </si>
  <si>
    <t>БФ "Обнимая Небо" </t>
  </si>
  <si>
    <t>1175543000742</t>
  </si>
  <si>
    <t>5507188197</t>
  </si>
  <si>
    <t>371; 6527</t>
  </si>
  <si>
    <t xml:space="preserve">Автономная некоммерческая организация "Центр развития и поддержки молодежных инициатив"  </t>
  </si>
  <si>
    <t xml:space="preserve">АНО "Центр развития и поддержки молодежных инициатив"  </t>
  </si>
  <si>
    <t>1175543000852</t>
  </si>
  <si>
    <t>5533003100</t>
  </si>
  <si>
    <t>345; 2006</t>
  </si>
  <si>
    <t>20.09.2019; 31.10.2018</t>
  </si>
  <si>
    <t>Омская региональная общественная организация спортивно-патриотический клуб единоборств "Пересвет"</t>
  </si>
  <si>
    <t xml:space="preserve">ОРОО СПКЕ "Пересвет" </t>
  </si>
  <si>
    <t>1175543003558</t>
  </si>
  <si>
    <t>5501180138</t>
  </si>
  <si>
    <t>Автономная некоммерческая организация помощи соотечественникам и трудовым мигрантам в Омске "Мир"</t>
  </si>
  <si>
    <t>АНО "МИР"</t>
  </si>
  <si>
    <t>1175543008013</t>
  </si>
  <si>
    <t>5505055378</t>
  </si>
  <si>
    <t>Частное общеобразовательное учреждение "Классическая гимназия "Умница"</t>
  </si>
  <si>
    <t>ЧОУ "Классическая гимназия "Умница"</t>
  </si>
  <si>
    <t>1175543009388</t>
  </si>
  <si>
    <t>5507253390</t>
  </si>
  <si>
    <t xml:space="preserve">
15.01.2020 </t>
  </si>
  <si>
    <t>Автономная некоммерческая организация дополнительного профессионального образования "Академия инновационного развития образования"</t>
  </si>
  <si>
    <t>АНО ДПО "Акиро" </t>
  </si>
  <si>
    <t>1175543010070</t>
  </si>
  <si>
    <t>5535016834</t>
  </si>
  <si>
    <t>Омская региональная общественная организация поддержки социально незащищенных граждан "Мир добрых сердец"</t>
  </si>
  <si>
    <t>ОРОО ПСНГ "Мир Добрых Сердец" </t>
  </si>
  <si>
    <t>1175543011247</t>
  </si>
  <si>
    <t>5507253664</t>
  </si>
  <si>
    <t>Автономная некоммерческая организация "Детско-юношеское спортивное патриотическое общество "Юниор"</t>
  </si>
  <si>
    <t xml:space="preserve">АНО "ДЮСПО "Юниор" </t>
  </si>
  <si>
    <t>1175543011852</t>
  </si>
  <si>
    <t>5505055650</t>
  </si>
  <si>
    <t>АНО "ДЮСПО "ЮНИОР"</t>
  </si>
  <si>
    <t>757190138</t>
  </si>
  <si>
    <t>АВТОНОМНАЯ НЕКОММЕРЧЕСКАЯ ОРГАНИЗАЦИЯ "ДЕТСКО-ЮНОШЕСКОЕ СПОРТИВНОЕ ПАТРИОТИЧЕСКОЕ ОБЩЕСТВО "ЮНИОР"</t>
  </si>
  <si>
    <t>Ассоциация развития строительной отрасли "Опора Строителей Сибири"</t>
  </si>
  <si>
    <t>Ассоциация развития строительной отрасли "ОСС"</t>
  </si>
  <si>
    <t>1175543012776</t>
  </si>
  <si>
    <t>5507253946</t>
  </si>
  <si>
    <t>Дошкольное образовательное частное учреждение "Детский сад "Лимпопо"</t>
  </si>
  <si>
    <t>ДО ЧУ "ДС "Лимпопо"</t>
  </si>
  <si>
    <t>1175543015010</t>
  </si>
  <si>
    <t>5506156940</t>
  </si>
  <si>
    <t>Омская региональная общественная организация "Содействие социальному развитию и помощи многодетным семьям, а так же людям, оказавшимся в тяжелой жизненной ситуации "Сердце Отца"</t>
  </si>
  <si>
    <t>ОРОО "Сердце Отца" </t>
  </si>
  <si>
    <t>1175543015405</t>
  </si>
  <si>
    <t>5539015341</t>
  </si>
  <si>
    <t>Омская региональная общественная организация ветеранов порганичной службы по защите социальных прав ветеранов, патриотическому воспитанию молодежи "Пограничник Прииртышья"</t>
  </si>
  <si>
    <t xml:space="preserve">ОРОО "Пограничник Прииртышья" </t>
  </si>
  <si>
    <t>1175543018199</t>
  </si>
  <si>
    <t>5528034663</t>
  </si>
  <si>
    <t>Благотворительный фонд помощи животным "Общий мир"</t>
  </si>
  <si>
    <t>БФПЖ "Общий мир"</t>
  </si>
  <si>
    <t>1175543019497</t>
  </si>
  <si>
    <t>5501182576</t>
  </si>
  <si>
    <t>148; 1387</t>
  </si>
  <si>
    <t>Автономная некоммерческая организация "Школа личностного роста Вверх"</t>
  </si>
  <si>
    <t xml:space="preserve">АНО "ШЛР "Вверх" </t>
  </si>
  <si>
    <t>1175543020674</t>
  </si>
  <si>
    <t>5501182784</t>
  </si>
  <si>
    <t>365; 1267</t>
  </si>
  <si>
    <t>22.05.2018; 31.05.2018</t>
  </si>
  <si>
    <t>Омская региональная общественная организация "Творческое объединение молодых"</t>
  </si>
  <si>
    <t>ОРОО "ТОМ"</t>
  </si>
  <si>
    <t>1175543022720</t>
  </si>
  <si>
    <t>5501183227</t>
  </si>
  <si>
    <t>Омская Областная Общественная Организация "Российско – Африканская Дружба "РА"</t>
  </si>
  <si>
    <t xml:space="preserve">ОООО "РАД "РА" </t>
  </si>
  <si>
    <t>1175543023336</t>
  </si>
  <si>
    <t>5506160456</t>
  </si>
  <si>
    <t>Автономная некоммерческая организация "Центр содействия организации досуга детей и молодежи "Спектр"</t>
  </si>
  <si>
    <t>АНО "ЦСОДДМ "Спектр"</t>
  </si>
  <si>
    <t>1175543024920</t>
  </si>
  <si>
    <t>5505056893</t>
  </si>
  <si>
    <t>Автономная некоммерческая организация "Центр социальной помощи людям, страдающим зависимостью "Линия жизни"</t>
  </si>
  <si>
    <t>АНО "ЦСП "Линия Жизни" </t>
  </si>
  <si>
    <t>1175543025503</t>
  </si>
  <si>
    <t>5528034920</t>
  </si>
  <si>
    <t>Местная молодежная общественная организация содействия развитию массового спорта "Движение" г. Тюкалинска</t>
  </si>
  <si>
    <t>ММОО "Движение" г.Тюкалинска</t>
  </si>
  <si>
    <t>1175543027065</t>
  </si>
  <si>
    <t>5537012257</t>
  </si>
  <si>
    <t>Администрация Тюкалинского муниципального района Омской области</t>
  </si>
  <si>
    <t>Местная религиозная организация "Приход Воскресенского собора города Омска Омской Епархии Русской Православной Церкви (Московский Патриархат)"</t>
  </si>
  <si>
    <t>1175543029200</t>
  </si>
  <si>
    <t>5503176867</t>
  </si>
  <si>
    <t>АВТОНОМНАЯ НЕКОММЕРЧЕСКАЯ ОРГАНИЗАЦИЯ "ЦЕНТР ОБРАЗОВАТЕЛЬНЫХ ИНИЦИАТИВ СТЕМ"</t>
  </si>
  <si>
    <t>1175543030740</t>
  </si>
  <si>
    <t>5507257235</t>
  </si>
  <si>
    <t>2998</t>
  </si>
  <si>
    <t>Омское региональное отделение Общероссийского общественного движения "Молодежная Ассамблея народов России       "МЫ-РОССИЯНЕ"</t>
  </si>
  <si>
    <t>ОРО ООД "Молодежная Ассамблея народов России "Мы-Россияне"</t>
  </si>
  <si>
    <t>1175543033027</t>
  </si>
  <si>
    <t>5506164059</t>
  </si>
  <si>
    <t>184; 3702</t>
  </si>
  <si>
    <t>Омская региональная благотворительная общественная организация социальной поддержки людям "Согретые сердцем"</t>
  </si>
  <si>
    <t xml:space="preserve">ОРБОО социальной поддержки людям "Согретые сердцем" </t>
  </si>
  <si>
    <t>1175543036393</t>
  </si>
  <si>
    <t>5503178110</t>
  </si>
  <si>
    <t>Омская региональная общественная организация "Областной татарский национально-культурный центр "Иртыш"</t>
  </si>
  <si>
    <t>ОРОО "ОТНКЦ" Иртыш"</t>
  </si>
  <si>
    <t>1175543037064</t>
  </si>
  <si>
    <t>5503178180</t>
  </si>
  <si>
    <t>Автономная некоммерческая организация "Центр социальной реабилитации и сохранения семейных традиций "Артель"</t>
  </si>
  <si>
    <t>АНО "ЦСРССТ "Артель" </t>
  </si>
  <si>
    <t>1175543037097</t>
  </si>
  <si>
    <t>5514015396</t>
  </si>
  <si>
    <t>Омская региональная общественная организация поддержки профессионального и любительского искусства "Территория творчества"</t>
  </si>
  <si>
    <t>ОРОО "Территория творчества"</t>
  </si>
  <si>
    <t>1175543038747</t>
  </si>
  <si>
    <t>5506166296</t>
  </si>
  <si>
    <t>239; 7311</t>
  </si>
  <si>
    <t>21.08.2019; 21.02.2020</t>
  </si>
  <si>
    <t>Автономная некоммерческая организация помощи наркозависимым "Импульс"</t>
  </si>
  <si>
    <t xml:space="preserve">АНО "Импульс" </t>
  </si>
  <si>
    <t>1175543039913</t>
  </si>
  <si>
    <t>5504151921</t>
  </si>
  <si>
    <t>Фонд социальных проектов "Территория милосердия"</t>
  </si>
  <si>
    <t>ФСП "Территория Милосердия" </t>
  </si>
  <si>
    <t>1175543040892</t>
  </si>
  <si>
    <t>5503178705</t>
  </si>
  <si>
    <t>537; 5811</t>
  </si>
  <si>
    <t>Автономная некоммерческая организация по строительству и обеспечению духовно-просветительских центров "Возрождение"</t>
  </si>
  <si>
    <t>1175658001518</t>
  </si>
  <si>
    <t>5603044840</t>
  </si>
  <si>
    <t xml:space="preserve">автономная некоммерческая организация «Центр социального обслуживания населения «БлагоДарю» </t>
  </si>
  <si>
    <t>АНО ЦСОН «БлагоДарю»</t>
  </si>
  <si>
    <t>1175658004587</t>
  </si>
  <si>
    <t>5610224949</t>
  </si>
  <si>
    <t>01/09.01.2019</t>
  </si>
  <si>
    <t>(ежегодно, начиная с 2017 года) дата последнего принятия решения 24.12.2019</t>
  </si>
  <si>
    <t>автономная некоммерческая организация по поддержке и развитию творческой молодежи «Региональная Оренбургская лига»</t>
  </si>
  <si>
    <t>АНО «Региональная Оренбургская лига»</t>
  </si>
  <si>
    <t>1175658005093</t>
  </si>
  <si>
    <t>5610225029</t>
  </si>
  <si>
    <t xml:space="preserve">администрация муниципального образования город Оренбург; Фонд президенских грантов </t>
  </si>
  <si>
    <t>23; 6242</t>
  </si>
  <si>
    <t>11.04.2019; 21.02.2020</t>
  </si>
  <si>
    <t>РЕГИОНАЛЬНАЯ ДЕТСКАЯ И МОЛОДЕЖНАЯ ОБЩЕСТВЕННАЯ ОРГАНИЗАЦИЯ "ОРЕНБУРГСКИЙ ОБЛАСТНОЙ ТРУДОВОЙ ОТРЯД"</t>
  </si>
  <si>
    <t>1175658007513</t>
  </si>
  <si>
    <t>5612167069</t>
  </si>
  <si>
    <t>2622</t>
  </si>
  <si>
    <t>ФОНД ИСТОРИКО-КУЛЬТУРНОГО РАЗВИТИЯ МОЛОДЕЖИ "ЛИЦА ВО ВРЕМЕНИ"</t>
  </si>
  <si>
    <t>1175658007920</t>
  </si>
  <si>
    <t>5610225540</t>
  </si>
  <si>
    <t>3953</t>
  </si>
  <si>
    <t>Региональное отделение Всероссийского детско-юношеского военно-патриотического общественного движения «ЮНАРМИЯ» Оренбургской области</t>
  </si>
  <si>
    <t>ВВПОД "Юнармия" Оренбургской области</t>
  </si>
  <si>
    <t>1175658009471</t>
  </si>
  <si>
    <t>5610226047</t>
  </si>
  <si>
    <t>АВТОНОМНАЯ НЕКОММЕРЧЕСКАЯ ОРГАНИЗАЦИЯ ДЕТСКИЙ ТЕАТР МОДЫ ОЛЬГИ ВОРОТЫНЦЕВОЙ "ЭДЕЛЬВЕЙС"</t>
  </si>
  <si>
    <t>1175658013893</t>
  </si>
  <si>
    <t>5647020412</t>
  </si>
  <si>
    <t>6178</t>
  </si>
  <si>
    <t>БЛАГОТВОРИТЕЛЬНЫЙ ФОНД ПОМОЩИ ДЕТЯМ С ДЦП "ДОРОГОЮ ДОБРА"</t>
  </si>
  <si>
    <t>1175658017776</t>
  </si>
  <si>
    <t>5614080127</t>
  </si>
  <si>
    <t>6580</t>
  </si>
  <si>
    <t>Оренбургская областная молодежная общественная организация по содействию развития молодежной политике и дипломатии «Молодёжь Евразии»</t>
  </si>
  <si>
    <t>ООМОО «Молодёжь Евразии»</t>
  </si>
  <si>
    <t>1175658018403</t>
  </si>
  <si>
    <t>5612168295</t>
  </si>
  <si>
    <t>ОРЕНБУРГСКАЯ РЕГИОНАЛЬНАЯ ОБЩЕСТВЕННАЯ ОРГАНИЗАЦИЯ "ПОИСКОВО-СПАСАТЕЛЬНЫЙ ОТРЯД "ОРЕНСПАС"</t>
  </si>
  <si>
    <t>1175658024178</t>
  </si>
  <si>
    <t>5610229224</t>
  </si>
  <si>
    <t>5367</t>
  </si>
  <si>
    <t>автономная некоммерческая организация «Горнолыжная база «МАЯК»</t>
  </si>
  <si>
    <t>АНО «ГБ «МАЯК»</t>
  </si>
  <si>
    <t>1175658025047</t>
  </si>
  <si>
    <t>5617022613</t>
  </si>
  <si>
    <t>администрация Сорочинского городского округа Оренбургской области</t>
  </si>
  <si>
    <t>28.04.2020 (с 2018г. ежегодно)</t>
  </si>
  <si>
    <t>Автономная некоммерческая организация по строительству духовно-просветительского центра "ДухПросветСтрой"</t>
  </si>
  <si>
    <t xml:space="preserve">1175749002626 </t>
  </si>
  <si>
    <t>5702013634</t>
  </si>
  <si>
    <t xml:space="preserve">Орловское региональное Отделение межрегиональной общественной организации в поддержку людей с ментальной инвалидностью и психофизическими нарушениями «Равные возможности»
</t>
  </si>
  <si>
    <t>1175749006520</t>
  </si>
  <si>
    <t>5753068310</t>
  </si>
  <si>
    <t>380; 412; 7324</t>
  </si>
  <si>
    <t>Орловский благотворительный фонд сохранения еврейского наследия</t>
  </si>
  <si>
    <t>1175749008225</t>
  </si>
  <si>
    <t>5753068688</t>
  </si>
  <si>
    <t>Региональная общественная организация «Орловский областной центр волонтерства»</t>
  </si>
  <si>
    <t>1175749008874</t>
  </si>
  <si>
    <t>5753068864</t>
  </si>
  <si>
    <t>349; 1707</t>
  </si>
  <si>
    <t>28 июня 2019 года; 31.05.2018</t>
  </si>
  <si>
    <t xml:space="preserve">Хуторское казачье общество Новосильского района Орловского отдельского казачьего общества войскового казачьего общества «Центральное казачье войско»
</t>
  </si>
  <si>
    <t>1175749008885</t>
  </si>
  <si>
    <t>5719003793</t>
  </si>
  <si>
    <t>361; 426</t>
  </si>
  <si>
    <t>28 июня 2019 года; 19 февраля 2020 года</t>
  </si>
  <si>
    <t>1175749009061</t>
  </si>
  <si>
    <t>5720023272</t>
  </si>
  <si>
    <t>Фонд содействия возрождению сельских территорий и малых городов «Родники Отчизны»</t>
  </si>
  <si>
    <t>1175749010282</t>
  </si>
  <si>
    <t>5720023346</t>
  </si>
  <si>
    <t xml:space="preserve">Орловская региональная общественная организация «Федерация бадминтона Орловской области»
</t>
  </si>
  <si>
    <t>1175749010293</t>
  </si>
  <si>
    <t>5753069191</t>
  </si>
  <si>
    <t>337; 407</t>
  </si>
  <si>
    <t xml:space="preserve">Хуторское казачье общество «Лаврово» Орловского отдельского казачьего общества войскового казачьего общества «Центральное казачье войско»
</t>
  </si>
  <si>
    <t>1175749011514</t>
  </si>
  <si>
    <t>5720023473</t>
  </si>
  <si>
    <t>381; 428</t>
  </si>
  <si>
    <t>Автономная некоммерческая организация Строительный центр "Вознесение"</t>
  </si>
  <si>
    <t>1175800000056</t>
  </si>
  <si>
    <t>5803028122</t>
  </si>
  <si>
    <t>Благотворительный фонд "Семья и здоровье"</t>
  </si>
  <si>
    <t>1175800000166</t>
  </si>
  <si>
    <t>5834117206</t>
  </si>
  <si>
    <t>БЛАГОТВОРИТЕЛЬНЫЙ ФОНД "ДАРЬЯ"</t>
  </si>
  <si>
    <t>1175800000188</t>
  </si>
  <si>
    <t>5838012187</t>
  </si>
  <si>
    <t>2184</t>
  </si>
  <si>
    <t>АССОЦИАЦИЯ РАЗРАБОТЧИКОВ ПРОГРАММНОГО ОБЕСПЕЧЕНИЯ ПЕНЗЕНСКОЙ ОБЛАСТИ "СЕКОН"</t>
  </si>
  <si>
    <t>1175800000199</t>
  </si>
  <si>
    <t>5837068959</t>
  </si>
  <si>
    <t>4580</t>
  </si>
  <si>
    <t>Пензенская региональная общественная организация поддержки инвалидов «Пензенские лучики»</t>
  </si>
  <si>
    <t>1175800000221</t>
  </si>
  <si>
    <t>5835122671</t>
  </si>
  <si>
    <t>437; 3714</t>
  </si>
  <si>
    <t>10.05.2018; 31.05.2019</t>
  </si>
  <si>
    <t>1175800000287</t>
  </si>
  <si>
    <t>5836681658</t>
  </si>
  <si>
    <t>Автономная некоммерческая организация Благотворительный центр социальной поддержки граждан «Свет добра»</t>
  </si>
  <si>
    <t>1175800000310</t>
  </si>
  <si>
    <t>5821004798</t>
  </si>
  <si>
    <t>Пензенский историко-экологический фонд "Наследие родного края"</t>
  </si>
  <si>
    <t>1175800000705</t>
  </si>
  <si>
    <t>5835124421</t>
  </si>
  <si>
    <t>Пензенское региональное отделение Общественное организации "Союз женщин России"</t>
  </si>
  <si>
    <t>1175800000750</t>
  </si>
  <si>
    <t>5837070242</t>
  </si>
  <si>
    <t>410; 37</t>
  </si>
  <si>
    <t>27.12.2017; 05.12.2018</t>
  </si>
  <si>
    <t xml:space="preserve">Автономная некоммерческая организация по оказанию услуг в сфере финансирования создания и развития духовно-просветительских центров "Покров"
</t>
  </si>
  <si>
    <t>1175800000826</t>
  </si>
  <si>
    <t>5826007048</t>
  </si>
  <si>
    <t>БЛАГОТВОРИТЕЛЬНЫЙ ФОНД "БЛАГОРОДНОЕ СЕРДЦЕ"</t>
  </si>
  <si>
    <t>1175800000837</t>
  </si>
  <si>
    <t>5835125658</t>
  </si>
  <si>
    <t>2181</t>
  </si>
  <si>
    <t>АВТОНОМНАЯ НЕКОММЕРЧЕСКАЯ ОРГАНИЗАЦИЯ ПОДДЕРЖКИ СЕМЬИ И ДУХОВНО-НРАВСТВЕННОГО ПРОСВЕЩЕНИЯ "ВЕРБА"</t>
  </si>
  <si>
    <t>1175800000892</t>
  </si>
  <si>
    <t>5834119940</t>
  </si>
  <si>
    <t>507; 6270</t>
  </si>
  <si>
    <t>ЧАСТНОЕ УЧРЕЖДЕНИЕ ДОПОЛНИТЕЛЬНОГО ОБРАЗОВАНИЯ "ДОСУГОВЫЙ ЦЕНТР "МАЛЕНЬКАЯ СТРАНА"</t>
  </si>
  <si>
    <t>1175958000448</t>
  </si>
  <si>
    <t>5911077053</t>
  </si>
  <si>
    <t>26.09.2011</t>
  </si>
  <si>
    <t>ПЕРМСКАЯ КРАЕВАЯ ОБЩЕСТВЕННАЯ ОРГАНИЗАЦИЯ "ЦЕНТР СОВРЕМЕННОГО МУЗЫКАЛЬНОГО ТВОРЧЕСТВА"</t>
  </si>
  <si>
    <t>1175958002406</t>
  </si>
  <si>
    <t>5903130137</t>
  </si>
  <si>
    <t>Автономная некоммерческая организация "Духовно-просветительский центр Кудымкарской Епархии"</t>
  </si>
  <si>
    <t>1175958004848</t>
  </si>
  <si>
    <t>5981006923</t>
  </si>
  <si>
    <t>АВТОНОМНАЯ НЕКОММЕРЧЕСКАЯ ОРГАНИЗАЦИЯ "ПРИКАМСКИЙ ЦЕНТР СОЦИАЛЬНОЙ АДАПТАЦИИ И ТРУДОВОЙ РЕАБИЛИТАЦИИ ГРАЖДАН, НАХОДЯЩИХСЯ В СЛОЖНОЙ ЖИЗНЕННОЙ СИТУАЦИИ "НОВА"</t>
  </si>
  <si>
    <t>1175958005805</t>
  </si>
  <si>
    <t>5902041702</t>
  </si>
  <si>
    <t>АВТОНОМНАЯ НЕКОММЕРЧЕСКАЯ ОРГАНИЗАЦИЯ "ЦЕНТР СОЦИАЛЬНЫХ УСЛУГ "ПРОФИ - ШАНС"</t>
  </si>
  <si>
    <t>1175958005838</t>
  </si>
  <si>
    <t>5907033374</t>
  </si>
  <si>
    <t>738; 776</t>
  </si>
  <si>
    <t>05.05.2017; 07.06.2017</t>
  </si>
  <si>
    <t>ПЕРМСКАЯ РЕГИОНАЛЬНАЯ ОБЩЕСТВЕННАЯ ОРГАНИЗАЦИЯ ПО ПОИСКУ ПРОПАВШИХ, ЗАЩИТЕ И СПАСЕНИЮ ЛЮДЕЙ В УСЛОВИЯХ ЧРЕЗВЫЧАЙНЫХ СИТУАЦИЙ "ПОИСК- ПЕРМЬ"</t>
  </si>
  <si>
    <t>1175958006212</t>
  </si>
  <si>
    <t>5908075289</t>
  </si>
  <si>
    <t>АВТОНОМНАЯ НЕКОММЕРЧЕСКАЯ ОРГАНИЗАЦИЯ "ПЕРМСКИЙ МОЛОДЕЖНЫЙ ЦЕНТР"</t>
  </si>
  <si>
    <t>1175958006223</t>
  </si>
  <si>
    <t>5903130779</t>
  </si>
  <si>
    <t>155; 919</t>
  </si>
  <si>
    <t>11.04.2018; 27.03.2019</t>
  </si>
  <si>
    <t>АВТОНОМНАЯ НЕКОММЕРЧЕСКАЯ ОРГАНИЗАЦИЯ ВОЕННО- ПАТРИОТИЧЕСКИЙ КЛУБ "ПАТРИОТ"</t>
  </si>
  <si>
    <t>1175958007081</t>
  </si>
  <si>
    <t>5902041903</t>
  </si>
  <si>
    <t>АВТОНОМНАЯ НЕКОММЕРЧЕСКАЯ ОРГАНИЗАЦИЯ "СОДЕЙСТВИЯ РАЗВИТИЮ ДОСТУПНОГО ТУРИЗМА "ЭКОТУР"</t>
  </si>
  <si>
    <t>1175958008104</t>
  </si>
  <si>
    <t>5921034080</t>
  </si>
  <si>
    <t>6026</t>
  </si>
  <si>
    <t>РЕГИОНАЛЬНАЯ ОБЩЕСТВЕННАЯ СПОРТИВНАЯ ОРГАНИЗАЦИЯ "АССОЦИАЦИЯ КОНЬКОБЕЖНОГО СПОРТА ПЕРМСКОГО КРАЯ"</t>
  </si>
  <si>
    <t>1175958008368</t>
  </si>
  <si>
    <t>5904347950</t>
  </si>
  <si>
    <t>ЧЕРНУШИНСКАЯ МЕСТНАЯ ОБЩЕСТВЕННАЯ ОРГАНИЗАЦИЯ ИНВАЛИДОВ "ЧЕРНУШИНСКОЕ ОБЩЕСТВО СЛЕПЫХ"</t>
  </si>
  <si>
    <t>1175958008786</t>
  </si>
  <si>
    <t>5957018540</t>
  </si>
  <si>
    <t>1175958009446</t>
  </si>
  <si>
    <t>5902042209</t>
  </si>
  <si>
    <t>159; 924; 5387</t>
  </si>
  <si>
    <t>11.04.2018; 23.04.2019; 14.10.2019</t>
  </si>
  <si>
    <t>АВТОНОМНАЯ НЕКОММЕРЧЕСКАЯ ОРГАНИЗАЦИЯ ЦЕНТР ОРГАНИЗАЦИИ СПОРТИВНЫХ МЕРОПРИЯТИЙ "ПЕРМСКИЙ МАРАФОН"</t>
  </si>
  <si>
    <t>1175958010887</t>
  </si>
  <si>
    <t>5902042336</t>
  </si>
  <si>
    <t>РЕГИОНАЛЬНОЕ ОТДЕЛЕНИЕ ВСЕРОССИЙСКОГО ДЕТСКО- ЮНОШЕСКОГО ВОЕННО- ПАТРИОТИЧЕСКОГО ОБЩЕСТВЕННОГО ДВИЖЕНИЯ "ЮНАРМИЯ" ПЕРМСКОГО КРАЯ</t>
  </si>
  <si>
    <t>1175958011800</t>
  </si>
  <si>
    <t>5902042382</t>
  </si>
  <si>
    <t>РЕГИОНАЛЬНОЕ ОТДЕЛЕНИЕ ОБЩЕРОССИЙСКОЙ ОБЩЕСТВЕННО- ГОСУДАРСТВЕННОЙ ОРГАНИЗАЦИИ "РОССИЙСКОЕ ВОЕННО- ИСТОРИЧЕСКОЕ ОБЩЕСТВО" В ПЕРМСКОМ КРАЕ</t>
  </si>
  <si>
    <t>1175958012493</t>
  </si>
  <si>
    <t>5902042551</t>
  </si>
  <si>
    <t>АВТОНОМНАЯ НЕКОММЕРЧЕСКАЯ ОРГАНИЗАЦИЯ "ЭКОЛОГО- ТУРИСТИЧЕСКИЙ ЦЕНТР "ВИЗИР"</t>
  </si>
  <si>
    <t>1175958012647</t>
  </si>
  <si>
    <t>5933010503</t>
  </si>
  <si>
    <t xml:space="preserve">Администрация Верещагинского городского поселения </t>
  </si>
  <si>
    <t xml:space="preserve"> 07.07.2017 </t>
  </si>
  <si>
    <t>АВТОНОМНАЯ НЕКОММЕРЧЕСКАЯ ОРГАНИЗАЦИЯ СОЦИАЛЬНОЙ ПОДДЕРЖКИ ИНВАЛИДОВ "ИСКУССТВО ЖИЗНИ"</t>
  </si>
  <si>
    <t>1175958012988</t>
  </si>
  <si>
    <t>5902042600 </t>
  </si>
  <si>
    <t>МЕСТНАЯ ОБЩЕСТВЕННАЯ ОРГАНИЗАЦИЯ "ТЕРРИТОРИАЛЬНОЕ ОБЩЕСТВЕННОЕ САМОУПРАВЛЕНИЕ "КРАСНОВА" СВЕРДЛОВСКОГО РАЙОНА ГОРОДА ПЕРМИ</t>
  </si>
  <si>
    <t>1175958012999</t>
  </si>
  <si>
    <t>5904349066</t>
  </si>
  <si>
    <t>787; 854</t>
  </si>
  <si>
    <t>03.07.2017; 09.04.2018</t>
  </si>
  <si>
    <t>АВТОНОМНАЯ НЕКОММЕРЧЕСКАЯ ОРГАНИЗАЦИЯ "КООРДИНАЦИОННО- РЕСУРСНЫЙ ЦЕНТР ПОДДЕРЖКИ НЕКОММЕРЧЕСКИХ ОРГАНИЗАЦИЙ ПЕРМСКОГО КРАЯ"</t>
  </si>
  <si>
    <t>1175958013010</t>
  </si>
  <si>
    <t>5902042618</t>
  </si>
  <si>
    <t>АССОЦИАЦИЯ СОДЕЙСТВИЯ НЕГОСУДАРСТВЕННОМУ ОБРАЗОВАНИЮ ПРИКАМЬЯ</t>
  </si>
  <si>
    <t>1175958013197</t>
  </si>
  <si>
    <t>5904349122</t>
  </si>
  <si>
    <t>АВТОНОМНАЯ НЕКОММЕРЧЕСКАЯ ОРГАНИЗАЦИЯ "ЦЕНТР РЕАЛИЗАЦИИ КУЛЬТУРНЫХ ПРОЕКТОВ "ПЕРМСКИЙ СТИЛЬ"</t>
  </si>
  <si>
    <t>1175958013219</t>
  </si>
  <si>
    <t>5902042664</t>
  </si>
  <si>
    <t>773</t>
  </si>
  <si>
    <t>МЕСТНАЯ ОБЩЕСТВЕННАЯ ОРГАНИЗАЦИЯ ТЕРРИТОРИАЛЬНОЕ ОБЩЕСТВЕННОЕ САМОУПРАВЛЕНИЕ "ЗАВОД МИХАЙЛОВСКИЙ" ФОКИНСКОГО СЕЛЬСКОГО ПОСЕЛЕНИЯ ЧАЙКОВСКОГО МУНИЦИПАЛЬНОГО РАЙОНА ПЕРМСКОГО КРАЯ</t>
  </si>
  <si>
    <t>1175958014055</t>
  </si>
  <si>
    <t>5920046781</t>
  </si>
  <si>
    <t>436; 6976</t>
  </si>
  <si>
    <t>21.06.2018; 21.02.2020</t>
  </si>
  <si>
    <t>БЛАГОТВОРИТЕЛЬНЫЙ ФОНД "БЛАГОСТЫНЯ"</t>
  </si>
  <si>
    <t>1175958014979</t>
  </si>
  <si>
    <t>5904349570</t>
  </si>
  <si>
    <t>ПЕРМСКАЯ ГОРОДСКАЯ ОБЩЕСТВЕННАЯ ОРГАНИЗАЦИЯ "СОЮЗ УЧАСТНИКОВ БОЕВЫХ ДЕЙСТВИЙ И ВОЕННОЙ СЛУЖБЫ" ГОРОДА ПЕРМИ</t>
  </si>
  <si>
    <t>1175958017124</t>
  </si>
  <si>
    <t>5906147139</t>
  </si>
  <si>
    <t>АВТОНОМНАЯ НЕКОММЕРЧЕСКАЯ ОРГАНИЗАЦИЯ ПО ПРЕДОСТАВЛЕНИЮ СОЦИАЛЬНЫХ УСЛУГ "ЛАДЬЯ"</t>
  </si>
  <si>
    <t>1175958017135</t>
  </si>
  <si>
    <t>5904350054</t>
  </si>
  <si>
    <t>НЕКОММЕРЧЕСКАЯ ОРГАНИЗАЦИЯ ФОНД ПОДДЕРЖКИ ТАЛАНТЛИВОЙ МОЛОДЁЖИ "ЗОЛОТОЙ РЕЗЕРВ"</t>
  </si>
  <si>
    <t>1175958017146</t>
  </si>
  <si>
    <t>5906147146</t>
  </si>
  <si>
    <t>РАЙОННАЯ ОБЩЕСТВЕННАЯ ОРГАНИЗАЦИЯ "АК КАЛФАК" (ГОЛОВНОЙ УБОР) ЖЕНЩИН ТАТАР ОКТЯБРЬСКОГО МУНИЦИПАЛЬНОГО РАЙОНА ПЕРМСКОГО КРАЯ</t>
  </si>
  <si>
    <t>1175958018477</t>
  </si>
  <si>
    <t>5951004534</t>
  </si>
  <si>
    <t>АВТОНОМНАЯ НЕКОММЕРЧЕСКАЯ ОРГАНИЗАЦИЯ "АГЕНТСТВО СОЦИАЛЬНЫХ УСЛУГ "САМИ"</t>
  </si>
  <si>
    <t>1175958021469</t>
  </si>
  <si>
    <t>5903132529</t>
  </si>
  <si>
    <t xml:space="preserve">Министерство здравоохранения Пермского края; Фонд президенских грантов </t>
  </si>
  <si>
    <t>366; 2907</t>
  </si>
  <si>
    <t>24.10.2017 Приказ МЗ ПК № СЭД-34-01-06-945 "О предоставлении субсидии на реализацию проекта оказания помощи детям с неизлечимыми и угрожающими жизни заболеваниями на дому; 31.05.2019</t>
  </si>
  <si>
    <t>АВТОНОМНАЯ НЕКОММЕРЧЕСКАЯ ОРГАНИЗАЦИЯ "ТЕАТР "КТО"</t>
  </si>
  <si>
    <t>1175958021997</t>
  </si>
  <si>
    <t>5902043555</t>
  </si>
  <si>
    <t>06.06.2018</t>
  </si>
  <si>
    <t>АССОЦИАЦИЯ "ПЕРМСКОЕ ОБЩЕСТВО ЛЮБИТЕЛЕЙ ТЕХНИЧЕСКОГО МОДЕЛИРОВАНИЯ "ПАРМА - МОДУЛЬ"</t>
  </si>
  <si>
    <t>1175958024967</t>
  </si>
  <si>
    <t>5906148044</t>
  </si>
  <si>
    <t>863</t>
  </si>
  <si>
    <t>БЕРЕЗОВСКАЯ РАЙОННАЯ ОБЩЕСТВЕННАЯ ОРГАНИЗАЦИЯ ВЕТЕРАНОВ (ПЕНСИОНЕРОВ) ВОЙНЫ, ТРУДА, ВООРУЖЕННЫХ СИЛ И ПРАВООХРАНИТЕЛЬНЫХ ОРГАНОВ</t>
  </si>
  <si>
    <t>1175958026310</t>
  </si>
  <si>
    <t>5918216228</t>
  </si>
  <si>
    <t>АВТОНОМНАЯ НЕКОММЕРЧЕСКАЯ ОРГАНИЗАЦИЯ "СОЦИАЛЬНАЯ, КУЛЬТУРНО-ОБРАЗОВАТЕЛЬНАЯ И ОЗДОРОВИТЕЛЬНАЯ ПОМОЩЬ НАСЕЛЕНИЮ И ВЕТЕРАНАМ - ГОЛОС НАДЕЖДЫ"</t>
  </si>
  <si>
    <t>1175958026848</t>
  </si>
  <si>
    <t>5903133096</t>
  </si>
  <si>
    <t>АВТОНОМНАЯ НЕКОММЕРЧЕСКАЯ ОРГАНИЗАЦИЯ ЛЫСЬВЕНСКОГО ГОРОДСКОГО ОКРУГА ПО ЗАЩИТЕ ИНТЕРЕСОВ ДЕТЕЙ ИНВАЛИДОВ И ИХ СЕМЕЙ "ЛУЧ НАДЕЖДЫ"</t>
  </si>
  <si>
    <t>1175958026859</t>
  </si>
  <si>
    <t>5918216235</t>
  </si>
  <si>
    <t>Пермское региональное отделение общероссийской общественной организации ветеранов "Российский Союз ветеранов»</t>
  </si>
  <si>
    <t>Пермское РСВ</t>
  </si>
  <si>
    <t>1175958027761</t>
  </si>
  <si>
    <t>5904352460</t>
  </si>
  <si>
    <t xml:space="preserve">48; ; </t>
  </si>
  <si>
    <t>03.10.2017.; 10.12.2018; 26.03.2019</t>
  </si>
  <si>
    <t>МЕСТНАЯ ОБЩЕСТВЕННАЯ ОРГАНИЗАЦИЯ "ТЕРРИТОРИАЛЬНОЕ ОБЩЕСТВЕННОЕ САМОУПРАВЛЕНИЕ "АНГАРА" ПОСЕЛКА НОВЫЕ ЛЯДЫ ГОРОДА ПЕРМИ"</t>
  </si>
  <si>
    <t>1175958030125</t>
  </si>
  <si>
    <t>5904353062</t>
  </si>
  <si>
    <t>13.02.2018</t>
  </si>
  <si>
    <t>1175958030126</t>
  </si>
  <si>
    <t>МОТОВИЛИХИНСКАЯ РАЙОННАЯ ОБЩЕСТВЕННАЯ ОРГАНИЗАЦИЯ ГОРОДА ПЕРМИ "НАРОДНАЯ ДРУЖИНА "МОТОВИЛИХА"</t>
  </si>
  <si>
    <t>1175958030357</t>
  </si>
  <si>
    <t>5906148598</t>
  </si>
  <si>
    <t>798</t>
  </si>
  <si>
    <t>АВТОНОМНАЯ НЕКОММЕРЧЕСКАЯ ОРГАНИЗАЦИЯ "ДОМ МИЛОСЕРДИЯ"</t>
  </si>
  <si>
    <t>1175958030379</t>
  </si>
  <si>
    <t>5933010648</t>
  </si>
  <si>
    <t>4078</t>
  </si>
  <si>
    <t>МЕСТНАЯ ОБЩЕСТВЕННАЯ ОРГАНИЗАЦИЯ "ТЕРРИТОРИАЛЬНОЕ ОБЩЕСТВЕННОЕ САМОУПРАВЛЕНИЕ "ЕГОШИХА" СВЕРДЛОВСКОГО РАЙОНА ГОРОДА ПЕРМИ"</t>
  </si>
  <si>
    <t>1175958034284</t>
  </si>
  <si>
    <t>5904354010</t>
  </si>
  <si>
    <t>АВТОНОМНАЯ НЕКОММЕРЧЕСКАЯ ОРГАНИЗАЦИЯ "СПОРТ ВО ДВОРАХ"</t>
  </si>
  <si>
    <t>1175958034647</t>
  </si>
  <si>
    <t>5907036270</t>
  </si>
  <si>
    <t>ПЕРМСКАЯ РЕГИОНАЛЬНАЯ ОБЩЕСТВЕННАЯ ОРГАНИЗАЦИЯ ВЕТЕРАНОВ (ПЕНСИОНЕРОВ) ВОЙНЫ, ТРУДА, ВООРУЖЕННЫХ СИЛ И ПРАВООХРАНИТЕЛЬНЫХ ОРГАНОВ</t>
  </si>
  <si>
    <t>1175958036341</t>
  </si>
  <si>
    <t>5902045055</t>
  </si>
  <si>
    <t>АВТОНОМНАЯ НЕКОММЕРЧЕСКАЯ ОРГАНИЗАЦИЯ ПО ПРЕДОСТАВЛЕНИЮ СОЦИОКУЛЬТУРНЫХ УСЛУГ "ЦЕНТР ТЕРРИТОРИАЛЬНОГО РАЗВИТИЯ"</t>
  </si>
  <si>
    <t>1175958038190</t>
  </si>
  <si>
    <t>5916033290</t>
  </si>
  <si>
    <t>6245</t>
  </si>
  <si>
    <t>АВТОНОМНАЯ НЕКОММЕРЧЕСКАЯ ОРГАНИЗАЦИЯ ЦЕНТР ПО РЕАЛИЗАЦИИ СОЦИАЛЬНЫХ И КУЛЬТУРНЫХ ПРОЕКТОВ "СОФЬЯ"</t>
  </si>
  <si>
    <t>1175958039223</t>
  </si>
  <si>
    <t>5959000563</t>
  </si>
  <si>
    <t>6341</t>
  </si>
  <si>
    <t>МЕСТНАЯ ОБЩЕСТВЕННАЯ ОРГАНИЗАЦИЯ "ТЕРРИТОРИАЛЬНОЕ ОБЩЕСТВЕННОЕ САМОУПРАВЛЕНИЕ "ГРОМОВСКИЙ" СВЕРДЛОВСКОГО РАЙОНА ГОРОДА ПЕРМИ"</t>
  </si>
  <si>
    <t>1175958040180</t>
  </si>
  <si>
    <t>5904355366</t>
  </si>
  <si>
    <t>831; 848</t>
  </si>
  <si>
    <t>26.02.2018; 02.04.2018</t>
  </si>
  <si>
    <t>АВТОНОМНАЯ НЕКОММЕРЧЕСКАЯ ОРГАНИЗАЦИЯ "ДОСУГОВО- ОБРАЗОВАТЕЛЬНЫЙ ЦЕНТР "АЛЬФ"</t>
  </si>
  <si>
    <t>1175958041511</t>
  </si>
  <si>
    <t>5908076959</t>
  </si>
  <si>
    <t>ФОНД ПОДДЕРЖКИ И РАЗВИТИЯ СПОРТА "МОЛОДОСТЬ ПРИКАМЬЯ"</t>
  </si>
  <si>
    <t>1175958042270</t>
  </si>
  <si>
    <t>5906150163</t>
  </si>
  <si>
    <t>АВТОНОМНАЯ НЕКОММЕРЧЕСКАЯ ОРГАНИЗАЦИЯ "РЕСУРСНЫЙ ЦЕНТР ПОДДЕРЖКИ И РАЗВИТИЯ НЕКОММЕРЧЕСКИХ ОРГАНИЗАЦИЙ "МАСТЕРСКАЯ СОЦИАЛЬНЫХ ПРОЕКТОВ" (АНО "МСП")</t>
  </si>
  <si>
    <t>1175958042886</t>
  </si>
  <si>
    <t>5907037298</t>
  </si>
  <si>
    <t>931; 4148</t>
  </si>
  <si>
    <t>03.06.2019; 14.10.2019</t>
  </si>
  <si>
    <t>БЛАГОТВОРИТЕЛЬНЫЙ ФОНД "ЛУЧИ ПОМОЩИ"</t>
  </si>
  <si>
    <t>1175958045955</t>
  </si>
  <si>
    <t>5921034740</t>
  </si>
  <si>
    <t>МЕСТНАЯ ОБЩЕСТВЕННАЯ ОРГАНИЗАЦИЯ "ТЕРРИТОРИАЛЬНОЕ ОБЩЕСТВЕННОЕ САМОУПРАВЛЕНИЕ "ОСТРОВСКИЙ" СВЕРДЛОВСКОГО РАЙОНА ГОРОДА ПЕРМИ</t>
  </si>
  <si>
    <t>1175958046747</t>
  </si>
  <si>
    <t>5904356962</t>
  </si>
  <si>
    <t>АССОЦИАЦИЯ СТРОИТЕЛЕЙ МАЛОЭТАЖНОГО ДОМОСТРОЕНИЯ ПЕРМСКОГО КРАЯ</t>
  </si>
  <si>
    <t>1175958048221</t>
  </si>
  <si>
    <t>5903135544</t>
  </si>
  <si>
    <t>АССОЦИАЦИЯ СТУДЕНТОВ И МОЛОДЫХ ВРАЧЕЙ</t>
  </si>
  <si>
    <t>1175958048705</t>
  </si>
  <si>
    <t>5906150879</t>
  </si>
  <si>
    <t>898; 899</t>
  </si>
  <si>
    <t>13.07.2018; 20.07.2018</t>
  </si>
  <si>
    <t>МЕСТНАЯ ОБЩЕСТВЕННАЯ ОРГАНИЗАЦИЯ СВЕРДЛОВСКОГО РАЙОНА ГОРОДА ПЕРМИ "ДОБРОВОЛЬНАЯ НАРОДНАЯ ДРУЖИНА "ПАТРИОТ"</t>
  </si>
  <si>
    <t>1175958049167</t>
  </si>
  <si>
    <t>5904357564</t>
  </si>
  <si>
    <t>ФОНД ПОДДЕРЖКИ И РАЗВИТИЯ МУНИЦИПАЛЬНОГО АВТОНОМНОГО ОБРАЗОВАТЕЛЬНОГО УЧРЕЖДЕНИЯ "СРЕДНЯЯ ОБЩЕОБРАЗОВАТЕЛЬНАЯ ШКОЛА № 77 С УГЛУБЛЕННЫМ ИЗУЧЕНИЕМ АНГЛИЙСКОГО ЯЗЫКА" ГОРОДА ПЕРМИ</t>
  </si>
  <si>
    <t>1175958050410</t>
  </si>
  <si>
    <t>5904357885</t>
  </si>
  <si>
    <t>2835</t>
  </si>
  <si>
    <t>Автономная некоммерческая организация "Возрождение"</t>
  </si>
  <si>
    <t>1176000000021</t>
  </si>
  <si>
    <t>6025049344</t>
  </si>
  <si>
    <t>Псковская региональная общественная организация «Федерация компьютерного спорта»</t>
  </si>
  <si>
    <t>1176000000065</t>
  </si>
  <si>
    <t>6027178320</t>
  </si>
  <si>
    <t>ПСКОВСКАЯ РЕГИОНАЛЬНАЯ ОБЩЕСТВЕННАЯ ОРГАНИЗАЦИЯ "ФЕДЕРАЦИЯ КОМПЬЮТЕРНОГО СПОРТА"</t>
  </si>
  <si>
    <t>5406</t>
  </si>
  <si>
    <t>Псковская региональная общественная организация «Вечевой Орден»</t>
  </si>
  <si>
    <t>1176000000208</t>
  </si>
  <si>
    <t>6027180993</t>
  </si>
  <si>
    <t>ПСКОВСКАЯ РЕГИОНАЛЬНАЯ ОБЩЕСТВЕННАЯ МОЛОДЕЖНАЯ ОРГАНИЗАЦИЯ "ВЕЧЕВОЙ ОРДЕН"</t>
  </si>
  <si>
    <t xml:space="preserve">7364; </t>
  </si>
  <si>
    <t>Автономная некоммерческая организация «Псковский региональный центр диагностики, реабилитации и оздоровления»</t>
  </si>
  <si>
    <t>1176000000373</t>
  </si>
  <si>
    <t>6027183419</t>
  </si>
  <si>
    <t>АВТОНОМНАЯ НЕКОММЕРЧЕСКАЯ ОРГАНИЗАЦИЯ "ПСКОВСКИЙ РЕГИОНАЛЬНЫЙ ЦЕНТР ДИАГНОСТИКИ, РЕАБИЛИТАЦИИ И ОЗДОРОВЛЕНИЯ"</t>
  </si>
  <si>
    <t>6011</t>
  </si>
  <si>
    <t>Псковская областная молодежная общественная организация «Эко-развитие»</t>
  </si>
  <si>
    <t>1176000000384</t>
  </si>
  <si>
    <t>6022010571</t>
  </si>
  <si>
    <t>ПСКОВСКАЯ ОБЛАСТНАЯ МОЛОДЕЖНАЯ ОБЩЕСТВЕННАЯ ОРГАНИЗАЦИЯ "ЭКО-РАЗВИТИЕ"</t>
  </si>
  <si>
    <t>7359</t>
  </si>
  <si>
    <t>Благотворительный фонд «Дари добро»</t>
  </si>
  <si>
    <t>1176000000417</t>
  </si>
  <si>
    <t>6025050090</t>
  </si>
  <si>
    <t>БЛАГОТВОРИТЕЛЬНЫЙ ФОНД "ДАРИ ДОБРО"</t>
  </si>
  <si>
    <t>3222</t>
  </si>
  <si>
    <t>Частное учреждение «Центр развития детей и взрослых»</t>
  </si>
  <si>
    <t>1176000000450</t>
  </si>
  <si>
    <t>6027184331</t>
  </si>
  <si>
    <t>ЧАСТНОЕ УЧРЕЖДЕНИЕ "ЦЕНТР РАЗВИТИЯ ДЕТЕЙ И ВЗРОСЛЫХ"</t>
  </si>
  <si>
    <t>4007</t>
  </si>
  <si>
    <t>Автономная некоммерческая организация центр развития детей «Вообразилия»</t>
  </si>
  <si>
    <t>АНО ДОЦРД "Вообразилия"</t>
  </si>
  <si>
    <t>1176000000516</t>
  </si>
  <si>
    <t>6027185582</t>
  </si>
  <si>
    <t>09.08.2019</t>
  </si>
  <si>
    <t>НЕКОММЕРЧЕСКАЯ ОРГАНИЗАЦИЯ ФОНД ПОДДЕРЖКИ ГРАЖДАНСКИХ ИНИЦИАТИВ "СОДЕЙСТВИЕ"</t>
  </si>
  <si>
    <t>1176100000031</t>
  </si>
  <si>
    <t>6125032263</t>
  </si>
  <si>
    <t>7097</t>
  </si>
  <si>
    <t>Азовская Городская Общественная Кинологическая Организация «Канис»</t>
  </si>
  <si>
    <t>1176100000042</t>
  </si>
  <si>
    <t>6140006155</t>
  </si>
  <si>
    <t xml:space="preserve">Правительство Ростовской области; администрация города Азова; ; </t>
  </si>
  <si>
    <t>3; 3; 1; 2</t>
  </si>
  <si>
    <t>30.04.2019; 25.10.2018; 26.03.2019; 03.04.2020</t>
  </si>
  <si>
    <t>АВТОНОМНАЯ НЕКОММЕРЧЕСКАЯ ЗООЗАЩИТНАЯ ОРГАНИЗАЦИЯ "СОБАЧИЙ ПАТРУЛЬ"</t>
  </si>
  <si>
    <t>1176100000064</t>
  </si>
  <si>
    <t>6164112297</t>
  </si>
  <si>
    <t>5927</t>
  </si>
  <si>
    <t>Социально ориентированная автономная некоммерческая организация «Первый консалтинговый институт социально-экономического развития»</t>
  </si>
  <si>
    <t>1176100000152</t>
  </si>
  <si>
    <t>6102067100</t>
  </si>
  <si>
    <t>Социально ориентированная автономная некоммерческая организация "Первый консалтинговый институт социально-экономического развития"</t>
  </si>
  <si>
    <t>СО АНО «ПК ИСЭР» Миллеровский район</t>
  </si>
  <si>
    <t>Администрация Миллеровского района; Минюст России</t>
  </si>
  <si>
    <t xml:space="preserve"> ; 762190112</t>
  </si>
  <si>
    <t>30.10.2019; 16.08.2019</t>
  </si>
  <si>
    <t>СОЦИАЛЬНО ОРИЕНТИРОВАННАЯ АВТОНОМНАЯ НЕКОММЕРЧЕСКАЯ ОРГАНИЗАЦИЯ "ПЕРВЫЙ КОНСАЛТИНГОВЫЙ ИНСТИТУТ СОЦИАЛЬНО-ЭКОНОМИЧЕСКОГО РАЗВИТИЯ"</t>
  </si>
  <si>
    <t>1060</t>
  </si>
  <si>
    <t>РОСТОВСКАЯ РЕГИОНАЛЬНАЯ ОБЩЕСТВЕННАЯ ОРГАНИЗАЦИЯ ПО РЕАЛИЗАЦИИ ГРАЖДАНСКИХ ИНИЦИАТИВ "ОБЩИЙ ИНТЕРЕС"</t>
  </si>
  <si>
    <t>1176100000284</t>
  </si>
  <si>
    <t>6166103682</t>
  </si>
  <si>
    <t>1022</t>
  </si>
  <si>
    <t>Автономная некоммерческая организация в области просвещения и социальных услуг «Доступная наука»</t>
  </si>
  <si>
    <t>1176100000361</t>
  </si>
  <si>
    <t>6165206220</t>
  </si>
  <si>
    <t>АВТОНОМНАЯ НЕКОММЕРЧЕСКАЯ ОРГАНИЗАЦИЯ В ОБЛАСТИ ПРОСВЕЩЕНИЯ И СОЦИАЛЬНЫХ УСЛУГ "ДОСТУПНАЯ НАУКА"</t>
  </si>
  <si>
    <t>4306</t>
  </si>
  <si>
    <t>РОСТОВСКАЯ РЕГИОНАЛЬНАЯ ОБЩЕСТВЕННАЯ ОРГАНИЗАЦИЯ СЕМЕЙ ВОСПИТЫВАЮЩИХ ДЕТЕЙ -ИНВАЛИДОВ И ДЕТЕЙ - СИРОТ "ВЕТЕР ПЕРЕМЕН"</t>
  </si>
  <si>
    <t>1176100000570</t>
  </si>
  <si>
    <t>6162075057</t>
  </si>
  <si>
    <t>5572</t>
  </si>
  <si>
    <t>Автономная некоммерческая организация "Формирование городского экологического парка "Темерник"</t>
  </si>
  <si>
    <t>Парк Темерник</t>
  </si>
  <si>
    <t>1176100000680</t>
  </si>
  <si>
    <t>6163153798</t>
  </si>
  <si>
    <t>РОСТОВСКАЯ ГОРОДСКАЯ
ОБЩЕСТВЕННАЯ ОРГАНИЗАЦИЯ
ПОИСКОВО-ЭКСПЕДИЦИОННЫЙ
КОРПУС "АНТЕЙ"</t>
  </si>
  <si>
    <t>РГООПЭК "АНТЕЙ"</t>
  </si>
  <si>
    <t>1176100000746</t>
  </si>
  <si>
    <t>6162075378</t>
  </si>
  <si>
    <t>Ростовская региональная историко-краеведческая общественная организация «Наше наследие»</t>
  </si>
  <si>
    <t>1176100000768</t>
  </si>
  <si>
    <t>6148004110</t>
  </si>
  <si>
    <t>14; 5567</t>
  </si>
  <si>
    <t>АВТОНОМНАЯ НЕКОММЕРЧЕСКАЯ ОРГАНИЗАЦИЯ СОДЕЙСТВИЯ РАЗВИТИЮ СОЦИАЛЬНО-ИННОВАЦИОННЫХ ИНИЦИАТИВ В ОБЛАСТИ КУЛЬТУРЫ, ОБРАЗОВАНИЯ И ПРОСВЕЩЕНИЯ "АРТ-ПРОСВЕЩЕНИЕ"</t>
  </si>
  <si>
    <t>1176100000867</t>
  </si>
  <si>
    <t>6164114449</t>
  </si>
  <si>
    <t>6302; 537</t>
  </si>
  <si>
    <t>Автономная некоммерческая организация по предоставлению социальных услуг «Центр социального обслуживания населения «Милосердие» г.Волгодонска»</t>
  </si>
  <si>
    <t>АНО ЦСОН «Милосердие» г.Волгодонска</t>
  </si>
  <si>
    <t>1176100001010</t>
  </si>
  <si>
    <t>6143089791</t>
  </si>
  <si>
    <t xml:space="preserve">министерство труда и социального развития Ростовской области; Фонд президенских грантов </t>
  </si>
  <si>
    <t>151; 1280</t>
  </si>
  <si>
    <t>21.01.2020/06.07.2017; 31.05.2018</t>
  </si>
  <si>
    <t>1176100001021</t>
  </si>
  <si>
    <t>6125032369</t>
  </si>
  <si>
    <t>Правительство Ростовской области; министерство труда и социального развития Ростовской области</t>
  </si>
  <si>
    <t>35; 152</t>
  </si>
  <si>
    <t>30.04.2019; 21.01.2020/11.07.2017</t>
  </si>
  <si>
    <t>АВТОНОМНАЯ НЕКОММЕРЧЕСКАЯ ОРГАНИЗАЦИЯ СОЦИАЛЬНО-ТУРИСТИЧЕСКИЙ ЦЕНТР "СОДРУЖЕСТВО"</t>
  </si>
  <si>
    <t>1176100001032</t>
  </si>
  <si>
    <t>6125032376</t>
  </si>
  <si>
    <t>1298</t>
  </si>
  <si>
    <t>Автономная некоммерческая организация Региональный экспертный центр содействия в организации доступной среды для инвалидов и маломобильных групп населения «Жизнь без границ»</t>
  </si>
  <si>
    <t>1176100001120</t>
  </si>
  <si>
    <t>6166105320</t>
  </si>
  <si>
    <t>Автономная Некоммерческая организация регбиный клуб "Ростов-ДГТУ"</t>
  </si>
  <si>
    <t>АНО РК "Ростов-ДГТУ"</t>
  </si>
  <si>
    <t>1176100001164</t>
  </si>
  <si>
    <t>6166105471</t>
  </si>
  <si>
    <t xml:space="preserve">министерство по физической культуре и спорту Ростовской области; Фонд президенских грантов </t>
  </si>
  <si>
    <t>ЮЭ9965-20-24174137; 1290</t>
  </si>
  <si>
    <t>08.04.2020; 31.05.2018</t>
  </si>
  <si>
    <t>Региональное молодежное общественное движение правового просвещения "За права молодежи"</t>
  </si>
  <si>
    <t>Общественное движение "За права молодежи"</t>
  </si>
  <si>
    <t>1176100001252</t>
  </si>
  <si>
    <t>6164115770</t>
  </si>
  <si>
    <t>Региональная общественная организация информационно-правовой поддержки граждан «КАМЕРТОН»</t>
  </si>
  <si>
    <t>РОО ИППГ «КАМЕРТОН»</t>
  </si>
  <si>
    <t>1176100001285</t>
  </si>
  <si>
    <t>6150095235</t>
  </si>
  <si>
    <t>ФОНД ОБРАЗОВАТЕЛЬНЫХ ПРОЕКТОВ "РОСТОК"</t>
  </si>
  <si>
    <t>1176100001330</t>
  </si>
  <si>
    <t>7759</t>
  </si>
  <si>
    <t>Автономная некоммерческая организация по предоставлению социально-культурных услуг "Луч Надежды"</t>
  </si>
  <si>
    <t>АНО "Луч Надежды"</t>
  </si>
  <si>
    <t>1176100001406</t>
  </si>
  <si>
    <t>6154149481</t>
  </si>
  <si>
    <t>2018 ,2019</t>
  </si>
  <si>
    <t>АВТОНОМНАЯ НЕКОММЕРЧЕСКАЯ ОРГАНИЗАЦИЯ ЦЕНТР СОЦИАЛЬНО-КОНСУЛЬТАТИВНОЙ ПОМОЩИ "ЛАД"</t>
  </si>
  <si>
    <t>1176100001604</t>
  </si>
  <si>
    <t>6154149795</t>
  </si>
  <si>
    <t>1309</t>
  </si>
  <si>
    <t>Автономная некоммерческая организация по предоставлению услуг в области создания, восстановления и обеспечения деятельности духовно-просветительских центров "Вера, Надежда, Любовь"</t>
  </si>
  <si>
    <t>1176196047213</t>
  </si>
  <si>
    <t>6155077960</t>
  </si>
  <si>
    <t>Автономная некоммерческая организация поддержки социальных инициатив «Благополучие поколений»</t>
  </si>
  <si>
    <t>1176196053208</t>
  </si>
  <si>
    <t>6163207154</t>
  </si>
  <si>
    <t>6; 2083</t>
  </si>
  <si>
    <t>16.05.2018; 31.10.2018</t>
  </si>
  <si>
    <t>Ростовская региональная общественная детско-юношеская организация «ЮНЫЙ ИНСПЕКТОР ДВИЖЕНИЯ ДОНА»</t>
  </si>
  <si>
    <t>1176196054121</t>
  </si>
  <si>
    <t>6167140863</t>
  </si>
  <si>
    <t>Автономная некоммерческая организация «Спортивный Клуб «Южный Дракон»</t>
  </si>
  <si>
    <t>1176196058444</t>
  </si>
  <si>
    <t>6154150906</t>
  </si>
  <si>
    <t>32; 6033</t>
  </si>
  <si>
    <t>16.05.2018; 21.02.2020</t>
  </si>
  <si>
    <t>Автономная некоммерческая организация «Ресурсный центр профилактики социального сиротства»</t>
  </si>
  <si>
    <t>АНО "Ресурсный центр профилактики социального сиротства»</t>
  </si>
  <si>
    <t>1176234009930</t>
  </si>
  <si>
    <t>6213013118</t>
  </si>
  <si>
    <t>109; 6016</t>
  </si>
  <si>
    <t>Соглашение № 458 от 17.08.2019; 21.02.2020</t>
  </si>
  <si>
    <t>Михайловское хуторское казачье общество Рязанской области</t>
  </si>
  <si>
    <t>МХКО</t>
  </si>
  <si>
    <t>1176234013614</t>
  </si>
  <si>
    <t>6208012285</t>
  </si>
  <si>
    <t xml:space="preserve">Михайловское хуторское казачье общество Рязанской области
</t>
  </si>
  <si>
    <t xml:space="preserve">1176234013614 </t>
  </si>
  <si>
    <t>Правительсво  Рязанской области</t>
  </si>
  <si>
    <t>МИХАЙЛОВСКОЕ ХУТОРСКОЕ КАЗАЧЬЕ ОБЩЕСТВО РЯЗАНСКОЙ ОБЛАСТИ</t>
  </si>
  <si>
    <t>7054</t>
  </si>
  <si>
    <t>Автономная некоммерческая организация дошкольного образования "Образовательные технологии"</t>
  </si>
  <si>
    <t>АНО ДО "Образовательные технологии"</t>
  </si>
  <si>
    <t>1176234019444</t>
  </si>
  <si>
    <t>6234172207</t>
  </si>
  <si>
    <t>Автономная некоммерческая организация дошкольного образования «Образовательные технологии»</t>
  </si>
  <si>
    <t>АНО ДО «Образовательные технологии»</t>
  </si>
  <si>
    <t>Хуторское казачье общество «Кораблинское»</t>
  </si>
  <si>
    <t>ХКО "Кораблинское"</t>
  </si>
  <si>
    <t>1176234029840</t>
  </si>
  <si>
    <t>6215031828</t>
  </si>
  <si>
    <t>Региональная общественная организация содействия ветеранам десантных войск "Союз десантников Рязанской области"</t>
  </si>
  <si>
    <t>РООСВДВ "СОЮЗ ДЕСАНТНИКОВ РЯЗАНСКОЙ ОБЛАСТИ"</t>
  </si>
  <si>
    <t>1176234029960</t>
  </si>
  <si>
    <t>6229088831</t>
  </si>
  <si>
    <t>Касимовское городское казачье общество</t>
  </si>
  <si>
    <t>1176234029982</t>
  </si>
  <si>
    <t>6226013281</t>
  </si>
  <si>
    <t>Министерство по делам территорий и информационной политике Рязанской области; Министерство по делам территорий и информационной политике Рязанской области/Администрация муниципального образования - городской округ город Касимов</t>
  </si>
  <si>
    <t>19; 62</t>
  </si>
  <si>
    <t>27.03.2020/-; 06.04.2020/-</t>
  </si>
  <si>
    <t>Рязанская региональная общественная организация «Рязанский областной таджикский центр «Самани»</t>
  </si>
  <si>
    <t>РРОО "Рязанский областной таджикский центр "Самани"</t>
  </si>
  <si>
    <t>1176234030521</t>
  </si>
  <si>
    <t>6234174388</t>
  </si>
  <si>
    <t>Автономная некоммерческая организация "Академия футбола имени Юрия Коноплева"</t>
  </si>
  <si>
    <t>АНО "Академия футбола имени Юрия Коноплева"</t>
  </si>
  <si>
    <t>1176313006011</t>
  </si>
  <si>
    <t>6382074404</t>
  </si>
  <si>
    <t>0371</t>
  </si>
  <si>
    <t>15.04.2017</t>
  </si>
  <si>
    <t>БЛАГОТВОРИТЕЛЬНЫЙ ФОНД ПРОСВЕЩЕНИЯ "ВЕРА"</t>
  </si>
  <si>
    <t>1176313006176</t>
  </si>
  <si>
    <t>6318022631</t>
  </si>
  <si>
    <t>6607</t>
  </si>
  <si>
    <t>Местная общественная организация "Добровольная народная дружина городского округа Жигулевск"</t>
  </si>
  <si>
    <t>МОО "ДНД городского округа Жигулевск"</t>
  </si>
  <si>
    <t>1176313011148</t>
  </si>
  <si>
    <t>6345028752</t>
  </si>
  <si>
    <t>Благотворительный фонд "Хорошие истории"</t>
  </si>
  <si>
    <t>БФ "Хорошие истории"</t>
  </si>
  <si>
    <t>1176313013623</t>
  </si>
  <si>
    <t>6315015957</t>
  </si>
  <si>
    <t>0496; 4667</t>
  </si>
  <si>
    <t>Автономная некоммерческая образовательная организация «мАленький Цветочек»</t>
  </si>
  <si>
    <t>АНОО «мАленький Цветочек»</t>
  </si>
  <si>
    <t>1176313016395</t>
  </si>
  <si>
    <t>6315016051</t>
  </si>
  <si>
    <t>0427</t>
  </si>
  <si>
    <t>АВТОНОМНАЯ НЕКОММЕРЧЕСКАЯ ОРГАНИЗАЦИЯ "ЦЕНТР СОЦИАЛЬНОГО ОБСЛУЖИВАНИЯ НАСЕЛЕНИЯ ЮЖНОГО ОКРУГА"</t>
  </si>
  <si>
    <t>АНО "ЦСОН ЮЖНОГО ОКРУГА"</t>
  </si>
  <si>
    <t>1176313018342</t>
  </si>
  <si>
    <t>6375003603</t>
  </si>
  <si>
    <t>АВТОНОМНАЯ НЕКОММЕРЧЕСКАЯ ОРГАНИЗАЦИЯ "ЦЕНТР СОЦИАЛЬНОГО ОБСЛУЖИВАНИЯ НАСЕЛЕНИЯ ЮГО-ЗАПАДНОГО ОКРУГА"</t>
  </si>
  <si>
    <t>АНО "ЦСОН ЮГО-ЗАПАДНОГО ОКРУГА"</t>
  </si>
  <si>
    <t>1176313018353</t>
  </si>
  <si>
    <t>6330076087</t>
  </si>
  <si>
    <t>Автономная некоммерческая организация "Центр социального обслуживания населения Северного округа"</t>
  </si>
  <si>
    <t>АНО «ЦСОН Северного округа»</t>
  </si>
  <si>
    <t>1176313018364</t>
  </si>
  <si>
    <t>6376026970</t>
  </si>
  <si>
    <t>0489</t>
  </si>
  <si>
    <t>Автономная некоммерческая организация "Центр социального обслуживания населения Северо-Восточного округа"</t>
  </si>
  <si>
    <t>АНО "ЦСОН СВО"</t>
  </si>
  <si>
    <t>1176313018375</t>
  </si>
  <si>
    <t>6372024154</t>
  </si>
  <si>
    <t xml:space="preserve">Министерство социально-демографической и семейной политики Самарской области </t>
  </si>
  <si>
    <t>АВТОНОМНАЯ НЕКОММЕРЧЕСКАЯ ОРГАНИЗАЦИЯ "ЦЕНТР СОЦИАЛЬНОГО ОБСЛУЖИВАНИЯ НАСЕЛЕНИЯ ГОРОДСКОГО ОКРУГА САМАРА "ЦЕНТРАЛЬНЫЙ"</t>
  </si>
  <si>
    <t>АНО "ЦСОН "ЦЕНТРАЛЬНЫЙ"</t>
  </si>
  <si>
    <t>1176313018386</t>
  </si>
  <si>
    <t>6316232143</t>
  </si>
  <si>
    <t>АВТОНОМНАЯ НЕКОММЕРЧЕСКАЯ ОРГАНИЗАЦИЯ "ЦЕНТР СОЦИАЛЬНОГО ОБСЛУЖИВАНИЯ НАСЕЛЕНИЯ "СЫЗРАНСКИЙ"</t>
  </si>
  <si>
    <t>АНО "ЦСОН "СЫЗРАНСКИЙ"</t>
  </si>
  <si>
    <t>1176313018463</t>
  </si>
  <si>
    <t>6325070474</t>
  </si>
  <si>
    <t>АВТОНОМНАЯ НЕКОММЕРЧЕСКАЯ ОРГАНИЗАЦИЯ "ЦЕНТР СОЦИАЛЬНОГО ОБСЛУЖИВАНИЯ НАСЕЛЕНИЯ ПОВОЛЖСКОГО ОКРУГА"</t>
  </si>
  <si>
    <t>АНО "ЦСОН ПОВОЛЖСКОГО ОКРУГА"</t>
  </si>
  <si>
    <t>1176313018496</t>
  </si>
  <si>
    <t>6330076094</t>
  </si>
  <si>
    <t>АВТОНОМНАЯ НЕКОММЕРЧЕСКАЯ ОРГАНИЗАЦИЯ "ЦЕНТР СОЦИАЛЬНОГО ОБСЛУЖИВАНИЯ НАСЕЛЕНИЯ ВОСТОЧНОГО ОКРУГА"</t>
  </si>
  <si>
    <t>АНО "ЦСОН ВОСТОЧНОГО ОКРУГА"</t>
  </si>
  <si>
    <t>1176313018540</t>
  </si>
  <si>
    <t>6350024457</t>
  </si>
  <si>
    <t>АВТОНОМНАЯ НЕКОММЕРЧЕСКАЯ ОРГАНИЗАЦИЯ "ЦЕНТР СОЦИАЛЬНОГО ОБСЛУЖИВАНИЯ НАСЕЛЕНИЯ "ТОЛЬЯТТИНСКИЙ"</t>
  </si>
  <si>
    <t>АНО "ЦСОН "ТОЛЬЯТТИНСКИЙ"</t>
  </si>
  <si>
    <t>1176313018562</t>
  </si>
  <si>
    <t>6382074644</t>
  </si>
  <si>
    <t>АВТОНОМНАЯ НЕКОММЕРЧЕСКАЯ ОРГАНИЗАЦИЯ "ЦЕНТР СОЦИАЛЬНОГО ОБСЛУЖИВАНИЯ НАСЕЛЕНИЯ "БЕЗЫМЯНСКИЙ" ГОРОДСКОГО ОКРУГА САМАРА</t>
  </si>
  <si>
    <t>АНО "ЦСОН "БЕЗЫМЯНСКИЙ"</t>
  </si>
  <si>
    <t>1176313018639</t>
  </si>
  <si>
    <t>6319215570</t>
  </si>
  <si>
    <t>Региональная спортивная общественная организация "Самарская областная федерация хоккея на траве"</t>
  </si>
  <si>
    <t>РС ОО "СОФХТ"</t>
  </si>
  <si>
    <t>1176313036811</t>
  </si>
  <si>
    <t>6316233926</t>
  </si>
  <si>
    <t>0392</t>
  </si>
  <si>
    <t>АВТОНОМНАЯ НЕКОММЕРЧЕСКАЯ ОРГАНИЗАЦИЯ "ЧИСТЫЕ ВОДОЁМЫ"</t>
  </si>
  <si>
    <t>1176313037592</t>
  </si>
  <si>
    <t>6314043729</t>
  </si>
  <si>
    <t>6158</t>
  </si>
  <si>
    <t>Автономная некоммерческая общеобразовательная организация "Интеллект-плюс"</t>
  </si>
  <si>
    <t>АНОО "Интеллект-плюс"</t>
  </si>
  <si>
    <t>1176313037834</t>
  </si>
  <si>
    <t>6315017129</t>
  </si>
  <si>
    <t>0461</t>
  </si>
  <si>
    <t>Автономная некоммерческая организация культурного и интеллектуального развития "Созидай, создавай и действуй"</t>
  </si>
  <si>
    <t>АНО "ССД"</t>
  </si>
  <si>
    <t>1176313040122</t>
  </si>
  <si>
    <t>6321430285</t>
  </si>
  <si>
    <t>Министерство труда, занятости и миграционной политики Самарской области</t>
  </si>
  <si>
    <t>0499</t>
  </si>
  <si>
    <t>30.04.2020 1:00:00</t>
  </si>
  <si>
    <t>Региональная общественная организация "Федерация компьютерного спорта Самарской области"</t>
  </si>
  <si>
    <t>РОО "ФКС СО"</t>
  </si>
  <si>
    <t>1176313041640</t>
  </si>
  <si>
    <t>6376027300</t>
  </si>
  <si>
    <t>0386</t>
  </si>
  <si>
    <t>09.06.2018 1:00:00</t>
  </si>
  <si>
    <t>АССОЦИАЦИЯ СУРДОПЕДАГОГОВ</t>
  </si>
  <si>
    <t>1176313043037</t>
  </si>
  <si>
    <t>6312172743</t>
  </si>
  <si>
    <t>4587</t>
  </si>
  <si>
    <t>Автономная некоммерческая организация высшего образования Самарский университет государственного управления "Международный институт рынка"</t>
  </si>
  <si>
    <t>АНО ВО Университет "МИР"</t>
  </si>
  <si>
    <t>1176313046249</t>
  </si>
  <si>
    <t>6315018323</t>
  </si>
  <si>
    <t>0471</t>
  </si>
  <si>
    <t>11.02.2019 1:00:00</t>
  </si>
  <si>
    <t>САМАРСКАЯ РЕГИОНАЛЬНАЯ ОБЩЕСТВЕННАЯ ОРГАНИЗАЦИЯ ПО РАЗВИТИЮ СОЦИАЛЬНОГО ПАРТНЕРСТВА И РЕАЛИЗАЦИИ СОЦИАЛЬНО ЗНАЧИМЫХ ПРОЕКТОВ "ЦЕНТР УПРАВЛЕНИЯ ПРОЕКТАМИ"</t>
  </si>
  <si>
    <t>1176313052145</t>
  </si>
  <si>
    <t>6311172980</t>
  </si>
  <si>
    <t>1769</t>
  </si>
  <si>
    <t>Автономная некоммерческая организация "Студия Инклюзивного Творчества"</t>
  </si>
  <si>
    <t>АНО «СИТ»</t>
  </si>
  <si>
    <t>1176313056864</t>
  </si>
  <si>
    <t>6316235779</t>
  </si>
  <si>
    <t xml:space="preserve">Автономная некоммерческая организация "Спортивный клуб "Поколение" </t>
  </si>
  <si>
    <t>1176313061737</t>
  </si>
  <si>
    <t>6318027365</t>
  </si>
  <si>
    <t>Автономная некоммерческая организация "Хоккейный клуб "ЦСК ВВС"</t>
  </si>
  <si>
    <t>АНО "ХК "ЦСК ВВС"</t>
  </si>
  <si>
    <t>1176313065477</t>
  </si>
  <si>
    <t>6319220001</t>
  </si>
  <si>
    <t>0374</t>
  </si>
  <si>
    <t>16.10.2017 1:00:00</t>
  </si>
  <si>
    <t>АССОЦИАЦИЯ (СОЮЗ) ТВОРЧЕСКОЙ МОЛОДЁЖИ "МУЗЫКАЛЬНАЯ ПЛАНЕТА"</t>
  </si>
  <si>
    <t>1176313067292</t>
  </si>
  <si>
    <t>6318027809</t>
  </si>
  <si>
    <t>6435</t>
  </si>
  <si>
    <t>Частное дошкольное образовательное учреждение «Детский сад «РОМАШКА»</t>
  </si>
  <si>
    <t>ЧДОУ «Детский сад «РОМАШКА»</t>
  </si>
  <si>
    <t>1176313071065</t>
  </si>
  <si>
    <t>6382075574</t>
  </si>
  <si>
    <t>0400</t>
  </si>
  <si>
    <t>11.09.2018 1:00:00</t>
  </si>
  <si>
    <t>РЕГИОНАЛЬНОЕ ОТДЕЛЕНИЕ ВСЕРОССИЙСКОГО ДЕТСКО-ЮНОШЕСКОГО ВОЕННО-ПАТРИОТИЧЕСКОГО ОБЩЕСТВЕННОГО ДВИЖЕНИЯ "ЮНАРМИЯ" САМАРСКОЙ ОБЛАСТИ</t>
  </si>
  <si>
    <t>1176313071087</t>
  </si>
  <si>
    <t>6319220530</t>
  </si>
  <si>
    <t>0476</t>
  </si>
  <si>
    <t>06.09.2019 1:00:00</t>
  </si>
  <si>
    <t>Союз предпринимателей Безенчукского района Самарской области</t>
  </si>
  <si>
    <t>СПБРСО</t>
  </si>
  <si>
    <t>1176313075135</t>
  </si>
  <si>
    <t>6330078493</t>
  </si>
  <si>
    <t>АВТОНОМНАЯ НЕКОММЕРЧЕСКАЯ ОРГАНИЗАЦИЯ "КЛУБ СПОРТИВНОГО ПЛАВАНИЯ "ДЕЛЬФИН"</t>
  </si>
  <si>
    <t>АНО "КСП "ДЕЛЬФИН"</t>
  </si>
  <si>
    <t>1176313077984</t>
  </si>
  <si>
    <t>6325071319</t>
  </si>
  <si>
    <t>Региональная Самарская спортивная общественная организация «Поволжский центр развития боевых искусств»</t>
  </si>
  <si>
    <t>1176313081581</t>
  </si>
  <si>
    <t>6312178030</t>
  </si>
  <si>
    <t>Автономная некоммерческая организация "Содружество актеров и режиссеров "Уместный театр"</t>
  </si>
  <si>
    <t>АНО "Содружество актеров и режиссеров "Уместный театр"</t>
  </si>
  <si>
    <t>1176313084210</t>
  </si>
  <si>
    <t>6316238280</t>
  </si>
  <si>
    <t>; 4161</t>
  </si>
  <si>
    <t>СПОРТИВНАЯ ОБЩЕСТВЕННАЯ ОРГАНИЗАЦИЯ "ДЕТСКО-ЮНОШЕСКИЙ КЛУБ АЭРОБИКИ "ДЖОКЕР" ГОРОДА СЫЗРАНИ САМАРСКОЙ ОБЛАСТИ"</t>
  </si>
  <si>
    <t>СОО "ДЮКА "ДЖОКЕР" Г. СЫЗРАНИ САМАРСКОЙ ОБЛАСТИ"</t>
  </si>
  <si>
    <t>1176313084221</t>
  </si>
  <si>
    <t>6325071407</t>
  </si>
  <si>
    <t>Автономная некоммерческая организация Футбольный клуб "Мега"</t>
  </si>
  <si>
    <t>1176313094814</t>
  </si>
  <si>
    <t>6318030255</t>
  </si>
  <si>
    <t>Автономная некоммерческая организация по оказанию финансовой помощи и поддержки в сфере создания, восстановления и обеспечения деятельности духовно-просветительских центров, содействия в реализации духовно-нравственных и патриотических программ и проектов в Самарской области "ПРЕОБРАЖЕНИЕ"</t>
  </si>
  <si>
    <t>1176313094825</t>
  </si>
  <si>
    <t>6325071580</t>
  </si>
  <si>
    <t>Фонд сохранения и развития историко-культурного наследия Хвалынского района Саратовской области «Сосновый остров»</t>
  </si>
  <si>
    <t>1176451004883</t>
  </si>
  <si>
    <t>6448011951</t>
  </si>
  <si>
    <t>36; 7823</t>
  </si>
  <si>
    <t>Благотворительный фонд "Спасите наши души"</t>
  </si>
  <si>
    <t>1176451005862</t>
  </si>
  <si>
    <t>6454109560</t>
  </si>
  <si>
    <t>Саратовская региональная физкультурно-спортивная общественная организация "Федерация автомобильного и мотоциклетного спорта Саратовской области"</t>
  </si>
  <si>
    <t>СРФСОО "ФЕДЕРАЦИЯ АВТОМОБИЛЬНОГО И МОТОЦИКЛЕТНОГО СПОРТА САРАТОВСКОЙ ОБЛАСТИ"</t>
  </si>
  <si>
    <t>1176451009492</t>
  </si>
  <si>
    <t>6454109916</t>
  </si>
  <si>
    <t>165200079</t>
  </si>
  <si>
    <t>Саратовское региональное отделение общероссийской общественной организации "Союз социальных педагогов и социальных работников"</t>
  </si>
  <si>
    <t>1176451018721</t>
  </si>
  <si>
    <t>6451012507</t>
  </si>
  <si>
    <t>119; 5604</t>
  </si>
  <si>
    <t>25.12.2018; 14.10.2019</t>
  </si>
  <si>
    <t>Фонд поддержки социально-культурных инициатив «Мой Петровск»</t>
  </si>
  <si>
    <t>1176451018864</t>
  </si>
  <si>
    <t>6444009486</t>
  </si>
  <si>
    <t>ФОНД ПОДДЕРЖКИ СЕМЬИ "РОДИТЕЛЬСКАЯ ЛИГА"</t>
  </si>
  <si>
    <t>1176451018897</t>
  </si>
  <si>
    <t>6449087470</t>
  </si>
  <si>
    <t>5777</t>
  </si>
  <si>
    <t>Фонд поддержки семьи «Родительская лига»</t>
  </si>
  <si>
    <t>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7 апреля 2020 г. № 02-03-244п-2019.22/48</t>
  </si>
  <si>
    <t>Автономная некоммерческая организация «Центр научного творчества «Вектор»</t>
  </si>
  <si>
    <t>1176451021262</t>
  </si>
  <si>
    <t>6450099015</t>
  </si>
  <si>
    <t>АВТОНОМНАЯ НЕКОММЕРЧЕСКАЯ ОРГАНИЗАЦИЯ ПРАВОВЫХ,ЭКСПЕРТНЫХ И ИНФОРМАЦИОННЫХ УСЛУГ "ПОВОЛЖСКИЙ ЦЕНТР ПОДДЕРЖКИ СОЦИАЛЬНО ОРИЕНТИРОВАННЫХ НЕКОММЕРЧЕСКИХ ОРГАНИЗАЦИЙ"</t>
  </si>
  <si>
    <t>1176451023627</t>
  </si>
  <si>
    <t>6454114962</t>
  </si>
  <si>
    <t>3103</t>
  </si>
  <si>
    <t>Саратовская региональная общественная организация "Польский национально-культурный центр "Полония"</t>
  </si>
  <si>
    <t>СРОО ПНКЦ "ПОЛОНИЯ"</t>
  </si>
  <si>
    <t>1176451023638</t>
  </si>
  <si>
    <t>6454114970</t>
  </si>
  <si>
    <t>165190073</t>
  </si>
  <si>
    <t>07.06.2019</t>
  </si>
  <si>
    <t>Благотворительный фонд "Истоки добра"</t>
  </si>
  <si>
    <t>1176451027147</t>
  </si>
  <si>
    <t>6432020823</t>
  </si>
  <si>
    <t>122; 4639</t>
  </si>
  <si>
    <t>25.12.2019; 14.10.2019</t>
  </si>
  <si>
    <t>АВТОНОМНАЯ НЕКОММЕРЧЕСКАЯ ОРГАНИЗАЦИЯ «ДРАМАТИЧЕСКИЙ ТЕАТР - СТУДИЯ «ПОДМОСТКИ»</t>
  </si>
  <si>
    <t>1176451031668</t>
  </si>
  <si>
    <t>6453154539</t>
  </si>
  <si>
    <t>АВТОНОМНАЯ НЕКОММЕРЧЕСКАЯ ОРГАНИЗАЦИЯ "ДРАМАТИЧЕСКИЙ ТЕАТР - СТУДИЯ "ПОДМОСТКИ"</t>
  </si>
  <si>
    <t>АНО "ДТС "ПОДМОСТКИ"</t>
  </si>
  <si>
    <t>765190135</t>
  </si>
  <si>
    <t>Сахалинское региональное отделение общероссийской  организации «Федерация сноуборда России»</t>
  </si>
  <si>
    <t>1176500000016</t>
  </si>
  <si>
    <t>6501289063</t>
  </si>
  <si>
    <t>45/2019</t>
  </si>
  <si>
    <t>Региональная общественная организация «Центр помощи людям с ограниченной возможностью»</t>
  </si>
  <si>
    <t>РОО "Центр помощи людям с ограниченной возможностью"</t>
  </si>
  <si>
    <t>1176500000060</t>
  </si>
  <si>
    <t>6504018336</t>
  </si>
  <si>
    <t>29/2020; 5479</t>
  </si>
  <si>
    <t>11.02.2020/; 14.10.2019</t>
  </si>
  <si>
    <t>Сахалинская региональная общественная организация «Федерация спорта лиц с поражением опорно-двигательного аппарата»</t>
  </si>
  <si>
    <t>1176500000071</t>
  </si>
  <si>
    <t>6501289747</t>
  </si>
  <si>
    <t>46/2019</t>
  </si>
  <si>
    <t>Семейно-родовая община коренных малочисленных народов Севера "Тухш" (Огонь)</t>
  </si>
  <si>
    <t>Родовое Хозяйство "Тухш</t>
  </si>
  <si>
    <t>1176500000126</t>
  </si>
  <si>
    <t>6513004185</t>
  </si>
  <si>
    <t>69/2020</t>
  </si>
  <si>
    <t>Сахалинская региональная общественная организация «Защита прав граждан Сахалинской области»</t>
  </si>
  <si>
    <t>1176500000137</t>
  </si>
  <si>
    <t>6501290277</t>
  </si>
  <si>
    <t>53/2020</t>
  </si>
  <si>
    <t>Региональная спортивная общественная организация «Сахалинская Федерация Савата»</t>
  </si>
  <si>
    <t>1176500000159</t>
  </si>
  <si>
    <t>6501290414</t>
  </si>
  <si>
    <t>38/2019</t>
  </si>
  <si>
    <t xml:space="preserve">Региональное отделение всероссийского детско-юношеского военно-патриотического общественного движения «Юнармия» в Сахалинской области </t>
  </si>
  <si>
    <t>1176500000203</t>
  </si>
  <si>
    <t xml:space="preserve">6501290686 </t>
  </si>
  <si>
    <t>80/2020</t>
  </si>
  <si>
    <t>Автономная некоммерческая организация Сахалинская Патронажная Служба 'Родные Люди'</t>
  </si>
  <si>
    <t>АНО СПС "Родные люди"</t>
  </si>
  <si>
    <t>1176500000302</t>
  </si>
  <si>
    <t>6501291552</t>
  </si>
  <si>
    <t>87/2019/650420000033; 6286</t>
  </si>
  <si>
    <t>26.02.2019/12.07.2017; 21.02.2020</t>
  </si>
  <si>
    <t>Региональная общественная организация «Федерация спорта сверхлегкой авиации Сахалинской области»</t>
  </si>
  <si>
    <t>1176500000335</t>
  </si>
  <si>
    <t>6501291792</t>
  </si>
  <si>
    <t>29/2018</t>
  </si>
  <si>
    <t>Автономная некоммерческая организация "Професиональнный спортивный клуб  "Сахалин"</t>
  </si>
  <si>
    <t>1176500000390</t>
  </si>
  <si>
    <t>6501292524</t>
  </si>
  <si>
    <t>Министерство спорта  Сахалинской области; Министерство спорта Сахалинской области</t>
  </si>
  <si>
    <t>54/2019; 104/2020</t>
  </si>
  <si>
    <t>06.02.2019/; 16.04.2020/</t>
  </si>
  <si>
    <t>Региональная общественная организация конноспортивный клуб «Аристократ»</t>
  </si>
  <si>
    <t>1176500000533</t>
  </si>
  <si>
    <t>6501293060</t>
  </si>
  <si>
    <t>134/2019</t>
  </si>
  <si>
    <t>23.09.2019/</t>
  </si>
  <si>
    <t xml:space="preserve">Благотворительный Фонд защиты животных Помощь животным. Сахалин </t>
  </si>
  <si>
    <t>1176500000588</t>
  </si>
  <si>
    <t>6501293253</t>
  </si>
  <si>
    <t>11/2020</t>
  </si>
  <si>
    <t>Местная общественная организация «Корсаковская федерация тайского бокса»</t>
  </si>
  <si>
    <t>МОО "КФТБ"</t>
  </si>
  <si>
    <t>1176500000643</t>
  </si>
  <si>
    <t>6504019611</t>
  </si>
  <si>
    <t>Автономная некоммерческая организация за утверждение трезвого и здорового образа жизни "Здоровый Регион-65"</t>
  </si>
  <si>
    <t>АНО "Здоровый Регион-65"</t>
  </si>
  <si>
    <t>1176500000808</t>
  </si>
  <si>
    <t>6501294225</t>
  </si>
  <si>
    <t>650520000040</t>
  </si>
  <si>
    <t>Автономная некоммерческая организация по популяризации и визуализации школьных наук среди детей и молодежи 'Живая наука'</t>
  </si>
  <si>
    <t>АНО "Живая Наука"</t>
  </si>
  <si>
    <t>1176500000852</t>
  </si>
  <si>
    <t>6501294320</t>
  </si>
  <si>
    <t>129/2019</t>
  </si>
  <si>
    <t>Автономная некоммерческая организация по популяризации и визуализации школьных наук среди детей и молодежи "Живая наука"</t>
  </si>
  <si>
    <t>АНО "ЖИВАЯ НАУКА"</t>
  </si>
  <si>
    <t>766190185</t>
  </si>
  <si>
    <t>АВТОНОМНАЯ НЕКОММЕРЧЕСКАЯ ОРГАНИЗАЦИЯ ПО ПОПУЛЯРИЗАЦИИ И ВИЗУАЛИЗАЦИИ ШКОЛЬНЫХ НАУК СРЕДИ ДЕТЕЙ И МОЛОДЕЖИ "ЖИВАЯ НАУКА"</t>
  </si>
  <si>
    <t>4375</t>
  </si>
  <si>
    <t>Местная общественная организация «Спортивная федерация хоккея муниципального образования «Южно-Курильский городской округ»</t>
  </si>
  <si>
    <t>МОО СФХЮК</t>
  </si>
  <si>
    <t>1176500000951</t>
  </si>
  <si>
    <t>6518009363</t>
  </si>
  <si>
    <t>69/2018</t>
  </si>
  <si>
    <t>Автономная некоммерческая организация «Военно-патриотический центр «Вымпел-Сахалин»</t>
  </si>
  <si>
    <t>1176500000973</t>
  </si>
  <si>
    <t xml:space="preserve">6501294673 </t>
  </si>
  <si>
    <t>87/2020</t>
  </si>
  <si>
    <t>Корсаковская спортивная общественная организация «Школа бокса имени Олега Саитова»</t>
  </si>
  <si>
    <t>КСОО "Школа бокса имени Олега Саитова"</t>
  </si>
  <si>
    <t>1176500000995</t>
  </si>
  <si>
    <t>6504020374</t>
  </si>
  <si>
    <t>Сахалинская региональная общественная организация "Ассоциация замещающих родителей"</t>
  </si>
  <si>
    <t>1176500001006</t>
  </si>
  <si>
    <t>6504020399</t>
  </si>
  <si>
    <t>Региональная физкультурно-спортивная общественная организация «Федерация Хоккея Сахалинской области»</t>
  </si>
  <si>
    <t>1176500001116</t>
  </si>
  <si>
    <t>6501295691</t>
  </si>
  <si>
    <t>111/2019</t>
  </si>
  <si>
    <t>16.04.2019/</t>
  </si>
  <si>
    <t>Региональная общественная социально-досуговая организация пенсионеров «Бархатный сезон»</t>
  </si>
  <si>
    <t>РОСДОП "Бархатный сезон"</t>
  </si>
  <si>
    <t>1176500001182</t>
  </si>
  <si>
    <t>6504020617</t>
  </si>
  <si>
    <t>54/2020/650420000035</t>
  </si>
  <si>
    <t>21.02.2020/28.04.2018</t>
  </si>
  <si>
    <t>Автономная некоммерческая организация "Духовно-просветительский центр "Каменский"</t>
  </si>
  <si>
    <t>1176600000114</t>
  </si>
  <si>
    <t>6612051147</t>
  </si>
  <si>
    <t>АВТОНОМНАЯ НЕКОММЕРЧЕСКАЯ ОРГАНИЗАЦИЯ ПО ОБУЧЕНИЮ ПРАВИЛАМ ПОВЕДЕНИЯ В ЭКСТРЕМАЛЬНЫХ, АВАРИЙНЫХ И ЧРЕЗВЫЧАЙНЫХ СИТУАЦИЯХ "ЦЕНТР РАЗВИТИЯ "УРАЛСПАС"</t>
  </si>
  <si>
    <t>1176600000290</t>
  </si>
  <si>
    <t>6678079344</t>
  </si>
  <si>
    <t>6231</t>
  </si>
  <si>
    <t>Качканарская городская общественная организация ветеранов войны, труда, боевых действий, государственной службы, пенсионеров Качканарского городского округа</t>
  </si>
  <si>
    <t>1176600000390</t>
  </si>
  <si>
    <t>6681008424</t>
  </si>
  <si>
    <t>6;7;13</t>
  </si>
  <si>
    <t>21.02.2017       30.01.2018 30.01.2019</t>
  </si>
  <si>
    <t>АВТОНОМНАЯ НЕКОММЕРЧЕСКАЯ ОРГАНИЗАЦИЯ "ИЗДАТЕЛЬСКИЙ ДОМ "КРЕМЛЕВСКИЙ СТАН"</t>
  </si>
  <si>
    <t>1176600000400</t>
  </si>
  <si>
    <t>6684027182</t>
  </si>
  <si>
    <t>5963</t>
  </si>
  <si>
    <t>Автономная некоммерческая организация социального обслуживания населения «Наш Малахит»</t>
  </si>
  <si>
    <t>АНО СОН «Наш Малахит»</t>
  </si>
  <si>
    <t>1176600000466</t>
  </si>
  <si>
    <t>6686091634</t>
  </si>
  <si>
    <t>«Межрегиональная ассоциация инвалидов и благотворителей»</t>
  </si>
  <si>
    <t>1176600000488</t>
  </si>
  <si>
    <t>6658498322</t>
  </si>
  <si>
    <t xml:space="preserve">29.09.2017
</t>
  </si>
  <si>
    <t>Городская общественная организация «Спортивно-оздоровительный клуб закаливания и зимнего спортивного плавания «Моржи Синары» Синарского района г. Каменска-Уральского Свердловской области»</t>
  </si>
  <si>
    <t>ГОО "СОКЗ и ЗПС "Моржи Синары"</t>
  </si>
  <si>
    <t>1176600000500</t>
  </si>
  <si>
    <t>6612051316</t>
  </si>
  <si>
    <t>Местная общественная организация "Федерация волейбола городского округа Ревда"</t>
  </si>
  <si>
    <t>МОО "ФВ г.о. Ревда"</t>
  </si>
  <si>
    <t>1176600000510</t>
  </si>
  <si>
    <t>6684027337</t>
  </si>
  <si>
    <t xml:space="preserve">21.02.2018 29.03.2019 30.03.2020 </t>
  </si>
  <si>
    <t>СВЕРДЛОВСКАЯ РЕГИОНАЛЬНАЯ ОБЩЕСТВЕННАЯ ОРГАНИЗАЦИЯ "ИНФОРМАЦИОННО-АНАЛИТИЧЕСКИЙ ЦЕНТР "ТОЧКА ЗРЕНИЯ"</t>
  </si>
  <si>
    <t>1176600000543</t>
  </si>
  <si>
    <t>6670449699</t>
  </si>
  <si>
    <t>2749</t>
  </si>
  <si>
    <t>БЛАГОТВОРИТЕЛЬНЫЙ ФОНД ПОМОЩИ ДЕТЯМ "СПОРТ МЕЧТЫ"</t>
  </si>
  <si>
    <t>1176600000774</t>
  </si>
  <si>
    <t>6679105999</t>
  </si>
  <si>
    <t>6577</t>
  </si>
  <si>
    <t>Свердловская региональная общественная организация Содействие духовному развитию Татарской и Башкирской культуры «Ярдам»</t>
  </si>
  <si>
    <t>1176600000862</t>
  </si>
  <si>
    <t>6686092814</t>
  </si>
  <si>
    <t xml:space="preserve"> 20.03.2020  05.04.2019 </t>
  </si>
  <si>
    <t>Автономная некоммерческая организация «Уральское фольклорное объединение Фолкъ-Толкъ»</t>
  </si>
  <si>
    <t>1176600000873</t>
  </si>
  <si>
    <t>6685129807</t>
  </si>
  <si>
    <t>5; 6050</t>
  </si>
  <si>
    <t>23.07.2019; 21.02.2020</t>
  </si>
  <si>
    <t>АВТОНОМНАЯ НЕКОММЕРЧЕСКАЯ ОРГАНИЗАЦИЯ СОЦИАЛЬНО-ПСИХОЛОГИЧЕСКОЙ РЕАБИЛИТАЦИИ "КРАСКИ ЖИЗНИ"</t>
  </si>
  <si>
    <t>1176600001038</t>
  </si>
  <si>
    <t>6671071138</t>
  </si>
  <si>
    <t>4450</t>
  </si>
  <si>
    <t>Фонд содействия развитию семей «Степ»</t>
  </si>
  <si>
    <t>1176600001050</t>
  </si>
  <si>
    <t>6676005675</t>
  </si>
  <si>
    <t>Администрация Тавдинского городского округа</t>
  </si>
  <si>
    <t>12.02.2019</t>
  </si>
  <si>
    <t>АВТОНОМНАЯ НЕКОММЕРЧЕСКАЯ ОРГАНИЗАЦИЯ СОЦИАЛЬНОЙ ПОМОЩИ ИНВАЛИДАМ И ЛЮДЯМ С ОСОБЕННОСТЯМИ В РАЗВИТИИ "ОСОБЫЕ ЛЮДИ"</t>
  </si>
  <si>
    <t>1176600001115</t>
  </si>
  <si>
    <t>6679106858</t>
  </si>
  <si>
    <t>4445</t>
  </si>
  <si>
    <t>«Местное отделение Свердловской областной общественной организации ветеранов войны, труда, боевых действий, государственной службы, пенсионеров Михайловского муниципального образования»</t>
  </si>
  <si>
    <t>МО СООО ветеранов, пенсионеров Михайловского МО</t>
  </si>
  <si>
    <t>1176600001380</t>
  </si>
  <si>
    <t>6619018967</t>
  </si>
  <si>
    <t>Администрация Нижнесергинского муниципального района</t>
  </si>
  <si>
    <t>1; 5</t>
  </si>
  <si>
    <t>22.12.2017      26.06.2019</t>
  </si>
  <si>
    <t>Автономная некоммерческая организация поддержки семей с детьми, страдающими церебральным параличом и заболеваниями опорно-двигательного аппарата "Седьмой лепесток"</t>
  </si>
  <si>
    <t>АНО "Седьмой лепесток"</t>
  </si>
  <si>
    <t>1176600001456</t>
  </si>
  <si>
    <t>6612051806</t>
  </si>
  <si>
    <t>17; 1285</t>
  </si>
  <si>
    <t>21.07.2017 26.12.2018 29.04.2019 31.07.2019 05.11.2019 25.12.2019 08.05.2020; 31.05.2018</t>
  </si>
  <si>
    <t>ФОНД НЕЗАВИСИМОГО КИНО "МАНИФЕСТ 16"</t>
  </si>
  <si>
    <t>1176600001478</t>
  </si>
  <si>
    <t>6658501871</t>
  </si>
  <si>
    <t>7758</t>
  </si>
  <si>
    <t>Автономная Некоммерческая Организация "Военно-патриотический центр имени Валерия Бубнова"</t>
  </si>
  <si>
    <t xml:space="preserve">АНО "ВПЦ им. В. Бубнова" </t>
  </si>
  <si>
    <t xml:space="preserve">1176600001599 </t>
  </si>
  <si>
    <t>668301001</t>
  </si>
  <si>
    <t>АВТОНОМНАЯ НЕКОММЕРЧЕСКАЯ ОРГАНИЗАЦИЯ "ВОЕННО-ПАТРИОТИЧЕСКИЙ ЦЕНТР ИМЕНИ ВАЛЕРИЯ БУБНОВА"</t>
  </si>
  <si>
    <t>1176600001599</t>
  </si>
  <si>
    <t>6683012842</t>
  </si>
  <si>
    <t>4070</t>
  </si>
  <si>
    <t>НЕКОММЕРЧЕСКАЯ ОРГАНИЗАЦИЯ "ФОНД СОЦИАЛЬНОЙ АКТИВНОСТИ "ИДЕЯ"</t>
  </si>
  <si>
    <t>1176600001863</t>
  </si>
  <si>
    <t>6679108862</t>
  </si>
  <si>
    <t>2468</t>
  </si>
  <si>
    <t>Свердловская региональная общественная организация социальной и правовой поддержки граждан и организаций «Центр профилактики правонарушений»</t>
  </si>
  <si>
    <t>СРОО «Центр профилактики правонарушений»</t>
  </si>
  <si>
    <t>1176600002061</t>
  </si>
  <si>
    <t>6671076337</t>
  </si>
  <si>
    <t>93; 28</t>
  </si>
  <si>
    <t>25.12.2019 03.12.2018 ; 23.07.2019</t>
  </si>
  <si>
    <t>Региональная общественная организация «Федерация косики каратэ Свердловской области»</t>
  </si>
  <si>
    <t>1176600002094</t>
  </si>
  <si>
    <t>6679109383</t>
  </si>
  <si>
    <t>45
57</t>
  </si>
  <si>
    <t>СВЕРДЛОВСКАЯ РЕГИОНАЛЬНАЯ ОБЩЕСТВЕННАЯ ОРГАНИЗАЦИЯ ПО ОКАЗАНИЮ СОЦИАЛЬНОЙ ПОДДЕРЖКИ НАСЕЛЕНИЮ И ВОСПИТАНИЮ МОЛОДЕЖИ "ДОБРОВОЛЕЦ"</t>
  </si>
  <si>
    <t>1176600002160</t>
  </si>
  <si>
    <t>6671076859</t>
  </si>
  <si>
    <t>2753</t>
  </si>
  <si>
    <t>Региональное общественное движение «Родительский комитет» 
Свердловской области</t>
  </si>
  <si>
    <t>1176600002479</t>
  </si>
  <si>
    <t>6633026279</t>
  </si>
  <si>
    <t>Региональное общественное движение "Родительский комитет" по Свердловской области</t>
  </si>
  <si>
    <t>ОД "Родительский комитет"</t>
  </si>
  <si>
    <t>6612020057</t>
  </si>
  <si>
    <t>Местная общественная организация "Федерация плавания городского округа Ревда"</t>
  </si>
  <si>
    <t>МОО "ФП ГО Ревда"</t>
  </si>
  <si>
    <t>1176600002523</t>
  </si>
  <si>
    <t>6684029084</t>
  </si>
  <si>
    <t>Фонд поддержки и развития социально-экономических проектов «Другой мир»</t>
  </si>
  <si>
    <t>1176600002590</t>
  </si>
  <si>
    <t>6685139033 </t>
  </si>
  <si>
    <t>44; 5767</t>
  </si>
  <si>
    <t>10.04.2019 11.12.2018; 14.10.2019</t>
  </si>
  <si>
    <t xml:space="preserve">Автономная некоммерческая
организация сохранение
культуры, истории и природы
Урала «Сбереги Урал»
</t>
  </si>
  <si>
    <t>АНО СКИПУ «Сбереги Урал»</t>
  </si>
  <si>
    <t>1176600002600</t>
  </si>
  <si>
    <t>6685139298</t>
  </si>
  <si>
    <t xml:space="preserve">Министерство инвестиций и развития Свердловской области; Министерство культуры Свердловской области </t>
  </si>
  <si>
    <t xml:space="preserve">6; </t>
  </si>
  <si>
    <t xml:space="preserve">20.06.2019;  23.04.2018 </t>
  </si>
  <si>
    <t>РЕГИОНАЛЬНАЯ ОБЩЕСТВЕННАЯ ОРГАНИЗАЦИЯ СОДЕЙСТВИЯ МАСТЕРАМ И РЕМЕСЛЕННИКАМ СВЕРДЛОВСКОЙ ОБЛАСТИ "УРАЛЬСКАЯ ПАЛАТА РЕМЕСЕЛ"</t>
  </si>
  <si>
    <t>1176600002743</t>
  </si>
  <si>
    <t>6682013339</t>
  </si>
  <si>
    <t>1736; 468</t>
  </si>
  <si>
    <t>Свердловская региональная общественная организация «Ресурсный центр добровольчества «Сила Урала»</t>
  </si>
  <si>
    <t>СРОО «РЦД  «Сила Урала»</t>
  </si>
  <si>
    <t>1176600002798</t>
  </si>
  <si>
    <t>6686099270</t>
  </si>
  <si>
    <t>Министерство образования и молодежной политики Свердловской области; Министерство образования и молодежной политики Свердловской области; Администрация города Екатеринбурга</t>
  </si>
  <si>
    <t>101; 147; 52</t>
  </si>
  <si>
    <t>25.12.2019; 28.11.2018; 24.12.2019</t>
  </si>
  <si>
    <t>Автономная некоммерческая организация дополнительного профессионального образования "Центр образования"</t>
  </si>
  <si>
    <t>АНО ДПО "Центр образования"</t>
  </si>
  <si>
    <t>1176600002831</t>
  </si>
  <si>
    <t>6612052430</t>
  </si>
  <si>
    <t>29.12.2017 07.05.2018 20.08.2018 08.11.2018 26.12.2018 29.04.2019 31.07.2019</t>
  </si>
  <si>
    <t>Свердловская региональная общественная организация Детско-юношеский спортивный клуб "Арсенал"</t>
  </si>
  <si>
    <t>СРОО ДЮСК "Арсенал"</t>
  </si>
  <si>
    <t>1176658097142</t>
  </si>
  <si>
    <t>6679111270</t>
  </si>
  <si>
    <t>Тавдинская городская организация общероссийской общественной организации «Местная общественная организация ветеранов войны, труда, боевых действий, государственной службы, пенсионеров Тавдинского городского округа»</t>
  </si>
  <si>
    <t>1176658101069</t>
  </si>
  <si>
    <t>6676005964</t>
  </si>
  <si>
    <t>БЛАГОТВОРИТЕЛЬНЫЙ ФОНД «ФОНД РАЗВИТИЯ УРАЛА»</t>
  </si>
  <si>
    <t>БФ "Фонд развития Урала"</t>
  </si>
  <si>
    <t>1176658103379</t>
  </si>
  <si>
    <t>6685141667</t>
  </si>
  <si>
    <t>; 3253</t>
  </si>
  <si>
    <t xml:space="preserve">Местная общественная организация «Территориальное общественное самоуправление «Московская 29»
город Екатеринбург»
</t>
  </si>
  <si>
    <t>1176658106811</t>
  </si>
  <si>
    <t>6658508877</t>
  </si>
  <si>
    <t>Новоуральская городская общественная организация "Центр зимнего плавания Новоуральского городского округа "Белый медведь"</t>
  </si>
  <si>
    <t>НГОО "ЦЗПНГО "Белый медведь"</t>
  </si>
  <si>
    <t>1176658108505</t>
  </si>
  <si>
    <t>6682013579</t>
  </si>
  <si>
    <t>Автономная некоммерческая организация по созданию, восстановлению и деятельности Духовно-просветительских центров Нижнетагильской епархии</t>
  </si>
  <si>
    <t>1176658108538</t>
  </si>
  <si>
    <t>6623124809</t>
  </si>
  <si>
    <t>СВЕРДЛОВСКАЯ РЕГИОНАЛЬНАЯ ОБЩЕСТВЕННАЯ ОРГАНИЗАЦИЯ "АРМЕЙСКАЯ ФЕДЕРАЦИЯ САМБО"</t>
  </si>
  <si>
    <t>1176658112025</t>
  </si>
  <si>
    <t>6685142815</t>
  </si>
  <si>
    <t>5611</t>
  </si>
  <si>
    <t>СВЕРДЛОВСКАЯ РЕГИОНАЛЬНАЯ ОБЩЕСТВЕННАЯ ОРГАНИЗАЦИЯ ПОМОЩИ МАЛОМОБИЛЬНЫМ И ГРАЖДАНАМ С ИНВАЛИДНОСТЬЮ "ГОРОД БЕЗ ГРАНИЦ-НТ"</t>
  </si>
  <si>
    <t>1176658117250</t>
  </si>
  <si>
    <t>6623125288</t>
  </si>
  <si>
    <t>2755</t>
  </si>
  <si>
    <t>ФОНД РАЗВИТИЯ КРАЕВЕДЕНИЯ И ТУРИСТИЧЕСКОЙ ИНФОРМАТИЗАЦИИ НА ТЕРРИТОРИИ УРАЛА</t>
  </si>
  <si>
    <t>1176658118042</t>
  </si>
  <si>
    <t>6685143640</t>
  </si>
  <si>
    <t>7805</t>
  </si>
  <si>
    <t>АВТОНОМНАЯ НЕКОММЕРЧЕСКАЯ ОРГАНИЗАЦИЯ СОДЕЙСТВИЯ РАЗВИТИЮ КУЛЬТУРЫ, НАУКИ, СПОРТА И ЗДОРОВЬЯ "СМОЛА"</t>
  </si>
  <si>
    <t>1176733001972</t>
  </si>
  <si>
    <t>6732139788</t>
  </si>
  <si>
    <t>2094</t>
  </si>
  <si>
    <t>Автономная некоммерческая организация дошкольная образовательная организация "Детский сад "Подснежник"</t>
  </si>
  <si>
    <t>1176733004414</t>
  </si>
  <si>
    <t>6732141748</t>
  </si>
  <si>
    <t>Департамент Смоленской области по внутренней политике; Департамент Смоленской области по образованию и науке</t>
  </si>
  <si>
    <t>13.07.2018; 31.01.2020</t>
  </si>
  <si>
    <t>Ассоциация по выявлению, развитию и профессиональной ориентации мотивированных детей и молодежи Смоленской области «Смоленский Олимп»</t>
  </si>
  <si>
    <t>Ассоциация "Смоленский Олимп"</t>
  </si>
  <si>
    <t>1176733010750</t>
  </si>
  <si>
    <t>6714060064</t>
  </si>
  <si>
    <t>Автономная некоммерческая организация Центр культурно-патриотического и спортивного развития «Смоленские витязи»</t>
  </si>
  <si>
    <t>1176733012279</t>
  </si>
  <si>
    <t>6732147355</t>
  </si>
  <si>
    <t xml:space="preserve">Смоленское городское отделение Всероссийской творческой общественной организации «Союз художников России»
</t>
  </si>
  <si>
    <t>1176733012477</t>
  </si>
  <si>
    <t>6732147482</t>
  </si>
  <si>
    <t>Рославльская районная общественная организация ветеранов искусства, культуры и спорта</t>
  </si>
  <si>
    <t>ОО ВИКС</t>
  </si>
  <si>
    <t>1176733015799</t>
  </si>
  <si>
    <t>6725031663</t>
  </si>
  <si>
    <t>Администрация муниципального образования "Рославльский район" Смоленской области</t>
  </si>
  <si>
    <t>Автономная некоммерческая организация "Духовно-просветительский центр "Ростислав"</t>
  </si>
  <si>
    <t>1176733017207</t>
  </si>
  <si>
    <t>6725031776</t>
  </si>
  <si>
    <t>РЕГИОНАЛЬНОЕ ОТДЕЛЕНИЕ ВСЕРОССИЙСКОГО ДЕТСКО-ЮНОШЕСКОГО ВОЕННО-ПАТРИОТИЧЕСКОГО ОБЩЕСТВЕННОГО ДВИЖЕНИЯ "ЮНАРМИЯ" В СМОЛЕНСКОЙ ОБЛАСТИ</t>
  </si>
  <si>
    <t>1176733017867</t>
  </si>
  <si>
    <t>6732151432</t>
  </si>
  <si>
    <t>5537</t>
  </si>
  <si>
    <t>Автономная некоммерческая организация Центр помощи детям и семьям "Горизонт"</t>
  </si>
  <si>
    <t>Центр "Горизонт"</t>
  </si>
  <si>
    <t>1176733023532</t>
  </si>
  <si>
    <t>6732155740</t>
  </si>
  <si>
    <t>Департамент Смоленской области по социальному развитию; Департамент Смоленской области по образованию и науке</t>
  </si>
  <si>
    <t xml:space="preserve">7.1. 67 17 002; </t>
  </si>
  <si>
    <t xml:space="preserve"> 20.12.2017; 01.10.2019</t>
  </si>
  <si>
    <t>Автономная некоммерческая организация «Центр помощи детям и семьям «Горизонт»</t>
  </si>
  <si>
    <t xml:space="preserve">Протокол заседания правления Фонда поддержки детей, находящихся в трудной жизненной ситуации от 25 сентября 2019 г. №4 договор о предоставлении денежных средств в виде гранта от 27 марта 2020 г. № 02-02-139п-2019.22/30 </t>
  </si>
  <si>
    <t>Автономная некоммерческая организация «Социальный центр «Александръ»</t>
  </si>
  <si>
    <t>1176800000178</t>
  </si>
  <si>
    <t>6812007466</t>
  </si>
  <si>
    <t>Автономная некоммерческая организация «Центр духовно - нравственного просвещения  «Единение» Тамбовской области»</t>
  </si>
  <si>
    <t>1176800000244</t>
  </si>
  <si>
    <t>6829132000</t>
  </si>
  <si>
    <t>Автономная некоммерческая организация «Центр развития и коррекции «Дом надежды»</t>
  </si>
  <si>
    <t>1176800000266</t>
  </si>
  <si>
    <t>6828009074</t>
  </si>
  <si>
    <t>Автономная некоммерческая организация «Центр помощи детям с ограниченными возможностями здоровья «Преодоление»</t>
  </si>
  <si>
    <t>1176800000354</t>
  </si>
  <si>
    <t>6804008716</t>
  </si>
  <si>
    <t>22.02.2020</t>
  </si>
  <si>
    <t>ФОНД ПОДДЕРЖКИ РОССИЙСКО-ВОСТОЧНЫХ ПРОЕКТОВ В СФЕРЕ КУЛЬТУРЫ И ИСКУССТВА "ХУДОЖНИКИ ЖИЗНИ"</t>
  </si>
  <si>
    <t>1176800000607</t>
  </si>
  <si>
    <t>6825007544</t>
  </si>
  <si>
    <t>2841</t>
  </si>
  <si>
    <t>БЛАГОТВОРИТЕЛЬНЫЙ ФОНД СОЦИАЛЬНОЙ ПОМОЩИ "ТАМБОВСКИЙ"</t>
  </si>
  <si>
    <t>1176800000618</t>
  </si>
  <si>
    <t>6829135963</t>
  </si>
  <si>
    <t>2249</t>
  </si>
  <si>
    <t>Автономная некоммерческая организация "Духовно-просветительский центр "Возрождение"</t>
  </si>
  <si>
    <t>1176800000629</t>
  </si>
  <si>
    <t>6824005706</t>
  </si>
  <si>
    <t>Автономная некоммерческая организация Духовно-просветительский центр "Боголюбие"</t>
  </si>
  <si>
    <t>1176800000640</t>
  </si>
  <si>
    <t>6827029007</t>
  </si>
  <si>
    <t>Тамбовская региональная общественная организация «Развитие и поддержка талантливой молодёжи»</t>
  </si>
  <si>
    <t>1176800000684</t>
  </si>
  <si>
    <t>6829137128</t>
  </si>
  <si>
    <t>Автономная некоммерческая организация  «Культурный центр  «Преображение»</t>
  </si>
  <si>
    <t>1176800000695</t>
  </si>
  <si>
    <t>6815006358</t>
  </si>
  <si>
    <t>Автономная некоммерческая организация «Центр социального обслуживания «Забота в каждый дом»</t>
  </si>
  <si>
    <t>1176800000805</t>
  </si>
  <si>
    <t>6829138812</t>
  </si>
  <si>
    <t>Автономная некоммерческая организация социального обслуживания «Росиночка»</t>
  </si>
  <si>
    <t>1176800000816</t>
  </si>
  <si>
    <t>6829139083</t>
  </si>
  <si>
    <t xml:space="preserve">Тверской фонд развития культуры и спорта 
"Отчий дом"
</t>
  </si>
  <si>
    <t>ФОНД "ОТЧИЙ ДОМ"</t>
  </si>
  <si>
    <t>1176952000268</t>
  </si>
  <si>
    <t>6950201940</t>
  </si>
  <si>
    <t>Тверская региональная общественная организация содействия патриотическому воспитанию "Православный историко-этнографический центр "Спас"</t>
  </si>
  <si>
    <t>ТРОО "СПАС"</t>
  </si>
  <si>
    <t>1176952003030</t>
  </si>
  <si>
    <t>6950203659</t>
  </si>
  <si>
    <t>ТВЕРСКАЯ РЕГИОНАЛЬНАЯ ОБЩЕСТВЕННАЯ ОРГАНИЗАЦИЯ ПО СОДЕЙСТВИЮ РАЗВИТИЮ ИНСТИТУТА СЕМЬИ КАК ОСНОВЫ ДУХОВНО-ИНТЕЛЛЕКТУАЛЬНОГО РАЗВИТИЯ РЕБЕНКА "ЦЕНТР СЕМЕЙНОГО ОБРАЗОВАНИЯ "НАШИ ДЕТИ"</t>
  </si>
  <si>
    <t>1176952005790</t>
  </si>
  <si>
    <t>6952311314</t>
  </si>
  <si>
    <t>Автономная некоммерческая организация "Тверской региональный Клуб игровых видов спорта"</t>
  </si>
  <si>
    <t>АНО ТР КИВС</t>
  </si>
  <si>
    <t>1176952007430</t>
  </si>
  <si>
    <t>6950206089</t>
  </si>
  <si>
    <t>АВТОНОМНАЯ НЕКОММЕРЧЕСКАЯ ОРГАНИЗАЦИЯ ПО ПРЕДОСТАВЛЕНИЮ УСЛУГ В ОБЛАСТИ АДАПТИВНОЙ ВЕРХОВОЙ ЕЗДЫ, ИППОТЕРАПИИ И КОННОГО СПОРТА "ЭПОНА"</t>
  </si>
  <si>
    <t>1176952012753</t>
  </si>
  <si>
    <t>6908017070</t>
  </si>
  <si>
    <t>2070</t>
  </si>
  <si>
    <t>Фонд городского развития                       "Фонд Твери"</t>
  </si>
  <si>
    <t>ФОНД ТВЕРИ</t>
  </si>
  <si>
    <t>1176952013996</t>
  </si>
  <si>
    <t>6950210014</t>
  </si>
  <si>
    <t>111; 7754</t>
  </si>
  <si>
    <t>25.07.2019 
; 21.02.2020</t>
  </si>
  <si>
    <t>ТВЕРСКАЯ РЕГИОНАЛЬНАЯ ОБЩЕСТВЕННАЯ ОРГАНИЗАЦИЯ "ФЕДЕРАЦИЯ СПОРТИВНОГО ОРИЕНТИРОВАНИЯ ТВЕРСКОЙ ОБЛАСТИ"</t>
  </si>
  <si>
    <t>1176952016746</t>
  </si>
  <si>
    <t>6952313079</t>
  </si>
  <si>
    <t>7675</t>
  </si>
  <si>
    <t>Частное учреждение "Музей "Дорога к Пушкину"</t>
  </si>
  <si>
    <t>ЧУ "МУЗЕЙ "ДОРОГА К ПУШКИНУ"</t>
  </si>
  <si>
    <t>1176952016944</t>
  </si>
  <si>
    <t>6923008553</t>
  </si>
  <si>
    <t>АВТОНОМНАЯ НЕКОММЕРЧЕСКАЯ ОРГАНИЗАЦИЯ ПО РАЗВИТИЮ НАУЧНЫХ ИССЛЕДОВАНИЙ В СФЕРЕ КРАЕВЕДЕНИЯ "ИССЛЕДОВАТЕЛЬСКИЙ КРАЕВЕДЧЕСКИЙ ЦЕНТР "ЗЕМЛЕПРОХОДЦЫ"</t>
  </si>
  <si>
    <t>1176952018924</t>
  </si>
  <si>
    <t>6942010861</t>
  </si>
  <si>
    <t>2074</t>
  </si>
  <si>
    <t>Некоммерческая организация по социализации и адаптации семей, имеющих детей с отклонениями в развитии – фонд "Радость жизни"</t>
  </si>
  <si>
    <t>НКО Фонд "Радость жизни"</t>
  </si>
  <si>
    <t>1177000100045</t>
  </si>
  <si>
    <t>7017419226</t>
  </si>
  <si>
    <t xml:space="preserve">Департамент по вопросам семьи и детей Томской области; Фонд президенских грантов </t>
  </si>
  <si>
    <t>132; 1585</t>
  </si>
  <si>
    <t>13.02.2017; 31.05.2018</t>
  </si>
  <si>
    <t>Автономная некоммерческая организация дошкольного образования «Центр раннего развития «Пчёлка»</t>
  </si>
  <si>
    <t>АНО ДО "Центр раннего развития
"Пчёлка"</t>
  </si>
  <si>
    <t>1177000100265</t>
  </si>
  <si>
    <t>7017424875</t>
  </si>
  <si>
    <t xml:space="preserve">102; ; </t>
  </si>
  <si>
    <t>23.05.2018; 19.02.2019; 2020</t>
  </si>
  <si>
    <t>ТОМСКАЯ РЕГИОНАЛЬНАЯ ОБЩЕСТВЕННАЯ ОРГАНИЗАЦИЯ СОДЕЙСТВИЯ РАЗВИТИЮ МОЛОДЕЖИ И СЕМЬИ "ВЕРНЫЙ ПУТЬ"</t>
  </si>
  <si>
    <t>1177000100309</t>
  </si>
  <si>
    <t>7024042732</t>
  </si>
  <si>
    <t>3910</t>
  </si>
  <si>
    <t>АВТОНОМНАЯ НЕКОММЕРЧЕСКАЯ ОРГАНИЗАЦИЯ "ЦЕНТР ПОДДЕРЖКИ ЛЮДЕЙ С НАРУШЕННЫМ СЛУХОМ "СОЗВУЧИЕ"</t>
  </si>
  <si>
    <t>1177000100342</t>
  </si>
  <si>
    <t>7017426054</t>
  </si>
  <si>
    <t>6093</t>
  </si>
  <si>
    <t>Автономная некоммерческая организации "Координационный центр сохранения и популяризации культурного, исторического и природного наследия регионов, социальных услуг и патриотического воспитания "Единая Туристическая Информационная Система"</t>
  </si>
  <si>
    <t>АНО "Координационный центр сохранения и популяризации культурного, исторического и природного наследия регионов, социальных услуг и патриотического воспитания "ЕТИС"</t>
  </si>
  <si>
    <t>1177000100771</t>
  </si>
  <si>
    <t>7017437183</t>
  </si>
  <si>
    <t>Администрация Томской области; Администрация Томской области</t>
  </si>
  <si>
    <t xml:space="preserve">52; </t>
  </si>
  <si>
    <t>20.09.2019; 20.06.2019</t>
  </si>
  <si>
    <t>Общественная организация Территориальное общественное самоуправление "Восход" Советского района города Тулы</t>
  </si>
  <si>
    <t>Общественная Организация ТОС "Восход" Советского района Г. Тулы </t>
  </si>
  <si>
    <t>1177154002112</t>
  </si>
  <si>
    <t>7106060034</t>
  </si>
  <si>
    <t>42.; 161.</t>
  </si>
  <si>
    <t>Тульская региональная общественная организация "Клуб любителей старинной техники "Ретро-Стиль Тула"</t>
  </si>
  <si>
    <t>ТРОО "Ретро-Стиль Тула"</t>
  </si>
  <si>
    <t>1177154007491</t>
  </si>
  <si>
    <t>7106078137</t>
  </si>
  <si>
    <t>15.05.2017, 09.06.2018</t>
  </si>
  <si>
    <t>Тульское областное отделение Всероссийской общественной организации "Русское географическое общество"</t>
  </si>
  <si>
    <t>Тульское Областное Отделение Русского Географического Общества, ТОО ВОО "РГО" </t>
  </si>
  <si>
    <t>1177154007502</t>
  </si>
  <si>
    <t>7106078144</t>
  </si>
  <si>
    <t>153.; 1833</t>
  </si>
  <si>
    <t>14.02.2019, 6.04.2020; 31.05.2018</t>
  </si>
  <si>
    <t>Автономная некоммерческая творческая организация "СЛУЖЕНЬЕ МУЗ - СЛУЖЕНИЕ ОТЕЧЕСТВУ"</t>
  </si>
  <si>
    <t>АНО "Служенье Муз-Служение Отечеству" </t>
  </si>
  <si>
    <t>1177154008492</t>
  </si>
  <si>
    <t>7106078232</t>
  </si>
  <si>
    <t>186.</t>
  </si>
  <si>
    <t>02.02.2018, 26.06.2018, 31.07.2019, 12.07.2019</t>
  </si>
  <si>
    <t>Тульская региональная общественная организация "Молдавский центр"</t>
  </si>
  <si>
    <t xml:space="preserve">ТРНОО "Молдавский Центр" 
</t>
  </si>
  <si>
    <t>1177154008503</t>
  </si>
  <si>
    <t>7103050599</t>
  </si>
  <si>
    <t>36.; 151.; 1830</t>
  </si>
  <si>
    <t>09.06.2018, 6.04.2020; 09.06.2018, 6.04.2020; 31.05.2018</t>
  </si>
  <si>
    <t>Автономная некоммерческая организация "Культурно-просветительский технопарк ЭКСПЕРИМЕНТОРИЯ"</t>
  </si>
  <si>
    <t>АНО "Экспериментория" </t>
  </si>
  <si>
    <t>1177154008855</t>
  </si>
  <si>
    <t>7107119844</t>
  </si>
  <si>
    <t>министерство культуры Тульской области, министерство труда и социальной защиты Тульской области</t>
  </si>
  <si>
    <t>190.</t>
  </si>
  <si>
    <t>04.07.2019, 24.04.2019</t>
  </si>
  <si>
    <t>Региональная физкультурно-спортивная общественная организация "Тульская федерация регби"</t>
  </si>
  <si>
    <t>РФСОО "Тульская федерация регби"</t>
  </si>
  <si>
    <t>1177154010296</t>
  </si>
  <si>
    <t>7106078458</t>
  </si>
  <si>
    <t>Региональное отделение Всероссийского детско-юношеского военно-патриотического общественного движения "ЮНАРМИЯ" Тульской области</t>
  </si>
  <si>
    <t>ВВПОД "ЮНАРМИЯ"</t>
  </si>
  <si>
    <t>1177154010329</t>
  </si>
  <si>
    <t>7103050849</t>
  </si>
  <si>
    <t>министерство молодежной политики Тульской области; администрация города Тулы</t>
  </si>
  <si>
    <t>117.; 157.</t>
  </si>
  <si>
    <t>06.03.2020; 06.04.2020</t>
  </si>
  <si>
    <t>Тульская региональная молодежная общественная организация "Время молодых"</t>
  </si>
  <si>
    <t>ТМО "Время Молодых"</t>
  </si>
  <si>
    <t>1177154015224</t>
  </si>
  <si>
    <t>7107121071</t>
  </si>
  <si>
    <t>210.</t>
  </si>
  <si>
    <t>11.05.2018,  24.04.2019</t>
  </si>
  <si>
    <t>Региональная спортивная общественная организация "Первый тульский беговой клуб"</t>
  </si>
  <si>
    <t>РС ОО "Первый Тульский Беговой Клуб"</t>
  </si>
  <si>
    <t>1177154019085</t>
  </si>
  <si>
    <t>7107121811</t>
  </si>
  <si>
    <t>14.03.2018, 27.05.2019</t>
  </si>
  <si>
    <t>ТУЛЬСКАЯ РЕГИОНАЛЬНАЯ ОБЩЕСТВЕННАЯ ОРГАНИЗАЦИЯ СОДЕЙСТВИЯ НАЦИОНАЛЬНЫМ СОЦИАЛЬНЫМ ПРОЕКТАМ "ВРЕМЯ ВЕСНЫ"</t>
  </si>
  <si>
    <t>1177154019316</t>
  </si>
  <si>
    <t>7103051909</t>
  </si>
  <si>
    <t>3920</t>
  </si>
  <si>
    <t>Частное учреждение культуры "Центр традиционной тульской керамики"</t>
  </si>
  <si>
    <t>ЧУК "ЦТТК" </t>
  </si>
  <si>
    <t>1177154019657</t>
  </si>
  <si>
    <t>7107121970</t>
  </si>
  <si>
    <t>213.</t>
  </si>
  <si>
    <t>11.05.2018,  24.08.2019</t>
  </si>
  <si>
    <t>ЧАСТНОЕ УЧРЕЖДЕНИЕ КУЛЬТУРЫ "ЦЕНТР ТРАДИЦИОННОЙ ТУЛЬСКОЙ КЕРАМИКИ"</t>
  </si>
  <si>
    <t>5867</t>
  </si>
  <si>
    <t>Автономная некоммерческая организация "Исторический культурно-патриотический центр "Русское поле"</t>
  </si>
  <si>
    <t>АНО "Русское Поле"</t>
  </si>
  <si>
    <t>1177154020086</t>
  </si>
  <si>
    <t>7122027122</t>
  </si>
  <si>
    <t>министерство культуры Тульской области; Минкультуры России; Минкультуры России</t>
  </si>
  <si>
    <t>189.; 418; 454</t>
  </si>
  <si>
    <t>20.06.2019, 12.07.2019; Приказ Минкультуры России от 06.08.2019 №1113; Приказ Минкультуры России от 08.05.2019 № 570</t>
  </si>
  <si>
    <t>Общественная организация Территориальное общественное самоуправление "посёлок Горняк" Центрального района города Тулы</t>
  </si>
  <si>
    <t>Общественная Организация ТОС "Поселок Горняк" Центрального Раиона Г. Тулы </t>
  </si>
  <si>
    <t>1177154025905</t>
  </si>
  <si>
    <t>7107123270</t>
  </si>
  <si>
    <t>60.; 179.</t>
  </si>
  <si>
    <t>АВТОНОМНАЯ НЕКОММЕРЧЕСКАЯ ОРГАНИЗАЦИЯ АВИАЦИОННО-СПОРТИВНЫЙ ТЕХНИЧЕСКИЙ КЛУБ "ПИЛОТ 71"</t>
  </si>
  <si>
    <t>1177154026103</t>
  </si>
  <si>
    <t>7104076896</t>
  </si>
  <si>
    <t>2034</t>
  </si>
  <si>
    <t>Частное учреждение культуры "Музей станка"</t>
  </si>
  <si>
    <t>ЧУК "Музей станка"</t>
  </si>
  <si>
    <t>1177154030162</t>
  </si>
  <si>
    <t>7107124241</t>
  </si>
  <si>
    <t>116.; 5865</t>
  </si>
  <si>
    <t>06.03.2020; 14.10.2019</t>
  </si>
  <si>
    <t>Общественная организация Территориальное общественное самоуправление "Барсучок" Зареченского района города Тулы</t>
  </si>
  <si>
    <t>Общественная Организация ТОС "Барсучок" Зареченского Раиона Г. Тулы</t>
  </si>
  <si>
    <t>1177154030525</t>
  </si>
  <si>
    <t>7130032528</t>
  </si>
  <si>
    <t>62.; 181.</t>
  </si>
  <si>
    <t>Общественная организация «Ассоциация семейного спорта и физической культуры Тюменской области»</t>
  </si>
  <si>
    <t>1177232000428</t>
  </si>
  <si>
    <t>7203407161</t>
  </si>
  <si>
    <t>ОБЩЕСТВЕННАЯ ОРГАНИЗАЦИЯ "АССОЦИАЦИЯ СЕМЕЙНОГО СПОРТА И ФИЗИЧЕСКОЙ КУЛЬТУРЫ ТЮМЕНСКОЙ ОБЛАСТИ"</t>
  </si>
  <si>
    <t>7211</t>
  </si>
  <si>
    <t>ТЮМЕНСКОЕ РЕГИОНАЛЬНОЕ ОТДЕЛЕНИЕ ОБЩЕРОССИЙСКОЙ ОБЩЕСТВЕННОЙ ОРГАНИЗАЦИИ "РОССИЙСКИЙ КРАСНЫЙ КРЕСТ"</t>
  </si>
  <si>
    <t>1177232001550</t>
  </si>
  <si>
    <t>7203408133</t>
  </si>
  <si>
    <t>1841</t>
  </si>
  <si>
    <t>Автономная некоммерческая организация сценического искусства «Свободный молодежный театр»</t>
  </si>
  <si>
    <t>АНО СК «Свободный молодёжный театр»</t>
  </si>
  <si>
    <t>1177232004190</t>
  </si>
  <si>
    <t>7206056296</t>
  </si>
  <si>
    <t>Комитета по делам молодежи Администрации города Тобольск</t>
  </si>
  <si>
    <t>АВТОНОМНАЯ НЕКОММЕРЧЕСКАЯ ОРГАНИЗАЦИЯ "МЕДИАПОЛИС"</t>
  </si>
  <si>
    <t>1177232006335</t>
  </si>
  <si>
    <t>7203412348</t>
  </si>
  <si>
    <t>2941</t>
  </si>
  <si>
    <t>Региональная общественная организация"Ассоциация молдаван Тюменской области"</t>
  </si>
  <si>
    <t>1177232007336</t>
  </si>
  <si>
    <t>7203413165</t>
  </si>
  <si>
    <t xml:space="preserve">Тюменкая областная региональное отделение общероссийской физкультурно-спортивной общественной организации "Всероссийская федерация самбо
</t>
  </si>
  <si>
    <t>ТЮМЕНСКОЕ ОБЛАСТНОЕ РО ОФ-СОО "ВФС"</t>
  </si>
  <si>
    <t>1177232009019</t>
  </si>
  <si>
    <t>72031414610</t>
  </si>
  <si>
    <t xml:space="preserve">Ассоциация профессиональных консультантов в сфере социальных услуг населению  </t>
  </si>
  <si>
    <t>Ассоциация профессиональных консультантов в сфере социальных услуг населению</t>
  </si>
  <si>
    <t>1177232012033</t>
  </si>
  <si>
    <t>7203417177</t>
  </si>
  <si>
    <t>Омутинское хуторское казачье общество Южно-Тобольского отдельского казачьего общества</t>
  </si>
  <si>
    <t>1177232012044</t>
  </si>
  <si>
    <t>7220099414</t>
  </si>
  <si>
    <t>; 3704</t>
  </si>
  <si>
    <t>Региональная общественная организация "Национально-культурная автономия белорусов Тюменской области"</t>
  </si>
  <si>
    <t>1177232013496</t>
  </si>
  <si>
    <t>7203418340</t>
  </si>
  <si>
    <t>Автономная некоммерческая организация  «Футбол-Хоккей»</t>
  </si>
  <si>
    <t>АНО "ФУТБОЛ-ХОККЕЙ"</t>
  </si>
  <si>
    <t>1177232014156</t>
  </si>
  <si>
    <t>7203418928</t>
  </si>
  <si>
    <t>Автономная некоммерческая организация Центр поддержки и развития культуры и спорта «Точка»</t>
  </si>
  <si>
    <t>АНО Центр поддержки и развития культуры и спорта «Точка»</t>
  </si>
  <si>
    <t>1177232014167</t>
  </si>
  <si>
    <t>7207018800</t>
  </si>
  <si>
    <t>Администрация города Ялуторовска</t>
  </si>
  <si>
    <t>2018 -2020 г.г.</t>
  </si>
  <si>
    <t>Автономная некоммерческая организация «Волейбольный клуб «Тюмень»</t>
  </si>
  <si>
    <t>АНО "ВОЛЕЙБОЛЬНЫЙ КЛУБ "ТЮМЕНЬ"</t>
  </si>
  <si>
    <t>1177232017490</t>
  </si>
  <si>
    <t>7203421776</t>
  </si>
  <si>
    <t>Тюменская региональная общественная организация «Дом нравственно-этического развития детей и воспитания гуманного отношения к животным в обществе «Мурка и Васька»</t>
  </si>
  <si>
    <t>ТРОО "Дом Нравственно-Этического Развития Детей и Воспитания Гуманного Отношения к Животным в Обществе "Мурка и Васька"</t>
  </si>
  <si>
    <t>1177232018040</t>
  </si>
  <si>
    <t>7203422233</t>
  </si>
  <si>
    <t>АВТОНОМНАЯ НЕКОММЕРЧЕСКАЯ ОРГАНИЗАЦИЯ "МОЛОДЁЖНЫЙ ТЕАТР СТУДИЯ "БЫТЬ"</t>
  </si>
  <si>
    <t>1177232019216</t>
  </si>
  <si>
    <t>7203423244</t>
  </si>
  <si>
    <t>5999</t>
  </si>
  <si>
    <t>АВТОНОМНАЯ НЕКОММЕРЧЕСКАЯ ОРГАНИЗАЦИЯ ЦЕНТР ПОДДЕРЖКИ И РАЗВИТИЯ ФИЗИЧЕСКОЙ КУЛЬТУРЫ И СПОРТА "МЕДВЕДЬ"</t>
  </si>
  <si>
    <t>1177232019227</t>
  </si>
  <si>
    <t>7205029980</t>
  </si>
  <si>
    <t>1304</t>
  </si>
  <si>
    <t>Автономная некоммерческая организация дополнительного образования «РЕПРИЗА»</t>
  </si>
  <si>
    <t>АНО ДО «РЕПРИЗА»</t>
  </si>
  <si>
    <t>1177232019568</t>
  </si>
  <si>
    <t>7203423519</t>
  </si>
  <si>
    <t>Департамент культуры Тюменской области, Управление по культуре Администрации Тюменского муниципального района</t>
  </si>
  <si>
    <t>Тюменская областная общественная организация "Ватан" узбекской диаспоры</t>
  </si>
  <si>
    <t>1177232020701</t>
  </si>
  <si>
    <t>7203424417</t>
  </si>
  <si>
    <t>Местная общественная организация «Федерация футбола г. Тобольска»</t>
  </si>
  <si>
    <t>МОО «Федерация футболе г. Тобольска»</t>
  </si>
  <si>
    <t>1177232021768</t>
  </si>
  <si>
    <t>7206056994</t>
  </si>
  <si>
    <t>Комитет по физической культуре и спорту Администрации города Тобольска</t>
  </si>
  <si>
    <t>Тюменская областная общественная организация «Региональная спортивная федерация баскетбола»</t>
  </si>
  <si>
    <t>ТООО "РСФБ"</t>
  </si>
  <si>
    <t>1177232021966</t>
  </si>
  <si>
    <t>7203425523</t>
  </si>
  <si>
    <t>АВТОНОМНАЯ НЕКОММЕРЧЕСКАЯ ОРГАНИЗАЦИЯ ЦЕНТР ПОДДЕРЖКИ СЕМЕЙ "ПОМОЩЬ РЯДОМ"</t>
  </si>
  <si>
    <t>1177232023154</t>
  </si>
  <si>
    <t>7203426541</t>
  </si>
  <si>
    <t>3137</t>
  </si>
  <si>
    <t>Автономная некоммерческая организация «Тюменский центр фотографии и мультимедиа. Школа фотографии. Музей фотографии»</t>
  </si>
  <si>
    <t>АНО «Тюменский Дом Фотографии»</t>
  </si>
  <si>
    <t>1177232023176</t>
  </si>
  <si>
    <t>7203426566</t>
  </si>
  <si>
    <t>Автономная некоммерческая организация «Центр развития социальных проектов Тюменской области «Милосердие»</t>
  </si>
  <si>
    <t>АНО «ЦРСП ТО «МИЛОСЕРДИЕ»</t>
  </si>
  <si>
    <t xml:space="preserve">1177232023187  </t>
  </si>
  <si>
    <t>7203426580</t>
  </si>
  <si>
    <t>Департамент труда и занятости населения Тюменской области</t>
  </si>
  <si>
    <t>АНО "ЦРСП ТО "Милосердие"</t>
  </si>
  <si>
    <t>1177232023187</t>
  </si>
  <si>
    <t>; 6127</t>
  </si>
  <si>
    <t>Автономная некоммерческая организация «Центр социальной помощи «Дом добра»</t>
  </si>
  <si>
    <t xml:space="preserve">АНО "ЦСП "Дом добра"
</t>
  </si>
  <si>
    <t>1177232023517</t>
  </si>
  <si>
    <t>7206057067</t>
  </si>
  <si>
    <t>АВТОНОМНАЯ НЕКОММЕРЧЕСКАЯ ОРГАНИЗАЦИЯ ЦЕНТР РЕАЛИЗАЦИИ ОБЩЕСТВЕННЫХ ИНИЦИАТИВ</t>
  </si>
  <si>
    <t>1177232024716</t>
  </si>
  <si>
    <t>7203427915</t>
  </si>
  <si>
    <t>4480</t>
  </si>
  <si>
    <t>Ассоциация психологов Тюменской области</t>
  </si>
  <si>
    <t>Ассоциация психологов ТО</t>
  </si>
  <si>
    <t>1177232024738</t>
  </si>
  <si>
    <t>7203427908</t>
  </si>
  <si>
    <t>АССОЦИАЦИЯ ПСИХОЛОГОВ ТЮМЕНСКОЙ ОБЛАСТИ</t>
  </si>
  <si>
    <t>1344</t>
  </si>
  <si>
    <t>Автономная некоммерческая организация центр социальных услуг и дополнительного образования "ОЛИМП"</t>
  </si>
  <si>
    <t>АНО ЦСУ ДО «Олимп»</t>
  </si>
  <si>
    <t>1177232024782</t>
  </si>
  <si>
    <t>7205030062</t>
  </si>
  <si>
    <t>Администрация Ишимского муниципального района Тюменской области</t>
  </si>
  <si>
    <t>Фонд  «Содействия развитию волейбола»</t>
  </si>
  <si>
    <t>ФОНД "СОДЕЙСТВИЯ РАЗВИТИЮ ВОЛЕЙБОЛА"</t>
  </si>
  <si>
    <t>1177232025365</t>
  </si>
  <si>
    <t>7203428443</t>
  </si>
  <si>
    <t>АВТОНОМНАЯ НЕКОММЕРЧЕСКАЯ ОРГАНИЗАЦИЯ "СОЦИАЛЬНО НАПРАВЛЕННАЯ ОРГАНИЗАЦИЯ ЛЮДЕЙ С ОГРАНИЧЕННЫМИ ВОЗМОЖНОСТЯМИ "ВДОХНОВЕНИЕ"</t>
  </si>
  <si>
    <t>1177232025376</t>
  </si>
  <si>
    <t>7203428436</t>
  </si>
  <si>
    <t>1972</t>
  </si>
  <si>
    <t>Автономная некоммерческая организация по проведению обучающих, культурно-массовых и спортивных мероприятий «Развитие»</t>
  </si>
  <si>
    <t>АНО ПОКМСМ «Развитие»</t>
  </si>
  <si>
    <t>1177232026729</t>
  </si>
  <si>
    <t>7206057155</t>
  </si>
  <si>
    <t xml:space="preserve">Комитет по культуре и туризму
Администрации города Тобольска,
Комитет
по образованию Администрации города Тобольск
</t>
  </si>
  <si>
    <t>Фонд содействия развитию образовательного сотрудничества и культурного обмена «Центр глобального лидерства»</t>
  </si>
  <si>
    <t>1177232027246</t>
  </si>
  <si>
    <t>7203430114</t>
  </si>
  <si>
    <t>Тюменская областная общественная организация "Патриотическое объединение "Эдельвейс"</t>
  </si>
  <si>
    <t>ТООО ПО "Эдельвейс"</t>
  </si>
  <si>
    <t>1177232027994</t>
  </si>
  <si>
    <t>7224078077</t>
  </si>
  <si>
    <t>Тюменская региональная общественная организация «Федерация роллер спорта и скейтбординга Тюменской области»</t>
  </si>
  <si>
    <t>1177232028005</t>
  </si>
  <si>
    <t>7203430724</t>
  </si>
  <si>
    <t>Автономная некоммерческая организация «Агентство по предоставлению социальных услуг населению «Милосердие»</t>
  </si>
  <si>
    <t>АНО "Агентство по предоставлению социальных услуг населению "Милосердие"</t>
  </si>
  <si>
    <t>1177232028247</t>
  </si>
  <si>
    <t>7205030129</t>
  </si>
  <si>
    <t xml:space="preserve">Автономная некоммерческая организация
Центр развития науки, культуры, искусства и туризма «Содружество»
</t>
  </si>
  <si>
    <t xml:space="preserve">АНО
Центр развития науки, культуры, искусства и туризма «Содружество»
</t>
  </si>
  <si>
    <t>1177232028258</t>
  </si>
  <si>
    <t>7207019113</t>
  </si>
  <si>
    <t>2018 - 2019 г.г.</t>
  </si>
  <si>
    <t>Автономная некоммерческая организация Ярковского района «Центр социального обслуживания «Доверие»</t>
  </si>
  <si>
    <t>АНО Ярковского района "ЦСО
"Доверие"</t>
  </si>
  <si>
    <t>1177232028269</t>
  </si>
  <si>
    <t>7224078101</t>
  </si>
  <si>
    <t>Автономная некоммерческая организация социального обслуживания населения «Надежда»</t>
  </si>
  <si>
    <t>АНО СОН "Надежда"</t>
  </si>
  <si>
    <t>1177232028907</t>
  </si>
  <si>
    <t>7205030136</t>
  </si>
  <si>
    <t>Автономная некоммерческая  организация «Центр физкультурно-оздоровительной работы «Спортивный город»</t>
  </si>
  <si>
    <t>АНО "ЦЕНТР ФОР "СПОРТИВНЫЙ ГОРОД"</t>
  </si>
  <si>
    <t>1177232030150</t>
  </si>
  <si>
    <t>7206057324</t>
  </si>
  <si>
    <t>Департамент физической культуры, спорта и дополнительного образования Тюменской области, Комитет по физической культуре и спорту Администрации города Тобольска</t>
  </si>
  <si>
    <t>Местная общественная организация «Союз органов территориального общественного самоуправления Заводоуковского городского округа»</t>
  </si>
  <si>
    <t>ТОС ЗГО</t>
  </si>
  <si>
    <t>1177232030645</t>
  </si>
  <si>
    <t>7207019160</t>
  </si>
  <si>
    <t>Автономная некоммерческая организация предоставления социальных услуг населению «АРС+»</t>
  </si>
  <si>
    <t>АНО «АРС+»</t>
  </si>
  <si>
    <t>1177232034858</t>
  </si>
  <si>
    <t>7220099622</t>
  </si>
  <si>
    <t>Департамент социального развития Тюменской области, Администрация Бердюжского муниципального района</t>
  </si>
  <si>
    <t>Автономная некоммерческая организация Уватского муниципального района «Центр социального обслуживания «Татьяна»</t>
  </si>
  <si>
    <t>АНО Уватского муниципального района "ЦСО "Татьяна"</t>
  </si>
  <si>
    <t>1177232036255</t>
  </si>
  <si>
    <t>7206057557</t>
  </si>
  <si>
    <t>Автономная некоммерческая организация Вагайского района «Центр развития и реабилитации «Виктория»</t>
  </si>
  <si>
    <t>АНО Вагайского района "ЦРР
"Виктория"</t>
  </si>
  <si>
    <t>1177232036937</t>
  </si>
  <si>
    <t>7206057571</t>
  </si>
  <si>
    <t>Автономная некоммерческая организация
«Упоровский патриотический союз»</t>
  </si>
  <si>
    <t>АНО "УПС"</t>
  </si>
  <si>
    <t>1177232036948</t>
  </si>
  <si>
    <t>7207019272</t>
  </si>
  <si>
    <t>Автономная некоммерческая организация «Агентство по предоставлению социальных услуг населению «Вдохновение»</t>
  </si>
  <si>
    <t>АНО "Агентство по предоставлению социальных услуг населению "Вдохновение"</t>
  </si>
  <si>
    <t>1177232036959</t>
  </si>
  <si>
    <t>7205030224</t>
  </si>
  <si>
    <t>Тюменская областная общественная организация объединенния народов Азербайджана "Одлар Юрду"</t>
  </si>
  <si>
    <t>1177232037245</t>
  </si>
  <si>
    <t>7203438561</t>
  </si>
  <si>
    <t>Автономная некоммерческая организация «Нижнетавдинский центр социального обслуживания граждан пожилого возраста и инвалидов «Долголетие»</t>
  </si>
  <si>
    <t>АНО "НЦСОГПВИ"Долголетие"</t>
  </si>
  <si>
    <t>1177232037784</t>
  </si>
  <si>
    <t>7224078503</t>
  </si>
  <si>
    <t>; 4122</t>
  </si>
  <si>
    <t>ФОНД ПОДДЕРЖКИ И РАЗВИТИЯ ЖЕНСКОГО БОКСА "НАДЕЖДА"</t>
  </si>
  <si>
    <t>1177325000027</t>
  </si>
  <si>
    <t>7329023445</t>
  </si>
  <si>
    <t>7769</t>
  </si>
  <si>
    <t>Общественная организация территориальное общественное самоуправление «Движение» муниципального образования Оськинское сельское поселение Инзенского района Ульяновской области</t>
  </si>
  <si>
    <t>ТОС "Движение"</t>
  </si>
  <si>
    <t>1177325000676</t>
  </si>
  <si>
    <t>7309006522</t>
  </si>
  <si>
    <t xml:space="preserve">Правительство Ульяновской области; Администрация МО "Инзенский район"; Фонд президенских грантов </t>
  </si>
  <si>
    <t>221; 5329</t>
  </si>
  <si>
    <t>17.08.2017; 01.04.2020; 14.10.2019</t>
  </si>
  <si>
    <t>Общественная организация территориальное общественное самоуправление города Ульяновска «Премьера»</t>
  </si>
  <si>
    <t>ТОС «Премьера»</t>
  </si>
  <si>
    <t>1177325001391</t>
  </si>
  <si>
    <t>7327081681</t>
  </si>
  <si>
    <t xml:space="preserve">21.01.2020 16.01.201915.01.2018  </t>
  </si>
  <si>
    <t>Ульяновское региональное отделение Общероссийской общественной организации "Всероссийская федерация акробатического рок-н-ролла"</t>
  </si>
  <si>
    <t>УРООО"ВФАР"</t>
  </si>
  <si>
    <t>1177325004163</t>
  </si>
  <si>
    <t>7328092848</t>
  </si>
  <si>
    <t>Общественная организация территориальное общественное самоуправление города Ульяновска «Победа»</t>
  </si>
  <si>
    <t>ТОС «Победа»</t>
  </si>
  <si>
    <t>1177325005263</t>
  </si>
  <si>
    <t>7327082364</t>
  </si>
  <si>
    <t>УЛЬЯНОВСКАЯ РЕГИОНАЛЬНАЯ ОБЩЕСТВЕННАЯ ОРГАНИЗАЦИЯ "ЦЕНТР ПОДДЕРЖКИ ДЕТЕЙ-СИРОТ И СЕМЕЙ ГРУППЫ РИСКА "УЛЫБКА РЕБЁНКА"</t>
  </si>
  <si>
    <t>1177325007199</t>
  </si>
  <si>
    <t>7325153570</t>
  </si>
  <si>
    <t>5733</t>
  </si>
  <si>
    <t>Ульяновская региональная общественная организация «Центр поддержки детей-сирот и семей группы риска «Улыбка ребенка»</t>
  </si>
  <si>
    <t>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19 мая 2020 г. № 02-01-223п-2019.22/92</t>
  </si>
  <si>
    <t>Благотворительный Фонд «Возрождение Воскресенского некрополя»</t>
  </si>
  <si>
    <t>БФ "ВОЗРОЖДЕНИЕ ВОСКРЕСЕНСКОГО НЕКРОПОЛЯ"</t>
  </si>
  <si>
    <t>1177325007760</t>
  </si>
  <si>
    <t>7325153725</t>
  </si>
  <si>
    <t>205; 1352</t>
  </si>
  <si>
    <t>25.07.2019; 31.05.2018</t>
  </si>
  <si>
    <t>Ульяновская региональная общественная организация «Центр предупреждения распространения идеологии терроризма и экстремизма»</t>
  </si>
  <si>
    <t>УРОО "ЦЕНТР ПРЕДУПРЕЖДЕНИЯ РАСПРОСТРАНЕНИЯ ИДЕОЛОГИИ ТЕРРОРИЗМА И ЭКСТРЕМИЗМА"</t>
  </si>
  <si>
    <t>1177325008497</t>
  </si>
  <si>
    <t>7325153940</t>
  </si>
  <si>
    <t>Ульяновская областная общественная организация "Федерация тайского бокса"</t>
  </si>
  <si>
    <t>УРСОО"ФТБ-М"</t>
  </si>
  <si>
    <t>1177325008508</t>
  </si>
  <si>
    <t>7327082935</t>
  </si>
  <si>
    <t>Общественная организация территориальное общественное самоуправление города Ульяновска «МАЯК»</t>
  </si>
  <si>
    <t>ТОС «МАЯК»</t>
  </si>
  <si>
    <t>1177325009366</t>
  </si>
  <si>
    <t>7328093778</t>
  </si>
  <si>
    <t xml:space="preserve">15.01.2020  11.01.2019 15.01.2018 </t>
  </si>
  <si>
    <t>Хуторское казачье общество «Хутор Архангельский» Симбирского окружного казачьего общества Волжского войскового казачьего общества</t>
  </si>
  <si>
    <t xml:space="preserve">ХКО "ХУТОР АРХАНГЕЛЬСКИЙ" СОКО ВВКО 
</t>
  </si>
  <si>
    <t>1177325009399</t>
  </si>
  <si>
    <t>7329024664</t>
  </si>
  <si>
    <t>28.07.2017; 10.07.2019; 01.04.2020; 07.05.2020</t>
  </si>
  <si>
    <t>Ульяновское региональное отделение Общероссийского общественного движения "Молодёжная Ассамблея народов России "МЫ-РОССИЯНЕ"</t>
  </si>
  <si>
    <t>1177325011148</t>
  </si>
  <si>
    <t>7325154768</t>
  </si>
  <si>
    <t>Автономная некоммерческая организация по поддержке социально-культурного развития граждан «Улей»</t>
  </si>
  <si>
    <t xml:space="preserve">АНО "УЛЕЙ" </t>
  </si>
  <si>
    <t>1177325011665</t>
  </si>
  <si>
    <t>7325154870</t>
  </si>
  <si>
    <t>26.03.2018; 10.07.2019</t>
  </si>
  <si>
    <t>Ульяновская региональная общественная организация "Федерация смешанных боевых единоборств «ММА - Ульяновск"</t>
  </si>
  <si>
    <t>УРОО"ФСБЕ"ММА-У"</t>
  </si>
  <si>
    <t>1177325012479</t>
  </si>
  <si>
    <t>7328094348</t>
  </si>
  <si>
    <t xml:space="preserve">Региональная общественная организация «Федерация парусного спорта Ульяновской области»
</t>
  </si>
  <si>
    <t>РОО "Федерация парусного спорта Ульяновской области"</t>
  </si>
  <si>
    <t>1177325013700</t>
  </si>
  <si>
    <t>7325155433</t>
  </si>
  <si>
    <t>258; 295</t>
  </si>
  <si>
    <t>01.06.2019; 2018-2020</t>
  </si>
  <si>
    <t>Автономная некоммерческая организация по созданию и восстановлению духовно-просветительских центров "МЕЛЕКЕСС ПРАВОСЛАВНЫЙ"</t>
  </si>
  <si>
    <t>1177325015691</t>
  </si>
  <si>
    <t>7329025410</t>
  </si>
  <si>
    <t>Общественная организация территориальное общественное самоуправление города Ульяновска «Заречный»</t>
  </si>
  <si>
    <t>ТОС «Заречный»</t>
  </si>
  <si>
    <t>1177325016142</t>
  </si>
  <si>
    <t>7328095013</t>
  </si>
  <si>
    <t xml:space="preserve">15.01.2020, 11.01.2019 15.01.2018  </t>
  </si>
  <si>
    <t>Местная общественная организация  «Территориальное общественное са-моуправление Октябрьский» муниципального образования Октябрьское сельское поселение Радищевского района Ульяновской области</t>
  </si>
  <si>
    <t>Местная общественная  организация "ТОС Октябрьский"</t>
  </si>
  <si>
    <t>1177325016340</t>
  </si>
  <si>
    <t>7313011412</t>
  </si>
  <si>
    <t xml:space="preserve">Муниципальное образование "Радищевский район" Ульяновской области; Фонд президенских грантов </t>
  </si>
  <si>
    <t>91; 5045</t>
  </si>
  <si>
    <t>ФОНД РАЗВИТИЯ МЕСТНЫХ СООБЩЕСТВ "МОСТЫ"</t>
  </si>
  <si>
    <t>1177325016648</t>
  </si>
  <si>
    <t>7327084354</t>
  </si>
  <si>
    <t>2847</t>
  </si>
  <si>
    <t>Общественная организация территориальное общественное самоуправление города Ульяновска «Орловское»</t>
  </si>
  <si>
    <t>ТОС «Орловское»</t>
  </si>
  <si>
    <t>1177325017100</t>
  </si>
  <si>
    <t>7325156356</t>
  </si>
  <si>
    <t>Автономная некоммерческая организация социальной адаптации и помощи людям с синдромом Дауна "Я не лишний!"</t>
  </si>
  <si>
    <t>АНО "Я НЕ ЛИШНИЙ !"</t>
  </si>
  <si>
    <t>1177325017737</t>
  </si>
  <si>
    <t>204; 4439</t>
  </si>
  <si>
    <t>25.07.2019; 01.04.2020; 14.10.2019</t>
  </si>
  <si>
    <t>Общественная оранизация территориальное общественное самоуправление "Водорацкое" села Водорацк муниципального образования "Поливановское сельское поселение" Барышского района Ульяновской области</t>
  </si>
  <si>
    <t>ТОС "Водорацкое"</t>
  </si>
  <si>
    <t>1177325019728</t>
  </si>
  <si>
    <t>7309006956</t>
  </si>
  <si>
    <t>Общественная организация «Ульяновская региональная федерация фигурного катания на коньках»</t>
  </si>
  <si>
    <t>ОО"УРФФКК"</t>
  </si>
  <si>
    <t>1177325020355</t>
  </si>
  <si>
    <t>7328095944</t>
  </si>
  <si>
    <t>Хуторское казачье общество «Хутор университетский» Симбирского окружного казачьего общества Волжского войскового казачьего общества</t>
  </si>
  <si>
    <t xml:space="preserve">ХКО ХКО
«Хутор Университетский»
СОКО ВВКО
</t>
  </si>
  <si>
    <t>1177325020366</t>
  </si>
  <si>
    <t>7329026125</t>
  </si>
  <si>
    <t>Общественная организация территориальное общественное самоуправление города Ульяновска «Молодёжный»</t>
  </si>
  <si>
    <t>ТОС «Молодёжный»</t>
  </si>
  <si>
    <t>1177325020982</t>
  </si>
  <si>
    <t xml:space="preserve">7327085051 </t>
  </si>
  <si>
    <t>Министерство семейной, демографической политикии социального благополучия Ульяновской области; Администрация г.Ульяновска</t>
  </si>
  <si>
    <t xml:space="preserve">17.04.2020; 15.01.2020  16.01.2019      01.02.2018 </t>
  </si>
  <si>
    <t xml:space="preserve">Региональная общественная организация «Памяти Ульяновского военно-технического училища» </t>
  </si>
  <si>
    <t xml:space="preserve">РОО "ПАМЯТИ УВВТУ" </t>
  </si>
  <si>
    <t>1177325021752</t>
  </si>
  <si>
    <t>7326056474</t>
  </si>
  <si>
    <t>ОБЩЕСТВЕННАЯ ОРГАНИЗАЦИЯ ТЕРРИТОРИАЛЬНОЕ ОБЩЕСТВЕННОЕ САМОУПРАВЛЕНИЕ ГОРОДА ДИМИТРОВГРАДА "НАДЕЖДА"</t>
  </si>
  <si>
    <t>1177325022115</t>
  </si>
  <si>
    <t>7329026301</t>
  </si>
  <si>
    <t>7280</t>
  </si>
  <si>
    <t>Автономная некоммерческая организация социальной поддержки лиц находящихся в трудной жизненной ситуации «Радушие»</t>
  </si>
  <si>
    <t>АНО социальной поддержки лиц находящихся в трудной жизненной ситуации «Радушие»</t>
  </si>
  <si>
    <t>1177325022126</t>
  </si>
  <si>
    <t>7313011892</t>
  </si>
  <si>
    <t>Общественная организация территориальное общественное самоуправление «БАРСКОЕ» села Александровка муниципального образования «Новомалыклинское сельское поселение» Новомалыклинского района Ульяновской области</t>
  </si>
  <si>
    <t>ТОС " Барское"</t>
  </si>
  <si>
    <t>1177325022467</t>
  </si>
  <si>
    <t>7329026372</t>
  </si>
  <si>
    <t>26.03.2018; 16.04.2018; 25.06.2019; 10.07.2019</t>
  </si>
  <si>
    <t>АНО «Ульяновский молодёжный центр кинематографии и телевидения»</t>
  </si>
  <si>
    <t xml:space="preserve">УМЦКИТ </t>
  </si>
  <si>
    <t>1177325022775</t>
  </si>
  <si>
    <t>7328096507</t>
  </si>
  <si>
    <t>208; 2977</t>
  </si>
  <si>
    <t>25.07.2019; 01.04.2020; 31.05.2019</t>
  </si>
  <si>
    <t>Автономная некоммерческая организация Экспертно-аналитический Центр «Ориентир»</t>
  </si>
  <si>
    <t>АНО Экспертно-аналитический Центр «Ориентир»</t>
  </si>
  <si>
    <t>1177325022786</t>
  </si>
  <si>
    <t>7328096514</t>
  </si>
  <si>
    <t>45; 3152</t>
  </si>
  <si>
    <t>10.07.2019; 25.07.2019; 01.04.2020; 31.05.2019</t>
  </si>
  <si>
    <t xml:space="preserve">Общественная организация территориальное общественное самоуправление "Созидание" муниципального образования Коржевское сельское поселение Инзенского района Ульяновской области </t>
  </si>
  <si>
    <t>ТОС "Созидание" с. Чамзинка</t>
  </si>
  <si>
    <t>1177325022989</t>
  </si>
  <si>
    <t>7309007075</t>
  </si>
  <si>
    <t>Администрация МО "Инзенский район"</t>
  </si>
  <si>
    <t>Общественная организация территориальное общественное самоуправление "Исток" села Тиинск муниципального образования "Тиинское сельское поселение" Мелекесского района Ульяновской области</t>
  </si>
  <si>
    <t>ТОС "Исток"</t>
  </si>
  <si>
    <t>1177325023260</t>
  </si>
  <si>
    <t>7329026433</t>
  </si>
  <si>
    <t>Администрация муниципального образования "Мелекесский район"; Правительство Ульяновской области</t>
  </si>
  <si>
    <t>72; 184</t>
  </si>
  <si>
    <t>24.10.2018; 13.09.2019; 26.03.2018</t>
  </si>
  <si>
    <t>Автономное некоммерческая организация "Чебаркульский туристко-краеведческий центр "Ковчег"</t>
  </si>
  <si>
    <t>Чебаркульский туристко-краеведческий центр Ковчег"</t>
  </si>
  <si>
    <t>1177400000029</t>
  </si>
  <si>
    <t>7415096503</t>
  </si>
  <si>
    <t>Управление культуры администрации Чебаркульского городского округа Челябинской области</t>
  </si>
  <si>
    <t>04.12.2019 г.</t>
  </si>
  <si>
    <t>СОЮЗ ДЕСАНТНИКОВ КАТАВ-ИВАНОВСКОГО РАЙОНА И ГОРОДА УСТЬ-КАТАВА ЧЕЛЯБИНСКОЙ ОБЛАСТИ</t>
  </si>
  <si>
    <t>1177400000030</t>
  </si>
  <si>
    <t>7457007463</t>
  </si>
  <si>
    <t>3879</t>
  </si>
  <si>
    <t>Союз десантников Катав-Ивановского района и города Усть-Катава</t>
  </si>
  <si>
    <t>СОЮЗ ДЕСАНТНИКОВ</t>
  </si>
  <si>
    <t>Челябинский военно-патриотический фонд "Фонд содействия Юнармии"</t>
  </si>
  <si>
    <t>ЧВПФ "Фонд содействия юнармии"</t>
  </si>
  <si>
    <t>1177400000128</t>
  </si>
  <si>
    <t>7451417946</t>
  </si>
  <si>
    <t>№ 25; -; 5887</t>
  </si>
  <si>
    <t>13.04.2018 г.; 21.02.2019 г.
06.03.2020 г.; 14.10.2019</t>
  </si>
  <si>
    <t>АВТОНОМНАЯ НЕКОММЕРЧЕСКАЯ НАУЧНО-ПРОСВЕТИТЕЛЬСКАЯ ОРГАНИЗАЦИЯ "ОТКРЫТЫЙ УНИВЕРСИТЕТ ЕВРАЗИЙСТВА"</t>
  </si>
  <si>
    <t>1177400000139</t>
  </si>
  <si>
    <t>7451418146</t>
  </si>
  <si>
    <t>Автономная некоммерческая организация Детский досуговый центр "Бельчонок"</t>
  </si>
  <si>
    <t>АНО ДДЦ "Бельчонок"</t>
  </si>
  <si>
    <t>1177400000140</t>
  </si>
  <si>
    <t>7447269646</t>
  </si>
  <si>
    <t>№ 24 ; -; 6175</t>
  </si>
  <si>
    <t>13.04.2018 г.; 21.02.2019 г.; 21.02.2020</t>
  </si>
  <si>
    <t>АВТОНОМНАЯ НЕКОММЕРЧЕСКАЯ ОРГАНИЗАЦИЯ ПО ПОДДЕРЖКЕ И СОДЕЙСТВИЮ СЕМЬИ, МАТЕРИНСТВА И ДЕТСТВА "СОЮЗ РОДИТЕЛЕЙ"</t>
  </si>
  <si>
    <t>1177400000183</t>
  </si>
  <si>
    <t>7452139466</t>
  </si>
  <si>
    <t>Общественная организация "Городской совет ветеранов" г.Трехгорный Челябинской области</t>
  </si>
  <si>
    <t>ОО "ГСВ"</t>
  </si>
  <si>
    <t>1177400000216</t>
  </si>
  <si>
    <t>7457007551</t>
  </si>
  <si>
    <t>Автономная некоммерческая организация "Духовно-просветительский центр имени священномученика Петра, митрополита Крутицкого"</t>
  </si>
  <si>
    <t>1177400000238</t>
  </si>
  <si>
    <t>7456035450</t>
  </si>
  <si>
    <t>Челябинская областная общественная организация ветеранов                             "Союз десантников"</t>
  </si>
  <si>
    <t>ЧОООВ "СОЮЗ ДЕСАНТНИКОВ"</t>
  </si>
  <si>
    <t>1177400000249</t>
  </si>
  <si>
    <t>7448200615</t>
  </si>
  <si>
    <t>Автономная некоммерческая организация "Центр повышения финансовой грамотности детей и молодежи"</t>
  </si>
  <si>
    <t>АНО "Центр финансовой грамотности"</t>
  </si>
  <si>
    <t>1177400000293</t>
  </si>
  <si>
    <t>7447270049</t>
  </si>
  <si>
    <t>№ 41 ; -; 3136</t>
  </si>
  <si>
    <t>13.04.2018 г.; 21.05.2018 г.; 31.05.2019</t>
  </si>
  <si>
    <t>ЧЕЛЯБИНСКАЯ РЕГИОНАЛЬНАЯ ОБЩЕСТВЕННАЯ ОРГАНИЗАЦИЯ "ПОИСКОВЫЙ ОТРЯД "ЮЖНЫЙ"</t>
  </si>
  <si>
    <t>1177400000360</t>
  </si>
  <si>
    <t>7453306511</t>
  </si>
  <si>
    <t>1181</t>
  </si>
  <si>
    <t>Челябинское региональное отделение общероссийской общественно-государственной организации "Российское военно-историческое общество"</t>
  </si>
  <si>
    <t>ЧРО ООГО "Российское Военно-Историческое Общество"</t>
  </si>
  <si>
    <t>1177400000381</t>
  </si>
  <si>
    <t>7453306631</t>
  </si>
  <si>
    <t>ЧАСТНОЕ УЧРЕЖДЕНИЕ БЛАГОТВОРИТЕЛЬНОГО ФОНДА "МЕТАЛЛУРГ" "ЦЕНТР СОЦИАЛЬНОГО ОБСЛУЖИВАНИЯ НАСЕЛЕНИЯ"</t>
  </si>
  <si>
    <t>ЧУ МГБОФ "Металлург" "Центр социального обслуживания населения"</t>
  </si>
  <si>
    <t>1177400000425</t>
  </si>
  <si>
    <t>7455029084</t>
  </si>
  <si>
    <t xml:space="preserve">№ 117/
№ 1 
№ 2 </t>
  </si>
  <si>
    <t xml:space="preserve">09.06.2017 г./
17.01.2019 г.
11.07.2019 г.
14.02.2020 г.
</t>
  </si>
  <si>
    <t>ГОРНОЗАВОДСКОЕ ЮРТОВОЕ КАЗАЧЬЕ ОБЩЕСТВО ОРЕНБУРГСКОГО КАЗАЧЬЕГО ВОЙСКА</t>
  </si>
  <si>
    <t>1177400000502</t>
  </si>
  <si>
    <t>7459005292</t>
  </si>
  <si>
    <t>ФОНД ПОДДЕРЖКИ СОЦИАЛЬНЫХ ПРОГРАММ ДЛЯ ЛЮДЕЙ СТАРШЕ 50 ЛЕТ "ПОРА БЫТЬ СЧАСТЛИВЫМ!"</t>
  </si>
  <si>
    <t>1177400000546</t>
  </si>
  <si>
    <t>7453307360</t>
  </si>
  <si>
    <t>Автономная некоммерческая организация "Военно-патриотический клуб "Барс"</t>
  </si>
  <si>
    <t>АНО ВПК "БАРС"</t>
  </si>
  <si>
    <t>1177400000766</t>
  </si>
  <si>
    <t>7415097419</t>
  </si>
  <si>
    <t>-; 3045</t>
  </si>
  <si>
    <t>Миасская городская благотворительная общественная организация родителей детей-инвалидов "Новые горизонты"</t>
  </si>
  <si>
    <t>МГБОО "Новые Горизонты"</t>
  </si>
  <si>
    <t>1177400001822</t>
  </si>
  <si>
    <t>7415097610</t>
  </si>
  <si>
    <t>-; 5123</t>
  </si>
  <si>
    <t>ФОНД СОДЕЙСТВИЯ РАЗВИТИЮ ДЕТСКОГО СПОРТА "МЕТРОШКА"</t>
  </si>
  <si>
    <t>1177400002427</t>
  </si>
  <si>
    <t>7447272536</t>
  </si>
  <si>
    <t>3981</t>
  </si>
  <si>
    <t>Челябинское региональное общественное движение социальных инициатив "Метод"</t>
  </si>
  <si>
    <t>Общественное Движение "Метод"</t>
  </si>
  <si>
    <t>1177400002450</t>
  </si>
  <si>
    <t>7460035326</t>
  </si>
  <si>
    <t>19.06.2019 г.</t>
  </si>
  <si>
    <t>Автономная некоммерческая организация дополнительного образования "Центр проедоставления услуг в сфере образования, физической культуры и спорта, права"</t>
  </si>
  <si>
    <t>АНО ДО "ЦЕНТР "ПРОФИ"</t>
  </si>
  <si>
    <t>1177400002548</t>
  </si>
  <si>
    <t>7459005430</t>
  </si>
  <si>
    <t>-; 6188</t>
  </si>
  <si>
    <t>31.05.2019 г.; 21.02.2020</t>
  </si>
  <si>
    <t>Автономная некоммерческая организация Творческое объединение "Уральская вечерка"</t>
  </si>
  <si>
    <t>АНО ТВОРЧЕСКОЕ ОБЪЕДИНЕНИЕ
"УРАЛЬСКАЯ ВЕЧЁРКА"</t>
  </si>
  <si>
    <t>1177400002713</t>
  </si>
  <si>
    <t>7449134010</t>
  </si>
  <si>
    <t>-; 1300</t>
  </si>
  <si>
    <t>14.06.2018 г.
21.02.2019 г.; 31.05.2018</t>
  </si>
  <si>
    <t>БЛАГОТВОРИТЕЛЬНЫЙ ФОНД "ТЕПЛАЯ ПОМОЩЬ"</t>
  </si>
  <si>
    <t>1177400003032</t>
  </si>
  <si>
    <t>7451425390</t>
  </si>
  <si>
    <t>3249</t>
  </si>
  <si>
    <t>ЧЕЛЯБИНСКАЯ РЕГИОНАЛЬНАЯ ОБЩЕСТВЕННАЯ ОРГАНИЗАЦИЯ ВОЕННО-ПАТРИОТИЧЕСКИЙ КЛУБ "ЭХО ВОЙНЫ"</t>
  </si>
  <si>
    <t>1177400003076</t>
  </si>
  <si>
    <t>7452142941</t>
  </si>
  <si>
    <t>5885</t>
  </si>
  <si>
    <t>Магнитогорская городская общественная организация "Магнитогорская Федерация ветеранов спорта"</t>
  </si>
  <si>
    <t>МГОО "МФВС"</t>
  </si>
  <si>
    <t>1177400003153</t>
  </si>
  <si>
    <t>7456037497</t>
  </si>
  <si>
    <t>-; 2375</t>
  </si>
  <si>
    <t>Автономная некоммерческая организация "Уральский духовно-просветительский центр "Златоуст"</t>
  </si>
  <si>
    <t>АНО "УДПЦ "Златоуст"</t>
  </si>
  <si>
    <t>1177400003220</t>
  </si>
  <si>
    <t>7404069730</t>
  </si>
  <si>
    <t>Фонд-оператор президентских грантов по развитию гражданского общества</t>
  </si>
  <si>
    <t>14.03.2019 г.</t>
  </si>
  <si>
    <t>АВТОНОМНАЯ НЕКОММЕРЧЕСКАЯ ОРГАНИЗАЦИЯ "УРАЛЬСКИЙ ДУХОВНО-ПРОСВЕТИТЕЛЬСКИЙ ЦЕНТР "ЗЛАТОУСТ""</t>
  </si>
  <si>
    <t>2978</t>
  </si>
  <si>
    <t>Автономная некоммерческая организация "Служба социальных услуг "Забота"</t>
  </si>
  <si>
    <t>АНО "Служба социальных услуг "Забота"</t>
  </si>
  <si>
    <t>1177400003318</t>
  </si>
  <si>
    <t>7452143984</t>
  </si>
  <si>
    <t>№ 740000000009</t>
  </si>
  <si>
    <t>06.08.2019 г.</t>
  </si>
  <si>
    <t>Автономная некоммерческая организация Социальная помощь "МИГ"</t>
  </si>
  <si>
    <t>АНО СП "МИГ"</t>
  </si>
  <si>
    <t>1177400003330</t>
  </si>
  <si>
    <t>7452144071</t>
  </si>
  <si>
    <t>№ 740000000011</t>
  </si>
  <si>
    <t>16.08.2019 г.</t>
  </si>
  <si>
    <t>Челябинская региональная общественная организация "Молодежный Центр"</t>
  </si>
  <si>
    <t>ЧРОО "МЦ"</t>
  </si>
  <si>
    <t>1177400003505</t>
  </si>
  <si>
    <t>7453316220</t>
  </si>
  <si>
    <t>-; 7887</t>
  </si>
  <si>
    <t>ЮЖНО-УРАЛЬСКИЙ БЛАГОТВОРИТЕЛЬНЫЙ ФОНД ДОБРЫХ ДЕЛ</t>
  </si>
  <si>
    <t>1177400003593</t>
  </si>
  <si>
    <t>7413024736</t>
  </si>
  <si>
    <t>7916</t>
  </si>
  <si>
    <t>Автономная некоммерческая организация "Центр развития семьи и детей "Сирена"</t>
  </si>
  <si>
    <t>АНО Центр "Сирена"</t>
  </si>
  <si>
    <t>1177400003660</t>
  </si>
  <si>
    <t>7458003310</t>
  </si>
  <si>
    <t>-; 4478</t>
  </si>
  <si>
    <t>Челябинская областная общественная экологическая организация "Зеленый город"</t>
  </si>
  <si>
    <t xml:space="preserve">ЧООЭО "Зеленый Город" </t>
  </si>
  <si>
    <t>1177400003670</t>
  </si>
  <si>
    <t>7448207603</t>
  </si>
  <si>
    <t>02.02.2018 г.
21.02.2019 г.
06.03.2020 г.</t>
  </si>
  <si>
    <t>Автономная некоммерческая организация "Центр оказания социальных услуг незащищенным слоям населения и духовно-нравственного воспитания молодежи "Радость"</t>
  </si>
  <si>
    <t>АНО "РАДОСТЬ"</t>
  </si>
  <si>
    <t>1177400003692</t>
  </si>
  <si>
    <t>7430029269</t>
  </si>
  <si>
    <t>№ 7414050659</t>
  </si>
  <si>
    <t>Автономная некоммерческая организация "Развитие физической культуры и спорта Челябинской области"</t>
  </si>
  <si>
    <t>АНО "РФКС ЧО"</t>
  </si>
  <si>
    <t>1177400004066</t>
  </si>
  <si>
    <t>7460040245</t>
  </si>
  <si>
    <t>Управление Министерства юстиции Российской Федерации по Челябинской области; Министерство по физической культуре и спорту Челябинской области</t>
  </si>
  <si>
    <t>№ 775190020; -</t>
  </si>
  <si>
    <t>22.02.2019 г.; 06.02.2018 г.
07.05.2018 г.
11.10.2018 г.
13.05.2019 г.
22.10.2019 г.
12.03.2020 г.</t>
  </si>
  <si>
    <t>775190020</t>
  </si>
  <si>
    <t xml:space="preserve">Челябинская региональная экологическая общественная организация по контролю за чистотой воздуха </t>
  </si>
  <si>
    <t>ЧРЭОО по контролю за чистотой воздуха "Антисмог"</t>
  </si>
  <si>
    <t>1177400004099</t>
  </si>
  <si>
    <t>7451431154</t>
  </si>
  <si>
    <t>Автономная некоммерческая организация центр социальной помощи "Такая жизнь"</t>
  </si>
  <si>
    <t>АНО "Такая Жизнь"</t>
  </si>
  <si>
    <t>1177400004198</t>
  </si>
  <si>
    <t>7453318429</t>
  </si>
  <si>
    <t>-; 4495</t>
  </si>
  <si>
    <t>19.04.2017 г.
23.03.2018 г.
28.03.2019 г.
11.11.2019 г.; 14.10.2019</t>
  </si>
  <si>
    <t>Забайкальская региональная общественная организация "Клуб военно-исторической реконструкции "Забайкальский фронт"</t>
  </si>
  <si>
    <t xml:space="preserve">ЗРОО КВИР "Забайкальский фронт"
</t>
  </si>
  <si>
    <t>1177500000061</t>
  </si>
  <si>
    <t>7536163401</t>
  </si>
  <si>
    <t>Министерство культуры Забайкальского края; Администрация Губернатора Забайкальского края ; Федеральное агентство по делам молодежи</t>
  </si>
  <si>
    <t xml:space="preserve"> 27.06.2018; 2019</t>
  </si>
  <si>
    <t>МЕСТНАЯ СПОРТИВНАЯ ОБЩЕСТВЕННАЯ ОРГАНИЗАЦИЯ ПО РАЗВИТИЮ ГРЕКО-РИМСКОЙ БОРЬБЫ В Г. ЧИТЕ</t>
  </si>
  <si>
    <t>1177500000105</t>
  </si>
  <si>
    <t>7536163673</t>
  </si>
  <si>
    <t>3539</t>
  </si>
  <si>
    <t xml:space="preserve"> Автономная некоммерческая организация Духовно-просветительский центр "Гедеон"</t>
  </si>
  <si>
    <t>1177500000160</t>
  </si>
  <si>
    <t>7513007117</t>
  </si>
  <si>
    <t>Забайкальское региональное общественное движение содействия социально экономическому развитию Забайкальского края и помощи отдельным категориям граждан "Прорыв"</t>
  </si>
  <si>
    <t>1177500000171</t>
  </si>
  <si>
    <t>7536164469</t>
  </si>
  <si>
    <t xml:space="preserve">Министерство труда и социальной защиты населения Забайкальского края; Фонд президенских грантов </t>
  </si>
  <si>
    <t>3; 2287</t>
  </si>
  <si>
    <t>19.04.2017; 31.10.2018</t>
  </si>
  <si>
    <t>Региональная общественная организация патриотического воспитания молодежи "РАТНИК"</t>
  </si>
  <si>
    <t>РОО "РАТНИК"</t>
  </si>
  <si>
    <t>1177500000215</t>
  </si>
  <si>
    <t>7536164980</t>
  </si>
  <si>
    <t xml:space="preserve"> 07.07.2017/11.05.2017</t>
  </si>
  <si>
    <t>Забайкальская региональная общественная организация, пропагандирующая здоровый образ жизни, свободный от алкоголя и табака "Трезвое Забайкалья"</t>
  </si>
  <si>
    <t>РОО "Трезвое Забайкалье</t>
  </si>
  <si>
    <t>1177500000303</t>
  </si>
  <si>
    <t>7530014717</t>
  </si>
  <si>
    <t>107; 4835</t>
  </si>
  <si>
    <t>01.06.2017; 14.10.2019</t>
  </si>
  <si>
    <t>Могочинская Районная Общественная организация Ветеранов Воздушно-десантных войск и Боевых действий</t>
  </si>
  <si>
    <t>МРОО ВВДВБД</t>
  </si>
  <si>
    <t>1177500000314</t>
  </si>
  <si>
    <t>7512006135</t>
  </si>
  <si>
    <t xml:space="preserve">Автономная некоммерческая организация психотерапевтическая клиника "Чистое небо"
</t>
  </si>
  <si>
    <t>1177500000336</t>
  </si>
  <si>
    <t>7536165631</t>
  </si>
  <si>
    <t xml:space="preserve"> 02.06.2017</t>
  </si>
  <si>
    <t>Автономная некоммерческая организация поорганизации культурно-досугового отдыха в детских лагерях</t>
  </si>
  <si>
    <t>1177500000370</t>
  </si>
  <si>
    <t>7528006109</t>
  </si>
  <si>
    <t xml:space="preserve">  14.06.2017</t>
  </si>
  <si>
    <t>Местная общественная организация 
"Управляющий совет родителей МБДОУ "Номин"</t>
  </si>
  <si>
    <t>1177500000391</t>
  </si>
  <si>
    <t>8001018534</t>
  </si>
  <si>
    <t xml:space="preserve">Муниципальный район "Агинский район"; Фонд президенских грантов </t>
  </si>
  <si>
    <t>141; 3491</t>
  </si>
  <si>
    <t xml:space="preserve"> 20.04.2017; 31.05.2019</t>
  </si>
  <si>
    <t xml:space="preserve"> Автономная некоммерческая организация "Спорт для всех плюс"</t>
  </si>
  <si>
    <t>1177500000413</t>
  </si>
  <si>
    <t>7536166258</t>
  </si>
  <si>
    <t xml:space="preserve">Администрация Губернатора Забайкальского края; Фонд президенских грантов </t>
  </si>
  <si>
    <t>65; 1974</t>
  </si>
  <si>
    <t xml:space="preserve"> 18.10.2019; 31.10.2018</t>
  </si>
  <si>
    <t>Автономная некоммерческая организация Центр социального обслуживания населения "Даурия"</t>
  </si>
  <si>
    <t>АНО ЦСОН "Даурия"</t>
  </si>
  <si>
    <t>1177500000424</t>
  </si>
  <si>
    <t>7536166265</t>
  </si>
  <si>
    <t xml:space="preserve"> 29.09.2017/24.07.2017</t>
  </si>
  <si>
    <t>Автономная некоммерческая организация социального обслуживания населения "Саранка"</t>
  </si>
  <si>
    <t>1177500000435</t>
  </si>
  <si>
    <t>7529013010</t>
  </si>
  <si>
    <t xml:space="preserve">Министерство труда и социальной защиты населения Забайкальского края/Министерство труда и социальной защиты населения Забайкальского края; Фонд президенских грантов </t>
  </si>
  <si>
    <t>8; 4434</t>
  </si>
  <si>
    <t xml:space="preserve"> 29.09.2017/18.08.2017; 14.10.2019</t>
  </si>
  <si>
    <t>Местная общественная организация по решению социальных проблем в сфере молодежной политики, культуры, спорта, благоустройства на территории Муниципального района "Балейский район" "ЗЕВС"</t>
  </si>
  <si>
    <t>1177500000446</t>
  </si>
  <si>
    <t>7528006116</t>
  </si>
  <si>
    <t xml:space="preserve"> 07.07.2017</t>
  </si>
  <si>
    <t>Благотворительный фонд "Наследие" по поддержке и развитию самбо в Забайкальском крае</t>
  </si>
  <si>
    <t>1177500000490</t>
  </si>
  <si>
    <t>7536166466</t>
  </si>
  <si>
    <t>Забайкальская региональная общественная организация "Общество инфекционистов, эпидемиологов и микробиологов"</t>
  </si>
  <si>
    <t xml:space="preserve">ЗабРОО "Общество инфекционистов, эпидемиологов и микробиологов"
</t>
  </si>
  <si>
    <t>1177500000523</t>
  </si>
  <si>
    <t>7536166811</t>
  </si>
  <si>
    <t xml:space="preserve">Региональная общественная организация "Попечительский совет Забайкальского краевого училища искусств"
</t>
  </si>
  <si>
    <t xml:space="preserve">
"Совет ЗабКУИ"</t>
  </si>
  <si>
    <t>1177500000545</t>
  </si>
  <si>
    <t>7536166949</t>
  </si>
  <si>
    <t xml:space="preserve">Министерство образования, науки и молодежной политики Забайкальского края; Министерство культуры Забайкальского края; Фонд президенских грантов </t>
  </si>
  <si>
    <t>33; 5447</t>
  </si>
  <si>
    <t>Некоммерческая организация "Фонд развития и поддержки регионального кинематографа</t>
  </si>
  <si>
    <t>1177500000700</t>
  </si>
  <si>
    <t>7536168336</t>
  </si>
  <si>
    <t xml:space="preserve">Автономная некоммерческая организация по предоставлению услуг в сфере развития современных форм исполнительского искусства «Клуб Хореографов»
</t>
  </si>
  <si>
    <t xml:space="preserve">АНО «Клуб Хореографов»
</t>
  </si>
  <si>
    <t>1177500000754</t>
  </si>
  <si>
    <t>7536168664</t>
  </si>
  <si>
    <t>Краевая благотворительная общественная организация "Помощь детям Забайкалья"</t>
  </si>
  <si>
    <t xml:space="preserve">КБОО "Помощь детям Забайкалья"
</t>
  </si>
  <si>
    <t>1177500000787</t>
  </si>
  <si>
    <t>7515008412</t>
  </si>
  <si>
    <t>15; 6807</t>
  </si>
  <si>
    <t>03.03.2020; 21.02.2020</t>
  </si>
  <si>
    <t>Забайкальская региональная общественная организация инвалидов "Жизнь без границ"</t>
  </si>
  <si>
    <t>Забайкальская РООИ "ЖБГ"</t>
  </si>
  <si>
    <t>1177500000831</t>
  </si>
  <si>
    <t>7536169241</t>
  </si>
  <si>
    <t>Министерство культуры Забайкальского края/Министерство труда и социальной защиты населения Забайкальского края</t>
  </si>
  <si>
    <t>12.01.2018</t>
  </si>
  <si>
    <t>ЗАБАЙКАЛЬСКАЯ РООИ "ЖБГ"</t>
  </si>
  <si>
    <t>123190060</t>
  </si>
  <si>
    <t>ЗАБАЙКАЛЬСКАЯ РЕГИОНАЛЬНАЯ ОБЩЕСТВЕННАЯ ОРГАНИЗАЦИЯ ИНВАЛИДОВ "ЖИЗНЬ БЕЗ ГРАНИЦ"</t>
  </si>
  <si>
    <t>3358</t>
  </si>
  <si>
    <t>Общественная организация "Татарская национально-культурная автономия города Ярославля"</t>
  </si>
  <si>
    <t>ОО "ТАТНКА города Ярославля"</t>
  </si>
  <si>
    <t>1177627000320</t>
  </si>
  <si>
    <t>7604318423</t>
  </si>
  <si>
    <t>15.06.2018 17.06.2019</t>
  </si>
  <si>
    <t>Общественная организация "Татарская национально-культурная автономия Угличского района Ярославской области"</t>
  </si>
  <si>
    <t>"ТАТНКА Угличского района ЯО"</t>
  </si>
  <si>
    <t>1177627000451</t>
  </si>
  <si>
    <t>7612048139</t>
  </si>
  <si>
    <t>АВТОНОМНАЯ НЕКОММЕРЧЕСКАЯ ОРГАНИЗАЦИЯ "ОБЩЕСТВО ЗАЩИТЫ ЖИВОТНЫХ "ВОЛЬНЫЕ КОНИ"</t>
  </si>
  <si>
    <t>1177627021417</t>
  </si>
  <si>
    <t>7602138009</t>
  </si>
  <si>
    <t>4125</t>
  </si>
  <si>
    <t>Ярославское региональное отделение общероссийской физкультурно-спортивной общественной организации "Федерация КУДО России"</t>
  </si>
  <si>
    <t>ЯРО ОФСОО "Федерация Кудо России"</t>
  </si>
  <si>
    <t>1177627021483</t>
  </si>
  <si>
    <t>7604328083</t>
  </si>
  <si>
    <t>ФОНД ПОДДЕРЖКИ И РАЗВИТИЯ ИСКУССТВА</t>
  </si>
  <si>
    <t>1177627023617</t>
  </si>
  <si>
    <t>7604328943</t>
  </si>
  <si>
    <t>7770</t>
  </si>
  <si>
    <t>Общественная организация "Национально-культурная автономия татар Большесельского муниципального района Ярославской области"</t>
  </si>
  <si>
    <t>ОО "НКАТ Большесельского МР ЯО"</t>
  </si>
  <si>
    <t>1177627025366</t>
  </si>
  <si>
    <t>7613005459</t>
  </si>
  <si>
    <t>Автономная некоммерческая организация поддержки гражданских инициатив "Альянс"</t>
  </si>
  <si>
    <t>1177627025608</t>
  </si>
  <si>
    <t>7604329841</t>
  </si>
  <si>
    <t>114.</t>
  </si>
  <si>
    <t>26.11.2018 27.11.2019</t>
  </si>
  <si>
    <t>ФОНД СОХРАНЕНИЯ И ПОПУЛЯРИЗАЦИИ НАСЛЕДИЯ СВЯТОГО БЛАГОВЕРНОГО КНЯЗЯ АЛЕКСАНДРА НЕВСКОГО "АЛЕКСАНДРОВА ГОРА"</t>
  </si>
  <si>
    <t>1177627026598</t>
  </si>
  <si>
    <t>7622019271</t>
  </si>
  <si>
    <t>1879</t>
  </si>
  <si>
    <t>Автономная некоммерческая организация "Студия фото-видеомастерства и технического творчества "Апрель"</t>
  </si>
  <si>
    <t>АНО "Апрель"</t>
  </si>
  <si>
    <t>1177627026609</t>
  </si>
  <si>
    <t>7610125123</t>
  </si>
  <si>
    <t>Ярославская региональная общественная организация поддержки социальных инициатив "Ярославский гражданин"</t>
  </si>
  <si>
    <t>ЯРОО "ЯрГражданин"</t>
  </si>
  <si>
    <t>1177627027137</t>
  </si>
  <si>
    <t>7602138866</t>
  </si>
  <si>
    <t>департамент жилищно-коммунального хозяйства, энергетики и регулирования тарифов Ярославской области; департамент общественных связей Ярославской области</t>
  </si>
  <si>
    <t xml:space="preserve">16.; </t>
  </si>
  <si>
    <t xml:space="preserve">29.05.2019; 03.06.2019 28.06.2019 </t>
  </si>
  <si>
    <t xml:space="preserve">Автономная некоммерческая организация духовно-просветительский центр имени святого благоверного великого князя Александра Невского "АлександрЪ"
</t>
  </si>
  <si>
    <t>1177627028072</t>
  </si>
  <si>
    <t>7608030932</t>
  </si>
  <si>
    <t>Автономная некоммерческая организация Центр развития игровых видов спорта "Актив"</t>
  </si>
  <si>
    <t>АНО ЦРИВС "Актив"</t>
  </si>
  <si>
    <t>1177627031020</t>
  </si>
  <si>
    <t>7612048499</t>
  </si>
  <si>
    <t>Физкультурно-Спортивная Автономная Некоммерческая организация "ОЛИМП"</t>
  </si>
  <si>
    <t>ФСАНО "Олимп"</t>
  </si>
  <si>
    <t>1177627031120</t>
  </si>
  <si>
    <t>7603068530</t>
  </si>
  <si>
    <t>Ярославская региональная физкультурно-спортивная общественная организация "Федерация баскетбола"</t>
  </si>
  <si>
    <t>ЯРФС ОО "ФБ"</t>
  </si>
  <si>
    <t>1177627031130</t>
  </si>
  <si>
    <t>7604332266</t>
  </si>
  <si>
    <t>115.</t>
  </si>
  <si>
    <t>Ассоциация развития и поддержки общественного самоуправления города Ярославля</t>
  </si>
  <si>
    <t>1177627033880</t>
  </si>
  <si>
    <t>7606115250</t>
  </si>
  <si>
    <t>Частное учреждение культуры "Музей необычных велосипедов "Самокатъ"</t>
  </si>
  <si>
    <t>ЧУК "Самокатъ"</t>
  </si>
  <si>
    <t>1177627035167</t>
  </si>
  <si>
    <t>7612048604</t>
  </si>
  <si>
    <t>Общественная организация "Региональная национально-культурная автономия татар Ярославской области"</t>
  </si>
  <si>
    <t>ОО "РНКАТ ЯО"</t>
  </si>
  <si>
    <t>1177627041250</t>
  </si>
  <si>
    <t>7604336951</t>
  </si>
  <si>
    <t>116.</t>
  </si>
  <si>
    <t>Межрегиональная общественная организация содействия развитию перспективных проектов в области социально экономического развития и создания социальных лифтов "Объединение наставников"</t>
  </si>
  <si>
    <t>МОО "Объединение наставников"</t>
  </si>
  <si>
    <t>1177700001346</t>
  </si>
  <si>
    <t>7735159520</t>
  </si>
  <si>
    <t>ФОНД НАУЧНЫХ, СОЦИАЛЬНЫХ, СПОРТИВНЫХ И ТВОРЧЕСКИХ ИНИЦИАТИВ "ЭНЕРГИЯ ПОБЕДЫ"</t>
  </si>
  <si>
    <t>ФОНД ЭНЕРГИЯ ПОБЕДЫ</t>
  </si>
  <si>
    <t>1177700001490</t>
  </si>
  <si>
    <t>9721037067</t>
  </si>
  <si>
    <t>АВТОНОМНАЯ НЕКОММЕРЧЕСКАЯ ОРГАНИЗАЦИЯ "ОБЩЕСТВО СОДЕЙСТВИЯ СОЦИАЛЬНОЙ ИНКЛЮЗИИ ЛЮДЕЙ С АУТИЗМОМ "УЧИМСЯ ВМЕСТЕ"</t>
  </si>
  <si>
    <t>1177700001599</t>
  </si>
  <si>
    <t>7727308947</t>
  </si>
  <si>
    <t>6005</t>
  </si>
  <si>
    <t>Автономная некоммерческая организация дополнительного образования «Центр патриотического воспитания, физической культуры и военно-прикладных видов спорта «Команда»</t>
  </si>
  <si>
    <t>АНО ДО "КОМАНДА"</t>
  </si>
  <si>
    <t>1177700001786</t>
  </si>
  <si>
    <t>7725349440</t>
  </si>
  <si>
    <t>; 6187</t>
  </si>
  <si>
    <t>ФОНД ТВОРЧЕСКОГО НАСЛЕДИЯ ХУДОЖНИКОВ НОВИКОВЫХ</t>
  </si>
  <si>
    <t>ФОНД НАСЛЕДИЯ НОВИКОВЫХ</t>
  </si>
  <si>
    <t>1177700002281</t>
  </si>
  <si>
    <t>7731345050</t>
  </si>
  <si>
    <t>ОБЩЕОБРАЗОВАТЕЛЬНАЯ АВТОНОМНАЯ НЕКОММЕРЧЕСКАЯ ОРГАНИЗАЦИЯ "РАЗВИТИЕ 21 ВЕК"</t>
  </si>
  <si>
    <t>ОАНО РАЗВИТИЕ 21 ВЕК</t>
  </si>
  <si>
    <t>1177700002424</t>
  </si>
  <si>
    <t>7727310495</t>
  </si>
  <si>
    <t>ДОШКОЛЬНАЯ ОБЩЕОБРАЗОВАТЕЛЬНАЯ АВТОНОМНАЯ НЕКОММЕРЧЕСКАЯ ОРГАНИЗАЦИЯ "РАЗВИТИЕ"</t>
  </si>
  <si>
    <t>ДОАНО РАЗВИТИЕ</t>
  </si>
  <si>
    <t>1177700002435</t>
  </si>
  <si>
    <t>9729055029</t>
  </si>
  <si>
    <t>АВТОНОМНАЯ НЕКОММЕРЧЕСКАЯ ОРГАНИЗАЦИЯ "ЦЕНТР ПОДДЕРЖКИ ЭКОЛОГО-СОЦИАЛЬНЫХ ПРОГРАММ "УСТОЙЧИВОЕ РАЗВИТИЕ"</t>
  </si>
  <si>
    <t>АНО ЦЕНТР УСТОЙЧИВОЕ РАЗВИТИЕ</t>
  </si>
  <si>
    <t>1177700002512</t>
  </si>
  <si>
    <t>9729055036</t>
  </si>
  <si>
    <t>; 4244</t>
  </si>
  <si>
    <t>НАЦИОНАЛЬНАЯ ВАТЕРПОЛЬНАЯ АССОЦИАЦИЯ ПО РАЗВИТИЮ МАССОВОГО СПОРТА</t>
  </si>
  <si>
    <t>1177700002677</t>
  </si>
  <si>
    <t>9729056110</t>
  </si>
  <si>
    <t>7079</t>
  </si>
  <si>
    <t>РЕГИОНАЛЬНАЯ ОБЩЕСТВЕННАЯ ОРГАНИЗАЦИЯ СОЦИАЛЬНЫХ И КУЛЬТУРНЫХ ИНИЦИАТИВ "АКАДЕМИЯ ВОЗРОЖДЕНИЯ"</t>
  </si>
  <si>
    <t>РОО АКАДЕМИЯ ВОЗРОЖДЕНИЯ</t>
  </si>
  <si>
    <t>1177700002754</t>
  </si>
  <si>
    <t>7751036476</t>
  </si>
  <si>
    <t>АВТОНОМНАЯ НЕКОММЕРЧЕСКАЯ ОРГАНИЗАЦИЯ "ИНСТИТУТ РАЗВИТИЯ ПАРЛАМЕНТАРИЗМА"</t>
  </si>
  <si>
    <t>АНО ИНСТИТУТ РАЗВИТИЯ ПАРЛАМЕНТАРИЗМА</t>
  </si>
  <si>
    <t>1177700002787</t>
  </si>
  <si>
    <t>7702412738</t>
  </si>
  <si>
    <t>АВТОНОМНАЯ НЕКОММЕРЧЕСКАЯ ОРГАНИЗАЦИЯ ВЫСШЕГО ОБРАЗОВАНИЯ "ИНСТИТУТ СОВРЕМЕННОГО ИСКУССТВА"</t>
  </si>
  <si>
    <t>АНО ВО ИНСТИТУТ СОВРЕМЕННОГО ИСКУССТВА</t>
  </si>
  <si>
    <t>1177700002798</t>
  </si>
  <si>
    <t>7731346864</t>
  </si>
  <si>
    <t>; 6171; 38</t>
  </si>
  <si>
    <t>3 кв. 2018 г.; 21.02.2020; Приказ Минкультуры России № 825 от 26.05.2017</t>
  </si>
  <si>
    <t>СОЮЗ ДЕЯТЕЛЕЙ МУЗЫКИ, КИНО И ТЕЛЕВИДЕНИЯ</t>
  </si>
  <si>
    <t>СДМКТ</t>
  </si>
  <si>
    <t>1177700002985</t>
  </si>
  <si>
    <t>7722390345</t>
  </si>
  <si>
    <t>ФОНД СОДЕЙСТВИЯ РАЗВИТИЮ ГБУЗ ГКБ №52 "ФОНД 52: РАЗВИВАЕМСЯ, ЧТОБЫ ПОМОГАТЬ"</t>
  </si>
  <si>
    <t>ФОНД 52</t>
  </si>
  <si>
    <t>1177700003040</t>
  </si>
  <si>
    <t>7734400326</t>
  </si>
  <si>
    <t>АВТОНОМНАЯ НЕКОММЕРЧЕСКАЯ ОРГАНИЗАЦИЯ ДОПОЛНИТЕЛЬНОГО ПРОФЕССИОНАЛЬНОГО ОБРАЗОВАНИЯ "ИНСТИТУТ ПОВЫШЕНИЯ КВАЛИФИКАЦИИ АРСЕНАЛ"</t>
  </si>
  <si>
    <t>АНО ДПО ИПК АРСЕНАЛ</t>
  </si>
  <si>
    <t>1177700003326</t>
  </si>
  <si>
    <t>7743195377</t>
  </si>
  <si>
    <t>АВТОНОМНАЯ НЕКОММЕРЧЕСКАЯ ОРГАНИЗАЦИЯ ПО ОКАЗАНИЮ УСЛУГ В ОБЛАСТИ РАЗВЛЕЧЕНИЙ "РУКОНЦЕРТ"</t>
  </si>
  <si>
    <t>АНО РУКОНЦЕРТ</t>
  </si>
  <si>
    <t>1177700003470</t>
  </si>
  <si>
    <t>7714976168</t>
  </si>
  <si>
    <t>АВТОНОМНАЯ НЕКОММЕРЧЕСКАЯ ОРГАНИЗАЦИЯ "МОЛОДЕЖНЫЙ ЦЕНТР "СЕДЬМОЕ ПОКОЛЕНИЕ"</t>
  </si>
  <si>
    <t>1177700003546</t>
  </si>
  <si>
    <t>9723013008</t>
  </si>
  <si>
    <t>ОБЩЕОБРАЗОВАТЕЛЬНАЯ АВТОНОМНАЯ НЕКОММЕРЧЕСКАЯ ОРГАНИЗАЦИЯ "КЛАССИЧЕСКОЕ ОБРАЗОВАНИЕ"</t>
  </si>
  <si>
    <t>ОАНО КЛАССИЧЕСКОЕ ОБРАЗОВАНИЕ</t>
  </si>
  <si>
    <t>1177700003645</t>
  </si>
  <si>
    <t>9729061054</t>
  </si>
  <si>
    <t>ФОНД ПОМОЩИ СООТЕЧЕСТВЕННИКАМ "РОДИНА"</t>
  </si>
  <si>
    <t>ФОНД РОДИНА</t>
  </si>
  <si>
    <t>1177700003678</t>
  </si>
  <si>
    <t>7704395090</t>
  </si>
  <si>
    <t>ОБЩЕРОССИЙСКАЯ ОБЩЕСТВЕННАЯ МОЛОДЕЖНАЯ ПАТРИОТИЧЕСКАЯ ОРГАНИЗАЦИЯ ОБЩЕРОССИЙСКОЙ ОБЩЕСТВЕННОЙ ОРГАНИЗАЦИИ «РОССИЙСКИЙ СОЮЗ ВЕТЕРАНОВ АФГАНИСТАНА «НАСЛЕДИЕ»</t>
  </si>
  <si>
    <t>ООМПО РСВА «НАСЛЕДИЕ»</t>
  </si>
  <si>
    <t>1177700003777</t>
  </si>
  <si>
    <t>7724403102</t>
  </si>
  <si>
    <t>АВТОНОМНАЯ НЕКОММЕРЧЕСКАЯ ОРГАНИЗАЦИЯ ЦЕНТР СОЦИАЛИЗАЦИИ И ИНТЕГРАЦИИ ЛИЦ С НАРУШЕНИЯМИ РАЗВИТИЯ И ИХ СЕМЕЙ "ОБЫЧНОЕ ДЕТСТВО"</t>
  </si>
  <si>
    <t>АНО ОБЫЧНОЕ ДЕТСТВО</t>
  </si>
  <si>
    <t>1177700003843</t>
  </si>
  <si>
    <t>9715295133</t>
  </si>
  <si>
    <t>; 3147</t>
  </si>
  <si>
    <t>АВТОНОМНАЯ НЕКОММЕРЧЕСКАЯ ОРГАНИЗАЦИЯ СРЕДНЯЯ ОБЩЕОБРАЗОВАТЕЛЬНАЯ ШКОЛА "АКАДЕМИЧЕСКАЯ ГИМНАЗИЯ"</t>
  </si>
  <si>
    <t>АНО СОШ АКАДЕМ.ГИМНАЗИЯ</t>
  </si>
  <si>
    <t>1177700003920</t>
  </si>
  <si>
    <t>9718050942</t>
  </si>
  <si>
    <t>МЕЖРЕГИОНАЛЬНАЯ ОБЩЕСТВЕННАЯ ОРГАНИЗАЦИЯ ИНВАЛИДОВ СОДЕЙСТВИЯ ЛИЦАМ С БОЛЕЗНЬЮ ПАРКИНСОНА "ПРЕОДОЛЕЕМ ВМЕСТЕ БОЛЕЗНЬ ПАРКИНСОНА"</t>
  </si>
  <si>
    <t>1177700004041</t>
  </si>
  <si>
    <t>9705091050</t>
  </si>
  <si>
    <t>1507</t>
  </si>
  <si>
    <t>ФОНД ИССЛЕДОВАНИЙ И ЛЕЧЕНИЯ ЗАБОЛЕВАНИЙ СЕТЧАТКИ ГЛАЗА</t>
  </si>
  <si>
    <t>1177700004140</t>
  </si>
  <si>
    <t>9718052026</t>
  </si>
  <si>
    <t>3952</t>
  </si>
  <si>
    <t>АССОЦИАЦИЯ АКСЕЛЕРАТОРОВ</t>
  </si>
  <si>
    <t>1177700004404</t>
  </si>
  <si>
    <t>7703424373</t>
  </si>
  <si>
    <t>ВСЕРОССИЙСКОЕ ОБЩЕСТВЕННОЕ ДВИЖЕНИЕ ДОБРОВОЛЬЦЕВ В СФЕРЕ ЗДРАВООХРАНЕНИЯ "ВОЛОНТЕРЫ-МЕДИКИ"</t>
  </si>
  <si>
    <t>ВОД ВОЛОНТЕРЫ-МЕДИКИ ВСЕРОССИЙСКОЕ ОБЩЕСТВЕННОЕ ДВИЖЕНИЕ ВОЛОНТЕРЫ-МЕДИКИ</t>
  </si>
  <si>
    <t>1177700004415</t>
  </si>
  <si>
    <t>7706447322</t>
  </si>
  <si>
    <t>Всероссийское общественное движение добровольцев в сфере здравоохранения "Волонтеры-медики"</t>
  </si>
  <si>
    <t>ВОД "ВОЛОНТЕРЫ-МЕДИКИ" ВСЕРОССИЙСКОЕ ОБЩЕСТВЕННОЕ ДВИЖЕНИЕ "ВОЛОНТЕРЫ-МЕДИКИ"</t>
  </si>
  <si>
    <t>277180061</t>
  </si>
  <si>
    <t>ВСЕРОССИЙСКОЕ ОБЩЕСТВЕННОЕ
ДВИЖЕНИЕ ДОБРОВОЛЬЦЕВ В СФЕРЕ
ЗДРАВООХРАНЕНИЯ «ВОЛОНТЕРЫ-МЕДИКИ»</t>
  </si>
  <si>
    <t>ВОД «ВОЛОНТЕРЫ-МЕДИКИ»,
ВСЕРОССИЙСКОЕ ОБЩЕСТВЕННОЕ
ДВИЖЕНИЕ «ВОЛОНТЕРЫ-МЕДИКИ»</t>
  </si>
  <si>
    <t>; 4808</t>
  </si>
  <si>
    <t>БЛАГОТВОРИТЕЛЬНЫЙ ФОНД "ПРОСТО ЛЮДИ"</t>
  </si>
  <si>
    <t>БФ ПРОСТО ЛЮДИ</t>
  </si>
  <si>
    <t>1177700004460</t>
  </si>
  <si>
    <t>9718053277</t>
  </si>
  <si>
    <t>; 1367</t>
  </si>
  <si>
    <t>АВТОНОМНАЯ НЕКОММЕРЧЕСКАЯ ОРГАНИЗАЦИЯ ЭКСПЕРТНО-ПРОСВЕТИТЕЛЬСКИЙ ЦЕНТР ПОМОЩИ БУДУЩИМ И СОСТОЯВШИМСЯ РОДИТЕЛЯМ "ВЫБОР РОДИТЕЛЕЙ"</t>
  </si>
  <si>
    <t>АНО ВЫБОР РОДИТЕЛЕЙ</t>
  </si>
  <si>
    <t>1177700004525</t>
  </si>
  <si>
    <t>9718053340</t>
  </si>
  <si>
    <t>; 020-10-2019-007</t>
  </si>
  <si>
    <t>4 кв. 2018 г.; 17.09.2019</t>
  </si>
  <si>
    <t>СОЮЗ "МЕЖДУНАРОДНЫЙ СОЮЗ ПОЭТОВ"</t>
  </si>
  <si>
    <t>МЕЖДУНАРОДНЫЙ СОЮЗ ПОЭТОВ</t>
  </si>
  <si>
    <t>1177700004811</t>
  </si>
  <si>
    <t>7727313922</t>
  </si>
  <si>
    <t>БЛАГОТВОРИТЕЛЬНЫЙ ФОНД ПОДДЕРЖКИ СОЦИАЛЬНО-ОБЩЕСТВЕННЫХ ПРОЕКТОВ "МИР В КАЖДЫЙ ДОМ"</t>
  </si>
  <si>
    <t>БФ МИР В КАЖДЫЙ ДОМ</t>
  </si>
  <si>
    <t>1177700004932</t>
  </si>
  <si>
    <t>7713440889</t>
  </si>
  <si>
    <t>; 4698</t>
  </si>
  <si>
    <t>НЕКОММЕРЧЕСКИЙ ФОНД КУЛЬТУРНЫХ И ГУМАНИТАРНЫХ ИНИЦИАТИВ "МИР ТЕАТРАЛА"</t>
  </si>
  <si>
    <t>1177700005064</t>
  </si>
  <si>
    <t>7704400946</t>
  </si>
  <si>
    <t>5195</t>
  </si>
  <si>
    <t>Автономная некоммерческая организация содействия концертной деятельности «Русские сезоны»</t>
  </si>
  <si>
    <t>АНО "Русские сезоны"</t>
  </si>
  <si>
    <t>1177700005295</t>
  </si>
  <si>
    <t>9701069198</t>
  </si>
  <si>
    <t xml:space="preserve">Минкультуры России; Минкультуры России; Минкультуры России; Минкультуры России; </t>
  </si>
  <si>
    <t>19; 126; 189; 241</t>
  </si>
  <si>
    <t>Приказ Минкультуры России № 1090 от 28.06.2017; Приказы Минкультуры № 465 от 09.04.2018     № 1088 от 05.07.2018; Приказ Минкультуры № 2320 от 24.12.2018; Приказы Минкультуры России № 2320 от 24.12.2018; № 309 от 19.03.2019; № 766 от 13.06. 2019</t>
  </si>
  <si>
    <t>БЛАГОТВОРИТЕЛЬНЫЙ ФОНД ПОМОЩИ ЖИВОТНЫМ "СОБАКИ, КОТОРЫЕ ЛЮБЯТ"</t>
  </si>
  <si>
    <t>1177700005757</t>
  </si>
  <si>
    <t>9705093554</t>
  </si>
  <si>
    <t>3273</t>
  </si>
  <si>
    <t>АВТОНОМНАЯ НЕКОММЕРЧЕСКАЯ ОРГАНИЗАЦИЯ ДОПОЛНИТЕЛЬНОГО ОБРАЗОВАНИЯ "ЭКСПЕРТНО-МЕТОДИЧЕСКИЙ ЦЕНТР В СФЕРЕ ПОДДЕРЖКИ ЛИЦ С НАРУШЕНИЕМ РАЗВИТИЯ И ИХ СЕМЕЙ "ОСОБОЕ ДЕТСТВО"</t>
  </si>
  <si>
    <t>АНО ДО ЭМЦ ОСОБОЕ ДЕТСТВО</t>
  </si>
  <si>
    <t>1177700005779</t>
  </si>
  <si>
    <t>7730233360</t>
  </si>
  <si>
    <t>; 3055</t>
  </si>
  <si>
    <t>АВТОНОМНАЯ НЕКОММЕРЧЕСКАЯ ОРГАНИЗАЦИЯ ПО СОЦИОКУЛЬТУРНОЙ РЕАБИЛИТАЦИИ ЛЮДЕЙ С ИНВАЛИДНОСТЬЮ "КОЛЕСО ОБОЗРЕНИЯ"</t>
  </si>
  <si>
    <t>АНО КОЛЕСО ОБОЗРЕНИЯ</t>
  </si>
  <si>
    <t>1177700005780</t>
  </si>
  <si>
    <t>9705093561</t>
  </si>
  <si>
    <t>; 6260</t>
  </si>
  <si>
    <t>РЕЛИГИОЗНАЯ ОРГАНИЗАЦИЯ "ПОДВОРЬЕ ПАТРИАРХА МОСКОВСКОГО И ВСЕЯ РУСИ ПРИ ХРАМЕ ИКОНЫ БОЖИЕЙ МАТЕРИ "ОТРАДА И УТЕШЕНИЕ" В ЯРОСЛАВСКОМ Г. МОСКВЫ РУССКОЙ ПРАВОСЛАВНОЙ ЦЕРКВИ (МОСКОВСКИЙ ПАТРИАРХАТ)"</t>
  </si>
  <si>
    <t>1177700005801</t>
  </si>
  <si>
    <t>7704402654</t>
  </si>
  <si>
    <t>АССОЦИАЦИЯ НЕКОММЕРЧЕСКИХ ОРГАНИЗАЦИЙ, СОЗДАННЫХ РОДИТЕЛЯМИ ДЕТЕЙ С РАССТРОЙСТВАМИ АУТИСТИЧЕСКОГО СПЕКТРА "АУТИЗМ-РЕГИОНЫ"</t>
  </si>
  <si>
    <t>АССОЦИАЦИЯ АУТИЗМ-РЕГИОНЫ</t>
  </si>
  <si>
    <t>1177700006186</t>
  </si>
  <si>
    <t>7725367707</t>
  </si>
  <si>
    <t>; 4567</t>
  </si>
  <si>
    <t>БЛАГОТВОРИТЕЛЬНЫЙ ФОНД ПОМОЩИ РОДИТЕЛЯМ В ТРУДНОЙ ЖИЗНЕННОЙ СИТУАЦИИ "СВЕТ В РУКАХ"</t>
  </si>
  <si>
    <t>БФ СВЕТ В РУКАХ</t>
  </si>
  <si>
    <t>1177700006197</t>
  </si>
  <si>
    <t>7743203821</t>
  </si>
  <si>
    <t>; 3278</t>
  </si>
  <si>
    <t>Ассоциация Производителей и Экспортеров Отечественных Спортивных Товаров и Оборудования</t>
  </si>
  <si>
    <t>АПЭОСТО</t>
  </si>
  <si>
    <t>1177700006439</t>
  </si>
  <si>
    <t>7725368281</t>
  </si>
  <si>
    <t>020-10-2019-008</t>
  </si>
  <si>
    <t>БЛАГОТВОРИТЕЛЬНЫЙ ФОНД ПОМОЩИ СОЦИАЛЬНО НУЖДАЮЩИМСЯ "МОТОМИЛОСЕРДИЕ"</t>
  </si>
  <si>
    <t>БФ МОТОМИЛОСЕРДИЕ</t>
  </si>
  <si>
    <t>1177700006538</t>
  </si>
  <si>
    <t>7734402517</t>
  </si>
  <si>
    <t>АВТОНОМНАЯ НЕКОММЕРЧЕСКАЯ ОРГАНИЗАЦИЯ "МЕЖРЕГИОНАЛЬНОЕ АГЕНТСТВО ПОДДЕРЖКИ И РАЗВИТИЯ ГРАЖДАНСКИХ ИНИЦИАТИВ "НАРОДНЫЙ ИНДИКАТОР"</t>
  </si>
  <si>
    <t>1177700006571</t>
  </si>
  <si>
    <t>9701072200</t>
  </si>
  <si>
    <t>1955</t>
  </si>
  <si>
    <t>АВТОНОМНАЯ НЕКОММЕРЧЕСКАЯ ОРГАНИЗАЦИЯ ПО РАЗВИТИЮ СОЦИОКУЛЬТУРНЫХ ПРОЕКТОВ "ПРОЕКТНАЯ ИНИЦИАТИВА"</t>
  </si>
  <si>
    <t>АНО ПРОЕКТНАЯ ИНИЦИАТИВА</t>
  </si>
  <si>
    <t>1177700006604</t>
  </si>
  <si>
    <t>9705094685</t>
  </si>
  <si>
    <t>; 3094</t>
  </si>
  <si>
    <t>АВТОНОМНАЯ НЕКОММЕРЧЕСКАЯ ОРГАНИЗАЦИЯ СОДЕЙСТВИЯ ЗАНЯТОСТИ И ДОСУГУ ВЗРОСЛОГО НАСЕЛЕНИЯ "ВОЗРАСТУ.НЕТ"</t>
  </si>
  <si>
    <t>АНО ВОЗРАСТУ.НЕТ</t>
  </si>
  <si>
    <t>1177700006770</t>
  </si>
  <si>
    <t>7743205353</t>
  </si>
  <si>
    <t>КУЛЬТУРНО-ПРОСВЕТИТЕЛЬСКИЙ ФОНД "МАГИЯ МОДЫ"</t>
  </si>
  <si>
    <t>1177700006802</t>
  </si>
  <si>
    <t>7736298565</t>
  </si>
  <si>
    <t>6837</t>
  </si>
  <si>
    <t>ФОНД РАЗВИТИЯ СОЗИДАТЕЛЬНОГО ПРЕДПРИНИМАТЕЛЬСТВА "ДЕЛО ВО ИМЯ ВЕРЫ"</t>
  </si>
  <si>
    <t>ФОНД ДЕЛО ВО ИМЯ ВЕРЫ</t>
  </si>
  <si>
    <t>1177700006846</t>
  </si>
  <si>
    <t>7725369775</t>
  </si>
  <si>
    <t>АВТОНОМНАЯ НЕКОММЕРЧЕСКАЯ ОРГАНИЗАЦИЯ "ЦЕНТР ОЗДОРОВИТЕЛЬНОЙ ВЕРХОВОЙ ЕЗДЫ "НЕСКУЧНАЯ ФИЗКУЛЬТУРА"</t>
  </si>
  <si>
    <t>АНО ЦОВЕ НЕСКУЧНАЯ ФИЗКУЛЬТУРА</t>
  </si>
  <si>
    <t>1177700007539</t>
  </si>
  <si>
    <t>7743208058</t>
  </si>
  <si>
    <t>; 3000</t>
  </si>
  <si>
    <t>БЛАГОТВОРИТЕЛЬНЫЙ ФОНД ЗАЩИТЫ ГОРОДСКИХ ЖИВОТНЫХ</t>
  </si>
  <si>
    <t>ФОНД ЗАЩИТЫ ГОРОДСКИХ ЖИВОТНЫХ</t>
  </si>
  <si>
    <t>1177700007737</t>
  </si>
  <si>
    <t>7731365627</t>
  </si>
  <si>
    <t>АВТОНОМНАЯ НЕКОММЕРЧЕСКАЯ ОРГАНИЗАЦИЯ ЦЕНТР КУЛЬТУРЫ И ИСКУССТВА «ПЕРВОЕ ТВОРЧЕСКОЕ ОБЪЕДИНЕНИЕ»</t>
  </si>
  <si>
    <t>АНО ЦЕНТР КУЛЬТУРЫ И ИСКУССТВА «ПЕРВОЕ ТВОРЧЕСКОЕ ОБЪЕДИНЕНИЕ»</t>
  </si>
  <si>
    <t>1177700007760</t>
  </si>
  <si>
    <t>9701075025</t>
  </si>
  <si>
    <t>Приказ Минкультуры России № 1342 от 11.09.2019</t>
  </si>
  <si>
    <t>РЕГИОНАЛЬНАЯ ОБЩЕСТВЕННАЯ ОРГАНИЗАЦИЯ ВЕТЕРАНОВ ТРУДА И ВОЕННОЙ СЛУЖБЫ ВОЕННОГО УНИВЕРСИТЕТА МИНИСТЕРСТВА ОБОРОНЫ РОССИЙСКОЙ ФЕДЕРАЦИИ</t>
  </si>
  <si>
    <t>РОО ВЕТЕРАНОВ ВОЕННОГО УНИВЕРСИТЕТА МИНИСТЕРСТВА ОБОРОНЫ РОССИЙСКОЙ ФЕДЕРАЦИИ</t>
  </si>
  <si>
    <t>1177700007935</t>
  </si>
  <si>
    <t>9710029000</t>
  </si>
  <si>
    <t>Общероссийская общественно-государственная организация "Российский фонд культуры»</t>
  </si>
  <si>
    <t>ООГО "Российский фонд культуры"</t>
  </si>
  <si>
    <t>1177700008012</t>
  </si>
  <si>
    <t>7704412980</t>
  </si>
  <si>
    <t>Минкультуры России; Минкультуры России; ; Минкультуры России; Минкультуры России; Минкультуры России</t>
  </si>
  <si>
    <t>59; 275; 310; 419; 546</t>
  </si>
  <si>
    <t>Приказ Минкультуры России № 1643 от 29.09.2017; Приказы Минкультуры России № 781 от 17.06.2019; № 1130 от 08.08.2019; Приказ Минкультуры России № 1355 от 13.09.2019; Постановление Правительства Российской Федерации от 28.06.2017 N 758
; Постановление Правительства Российской Федерации от 28 июня 2017 г. N 758,
Федеральный закон от 02.12.2019 № 380-ФЗ "О федеральном бюджете на 2020 год и на плановый период 2021 и 2022 годов"</t>
  </si>
  <si>
    <t>АВТОНОМНАЯ НЕКОММЕРЧЕСКАЯ ОРГАНИЗАЦИЯ РАЗВИТИЯ ФИЗИЧЕСКОЙ КУЛЬТУРЫ И СПОРТА "СПОРТ ВОКРУГ"</t>
  </si>
  <si>
    <t>АНО СПОРТ ВОКРУГ</t>
  </si>
  <si>
    <t>1177700008090</t>
  </si>
  <si>
    <t>9717060296</t>
  </si>
  <si>
    <t>Фонд популяризации творчества Эльдара Рязанова</t>
  </si>
  <si>
    <t>Фонд Эльдара Рязанова</t>
  </si>
  <si>
    <t>1177700008463</t>
  </si>
  <si>
    <t>7727319353</t>
  </si>
  <si>
    <t>Приказ Минкультуры России от 01.12.2017 № 2013</t>
  </si>
  <si>
    <t>АВТОНОМНАЯ НЕКОММЕРЧЕСКАЯ ОРГАНИЗАЦИЯ ЦЕНТР КУЛЬТУРНЫХ, СОЦИАЛЬНЫХ И БЛАГОТВОРИТЕЛЬНЫХ ПРОЕКТОВ "ДОМ ДРУЗЕЙ"</t>
  </si>
  <si>
    <t>1177700008507</t>
  </si>
  <si>
    <t>7734403447</t>
  </si>
  <si>
    <t>6334</t>
  </si>
  <si>
    <t>ФОНД ПОДДЕРЖКИ И РАЗВИТИЯ ТЕАТРАЛЬНОГО ОБРАЗОВАНИЯ</t>
  </si>
  <si>
    <t>1177700008705</t>
  </si>
  <si>
    <t>9710029480</t>
  </si>
  <si>
    <t>2837; 334</t>
  </si>
  <si>
    <t>31.10.2018; Приказ Минкультуры России № 1492 от 04.10.2019</t>
  </si>
  <si>
    <t>АВТОНОМНАЯ НЕКОММЕРЧЕСКАЯ ОРГАНИЗАЦИЯ ЦЕНТР ОБЕСПЕЧЕНИЯ КАЧЕСТВА ДЕЯТЕЛЬНОСТИ НЕКОММЕРЧЕСКИХ ОРГАНИЗАЦИЙ "ОКНО"</t>
  </si>
  <si>
    <t>1177700008771</t>
  </si>
  <si>
    <t>7727319882</t>
  </si>
  <si>
    <t>6337</t>
  </si>
  <si>
    <t>АВТОНОМНАЯ НЕКОММЕРЧЕСКАЯ ОРГАНИЗАЦИЯ "ЦЕНТР СОЦИАЛЬНОГО ОБСЛУЖИВАНИЯ ГРАЖДАН "СОЦИАЛЬНЫЕ ТЕХНОЛОГИИ"</t>
  </si>
  <si>
    <t>АНО ЦЕНТР СОЦИАЛЬНОГО ОБСЛУЖИВАНИЯ ГРАЖДАН СОЦИАЛЬНЫЕ ТЕХНОЛОГИИ</t>
  </si>
  <si>
    <t>1177700008804</t>
  </si>
  <si>
    <t>7704417121</t>
  </si>
  <si>
    <t>МЕЖРЕГИОНАЛЬНАЯ БЛАГОТВОРИТЕЛЬНАЯ ОБЩЕСТВЕННАЯ ОРГАНИЗАЦИЯ ПОМОЩИ ДЕТЯМ "ТЫ ЕМУ НУЖЕН"</t>
  </si>
  <si>
    <t>МБОО ТЫ ЕМУ НУЖЕН</t>
  </si>
  <si>
    <t>1177700009035</t>
  </si>
  <si>
    <t>9709002251</t>
  </si>
  <si>
    <t>; 1494</t>
  </si>
  <si>
    <t>АВТОНОМНАЯ НЕКОММЕРЧЕСКАЯ ОРГАНИЗАЦИЯ "ЦЕНТР РАЗВИТИЯ И СОЦИАЛИЗАЦИИ ДЕТЕЙ И ВЗРОСЛЫХ С НАРУШЕНИЯМИ РАЗВИТИЯ "ПРОСТРАНСТВО ОБЩЕНИЯ"</t>
  </si>
  <si>
    <t>АНО ЦЕНТР ПРОСТРАНСТВО ОБЩЕНИЯ</t>
  </si>
  <si>
    <t>1177700009123</t>
  </si>
  <si>
    <t>9701077833</t>
  </si>
  <si>
    <t>; 3017</t>
  </si>
  <si>
    <t>АВТОНОМНАЯ НЕКОММЕРЧЕСКАЯ ОРГАНИЗАЦИЯ "МЕЖРЕГИОНАЛЬНЫЙ ЭКСПЕРТНЫЙ ЦЕНТР"</t>
  </si>
  <si>
    <t>1177700009189</t>
  </si>
  <si>
    <t>7714995019</t>
  </si>
  <si>
    <t>5996</t>
  </si>
  <si>
    <t>АВТОНОМНАЯ НЕКОММЕРЧЕСКАЯ ОРГАНИЗАЦИЯ ДОПОЛНИТЕЛЬНОГО ПРОФЕССИОНАЛЬНОГО ОБРАЗОВАНИЯ ШКОЛА ПАТРОНАЖНОГО УХОДА "ВНИМАНИЕ И ЗАБОТА"</t>
  </si>
  <si>
    <t>АНО ДПО ВНИМАНИЕ И ЗАБОТА</t>
  </si>
  <si>
    <t>1177700009277</t>
  </si>
  <si>
    <t>9709002692</t>
  </si>
  <si>
    <t>; 6203</t>
  </si>
  <si>
    <t>АВТОНОМНАЯ НЕКОММЕРЧЕСКАЯ ОРГАНИЗАЦИЯ "ПАТРИОТИЧЕСКИЙ ЦЕНТР "ЗАЩИТНИК"</t>
  </si>
  <si>
    <t>АНО ПЦ ЗАЩИТНИК</t>
  </si>
  <si>
    <t>1177700009596</t>
  </si>
  <si>
    <t>7733321657</t>
  </si>
  <si>
    <t>4 кв. 2018 г.; 2018</t>
  </si>
  <si>
    <t>АВТОНОМНАЯ НЕКОММЕРЧЕСКАЯ ОРГАНИЗАЦИЯ В СФЕРЕ ПРОФИЛАКТИКИ СЕМЕЙНОГО НЕБЛАГОПОЛУЧИЯ И СОЦИАЛЬНОГО СИРОТСТВА "АГЕНТСТВО СОЦИАЛЬНОГО РАЗВИТИЯ"</t>
  </si>
  <si>
    <t>АНО АГЕНТСТВО СОЦИАЛЬНОГО РАЗВИТИЯ</t>
  </si>
  <si>
    <t>1177700009640</t>
  </si>
  <si>
    <t>7727321497</t>
  </si>
  <si>
    <t>; 2036</t>
  </si>
  <si>
    <t>АССОЦИАЦИЯ СПЕЦИАЛИСТОВ СФЕРЫ СОЦИАЛЬНО-МЕДИЦИНСКОГО УХОДА "ПАТРОНАЖ"</t>
  </si>
  <si>
    <t>АССОЦИАЦИЯ ПАТРОНАЖ</t>
  </si>
  <si>
    <t>1177700009695</t>
  </si>
  <si>
    <t>7733321689</t>
  </si>
  <si>
    <t>АВТОНОМНАЯ НЕКОММЕРЧЕСКАЯ ОРГАНИЗАЦИЯ КУЛЬТУРНЫЙ ЦЕНТР "ТЕАТР-СТУДИЯ "ОСТАНКИНО"</t>
  </si>
  <si>
    <t>АНО ТЕАТР-СТУДИЯ ОСТАНКИНО</t>
  </si>
  <si>
    <t>1177700009761</t>
  </si>
  <si>
    <t>9718070321</t>
  </si>
  <si>
    <t>НЕКОММЕРЧЕСКАЯ ОРГАНИЗАЦИЯ "ФОНД ПАМЯТИ АЛЕКСАНДРА ПЕЧЕРСКОГО"</t>
  </si>
  <si>
    <t>ФОНД АЛЕКСАНДРА ПЕЧЕРСКОГО</t>
  </si>
  <si>
    <t>1177700009827</t>
  </si>
  <si>
    <t>7733321713</t>
  </si>
  <si>
    <t>; 5172</t>
  </si>
  <si>
    <t>3 кв. 2019 г.; 14.10.2019</t>
  </si>
  <si>
    <t>АВТОНОМНАЯ НЕКОММЕРЧЕСКАЯ ОРГАНИЗАЦИЯ СОЦИАЛЬНОЙ ПОДДЕРЖКИ И ЗАЩИТЫ ГРАЖДАН "СОЦИАЛЬНЫЙ ЦЕНТР "ВОЛОНТЕР"</t>
  </si>
  <si>
    <t>АНО СОЦИАЛЬНЫЙ ЦЕНТР ВОЛОНТЕР</t>
  </si>
  <si>
    <t>1177700009948</t>
  </si>
  <si>
    <t>7751051114</t>
  </si>
  <si>
    <t>СОЮЗ СПЕЦИАЛИСТОВ ПО ИНТЕЛЛЕКТУАЛЬНОМУ РАЗВИТИЮ</t>
  </si>
  <si>
    <t>1177700010102</t>
  </si>
  <si>
    <t>7716862053</t>
  </si>
  <si>
    <t>; 7646</t>
  </si>
  <si>
    <t>АВТОНОМНАЯ НЕКОММЕРЧЕСКАЯ ОРГАНИЗАЦИЯ "ЦЕНТР ИЗУЧЕНИЯ ПЕРСПЕКТИВ ИНТЕГРАЦИИ"</t>
  </si>
  <si>
    <t>1177700010124</t>
  </si>
  <si>
    <t>7725381010</t>
  </si>
  <si>
    <t>1240</t>
  </si>
  <si>
    <t>БЛАГОТВОРИТЕЛЬНЫЙ ФОНД "СЕЛЬСКОХОЗЯЙСТВЕННЫЙ ПРИЮТ "НОВАЯ ЖИЗНЬ"</t>
  </si>
  <si>
    <t>БФ СХ ПРИЮТ НОВАЯ ЖИЗНЬ</t>
  </si>
  <si>
    <t>1177700010180</t>
  </si>
  <si>
    <t>7726405627</t>
  </si>
  <si>
    <t>; 6539</t>
  </si>
  <si>
    <t>АВТОНОМНАЯ НЕКОММЕРЧЕСКАЯ ОРГАНИЗАЦИЯ "ЦЕНТР ПРОФЕССИОНАЛЬНОЙ АДАПТАЦИИ И ТРУДОУСТРОЙСТВА ЛЮДЕЙ С ОГРАНИЧЕННЫМИ ВОЗМОЖНОСТЯМИ И МАЛОЗАЩИЩЕННЫХ СЛОЕВ НАСЕЛЕНИЯ "ПОСТУЛАТ"</t>
  </si>
  <si>
    <t>1177700010190</t>
  </si>
  <si>
    <t>9717061878</t>
  </si>
  <si>
    <t>4250</t>
  </si>
  <si>
    <t>АВТОНОМНАЯ НЕКОММЕРЧЕСКАЯ ОРГАНИЗАЦИЯ СОДЕЙСТВИЯ РАЗВИТИЮ МЕЖДУНАРОДНЫХ КУЛЬТУРНЫХ ВЗАИМООТНОШЕНИЙ "ШОТЛАНДСКИЙ КУЛЬТУРНЫЙ ЦЕНТР "КАЛЕДОНСКИЙ КЛУБ"</t>
  </si>
  <si>
    <t>1177700010344</t>
  </si>
  <si>
    <t>7727322652</t>
  </si>
  <si>
    <t>6301</t>
  </si>
  <si>
    <t>АВТОНОМНАЯ НЕКОММЕРЧЕСКАЯ ОРГАНИЗАЦИЯ "ЦЕНТР РАЗВИТИЯ И ПОДДЕРЖКИ СОЦИАЛЬНО ОРИЕНТИРОВАННЫХ НЕКОММЕРЧЕСКИХ ОРГАНИЗАЦИЙ "ДЕВЕЛОПМЕНТ-ГРУПП"</t>
  </si>
  <si>
    <t>АНО ДЕВЕЛОПМЕНТ-ГРУПП</t>
  </si>
  <si>
    <t>1177700010619</t>
  </si>
  <si>
    <t>7714997129</t>
  </si>
  <si>
    <t>; 6113</t>
  </si>
  <si>
    <t>АССОЦИАЦИЯ УЧАСТНИКОВ ТЕХНОЛОГИЧЕСКИХ КРУЖКОВ</t>
  </si>
  <si>
    <t>1177700010718</t>
  </si>
  <si>
    <t>7714997200</t>
  </si>
  <si>
    <t>3203</t>
  </si>
  <si>
    <t>АССОЦИАЦИЯ СПЕЦИАЛИСТОВ В ОБЛАСТИ ДОШКОЛЬНОГО ВОСПИТАНИЯ "КОМИТЕТ ОРГАНИЗАЦИИ МЕЖКОММУНИКАТИВНОГО ЕДИНСТВА ПЕДАГОГОВ"</t>
  </si>
  <si>
    <t>КОМИТЕТ ОМЕП</t>
  </si>
  <si>
    <t>1177700011060</t>
  </si>
  <si>
    <t>9715304483</t>
  </si>
  <si>
    <t>; 4585</t>
  </si>
  <si>
    <t>АВТОНОМНАЯ НЕКОММЕРЧЕСКАЯ ОРГАНИЗАЦИЯ "ЦЕНТР ПОДДЕРЖКИ МАТЕРИНСТВА И БЕЗОПАСНОГО ДЕТСТВА "МАРИЯ МАМА"</t>
  </si>
  <si>
    <t>АНО МАРИЯ МАМА</t>
  </si>
  <si>
    <t>1177700011576</t>
  </si>
  <si>
    <t>7704436340</t>
  </si>
  <si>
    <t>; 4240</t>
  </si>
  <si>
    <t>АВТОНОМНАЯ НЕКОММЕРЧЕСКАЯ ОРГАНИЗАЦИЯ ДОШКОЛЬНАЯ ОБРАЗОВАТЕЛЬНАЯ ОРГАНИЗАЦИЯ "БЭБИ СТАРС (НОВЫЕ ЗВЕЗДЫ)"</t>
  </si>
  <si>
    <t>АНО ДОО БЭБИ СТАРС (НОВЫЕ ЗВЕЗДЫ)</t>
  </si>
  <si>
    <t>1177700011906</t>
  </si>
  <si>
    <t>7751057571</t>
  </si>
  <si>
    <t>АВТОНОМНАЯ НЕКОММЕРЧЕСКАЯ ОРГАНИЗАЦИЯ ЦЕНТР СОЦИАЛЬНО-БЫТОВОЙ АДАПТАЦИИ ЛЮДЕЙ С МЕНТАЛЬНЫМИ НАРУШЕНИЯМИ "МАСТЕРА И МАРГАРИТА"</t>
  </si>
  <si>
    <t>АНО МАСТЕРА И МАРГАРИТА</t>
  </si>
  <si>
    <t>1177700012390</t>
  </si>
  <si>
    <t>7731379002</t>
  </si>
  <si>
    <t>РЕГИОНАЛЬНАЯ ОБЩЕСТВЕННАЯ ОРГАНИЗАЦИЯ ПОМОЩИ СОЦИАЛЬНО НЕЗАЩИЩЕННЫМ ГРУППАМ НАСЕЛЕНИЯ "ОГОНЁК"</t>
  </si>
  <si>
    <t>РОО ОГОНЁК</t>
  </si>
  <si>
    <t>1177700012412</t>
  </si>
  <si>
    <t>9718073668</t>
  </si>
  <si>
    <t>АССОЦИАЦИЯ ДЕЯТЕЛЕЙ ИНКЛЮЗИВНОГО ИСКУССТВА "АСДИИСК"</t>
  </si>
  <si>
    <t>АССОЦИАЦИЯ ДЕЯТЕЛЕЙ ИНКЛЮЗИВНОГО ИСКУССТВА АСДИИСК</t>
  </si>
  <si>
    <t>1177700012753</t>
  </si>
  <si>
    <t>7726408650</t>
  </si>
  <si>
    <t>; 6436</t>
  </si>
  <si>
    <t>РЕГИОНАЛЬНЫЙ БЛАГОТВОРИТЕЛЬНЫЙ ФОНД СОДЕЙСТВИЯ СОЦИАЛЬНОЙ ЗАЩИТЕ ПЕНСИОНЕРОВ, ИНВАЛИДОВ, МАЛОИМУЩИХ ГРАЖДАН "МИЛОСЕРДИЕ"</t>
  </si>
  <si>
    <t>БФСЗМ</t>
  </si>
  <si>
    <t>1177700012940</t>
  </si>
  <si>
    <t>7735165435</t>
  </si>
  <si>
    <t>АВТОНОМНАЯ НЕКОММЕРЧЕСКАЯ ОРГАНИЗАЦИЯ МУЗЫКАЛЬНО-ЭСТЕТИЧЕСКИЙ ЦЕНТР "АЛЛЕГРО"</t>
  </si>
  <si>
    <t>АНО АЛЛЕГРО</t>
  </si>
  <si>
    <t>1177700013204</t>
  </si>
  <si>
    <t>9715305906</t>
  </si>
  <si>
    <t>АВТОНОМНАЯ НЕКОММЕРЧЕСКАЯ ОРГАНИЗАЦИЯ ДОПОЛНИТЕЛЬНОГО ПРОФЕССИОНАЛЬНОГО ОБРАЗОВАНИЯ "УЧЕБНЫЙ ЦЕНТР "ВЫМПЕЛ-КАСКАД"</t>
  </si>
  <si>
    <t>1177700013336</t>
  </si>
  <si>
    <t>7731381548</t>
  </si>
  <si>
    <t>3064</t>
  </si>
  <si>
    <t>Фонд реализации социально-гуманитарных программ развития и поддержки отечественной культуры «РОДИНА.НАСЛЕДИЕ»</t>
  </si>
  <si>
    <t>Фонд «РОДИНА.НАСЛЕДИЕ»</t>
  </si>
  <si>
    <t>1177700013380</t>
  </si>
  <si>
    <t>7707391094</t>
  </si>
  <si>
    <t>АВТОНОМНАЯ НЕКОММЕРЧЕСКАЯ ОРГАНИЗАЦИЯ "ЦЕНТР КОРРЕКЦИИ АУТИЗМА"</t>
  </si>
  <si>
    <t>АНО ЦЕНТР КОРРЕКЦИИ АУТИЗМА</t>
  </si>
  <si>
    <t>1177700013590</t>
  </si>
  <si>
    <t>9709009419</t>
  </si>
  <si>
    <t>; 6067</t>
  </si>
  <si>
    <t>БЛАГОТВОРИТЕЛЬНЫЙ ФОНД "НАЦИОНАЛЬНЫЙ РЕГИСТР ДОНОРОВ КОСТНОГО МОЗГА ИМЕНИ ВАСИ ПЕРЕВОЩИКОВА"</t>
  </si>
  <si>
    <t>БФ НАЦИОНАЛЬНЫЙ РДКМ</t>
  </si>
  <si>
    <t>1177700013853</t>
  </si>
  <si>
    <t>7714999817</t>
  </si>
  <si>
    <t>; 4644</t>
  </si>
  <si>
    <t>БЛАГОТВОРИТЕЛЬНЫЙ ФОНД ПОДДЕРЖКИ И РАЗВИТИЯ СОЦИАЛЬНЫХ ПРОГРАММ "СОЦИАЛЬНЫЙ НАВИГАТОР"</t>
  </si>
  <si>
    <t>БФ СОЦИАЛЬНЫЙ НАВИГАТОР</t>
  </si>
  <si>
    <t>1177700013963</t>
  </si>
  <si>
    <t>7707391714</t>
  </si>
  <si>
    <t>; 4690</t>
  </si>
  <si>
    <t>ФОНД ПОДДЕРЖКИ И РАЗВИТИЯ ЕВРЕЙСКОГО КИНО "АРК ФАУНДЕЙШН" (ФОНД КОВЧЕГ)</t>
  </si>
  <si>
    <t>1177700014183</t>
  </si>
  <si>
    <t>7734406166</t>
  </si>
  <si>
    <t>5760</t>
  </si>
  <si>
    <t>ФОНД ПОДДЕРЖКИ ОБРАЗОВАТЕЛЬНЫХ И ВОСПИТАТЕЛЬНЫХ ИНИЦИАТИВ "НАРОДНЫЙ ПРОЕКТ"</t>
  </si>
  <si>
    <t>1177700014491</t>
  </si>
  <si>
    <t>7707392436</t>
  </si>
  <si>
    <t>7789</t>
  </si>
  <si>
    <t>ФОНД СОДЕЙСТВИЯ ИНТЕГРАЦИИ ИНВАЛИДОВ "АКТИВНАЯ ЖИЗНЬ"</t>
  </si>
  <si>
    <t>1177700014766</t>
  </si>
  <si>
    <t>7727329746</t>
  </si>
  <si>
    <t>3978</t>
  </si>
  <si>
    <t>АВТОНОМНАЯ НЕКОММЕРЧЕСКАЯ ОРГАНИЗАЦИЯ ПО РЕАЛИЗАЦИИ ПРОЕКТОВ В СФЕРЕ КУЛЬТУРЫ И ИСКУССТВА "ТЕРРИТОРИЯ КУЛЬТУРЫ"</t>
  </si>
  <si>
    <t>АНО ТЕРРИТОРИЯ КУЛЬТУРЫ</t>
  </si>
  <si>
    <t>1177700014854</t>
  </si>
  <si>
    <t>7706450653</t>
  </si>
  <si>
    <t>; 2077</t>
  </si>
  <si>
    <t>МЕЖДУНАРОДНЫЙ СОЮЗ НЕПРАВИТЕЛЬСТВЕННЫХ ОРГАНИЗАЦИЙ "АССАМБЛЕЯ НАРОДОВ ЕВРАЗИИ"</t>
  </si>
  <si>
    <t>1177700014887</t>
  </si>
  <si>
    <t>9710036142</t>
  </si>
  <si>
    <t>2381</t>
  </si>
  <si>
    <t>АВТОНОМНАЯ НЕКОММЕРЧЕСКАЯ ОРГАНИЗАЦИЯ "ЦЕНТР ПО РАЗВИТИЮ ЭКОТУРИЗМА "КЕДРОВАЯ ТРОПА""</t>
  </si>
  <si>
    <t>1177700017901</t>
  </si>
  <si>
    <t>7726413191</t>
  </si>
  <si>
    <t>3005</t>
  </si>
  <si>
    <t>АВТОНОМНАЯ НЕКОММЕРЧЕСКАЯ ОРГАНИЗАЦИЯ ПО РАЗВИТИЮ ТЕАТРА И КИНО "ПРОСТО ГЛОРИЯ"</t>
  </si>
  <si>
    <t>1177700018396</t>
  </si>
  <si>
    <t>7724421912</t>
  </si>
  <si>
    <t>4387</t>
  </si>
  <si>
    <t>АВТОНОМНАЯ НЕКОММЕРЧЕСКАЯ ОРГАНИЗАЦИЯ ЦЕНТР РАЗВИТИЯ СОЦАЛЬНОЙ РЕКЛАМЫ И СОЦИАЛЬНЫХ КОММУНИКАЦИЙ "СОЦИАЛЬНЫЙ МЕДИАТОР"</t>
  </si>
  <si>
    <t>1177700018540</t>
  </si>
  <si>
    <t>7727332393</t>
  </si>
  <si>
    <t>3141</t>
  </si>
  <si>
    <t>АВТОНОМНАЯ НЕКОММЕРЧЕСКАЯ ОРГАНИЗАЦИЯ ЦЕНТР РАЗВИТИЯ ЭКОЛОГИЧЕСКИХ ПРОЕКТОВ "ЧИСТОЕ ДЕЛО"</t>
  </si>
  <si>
    <t>1177700019012</t>
  </si>
  <si>
    <t>9715308142</t>
  </si>
  <si>
    <t>3143</t>
  </si>
  <si>
    <t>АВТОНОМНАЯ НЕКОММЕРЧЕСКАЯ ОРГАНИЗАЦИЯ "РЕСУРСНЫЙ ЦЕНТР ПОМОЩИ ЛЮДЯМ С МЕНТАЛЬНЫМИ НАРУШЕНИЯМИ "ВЕРА. НАДЕЖДА. ЛЮБОВЬ"</t>
  </si>
  <si>
    <t>АНО РЕСУРСНЫЙ ЦЕНТР ВЕРА. НАДЕЖДА. ЛЮБОВЬ</t>
  </si>
  <si>
    <t>1177700019067</t>
  </si>
  <si>
    <t>7725401309</t>
  </si>
  <si>
    <t>АВТОНОМНАЯ НЕКОММЕРЧЕСКАЯ ОРГАНИЗАЦИЯ "МУЗЕЙ ЖЕЛЕЗНОЙ ДОРОГИ"</t>
  </si>
  <si>
    <t>1177700019166</t>
  </si>
  <si>
    <t>9718080136</t>
  </si>
  <si>
    <t>6000</t>
  </si>
  <si>
    <t>ВСЕРОССИЙСКАЯ ОБЩЕСТВЕННАЯ ОРГАНИЗАЦИЯ СОДЕЙСТВИЯ РАЗВИТИЮ ПРОФЕССИОНАЛЬНОЙ СФЕРЫ ДОШКОЛЬНОГО ОБРАЗОВАНИЯ "ВОСПИТАТЕЛИ РОССИИ"</t>
  </si>
  <si>
    <t>1177700019584</t>
  </si>
  <si>
    <t>7702426522</t>
  </si>
  <si>
    <t>3345</t>
  </si>
  <si>
    <t>АВТОНОМНАЯ НЕКОММЕРЧЕСКАЯ ОРГАНИЗАЦИЯ "РЕСУРСНЫЙ ЦЕНТР В СФЕРЕ НАЦИОНАЛЬНЫХ ОТНОШЕНИЙ"</t>
  </si>
  <si>
    <t>1177700020266</t>
  </si>
  <si>
    <t>9710042883</t>
  </si>
  <si>
    <t>4147</t>
  </si>
  <si>
    <t>АВТОНОМНАЯ НЕКОММЕРЧЕСКАЯ ОРГАНИЗАЦИЯ «УНИВЕРСИТЕТ НАЦИОНАЛЬНОЙ ТЕХНОЛОГИЧЕСКОЙ ИНИЦИАТИВЫ 2023»</t>
  </si>
  <si>
    <t>УНИВЕРСИТЕТ 2035</t>
  </si>
  <si>
    <t>1177700020410</t>
  </si>
  <si>
    <t>7704447849</t>
  </si>
  <si>
    <t>БЛАГОТВОРИТЕЛЬНЫЙ ФОНД ПОДДЕРЖКИ ОБРАЗОВАТЕЛЬНЫХ И СОЦИАЛЬНЫХ ПРОГРАММ ИМЕНИ СВЯТОГО АПОСТОЛА ИОАННА БОГОСЛОВА</t>
  </si>
  <si>
    <t>БЛАГОТВОРИТЕЛЬНЫЙ ФОНД ИМЕНИ СВЯТОГО АПОСТОЛА ИОАННА БОГОСЛОВА</t>
  </si>
  <si>
    <t>1177700020607</t>
  </si>
  <si>
    <t>9723038700</t>
  </si>
  <si>
    <t>ФОНД ПОДДЕРЖКИ ТВОРЧЕСКИ ОДАРЕННЫХ ДЕТЕЙ И МОЛОДЕЖИ "БЕЛЫЙ ПАРОХОД"</t>
  </si>
  <si>
    <t>1177700021124</t>
  </si>
  <si>
    <t>9717065015</t>
  </si>
  <si>
    <t>3968</t>
  </si>
  <si>
    <t>АВТОНОМНАЯ НЕКОММЕРЧЕСКАЯ ОРГАНИЗАЦИЯ НАУЧНО-ПРАКТИЧЕСКАЯ ЛАБОРАТОРИЯ "ПСИХОЛОГИЧЕСКИЕ ИНСТРУМЕНТЫ"</t>
  </si>
  <si>
    <t>1177700021223</t>
  </si>
  <si>
    <t>7726418224</t>
  </si>
  <si>
    <t>2064</t>
  </si>
  <si>
    <t>АССОЦИАЦИЯ ПРОФЕССИОНАЛЬНОГО СООБЩЕСТВА И РОДИТЕЛЬСКИХ ОРГАНИЗАЦИЙ ПО РАЗВИТИЮ РАННЕЙ ПОМОЩИ</t>
  </si>
  <si>
    <t>1177700021400</t>
  </si>
  <si>
    <t>9715309675</t>
  </si>
  <si>
    <t>4576</t>
  </si>
  <si>
    <t>АВТОНОМНАЯ НЕКОММЕРЧЕСКАЯ ОРГАНИЗАЦИЯ "КУЛЬТУРНЫЙ ЦЕНТР ИМЕНИ ПОЭТА А.И.ФАТЬЯНОВА"</t>
  </si>
  <si>
    <t>АНО "КУЛЬТУРНЫЙ ЦЕНТР ИМЕНИ ПОЭТА А.И.ФАТЬЯНОВА"</t>
  </si>
  <si>
    <t>1177700021476</t>
  </si>
  <si>
    <t>9701095695</t>
  </si>
  <si>
    <t>Приказ Минкультуры России № 1708 от 31.10.2019</t>
  </si>
  <si>
    <t>АВТОНОМНАЯ НЕКОММЕРЧЕСКАЯ ОРГАНИЗАЦИЯ "ЦЕНТР ДУХОВНО-НРАВСТВЕННОГО РАЗВИТИЯ "ВОСХОЖДЕНИЕ"</t>
  </si>
  <si>
    <t>АНО ЦЕНТР ВОСХОЖДЕНИЕ</t>
  </si>
  <si>
    <t>1177700021620</t>
  </si>
  <si>
    <t>9701095906</t>
  </si>
  <si>
    <t>; 1992</t>
  </si>
  <si>
    <t>1 кв. 2020 г.; 31.10.2018</t>
  </si>
  <si>
    <t>МОЛОДЁЖНОЕ РЕГИОНАЛЬНОЕ ОБЩЕСТВЕННОЕ ДВИЖЕНИЕ "СТУДЕНТЫ СТОЛИЦЫ"</t>
  </si>
  <si>
    <t>МРОД СТУДЕНТЫ СТОЛИЦЫ</t>
  </si>
  <si>
    <t>1177700021685</t>
  </si>
  <si>
    <t>7708329620</t>
  </si>
  <si>
    <t>АВТОНОМНАЯ НЕКОММЕРЧЕСКАЯ ОРГАНИЗАЦИЯ РАЗВИТИЯ СКВОЗНЫХ ТЕХНОЛОГИЙ В ОБЛАСТИ ЦИФРОВОЙ ЭКОНОМИКИ "КИБЕР СТРАНА"</t>
  </si>
  <si>
    <t>АНО КИБЕР СТРАНА</t>
  </si>
  <si>
    <t>1177700021872</t>
  </si>
  <si>
    <t>7703439010</t>
  </si>
  <si>
    <t>ФОНД ВОЗРОЖДЕНИЯ ДУХОВНО-КУЛЬТУРНОГО НАСЛЕДИЯ ОТЕЧЕСТВА</t>
  </si>
  <si>
    <t>1177700022169</t>
  </si>
  <si>
    <t>7716883977</t>
  </si>
  <si>
    <t>7752</t>
  </si>
  <si>
    <t>РЕГИОНАЛЬНЫЙ БЛАГОТВОРИТЕЛЬНЫЙ ОБЩЕСТВЕННЫЙ ФОНД СОЦИАЛЬНО-ПРАВОВОЙ И ДОПОЛНИТЕЛЬНОЙ МАТЕРИАЛЬНОЙ ПОМОЩИ ВЕТЕРАНАМ ДИПЛОМАТИЧЕСКОЙ СЛУЖБЫ "ФОНД ВЕТЕРАНОВ ДИПЛОМАТИЧЕСКОЙ СЛУЖБЫ"</t>
  </si>
  <si>
    <t>1177700023280</t>
  </si>
  <si>
    <t>7730240713</t>
  </si>
  <si>
    <t>7510</t>
  </si>
  <si>
    <t>ФОНД ПОМОЩИ СОЦИАЛЬНО НЕЗАЩИЩЕННЫМ ЛЮДЯМ "РЕМЕСЛО ДОБРА"</t>
  </si>
  <si>
    <t>1177700023346</t>
  </si>
  <si>
    <t>9723040072</t>
  </si>
  <si>
    <t>5785</t>
  </si>
  <si>
    <t>Автономная некоммерческая организация «Центр социально-психологического сопровождения людей, страдающих наркотической, алкогольной и другими видами зависимости «Цель</t>
  </si>
  <si>
    <t>АНО «ЦСПС «ЦЕЛЬ»</t>
  </si>
  <si>
    <t>1177700023687</t>
  </si>
  <si>
    <t>7719475140</t>
  </si>
  <si>
    <t>Общеобразовательная автономная некоммерческая организация "Школа "Унисон"</t>
  </si>
  <si>
    <t>1177800000047</t>
  </si>
  <si>
    <t>7840061428</t>
  </si>
  <si>
    <t xml:space="preserve">Администрация Центрального района Санкт-Петербурга; Фонд президенских грантов </t>
  </si>
  <si>
    <t>462; 169</t>
  </si>
  <si>
    <t>Распоряжение администрации Центрального района Санкт-Петербурга 
от 05.07.2018 № 5935-р ; 31.07.2017</t>
  </si>
  <si>
    <t>Автономная некоммерческая организация по подготовке 
и реализации культурных проектов "Театральная премия и фестиваль "Прорыв"</t>
  </si>
  <si>
    <t>1177800000267</t>
  </si>
  <si>
    <t>7839077247</t>
  </si>
  <si>
    <t>БЛАГОТВОРИТЕЛЬНЫЙ ФОНД "ПРИЛИВ"</t>
  </si>
  <si>
    <t>1177800000289</t>
  </si>
  <si>
    <t>7806260102</t>
  </si>
  <si>
    <t>3242</t>
  </si>
  <si>
    <t>САНКТ-ПЕТЕРБУРГСКАЯ РЕГИОНАЛЬНАЯ ОБЩЕСТВЕННАЯ ОРГАНИЗАЦИЯ "ФИЗКУЛЬТУРНО-СПОРТИВНЫЙ КЛУБ "ПАРАЛИМПИК"</t>
  </si>
  <si>
    <t>1177800000311</t>
  </si>
  <si>
    <t>7816630218</t>
  </si>
  <si>
    <t>1776</t>
  </si>
  <si>
    <t>Некоммерческая организация "Фонд сохранения этнокультурного наследия 
им. Миклухо-Маклая"</t>
  </si>
  <si>
    <t>1177800000454</t>
  </si>
  <si>
    <t>7801327160</t>
  </si>
  <si>
    <t>347; 3567</t>
  </si>
  <si>
    <t>Автономная некоммерческая организация Детский интерактивный театр 
"Поляна сказок"</t>
  </si>
  <si>
    <t>1177800000762</t>
  </si>
  <si>
    <t>7802613460</t>
  </si>
  <si>
    <t>АВТОНОМНАЯ НЕКОММЕРЧЕСКАЯ ОРГАНИЗАЦИЯ ОКАЗАНИЯ УСЛУГ В СФЕРЕ КУЛЬТУРЫ "МУЗЕЙНЫЙ КВАРТАЛ"</t>
  </si>
  <si>
    <t>1177800000773</t>
  </si>
  <si>
    <t>7802613477</t>
  </si>
  <si>
    <t>АВТОНОМНАЯ НЕКОММЕРЧЕСКАЯ ОРГАНИЗАЦИЯ "ЦЕНТР РАЗВИТИЯ ДОБРОВОЛЬЧЕСКИХ ИНИЦИАТИВ В ОБЛАСТИ КУЛЬТУРЫ И ИСКУССТВА"</t>
  </si>
  <si>
    <t>1177800000784</t>
  </si>
  <si>
    <t>7814682517</t>
  </si>
  <si>
    <t>АВТОНОМНАЯ НЕКОММЕРЧЕСКАЯ ОРГАНИЗАЦИЯ "САНКТ-ПЕТЕРБУРГСКОЕ ОБЩЕСТВО НАУЧНЫХ И КУЛЬТУРНЫХ СВЯЗЕЙ С ТУРЦИЕЙ"</t>
  </si>
  <si>
    <t>1177800000850</t>
  </si>
  <si>
    <t>7804591300</t>
  </si>
  <si>
    <t>МЕЖРЕГИОНАЛЬНАЯ ОБЩЕСТВЕННАЯ ОРГАНИЗАЦИЯ ЛЮБИТЕЛЕЙ СКАНДИНАВСКОЙ ХОДЬБЫ "ПОЙДЕМ ХОДИТЬ!!"</t>
  </si>
  <si>
    <t>1177800001059</t>
  </si>
  <si>
    <t>7802614840</t>
  </si>
  <si>
    <t>5003</t>
  </si>
  <si>
    <t>САНКТ-ПЕТЕРБУРГСКАЯ РЕГИОНАЛЬНАЯ ОБЩЕСТВЕННАЯ ОРГАНИЗАЦИЯ ПОДДЕРЖКИ И РАЗВИТИЯ ОБЩЕСТВЕННЫХ ИНИЦИАТИВ "ЖЕНСКИЙ АЛЬЯНС"</t>
  </si>
  <si>
    <t>1177800001081</t>
  </si>
  <si>
    <t>7842130148</t>
  </si>
  <si>
    <t>1777</t>
  </si>
  <si>
    <t>Санкт-Петербургская региональная общественная организация поддержки и развития общественных инициатив «Женский альянс»</t>
  </si>
  <si>
    <t xml:space="preserve">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3 апреля 2019 г. № 02-01-58п-2018.18/13 </t>
  </si>
  <si>
    <t>Благотворительный фонд  «Добрый Волшебник»</t>
  </si>
  <si>
    <t>БФ «Добрый Волшебник»</t>
  </si>
  <si>
    <t>1177800001158</t>
  </si>
  <si>
    <t>7811642266</t>
  </si>
  <si>
    <t>30.05.2018
15.02.2019
26.02.2020</t>
  </si>
  <si>
    <t>Автономная некоммерческая организация Развитие общественного содействия спорту, искусству, культуре, архивоведению "ЛИКИ"</t>
  </si>
  <si>
    <t>1177800001422</t>
  </si>
  <si>
    <t>7842131631</t>
  </si>
  <si>
    <t>Распоряжение Комитета по печати 
и взаимодействию 
со средствами массовой информации 
от 08.06.2018 № 46-р</t>
  </si>
  <si>
    <t>Межрегиональная общественная
 организация «Центр развития и поддержки казачества «Санкт-Петербургская казачья община»</t>
  </si>
  <si>
    <t>МОО "ЦРПК"СПБ 
казачья община", ЦЕНТР"СПБ казачья община"</t>
  </si>
  <si>
    <t>1177800001565</t>
  </si>
  <si>
    <t>7814687018</t>
  </si>
  <si>
    <t>ЧАСТНОЕ УЧРЕЖДЕНИЕ - "МУЗЕЙНО-ВЫСТАВОЧНЫЙ ЦЕНТР ТЕХНИЧЕСКОГО И ТЕХНОЛОГИЧЕСКОГО ОСВОЕНИЯ АРКТИКИ"</t>
  </si>
  <si>
    <t>1177800001620</t>
  </si>
  <si>
    <t>7838068105</t>
  </si>
  <si>
    <t>Фонд президенских грантов ; Минкультуры России; Минкультуры России; Минкультуры России; Минкультуры России</t>
  </si>
  <si>
    <t>5846; 389; 390; 399; 411</t>
  </si>
  <si>
    <t>14.10.2019; Приказ Минкультуры России от 05.12.2019 № 1904; Приказ Минкультуры России от 07.05.2019 № 561; Приказ Минкультуры России от 12.09.2019 № 1346; Приказ Минкультуры России от 11.06.2019 № 761</t>
  </si>
  <si>
    <t>Автономная некоммерческая организация музыкально-развлекательного искусства "Корпорация "Тепло"</t>
  </si>
  <si>
    <t>1177800001664</t>
  </si>
  <si>
    <t>7842132353</t>
  </si>
  <si>
    <t>157; 6224; 301</t>
  </si>
  <si>
    <t>Распоряжение 
Комитета по культуре Санкт-Петербурга 
от 07.09.2017 № 384/1; 21.02.2020; Приказ Минкультуры России № 1361 от 16.09.2019</t>
  </si>
  <si>
    <t>Автономная некоммерческая организация "Кинокомпания "Леандра"</t>
  </si>
  <si>
    <t>1177800001796</t>
  </si>
  <si>
    <t>7814688332</t>
  </si>
  <si>
    <t>БЛАГОТВОРИТЕЛЬНЫЙ ФОНД СОЦИАЛЬНОЙ ПОМОЩИ "ПОДАРИ МНЕ КРЫЛЬЯ"</t>
  </si>
  <si>
    <t>1177800001807</t>
  </si>
  <si>
    <t>7813276880</t>
  </si>
  <si>
    <t>3297</t>
  </si>
  <si>
    <t>Автономная некоммерческая организация "Центр информационных услуг и социально-психологической помощи "Лотос"</t>
  </si>
  <si>
    <t>АНО "Центр информационных услуг и социально-психологической помощи "Лотос"</t>
  </si>
  <si>
    <t>1177800001928</t>
  </si>
  <si>
    <t>7810680251</t>
  </si>
  <si>
    <t>60; 2996</t>
  </si>
  <si>
    <t>30.05.2018
12.04.2019
07.02.2020; 31.05.2019</t>
  </si>
  <si>
    <t>БЛАГОТВОРИТЕЛЬНЫЙ ФОНД "РАДОСТЬ МАТЕРИНСТВА - ПОМОЩЬ ГРУДНЫМ ДЕТЯМ В НЕПОЛНЫХ СЕМЬЯХ"</t>
  </si>
  <si>
    <t>1177800001961</t>
  </si>
  <si>
    <t>7804596731</t>
  </si>
  <si>
    <t>4651</t>
  </si>
  <si>
    <t>АССОЦИАЦИЯ МОЛОДЕЖНЫХ ПРАВИТЕЛЬСТВ РОССИЙСКОЙ ФЕДЕРАЦИИ</t>
  </si>
  <si>
    <t>АМП РОССИИ</t>
  </si>
  <si>
    <t>1177800002115</t>
  </si>
  <si>
    <t>7810682146</t>
  </si>
  <si>
    <t>АВТОНОМНАЯ НЕКОММЕРЧЕСКАЯ ОРГАНИЗАЦИЯ РАЗВИВАЮЩИЙ ЦЕНТР "ХАТУТИК" ("ОДУВАНЧИК")</t>
  </si>
  <si>
    <t>1177800002203</t>
  </si>
  <si>
    <t>7840066112</t>
  </si>
  <si>
    <t>3106</t>
  </si>
  <si>
    <t>АВТОНОМНАЯ НЕКОММЕРЧЕСКАЯ ОРГАНИЗАЦИЯ ДОПОЛНИТЕЛЬНОГО ПРОФЕССИОНАЛЬНОГО ОБРАЗОВАНИЯ "САНКТ-ПЕТЕРБУРГСКИЙ ИНСТИТУТ РАННЕГО ВМЕШАТЕЛЬСТВА"</t>
  </si>
  <si>
    <t>1177800002423</t>
  </si>
  <si>
    <t>7841059809</t>
  </si>
  <si>
    <t>2052</t>
  </si>
  <si>
    <t>Автономная некоммерческая спортивная организация "Петербургский спортивный форум"</t>
  </si>
  <si>
    <t>1177800002500</t>
  </si>
  <si>
    <t>7810687218</t>
  </si>
  <si>
    <t>Автономная некоммерческая организация по оказанию услуг в сфере культуры и искусства "Поп-механика"</t>
  </si>
  <si>
    <t>1177800002555</t>
  </si>
  <si>
    <t>7838070016</t>
  </si>
  <si>
    <t>Автономная некоммерческая организация культуры 
"Театр "Лузорес"</t>
  </si>
  <si>
    <t>1177800002676</t>
  </si>
  <si>
    <t>7841060755</t>
  </si>
  <si>
    <t>Автономная некоммерческая организация по содействию 
в развитии кинопроизводства, просвещения и образования "Мир знаний"</t>
  </si>
  <si>
    <t>1177800002764</t>
  </si>
  <si>
    <t>7811652472</t>
  </si>
  <si>
    <t>АВТОНОМНАЯ НЕКОММЕРЧЕСКАЯ ОРГАНИЗАЦИЯ "ТВОРЧЕСКОЕ ОБЪЕДИНЕНИЕ ПО РЕАЛИЗАЦИИ КУЛЬТУРНЫХ ПРОЕКТОВ "ДАДА"</t>
  </si>
  <si>
    <t>1177800003204</t>
  </si>
  <si>
    <t>7801334294</t>
  </si>
  <si>
    <t>6041</t>
  </si>
  <si>
    <t>Автономная некоммерческая организация по поддержке 
и развитию киноискусства "Контакт"</t>
  </si>
  <si>
    <t>1177800003347</t>
  </si>
  <si>
    <t>7814698281</t>
  </si>
  <si>
    <t>Межрегиональное молодежное общественное движение содействия развитию человеческого потенциала "Поколение Зет"</t>
  </si>
  <si>
    <t>1177800003457</t>
  </si>
  <si>
    <t>7842138884</t>
  </si>
  <si>
    <t xml:space="preserve">408; </t>
  </si>
  <si>
    <t>Распоряжение Комитета по молодежной политике и взаимодействию 
с общественными организациями 
от 28.11.2018 № 88-р; 2018</t>
  </si>
  <si>
    <t>Автономная некоммерческая организация по подготовке 
и проведению культурно-зрелищных и спортивных мероприятий "Форте"</t>
  </si>
  <si>
    <t>1177800003480</t>
  </si>
  <si>
    <t>7841063308</t>
  </si>
  <si>
    <t>Молодежная автономная некоммерческая организация развития мототуризма 
и патриотического воспитания "Мотоклуб "Ночные Волки Северо-Запад"</t>
  </si>
  <si>
    <t>1177800003810</t>
  </si>
  <si>
    <t>7804604767</t>
  </si>
  <si>
    <t>Частное учреждение дошкольного образования "Маленькая страна Пушкин"</t>
  </si>
  <si>
    <t>1177800003930</t>
  </si>
  <si>
    <t>7820058057</t>
  </si>
  <si>
    <t>Распоряжение администрации Пушкинкого района Санкт-Петербурга 
от 14.11.2019 № 588-р</t>
  </si>
  <si>
    <t>Некоммерческий фонд развития научных и культурных проектов "Аль-Макам"</t>
  </si>
  <si>
    <t>1177800003941</t>
  </si>
  <si>
    <t>7842140019</t>
  </si>
  <si>
    <t>АВТОНОМНАЯ НЕКОММЕРЧЕСКАЯ ОРГАНИЗАЦИЯ "ЦЕНТР СОЦИАЛЬНЫХ ПРОЕКТОВ "РАСТЕМ ВМЕСТЕ"</t>
  </si>
  <si>
    <t>1177800004095</t>
  </si>
  <si>
    <t>7813286380</t>
  </si>
  <si>
    <t>2027</t>
  </si>
  <si>
    <t xml:space="preserve"> Автономная некоммерческая организация по оказанию услуг 
в сфере культуры и искусства "Культура плюс"
</t>
  </si>
  <si>
    <t>1177800004205</t>
  </si>
  <si>
    <t>7814702330</t>
  </si>
  <si>
    <t xml:space="preserve"> 18.10.2019</t>
  </si>
  <si>
    <t>БЛАГОТВОРИТЕЛЬНЫЙ ФОНД "МЫ МОЖЕМ"</t>
  </si>
  <si>
    <t>1177800004557</t>
  </si>
  <si>
    <t>7806291968</t>
  </si>
  <si>
    <t>3230</t>
  </si>
  <si>
    <t>Региональная общественная организация "Патриотическое объединение "Отечество"</t>
  </si>
  <si>
    <t>1177800004755</t>
  </si>
  <si>
    <t>7804607221</t>
  </si>
  <si>
    <t>БЛАГОТВОРИТЕЛЬНЫЙ ФОНД СОЦИАЛЬНОЙ РЕАБИЛИТАЦИИ И ОЗДОРОВЛЕНИЯ ДЕТЕЙ С ОГРАНИЧЕННЫМИ ФИЗИЧЕСКИМИ ВОЗМОЖНОСТЯМИ И ДЕТЕЙ, ОСТАВШИХСЯ БЕЗ ПОПЕЧЕНИЯ РОДИТЕЛЕЙ "ШАЛАШ"</t>
  </si>
  <si>
    <t>1177800005052</t>
  </si>
  <si>
    <t>7804608264</t>
  </si>
  <si>
    <t>6627</t>
  </si>
  <si>
    <t>Автономная некоммерческая организация "Театр-фестиваль "Куранта"</t>
  </si>
  <si>
    <t>1177800005151</t>
  </si>
  <si>
    <t>7842142506</t>
  </si>
  <si>
    <t>Санкт-Петербургская общественная организация развития фридайвинга</t>
  </si>
  <si>
    <t>1177800005240</t>
  </si>
  <si>
    <t>7814709416</t>
  </si>
  <si>
    <t>РЕГИОНАЛЬНАЯ ОБЩЕСТВЕННАЯ ОРГАНИЗАЦИЯ ПОМОЩИ ОНКОЛОГИЧЕСКИМ БОЛЬНЫМ "ПАЦИЕНТСКАЯ ОРГАНИЗАЦИЯ "РАК ЛЕЧИТСЯ"</t>
  </si>
  <si>
    <t>1177800005350</t>
  </si>
  <si>
    <t>7840072042</t>
  </si>
  <si>
    <t>2678</t>
  </si>
  <si>
    <t>Автономная некоммерческая организация "Центр поддержки некоммерческих организаций "Опора"</t>
  </si>
  <si>
    <t>1177800005580</t>
  </si>
  <si>
    <t>7811672327</t>
  </si>
  <si>
    <t xml:space="preserve">529; </t>
  </si>
  <si>
    <t>Распоряжение Комитета по молодежной политике и взаимодействию 
с общественными организациями 
от 02.12.2019 № 67-р; 2018</t>
  </si>
  <si>
    <t>Автономная некоммерческая организация "Историко-художественная творческая мастерская "Невский баталист"</t>
  </si>
  <si>
    <t>1177800005679</t>
  </si>
  <si>
    <t>7813294960</t>
  </si>
  <si>
    <t>ФОНД СОХРАНЕНИЯ И ПОПУЛЯРИЗАЦИИ НАСЛЕДИЯ ДАНИИЛА ГРАНИНА</t>
  </si>
  <si>
    <t>1177800005987</t>
  </si>
  <si>
    <t>7801342489</t>
  </si>
  <si>
    <t>7822</t>
  </si>
  <si>
    <t>АССОЦИАЦИЯ "ТВОРЧЕСКИЙ СОЮЗ МАСТЕРОВ ПО ВОЙЛОКУ"</t>
  </si>
  <si>
    <t>1177800006031</t>
  </si>
  <si>
    <t>7804612775</t>
  </si>
  <si>
    <t>2152</t>
  </si>
  <si>
    <t>БЛАГОТВОРИТЕЛЬНЫЙ ФОНД "СПАСИБО, МАМА!"</t>
  </si>
  <si>
    <t>1177800006196</t>
  </si>
  <si>
    <t>7816655734</t>
  </si>
  <si>
    <t>6544</t>
  </si>
  <si>
    <t>Региональная общественная организация "Федерация компьютерного спорта 
Санкт-Петербурга"</t>
  </si>
  <si>
    <t>1177800006273</t>
  </si>
  <si>
    <t>7813297015</t>
  </si>
  <si>
    <t>РЕГИОНАЛЬНАЯ ОБЩЕСТВЕННАЯ ОРГАНИЗАЦИЯ "МОЛОДЕЖНЫЙ ТЕАТР-СТУДИЯ "ДОБРЫЕ ЛЮДИ"" В ЕВРЕЙСКОЙ АВТОНОМНОЙ ОБЛАСТИ</t>
  </si>
  <si>
    <t>1177901000892</t>
  </si>
  <si>
    <t>7901548902</t>
  </si>
  <si>
    <t>5436</t>
  </si>
  <si>
    <t>Ханты-Мансийская региональная организация общероссийской общественной организации инвалидов войны в Афганистане и военной травмы - "Инвалиды войны"</t>
  </si>
  <si>
    <t>ХМРОО ОООИВА -«ИНВАЛИДЫ ВОЙНЫ»</t>
  </si>
  <si>
    <t>1178600000017</t>
  </si>
  <si>
    <t>8601063948</t>
  </si>
  <si>
    <t>Региональная общественная организация помощи детям с ограниченными возможностями «Солнце на ладони» Ханты-Мансийского автономного округа-Югры</t>
  </si>
  <si>
    <t>РОО помощи детям с ограниченными возможностями «Солнце на ладони» Югры</t>
  </si>
  <si>
    <t>1178600000028</t>
  </si>
  <si>
    <t>8601063955</t>
  </si>
  <si>
    <t>Автономная некоммерческая организация «Творческая лаборатория «АРТ проект»</t>
  </si>
  <si>
    <t>АНО «Творческая лаборатория «АРТ проект»</t>
  </si>
  <si>
    <t>1178600000040</t>
  </si>
  <si>
    <t>8610006230</t>
  </si>
  <si>
    <t>000106</t>
  </si>
  <si>
    <t>АВТОНОМНАЯ НЕКОММЕРЧЕСКАЯ ОРГАНИЗАЦИЯ "ТВОРЧЕСКАЯ ЛАБОРАТОРИЯ "АРТ ПРОЕКТ"</t>
  </si>
  <si>
    <t>4177</t>
  </si>
  <si>
    <t>Автономная некоммерческая организация содействия развитию молодежи «До 16 и старше»</t>
  </si>
  <si>
    <t>АНО СРМ «До 16 и старше»</t>
  </si>
  <si>
    <t>1178600000061</t>
  </si>
  <si>
    <t>8605028951</t>
  </si>
  <si>
    <t>Департамент культуры Ханты-Мансийского атвономного окурга - Югры
Департамент спорта Ханты-Мансийского автономного округа
Администрация города Мегиона</t>
  </si>
  <si>
    <t>000063</t>
  </si>
  <si>
    <t>АВТОНОМНАЯ НЕКОММЕРЧЕСКАЯ ОРГАНИЗАЦИЯ СОДЕЙСТВИЯ РАЗВИТИЮ МОЛОДЕЖИ "ДО 16 И СТАРШЕ"</t>
  </si>
  <si>
    <t>4424</t>
  </si>
  <si>
    <t>Региональная общественная организация Ханты-Мансийского автономного округа-Югры «Территория культуры и успеха»</t>
  </si>
  <si>
    <t>РОО Югры «Территория культуры и успеха»</t>
  </si>
  <si>
    <t>1178600000094</t>
  </si>
  <si>
    <t>8604066986</t>
  </si>
  <si>
    <t>Департамент культуры Ханты-Мансийского атвономного окурга - Югры
Администрация города Нефтеюганска</t>
  </si>
  <si>
    <t>000070</t>
  </si>
  <si>
    <t>РЕГИОНАЛЬНАЯ ОБЩЕСТВЕННАЯ ОРГАНИЗАЦИЯ ХАНТЫ-МАНСИЙСКОГО АВТОНОМНОГО ОКРУГА-ЮГРЫ "ФЕДЕРАЦИЯ СПОРТА ЛИЦ С ПОРАЖЕНИЕМ ОПОРНО-ДВИГАТЕЛЬНОГО АППАРАТА"</t>
  </si>
  <si>
    <t>1178600000105</t>
  </si>
  <si>
    <t>8620022866</t>
  </si>
  <si>
    <t>5518</t>
  </si>
  <si>
    <t>Региональная общественная организация Ханты-Мансийского автономного округа - Югры «Страна без наркотиков. Югра»</t>
  </si>
  <si>
    <t>Региональная общественная организация Югры "Страна без наркотиков. Югра"</t>
  </si>
  <si>
    <t>1178600000149</t>
  </si>
  <si>
    <t>8603226355</t>
  </si>
  <si>
    <t>Департамент общественных и внешних связей Ханты-Мансийского автономного округа
Департамент здравоохранения Ханты-Мансийского атвономного окурга - Югры
Администрация города Нижневартовска</t>
  </si>
  <si>
    <t>Общественная организация Ханты-Мансийского автономного округа-Югры "Ассоциация ветеранов подразделений специального назначения "Спецназовское братство"</t>
  </si>
  <si>
    <t>1178600000182</t>
  </si>
  <si>
    <t>8603226820</t>
  </si>
  <si>
    <t>Местная мегионская городская общественная спортивная организация "Северная Лига"</t>
  </si>
  <si>
    <t>ММГОСО "Северная Лига"</t>
  </si>
  <si>
    <t>1178600000248</t>
  </si>
  <si>
    <t>8605029183</t>
  </si>
  <si>
    <t>Автономная некоммерческая организация "Радио Вера Югра"</t>
  </si>
  <si>
    <t>1178600000281</t>
  </si>
  <si>
    <t>8601064204</t>
  </si>
  <si>
    <t>АВТОНОМНАЯ НЕКОММЕРЧЕСКАЯ ОРГАНИЗАЦИЯ "РАДИО ВЕРА ЮГРА"</t>
  </si>
  <si>
    <t>4136</t>
  </si>
  <si>
    <t>АССОЦИАЦИЯ "МЕДИЦИНСКИЙ БИЗНЕС ЮГРЫ"</t>
  </si>
  <si>
    <t>АМБЮ</t>
  </si>
  <si>
    <t>1178600000358</t>
  </si>
  <si>
    <t>8610006495</t>
  </si>
  <si>
    <t>000017</t>
  </si>
  <si>
    <t>Частное учреждение дошкольная организация детский сад «Карапуз»</t>
  </si>
  <si>
    <t>1178600000369</t>
  </si>
  <si>
    <t>8601064300</t>
  </si>
  <si>
    <t>Местная Общественная организация замещающих семей Кондинского района "Жемчужина"</t>
  </si>
  <si>
    <t>МОО ЗСКР "Жемчужина"</t>
  </si>
  <si>
    <t>1178600000380</t>
  </si>
  <si>
    <t>8616012696</t>
  </si>
  <si>
    <t>Администрация Кондинского района</t>
  </si>
  <si>
    <t>Автономная некоммерческая организация «Центр развития культуры, спорта и туризма «Мастерская перемен»</t>
  </si>
  <si>
    <t>АНО «Центр развития культуры, спорта и туризма «Мастерская перемен»</t>
  </si>
  <si>
    <t>1178600000424</t>
  </si>
  <si>
    <t>8604067299</t>
  </si>
  <si>
    <t>Департамент культуры Ханты-Мансийского атвономного окурга - Югры
Департамент спорта Ханты-Мансийского автономного округа
Администрация города Нефтеюганска
Администрация Нефтеюганского района</t>
  </si>
  <si>
    <t>000072</t>
  </si>
  <si>
    <t>АВТОНОМНАЯ НЕКОММЕРЧЕСКАЯ ОРГАНИЗАЦИЯ "ЦЕНТР РАЗВИТИЯ КУЛЬТУРЫ, СПОРТА И ТУРИЗМА "МАСТЕРСКАЯ ПЕРЕМЕН"</t>
  </si>
  <si>
    <t>2010</t>
  </si>
  <si>
    <t>Автономная некоммерческая организация «Институт развития современной семьи «Исида»</t>
  </si>
  <si>
    <t>АНО «ИРСС «Исида»</t>
  </si>
  <si>
    <t>1178600000435</t>
  </si>
  <si>
    <t>8603227687</t>
  </si>
  <si>
    <t>86-261</t>
  </si>
  <si>
    <t>АВТОНОМНАЯ НЕКОММЕРЧЕСКАЯ ОРГАНИЗАЦИЯ "ИНСТИТУТ РАЗВИТИЯ СОВРЕМЕННОЙ СЕМЬИ "ИСИДА"</t>
  </si>
  <si>
    <t>2925</t>
  </si>
  <si>
    <t>Фонд поддержки и развития массового спорта Ханты-Мансийского автономного округа - Югры</t>
  </si>
  <si>
    <t>Фонд поддержки и развития массового спорта</t>
  </si>
  <si>
    <t>1178600000457</t>
  </si>
  <si>
    <t>8601064395</t>
  </si>
  <si>
    <t>Департамент спорта Ханты-Мансийского автономного округа
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Департамент спорта Ханты-Мансийского автономного округа</t>
  </si>
  <si>
    <t>001618</t>
  </si>
  <si>
    <t>ФОНД ПОДДЕРЖКИ И РАЗВИТИЯ МАССОВОГО СПОРТА ХАНТЫ-МАНСИЙСКОГО АВТОНОМНОГО ОКРУГА-ЮГРЫ</t>
  </si>
  <si>
    <t>5762</t>
  </si>
  <si>
    <t>РЕГИОНАЛЬНАЯ ОБЩЕСТВЕННАЯ ОРГАНИЗАЦИЯ "СОЮЗ МОРСКИХ ПЕХОТИНЦЕВ" ХАНТЫ-МАНСИЙСКОГО АВТОНОМНОГО ОКРУГА - ЮГРЫ</t>
  </si>
  <si>
    <t>1178600000501</t>
  </si>
  <si>
    <t>8602277163</t>
  </si>
  <si>
    <t>7424</t>
  </si>
  <si>
    <t>Местная общественная организация литературно-творческое объединение г. Югорска «Элегия»</t>
  </si>
  <si>
    <t>МООЛТО г. Югорска «Элегия»</t>
  </si>
  <si>
    <t>1178600000545</t>
  </si>
  <si>
    <t>8622004460</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</si>
  <si>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Югорска; Минюст России</t>
  </si>
  <si>
    <t>000264; 181190187</t>
  </si>
  <si>
    <t>2017-2020; 11.12.2019</t>
  </si>
  <si>
    <t>МЕСТНАЯ ОБЩЕСТВЕННАЯ ОРГАНИЗАЦИЯ ЛИТЕРАТУРНО-ТВОРЧЕСКОЕ ОБЪЕДИНЕНИЕ Г. ЮГОРСКА "ЭЛЕГИЯ"</t>
  </si>
  <si>
    <t>6955</t>
  </si>
  <si>
    <t>Автономная некоммерческая организация по работе с детьми и молодежью «Молодежка»</t>
  </si>
  <si>
    <t>АНО "МОЛОДЕЖКА"</t>
  </si>
  <si>
    <t>1178600000556</t>
  </si>
  <si>
    <t>8610006720</t>
  </si>
  <si>
    <t>Департамент общественных и внешних связей Ханты-Мансийского автономного округа
Адмиистрация города Нягани</t>
  </si>
  <si>
    <t>АВТОНОМНАЯ НЕКОММЕРЧЕСКАЯ ОРГАНИЗАЦИЯ ПО РАБОТЕ С ДЕТЬМИ И МОЛОДЁЖЬЮ "МОЛОДЁЖКА"</t>
  </si>
  <si>
    <t>6248</t>
  </si>
  <si>
    <t>Ассоциация интеллектуально-творческого развития личности</t>
  </si>
  <si>
    <t>1178600000578</t>
  </si>
  <si>
    <t>8602277653</t>
  </si>
  <si>
    <t>МЕСТНАЯ ОБЩЕСТВЕННАЯ ОРГАНИЗАЦИЯ "ФЕДЕРАЦИЯ ФУТБОЛА И МИНИ-ФУТБОЛА В ГОРОДЕ СУРГУТЕ"</t>
  </si>
  <si>
    <t>МОО "ФФМФ В Г.СУРГУТЕ"</t>
  </si>
  <si>
    <t>1178600000611</t>
  </si>
  <si>
    <t>8602277678</t>
  </si>
  <si>
    <t>Региональная общественная организация Ханты-Мансийского автономного округа - Югры по проведению мероприятий "ПикникХМ"</t>
  </si>
  <si>
    <t>РОО Югры "ПИКНИКХМ"</t>
  </si>
  <si>
    <t>1178600000655</t>
  </si>
  <si>
    <t>8601064660</t>
  </si>
  <si>
    <t>Департамент образования и молодежной политики Ханты-Мансийского атвономного окурга - Югры
Департамент культуры Ханты-Мансийского атвономного окурга - Югры</t>
  </si>
  <si>
    <t>РЕГИОНАЛЬНАЯ ОБЩЕСТВЕННАЯ ОРГАНИЗАЦИЯ ХАНТЫ-МАНСИЙСКОГО АВТОНОМНОГО ОКРУГА-ЮГРЫ ПО ПРОВЕДЕНИЮ МЕРОПРИЯТИЙ "ПИКНИКХМ"</t>
  </si>
  <si>
    <t>1737</t>
  </si>
  <si>
    <t>Автономная некоммерческая организация "Центр социальной реабилитации «Феникс»</t>
  </si>
  <si>
    <t>АНО ЦСР «Феникс»</t>
  </si>
  <si>
    <t>1178600000710</t>
  </si>
  <si>
    <t>8603228465</t>
  </si>
  <si>
    <t>86-226</t>
  </si>
  <si>
    <t>Местная общественная организация «Няганский родительский комитет «В помощь семье»</t>
  </si>
  <si>
    <t>МОО «НРК «В помощь семье»</t>
  </si>
  <si>
    <t>1178600000732</t>
  </si>
  <si>
    <t>8610006791</t>
  </si>
  <si>
    <t>000118</t>
  </si>
  <si>
    <t>Автономная некоммерческая организация «Центр культурных программ «ИНИЦИАТИВА»</t>
  </si>
  <si>
    <t>АНО «ЦКП «ИНИЦИАТИВА»</t>
  </si>
  <si>
    <t>1178600000754</t>
  </si>
  <si>
    <t>8607012643</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</si>
  <si>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Лангепаса</t>
  </si>
  <si>
    <t>000057</t>
  </si>
  <si>
    <t>АВТОНОМНАЯ НЕКОММЕРЧЕСКАЯ ОРГАНИЗАЦИЯ "ЦЕНТР КУЛЬТУРНЫХ ПРОГРАММ "ИНИЦИАТИВА"</t>
  </si>
  <si>
    <t>2997</t>
  </si>
  <si>
    <t>РЕГИОНАЛЬНАЯ ОБЩЕСТВЕННАЯ ОРГАНИЗАЦИЯ ХАНТЫ-МАНСИЙСКОГО АВТОНОМНОГО ОКРУГА - ЮГРЫ "ФЕДЕРАЦИЯ СПОРТА ГЛУХИХ"</t>
  </si>
  <si>
    <t>1178600000831</t>
  </si>
  <si>
    <t>8602278400</t>
  </si>
  <si>
    <t>2687</t>
  </si>
  <si>
    <t>Благотворительный фонд паллиативной помощи «Океан жизни»</t>
  </si>
  <si>
    <t>БФ ПП «Океан жизни»</t>
  </si>
  <si>
    <t>1178600000853</t>
  </si>
  <si>
    <t>8603228994</t>
  </si>
  <si>
    <t>86-251</t>
  </si>
  <si>
    <t>БЛАГОТВОРИТЕЛЬНЫЙ ФОНД ПАЛЛИАТИВНОЙ ПОМОЩИ "ОКЕАН ЖИЗНИ"</t>
  </si>
  <si>
    <t>Ассоциации медико-социальной помощи «Наджа Альянс»</t>
  </si>
  <si>
    <t>Ассоциация МСП «Наджа-Альянс»</t>
  </si>
  <si>
    <t>1178600000875</t>
  </si>
  <si>
    <t>8602278706</t>
  </si>
  <si>
    <t>Департамент социального развития Ханты-Мансийского автономного округа - Югры 
Департамент здравоохранения Ханты-Мансийского атвономного окурга - Югры; Минюст России</t>
  </si>
  <si>
    <t>86-230; 381180086</t>
  </si>
  <si>
    <t>2017; 17.09.2018</t>
  </si>
  <si>
    <t>Община коренных малочисленных народов Севера «ВОШ ЮГАН»</t>
  </si>
  <si>
    <t>ОКМНС «ВОШ ЮГАН»</t>
  </si>
  <si>
    <t>1178600000886</t>
  </si>
  <si>
    <t>8611011096</t>
  </si>
  <si>
    <t>000289</t>
  </si>
  <si>
    <t>Местная общественная организация «Ассоциация приёмных семей Октябрьского района»</t>
  </si>
  <si>
    <t>ООПС</t>
  </si>
  <si>
    <t>1178600000952</t>
  </si>
  <si>
    <t>8614001233</t>
  </si>
  <si>
    <t>МЕСТНАЯ ОБЩЕСТВЕННАЯ ОРГАНИЗАЦИЯ "АССОЦИАЦИЯ ПРИЕМНЫХ СЕМЕЙ ОКТЯБРЬСКОГО РАЙОНА"</t>
  </si>
  <si>
    <t>5035</t>
  </si>
  <si>
    <t>Социально ориентированная некоммерческая организация «Союз мастеров нематериального и материального культурного наследия Югры»</t>
  </si>
  <si>
    <t>СО НКО «Наследие Югры»</t>
  </si>
  <si>
    <t>1178600000974</t>
  </si>
  <si>
    <t>8601064966</t>
  </si>
  <si>
    <t>000254</t>
  </si>
  <si>
    <t>Региональная общественная организация «Союз мастеров традиционных промыслов коренных народов Ханты-Мансийского автономного округа - Югры»</t>
  </si>
  <si>
    <t>Союз мастеров традиционных промыслов коренных народов Югры</t>
  </si>
  <si>
    <t>1178600000985</t>
  </si>
  <si>
    <t>8601064973</t>
  </si>
  <si>
    <t>Департамент культуры Ханты-Мансийского атвономного окурга - Югры
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t>
  </si>
  <si>
    <t>000258</t>
  </si>
  <si>
    <t>Автономная некоммерческая организация "Спортивный комплекс "Спортлекс"</t>
  </si>
  <si>
    <t>1178600001018</t>
  </si>
  <si>
    <t>8607012668</t>
  </si>
  <si>
    <t>Департамент общественных и внешних связей Ханты-Мансийского автономного округа
Администрация города Лангепаса; Минюст России</t>
  </si>
  <si>
    <t>-; 781190006</t>
  </si>
  <si>
    <t>2018-2020; 21.01.2019</t>
  </si>
  <si>
    <t>АВТОНОМНАЯ НЕКОММЕРЧЕСКАЯ ОРГАНИЗАЦИЯ "СПОРТИВНЫЙ КОМПЛЕКС "СПОРТЛЕКС"</t>
  </si>
  <si>
    <t>6037</t>
  </si>
  <si>
    <t>Фонд регионального развития</t>
  </si>
  <si>
    <t>1178600001030</t>
  </si>
  <si>
    <t>8604067644</t>
  </si>
  <si>
    <t>Автономная некоммерческая организация дополнительного профессионального образования «Нижневартовский профориентационный учебный центр»</t>
  </si>
  <si>
    <t>1178600001095</t>
  </si>
  <si>
    <t>8603229420</t>
  </si>
  <si>
    <t>Местная религиозная организация православный Приход храма в Честь Воздвижения Честного Животворящего Креста Господня п. Сентябрьский Нефтеюганского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</si>
  <si>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1178600001117</t>
  </si>
  <si>
    <t>8619016385</t>
  </si>
  <si>
    <t>Автономная некоммерческая организация «Молодежный и детский центр развития «Максимум»</t>
  </si>
  <si>
    <t>АНО "МДЦР "Максимум"</t>
  </si>
  <si>
    <t>1178600001161</t>
  </si>
  <si>
    <t>8607012700</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</si>
  <si>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Лангепаса</t>
  </si>
  <si>
    <t>АВТОНОМНАЯ НЕКОММЕРЧЕСКАЯ ОРГАНИЗАЦИЯ "МОЛОДЕЖНЫЙ И ДЕТСКИЙ ЦЕНТР РАЗВИТИЯ "МАКСИМУМ"</t>
  </si>
  <si>
    <t>4113</t>
  </si>
  <si>
    <t>Автономная некоммерческая организация "Спортивно-патриотический центр "Патриот</t>
  </si>
  <si>
    <t>АНО «ПАТРИОТ»</t>
  </si>
  <si>
    <t>1178600001172</t>
  </si>
  <si>
    <t>8607012690</t>
  </si>
  <si>
    <t>Нижневартовская городская местная общественная организация «Молдавский национально-культурный центр «НУФЭРУЛ АЛБ» (БЕЛАЯ ЛИЛИЯ»)</t>
  </si>
  <si>
    <t>НГМОО МНКЦ «НУФЭРУЛ АЛБ» (БЕЛАЯ ЛИЛИЯ»)</t>
  </si>
  <si>
    <t>1178600001205</t>
  </si>
  <si>
    <t>8603229660</t>
  </si>
  <si>
    <t xml:space="preserve">Автономная некоммерческая организация Центр психолого - педагогической реабилитации и коррекции «Перспектива» </t>
  </si>
  <si>
    <t>1178600001238</t>
  </si>
  <si>
    <t>8620022986</t>
  </si>
  <si>
    <t>86-308</t>
  </si>
  <si>
    <t>АВТОНОМНАЯ НЕКОММЕРЧЕСКАЯ ОРГАНИЗАЦИЯ ЦЕНТР ПСИХОЛОГО-ПЕДАГОГИЧЕСКОЙ РЕАБИЛИТАЦИИ И КОРРЕКЦИИ "ПЕРСПЕКТИВА"</t>
  </si>
  <si>
    <t>3139</t>
  </si>
  <si>
    <t>Местная общественная организация "Федерация тхэквондо" Советского района</t>
  </si>
  <si>
    <t>МОО "Федерация тхэквондо" Советского района</t>
  </si>
  <si>
    <t>1178600001282</t>
  </si>
  <si>
    <t>8615004170</t>
  </si>
  <si>
    <t>МЕСТНАЯ ОБЩЕСТВЕННАЯ ОРГАНИЗАЦИЯ "ФЕДЕРАЦИЯ ТХЭКВОНДО" СОВЕТСКОГО РАЙОНА</t>
  </si>
  <si>
    <t>5048</t>
  </si>
  <si>
    <t>Местная общественная национально-культурная организация  азербайджанского народа «Достлуг» (в переводе на русский язык означает «Дружба») г.Когалыма</t>
  </si>
  <si>
    <t>МОНКО АЗЕРБАЙДЖАНСКОГО НАРОДА "ДОСТЛУГ" г. Когалыма</t>
  </si>
  <si>
    <t>1178600001304</t>
  </si>
  <si>
    <t>8608059877</t>
  </si>
  <si>
    <t>Автономная некоммерческая организация  "Центр эстетического развития "Свободный театр"</t>
  </si>
  <si>
    <t>АНО "Свободный театр"</t>
  </si>
  <si>
    <t>1178600001315</t>
  </si>
  <si>
    <t>8606017046</t>
  </si>
  <si>
    <t>АВТОНОМНАЯ НЕКОММЕРЧЕСКАЯ ОРГАНИЗАЦИЯ "ЦЕНТР ЭСТЕТИЧЕСКОГО РАЗВИТИЯ "СВОБОДНЫЙ ТЕАТР"</t>
  </si>
  <si>
    <t>4304</t>
  </si>
  <si>
    <t>АВТОНОМНАЯ НЕКОММЕРЧЕСКАЯ ОРГАНИЗАЦИЯ "КОГАЛЫМСКИЙ РАЗВИВАЮЩИЙ ЦЕНТР КРАТКОВРЕМЕННОГО ПРЕБЫВАНИЯ ДЛЯ ДЕТЕЙ И ИНВАЛИДОВ"</t>
  </si>
  <si>
    <t>1178600001359</t>
  </si>
  <si>
    <t>8608059926</t>
  </si>
  <si>
    <t>4098</t>
  </si>
  <si>
    <t>Благотворительный фонд «Забота»</t>
  </si>
  <si>
    <t>БФ «Забота»</t>
  </si>
  <si>
    <t>1178600001381</t>
  </si>
  <si>
    <t>8602280631</t>
  </si>
  <si>
    <t>86-347</t>
  </si>
  <si>
    <t>Ассоциация "Некоммерческое партнерство центр физического развития "Юниор спорт"</t>
  </si>
  <si>
    <t xml:space="preserve">АС "НП ЦФР "ЮНИОР СПОРТ""
</t>
  </si>
  <si>
    <t>1178600001403</t>
  </si>
  <si>
    <t>8602280670</t>
  </si>
  <si>
    <t>Местная общественная организация «Коррекционно-развлекательный центр «ЛогоПлюс» Белоярского района</t>
  </si>
  <si>
    <t>МОО «КРЦ «ЛогоПлюс» Белоярского район</t>
  </si>
  <si>
    <t>1178600001414</t>
  </si>
  <si>
    <t>8611011120</t>
  </si>
  <si>
    <t>Департамент культуры Ханты-Мансийского атвономного окурга - Югры
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Белоярского района</t>
  </si>
  <si>
    <t>000291</t>
  </si>
  <si>
    <t>МЕСТНАЯ ОБЩЕСТВЕННАЯ ОРГАНИЗАЦИЯ КОРРЕКЦИОННО-РАЗВИВАЮЩИЙ ЦЕНТР "ЛОГОПЛЮС" БЕЛОЯРСКОГО РАЙОНА</t>
  </si>
  <si>
    <t>3499</t>
  </si>
  <si>
    <t>Нефтеюганская городская общественная организация «Совет ветеранов (пенсионеров, инвалидов) войны, труда, вооруженных сил и правоохранительных органов»</t>
  </si>
  <si>
    <t>Нефтеюганский городской совет ветеранов войны и труда</t>
  </si>
  <si>
    <t>1178600001425</t>
  </si>
  <si>
    <t>8604067919</t>
  </si>
  <si>
    <t xml:space="preserve">Общественная организация "Ветераны геологии" местная г.Сургута благотворительная
</t>
  </si>
  <si>
    <t>ОО "ВЕТЕРАНЫ ГЕОЛОГИИ"</t>
  </si>
  <si>
    <t>1178600001447</t>
  </si>
  <si>
    <t>8602280938</t>
  </si>
  <si>
    <t>Автономная некоммерческая организация "Духовно-просветительский центр "Созидание", Ханты-Мансийский автономный округ - Югра</t>
  </si>
  <si>
    <t>1178600001469</t>
  </si>
  <si>
    <t xml:space="preserve">8601065374 </t>
  </si>
  <si>
    <t xml:space="preserve">Частное учреждение «Кризисный центр для женщин, оказавшихся в трудной жизненной ситуации «Герда» </t>
  </si>
  <si>
    <t>ЧУ «КЦ «ГЕРДА»</t>
  </si>
  <si>
    <t>1178600001470</t>
  </si>
  <si>
    <t>8602281106</t>
  </si>
  <si>
    <t>86-342</t>
  </si>
  <si>
    <t>Автономная некоммерческая организация «Центр социального обслуживания  населения «Родник»</t>
  </si>
  <si>
    <t>АНО ЦСОН «Родник»</t>
  </si>
  <si>
    <t>1178600001502</t>
  </si>
  <si>
    <t>8610007139</t>
  </si>
  <si>
    <t>86-267</t>
  </si>
  <si>
    <t>АВТОНОМНАЯ НЕКОММЕРЧЕСКАЯ ОРГАНИЗАЦИЯ ЦЕНТР СОЦИАЛЬНОГО ОБСЛУЖИВАНИЯ НАСЕЛЕНИЯ "РОДНИК"</t>
  </si>
  <si>
    <t>6360</t>
  </si>
  <si>
    <t>Автономная некоммерческая организация дополнительного образования "Центр развития "Доброе дело"</t>
  </si>
  <si>
    <t>АНО ДО "Центр развития "Доброе дело"</t>
  </si>
  <si>
    <t>1178600001513</t>
  </si>
  <si>
    <t>8601065423</t>
  </si>
  <si>
    <t>Местная общественная организация «Федерация плавания города Нефтеюганска»</t>
  </si>
  <si>
    <t>МОО "ФПГН"</t>
  </si>
  <si>
    <t>1178600001535</t>
  </si>
  <si>
    <t>8604068006</t>
  </si>
  <si>
    <t>Частное учреждение социального обслуживания «Подъемная сила»</t>
  </si>
  <si>
    <t>ЧУ СО «Подъемная сила»</t>
  </si>
  <si>
    <t>1178600001580</t>
  </si>
  <si>
    <t>8603230626</t>
  </si>
  <si>
    <t>86-260</t>
  </si>
  <si>
    <t>Местная общественная организация «Молодежный городской клуб молодых людей с ограниченными возможностями здоровья «САМиТ» города Нижневартовска</t>
  </si>
  <si>
    <t>МОО «САМиТ» г.Нижневар-товска</t>
  </si>
  <si>
    <t>1178600001601</t>
  </si>
  <si>
    <t>8603230714</t>
  </si>
  <si>
    <t xml:space="preserve">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города Нижневартовска </t>
  </si>
  <si>
    <t>86-285</t>
  </si>
  <si>
    <t>Автономная некоммерческая организация Центр аппаратной коррекции «АППАРАТ и КО»</t>
  </si>
  <si>
    <t>АНО ЦАК «АППАРАТ и КО»</t>
  </si>
  <si>
    <t>1178600001634</t>
  </si>
  <si>
    <t>8606017078</t>
  </si>
  <si>
    <t>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АдминистрацияСургута</t>
  </si>
  <si>
    <t>86-351</t>
  </si>
  <si>
    <t>АВТОНОМНАЯ НЕКОММЕРЧЕСКАЯ ОРГАНИЗАЦИЯ ЦЕНТР АППАРАТНОЙ КОРРЕКЦИИ "АППАРАТ И КО"</t>
  </si>
  <si>
    <t>2107</t>
  </si>
  <si>
    <t>Фонд "Центр гражданских и социальных инициатив Югры"</t>
  </si>
  <si>
    <t>Центр гражданских инициатив</t>
  </si>
  <si>
    <t>1178600001645</t>
  </si>
  <si>
    <t>8601065590</t>
  </si>
  <si>
    <t>Региональная общественная организация "Добровольно-спасательное пожарное формирование по Ханты-Мансийскому автономному округу-Югре"</t>
  </si>
  <si>
    <t>РОО "ДСПФ по ХМАО-Югре"</t>
  </si>
  <si>
    <t>1178600001656</t>
  </si>
  <si>
    <t>8601065624</t>
  </si>
  <si>
    <t>РЕГИОНАЛЬНАЯ ОБЩЕСТВЕННАЯ ОРГАНИЗАЦИЯ "ДОБРОВОЛЬНО-СПАСАТЕЛЬНОЕ ПОЖАРНОЕ ФОРМИРОВАНИЕ ПО ХАНТЫ-МАНСИЙСКОМУ АВТОНОМНОМУ ОКРУГУ-ЮГРЕ"</t>
  </si>
  <si>
    <t>3762</t>
  </si>
  <si>
    <t>Автономная некоммерческая организация «Вега»</t>
  </si>
  <si>
    <t>АНО «Вега»</t>
  </si>
  <si>
    <t>1178600001667</t>
  </si>
  <si>
    <t>8615004357</t>
  </si>
  <si>
    <t>86-277</t>
  </si>
  <si>
    <t>Автономная некоммерческая организация «Центр реализации культурных программ «Югра – кос (звезда)</t>
  </si>
  <si>
    <t>1178600001678</t>
  </si>
  <si>
    <t>8603230954</t>
  </si>
  <si>
    <t>АВТОНОМНАЯ НЕКОММЕРЧЕСКАЯ ОРГАНИЗАЦИЯ "ЦЕНТР РЕАЛИЗАЦИИ КУЛЬТУРНЫХ ПРОГРАММ "ЮГРА-КОС (ЗВЕЗДА)"</t>
  </si>
  <si>
    <t>3026</t>
  </si>
  <si>
    <t>Автономная некоммерческая организация «Центр социально-психологической помощи населению «ВестаПлюс»</t>
  </si>
  <si>
    <t>АНО «ЦСППН «ВестаПлюс»</t>
  </si>
  <si>
    <t>1178600001700</t>
  </si>
  <si>
    <t>8604068158</t>
  </si>
  <si>
    <t xml:space="preserve">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города Нефтеюганска </t>
  </si>
  <si>
    <t>86-307</t>
  </si>
  <si>
    <t>Социально ориентированная некоммерческая организация «Забота»</t>
  </si>
  <si>
    <t>СО АНО «Забота»</t>
  </si>
  <si>
    <t>1178600001711</t>
  </si>
  <si>
    <t>8608059958</t>
  </si>
  <si>
    <t>86-299</t>
  </si>
  <si>
    <t xml:space="preserve">Автономная некоммерческая организация «Центр юридической помощи «Правозащитник» </t>
  </si>
  <si>
    <t>АНО «Центр юридической помощи «Правозащитник</t>
  </si>
  <si>
    <t>1178600001733</t>
  </si>
  <si>
    <t>8602282477</t>
  </si>
  <si>
    <t>86-273</t>
  </si>
  <si>
    <t>Благотворительный Фонд помощи нуждающимся «Добро без границ»</t>
  </si>
  <si>
    <t>БФ помощи нуждающимся «Добро без границ»</t>
  </si>
  <si>
    <t>1178600001744</t>
  </si>
  <si>
    <t>8603231235</t>
  </si>
  <si>
    <t>86-279</t>
  </si>
  <si>
    <t>БЛАГОТВОРИТЕЛЬНЫЙ ФОНД ПОМОЩИ НУЖДАЮЩИМСЯ "ДОБРО БЕЗ ГРАНИЦ"</t>
  </si>
  <si>
    <t>3276</t>
  </si>
  <si>
    <t>Автономная некоммерческая организация Центр  социального и медицинского обслуживания населения «Заботливое сердце»</t>
  </si>
  <si>
    <t>АНО «Центр  социального и медицинского обслуживания населения «Заботливое сердце»</t>
  </si>
  <si>
    <t>1178600001800</t>
  </si>
  <si>
    <t>8602282621</t>
  </si>
  <si>
    <t>86-356</t>
  </si>
  <si>
    <t>Автономная некоммерческая организация социального обслуживания «Центр реабилитации «Анастасия»</t>
  </si>
  <si>
    <t>АНО СО «Центр реабилитации «Анастасия»</t>
  </si>
  <si>
    <t>1178600001832</t>
  </si>
  <si>
    <t>8607012940</t>
  </si>
  <si>
    <t>86-312</t>
  </si>
  <si>
    <t>Автономная  некоммерческая  организация «Центр личностного развития «Югра»</t>
  </si>
  <si>
    <t>АНО "ЦЕНТР ЛИЧНОСТНОГО
РАЗВИТИЯ "ЮГРА"</t>
  </si>
  <si>
    <t>1178600001854</t>
  </si>
  <si>
    <t>8609019740</t>
  </si>
  <si>
    <t>Автономная некоммерческая организация «Центр социального обслуживания «Доверие»</t>
  </si>
  <si>
    <t>АНО  «Центр социального обслуживания «Доверие»</t>
  </si>
  <si>
    <t>1178600001865</t>
  </si>
  <si>
    <t>8622005062</t>
  </si>
  <si>
    <t>86-287</t>
  </si>
  <si>
    <t>Автономная некоммерческая организация «Центр комплексного социального обслуживания «Анастасия»</t>
  </si>
  <si>
    <t>АНО ЦКСО «Анастасия»</t>
  </si>
  <si>
    <t>1178600001876</t>
  </si>
  <si>
    <t>8604068221</t>
  </si>
  <si>
    <t xml:space="preserve">Департамент социального развития Ханты-Мансийского автономного округа - Югры,
Администрация города Нефтеюганска </t>
  </si>
  <si>
    <t>86-293</t>
  </si>
  <si>
    <t>Автономная некоммерческая организация социального обслуживания «Радуга»</t>
  </si>
  <si>
    <t>АНО СО «Радуга»</t>
  </si>
  <si>
    <t>1178600001887</t>
  </si>
  <si>
    <t>8615004607</t>
  </si>
  <si>
    <t>86-276</t>
  </si>
  <si>
    <t>Местная общественная организация «Федерация дзюдо города Ханты-Мансийска»</t>
  </si>
  <si>
    <t>МОО «Федерация дзюдо города Ханты-Мансийска»</t>
  </si>
  <si>
    <t>1178600001910</t>
  </si>
  <si>
    <t>8601065783</t>
  </si>
  <si>
    <t xml:space="preserve">Автономная некоммерческая организация дополнительного образования «Агентство инновационных решений в сфере социокультурной деятельности «Среда развития»  </t>
  </si>
  <si>
    <t xml:space="preserve">АНО ДО Агентство инновационных решений «Среда развития» </t>
  </si>
  <si>
    <t>1178600001953</t>
  </si>
  <si>
    <t>8602283030</t>
  </si>
  <si>
    <t>86-297</t>
  </si>
  <si>
    <t>Региональная ассоциация некоммерческих организаций Ханты-Мансийского автономного округа – Югры</t>
  </si>
  <si>
    <t xml:space="preserve"> РАНО Югры</t>
  </si>
  <si>
    <t>1178600001975</t>
  </si>
  <si>
    <t>8602283047</t>
  </si>
  <si>
    <t>Чукотская региональная детско-молодежная общественная танцевальная организация «СПОРТ-ИНТЕРНЫ»</t>
  </si>
  <si>
    <t>1178709000073</t>
  </si>
  <si>
    <t>8709907202</t>
  </si>
  <si>
    <t>43936</t>
  </si>
  <si>
    <t>Чукотская окружная спортивная общественная организация «Федерация бокса»</t>
  </si>
  <si>
    <t>1178709000095</t>
  </si>
  <si>
    <t>8712010089</t>
  </si>
  <si>
    <t>243; 298</t>
  </si>
  <si>
    <t>43238; 43670</t>
  </si>
  <si>
    <t>Чукотская общественная организация физкультурно-спортивной и туристической направленности «Выше, Быстрее, Сильнее, Дальше»</t>
  </si>
  <si>
    <t>1178709000117</t>
  </si>
  <si>
    <t>8709907227</t>
  </si>
  <si>
    <t>202; 216</t>
  </si>
  <si>
    <t>42818; 43164</t>
  </si>
  <si>
    <t>Местная общественная организация «Этнокультурный и туристический центр «Созидариум»</t>
  </si>
  <si>
    <t>1178709000249</t>
  </si>
  <si>
    <t>8707001927</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</si>
  <si>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 Администрация муниципального образования Чукотский муниципальный район</t>
  </si>
  <si>
    <t>196; 198; 299</t>
  </si>
  <si>
    <t>42843; 42843; 43601</t>
  </si>
  <si>
    <t>ЧУКОТСКАЯ РЕГИОНАЛЬНАЯ ДЕТСКО-МОЛОДЕЖНАЯ ОБЩЕСТВЕННАЯ ТАНЦЕВАЛЬНАЯ ОРГАНИЗАЦИЯ "ФРИСТАЙЛ"</t>
  </si>
  <si>
    <t>1178709000250</t>
  </si>
  <si>
    <t>8709907308</t>
  </si>
  <si>
    <t>7913</t>
  </si>
  <si>
    <t>Чукотская региональная детско-молодежная общественная танцевальная организация «Фристайл»</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</si>
  <si>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социальной политики Чукотского автономного округа; Департамент социальной политики Чукотского автономного округа; Департамент образования и науки Чукотского автономного округа; Департамент социальной политики Чукотского автономного округа; Департамент социальной политики Чукотского автономного округа; Департамент социальной политики Чукотского автономного округа</t>
  </si>
  <si>
    <t>190; 236; 240; 267; 279; 290; 316; 317</t>
  </si>
  <si>
    <t>42839; 43206; 43193; 43518; 43530; 43556; 43875; 43875</t>
  </si>
  <si>
    <t>Анадырская городская молодежная общественная организация «Молодежная МЭРиЯ Анадыря»</t>
  </si>
  <si>
    <t>1178709000326</t>
  </si>
  <si>
    <t>8709907330</t>
  </si>
  <si>
    <t>АВТОНОМНАЯ НЕКОММЕРЧЕСКАЯ ОРГАНИЗАЦИЯ СОЦИАЛЬНОЙ ПОМОЩИ "ВИНРЭТТУМГЫТ" (ДРУЗЬЯ,ПОМОЩНИКИ)</t>
  </si>
  <si>
    <t>1178709000656</t>
  </si>
  <si>
    <t>8706006601</t>
  </si>
  <si>
    <t>4444</t>
  </si>
  <si>
    <t>СЕМЕЙНАЯ (РОДОВАЯ) ОБЩИНА КОРЕННОГО МАЛОЧИСЛЕННОГО НАРОДА ЧУКЧЕЙ "СОПКА"</t>
  </si>
  <si>
    <t>1178709000766</t>
  </si>
  <si>
    <t>8709907570</t>
  </si>
  <si>
    <t>3870</t>
  </si>
  <si>
    <t>Местная общественная организация многодетных семей города Муравленко «Семья Муравленко»</t>
  </si>
  <si>
    <t>1178901000046</t>
  </si>
  <si>
    <t>8905063266</t>
  </si>
  <si>
    <t>107; 6958</t>
  </si>
  <si>
    <t>27.02.2020; 21.02.2020</t>
  </si>
  <si>
    <t xml:space="preserve">Лабытнангское хуторское казачье общество Обско-Полярного отдельского казачьего общества Сибирского войского казачьего общества </t>
  </si>
  <si>
    <t>1178901000772</t>
  </si>
  <si>
    <t>8901034916</t>
  </si>
  <si>
    <t>Местная общественная организация "Федерация флорбола города Новый Уренгой"</t>
  </si>
  <si>
    <t>1178901000992</t>
  </si>
  <si>
    <t>8904084337</t>
  </si>
  <si>
    <t xml:space="preserve">Лабытнангская местная общественная организация защиты животных «Ковчег»  </t>
  </si>
  <si>
    <t>1178901001751</t>
  </si>
  <si>
    <t>8901035187</t>
  </si>
  <si>
    <t>ЛАБЫТНАНГСКАЯ МЕСТНАЯ ОБЩЕСТВЕННАЯ ОРГАНИЗАЦИЯ ЗАЩИТЫ ЖИВОТНЫХ "КОВЧЕГ"</t>
  </si>
  <si>
    <t>2361</t>
  </si>
  <si>
    <t>Семейно-родовая община коренных малочисленных народов Севера "Ван-Рут"</t>
  </si>
  <si>
    <t>1178901002092</t>
  </si>
  <si>
    <t>8901035243</t>
  </si>
  <si>
    <t>Территориально-соседская община коренных малочисленных народов Севера "Ханибэй"</t>
  </si>
  <si>
    <t>1178901003160</t>
  </si>
  <si>
    <t>8901035540</t>
  </si>
  <si>
    <t>Благотворительный фонд защиты животных «Дорога домой»</t>
  </si>
  <si>
    <t>1178901003577</t>
  </si>
  <si>
    <t>8901035677</t>
  </si>
  <si>
    <t>ЯМАЛО-НЕНЕЦКАЯ РЕГИОНАЛЬНАЯ ОБЩЕСТВЕННАЯ ОРГАНИЗАЦИЯ "ПОИСКОВЫЙ ОТРЯД" КАРСКИЕ ЭКСПЕДИЦИИ""</t>
  </si>
  <si>
    <t>1178901004325</t>
  </si>
  <si>
    <t>8901035878</t>
  </si>
  <si>
    <t>2894</t>
  </si>
  <si>
    <t xml:space="preserve">Автономная некоммерческая организация  клуб спортивных единоборств "МЭБЕТА ТИМ" </t>
  </si>
  <si>
    <t>1178901005029</t>
  </si>
  <si>
    <t>8904085965</t>
  </si>
  <si>
    <t>Автономная некоммерческая организация "Духовно-просветительский строительно-реставрационный центр "Преображение"</t>
  </si>
  <si>
    <t>1178901005128</t>
  </si>
  <si>
    <t>8901036053</t>
  </si>
  <si>
    <t xml:space="preserve">Региональная общественная организация «Ассоциация татарских и башкирских общественных объединений  Ямало-Ненецкого автономного округа» </t>
  </si>
  <si>
    <t>1178901005370</t>
  </si>
  <si>
    <t>8905064125</t>
  </si>
  <si>
    <t xml:space="preserve">16.11.2018 </t>
  </si>
  <si>
    <t>Автономная некоммерческая организация "Центр творческих инициатив"</t>
  </si>
  <si>
    <t>1178901005645</t>
  </si>
  <si>
    <t>8901036198</t>
  </si>
  <si>
    <t>Департамент культуры ЯНАО</t>
  </si>
  <si>
    <t>Местная общественная организация Салехардский Военно-исторический клуб при МВК им. Шемановского</t>
  </si>
  <si>
    <t>1178901005755</t>
  </si>
  <si>
    <t>8901036222</t>
  </si>
  <si>
    <t>Семейно-родовая община коренных малочисленных народов Севера "Ямал Варк"</t>
  </si>
  <si>
    <t>1178901005766</t>
  </si>
  <si>
    <t>8901036230</t>
  </si>
  <si>
    <t>Крымская региональная общественная организация родителей детей с особенностями развития «Сила добра»</t>
  </si>
  <si>
    <t>КРОО РДОР "Сила добра"</t>
  </si>
  <si>
    <t>1179102003420</t>
  </si>
  <si>
    <t>9102224831</t>
  </si>
  <si>
    <t>Межрегиональная общественная организация  "Центр общественного контроля и мониторинга в сфере государственных закупок"</t>
  </si>
  <si>
    <t>ММО "ЦОКМСГЗ"</t>
  </si>
  <si>
    <t>1179102003937</t>
  </si>
  <si>
    <t>9102225105</t>
  </si>
  <si>
    <t>Региональная общественная организация «Крымский союз ветеранов десантных войск и подразделений специального назначения «Южный Рубеж»</t>
  </si>
  <si>
    <t>РОО "КС ВДВПСН "ЮЖНЫЙ РУБЕЖ"</t>
  </si>
  <si>
    <t>1179102008150</t>
  </si>
  <si>
    <t>9102227053</t>
  </si>
  <si>
    <t>Крымский Региональный фонд содействия реабилитации и социальной адаптации людей, страдающих социально значимыми заболеваниями «Свободный мир»</t>
  </si>
  <si>
    <t>КРФ "Свободный мир"</t>
  </si>
  <si>
    <t>1179102016301</t>
  </si>
  <si>
    <t>9111023377</t>
  </si>
  <si>
    <t>РЕГИОНАЛЬНАЯ ОБЩЕСТВЕННАЯ ОРГАНИЗАЦИЯ "ФЕДЕРАЦИЯ ПОДВОДНОГО СПОРТА РЕСПУБЛИКИ КРЫМ"</t>
  </si>
  <si>
    <t>1179102017852</t>
  </si>
  <si>
    <t>9102231638</t>
  </si>
  <si>
    <t>1717</t>
  </si>
  <si>
    <t xml:space="preserve">Местная общественная организация «Мамы Ялты» </t>
  </si>
  <si>
    <t>МОО "Мамы Ялты"</t>
  </si>
  <si>
    <t>1179102022439</t>
  </si>
  <si>
    <t>9103085958</t>
  </si>
  <si>
    <t>АВТОНОМНАЯ НЕКОММЕРЧЕСКАЯ ОРГАНИЗАЦИЯ "АКАДЕМИЯ ДЕТСКОГО ВОСПИТАНИЯ И РАЗВИТИЯ"</t>
  </si>
  <si>
    <t>1179102022582</t>
  </si>
  <si>
    <t>9102234163</t>
  </si>
  <si>
    <t>1203</t>
  </si>
  <si>
    <t xml:space="preserve">Хуторское казачье общество «2-я морская казачья сотня лейб-гвардии казачьего полка «СПАС» Крымского окружного казачьего общества  
</t>
  </si>
  <si>
    <t xml:space="preserve">ХКО «2-Я Морская Казачья Сотня Лейб-Гвардии Казачьего Полка «Спас» Крымского ОКО </t>
  </si>
  <si>
    <t>1179102025090</t>
  </si>
  <si>
    <t>9103086214</t>
  </si>
  <si>
    <t>24.04.2019 20.03.2020</t>
  </si>
  <si>
    <t>Автономная некоммерческая организация Центр социального обслуживания, помощи, поддержки и участия «Добронрав»</t>
  </si>
  <si>
    <t>Центр социального обслуживания, помощи, поддержки и участия «Добронрав»</t>
  </si>
  <si>
    <t>1179102025101</t>
  </si>
  <si>
    <t>9109020770</t>
  </si>
  <si>
    <t>91-81</t>
  </si>
  <si>
    <t>Автономная некоммерческая организация социальной поддержки людей, находящихся в трудной жизненной ситуации «Милосердие»</t>
  </si>
  <si>
    <t>1179102031756</t>
  </si>
  <si>
    <t>9111024081</t>
  </si>
  <si>
    <t>91-86</t>
  </si>
  <si>
    <t>22.12.2017; 17.04.2018; 12.02.2019; 11.04.2019; 03.04.2020</t>
  </si>
  <si>
    <t>СЕВАСТОПОЛЬСКАЯ РЕГИОНАЛЬНАЯ ОБЩЕСТВЕННАЯ ОРГАНИЗАЦИЯ ВЕТЕРАНОВ (ПЕНСИОНЕРОВ) ВОЙНЫ, ТРУДА, ВООРУЖЕННЫХ СИЛ И ПРАВООХРАНИТЕЛЬНЫХ ОРГАНОВ</t>
  </si>
  <si>
    <t>1179204000029</t>
  </si>
  <si>
    <t>9204564026</t>
  </si>
  <si>
    <t>ДОК; ДОК; ДОК; ДОК</t>
  </si>
  <si>
    <t>01.03.2018; 01.03.2018; 01.03.2018; 01.03.2018</t>
  </si>
  <si>
    <t>АССОЦИАЦИЯ ПО СОДЕЙСТВИЮ И РАЗВИТИЮ РЕМЕСЛЕННОЙ ДЕЯТЕЛЬНОСТИ В Г. СЕВАСТОПОЛЕ "РЕМЕСЛЕННАЯ ПАЛАТА Г. СЕВАСТОПОЛЯ"</t>
  </si>
  <si>
    <t>1179204003054</t>
  </si>
  <si>
    <t>9201520415</t>
  </si>
  <si>
    <t>6448</t>
  </si>
  <si>
    <t>АВТОНОМНАЯ НЕКОММЕРЧЕСКАЯ ОРГАНИЗАЦИЯ ТУРИСТИЧЕСКОГО И КУЛЬТУРНОГО РАЗВИТИЯ "РАВЕЛИН"</t>
  </si>
  <si>
    <t>1179204003472</t>
  </si>
  <si>
    <t>9201520623</t>
  </si>
  <si>
    <t>Автономная некоммерческая организация туристического и культурного развития "Равелин"</t>
  </si>
  <si>
    <t>АНО ТКР "РАВЕЛИН"</t>
  </si>
  <si>
    <t>АВТОНОМНАЯ НЕКОММЕРЧЕСКАЯ ОРГАНИЗАЦИЯ "ЦЕНТР СОЦИАЛЬНО-КУЛЬТУРНЫХ ИНИЦИАТИВ "ВЕКТОР ДОБРА"</t>
  </si>
  <si>
    <t>1179204003835</t>
  </si>
  <si>
    <t>9204565502</t>
  </si>
  <si>
    <t>4292</t>
  </si>
  <si>
    <t>АВТОНОМНАЯ НЕКОММЕРЧЕСКАЯ ОРГАНИЗАЦИЯ ПОВЫШЕНИЯ СОЦИАЛЬНОЙ И ДЕЛОВОЙ АКТИВНОСТИ "БЕЛАЯ ТРОСТЬ СЕВАСТОПОЛЬ"</t>
  </si>
  <si>
    <t>1179204004616</t>
  </si>
  <si>
    <t>9201521070</t>
  </si>
  <si>
    <t>4392</t>
  </si>
  <si>
    <t>РЕГИОНАЛЬНАЯ ФИЗКУЛЬТУРНО-СПОРТИВНАЯ ОБЩЕСТВЕННАЯ ОРГАНИЗАЦИЯ "ФЕДЕРАЦИЯ БОЕВОГО САМБО СЕВАСТОПОЛЯ"</t>
  </si>
  <si>
    <t>1179204004704</t>
  </si>
  <si>
    <t>9201521112</t>
  </si>
  <si>
    <t>СЕВАСТОПОЛЬСКАЯ РЕГИОНАЛЬНАЯ ОБЩЕСТВЕННАЯ ОРГАНИЗАЦИЯ "ТВОРЧЕСКИЙ СОЮЗ ХУДОЖНИКОВ СЕВАСТОПОЛЯ"</t>
  </si>
  <si>
    <t>1179204004726</t>
  </si>
  <si>
    <t>9201521137</t>
  </si>
  <si>
    <t>АВТОНОМНАЯ НЕКОММЕРЧЕСКАЯ ОРГАНИЗАЦИЯ "РЕСУРСНЫЙ ЦЕНТР ПОДДЕРЖКИ СОЦИАЛЬНО ОРИЕНТИРОВАННЫХ НЕКОММЕРЧЕСКИХ ОРГАНИЗАЦИЙ"</t>
  </si>
  <si>
    <t>1179204006354</t>
  </si>
  <si>
    <t>9204566383</t>
  </si>
  <si>
    <t>4150</t>
  </si>
  <si>
    <t>АВТОНОМНАЯ НЕКОММЕРЧЕСКАЯ ОРГАНИЗАЦИЯ ДОПОЛНИТЕЛЬНОГО ПРОФЕССИОНАЛЬНОГО ОБРАЗОВАНИЯ "СЕВАСТОПОЛЬСКИЙ УЧЕБНЫЙ ЦЕНТР"</t>
  </si>
  <si>
    <t>1179204006706</t>
  </si>
  <si>
    <t>9201521867</t>
  </si>
  <si>
    <t>РЕГИОНАЛЬНОЕ ИСТОРИКО-ПАТРИОТИЧЕСКОЕ ОБЩЕСТВЕННОЕ ДВИЖЕНИЕ "БЕССМЕРТНЫЙ ПОЛК" Г. СЕВАСТОПОЛЬ</t>
  </si>
  <si>
    <t>1179204010534</t>
  </si>
  <si>
    <t>9203543746</t>
  </si>
  <si>
    <t>АВТОНОМНАЯ НЕКОММЕРЧЕСКАЯ ОРГАНИЗАЦИЯ "ЦЕНТР РЕАЛИЗАЦИИ ПРОГРАММ И ПРОЕКТОВ ПАРКА ПАТРИОТ"</t>
  </si>
  <si>
    <t>1179204010590</t>
  </si>
  <si>
    <t>9201523416</t>
  </si>
  <si>
    <t>"Ассоциация мастеров народных художественных промыслов и ремесел Республики Адыгея"</t>
  </si>
  <si>
    <t>Ассоциация "Промыслы и ремесла Адыгеи"</t>
  </si>
  <si>
    <t>1180105000632</t>
  </si>
  <si>
    <t>0105079625</t>
  </si>
  <si>
    <t>Адыгейская региональная общественная организация "Воспитанники комсомола - мое Отечество"</t>
  </si>
  <si>
    <t>АРОО  "Воспитанники комсомола - мое Отечество"</t>
  </si>
  <si>
    <t>1180105002110</t>
  </si>
  <si>
    <t>0105080099</t>
  </si>
  <si>
    <t>Автономная некоммерческая организация социального обслуживания населения "Забота"</t>
  </si>
  <si>
    <t>1180105002516</t>
  </si>
  <si>
    <t>0105080250</t>
  </si>
  <si>
    <t xml:space="preserve">Автономная некоммерческая организация социального обслуживания населения «БЛАГО» </t>
  </si>
  <si>
    <t>АНО СОН «Благо»</t>
  </si>
  <si>
    <t>1180105002945</t>
  </si>
  <si>
    <t>0107033993</t>
  </si>
  <si>
    <t>АВТОНОМНАЯ НЕКОММЕРЧЕСКАЯ ОРГАНИЗАЦИЯ СОДЕЙСТВИЯ НАУЧНОМУ РАЗВИТИЮ "ЦЕНТР ПОДДЕРЖКИ АКАДЕМИЧЕСКИХ ИНИЦИАТИВ"</t>
  </si>
  <si>
    <t>1180280006390</t>
  </si>
  <si>
    <t>0278938015</t>
  </si>
  <si>
    <t>4419</t>
  </si>
  <si>
    <t>Благотворительный фонд поддержки социального развития муниципального района Аскинский район Республики Башкортостан "Баяр-Тау"</t>
  </si>
  <si>
    <t>БФ Аскинского района "Баяр-Тау"</t>
  </si>
  <si>
    <t>1180280007830</t>
  </si>
  <si>
    <t>0204005776</t>
  </si>
  <si>
    <t>298; 6566</t>
  </si>
  <si>
    <t>МЕСТНАЯ ОБЩЕСТВЕННАЯ ОРГАНИЗАЦИЯ ПО ВОЗРОЖДЕНИЮ, РАЗВИТИЮ ЯЗЫКА И КУЛЬТУРЫ БАШКИРСКОГО НАРОДА "КУРУЛТАЙ БАШКИР" БАЙМАКСКОГО РАОНА РЕСПУБЛИКИ БАШКОРТОСТАН</t>
  </si>
  <si>
    <t>1180280008886</t>
  </si>
  <si>
    <t>0254027341</t>
  </si>
  <si>
    <t>6959</t>
  </si>
  <si>
    <t>Автономная некоммерческая организация по сохранению и развитию башкирского языка</t>
  </si>
  <si>
    <t xml:space="preserve">1180280025023 </t>
  </si>
  <si>
    <t>0278940230</t>
  </si>
  <si>
    <t>АВТОНОМНАЯ НЕКОММЕРЧЕСКАЯ ОРГАНИЗАЦИЯ МОЛОДЕЖНЫЙ СПОРТИВНО-ДОСУГОВЫЙ ЦЕНТР "БАТЫР"</t>
  </si>
  <si>
    <t>1180280025310</t>
  </si>
  <si>
    <t>0267022358</t>
  </si>
  <si>
    <t>3077</t>
  </si>
  <si>
    <t>АВТОНОМНАЯ НЕКОММЕРЧЕСКАЯ ОРГАНИЗАЦИЯ КУЛЬТУРНО-ДОСУГОВЫЙ ЦЕНТР "МИР ДОБРЫХ ДЕЛ"</t>
  </si>
  <si>
    <t>1180280029380</t>
  </si>
  <si>
    <t>0268083900</t>
  </si>
  <si>
    <t>4352</t>
  </si>
  <si>
    <t>Автономная некоммерческая организация по созданию и обеспечению деятельности духовно-просветительского центра "Духовное благолепие"</t>
  </si>
  <si>
    <t>1180280033230</t>
  </si>
  <si>
    <t>257012030</t>
  </si>
  <si>
    <t>АВТОНОМНАЯ НЕКОММЕРЧЕСКАЯ ОРГАНИЗАЦИЯ "ЦЕНТР ВЫЯВЛЕНИЯ, РАБОТЫ И ПРОДВИЖЕНИЯ ОДАРЕННЫХ ДЕТЕЙ И ТАЛАНТЛИВОЙ МОЛОДЕЖИ "ПЛАНЕТА ТАЛАНТОВ"</t>
  </si>
  <si>
    <t>1180280038135</t>
  </si>
  <si>
    <t>0277929402</t>
  </si>
  <si>
    <t>2984</t>
  </si>
  <si>
    <t>РЕГИОНАЛЬНАЯ ОБЩЕСТВЕННАЯ ОРГАНИЗАЦИЯ "ВЕТЕРАНЫ ДЕСАНТНО-ШТУРМОВЫХ ПОДРАЗДЕЛЕНИЙ РЕСПУБЛИКИ БАШКОРТОСТАН"</t>
  </si>
  <si>
    <t>1180280039477</t>
  </si>
  <si>
    <t>0274938783</t>
  </si>
  <si>
    <t>7396</t>
  </si>
  <si>
    <t>Региональная общественная организация по поддержке и помощи людям в Республике Башкортостан «Открытое сердце»</t>
  </si>
  <si>
    <t>1180280043514</t>
  </si>
  <si>
    <t>0278942660</t>
  </si>
  <si>
    <t>РЕГИОНАЛЬНАЯ ОБЩЕСТВЕННАЯ ОРГАНИЗАЦИЯ ПО ПОДДЕРЖКЕ И ПОМОЩИ ЛЮДЯМ В РЕСПУБЛИКЕ БАШКОРТОСТАН "ОТКРЫТОЕ СЕРДЦЕ"</t>
  </si>
  <si>
    <t>7461</t>
  </si>
  <si>
    <t>РЕГИОНАЛЬНАЯ МОЛОДЕЖНАЯ ОБЩЕСТВЕННАЯ ОРГАНИЗАЦИЯ ПО СОДЕЙСТВИЮ РЕАЛИЗАЦИИ СПОРТИВНО-ОБЩЕСТВЕННЫХ ПРОЕКТОВ "ЦЕНТР СПОРТИВНО-ОБЩЕСТВЕННЫХ ПРОЕКТОВ РЕСПУБЛИКИ БАШКОРТОСТАН"</t>
  </si>
  <si>
    <t>РМОО "Центр Спортивно-Общественных Проектов Республики Башкортостан</t>
  </si>
  <si>
    <t>1180280054569</t>
  </si>
  <si>
    <t>0275915884</t>
  </si>
  <si>
    <t>293; 7383</t>
  </si>
  <si>
    <t>АВТОНОМНАЯ НЕКОММЕРЧЕСКАЯ ОРГАНИЗАЦИЯ "СПОРТИВНЫЙ КЛУБ ЕДИНОБОРСТВ "ТАИН"</t>
  </si>
  <si>
    <t>1180280060311</t>
  </si>
  <si>
    <t>0224953465</t>
  </si>
  <si>
    <t>4173</t>
  </si>
  <si>
    <t>Автономная некоммерческая организация по развитию общественно-культурных инициатив "Центр межкультурного партнерства"</t>
  </si>
  <si>
    <t>АНО ПРОКИ "ЦМП"</t>
  </si>
  <si>
    <t>1180280068583</t>
  </si>
  <si>
    <t>0274941909</t>
  </si>
  <si>
    <t>300; 4382</t>
  </si>
  <si>
    <t>Автономная некоммерческая организация «Ресурсный культурный центр»</t>
  </si>
  <si>
    <t>1180280075282</t>
  </si>
  <si>
    <t>0275916528</t>
  </si>
  <si>
    <t>Социально ориентированная  автономная некоммерческая организация комплексной помощи и поддержки граждан с ограниченными возможностями здоровья, пожилых людей, лиц, оказавшихся в трудной жизненной ситуации "Оберег"</t>
  </si>
  <si>
    <t>СО АНО "Оберег"</t>
  </si>
  <si>
    <t>1180280076382</t>
  </si>
  <si>
    <t>0268085583</t>
  </si>
  <si>
    <t>292; 5643</t>
  </si>
  <si>
    <t>Автономная некоммерческая организация «Культурно-познавательный центр «ИНТЕЛЛЕКТУС»</t>
  </si>
  <si>
    <t>1180280078571</t>
  </si>
  <si>
    <t>0276938370</t>
  </si>
  <si>
    <t>АВТОНОМНАЯ НЕКОММЕРЧЕСКАЯ ОРГАНИЗАЦИЯ "КУЛЬТУРНО-ПОЗНАВАТЕЛЬНЫЙ ЦЕНТР "ИНТЕЛЛЕКТУС"</t>
  </si>
  <si>
    <t>4101</t>
  </si>
  <si>
    <t>МЕСТНАЯ НЕКОММЕРЧЕСКАЯ ОБЩЕСТВЕННАЯ ОРГАНИЗАЦИЯ СОВЕТ РОДИТЕЛЕЙ ДЕТЕЙ-ИНВАЛИДОВ "НУР" МУНИЦИПАЛЬНОГО РАЙОНА НУРИМАНОВСКИЙ РАЙОН РЕСПУБЛИКИ БАШКОРТОСТАН</t>
  </si>
  <si>
    <t>1180280078637</t>
  </si>
  <si>
    <t>0239950932</t>
  </si>
  <si>
    <t>6932</t>
  </si>
  <si>
    <t>БАШКИРСКОЕ РЕГИОНАЛЬНОЕ ОТДЕЛЕНИЕ ОБЩЕРОССИЙСКОЙ ОБЩЕСТВЕННОЙ ОРГАНИЗАЦИИ "ВСЕРОССИЙСКОЕ ОБЩЕСТВО ОХРАНЫ ПРИРОДЫ"</t>
  </si>
  <si>
    <t>1180280080045</t>
  </si>
  <si>
    <t>0277938710</t>
  </si>
  <si>
    <t>6472</t>
  </si>
  <si>
    <t>Автономная некоммерческая организация социальной поддержки населения «Буин»</t>
  </si>
  <si>
    <t>1180327003163</t>
  </si>
  <si>
    <t> 0323403857</t>
  </si>
  <si>
    <t>Министерство социальной защиты населения Республики Бурятия; Министерство социальной защиты населения Республики Бурятия; Администрация Главы Республики Бурятия и Правительства Республики Бурятия</t>
  </si>
  <si>
    <t>198; 217; 226</t>
  </si>
  <si>
    <t xml:space="preserve">06.03.2020; 26.04.2019; </t>
  </si>
  <si>
    <t>АВТОНОМНАЯ НЕКОММЕРЧЕСКАЯ ОРГАНИЗАЦИЯ СОЦИАЛЬНОЙ ПОДДЕРЖКИ НАСЕЛЕНИЯ "БУИН"</t>
  </si>
  <si>
    <t>0323403857</t>
  </si>
  <si>
    <t>6310</t>
  </si>
  <si>
    <t>Автономная некоммерческая организация студия танца «Золотой луч»</t>
  </si>
  <si>
    <t>1180327003218</t>
  </si>
  <si>
    <t>0326558979</t>
  </si>
  <si>
    <t>РЕГИОНАЛЬНАЯ ОБЩЕСТВЕННАЯ ОРГАНИЗАЦИЯ "ЗЕМЛЯЧЕСТВО ЧУВАШЕЙ В РЕСПУБЛИКЕ БУРЯТИЯ"</t>
  </si>
  <si>
    <t>1180327004978</t>
  </si>
  <si>
    <t>0326559933</t>
  </si>
  <si>
    <t>5432</t>
  </si>
  <si>
    <t>Автономная некоммерческая организация социальной помощи и социального обслуживания населения «Аэлита»</t>
  </si>
  <si>
    <t>1180327005198</t>
  </si>
  <si>
    <t>0326560061</t>
  </si>
  <si>
    <t>213; 218</t>
  </si>
  <si>
    <t>06.03.2020; 17.06.2019</t>
  </si>
  <si>
    <t xml:space="preserve">Автономная некоммерческая организация социальной помощи и социального обслуживания населения "Аэлита"
</t>
  </si>
  <si>
    <t>АНО СПИСОН "АЭЛИТА"</t>
  </si>
  <si>
    <t>326560061</t>
  </si>
  <si>
    <t>704200090</t>
  </si>
  <si>
    <t>РЕГИОНАЛЬНАЯ ОБЩЕСТВЕННАЯ ОРГАНИЗАЦИЯ ПО ФОРМИРОВАНИЮ ГРАЖДАНСКИХ ИНИЦИАТИВ "ИГНИС"</t>
  </si>
  <si>
    <t>1180327007948</t>
  </si>
  <si>
    <t>0323405452</t>
  </si>
  <si>
    <t>3796</t>
  </si>
  <si>
    <t>Региональная общественная организация содействия социальной защите граждан в Республике Бурятия «Солидарность поколений»</t>
  </si>
  <si>
    <t>1180327008245</t>
  </si>
  <si>
    <t>0323405533 </t>
  </si>
  <si>
    <t>Местная общественная организация "Территориальное общественной управление "Бамбаахай"</t>
  </si>
  <si>
    <t>1180327008443</t>
  </si>
  <si>
    <t>0312016743</t>
  </si>
  <si>
    <t>Региональная общественная экологическая общественная организация "Зелёная Линия"</t>
  </si>
  <si>
    <t>РОЭОО «Зеленая линия»</t>
  </si>
  <si>
    <t>1180327008564</t>
  </si>
  <si>
    <t>0323405646</t>
  </si>
  <si>
    <t>АВТОНОМНАЯ НЕКОММЕРЧЕСКАЯ ОРГАНИЗАЦИЯ "РЕСУРСНЫЙ ЦЕНТР "ИННОВАЦИОННОЕ РАЗВИТИЕ"</t>
  </si>
  <si>
    <t>1180327009103</t>
  </si>
  <si>
    <t>0323405847</t>
  </si>
  <si>
    <t>4146</t>
  </si>
  <si>
    <t>Автономная некоммерческая организация «Ассоциация экспертной поддержки проектов «РЕГИОН»</t>
  </si>
  <si>
    <t>АНО "Ассоциация "РЕГИОН"</t>
  </si>
  <si>
    <t>1180327010050</t>
  </si>
  <si>
    <t>326562358</t>
  </si>
  <si>
    <t>АВТОНОМНАЯ НЕКОММЕРЧЕСКАЯ ОРГАНИЗАЦИЯ "ПЕРЕДВИЖНОЙ ТЕАТР КУКОЛ "АЯНША"</t>
  </si>
  <si>
    <t>1180327010236</t>
  </si>
  <si>
    <t>0326562485</t>
  </si>
  <si>
    <t>6006</t>
  </si>
  <si>
    <t>Благотворительный фонд «Анги и Ангел»</t>
  </si>
  <si>
    <t>1180327012469</t>
  </si>
  <si>
    <t>0326563760</t>
  </si>
  <si>
    <t>Фонд поддержки Национальной культуры и традиций «Зула»</t>
  </si>
  <si>
    <t>1180327013063</t>
  </si>
  <si>
    <t>0326564041</t>
  </si>
  <si>
    <t>ТЕРРИТОРИАЛЬНАЯ ОБЩИНА КОРЕННОГО МАЛОЧИСЛЕННОГО НАРОДА ТЕЛЕНГИТОВ С. КУРАЙ КОШ-АГАЧСКОГО РАЙОНА РЕСПУБЛИКИ АЛТАЙ "АК-ТУРУ" (БЕЛЫЕ ГОРЫ)</t>
  </si>
  <si>
    <t>1180400000659</t>
  </si>
  <si>
    <t>0400007628</t>
  </si>
  <si>
    <t>3894</t>
  </si>
  <si>
    <t>РЕГИОНАЛЬНАЯ ОБЩЕСТВЕННАЯ ОРГАНИЗАЦИЯ "АССОЦИАЦИЯ ПРИЕМНЫХ СЕМЕЙ РЕСПУБЛИКИ АЛТАЙ"</t>
  </si>
  <si>
    <t>1180400001924</t>
  </si>
  <si>
    <t>0400008526</t>
  </si>
  <si>
    <t>5423</t>
  </si>
  <si>
    <t>МЕСТНАЯ ОБЩЕСТВЕННАЯ ОРГАНИЗАЦИЯ "СОЦИАЛЬНОГО РАЗВИТИЯ С. СЕЙКА ЧОЙСКОГО РАЙОНА РЕСПУБЛИКИ АЛТАЙ" "НИТИ ДОБРА"</t>
  </si>
  <si>
    <t>1180400001968</t>
  </si>
  <si>
    <t>0400008565</t>
  </si>
  <si>
    <t>3487</t>
  </si>
  <si>
    <t>АВТОНОМНАЯ НЕКОММЕРЧЕСКАЯ ОРГАНИЗАЦИЯ "ЦЕНТР СОДЕЙСТВИЯ РАЗВИТИЮ, СОХРАНЕНИЮ КУЛЬТУРЫ И ИСКУССТВА РЕСПУБЛИКИ АЛТАЙ ИМЕНИ Б. У. УКАЧИНА"</t>
  </si>
  <si>
    <t>1180400002265</t>
  </si>
  <si>
    <t>0400008847</t>
  </si>
  <si>
    <t>3030</t>
  </si>
  <si>
    <t>МЕСТНАЯ ОБЩЕСТВЕННАЯ ОРГАНИЗАЦИЯ ПРОФИЛАКТИКИ И ОХРАНЫ ЗДОРОВЬЯ ГРАЖДАН "ДОЛГОЛЕТИЕ" ЫНЫРГИНСКОГО СЕЛЬСКОГО ПОСЕЛЕНИЯ ЧОЙСКОГО РАЙОНА РЕСПУБЛИКИ АЛТАЙ</t>
  </si>
  <si>
    <t>1180400002320</t>
  </si>
  <si>
    <t>0400008886</t>
  </si>
  <si>
    <t>5066</t>
  </si>
  <si>
    <t>МЕСТНАЯ ОБЩЕСТВЕННАЯ ОРГАНИЗАЦИЯ СОЦИАЛЬНО-КУЛЬТУРНОГО РАЗВИТИЯ НАСЕЛЕНИЯ ЧОЙСКОГО РАЙОНА РЕСПУБЛИКИ АЛТАЙ "ВЗАИМОДЕЙСТВИЕ"</t>
  </si>
  <si>
    <t>1180400002331</t>
  </si>
  <si>
    <t>0400008903</t>
  </si>
  <si>
    <t>5067</t>
  </si>
  <si>
    <t>Региональная общественная организация «Творческое объединение «АЛТЭС» Республики Алтай</t>
  </si>
  <si>
    <t>Творческое объединение "АЛТЭС" РА</t>
  </si>
  <si>
    <t>1180400002485</t>
  </si>
  <si>
    <t>0400008967</t>
  </si>
  <si>
    <t>РЕГИОНАЛЬНАЯ ОБЩЕСТВЕННАЯ ОРГАНИЗАЦИЯ "ЦЕНТР ТВОРЧЕСКОГО ОБЪЕДИНЕНИЯ "РАДУГА" РЕСПУБЛИКИ АЛТАЙ</t>
  </si>
  <si>
    <t>1180400004102</t>
  </si>
  <si>
    <t>0400009488</t>
  </si>
  <si>
    <t>5483</t>
  </si>
  <si>
    <t>Автономная некоммерческая дошкольная образовательная организация "Детский сад Первые шаги"</t>
  </si>
  <si>
    <t>АН ДОО "Детский сад Первые шаги"</t>
  </si>
  <si>
    <t>1180400005147</t>
  </si>
  <si>
    <t>0400009713 </t>
  </si>
  <si>
    <t>Региональная общественная организация «Центр русской культуры «Горница» Республики Алтай</t>
  </si>
  <si>
    <t>РОО Центр русской культуры «Горница» Республики Алтай</t>
  </si>
  <si>
    <t>1180400005246</t>
  </si>
  <si>
    <t>0400009801</t>
  </si>
  <si>
    <t>РЕГИОНАЛЬНАЯ ОБЩЕСТВЕННАЯ ОРГАНИЗАЦИЯ "ЦЕНТР РУССКОЙ КУЛЬТУРЫ "ГОРНИЦА" РЕСПУБЛИКИ АЛТАЙ</t>
  </si>
  <si>
    <t>5480</t>
  </si>
  <si>
    <t>РЕГИОНАЛЬНАЯ ОБЩЕСТВЕННАЯ ОРГАНИЗАЦИЯ "ЦЕНТР АЛТАЙСКОЙ КУЛЬТУРЫ "ТЕЛЕКЕЙ" ("МИР") РЕСПУБЛИКИ АЛТАЙ</t>
  </si>
  <si>
    <t>1180400005268</t>
  </si>
  <si>
    <t>0400009819</t>
  </si>
  <si>
    <t>5477</t>
  </si>
  <si>
    <t>МЕСТНАЯ ОБЩЕСТВЕННАЯ ОРГАНИЗАЦИЯ ЦЕНТР РАЗВИТИЯ ТЕРРИТОРИЙ И СОЦИАЛЬНОЙ ЗАЩИТЫ НАСЕЛЕНИЯ ЧОЙСКОГО СЕЛЬСКОГО ПОСЕЛЕНИЯ В РЕСПУБЛИКЕ АЛТАЙ "МАЛАЯ РОДИНА"</t>
  </si>
  <si>
    <t>1180400005323</t>
  </si>
  <si>
    <t>0400009880</t>
  </si>
  <si>
    <t>6983</t>
  </si>
  <si>
    <t>Автономная некоммерческая организация дошкольного образования "Частный детский сад "Радуга"</t>
  </si>
  <si>
    <t>АНО ДО "ЧДС "Радуга"</t>
  </si>
  <si>
    <t>1180400005390</t>
  </si>
  <si>
    <t>0400009921 </t>
  </si>
  <si>
    <t>Управление образования администрации МО «Кош-Агачский район»</t>
  </si>
  <si>
    <t>03.02.2020</t>
  </si>
  <si>
    <t>Автономная некоммерческая организация дошкольного образования "Частный детский сад "Монтессори"</t>
  </si>
  <si>
    <t>АНО ДО "ЧДС "Монтессори"</t>
  </si>
  <si>
    <t>1180400005411</t>
  </si>
  <si>
    <t>0400009946 </t>
  </si>
  <si>
    <t>Муниципальное учреждение "Управление образования администрации МО города Горно-Алтайска"</t>
  </si>
  <si>
    <t>16.01.2020</t>
  </si>
  <si>
    <t>Автономная некоммерческая организация дошкольного образования "Частный детский сад "Чунга-Чанга"</t>
  </si>
  <si>
    <t>АНО ДО "ЧДС "Чунга-Чанга"</t>
  </si>
  <si>
    <t>1180400005422</t>
  </si>
  <si>
    <t>0400009960 </t>
  </si>
  <si>
    <t>БЛАГОТВОРИТЕЛЬНЫЙ ФОНД ПОМОЩИ ДЕТЯМ ИНВАЛИДАМ "БЛАГОБИЗНЕС"</t>
  </si>
  <si>
    <t>1180571000070</t>
  </si>
  <si>
    <t>0572020188</t>
  </si>
  <si>
    <t>6579</t>
  </si>
  <si>
    <t>БЛАГОТВОРИТЕЛЬНЫЙ ФОНД "КОЛЕСО ДОБРА"</t>
  </si>
  <si>
    <t>БФ "КОЛЕСО ДОБРА"</t>
  </si>
  <si>
    <t>1180571005735</t>
  </si>
  <si>
    <t>0572021230</t>
  </si>
  <si>
    <t>ТАБАСАРАНСКОЕ МЕСТНОЕ ОТДЕЛЕНИЕ ДАГЕСТАНСКОГО РЕГИОНАЛЬНОГО ОТДЕЛЕНИЯ ОБЩЕРОССИЙСКОЙ МОЛОДЕЖНОЙ ОБЩЕСТВЕННОЙ ОРГАНИЗАЦИИ "РОССИЙСКИЙ СОЮЗ СЕЛЬСКОЙ МОЛОДЕЖИ"</t>
  </si>
  <si>
    <t>1180571008958</t>
  </si>
  <si>
    <t>0530011329</t>
  </si>
  <si>
    <t>3888</t>
  </si>
  <si>
    <t>ДАГЕСТАНСКАЯ РЕГИОНАЛЬНАЯ ОБЩЕСТВЕННАЯ ОРГАНИЗАЦИЯ "МОЛОДЫЕ ИНВАЛИДЫ"</t>
  </si>
  <si>
    <t>1180571009915</t>
  </si>
  <si>
    <t>0572021897</t>
  </si>
  <si>
    <t>3351</t>
  </si>
  <si>
    <t>ОБРАЗОВАТЕЛЬНАЯ АВТОНОМНАЯ НЕКОММЕРЧЕСКАЯ ОРГАНИЗАЦИЯ ВЫСШЕГО ОБРАЗОВАНИЯ "ДАГЕСТАНСКИЙ ГУМАНИТАРНЫЙ ИНСТИТУТ"</t>
  </si>
  <si>
    <t>1180571012203</t>
  </si>
  <si>
    <t>0572022227</t>
  </si>
  <si>
    <t>1615</t>
  </si>
  <si>
    <t>АВТОНОМНАЯ НЕКОММЕРЧЕСКАЯ ОРГАНИЗАЦИЯ "СТРАТЕГИЧЕСКОЕ РАЗВИТИЕ ТЕРРИТОРИЙ"</t>
  </si>
  <si>
    <t>1180571015569</t>
  </si>
  <si>
    <t>0542018488</t>
  </si>
  <si>
    <t>4174</t>
  </si>
  <si>
    <t>АВТОНОМНАЯ НЕКОММЕРЧЕСКАЯ ОРГАНИЗАЦИЯ "ЦЕНТР ЗАЩИТЫ МАТЕРИНСТВА И ДЕТСТВА "ТЕПЛЫЙ ДОМ НА ГОРЕ"</t>
  </si>
  <si>
    <t>1180571016966</t>
  </si>
  <si>
    <t>0554004916</t>
  </si>
  <si>
    <t>4204</t>
  </si>
  <si>
    <t>АВТОНОМНАЯ НЕКОММЕРЧЕСКАЯ ОРГАНИЗАЦИЯ "СОЮЗ АКТИВНОЙ МОЛОДЕЖИ ИНГУШЕТИИ"</t>
  </si>
  <si>
    <t>1180608001430</t>
  </si>
  <si>
    <t>0608049112</t>
  </si>
  <si>
    <t>2967</t>
  </si>
  <si>
    <t>РЕГИОНАЛЬНЫЙ ОБЩЕСТВЕННЫЙ ФОНД ПОДДЕРЖКИ МЕЖНАЦИОНАЛЬНОГО ЕДИНСТВА РЕСПУБЛИКИ ИНГУШЕТИЯ «ЭТНОС»</t>
  </si>
  <si>
    <t>РОФ ПМЕ «ЭТНОС»</t>
  </si>
  <si>
    <t>1180608001551</t>
  </si>
  <si>
    <t>0608049225 </t>
  </si>
  <si>
    <t>РЕГИОНАЛЬНОЕ ОТДЕЛЕНИЕ ВСЕРОССИЙСКОГО ДЕТСКО ЮНОШЕСКОГО ВОЕННО ПАТРИОТИЧЕСКОГО ОБЩЕСТВЕННОГО ДВИЖЕНИЯ «ЮНАРМИЯ» РЕСПУБЛИКИ ИНГУШЕТИЯ</t>
  </si>
  <si>
    <t>РО ВВПОД "ЮНАРМИЯ" РЕСПУБЛИКИ ИНГУШЕТИЯ</t>
  </si>
  <si>
    <t>1180608001640</t>
  </si>
  <si>
    <t>0608049320</t>
  </si>
  <si>
    <t>АВТОНОМНАЯ НЕКОММЕРЧЕСКАЯ ОРГАНИЗАЦИЯ ЭКОЛОГИЧЕСКИЙ ЦЕНТР "ЗЕЛЕНЫЙ ПОЛУМЕСЯЦ"</t>
  </si>
  <si>
    <t>АНО ЭЦ «ЗЕЛЕНЫЙ ПОЛУМЕСЯЦ»</t>
  </si>
  <si>
    <t>1180608001782</t>
  </si>
  <si>
    <t>0608049465</t>
  </si>
  <si>
    <t>РЕГИОНАЛЬНАЯ ОБЩЕСТВЕННАЯ ОРГАНИЗАЦИЯ РЕСПУБЛИКИ ИНГУШЕТИЯ КЛУБ ДЗЮДО "МАГАС"</t>
  </si>
  <si>
    <t>РОО РИ КЛУБ ДЗЮДО «МАГАС»</t>
  </si>
  <si>
    <t>1180608002332</t>
  </si>
  <si>
    <t>0608049842</t>
  </si>
  <si>
    <t>Автономная некоммерческая организация "Молодежная Инициативная Группа"</t>
  </si>
  <si>
    <t>АНО РИ</t>
  </si>
  <si>
    <t>1180608003180</t>
  </si>
  <si>
    <t>0608050333</t>
  </si>
  <si>
    <t>КАБАРДИНО-БАЛКАРСКАЯ РЕГИОНАЛЬНАЯ ОБЩЕСТВЕННАЯ ОРГАНИЗАЦИЯ ПО ПОДДЕРЖКЕ И РАЗВИТИЮ МЕЖПОКОЛЕНЧЕСКИХ ОТНОШЕНИЙ В СЕМЬЕ И ОБЩЕСТВЕ "СЕМЕЙНЫЙ КЛУБ УМКА"</t>
  </si>
  <si>
    <t>1180726001840</t>
  </si>
  <si>
    <t>0725024626</t>
  </si>
  <si>
    <t>4856</t>
  </si>
  <si>
    <t>Общественный фонд поддержки и развития молодежной политики, культуры и спорта Майского района «Олимп»</t>
  </si>
  <si>
    <t>Общественный фонд ПРМПКС МР «Олимп»</t>
  </si>
  <si>
    <t>1180726003446</t>
  </si>
  <si>
    <t>0703008483</t>
  </si>
  <si>
    <t>Кабардино-Балкарское республиканское отделение Всероссийской общественной организации ветеранов "Боевое Братство"</t>
  </si>
  <si>
    <t>КБРО ВООВ "БОЕВОЕ БРАТСТВО"</t>
  </si>
  <si>
    <t>1180726005393</t>
  </si>
  <si>
    <t>726020991</t>
  </si>
  <si>
    <t>107180089; 173</t>
  </si>
  <si>
    <t xml:space="preserve">18.09.2018; </t>
  </si>
  <si>
    <t>Частное  общеобразовательное учреждение  начальная общеобразовательная школа «Харада»</t>
  </si>
  <si>
    <t>ЧОУ НОШ «Харада»</t>
  </si>
  <si>
    <t>1180800000094</t>
  </si>
  <si>
    <t>0816036516</t>
  </si>
  <si>
    <t>11.01.2017 ,  12.01.2018,  21.01.2019</t>
  </si>
  <si>
    <t>ЭКОЛОГИЧЕСКАЯ ОБЩЕСТВЕННАЯ ОРГАНИЗАЦИЯ РЕСПУБЛИКИ КАЛМЫКИЯ "ЛОТОС"</t>
  </si>
  <si>
    <t>1180800000226</t>
  </si>
  <si>
    <t>0816037252</t>
  </si>
  <si>
    <t>5904</t>
  </si>
  <si>
    <t>Общественная организация «Детско-юношеский спортивный клуб «Рестлер» г. Элисты»</t>
  </si>
  <si>
    <t>ОО «ДЮСК «РЕСТЛЕР»г. Элисты»</t>
  </si>
  <si>
    <t>1180800000248</t>
  </si>
  <si>
    <t>0816037492</t>
  </si>
  <si>
    <t>Карачаево-Черкесская региональная благотворительная организация по социальной помощи больным детям «ЖАР ПТИЦА»</t>
  </si>
  <si>
    <t>К-ЧРБОО "ЖАР ПТИЦА"</t>
  </si>
  <si>
    <t>1180900000214</t>
  </si>
  <si>
    <t>917034988</t>
  </si>
  <si>
    <t>Автономная некоммерческая организация информационной поддержки общественных проектов «Карачаево-Черкесский социальный медиацентр»</t>
  </si>
  <si>
    <t>АНО ИПОП «Карачаево-Черкесский социальный медиацентр»</t>
  </si>
  <si>
    <t>1180900000280</t>
  </si>
  <si>
    <t>917035332</t>
  </si>
  <si>
    <t>9; 6210</t>
  </si>
  <si>
    <t>ФОНД "ФОНД ТЕРРИТОРИАЛЬНОГО РАЗВИТИЯ "КАРЬЯЛА" (КАРЕЛИЯ)"</t>
  </si>
  <si>
    <t>1181001000058</t>
  </si>
  <si>
    <t>1001331350</t>
  </si>
  <si>
    <t>7748</t>
  </si>
  <si>
    <t>АВТОНОМНАЯ НЕКОММЕРЧЕСКАЯ ОРГАНИЗАЦИЯ ПО ПРЕДОСТАВЛЕНИЮ УСЛУГ В СФЕРЕ СОДЕЙСТВИЯ ФОРМИРОВАНИЮ КОМФОРТНОЙ ГОРОДСКОЙ СРЕДЫ ДЛЯ ЛЮДЕЙ И ЖИВОТНЫХ "ДОБРОДЕЛ"</t>
  </si>
  <si>
    <t>1181001001851</t>
  </si>
  <si>
    <t>1001332586</t>
  </si>
  <si>
    <t>3090</t>
  </si>
  <si>
    <t>АВТОНОМНАЯ НЕКОММЕРЧЕСКАЯ ОРГАНИЗАЦИЯ ОКАЗАНИЯ УСЛУГ В СФЕРЕ ПРАВОВОГО ПРОСВЕЩЕНИЯ "МОЙ ЗАЩИТНИК"</t>
  </si>
  <si>
    <t>1181001002313</t>
  </si>
  <si>
    <t>1001332924</t>
  </si>
  <si>
    <t>6227</t>
  </si>
  <si>
    <t>АВТОНОМНАЯ НЕКОММЕРЧЕСКАЯ ОРГАНИЗАЦИЯ ПО СОДЕЙСТВИЮ В РЕАЛИЗАЦИИ ДУХОВНО-ПРОСВЕТИТЕЛЬСКИХ, ПАТРИОТИЧЕСКИХ И МЕЖНАЦИОНАЛЬНЫХ ПРОЕКТОВ "ГОЛУБЫЕ ЕЛИ"</t>
  </si>
  <si>
    <t>1181001006042</t>
  </si>
  <si>
    <t>1001335499</t>
  </si>
  <si>
    <t>6259</t>
  </si>
  <si>
    <t>АВТОНОМНАЯ НЕКОММЕРЧЕСКАЯ ОРГАНИЗАЦИЯ ЦЕНТР ОРГАНИЗАЦИИ МЕРОПРИЯТИЙ "ПОКОЛЕНИЕ БУДУЩЕГО"</t>
  </si>
  <si>
    <t>1181001010398</t>
  </si>
  <si>
    <t>1001338161</t>
  </si>
  <si>
    <t>6338</t>
  </si>
  <si>
    <t>АВТОНОМНАЯ НЕКОММЕРЧЕСКАЯ ОРГАНИЗАЦИЯ СПОРТИВНО-СТРЕЛКОВЫЙ КЛУБ "СТАРТ"</t>
  </si>
  <si>
    <t>1181001010530</t>
  </si>
  <si>
    <t>1001338281</t>
  </si>
  <si>
    <t>6320</t>
  </si>
  <si>
    <t>АВТОНОМНАЯ НЕКОММЕРЧЕСКАЯ ОРГАНИЗАЦИЯ "ЦЕНТР РАЗВИТИЯ КУЛЬТУРНЫХ, СОЦИАЛЬНЫХ, ЭКОЛОГИЧЕСКИХ И ОБРАЗОВАТЕЛЬНЫХ ИНИЦИАТИВ "ЭКОЛОГИЯ КУЛЬТУРЫ"</t>
  </si>
  <si>
    <t>1181001011839</t>
  </si>
  <si>
    <t>1001338700</t>
  </si>
  <si>
    <t>4264</t>
  </si>
  <si>
    <t>Коми региональная общественная организация Женское движение Коквицкой горы</t>
  </si>
  <si>
    <t>КРОО Женское движение Коквицкой горы</t>
  </si>
  <si>
    <t>1181101000508</t>
  </si>
  <si>
    <t>1121026728</t>
  </si>
  <si>
    <t>Министерство культуры, туризма и архивного дела Республики Коми; МО МР "Усть-Вымский"</t>
  </si>
  <si>
    <t xml:space="preserve">119; </t>
  </si>
  <si>
    <t>РЕГИОНАЛЬНАЯ ФИЗКУЛЬТУРНО-СПОРТИВНАЯ ОБЩЕСТВЕННАЯ ОРГАНИЗАЦИЯ "ФЕДЕРАЦИЯ НАСТОЛЬНОГО ТЕННИСА РЕСПУБЛИКИ КОМИ"</t>
  </si>
  <si>
    <t>1181101001058</t>
  </si>
  <si>
    <t>1102080261</t>
  </si>
  <si>
    <t>2694</t>
  </si>
  <si>
    <t>Региональное отеделение Всероссийского детско-юношеского военно-патриотического общественного движения "ЮНАРМИЯ" Республики Коми</t>
  </si>
  <si>
    <t>РО ВВПОД "ЮНАРМИЯ" Республики Коми</t>
  </si>
  <si>
    <t>1181101001498</t>
  </si>
  <si>
    <t>1101160838</t>
  </si>
  <si>
    <t>Автономная некоммерческая организация «Социальные инициативы»</t>
  </si>
  <si>
    <t>АНО «Социальные инициативы»</t>
  </si>
  <si>
    <t>1181101001620</t>
  </si>
  <si>
    <t>1101160891</t>
  </si>
  <si>
    <t>АВТОНОМНАЯ НЕКОММЕРЧЕСКАЯ ОРГАНИЗАЦИЯ "СОЦИАЛЬНЫЕ ИНИЦИАТИВЫ"</t>
  </si>
  <si>
    <t>4165</t>
  </si>
  <si>
    <t xml:space="preserve">Местная общественная организация территориальное общественное самоуправление дер. Койтыбож, Ухтинское шоссе д. 14, 16, ул. Верхняя д. 1, Прибрежный переул. д. 3, д. 5Б, д. 9, д. 17 </t>
  </si>
  <si>
    <t>1181101001630</t>
  </si>
  <si>
    <t>1109014645</t>
  </si>
  <si>
    <t>АВТОНОМНАЯ НЕКОММЕРЧЕСКАЯ ОРГАНИЗАЦИЯ "ЦЕНТР ДЕФЕКТОЛОГИИ РЕСПУБЛИКИ КОМИ"</t>
  </si>
  <si>
    <t>1181101001730</t>
  </si>
  <si>
    <t>1101160933</t>
  </si>
  <si>
    <t>2986</t>
  </si>
  <si>
    <t>Местная общественная организация национально-культурная автономия грузин Святого Праведного Илии в г. Сыктывкаре</t>
  </si>
  <si>
    <t>"МОО НКА грузин Святого Праведного Илии в г. Сыктывкаре"</t>
  </si>
  <si>
    <t>1181101002565</t>
  </si>
  <si>
    <t>1101161380</t>
  </si>
  <si>
    <t>Местная общественная организация национально-культурная автономия татар "Бердэмлек" (Единство) в г. Ухте</t>
  </si>
  <si>
    <t>МОО НКАТ "Бердэмлек" (Единство) в г. Ухте</t>
  </si>
  <si>
    <t>1181121000400</t>
  </si>
  <si>
    <t>1102080695</t>
  </si>
  <si>
    <t xml:space="preserve">Социально ориентированная автономная некоммерческая организация «Культурное наследие» </t>
  </si>
  <si>
    <t>СО АНКО «Культурное наследие»</t>
  </si>
  <si>
    <t>1181121001049</t>
  </si>
  <si>
    <t>1101162257</t>
  </si>
  <si>
    <t xml:space="preserve">Местная общественная организация города Сыктывкара по развитию городских инициатив «Проект 1780» </t>
  </si>
  <si>
    <t>МОО «Проект 1780»</t>
  </si>
  <si>
    <t>1181121001599</t>
  </si>
  <si>
    <t>1101162521</t>
  </si>
  <si>
    <t>МЕСТНАЯ ОБЩЕСТВЕННАЯ ОРГАНИЗАЦИЯ ГОРОДА СЫКТЫВКАРА ПО РАЗВИТИЮ ГОРОДСКИХ ИНИЦИАТИВ "ПРОЕКТ 1780"</t>
  </si>
  <si>
    <t>5053</t>
  </si>
  <si>
    <t>Местная общественная организация территориальное общественное самоуправление д.Лыаты "Возрождение"</t>
  </si>
  <si>
    <t>1181121003755</t>
  </si>
  <si>
    <t>1121027175</t>
  </si>
  <si>
    <t xml:space="preserve">Автономная некоммерческая организация Развитие гражданского общества "Один Хороший Человек" </t>
  </si>
  <si>
    <t>АНО РГО «Один Хороший Человек»</t>
  </si>
  <si>
    <t>1181121003766</t>
  </si>
  <si>
    <t>1101163613</t>
  </si>
  <si>
    <t>Региональная спортивная общественная организация «Спортивный клуб «Рать» Республики Марий Эл</t>
  </si>
  <si>
    <t>РСОО "СК «Рать»</t>
  </si>
  <si>
    <t>1181215000108</t>
  </si>
  <si>
    <t>1215222076</t>
  </si>
  <si>
    <t>РРСОНКО-52</t>
  </si>
  <si>
    <t>30.07.2019 г., 11.04.2020 г.</t>
  </si>
  <si>
    <t>РЕГИОНАЛЬНАЯ ОБЩЕСТВЕННАЯ СОЦИАЛЬНО-ПРОСВЕТИТЕЛЬСКАЯ ОРГАНИЗАЦИЯ "МЫ-РЕГИОНУ" РЕСПУБЛИКИ МАРИЙ ЭЛ</t>
  </si>
  <si>
    <t>1181215000120</t>
  </si>
  <si>
    <t>1215222090</t>
  </si>
  <si>
    <t>2691</t>
  </si>
  <si>
    <t>Благотворительный фонд социального развития «Благое дело»</t>
  </si>
  <si>
    <t>Благотворительный фонд «Благое дело»</t>
  </si>
  <si>
    <t>1181215002044</t>
  </si>
  <si>
    <t>1225000805</t>
  </si>
  <si>
    <t>РРСОНКО-50</t>
  </si>
  <si>
    <t>РЕГИОНАЛЬНАЯ ОБЩЕСТВЕННАЯ ОРГАНИЗАЦИЯ ПРАВОВОЙ ПОМОЩИ РЕСПУБЛИКИ МАРИЙ ЭЛ "НАРОДНЫЙ ЮРИСТ"</t>
  </si>
  <si>
    <t>1181215003540</t>
  </si>
  <si>
    <t>1218001847</t>
  </si>
  <si>
    <t>3799</t>
  </si>
  <si>
    <t>Автономная некоммерческая организация "Духовно-просветительский строительно-реставрационный центр "Покров"</t>
  </si>
  <si>
    <t>1181215005180</t>
  </si>
  <si>
    <t>1224006025</t>
  </si>
  <si>
    <t>Региональная общественная спортивная организация «Федерация пляжных видов спорта Республики Марий Эл»</t>
  </si>
  <si>
    <t>РОСО «ФПВС РМЭ»</t>
  </si>
  <si>
    <t>1181215005377</t>
  </si>
  <si>
    <t>1215225510</t>
  </si>
  <si>
    <t>РРСОНКО-65</t>
  </si>
  <si>
    <t>АВТОНОМНАЯ НЕКОММЕРЧЕСКАЯ ОРГАНИЗАЦИЯ КУЛЬТУРНЫЙ ЦЕНТР "ДЕТСКИЙ МУЗЫКАЛЬНЫЙ ТЕАТР "ВИКТОРИЯ"</t>
  </si>
  <si>
    <t>1181215006070</t>
  </si>
  <si>
    <t>1215226000</t>
  </si>
  <si>
    <t>4353</t>
  </si>
  <si>
    <t>Региональная физкультурно-спортивная общественная организация «Тэкэндо»</t>
  </si>
  <si>
    <t>РФСОО «ТЭКЭНДО» РМЭ</t>
  </si>
  <si>
    <t>1181215007203</t>
  </si>
  <si>
    <t>1215226715</t>
  </si>
  <si>
    <t>РРСОНКО-64</t>
  </si>
  <si>
    <t>Региональное отделение Общероссийской общественно-государственной организации «Российское военно-историческое общество» в Республике Марий Эл</t>
  </si>
  <si>
    <t>1181215007588</t>
  </si>
  <si>
    <t>1215226970</t>
  </si>
  <si>
    <t>РРСОНКО-59</t>
  </si>
  <si>
    <t>Автономная некоммерческая организация дополнительного образования "Учебно -развивающий центр"Детская парковка"</t>
  </si>
  <si>
    <t>АНО ДО"УРЦ"Детская парковка"</t>
  </si>
  <si>
    <t>1181326002461</t>
  </si>
  <si>
    <t>1328016148</t>
  </si>
  <si>
    <t>4; 6185</t>
  </si>
  <si>
    <t>21.05.2020 г.; 21.02.2020</t>
  </si>
  <si>
    <t>АВТОНОМНАЯ НЕКОММЕРЧЕСКАЯ ОРГАНИЗАЦИЯ ГРАЖДАНСКОПАТРИОТИЧЕСКОГО РАЗВИТИЯ МОЛОДЕЖИ «ПОДВИГИ»</t>
  </si>
  <si>
    <t>АНО "ПОДВИГИ"</t>
  </si>
  <si>
    <t>1181326002660</t>
  </si>
  <si>
    <t>1326251467</t>
  </si>
  <si>
    <t>; 4312</t>
  </si>
  <si>
    <t>Автономная некоммерческая организация дополнительного образования "Школа иностранных языков"ЛингваГоуСкул"</t>
  </si>
  <si>
    <t>АНО ДО"Школа иностранных языков"ЛингваГоуСкул"</t>
  </si>
  <si>
    <t>1181326005662</t>
  </si>
  <si>
    <t>1327033133</t>
  </si>
  <si>
    <t>Частное Учреждение Социального Обслуживания "Добрый дом"</t>
  </si>
  <si>
    <t>ЧУ СО "Добрый дом"</t>
  </si>
  <si>
    <t>1181447001251</t>
  </si>
  <si>
    <t>1435329113</t>
  </si>
  <si>
    <t>14:034:0000019</t>
  </si>
  <si>
    <t>Кочевая родовая община коренных малочисленных народов Севера - Эвенков «Лаппа» (Медвежья лапа)</t>
  </si>
  <si>
    <t xml:space="preserve">КРО КМНС (Э) «Лаппа» </t>
  </si>
  <si>
    <t>1181447004441</t>
  </si>
  <si>
    <t>1402022905</t>
  </si>
  <si>
    <t>Местная сопртивная общественная организация "Клуб парашютного спорта" Верхневилюйского улуса Республики Саха (Якутия)</t>
  </si>
  <si>
    <t>1181447004970</t>
  </si>
  <si>
    <t>1407008453</t>
  </si>
  <si>
    <t>Ассоциация коренных малочисленных народов Севера Улахан-Чистайского национального наслега Момского района «Эгдьэн Мола» (Большая Тундра)</t>
  </si>
  <si>
    <t>Ассоциация КМНС УЧНН Момского района</t>
  </si>
  <si>
    <t>1181447005420</t>
  </si>
  <si>
    <t>1416001670</t>
  </si>
  <si>
    <t>Частное учреждение "пансионат для пожилых людей и инвалидов "Забота"</t>
  </si>
  <si>
    <t>ЧУ "Забота"</t>
  </si>
  <si>
    <t>1181447005552</t>
  </si>
  <si>
    <t>1435331842</t>
  </si>
  <si>
    <t>; 14:034:0000020</t>
  </si>
  <si>
    <t>АССОЦИАЦИЯ БИБЛИОТЕКАРЕЙ ХАНГАЛАССКОГО УЛУСА РЕСПУБЛИКИ САХА (ЯКУТИЯ)</t>
  </si>
  <si>
    <t>1181447005630</t>
  </si>
  <si>
    <t>1431013567</t>
  </si>
  <si>
    <t>4552</t>
  </si>
  <si>
    <t>РЕГИОНАЛЬНАЯ ОБЩЕСТВЕННАЯ ОРГАНИЗАЦИЯ ЦЕНТР ВНЕДРЕНИЯ ИННОВАЦИОННЫХ ТЕХНОЛОГИЙ "ВЕКТОР" РЕСПУБЛИКИ САХА (ЯКУТИЯ)</t>
  </si>
  <si>
    <t>1181447005904</t>
  </si>
  <si>
    <t>1435332099</t>
  </si>
  <si>
    <t>5521</t>
  </si>
  <si>
    <t>Автономная некоммерческая организация "индустрия будущего"</t>
  </si>
  <si>
    <t>АНО "Индустрия будущего"</t>
  </si>
  <si>
    <t>1181447006124</t>
  </si>
  <si>
    <t>1435332243</t>
  </si>
  <si>
    <t xml:space="preserve">Министерство инноваций, цифрового развития и инфокоммуникационных технологий Республики Саха (Якутия); Фонд президенских грантов </t>
  </si>
  <si>
    <t>; 6243</t>
  </si>
  <si>
    <t>23.01.2019; 21.02.2020</t>
  </si>
  <si>
    <t>Ленская улусная общественная организация по развитию села Чамча  "Тэтим" (Темп) Республики Саха (Якутия)</t>
  </si>
  <si>
    <t>Ленская улусная ОО с.Чамча «Тэтим» (Темп) РС (Я)</t>
  </si>
  <si>
    <t>1181447006278</t>
  </si>
  <si>
    <t>1414017191</t>
  </si>
  <si>
    <t>12.07.2018, 18.09.2018, 04.03.2019, 15.10.2019</t>
  </si>
  <si>
    <t>Молодежная общественная организация «Б.А.Т.Ы.С.» («Биьиги Амма талааннаах ыччатын Сэбиэтэ») (Мы совет талантливой молодежи Амги) Амгинского наслега Амгинского улуса Республики Саха (Якутия)</t>
  </si>
  <si>
    <t>1181447006400</t>
  </si>
  <si>
    <t>1404005863</t>
  </si>
  <si>
    <t>Министерство по делам молодежи и социальным коммуникациям Республики Сах (Якутия); Министерство по делам молодежи и социальным коммуникациям Республики Саха (Якутия)</t>
  </si>
  <si>
    <t>17.07.2019; 2019</t>
  </si>
  <si>
    <t>Местная Общественная Организация по сохранению эвенкийской национальной культуры «Хэглун» (созвездие Большая медведица) Жиганского национального эвенкийского района РС(Я)</t>
  </si>
  <si>
    <t>1181447006674</t>
  </si>
  <si>
    <t>1412000805</t>
  </si>
  <si>
    <t>Местная общественная организация по развитию детского движения "Содружество" города Нерюнгри Республики Саха (Якутия)</t>
  </si>
  <si>
    <t>МОО "Содружество" города Нерюнгри РС(Я)</t>
  </si>
  <si>
    <t>1181447006685</t>
  </si>
  <si>
    <t>1434050937</t>
  </si>
  <si>
    <t>Автономная некоммерческая организация «Спортивно-культурный центр Арена 31»</t>
  </si>
  <si>
    <t>1181447007202</t>
  </si>
  <si>
    <t>1435332941</t>
  </si>
  <si>
    <t>МЕСТНАЯ ОБЩЕСТВЕННАЯ ОРГАНИЗАЦИЯ СОДЕЙСТВИЯ САМООБРАЗОВАНИЮ И САМОСОВЕРШЕНСТВОВАНИЮ ЛЮДЕЙ СТАРШЕГО ВОЗРАСТА ГОРНОГО УЛУСА РС(Я) "ШКОЛА СТАРШЕГО ВОЗРАСТА 50+"</t>
  </si>
  <si>
    <t>1181447007213</t>
  </si>
  <si>
    <t>1411005254</t>
  </si>
  <si>
    <t>3504</t>
  </si>
  <si>
    <t>Региональная общественная организация «Центр социально-полезных инициатив Республики Саха (Якутия)»</t>
  </si>
  <si>
    <t>1181447007257</t>
  </si>
  <si>
    <t>1435332973</t>
  </si>
  <si>
    <t>АВТОНОМНАЯ НЕКОММЕРЧЕСКАЯ ОРГАНИЗАЦИЯ ВНЕСУДЕБНОГО УРЕГУЛИРОВАНИЯ СПОРОВ И КОНФЛИКТНЫХ СИТУАЦИЙ "ЯКУТСКИЙ РЕСПУБЛИКАНСКИЙ ЦЕНТР МЕДИАЦИИ"</t>
  </si>
  <si>
    <t>1181447007983</t>
  </si>
  <si>
    <t>1435333247</t>
  </si>
  <si>
    <t>6168</t>
  </si>
  <si>
    <t>МЕСТНАЯ ОБЩЕСТВЕННАЯ ОРГАНИЗАЦИЯ ПО РАЗВИТИЮ НЕМЮГЮНСКОГО НАСЛЕГА "НЕМЮГЮ" ХАНГАЛАССКОГО УЛУСА РЕСПУБЛИКИ САХА (ЯКУТИЯ)</t>
  </si>
  <si>
    <t>1181447009237</t>
  </si>
  <si>
    <t>1431013662</t>
  </si>
  <si>
    <t>5063</t>
  </si>
  <si>
    <t>Местная общественная организация по защите окружающей среды «Горностай» Булунского улуса Республики Саха (Якутия)</t>
  </si>
  <si>
    <t>МОО «Горностай»</t>
  </si>
  <si>
    <t>1181447009413</t>
  </si>
  <si>
    <t>1406005428</t>
  </si>
  <si>
    <t>Администрация МО «Булунский улус (район)»</t>
  </si>
  <si>
    <t>Распоряжение № 621-р от «27» ноября 2019 года «О признании победителей Конкурса проектов социально-ориентированных некоммерческих организаций МО «Булунский улус (район)»</t>
  </si>
  <si>
    <t>Кочевая родовая община коренных малочисленных народов Севера – эвенков «Мороолгун» (название озера)</t>
  </si>
  <si>
    <t xml:space="preserve">КРО «Мороолгун» </t>
  </si>
  <si>
    <t>1181447010843</t>
  </si>
  <si>
    <t>1412000851</t>
  </si>
  <si>
    <t>Региональная общественная организация по изучению и распространению гуманитраных знаний по истории и культуре народов Якутии «Моя история» Республика Саха (Якутия)</t>
  </si>
  <si>
    <t>1181447011217</t>
  </si>
  <si>
    <t>1435334900</t>
  </si>
  <si>
    <t>; 5497</t>
  </si>
  <si>
    <t>17.07.2019; 14.10.2019</t>
  </si>
  <si>
    <t>Кочевая родовая община коренных малочисленных народов Севера-эвенов «Илкан» (Настоящий)</t>
  </si>
  <si>
    <t xml:space="preserve">КРОКМНСЭ «Илкан» </t>
  </si>
  <si>
    <t>1181447011855</t>
  </si>
  <si>
    <t>1403001489</t>
  </si>
  <si>
    <t>ДЕТСКАЯ ОБЩЕСТВЕННАЯ ОРГАНИЗАЦИЯ ПО РАЗВИТИЮ ДЕТСКОГО ДВИЖЕНИЯ "СОДРУЖЕСТВО" ГОРОДСКОГО ОКРУГА "ЖАТАЙ" РЕСПУБЛИКИ САХА (ЯКУТИЯ)</t>
  </si>
  <si>
    <t>1181447011987</t>
  </si>
  <si>
    <t>1435335389</t>
  </si>
  <si>
    <t>6718</t>
  </si>
  <si>
    <t>ДЕТСКАЯ РЕГИОНАЛЬНАЯ ОБЩЕСТВЕННАЯ ОРГАНИЗАЦИЯ ПО РАЗВИТИЮ ДЕТСКОГО ДВИЖЕНИЯ "ЮНЫЕ ОЛЕНЕВОДЫ" РЕСПУБЛИКИ САХА (ЯКУТИЯ)</t>
  </si>
  <si>
    <t>1181447012251</t>
  </si>
  <si>
    <t>1435335597</t>
  </si>
  <si>
    <t>6719</t>
  </si>
  <si>
    <t>Якутское региональное общественное движение по поддержке ответственного родительства «Я рядом» («СэргэстэЬэ»)</t>
  </si>
  <si>
    <t>1181447012328</t>
  </si>
  <si>
    <t>1435335646</t>
  </si>
  <si>
    <t>Региональная общественная организация исследователей «Северовед» Республики Саха (Якутия)</t>
  </si>
  <si>
    <t>РОО «Северовед» РС (Я)</t>
  </si>
  <si>
    <t>1181447012482</t>
  </si>
  <si>
    <t>1435335734</t>
  </si>
  <si>
    <t>Местная общественная организация по поддержке молодежи Таттинского района Республики Саха (Якутия) «Дьулуур»</t>
  </si>
  <si>
    <t>1181447012592</t>
  </si>
  <si>
    <t>1425005977</t>
  </si>
  <si>
    <t>Региональная общественная организация по развитию социальный среды «Возрождение» РС (Я)</t>
  </si>
  <si>
    <t>РОО «Возрождение» РС (Я)</t>
  </si>
  <si>
    <t>1181447014539</t>
  </si>
  <si>
    <t>1414017321</t>
  </si>
  <si>
    <t xml:space="preserve">04.03.2019, 31.10.2019 </t>
  </si>
  <si>
    <t>АВТОНОМНАЯ НЕКОММЕРЧЕСКАЯ ПРОФЕССИОНАЛЬНАЯ ОБРАЗОВАТЕЛЬНАЯ ОРГАНИЗАЦИЯ "ЦЕНТР ВОЕННО-ПАТРИОТИЧЕСКОГО ВОСПИТАНИЯ И ПОДГОТОВКИ ГРАЖДАН К ВОЕННОЙ СЛУЖБЕ"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САХА (ЯКУТИЯ)</t>
  </si>
  <si>
    <t>АНО ЦВПВ РО ДОСААФ РОССИИ РС(Я)</t>
  </si>
  <si>
    <t>1181447015232</t>
  </si>
  <si>
    <t>1435337386</t>
  </si>
  <si>
    <t>714200149</t>
  </si>
  <si>
    <t>Местная общественная организация "Клуб военно-тактических игр "Феникс" Нерюнгринского района Республики Саха (Якутия)</t>
  </si>
  <si>
    <t>МОО Клуб военно-тактических игр "Феникс"</t>
  </si>
  <si>
    <t>1181447015793</t>
  </si>
  <si>
    <t>1434051578</t>
  </si>
  <si>
    <t>Ассоциация экологов Республики Саха (Якутия)</t>
  </si>
  <si>
    <t>Ассоциация экологов Якутии</t>
  </si>
  <si>
    <t>1181447016156</t>
  </si>
  <si>
    <t>1435337964</t>
  </si>
  <si>
    <t>Общественная организация Республики Саха (Якутия) Национальное культурное объединение Литовская община «Гинтарас» (Янтарь)</t>
  </si>
  <si>
    <t>1181447016343</t>
  </si>
  <si>
    <t>1435338083</t>
  </si>
  <si>
    <t>ФОНД ПОДДЕРЖКИ ТАЛАНТЛИВЫХ ДЕТЕЙ И МОЛОДЕЖИ "НАЦИОНАЛЬНОЕ ДОСТОЯНИЕ"</t>
  </si>
  <si>
    <t>ФОНД "НАЦИОНАЛЬНОЕ ДОСТОЯНИЕ"</t>
  </si>
  <si>
    <t>1181513005101</t>
  </si>
  <si>
    <t>1513071425</t>
  </si>
  <si>
    <t>Автономная некоммерческая организация социальной адаптации и развития детей с расстройством аутистического спектра  "Лоскутное одеяло"</t>
  </si>
  <si>
    <t>АНО"Лоскутное одеяло"</t>
  </si>
  <si>
    <t>1181513005189</t>
  </si>
  <si>
    <t>1513071496</t>
  </si>
  <si>
    <t>Автономная некоммерческая организация "Центр социальных инноваций, компетенций и добровольчества"</t>
  </si>
  <si>
    <t>АНО "Центр социальных инноваций, компетенций и добровольчества"</t>
  </si>
  <si>
    <t>1181513005860</t>
  </si>
  <si>
    <t>1513072010</t>
  </si>
  <si>
    <t>49.</t>
  </si>
  <si>
    <t>АВТОНОМНАЯ НЕКОММЕРЧЕСКАЯ ОРГАНИЗАЦИЯ СОЦИАЛЬНОГО РАЗВИТИЯ ОБЩЕСТВА "ИСКУССТВО, НАУКА И СПОРТ"</t>
  </si>
  <si>
    <t>1181513007466</t>
  </si>
  <si>
    <t>1513073084</t>
  </si>
  <si>
    <t>4437</t>
  </si>
  <si>
    <t>РЕГИОНАЛЬНАЯ СПОРТИВНАЯ ОБЩЕСТВЕННАЯ ОРГАНИЗАЦИЯ "ФЕДЕРАЦИЯ ДЕТСКОГО ФУТБОЛА РЕСПУБЛИКИ ТАТАРСТАН"</t>
  </si>
  <si>
    <t>РСОО "ФЕДЕРАЦИЯ ДЕТСКОГО ФУТБОЛА РТ"</t>
  </si>
  <si>
    <t>1181690000634</t>
  </si>
  <si>
    <t>1650358719</t>
  </si>
  <si>
    <t>БЛАГОТВОРИТЕЛЬНЫЙ ФОНД "НЕЗАМИ" ПОМОЩИ ДЕТЯМ И ИНВАЛИДАМ</t>
  </si>
  <si>
    <t>БЛАГОТВОРИТЕЛЬНЫЙ ФОНД "НЕЗАМИ"</t>
  </si>
  <si>
    <t>1181690003791</t>
  </si>
  <si>
    <t>1656101396</t>
  </si>
  <si>
    <t>3236</t>
  </si>
  <si>
    <t>АВТОНОМНАЯ НЕКОММЕРЧЕСКАЯ ОРГАНИЗАЦИЯ "ЦЕНТР СОДЕЙСТВИЯ РАЗВИТИЮ ИНТЕЛЛЕКТУАЛЬНО - КРЕАТИВНОЙ ЛИЧНОСТИ "АТМОСФЕРА"</t>
  </si>
  <si>
    <t>1181690009159</t>
  </si>
  <si>
    <t>1650359840</t>
  </si>
  <si>
    <t>АВТОНОМНАЯ НЕКОММЕРЧЕСКАЯ ОРГАНИЗАЦИЯ АНСАМБЛЬ ПЕСНИ И ПЛЯСКИ "СТАНИЦА СПАССКАЯ"</t>
  </si>
  <si>
    <t>АНО "СТАНИЦА СПАССКАЯ"</t>
  </si>
  <si>
    <t>1181690009160</t>
  </si>
  <si>
    <t>1637008296</t>
  </si>
  <si>
    <t>6165</t>
  </si>
  <si>
    <t>АВТОНОМНАЯ НЕКОММЕРЧЕСКАЯ ОРГАНИЗАЦИЯ ЦЕНТР ПОМОЩИ ИНВАЛИДАМ "СВЯТОЕ ДЕЛО"</t>
  </si>
  <si>
    <t>1181690012932</t>
  </si>
  <si>
    <t>1657243883</t>
  </si>
  <si>
    <t>4472</t>
  </si>
  <si>
    <t>АВТОНОМНАЯ НЕКОММЕРЧЕСКАЯ ОРГАНИЗАЦИЯ ЦЕНТР СОЦИАЛЬНЫХ ИНИЦИАТИВ "СТРАНА ДОБРА"</t>
  </si>
  <si>
    <t>1181690020225</t>
  </si>
  <si>
    <t>1648047346</t>
  </si>
  <si>
    <t>2122</t>
  </si>
  <si>
    <t>ЧАСТНОЕ ОБРАЗОВАТЕЛЬНОЕ УЧРЕЖДЕНИЕ ДОПОЛНИТЕЛЬНОГО ПРОФЕССИОНАЛЬНОГО ОБРАЗОВАНИЯ "АРСКИЙ УЧЕБНЫЙ ЦЕНТР"</t>
  </si>
  <si>
    <t>1181690022392</t>
  </si>
  <si>
    <t>1609037552</t>
  </si>
  <si>
    <t>7848</t>
  </si>
  <si>
    <t>МЕСТНЫЙ ОБЩЕСТВЕННЫЙ ФОНД
"БЛАГОДЕЯНИЕ" ДРОЖЖАНОВСКОГО
МУНИЦИПАЛЬНОГО РАЙОНА
РЕСПУБЛИКИ ТАТАРСТАН</t>
  </si>
  <si>
    <t>МОФ "БЛАГОДЕЯНИЕ"</t>
  </si>
  <si>
    <t>1181690027573</t>
  </si>
  <si>
    <t>1617006371</t>
  </si>
  <si>
    <t>2567</t>
  </si>
  <si>
    <t>АВТОНОМНАЯ НЕКОММЕРЧЕСКАЯ ОРГАНИЗАЦИЯ "АРТ-ТЕРАПИЯ ДЛЯ ДЕТЕЙ С ОГРАНИЧЕННЫМИ ВОЗМОЖНОСТЯМИ ЗДОРОВЬЯ И ДЕТЕЙ-СИРОТ "КРАСКИ ЖИЗНИ"</t>
  </si>
  <si>
    <t>АНО "КРАСКИ ЖИЗНИ"</t>
  </si>
  <si>
    <t>1181690032523</t>
  </si>
  <si>
    <t>1660311540</t>
  </si>
  <si>
    <t>2477</t>
  </si>
  <si>
    <t>4068</t>
  </si>
  <si>
    <t>АВТОНОМНАЯ НЕКОММЕРЧЕСКАЯ ОРГАНИЗАЦИЯ "ЦЕНТР ИННОВАЦИОННОГО РАЗВИТИЯ И ТРАНСФЕРА ТЕХНОЛОГИЙ"</t>
  </si>
  <si>
    <t>АНО "ЦЕНТР ИННОВАЦИОННОГО РАЗВИТИЯ И ТРАНСФЕРА ТЕХНОЛОГИЙ"</t>
  </si>
  <si>
    <t>1181690038860</t>
  </si>
  <si>
    <t>1657245802</t>
  </si>
  <si>
    <t>АВТОНОМНАЯ НЕКОММЕРЧЕСКАЯ ОРГАНИЗАЦИЯ "ЦЕНТР СОЦИАЛЬНОЙ ПОМОЩИ "САУЛЫК" ("ЗДОРОВЬЕ")</t>
  </si>
  <si>
    <t>АНО «Центр социальной помощи «Саулык» («Здоровье»)</t>
  </si>
  <si>
    <t>1181690051180</t>
  </si>
  <si>
    <t>1627017439</t>
  </si>
  <si>
    <t>142; 4290</t>
  </si>
  <si>
    <t>АВТОНОМНАЯ НЕКОММЕРЧЕСКАЯ ОРГАНИЗАЦИЯ "ЦЕНТР СОЦИАЛЬНОЙ ПОМОЩИ "НАЗ" ("ЛАСКА")</t>
  </si>
  <si>
    <t>АНО «Центр социальной помощи «Наз» («Ласка»)</t>
  </si>
  <si>
    <t>1181690051190</t>
  </si>
  <si>
    <t>1623014300</t>
  </si>
  <si>
    <t>АВТОНОМНАЯ НЕКОММЕРЧЕСКАЯ ОРГАНИЗАЦИЯ "ЦЕНТР СОЦИАЛЬНОЙ ПОМОЩИ "САЛАВАТ КУПЕРЕ" ("РАДУГА")</t>
  </si>
  <si>
    <t>АНО «Центр социальной помощи «Салават купере» («Радуга»)</t>
  </si>
  <si>
    <t>1181690051201</t>
  </si>
  <si>
    <t>1645032983</t>
  </si>
  <si>
    <t>АВТОНОМНАЯ НЕКОММЕРЧЕСКАЯ ОРГАНИЗАЦИЯ "РЕАБИЛИТАЦИОННЫЙ ЦЕНТР "БАЛКЫШ"-(СИЯНИЕ)</t>
  </si>
  <si>
    <t>АНО «Реабилитационный центр «Балкыш» -(«Сияние»)</t>
  </si>
  <si>
    <t>1181690054193</t>
  </si>
  <si>
    <t>1635012378</t>
  </si>
  <si>
    <t>АВТОНОМНАЯ НЕКОММЕРЧЕСКАЯ ОРГАНИЗАЦИЯ "ЦЕНТР СОЦИАЛЬНОЙ ПОМОЩИ "ДОЛГОЛЕТИЕ"</t>
  </si>
  <si>
    <t>АНО «ЦСП «Долголетие»</t>
  </si>
  <si>
    <t>1181690054215</t>
  </si>
  <si>
    <t>1649037453</t>
  </si>
  <si>
    <t>АВТОНОМНАЯ НЕКОММЕРЧЕСКАЯ ОРГАНИЗАЦИЯ "ЦЕНТР СОЦИАЛЬНОЙ ПОМОЩИ "КРАСНОБОРСКАЯ ДУБРАВА"</t>
  </si>
  <si>
    <t>АНО «Центр социальной помощи «Красноборская дубрава»</t>
  </si>
  <si>
    <t>1181690055370</t>
  </si>
  <si>
    <t>1601009521</t>
  </si>
  <si>
    <t>МЕСТНАЯ ОБЩЕСТВЕННАЯ
ОРГАНИЗАЦИЯ "НУРЛАТСКОЕ
РАЙОННОЕ ОТДЕЛЕНИЕ
ТАТАРСТАНСКОЙ
РЕСПУБЛИКАНСКОЙ ОБЩЕСТВЕННОЙ
ОРГАНИЗАЦИИ ИНВАЛИДОВ ВОЙНЫ В
АФГАНИСТАНЕ И ДРУГИХ
ЛОКАЛЬНЫХ КОНФЛИКТОВ"</t>
  </si>
  <si>
    <t>1181690055381</t>
  </si>
  <si>
    <t>1632017339</t>
  </si>
  <si>
    <t>АССОЦИАЦИЯ МАЛОГО И СРЕДНЕГО ПРОИЗВОДСТВЕННОГО ПРЕДПРИНИМАТЕЛЬСТВА "БАЗИС"</t>
  </si>
  <si>
    <t>АМСПП "БАЗИС"</t>
  </si>
  <si>
    <t>1181690057229</t>
  </si>
  <si>
    <t>1655404704</t>
  </si>
  <si>
    <t>МЕСТНАЯ ОБЩЕСТВЕННАЯ ОРГАНИЗАЦИЯ ВЕТЕРАНОВ (ПЕНСИОНЕРОВ) ЗЕЛЕНОДОЛЬСКОГО МУНИЦИПАЛЬНОГО РАЙОНА РЕСПУБЛИКИ ТАТАРСТАН</t>
  </si>
  <si>
    <t>1181690057262</t>
  </si>
  <si>
    <t>1648048170</t>
  </si>
  <si>
    <t>6951</t>
  </si>
  <si>
    <t>РЕГИОНАЛЬНЫЙ ОБЩЕСТВЕННЫЙ
ФОНД СОДЕЙСТВИЯ ОХРАНЕ
ОКРУЖАЮЩЕЙ СРЕДЫ ИМЕНИ А.И.
ЩЕПОВСКИХ</t>
  </si>
  <si>
    <t>РОФ ИМЕНИ А.И. ЩЕПОВСКИХ</t>
  </si>
  <si>
    <t>1181690058770</t>
  </si>
  <si>
    <t>1656103403</t>
  </si>
  <si>
    <t>АВТОНОМНАЯ НЕКОММЕРЧЕСКАЯ ОРГАНИЗАЦИЯ "ИНФОРМАЦИОННЫЙ ЦЕНТР РАЗВИТИЯ ДОБРОВОЛЬЧЕСТВА "ГУДСЁРФИНГ - ДОБРЫЕ ПУТЕШЕСТВИЯ"</t>
  </si>
  <si>
    <t>1181690059682</t>
  </si>
  <si>
    <t>1655405070</t>
  </si>
  <si>
    <t>2929</t>
  </si>
  <si>
    <t>АВТОНОМНАЯ НЕКОММЕРЧЕСКАЯ ОРГАНИЗАЦИЯ ЦЕНТР РАЗВИТИЯ СОЦИАЛЬНЫХ ПРОЕКТОВ "ОТКРЫТОЕ СЕРДЦЕ"</t>
  </si>
  <si>
    <t>АНО "ОТКРЫТОЕ СЕРДЦЕ"</t>
  </si>
  <si>
    <t>1181690061629</t>
  </si>
  <si>
    <t>1650367128</t>
  </si>
  <si>
    <t>АВТОНОМНАЯ НЕКОММЕРЧЕСКАЯ ОРГАНИЗАЦИЯ "ТВОРЧЕСКАЯ ИНКЛЮЗИВНАЯ СТУДИЯ "Э-МОЦИЯ"</t>
  </si>
  <si>
    <t>1181690061794</t>
  </si>
  <si>
    <t>1657247630</t>
  </si>
  <si>
    <t>6040</t>
  </si>
  <si>
    <t>АВТОНОМНАЯ НЕКОММЕРЧЕСКАЯ ОРГАНИЗАЦИЯ "ЦЕНТР ОРГАНИЗАЦИИ СПОРТИВНО-МАССОВЫХ МЕРОПРИЯТИЙ "СПОРТ БУДУЩЕГО"</t>
  </si>
  <si>
    <t>1181690062014</t>
  </si>
  <si>
    <t>1660316309</t>
  </si>
  <si>
    <t>3001</t>
  </si>
  <si>
    <t>АВТОНОМНАЯ НЕКОММЕРЧЕСКАЯ ОРГАНИЗАЦИЯ "ПО УЧЕТУ, СОХРАНЕНИЮ, РЕСТАВРАЦИИ И ИСПОЛЬЗОВАНИЮ ОБЪЕКТОВ КУЛЬТУРНОГО НАСЛЕДИЯ, РАСПОЛОЖЕННЫХ НА ТЕРРИТОРИИ ЕЛАБУЖСКОГО МУНИЦИПАЛЬНОГО РАЙОНА "КУПЕЧЕСКИЙ ГОРОД"</t>
  </si>
  <si>
    <t>АНО "КУПЕЧЕСКИЙ ГОРОД"</t>
  </si>
  <si>
    <t>1181690065040</t>
  </si>
  <si>
    <t>1646046153</t>
  </si>
  <si>
    <t>АВТОНОМНАЯ НЕКОММЕРЧЕСКАЯ ОРГАНИЗАЦИЯ "АКАДЕМИЯ ГИМНАСТИКИ И СПОРТА"</t>
  </si>
  <si>
    <t>1181690068218</t>
  </si>
  <si>
    <t>1656103788</t>
  </si>
  <si>
    <t>5944</t>
  </si>
  <si>
    <t>РЕГИОНАЛЬНАЯ ОБЩЕСТВЕННАЯ ОРГАНИЗАЦИЯ СОЦИАЛЬНОЙ ПОДДЕРЖКИ И ЗАЩИТЫ ИНВАЛИДОВ "БЕЗ БАРЬЕРОВ" РЕСПУБЛИКИ ТАТАРСТАН</t>
  </si>
  <si>
    <t>1181690082386</t>
  </si>
  <si>
    <t>1661058636</t>
  </si>
  <si>
    <t>7476</t>
  </si>
  <si>
    <t>АВТОНОМНАЯ НЕКОММЕРЧЕСКАЯ ОРГАНИЗАЦИЯ "ЦЕНТР ПОДДЕРЖКИ ДЕТЕЙ ИНВАЛИДОВ И ИХ СЕМЕЙ "ПЛАНЕТА ДОБРА"</t>
  </si>
  <si>
    <t>1181690098590</t>
  </si>
  <si>
    <t>1646046499</t>
  </si>
  <si>
    <t>4233</t>
  </si>
  <si>
    <t>АВТОНОМНАЯ НЕКОММЕРЧЕСКАЯ ОРГАНИЗАЦИЯ ЦЕНТР РАЗВИТИЯ ДЕТЕЙ И ПОДРОСТКОВ "СФЕРА"</t>
  </si>
  <si>
    <t>1181690102000</t>
  </si>
  <si>
    <t>1651083739</t>
  </si>
  <si>
    <t>4474</t>
  </si>
  <si>
    <t>АВТОНОМНАЯ НЕКОММЕРЧЕСКАЯ ОРГАНИЗАЦИЯ СОДЕЙСТВИЯ РАЗВИТИЮ ТУВИНСКОГО КИНЕМАТОГРАФА "ЦЕНТР АЗИЯ СИНЕМА"</t>
  </si>
  <si>
    <t>1181700000041</t>
  </si>
  <si>
    <t>1701060810</t>
  </si>
  <si>
    <t>4427</t>
  </si>
  <si>
    <t>ТУВИНСКАЯ РЕГИОНАЛЬНАЯ ОБЩЕСТВЕННАЯ ОРГАНИЗАЦИЯ "СЫНЫ НАРОДА ЗА ТРЕЗВОСТЬ"</t>
  </si>
  <si>
    <t>1181700000129</t>
  </si>
  <si>
    <t>1701061003</t>
  </si>
  <si>
    <t>3916</t>
  </si>
  <si>
    <t>РЕГИОНАЛЬНАЯ ОБЩЕСТВЕННАЯ ОРГАНИЗАЦИЯ "СОВЕТ МОЛОДЫХ ВРАЧЕЙ РЕСПУБЛИКИ ТЫВА"</t>
  </si>
  <si>
    <t>1181700000140</t>
  </si>
  <si>
    <t>1701061074</t>
  </si>
  <si>
    <t>3770</t>
  </si>
  <si>
    <t>ТУВИНСКАЯ РЕСПУБЛИКАНСКАЯ ОБЩЕСТВЕННАЯ ОРГАНИЗАЦИЯ "КЛУБ ВЕРШИНЫ ТУВЫ"</t>
  </si>
  <si>
    <t>1181700000173</t>
  </si>
  <si>
    <t>1701061116</t>
  </si>
  <si>
    <t>7716</t>
  </si>
  <si>
    <t>Тувинская библиотечная Ассоциация</t>
  </si>
  <si>
    <t>Барт</t>
  </si>
  <si>
    <t>1181700000250</t>
  </si>
  <si>
    <t>1701061525</t>
  </si>
  <si>
    <t>9; 7715</t>
  </si>
  <si>
    <t>31.08.2019; 21.02.2020</t>
  </si>
  <si>
    <t>МЕСТНАЯ ОБЩЕСТВЕННАЯ ОРГАНИЗАЦИЯ ВОТКИНСКОГО РАЙОНА "ФИЗКУЛЬТУРНО-СПОРТИВНЫЙ КЛУБ "СПОРТ ДЛЯ ВСЕХ"</t>
  </si>
  <si>
    <t>1181832000459</t>
  </si>
  <si>
    <t>1828029924</t>
  </si>
  <si>
    <t>6953</t>
  </si>
  <si>
    <t>Местная общественная организация Воткинского района "Совет работающей молодежи"</t>
  </si>
  <si>
    <t>МОО "СОВЕТ РАБОТАЮЩЕЙ МОЛОДЕЖИ"</t>
  </si>
  <si>
    <t>1181832000460</t>
  </si>
  <si>
    <t>1828029931</t>
  </si>
  <si>
    <t>172; 3495</t>
  </si>
  <si>
    <t>27.09.2018; 31.05.2019</t>
  </si>
  <si>
    <t>СЕЛТИНСКОЕ РАЙОННОЕ ОТДЕЛЕНИЕ УДМУРТСКОГО РЕГИОНАЛЬНОГО ОТДЕЛЕНИЯ ВСЕРОССИЙСКОЙ ОБЩЕСТВЕННОЙ ОРГАНИЗАЦИИ "ВСЕРОССИЙСКОЕ ОБЩЕСТВО ОХРАНЫ ПАМЯТНИКОВ ИСТОРИИ И КУЛЬТУРЫ"</t>
  </si>
  <si>
    <t>1181832000470</t>
  </si>
  <si>
    <t>1821014615</t>
  </si>
  <si>
    <t>7615</t>
  </si>
  <si>
    <t>АВТОНОМНАЯ НЕКОММЕРЧЕСКАЯ ОРГАНИЗАЦИЯ "МОЛОДЕЖНЫЙ КУЛЬТУРНО-СПОРТИВНЫЙ ЦЕНТР "ТАЙМ-КЛУБ"</t>
  </si>
  <si>
    <t>1181832000976</t>
  </si>
  <si>
    <t>1837017812</t>
  </si>
  <si>
    <t>4114</t>
  </si>
  <si>
    <t>АВТОНОМНАЯ НЕКОММЕРЧЕСКАЯ ОРГАНИЗАЦИЯ "ЦЕНТР ВОЗРОЖДЕНИЯ БЕСЕРМЯНСКОЙ КУЛЬТУРЫ"</t>
  </si>
  <si>
    <t>1181832004420</t>
  </si>
  <si>
    <t>1837017957</t>
  </si>
  <si>
    <t>1989</t>
  </si>
  <si>
    <t>АВТОНОМНАЯ НЕКОММЕРЧЕСКАЯ ЭКОЛОГИЧЕСКАЯ ОРГАНИЗАЦИЯ "ЖИВЫЕ РОДНИКИ"</t>
  </si>
  <si>
    <t>1181832004530</t>
  </si>
  <si>
    <t>1837017964</t>
  </si>
  <si>
    <t>2124</t>
  </si>
  <si>
    <t xml:space="preserve">Местная общественная организация Воткинского района "Союз неравнодушных родителей" </t>
  </si>
  <si>
    <t xml:space="preserve">МОО "СНР" </t>
  </si>
  <si>
    <t>1181832005167</t>
  </si>
  <si>
    <t>1828030101</t>
  </si>
  <si>
    <t>МЕСТНАЯ ОБЩЕСТВЕННАЯ ОРГАНИЗАЦИЯ ВОТКИНСКОГО РАЙОНА "СОЮЗ НЕРАВНОДУШНЫХ РОДИТЕЛЕЙ"</t>
  </si>
  <si>
    <t>6952</t>
  </si>
  <si>
    <t>АВТОНОМНАЯ НЕКОММЕРЧЕСКАЯ ОРГАНИЗАЦИЯ СПОРТИВНО-ДОСУГОВЫЙ ЦЕНТР "РАВНЫЕ ВОЗМОЖНОСТИ"</t>
  </si>
  <si>
    <t>1181832005520</t>
  </si>
  <si>
    <t>1837017996</t>
  </si>
  <si>
    <t>6318</t>
  </si>
  <si>
    <t>СЕЛТИНСКАЯ РАЙОННАЯ МЕСТНАЯ ОРГАНИЗАЦИЯ УДМУРТСКОЙ РЕСПУБЛИКАНСКОЙ ОРГАНИЗАЦИИ ОБЩЕРОССИЙСКОЙ ОБЩЕСТВЕННОЙ ОРГАНИЗАЦИИ "ВСЕРОССИЙСКОЕ ОБЩЕСТВО ИНВАЛИДОВ"</t>
  </si>
  <si>
    <t>1181832006400</t>
  </si>
  <si>
    <t>1821014742</t>
  </si>
  <si>
    <t>7612</t>
  </si>
  <si>
    <t>Городская общественная организация поддержки молодежных национально-культурных объединений города Сарапула "Содружество"</t>
  </si>
  <si>
    <t>ГОО ПМ НКО Г. Сарапула "Содружество"</t>
  </si>
  <si>
    <t>1181832009765</t>
  </si>
  <si>
    <t>183801794</t>
  </si>
  <si>
    <t>2; 6701</t>
  </si>
  <si>
    <t>11.02.2020; 21.02.2020</t>
  </si>
  <si>
    <t>ФОНД РАЗВИТИЯ СОЦИАЛЬНОГО ТУРИЗМА И ИППОТЕРАПИИ "ВАЛТАУ"</t>
  </si>
  <si>
    <t>1181832009985</t>
  </si>
  <si>
    <t>1841078649</t>
  </si>
  <si>
    <t>5792</t>
  </si>
  <si>
    <t>УВИНСКОЕ МЕСТНОЕ ОБЩЕСТВЕННОЕ ДВИЖЕНИЕ "ПЕДАГОГИЧЕСКАЯ ИНИЦИАТИВА"</t>
  </si>
  <si>
    <t>1181832010469</t>
  </si>
  <si>
    <t>1821014774</t>
  </si>
  <si>
    <t>7728</t>
  </si>
  <si>
    <t>Общественная организация "Галерея творческих инициатив "Литера С"</t>
  </si>
  <si>
    <t>ОО "ГАЛЕРЕЯ "ЛИТЕРА С"</t>
  </si>
  <si>
    <t>1181832011943</t>
  </si>
  <si>
    <t>1838021890</t>
  </si>
  <si>
    <t>116; 3670</t>
  </si>
  <si>
    <t>10.12.2018; 31.05.2019</t>
  </si>
  <si>
    <t>СЕЛТИНСКОЕ МЕСТНОЕ ОБЩЕСТВЕННОЕ ДВИЖЕНИЕ ПО ПОДДЕРЖКЕ СОЦИАЛЬНЫХ ИНИЦИАТИВ "ОБРАЗОВАТЕЛЬНАЯ ПЕРСПЕКТИВА"</t>
  </si>
  <si>
    <t>1181832012196</t>
  </si>
  <si>
    <t>1821014799</t>
  </si>
  <si>
    <t>7614</t>
  </si>
  <si>
    <t>Благотворительный фонд "Развитие города Воткинска"</t>
  </si>
  <si>
    <t xml:space="preserve"> БФ "РГВ"</t>
  </si>
  <si>
    <t>1181832012207</t>
  </si>
  <si>
    <t>1828030398</t>
  </si>
  <si>
    <t>39; 4653</t>
  </si>
  <si>
    <t>28.02.2020; 14.10.2019</t>
  </si>
  <si>
    <t>РЕГИОНАЛЬНОЕ ОБЩЕСТВЕННОЕ ДВИЖЕНИЕ УДМУРТСКОЙ РЕСПУБЛИКИ В ПОДДЕРЖКУ СЕМЕЙ С ПАЛЛИАТИВНЫМИ ПАЦИЕНТАМИ "ХОСПИС.УДМУРТИЯ"</t>
  </si>
  <si>
    <t>1181832012845</t>
  </si>
  <si>
    <t>1840080170</t>
  </si>
  <si>
    <t>5535</t>
  </si>
  <si>
    <t>АВТОНОМНАЯ НЕКОММЕРЧЕСКАЯ ОРГАНИЗАЦИЯ "РЕСУРСНО-ИНФОРМАЦИОННЫЙ ЦЕНТР "ДОНДЫДОР"</t>
  </si>
  <si>
    <t>1181832014737</t>
  </si>
  <si>
    <t>1837018220</t>
  </si>
  <si>
    <t>6015</t>
  </si>
  <si>
    <t>АВТОНОМНАЯ НЕКОММЕРЧЕСКАЯ ОРГАНИЗАЦИЯ "ЦЕНТР РАЗВИТИЯ И ТВОРЧЕСТВА ДЛЯ ДЕТЕЙ И ВЗРОСЛЫХ "РАДОСТЬ"</t>
  </si>
  <si>
    <t>1181832015419</t>
  </si>
  <si>
    <t>1837018252</t>
  </si>
  <si>
    <t>4261</t>
  </si>
  <si>
    <t>ОБЩЕСТВЕННАЯ ОРГАНИЗАЦИЯ ПОДДЕРЖКИ МОЛОДЕЖНЫХ ИНИЦИАТИВ НА ТЕРРИТОРИИ ЯРСКОГО РАЙОНА УДМУРТСКОЙ РЕСПУБЛИКИ "ЯРКО"</t>
  </si>
  <si>
    <t>1181832015617</t>
  </si>
  <si>
    <t>1837018277</t>
  </si>
  <si>
    <t>7264</t>
  </si>
  <si>
    <t>СЕЛТИНСКАЯ РАЙОННАЯ ОБЩЕСТВЕННАЯ ОРГАНИЗАЦИЯ ВЕТЕРАНОВ (ПЕНСИОНЕРОВ) ВОЙНЫ, ТРУДА, ВООРУЖЕННЫХ СИЛ И ПРАВООХРАНИТЕЛЬНЫХ ОРГАНОВ</t>
  </si>
  <si>
    <t>1181832020039</t>
  </si>
  <si>
    <t>1821014894</t>
  </si>
  <si>
    <t>7613</t>
  </si>
  <si>
    <t>МЕСТНАЯ ОБЩЕСТВЕННАЯ ОРГАНИЗАЦИЯ Г.ИЖЕВСКА "ПОПЕЧИТЕЛЬСКИЙ СОВЕТ МУНИЦИПАЛЬНОГО БЮДЖЕТНОГО ОБЩЕОБРАЗОВАТЕЛЬНОГО УЧРЕЖДЕНИЯ "ЭКОНОМИКО-МАТЕМАТИЧЕСКИЙ ЛИЦЕЙ № 29"</t>
  </si>
  <si>
    <t>1181832022118</t>
  </si>
  <si>
    <t>1841081730</t>
  </si>
  <si>
    <t>5052</t>
  </si>
  <si>
    <t>Социально ориентированная автономная некоммерческая организация поддержки инициатив в области семьи, материнства и детства "Академия Таланта и Творчества "УникуМ"</t>
  </si>
  <si>
    <t>СО АНО "АТИТ "УНИКУМ"</t>
  </si>
  <si>
    <t>1181832024593</t>
  </si>
  <si>
    <t>1840084223</t>
  </si>
  <si>
    <t>СОЮЗ ГРАЖДАН "ПОПЕЧИТЕЛЬСКИЙ СОВЕТ ШКОЛЫ № 4 Г.МОЖГИ"</t>
  </si>
  <si>
    <t>1181832024604</t>
  </si>
  <si>
    <t>1839010594</t>
  </si>
  <si>
    <t>5648</t>
  </si>
  <si>
    <t>ФОНД РАЗВИТИЯ МЕСТНЫХ СООБЩЕСТВ УДМУРТСКОЙ РЕСПУБЛИКИ "СОЮЗНИКИ"</t>
  </si>
  <si>
    <t>1181832025308</t>
  </si>
  <si>
    <t>1831192342</t>
  </si>
  <si>
    <t>5790</t>
  </si>
  <si>
    <t>АВТОНОМНАЯ НЕКОММЕРЧЕСКАЯ ОРГАНИЗАЦИЯ В СФЕРЕ РЕКРЕАЦИОННОЙ ДЕЯТЕЛЬНОСТИ СОЦИАЛЬНОГО ХАРАКТЕРА "ТОЧКА СБОРКИ"</t>
  </si>
  <si>
    <t>1181832025430</t>
  </si>
  <si>
    <t>1837018534</t>
  </si>
  <si>
    <t>4308</t>
  </si>
  <si>
    <t>автономная некоммерческая организация "Спортивный клуб "Глазов"</t>
  </si>
  <si>
    <t xml:space="preserve"> АНО "СК "ГЛАЗОВ"</t>
  </si>
  <si>
    <t>1181832026562</t>
  </si>
  <si>
    <t>1837018608</t>
  </si>
  <si>
    <t>Автономная некоммерческая организация "Центр поддержки местных инициатив "Решаем Вместе"</t>
  </si>
  <si>
    <t>АНО "ЦЕНТР ПОДДЕРЖКИ МЕСТНЫХ ИНИЦИАТИВ "РЕШАЕМ ВМЕСТЕ"</t>
  </si>
  <si>
    <t>1181832026573</t>
  </si>
  <si>
    <t>1837018580</t>
  </si>
  <si>
    <t xml:space="preserve">Администрация муниципального образования «Красногорский района»; Фонд президенских грантов </t>
  </si>
  <si>
    <t>102; 6095</t>
  </si>
  <si>
    <t>26.08.2019; 21.02.2020</t>
  </si>
  <si>
    <t>УДМУРТСКАЯ ОБЩЕСТВЕННАЯ ОРГАНИЗАЦИЯ "ЦЕНТР ПОДДЕРЖКИ МЕСТНЫХ ИНИЦИАТИВ"</t>
  </si>
  <si>
    <t>1181832026595</t>
  </si>
  <si>
    <t>1821014968</t>
  </si>
  <si>
    <t>5730</t>
  </si>
  <si>
    <t>Автономная некоммерческая организация "Общество изучения Прикамского края" г. Сарапула</t>
  </si>
  <si>
    <t>АНО "ОБЩЕСТВО ИЗУЧЕНИЯ ПРИКАМСКОГО КРАЯ" Г. САРАПУЛА</t>
  </si>
  <si>
    <t>1181832028344</t>
  </si>
  <si>
    <t>1838022413</t>
  </si>
  <si>
    <t>117; 6004</t>
  </si>
  <si>
    <t>АВТОНОМНАЯ НЕКОММЕРЧЕСКАЯ ОРГАНИЗАЦИЯ ПО РАЗВИТИЮ НАЦИОНАЛЬНОГО КИНЕМАТОГРАФА "КИНОСТУДИЯ ХАКАСФИЛЬМ"</t>
  </si>
  <si>
    <t>1181900000072</t>
  </si>
  <si>
    <t>1901137210</t>
  </si>
  <si>
    <t>3092</t>
  </si>
  <si>
    <t>АВТОНОМНАЯ НЕКОММЕРЧЕСКАЯ ОРГАНИЗАЦИЯ СОЦИАЛЬНЫХ ПРОЕКТОВ "НОВАЯ ЖИЗНЬ"</t>
  </si>
  <si>
    <t>1181900000083</t>
  </si>
  <si>
    <t>1901137274</t>
  </si>
  <si>
    <t>6317</t>
  </si>
  <si>
    <t>АВТОНОМНАЯ НЕКОММЕРЧЕСКАЯ ОРГАНИЗАЦИЯ "КИНОКОМПАНИЯ "ВЕТЕР ПЕРЕМЕН"</t>
  </si>
  <si>
    <t>1181900000215</t>
  </si>
  <si>
    <t>1901138574</t>
  </si>
  <si>
    <t>5977</t>
  </si>
  <si>
    <t xml:space="preserve">Автономная некоммерческая организация Центр социального обслуживания «Виктория» </t>
  </si>
  <si>
    <t>АНО ЦСО "Виктория"</t>
  </si>
  <si>
    <t>1181900000226</t>
  </si>
  <si>
    <t>1903027809</t>
  </si>
  <si>
    <t>Автономная некоммерческая организация Центр социального обслуживания «Полызыг»</t>
  </si>
  <si>
    <t>АНКО ЦСО "Полызыг"</t>
  </si>
  <si>
    <t>1181900000237</t>
  </si>
  <si>
    <t>1902028581</t>
  </si>
  <si>
    <t xml:space="preserve">Автономная некоммерческая организация Центр социального обслуживания «Тарина» </t>
  </si>
  <si>
    <t>АНО ЦСО "Тарина"</t>
  </si>
  <si>
    <t>1181900000248</t>
  </si>
  <si>
    <t>1903027816</t>
  </si>
  <si>
    <t>Автономная некоммерческая организация «Центр сохранения, развития и пропаганды народного творчества и любительского искусства Республики Хакасия»</t>
  </si>
  <si>
    <t>АНО «Центр сохранения, развития и пропаганды народного творчества и любительского искусства РХ»</t>
  </si>
  <si>
    <t>1181900000292</t>
  </si>
  <si>
    <t>1901139426</t>
  </si>
  <si>
    <t>АВТОНОМНАЯ НЕКОММЕРЧЕСКАЯ ОРГАНИЗАЦИЯ "ЦЕНТР КРАСОТЫ И ЗДОРОВЬЯ "ВОЛНА НАДЕЖДЫ"</t>
  </si>
  <si>
    <t>1181900000314</t>
  </si>
  <si>
    <t>1901139472</t>
  </si>
  <si>
    <t>4216</t>
  </si>
  <si>
    <t>ЧУВАШСКАЯ РЕСПУБЛИКАНСКАЯ МОЛОДЕЖНАЯ ОБЩЕСТВЕННАЯ ОРГАНИЗАЦИЯ "РЕСПУБЛИКАНСКИЙ ВОЛОНТЕРСКИЙ ЦЕНТР "ДЕЙСТВУЙ"</t>
  </si>
  <si>
    <t>1182130000106</t>
  </si>
  <si>
    <t>2130196809</t>
  </si>
  <si>
    <t>5895</t>
  </si>
  <si>
    <t>Чувашское региональное отделение Всероссийского общественного движения добровольцев в сфере здравоохранения «Волонтеры-медики»</t>
  </si>
  <si>
    <t>Чувашское региональное отделение ВОД «Волонтеры-медики»</t>
  </si>
  <si>
    <t>1182130006101</t>
  </si>
  <si>
    <t>2130201537</t>
  </si>
  <si>
    <t>; 7911</t>
  </si>
  <si>
    <t>ЧУВАШСКАЯ РЕГИОНАЛЬНАЯ МОЛОДЕЖНАЯ ОБЩЕСТВЕННАЯ ОРГАНИЗАЦИЯ ВОЕННО-ПАТРИОТИЧЕСКИЙ КЛУБ "БЕРЕТ"</t>
  </si>
  <si>
    <t>1182130008488</t>
  </si>
  <si>
    <t>2130203358</t>
  </si>
  <si>
    <t>7903</t>
  </si>
  <si>
    <t>Общественная спортивная организация «Федерация фитнес-аэробики города Канаш»</t>
  </si>
  <si>
    <t>Федерация фитнес-аэробики города Канаш</t>
  </si>
  <si>
    <t>1182130009830</t>
  </si>
  <si>
    <t>2123020071</t>
  </si>
  <si>
    <t>Общественная спортивная организация «Федерация фитнес-аэробики города Новочебоксарск»</t>
  </si>
  <si>
    <t xml:space="preserve">Федерация фитнес-аэробики
города Новоче-боксарск
</t>
  </si>
  <si>
    <t>1182130010358</t>
  </si>
  <si>
    <t>2124045488</t>
  </si>
  <si>
    <t>Региональная общественная физкультурно-спортивная организация «Федерация танцевального спорта и акробатического рок-н-ролла Чувашской Республики»</t>
  </si>
  <si>
    <t xml:space="preserve">РОФСО ФТСАРР ЧР  
</t>
  </si>
  <si>
    <t>1182130011194</t>
  </si>
  <si>
    <t>2130205436</t>
  </si>
  <si>
    <t>Общественная спортивная организация «Федерация фитнес-аэробики Комсомольского района Чувашской Республики»</t>
  </si>
  <si>
    <t>Федерация фитнес-аэробики Комсомольского района Чувашской Республики</t>
  </si>
  <si>
    <t>1182130011975</t>
  </si>
  <si>
    <t>2108003321</t>
  </si>
  <si>
    <t>Общественная спортивная организация «Федерация фитнес-аэробики города Цивильск Чувашской Республики»</t>
  </si>
  <si>
    <t>Федерация фитнес-аэробики города Цивильск Чувашской Республики</t>
  </si>
  <si>
    <t>1182130011986</t>
  </si>
  <si>
    <t>2115006034</t>
  </si>
  <si>
    <t>АЛТАЙСКАЯ КРАЕВАЯ ОБЩЕСТВЕННАЯ ОРГАНИЗАЦИЯ ЗАЩИТЫ ЖИВОТНЫХ "КОТОПЕС"</t>
  </si>
  <si>
    <t>1182225006457</t>
  </si>
  <si>
    <t>2209048689</t>
  </si>
  <si>
    <t>4513</t>
  </si>
  <si>
    <t>АВТОНОМНАЯ НЕКОММЕРЧЕСКАЯ ОРГАНИЗАЦИЯ "ЦЕНТР СЕМЕЙНЫХ ТРАДИЦИЙ И ВОСПИТАНИЯ "ЛАД"</t>
  </si>
  <si>
    <t>1182225009042</t>
  </si>
  <si>
    <t>2222866228</t>
  </si>
  <si>
    <t>4274</t>
  </si>
  <si>
    <t>АВТОНОМНАЯ НЕКОММЕРЧЕСКАЯ ОРГАНИЗАЦИЯ "ИНТЕРАКТИВНЫЙ ТЕАТР "ДОМ СКАЗОК"</t>
  </si>
  <si>
    <t>1182225009064</t>
  </si>
  <si>
    <t>2223622760</t>
  </si>
  <si>
    <t>4088</t>
  </si>
  <si>
    <t>АВТОНОМНАЯ НЕКОММЕРЧЕСКАЯ ОРГАНИЗАЦИЯ "КЛУБ АКТИВНОГО ТУРИЗМА "СКАЛА"</t>
  </si>
  <si>
    <t>1182225011320</t>
  </si>
  <si>
    <t>2222866764</t>
  </si>
  <si>
    <t>5979</t>
  </si>
  <si>
    <t>АВТОНОМНАЯ НЕКОММЕРЧЕСКАЯ ПРОСВЕТИТЕЛЬСКАЯ ОРГАНИЗАЦИЯ "РОСТ"</t>
  </si>
  <si>
    <t>1182225013618</t>
  </si>
  <si>
    <t>2287006679</t>
  </si>
  <si>
    <t>6372</t>
  </si>
  <si>
    <t>АВТОНОМНАЯ НЕКОММЕРЧЕСКАЯ ОРГАНИЗАЦИЯ ЦЕНТР СЕМЕЙНОГО КОНСУЛЬТИРОВАНИЯ "ДЕТИ В БЕЗОПАСНОСТИ"</t>
  </si>
  <si>
    <t>1182225015697</t>
  </si>
  <si>
    <t>2223623570</t>
  </si>
  <si>
    <t>3144</t>
  </si>
  <si>
    <t>АВТОНОМНАЯ НЕКОММЕРЧЕСКАЯ ОРГАНИЗАЦИЯ "ПРОФЕССИОНАЛЬНАЯ ЛИГА "МОБИЛЬНЫЙ ПЕДАГОГ"</t>
  </si>
  <si>
    <t>1182225016852</t>
  </si>
  <si>
    <t>2261009964</t>
  </si>
  <si>
    <t>2953</t>
  </si>
  <si>
    <t>Автономная некоммерческая организация «Центр развития спорта и нравственного воспитания детей и молодежи «Детско-юношеская спортивная школа «ТЕМП»</t>
  </si>
  <si>
    <t>АНО «ДЮСШ«ТЕМП»</t>
  </si>
  <si>
    <t>1182225018865</t>
  </si>
  <si>
    <t>2222868264</t>
  </si>
  <si>
    <t>департамент Администрации 13.Губернатора и Правительства Алтайского края по внутренней политики</t>
  </si>
  <si>
    <t>АВТОНОМНАЯ НЕКОММЕРЧЕСКАЯ ОРГАНИЗАЦИЯ "ЦЕНТР РАЗВИТИЯ ИННОВАЦИОННЫХ ПРОЕКТОВ И ФИНАНСОВОЙ ГРАМОТНОСТИ"</t>
  </si>
  <si>
    <t>1182225020119</t>
  </si>
  <si>
    <t>2221239739</t>
  </si>
  <si>
    <t>6115</t>
  </si>
  <si>
    <t>АЛТАЙСКАЯ РЕГИОНАЛЬНАЯ СОЦИАЛЬНО-ОРИЕНТИРОВАННАЯ ОБЩЕСТВЕННАЯ ОРГАНИЗАЦИЯ "ПРОДВИЖЕНИЕ"</t>
  </si>
  <si>
    <t>1182225022099</t>
  </si>
  <si>
    <t>2209048872</t>
  </si>
  <si>
    <t>6398</t>
  </si>
  <si>
    <t>АЛТАЙСКАЯ РЕГИОНАЛЬНАЯ СОЦИАЛЬНО-ОРИЕНТИРОВАННАЯ ОБЩЕСТВЕННАЯ ОРГАНИЗАЦИЯ "ЦЕНТР ПОДДЕРЖКИ И РАЗВИТИЯ ОБЩЕСТВЕННЫХ ИНИЦИАТИВ "СФЕРА"</t>
  </si>
  <si>
    <t>1182225022100</t>
  </si>
  <si>
    <t>2209048865</t>
  </si>
  <si>
    <t>4520</t>
  </si>
  <si>
    <t>АССОЦИАЦИЯ ПАТРИОТИЧЕСКОГО ВОСПИТАНИЯ "ХОЗЯИН СВОЕЙ ЗЕМЛИ"</t>
  </si>
  <si>
    <t>1182225024398</t>
  </si>
  <si>
    <t>2204086994</t>
  </si>
  <si>
    <t>4569</t>
  </si>
  <si>
    <t>ОБЩЕСТВЕННАЯ ОРГАНИЗАЦИЯ "ФИЗКУЛЬТУРНО-СПОРТИВНЫЙ КЛУБ ВОДНЫХ ВИДОВ СПОРТА АЛТАЙСКОГО КРАЯ "ВОЛНА"</t>
  </si>
  <si>
    <t>1182225029788</t>
  </si>
  <si>
    <t>2222870383</t>
  </si>
  <si>
    <t>АЛТАЙСКАЯ КРАЕВАЯ ОБЩЕСТВЕННАЯ ОРГАНИЗАЦИЯ "КЛУБ СКАНДИНАВСКОЙ ХОДЬБЫ "АТАЗАР"</t>
  </si>
  <si>
    <t>1182225031691</t>
  </si>
  <si>
    <t>2204087451</t>
  </si>
  <si>
    <t>4509</t>
  </si>
  <si>
    <t>АВТОНОМНАЯ СОЦИАЛЬНО ОРИЕНТИРОВАННАЯ НЕКОММЕРЧЕСКАЯ ОРГАНИЗАЦИЯ "ЛАВКА ДОБРА"</t>
  </si>
  <si>
    <t>1182225032351</t>
  </si>
  <si>
    <t>2225195930</t>
  </si>
  <si>
    <t>4503</t>
  </si>
  <si>
    <t>АЛТАЙСКАЯ РЕГИОНАЛЬНАЯ ОБЩЕСТВЕННАЯ ОРГАНИЗАЦИЯ "ВОЕННО-ПАТРИОТИЧЕСКИЙ КЛУБ "ОТЧИЗНЫ ВЕРНЫЕ СЫНЫ"</t>
  </si>
  <si>
    <t>1182225032846</t>
  </si>
  <si>
    <t>2209049139</t>
  </si>
  <si>
    <t>6393</t>
  </si>
  <si>
    <t>АВТОНОМНАЯ НЕКОММЕРЧЕСКАЯ ОРГАНИЗАЦИЯ "ЦЕНТР ПСИХОЛОГО-ПЕДАГОГИЧЕСКОГО СОПРОВОЖДЕНИЯ "ЛАД"</t>
  </si>
  <si>
    <t>1182225041811</t>
  </si>
  <si>
    <t>2225197945</t>
  </si>
  <si>
    <t>4254</t>
  </si>
  <si>
    <t>Краснодарская краевая общественная организация Военно-исторический, поисково-исследовательская организация «Черномор»</t>
  </si>
  <si>
    <t>1182375014755</t>
  </si>
  <si>
    <t>2301096525</t>
  </si>
  <si>
    <t>АВТОНОМНАЯ НЕКОММЕРЧЕСКАЯ ОРГАНИЗАЦИЯ АГЕНТСТВО РАЗВИТИЯ НАУЧНО-ТЕХНИЧЕСКОГО ТВОРЧЕСТВА ДЕТЕЙ "ТЕХНОТРОНИКА"</t>
  </si>
  <si>
    <t>1182375015272</t>
  </si>
  <si>
    <t>2372022696</t>
  </si>
  <si>
    <t>6164</t>
  </si>
  <si>
    <t>Благотворительный фонд социальных программ «Послы добра»</t>
  </si>
  <si>
    <t>1182375021718</t>
  </si>
  <si>
    <t>2364016755</t>
  </si>
  <si>
    <t>Краснодарская краевая общественная организация ветеранов-десантников "Черномор"</t>
  </si>
  <si>
    <t>ККОО ВЕТЕРАНОВ-ДЕСАНТНИКОВ "ЧЕРНОМОР"</t>
  </si>
  <si>
    <t>1182375023005</t>
  </si>
  <si>
    <t>2315546661</t>
  </si>
  <si>
    <t>АВТОНОМНАЯ НЕКОММЕРЧЕСКАЯ ОРГАНИЗАЦИЯ СОЦИАЛЬНОЙ ПОДДЕРЖКИ И ПРОФЕССИОНАЛЬНОЙ ОРИЕНТАЦИИ "ПРОФОРИЕНТИР КУБАНЬ"</t>
  </si>
  <si>
    <t>1182375024688</t>
  </si>
  <si>
    <t>2309166990</t>
  </si>
  <si>
    <t>4441</t>
  </si>
  <si>
    <t>Автономная некоммерческая организация по оказанию социальных услуг "Прометей"</t>
  </si>
  <si>
    <t>АНО по оказанию социальных услуг "Прометей"</t>
  </si>
  <si>
    <t>1182375042343</t>
  </si>
  <si>
    <t>231401237483</t>
  </si>
  <si>
    <t>министерство труда и социального развития Краснодарского края</t>
  </si>
  <si>
    <t>АВТОНОМНАЯ НЕКОММЕРЧЕСКАЯ ОРГАНИЗАЦИЯ ДОПОЛНИТЕЛЬНОГО ОБРАЗОВАНИЯ "ЦЕНТР ИННОВАЦИОННОГО ОБРАЗОВАНИЯ "ГОРОД СОЛНЦА"</t>
  </si>
  <si>
    <t>1182375056170</t>
  </si>
  <si>
    <t>2367003828</t>
  </si>
  <si>
    <t>4322</t>
  </si>
  <si>
    <t xml:space="preserve">Лабинская районная общественная организация «Ассоциация ветеранов десантников» </t>
  </si>
  <si>
    <t>1182375062484</t>
  </si>
  <si>
    <t>2377001210</t>
  </si>
  <si>
    <t xml:space="preserve">Администрация муниципального образования Лабинский район; Фонд президенских грантов </t>
  </si>
  <si>
    <t>; 3424</t>
  </si>
  <si>
    <t>АВТОНОМНАЯ НЕКОММЕРЧЕСКАЯ ОРГАНИЗАЦИЯ "СОЦИАЛЬНО-ОБРАЗОВАТЕЛЬНЫЙ ЦЕНТР "ВИКТОРИЯ"</t>
  </si>
  <si>
    <t>1182375070250</t>
  </si>
  <si>
    <t>2372023770</t>
  </si>
  <si>
    <t>4163</t>
  </si>
  <si>
    <t>Автономная некоммерческая организация детско-юношеский регбийный клуб "Спарта"</t>
  </si>
  <si>
    <t>АНО ДЮРК "СПАРТА"</t>
  </si>
  <si>
    <t>1182468002023</t>
  </si>
  <si>
    <t>2458015041</t>
  </si>
  <si>
    <t>Администрация г.Сосновоборска Красноярского края</t>
  </si>
  <si>
    <t>Благотворительный фонд развития  образования, культуры и спорта "Мир возможностей"</t>
  </si>
  <si>
    <t>БФ РОКС "Мир  возможней"</t>
  </si>
  <si>
    <t>1182468002089</t>
  </si>
  <si>
    <t>2463112185</t>
  </si>
  <si>
    <t>Красноярская региональная молодежная общественная организация «Ассоциация волонтёрских центров Красноярского края «Красволонтёр»</t>
  </si>
  <si>
    <t>КРМОО АВЦ «Красволонтёр»</t>
  </si>
  <si>
    <t>1182468004124</t>
  </si>
  <si>
    <t>2466188601</t>
  </si>
  <si>
    <t>7086                                       от 25.02.2019</t>
  </si>
  <si>
    <t xml:space="preserve">Минусинская городская местная общественная организация «Физкультурно – Спортивный клуб «Волна плюс» </t>
  </si>
  <si>
    <t>МГМОО ФСК «ВОЛАН ПЛЮС»</t>
  </si>
  <si>
    <t>1182468006522</t>
  </si>
  <si>
    <t>2455038690</t>
  </si>
  <si>
    <t>6457 от 27.11.18; 2457</t>
  </si>
  <si>
    <t>Красноярская региональная общественная организация «Культурный КОД: Книга, Открытость, Добротворчество»</t>
  </si>
  <si>
    <t>КРОО  «Культурный КОД»</t>
  </si>
  <si>
    <t>1182468023627</t>
  </si>
  <si>
    <t>2452045875</t>
  </si>
  <si>
    <t>4974 от 29.05-01.06.18
8340 от 10.10.19
; 3411</t>
  </si>
  <si>
    <t>29.05-01.06.2018
10.10.2019
; 31.05.2019</t>
  </si>
  <si>
    <t>Норильская местная общественная организация "Клуб для семей с детьми дошкольного возраста "Малышандия"</t>
  </si>
  <si>
    <t>НМОО "КДССДДВ "Малышандия" </t>
  </si>
  <si>
    <t>1182468031932</t>
  </si>
  <si>
    <t>2457083828</t>
  </si>
  <si>
    <t>14206</t>
  </si>
  <si>
    <t>Частное учреждение дошкольного образовательния детский сад  "УМКА</t>
  </si>
  <si>
    <t>ЧУДО детский сад "УМКА"</t>
  </si>
  <si>
    <t>1182468032922</t>
  </si>
  <si>
    <t>2460108871</t>
  </si>
  <si>
    <t>13 от 01.01.2019</t>
  </si>
  <si>
    <t>АВТОНОМНАЯ НЕКОММЕРЧЕСКАЯ ОРГАНИЗАЦИЯ "ТВОРЧЕСКИЙ ЦЕНТР АЛЬЯНС"</t>
  </si>
  <si>
    <t>АНО "ТВОРЧЕСКИЙ ЦЕНТР АЛЬЯНС"</t>
  </si>
  <si>
    <t>1182468035012</t>
  </si>
  <si>
    <t>2460108991</t>
  </si>
  <si>
    <t>АВТОНОМНАЯ НЕКОММЕРЧЕСКАЯ ОРГАНИЗАЦИЯ ПОДДЕРЖКИ И РАЗВИТИЯ СЕЛЬСКИХ ТЕРРИТОРИЙ "САЯНСКИЙ МЕРИДИАН"</t>
  </si>
  <si>
    <t>1182468036080</t>
  </si>
  <si>
    <t>2423015040</t>
  </si>
  <si>
    <t>6265</t>
  </si>
  <si>
    <t>АВТОНОМНАЯ НЕКОММЕРЧЕСКАЯ ОРГАНИЗАЦИЯ СОЦИАЛЬНОЙ АДАПТАЦИИ ДЕТЕЙ С ОСОБЕННОСТЯМИ В РАЗВИТИИ "ТВОЙ СТАРТ"</t>
  </si>
  <si>
    <t>1182468038224</t>
  </si>
  <si>
    <t>2463114200</t>
  </si>
  <si>
    <t>4438</t>
  </si>
  <si>
    <t>Благотворительный фонд «Милосердие Гавриловны»</t>
  </si>
  <si>
    <t>БФ «Милосердие Гавриловны»</t>
  </si>
  <si>
    <t>1182468041260</t>
  </si>
  <si>
    <t>2452046283</t>
  </si>
  <si>
    <t>6443 от 27.11.18</t>
  </si>
  <si>
    <t>РЕГИОНАЛЬНАЯ КРАСНОЯРСКАЯ ОБЩЕСТВЕННАЯ ОРГАНИЗАЦИЯ КОМПЛЕКСНОЙ ПОДДЕРЖКИ СЕМЬИ "СЧАСТЛИВАЯ СЕМЬЯ"</t>
  </si>
  <si>
    <t>1182468044626</t>
  </si>
  <si>
    <t>2454028138</t>
  </si>
  <si>
    <t>7380</t>
  </si>
  <si>
    <t>БЛАГОТВОРИТЕЛЬНЫЙ ФОНД "ПРИЧАЛ ДОБРА"</t>
  </si>
  <si>
    <t>1182468045495</t>
  </si>
  <si>
    <t>2465184700</t>
  </si>
  <si>
    <t>3243</t>
  </si>
  <si>
    <t>КРАСНОЯРСКАЯ РЕГИОНАЛЬНАЯ ОБЩЕСТВЕННАЯ ОРГАНИЗАЦИЯ "АССОЦИАЦИЯ СПЕЦИАЛИСТОВ СО СРЕДНИМ МЕДИЦИНСКИМ ОБРАЗОВАНИЕМ"</t>
  </si>
  <si>
    <t>1182468045979</t>
  </si>
  <si>
    <t>2460109804</t>
  </si>
  <si>
    <t>6823</t>
  </si>
  <si>
    <t xml:space="preserve">Автономная некоммерческая организация региональный центр инициатив «Шаги к успеху» 
г. Боготола
</t>
  </si>
  <si>
    <t xml:space="preserve">АНОРЦИ «Шаги к Успеху»
 г. Боготола
</t>
  </si>
  <si>
    <t>1182468047904</t>
  </si>
  <si>
    <t>2444002941</t>
  </si>
  <si>
    <t>6449 от 27.11.18            6451 от 27.11.18                6454 от 27.11.18; 3109</t>
  </si>
  <si>
    <t>27.11.2018               27.11.2018              27.11.2018; 31.05.2019</t>
  </si>
  <si>
    <t>Автономная некоммерческая организация Творческое объединение «АРТель»</t>
  </si>
  <si>
    <t>АНО ТО "Артель"</t>
  </si>
  <si>
    <t>1182468048135</t>
  </si>
  <si>
    <t>2452046420</t>
  </si>
  <si>
    <t>АВТОНОМНАЯ НЕКОММЕРЧЕСКАЯ ОРГАНИЗАЦИЯ ТВОРЧЕСКОЕ ОБЪЕДИНЕНИЕ "АРТЕЛЬ"</t>
  </si>
  <si>
    <t>Красноярская краевая региональная общественная организация ветеранов десантных войск "Союз десантников Красноярского края"</t>
  </si>
  <si>
    <t>ККРООВДВ "СДКК"</t>
  </si>
  <si>
    <t>1182468050588</t>
  </si>
  <si>
    <t>2463114979</t>
  </si>
  <si>
    <t>Региональная общественная организация Красноярского края по содействию просвещению "Объединение"Новая среда"</t>
  </si>
  <si>
    <t>РОО КК СП "Объединение "Новая  среда"</t>
  </si>
  <si>
    <t>1182468052293</t>
  </si>
  <si>
    <t>2464145183</t>
  </si>
  <si>
    <t>АВТОНОМНАЯ НЕКОММЕРЧЕСКАЯ ОРГАНИЗАЦИЯ "ЦЕНТР ДОБРОГО ЗДОРОВЬЯ"</t>
  </si>
  <si>
    <t>1182468054174</t>
  </si>
  <si>
    <t>2464145419</t>
  </si>
  <si>
    <t>6056</t>
  </si>
  <si>
    <t xml:space="preserve">Автономная некоммерческая организация «Центр молодёжных инициатив «Кадр» </t>
  </si>
  <si>
    <t>АНО "ЦМИ"Кадр"</t>
  </si>
  <si>
    <t>1182468059531</t>
  </si>
  <si>
    <t>2428005568</t>
  </si>
  <si>
    <t>Администрация Нижнеингашского района Красноярского края</t>
  </si>
  <si>
    <t xml:space="preserve">Красноярская региональная общественная организация «Институт исследования этноконфессиональных проблем и содействия гармонизации межнациональных отношений» </t>
  </si>
  <si>
    <t xml:space="preserve">КРОО "Институт Исследования Этноконфессиональных Проблем и Содействия Гармонизации Межнациональных Отношений" </t>
  </si>
  <si>
    <t>1182468062083</t>
  </si>
  <si>
    <t>2460110983</t>
  </si>
  <si>
    <t xml:space="preserve">№ 81 от 26.04.2019
№ 159 от 16.07.2019
№ 208 от 03.10.2019
№ 210 от 03.10.2019
</t>
  </si>
  <si>
    <t xml:space="preserve">Автономная некоммерческая организация поддержки гражданских инициатив «Взаимопонимание» </t>
  </si>
  <si>
    <t>АНОПГИ «Взаимопонимание»</t>
  </si>
  <si>
    <t>1182468066330</t>
  </si>
  <si>
    <t>2414004317</t>
  </si>
  <si>
    <t>7969 от 08.08.19</t>
  </si>
  <si>
    <t>АВТОНОМНАЯ НЕКОММЕРЧЕСКАЯ ОРГАНИЗАЦИЯ ДОПОЛНИТЕЛЬНОГО ПРОФЕССИОНАЛЬНОГО ОБРАЗОВАНИЯ "КРАСНОЯРСКИЙ ИНСТИТУТ РАЗВИТИЯ ДУХОВНО-НРАВСТВЕННОЙ КУЛЬТУРЫ"</t>
  </si>
  <si>
    <t>1182468066890</t>
  </si>
  <si>
    <t>2460111313</t>
  </si>
  <si>
    <t>6191</t>
  </si>
  <si>
    <t xml:space="preserve">Красноярское региональное отделение всероссийского общественного движение добровольцев в сфере здравоохранения «Волонтеры - Медики»  </t>
  </si>
  <si>
    <t xml:space="preserve">Красноярское Региональное Отделение ВОД «Волонтеры – Медики » </t>
  </si>
  <si>
    <t>1182468068870</t>
  </si>
  <si>
    <t>2464146941</t>
  </si>
  <si>
    <t>8330 от 10.10.19; 6831</t>
  </si>
  <si>
    <t>10.10.2019; 21.02.2020</t>
  </si>
  <si>
    <t xml:space="preserve">Местная молодежная общественная организация Каратузского района поддержка молодежных инициатив «Энергия молодости» </t>
  </si>
  <si>
    <t>ММОО КР ПМИ «ЭНЕРГИЯ МОЛОДОСТИ»</t>
  </si>
  <si>
    <t>1182468070333</t>
  </si>
  <si>
    <t>2419005723</t>
  </si>
  <si>
    <t xml:space="preserve">Агентство молодежной политики и реализации программ общественного развития Красноярского края; Федеральное агентство по делам молодежи; Фонд президенских грантов </t>
  </si>
  <si>
    <t>7977 от 08.08.19                  7984 от 08.08.19                  8337 от 10.10.19; ; 6929</t>
  </si>
  <si>
    <t>08.08.2019         08.08.2019         10.10.2019; 2020; 21.02.2020</t>
  </si>
  <si>
    <t>Местная Общественная организация "КОДИНСКИЙ КЛУБ ЗАЩИТЫ БЕЗДОМНЫХ ЖИВОТНЫХ - "ВЕЛЕС"</t>
  </si>
  <si>
    <t>МОО ККЗБЖ "Велес"</t>
  </si>
  <si>
    <t>1182468070718</t>
  </si>
  <si>
    <t>2420008711</t>
  </si>
  <si>
    <t>Автономная некоммерческая организация программ  проектного развития культуры и спорта Красноярского края «Мы Вместе»</t>
  </si>
  <si>
    <t>АНО ППРКИСКК "МЫ ВМЕСТЕ!"</t>
  </si>
  <si>
    <t>1182468071367</t>
  </si>
  <si>
    <t>2440008220</t>
  </si>
  <si>
    <t>№ 99 от 20.05.19</t>
  </si>
  <si>
    <t>Региональное отделение Всероссийского детско-юношеского военно-патриотического общественного движения "ЮНАРМИЯ" Приморского края</t>
  </si>
  <si>
    <t>1182500000077</t>
  </si>
  <si>
    <t>2536308062</t>
  </si>
  <si>
    <t>Общественна организация Приморского края «Военно-спортивное молодежное патриотическое объединения «Тихоокеанская казачья флотилия»</t>
  </si>
  <si>
    <t>ОО ПК "ТИХООКЕАНСКАЯ КАЗАЧЬЯ ФЛОТИЛИЯ"</t>
  </si>
  <si>
    <t>1182500000088</t>
  </si>
  <si>
    <t>2512466736</t>
  </si>
  <si>
    <t>60              27.09.2019</t>
  </si>
  <si>
    <t>Приморская общественная организация спортивный клуб "Клуб железных людей"</t>
  </si>
  <si>
    <t>1182500000121</t>
  </si>
  <si>
    <t>2537135302</t>
  </si>
  <si>
    <t>Общественная организация Детско-Юношеский спортивный клуб "Боевая Русь Приморского края"</t>
  </si>
  <si>
    <t>1182500000132</t>
  </si>
  <si>
    <t>2511104412</t>
  </si>
  <si>
    <t>Приказы министерства (департамента) физической культуры и спорта Приморского края от 13.04.2020 № 211</t>
  </si>
  <si>
    <t>Частное учреждение Центр Морской подготовки «Семь Океанов»</t>
  </si>
  <si>
    <t>ЧУ "ЦМП "СЕМЬ ОКЕАНОВ""</t>
  </si>
  <si>
    <t>1182500000143</t>
  </si>
  <si>
    <t>2531013107</t>
  </si>
  <si>
    <t>17                 13.05.2020; 4006</t>
  </si>
  <si>
    <t>Приказ департамента внутренней политики Приморского края от 09.04.2020 № 3339 ; 31.05.2019</t>
  </si>
  <si>
    <t>Общественная организация «Федерация рукопашного боя Арсеньевского городского округа»</t>
  </si>
  <si>
    <t>ОО "ФРБАГО"</t>
  </si>
  <si>
    <t>1182500000210</t>
  </si>
  <si>
    <t>2501019253</t>
  </si>
  <si>
    <t>6                  27.04.2020</t>
  </si>
  <si>
    <t>Автономная некоммерческая организация по развитию и организации спорта и культуры "Хоккейный клуб "Адмирал Приморский край"</t>
  </si>
  <si>
    <t>1182500000231</t>
  </si>
  <si>
    <t>2543123104</t>
  </si>
  <si>
    <t>Приказы министерства (департамента) физической культуры и спорта Приморского края от 25.01.2017 № 18, от 30.06.2017 № 211, от 16.01.2018 № 2, от 09.07.2018 № 271, от 21.01.2019 № 96, от 18.07.2019 № 328, от 30.01.2020 № 58</t>
  </si>
  <si>
    <t>«Центр развития комплексной, оздоровительной, улучшающей жизнь человека йоги»</t>
  </si>
  <si>
    <t>АНО "ЦЕНТР РАЗВИТИЯ КОУЧ-ЙОГИ"</t>
  </si>
  <si>
    <t>1182500000506</t>
  </si>
  <si>
    <t>2536309877</t>
  </si>
  <si>
    <t>8              20.12.2019; 6117</t>
  </si>
  <si>
    <t>Приказ департамента внутренней политики Приморского края от 18.12.2019 № 33173; 21.02.2020</t>
  </si>
  <si>
    <t>Региональная общественная организация «Федерация го Приморского края»</t>
  </si>
  <si>
    <t>1182500000650</t>
  </si>
  <si>
    <t>2540234790</t>
  </si>
  <si>
    <t xml:space="preserve">Автономная некоммерческая организация "Школа Самбо 70" Приморский край" </t>
  </si>
  <si>
    <t xml:space="preserve">АНО "Школа Самбо 70" Приморский край" </t>
  </si>
  <si>
    <t>1182500000660</t>
  </si>
  <si>
    <t>2540235064</t>
  </si>
  <si>
    <t xml:space="preserve">  19 от 30.01.2019</t>
  </si>
  <si>
    <t>Автономная некоммерческая организация «Центр поддержки и развития социальных проектов «Тигр»</t>
  </si>
  <si>
    <t>АНО "ЦПИРСП "ТИГР"</t>
  </si>
  <si>
    <t>1182500000957</t>
  </si>
  <si>
    <t>2511105938</t>
  </si>
  <si>
    <t>32               18.09.2019; 6088</t>
  </si>
  <si>
    <t>Приказ департамента внутренней политики Приморского края от 30.08.2019 № 33117; 21.02.2020</t>
  </si>
  <si>
    <t>Автономная некоммерческая организация «Спортивный клуб «Армада»</t>
  </si>
  <si>
    <t>1182500001023</t>
  </si>
  <si>
    <t>2543127356</t>
  </si>
  <si>
    <t xml:space="preserve">Приморская региональная общественная организация содействия развитию гражданских инициатив и социальной поддержки "Твори добро"
</t>
  </si>
  <si>
    <t>Прим ОО "Твори добро"</t>
  </si>
  <si>
    <t>1182500001067</t>
  </si>
  <si>
    <t>2543127998</t>
  </si>
  <si>
    <t xml:space="preserve"> 11 от 10.12.2019   </t>
  </si>
  <si>
    <t xml:space="preserve">Фонд Социально-Общественного развития "Наш район"
</t>
  </si>
  <si>
    <t>ФОНД "НАШ РАЙОН"</t>
  </si>
  <si>
    <t>1182500001420</t>
  </si>
  <si>
    <t>2536312862</t>
  </si>
  <si>
    <t xml:space="preserve">  4 от 02.12.2019,
20 от 29.11.2019; 18 от 24.12.2019</t>
  </si>
  <si>
    <t>20.12.2019,           25.12.2019;                         Приказ департамента внутренней политики Приморского края от 18.12.2019 № 33173</t>
  </si>
  <si>
    <t>Автономная некоммерческая организация "Центр смешанных единоборств "Иппон"</t>
  </si>
  <si>
    <t>1182500001507</t>
  </si>
  <si>
    <t>2536313295</t>
  </si>
  <si>
    <t>НЕКОММЕРЧЕСКАЯ ОРГАНИЗАЦИЯ "ФОНД СОДЕЙСТВИЯ ХИМИКО-ТЕХНОЛОГИЧЕСКОМУ ОБРАЗОВАНИЮ НА ДАЛЬНЕМ ВОСТОКЕ"</t>
  </si>
  <si>
    <t>1182500001661</t>
  </si>
  <si>
    <t>2540248070</t>
  </si>
  <si>
    <t>5177</t>
  </si>
  <si>
    <t>Общественное движение "Долголетие-оздоровительная гимнасттика цигун для пенсионеров в Приморском крае"</t>
  </si>
  <si>
    <t>1182500001716</t>
  </si>
  <si>
    <t>2536313880</t>
  </si>
  <si>
    <t>33; 5332</t>
  </si>
  <si>
    <t>Приказы министерства (департамента) физической культуры и спорта Приморского края     от 02.08.2019 № 339; 14.10.2019</t>
  </si>
  <si>
    <t>Автономная некоммерческая организация по оказанию помощи социально нуждающимся людям «Милосердие»</t>
  </si>
  <si>
    <t>АНО "МИЛОСЕРДИЕ"</t>
  </si>
  <si>
    <t>1182500001727</t>
  </si>
  <si>
    <t>2543131634</t>
  </si>
  <si>
    <t>Министерство труда и социальной политики Приморского края</t>
  </si>
  <si>
    <t>№ 250000000021</t>
  </si>
  <si>
    <t>26.02.2019</t>
  </si>
  <si>
    <t>Местная общественная организация «Федерация парашютного спорта 
«Фаворит-У» Уссурийского 
городского округа</t>
  </si>
  <si>
    <t>МОО "ФПС ФАВОРИТ-У" УГО</t>
  </si>
  <si>
    <t>1182500001903</t>
  </si>
  <si>
    <t>2511107847</t>
  </si>
  <si>
    <t>12 от 27.04.2020 12 от 20.12.2019; 5047</t>
  </si>
  <si>
    <t>Приказ департамента внутренней политики Приморского края от 09.04.2020 № 3339 ; 14.10.2019</t>
  </si>
  <si>
    <t>Автономная некоммерческая организация Центр психолого-педагогической поддержки семей, воспитывающих детей и подростков с нарушениями развития «Мастерская детства»</t>
  </si>
  <si>
    <t>АНО "МАСТЕРСКАЯ ДЕТСТВА"</t>
  </si>
  <si>
    <t>1182500002112</t>
  </si>
  <si>
    <t>2508134696</t>
  </si>
  <si>
    <t>14              24.12.2019; 6348</t>
  </si>
  <si>
    <t>АВТОНОМНАЯ НЕКОММЕРЧЕСКАЯ ОРГАНИЗАЦИЯ "ТЕАТР-СТУДИЯ СЛОВО"</t>
  </si>
  <si>
    <t>1182651000894</t>
  </si>
  <si>
    <t>2634101877</t>
  </si>
  <si>
    <t>1984</t>
  </si>
  <si>
    <t>Региональная общественная организация «Институт регионального развития и поддержки местных инициатив Ставропольского края»</t>
  </si>
  <si>
    <t>1182651000960</t>
  </si>
  <si>
    <t>2628058895</t>
  </si>
  <si>
    <t>79.  ; 119.        ; 211.        </t>
  </si>
  <si>
    <t>Автономная некоммерческая организция "Фестивальный центр реализации проектов по развитию и становлению личностью"</t>
  </si>
  <si>
    <t>АНО "Фестивальный центр реализации проектов по развитию и становлению личностью"</t>
  </si>
  <si>
    <t>1182651001466</t>
  </si>
  <si>
    <t>2636215118</t>
  </si>
  <si>
    <t>Ставропольская краевая общественная организация «Комитет по защите прав участников долевого строительства»</t>
  </si>
  <si>
    <t>1182651007186</t>
  </si>
  <si>
    <t>2634102461</t>
  </si>
  <si>
    <t>125.        </t>
  </si>
  <si>
    <t>Ставропольское региональное отделение Всероссийского общественного движения добровольцев в сфере здравоохранения «Волонтеры-медики»</t>
  </si>
  <si>
    <t>1182651008792</t>
  </si>
  <si>
    <t>2632111020</t>
  </si>
  <si>
    <t>192.        ; 7651</t>
  </si>
  <si>
    <t>СТАВРОПОЛЬСКАЯ РЕГИОНАЛЬНАЯ ОБЩЕСТВЕННАЯ ОРГАНИЗАЦИЯ ПОМОЩИ МОЛОДЫМ ИНВАЛИДАМ «ЖИЗНЬ БЕЗ ГРАНИЦ»</t>
  </si>
  <si>
    <t>СРОО ПМИ "ЖИЗНЬ БЕЗ ГРАНИЦ"</t>
  </si>
  <si>
    <t>1182651009628</t>
  </si>
  <si>
    <t>2635234894</t>
  </si>
  <si>
    <t>; 5659</t>
  </si>
  <si>
    <t>АВТОНОМНАЯ НЕКОМЕРЧЕСКАЯ ОРГАНИЗАЦИЯ ДОПОЛНИТЕЛЬНОГО ОБРАЗОВАНИЯ "ОБРАЗОВАТЕЛЬНЫЙ ЦЕНТР "ОКСФОРД"</t>
  </si>
  <si>
    <t>АНО "ОБРАЗОВАТЕЛЬНЫЙ ЦЕНТР "ОКСФОРД"</t>
  </si>
  <si>
    <t>1182651010673</t>
  </si>
  <si>
    <t>2616008917</t>
  </si>
  <si>
    <t>; 4318</t>
  </si>
  <si>
    <t>Некоммерческая организация Благо-творительный фонд «Наши Имена»</t>
  </si>
  <si>
    <t>1182651012664</t>
  </si>
  <si>
    <t>2635235697</t>
  </si>
  <si>
    <t>213.        </t>
  </si>
  <si>
    <t>Региональная гражданско-патриотическая общественная организация Ставропольского края «НАША ИНИЦИАТИВА»</t>
  </si>
  <si>
    <t>1182651013489</t>
  </si>
  <si>
    <t>2635235908</t>
  </si>
  <si>
    <t>153.        ; 222.        ; 3751</t>
  </si>
  <si>
    <t>распоряжение Правительства СК от 14.05.2019№ 191-рп; распоряжение Правительства СК от 04.03.2020 № 77-рп; 31.05.2019</t>
  </si>
  <si>
    <t>Автономная некоммерческая организация центр реабилитации детей и взрослых «Счастье в ладошках»</t>
  </si>
  <si>
    <t>1182651020804</t>
  </si>
  <si>
    <t>2634103659</t>
  </si>
  <si>
    <t xml:space="preserve">Правительство Ставропольского края; Правительство Ставропольского края; министерство труда и социальной защиты населения Ставропольского края; Фонд президенских грантов </t>
  </si>
  <si>
    <t>135.        ; 202.        ; 26:000:0000007; 6353</t>
  </si>
  <si>
    <t>распоряжение Правительства СК от 29.03.2019№ 114-рп; распоряжение Правительства СК от 04.03.2020 № 77-рп; 07.12.2018; 21.02.2020</t>
  </si>
  <si>
    <t>Ставропольская краевая молодежная культурно-патриотическая общественная организация «ПАТРИОТ»</t>
  </si>
  <si>
    <t>1182651021410</t>
  </si>
  <si>
    <t>2628059338</t>
  </si>
  <si>
    <t>137.        ; 188.        </t>
  </si>
  <si>
    <t>АВТОНОМНАЯ НЕКОММЕРЧЕСКАЯ ОРГАНИЗАЦИЯ "ЦЕНТР МАССОВОГО СПОРТА "КАВКАЗРАН"</t>
  </si>
  <si>
    <t>1182651022190</t>
  </si>
  <si>
    <t>2632112506</t>
  </si>
  <si>
    <t>6073</t>
  </si>
  <si>
    <t>Автономная некоммерческая организация «Центр развития и поддержки социальных и общественных инициатив «Социальное партнерство»</t>
  </si>
  <si>
    <t>1182651023400</t>
  </si>
  <si>
    <t>2636216263</t>
  </si>
  <si>
    <t>154.        ; 227.        </t>
  </si>
  <si>
    <t>Автономная некоммерческая организация "Животные в большом городе"</t>
  </si>
  <si>
    <t xml:space="preserve">АНО "Животные в Большом Городе" </t>
  </si>
  <si>
    <t>1182724001261</t>
  </si>
  <si>
    <t>2724226447</t>
  </si>
  <si>
    <t>Автономная некоммерческая организация духовно-нравственного просвещения "Нижнеамурский флагман"</t>
  </si>
  <si>
    <t>1182724002878</t>
  </si>
  <si>
    <t>2705001208</t>
  </si>
  <si>
    <t>Автономная некоммерческая организация поддержки культурных инициатив "Лига Книголюбов"</t>
  </si>
  <si>
    <t>АНО ПКИ "Лига Книголюбов"</t>
  </si>
  <si>
    <t>1182724003956</t>
  </si>
  <si>
    <t>2705001215</t>
  </si>
  <si>
    <t>Администрация Николаевского муниципального района; Федеральное агентство по делам молодежи</t>
  </si>
  <si>
    <t>Хабаровская краевая общественная организация по содействию в патриотическом воспитании граждан «Амурский рубеж»</t>
  </si>
  <si>
    <t>ХКОО "АМУРСКИЙ РУБЕЖ"</t>
  </si>
  <si>
    <t>1182724011194</t>
  </si>
  <si>
    <t>2724228540</t>
  </si>
  <si>
    <t>; ; ; 7826</t>
  </si>
  <si>
    <t xml:space="preserve">Благотворительный фонд помощи бездомным животным "ДЖЕК" </t>
  </si>
  <si>
    <t>Благотворительный фонд помощи бездомным животным "ДЖЕК"</t>
  </si>
  <si>
    <t>1182724013339</t>
  </si>
  <si>
    <t>2709016340</t>
  </si>
  <si>
    <t xml:space="preserve">Администрация Ванинского муниципального района </t>
  </si>
  <si>
    <t>Автономная некоммерческая организация "Клуб настольных игр "Молот ДВ"</t>
  </si>
  <si>
    <t>КНИ "Молот ДВ"</t>
  </si>
  <si>
    <t>1182724015088</t>
  </si>
  <si>
    <t>2723201009</t>
  </si>
  <si>
    <t>АВТОНОМНАЯ НЕКОММЕРЧЕСКАЯ ОРГАНИЗАЦИЯ ПОДДЕРЖКИ И СОПРОВОЖДЕНИЯ РОДИТЕЛЕЙ И ДЕТЕЙ "РУКА-В-РУКЕ"</t>
  </si>
  <si>
    <t>1182724016782</t>
  </si>
  <si>
    <t>2722118076</t>
  </si>
  <si>
    <t>4396</t>
  </si>
  <si>
    <t>Автономная некоммерческая организация "Фестиваль театров Дальнего Востока"</t>
  </si>
  <si>
    <t>АНО"Фестиваль театров Дальнего Востока"</t>
  </si>
  <si>
    <t>1182724020808</t>
  </si>
  <si>
    <t>2721238412</t>
  </si>
  <si>
    <t>Приказ Минкультуры России № 1355 от 13.09.2019</t>
  </si>
  <si>
    <t>Автономная некоммерческая организация поддержки, сохранения и возрождения культуры малочисленных народов Дальнего Востока "Окно к людям"</t>
  </si>
  <si>
    <t>АНО "Окно к Людям"</t>
  </si>
  <si>
    <t>1182724021259</t>
  </si>
  <si>
    <t>2713020028</t>
  </si>
  <si>
    <t>Благотворительный фонд "Ириска" поддержки и развития детского и юношеского спорта</t>
  </si>
  <si>
    <t>БФ "Ириска" Поддержки и Развития Детского и Юношеского Спорта</t>
  </si>
  <si>
    <t>1182724021952</t>
  </si>
  <si>
    <t>2723202130</t>
  </si>
  <si>
    <t>Благотворительный Фонд "Ириска" поддержки и развития детского и юношеского спорта</t>
  </si>
  <si>
    <t>БФ "ИРИСКА" ПОДДЕРЖКИ И РАЗВИТИЯ ДЕТСКОГО И ЮНОШЕСКОГО СПОРТА</t>
  </si>
  <si>
    <t>530190179</t>
  </si>
  <si>
    <t>ОТДЕЛЕНИЕ ХАБАРОВСКОЙ КРАЕВОЙ ОРГАНИЗАЦИИ ОБЩЕРОССИЙСКОЙ ОБЩЕСТВЕННОЙ ОРГАНИЗАЦИИ "ВСЕРОССИЙСКОЕ ОБЩЕСТВО ИНВАЛИДОВ" ОХОТСКОГО РАЙОНА ХАБАРОВСКОГО КРАЯ</t>
  </si>
  <si>
    <t>1182724021963</t>
  </si>
  <si>
    <t>2715006389</t>
  </si>
  <si>
    <t>5369</t>
  </si>
  <si>
    <t>Автономная некоммерческая организация "Дальневосточный духовно-просветительский центр имени блаженной Матроны Московской "СОРАБОТНИЧЕСТВО"</t>
  </si>
  <si>
    <t>1182724022370</t>
  </si>
  <si>
    <t>2703097543</t>
  </si>
  <si>
    <t>Автономная некоммерческая организация Центр Социальной Адаптации "Независимость"</t>
  </si>
  <si>
    <t>АНО Центр Социальной Адаптации "Независимость"</t>
  </si>
  <si>
    <t>1182724024647</t>
  </si>
  <si>
    <t>2724230958</t>
  </si>
  <si>
    <t>Общественная молодежная организация Николаевского муниципального района "Волонтеры Нижнеамурья"</t>
  </si>
  <si>
    <t>ОМО НМР "Волонтеры Нижнеамурья"</t>
  </si>
  <si>
    <t>1182724024746</t>
  </si>
  <si>
    <t>2705001350</t>
  </si>
  <si>
    <t>Региональная Общественная Организация "Хабаровское краевое (Приамурское) Географическое Общество"</t>
  </si>
  <si>
    <t xml:space="preserve">РОО"ХКПГО" </t>
  </si>
  <si>
    <t>1182724026550</t>
  </si>
  <si>
    <t>2723202813</t>
  </si>
  <si>
    <t>Автономная некоммерческая организация поддержки и развития массового любительского спорта и физической культуры "Путь к победам"</t>
  </si>
  <si>
    <t>АНО "Путь к Победам"</t>
  </si>
  <si>
    <t>1182724029400</t>
  </si>
  <si>
    <t>2704026136</t>
  </si>
  <si>
    <t>Общественная физкультурно-спортивная организация «Спортивный клуб «Троя» города Благовещенска</t>
  </si>
  <si>
    <t>1182801000656</t>
  </si>
  <si>
    <t>2801238270</t>
  </si>
  <si>
    <t>Некоммерческая организация «Ассоциация средних медицинских работников  Амурской области</t>
  </si>
  <si>
    <t>1182801002108</t>
  </si>
  <si>
    <t>2801239436</t>
  </si>
  <si>
    <t>2; 5161</t>
  </si>
  <si>
    <t>06.02.2020; 14.10.2019</t>
  </si>
  <si>
    <t>Амурская общественная организация поддержки инвалидов с детства и детей, оказавшихся в сложной жизненной ситуации «Мир без границ»</t>
  </si>
  <si>
    <t>АОО ПЛОВИС "Мир без границ"</t>
  </si>
  <si>
    <t>1182801002999</t>
  </si>
  <si>
    <t>2801240086</t>
  </si>
  <si>
    <t>АМУРСКАЯ ОБЩЕСТВЕННАЯ ОРГАНИЗАЦИЯ ПОДДЕРЖКИ ЛИЦ С ОГРАНИЧЕННЫМИ ВОЗМОЖНОСТЯМИ И ИХ СЕМЕЙ "МИР БЕЗ ГРАНИЦ"</t>
  </si>
  <si>
    <t>Амурская автономная некоммерческая организация «Спортивный Лучно-арбалетный Клуб «Племя Совы»</t>
  </si>
  <si>
    <t>1182801004682</t>
  </si>
  <si>
    <t>2801241227</t>
  </si>
  <si>
    <t>Местная общественная организация «Ассоциация коренных малочисленнных народов Севера Селемджинского района Амурской области»</t>
  </si>
  <si>
    <t>МОО «АКМНС Селемджинского района Амурской области»</t>
  </si>
  <si>
    <t>1182801004957</t>
  </si>
  <si>
    <t>2807006452</t>
  </si>
  <si>
    <t>4531; 5034</t>
  </si>
  <si>
    <t>22.07.2019; 14.10.2019</t>
  </si>
  <si>
    <t>Амурская региональная общественная организация поддержки онкологических больных и профилактики онкозаболеваний «Навстречу жизни»</t>
  </si>
  <si>
    <t>1182801007003</t>
  </si>
  <si>
    <t>2801242774</t>
  </si>
  <si>
    <t xml:space="preserve">ЧАСТНОЕ УЧРЕЖДЕНИЕ
ДОШКОЛЬНАЯ ОБРАЗОВАТЕЛЬНАЯ
ОРГАНИЗАЦИЯ "ЧУДО ДЕТИ"
</t>
  </si>
  <si>
    <t>ЧУ ДОО "ЧУДО ДЕТИ"</t>
  </si>
  <si>
    <t>1182801007839</t>
  </si>
  <si>
    <t>2801243440</t>
  </si>
  <si>
    <t>Автономная некоммерческая организация "Центр поддержки пожилых граждан, инвалидов, женщин и семей оказавшихся в трудной жизненной ситуации "Мария"</t>
  </si>
  <si>
    <t>АНО ЦППГИ ЖСОТЖС "Мария"</t>
  </si>
  <si>
    <t>1182801009687</t>
  </si>
  <si>
    <t>2801244965</t>
  </si>
  <si>
    <t>31.12.2018</t>
  </si>
  <si>
    <t>Благовещенская физкультурно-спортивная общественная организация «Хоккейный клуб  «Благовещенск»</t>
  </si>
  <si>
    <t>1182801011238</t>
  </si>
  <si>
    <t>2801246095/ 280101001</t>
  </si>
  <si>
    <t>Архангельская региональная Общественная благотворительная организация «Общество помощи детям» «Семицвет»</t>
  </si>
  <si>
    <t>АРОБО «Семицвет»</t>
  </si>
  <si>
    <t>1182901010335</t>
  </si>
  <si>
    <t>2907017666</t>
  </si>
  <si>
    <t>06.09.2018</t>
  </si>
  <si>
    <t>Автономная некоммерческая организация «Центр развития гражданского общества Ненецкого автономного округа «Вектор»</t>
  </si>
  <si>
    <t>АНО "ЦЕНТР РАЗВИТИЯ "ВЕКТОР"</t>
  </si>
  <si>
    <t>1182901010467</t>
  </si>
  <si>
    <t>2983012324</t>
  </si>
  <si>
    <t>3, 14.03.2018; 52, 03.09.2018; 101,   15.12.2018; 86,                  01.04.2019; 92,                  26.06.2019; 13, 05.03.2020; 66, 19.05.2020</t>
  </si>
  <si>
    <t>13.03.2018; 31.08.2018; 14.12.2018; 29.03.2019; 25.06.2019; 03.03.2020; 15.05.2020</t>
  </si>
  <si>
    <t xml:space="preserve">Региональная общественная организация «Федерация архангельской области по воздушно-спортивному эквилибру»
</t>
  </si>
  <si>
    <t>РОО «ФАОВСЭ»</t>
  </si>
  <si>
    <t>1182901011259</t>
  </si>
  <si>
    <t>2902085180</t>
  </si>
  <si>
    <t>Социально ориентированная автономная некоммерческая организация по социальной поддержке граждан «Импульс»</t>
  </si>
  <si>
    <t>СО АНО «Импульс»</t>
  </si>
  <si>
    <t>1182901013140</t>
  </si>
  <si>
    <t>2902085493</t>
  </si>
  <si>
    <t>Семейная родовая община коренных малочисленных народов Севера (ненцев) Ненецкого автономного округа «Лимбя» (Орел)</t>
  </si>
  <si>
    <t>Община "Лимбя" (Орёл)</t>
  </si>
  <si>
    <t>1182901013184</t>
  </si>
  <si>
    <t>2983012469</t>
  </si>
  <si>
    <t>№ 198 от 06.11.2019; № 59 от 13.05.2020</t>
  </si>
  <si>
    <t>№ 4 от 31.10.2019; № 2 от 29.04.2020</t>
  </si>
  <si>
    <t>Местная общественная организация – орган общественной самодеятельности Территориальное общественное самоуправление «Ягодный»</t>
  </si>
  <si>
    <t>ТОС «Ягодный»</t>
  </si>
  <si>
    <t>1182901013195</t>
  </si>
  <si>
    <t>2901291454</t>
  </si>
  <si>
    <t>АССОЦИАЦИЯ "КЛАСТЕР СУДОСТРОЕНИЯ И ПРОИЗВОДСТВА МОРСКОЙ ТЕХНИКИ АРХАНГЕЛЬСКОЙ ОБЛАСТИ"</t>
  </si>
  <si>
    <t>1182901013910</t>
  </si>
  <si>
    <t>2902085542</t>
  </si>
  <si>
    <t>6418</t>
  </si>
  <si>
    <t xml:space="preserve">Социально ориентированная
автономная некоммерческая
организация "Творческое
объединение "Ненокоцкая
ключевка"
</t>
  </si>
  <si>
    <t xml:space="preserve">СОАНО «Творческое
объединение "Ненокоцкая
ключевка"»
</t>
  </si>
  <si>
    <t>1182901013921</t>
  </si>
  <si>
    <t>2902085550</t>
  </si>
  <si>
    <t>Региональная физкультурно-спортивная общественная организация «Федерация скейтбординга Архангельской области»</t>
  </si>
  <si>
    <t>«ФСАО»</t>
  </si>
  <si>
    <t>1182901014614</t>
  </si>
  <si>
    <t>2901292271</t>
  </si>
  <si>
    <t>Устьянская местная общественная организация «Агентство поддержки сельских инициатив «Ссыпчина»</t>
  </si>
  <si>
    <t>УМОО «Агентство поддержки сельских инициатив «Ссыпчина»</t>
  </si>
  <si>
    <t>1182901014625</t>
  </si>
  <si>
    <t>2922009684</t>
  </si>
  <si>
    <t>255; 3937</t>
  </si>
  <si>
    <t>Фонд развития культуры и искусства Архангельской области</t>
  </si>
  <si>
    <t>1182901014670</t>
  </si>
  <si>
    <t>2901292296</t>
  </si>
  <si>
    <t>Автономная некоммерческая организация «Центр поддержки семьи «Азбука души»</t>
  </si>
  <si>
    <t xml:space="preserve"> АНО «ЦПС "Азбука Души"»</t>
  </si>
  <si>
    <t>1182901014867</t>
  </si>
  <si>
    <t>2902085687</t>
  </si>
  <si>
    <t>Региональная общественная организация «Чувашское землячество «Юман» («Древо жизни») Ненецкого автономного округа</t>
  </si>
  <si>
    <t>РОО "ЗЕМЛЯЧЕСТВО "ЮМАН" НАО"</t>
  </si>
  <si>
    <t>1182901015153</t>
  </si>
  <si>
    <t>2983012571</t>
  </si>
  <si>
    <t>73,   15.12.2018; 8; 23,                  12.03.2019; 138,                  11.10.2019; 4; 44, 05.03.2020</t>
  </si>
  <si>
    <t>14.12.2018; 11.03.2019/  12.03.2019; 11.03.2019; 10.10.2019; 13.02.2020/ 25.02.2020; 03.03.2020</t>
  </si>
  <si>
    <t>Региональная общественная организация «Центр русских традиций в Ненецком автономном округе «Русский дом»</t>
  </si>
  <si>
    <t>РОО "РУССКИЙ ДОМ"</t>
  </si>
  <si>
    <t>1182901015395</t>
  </si>
  <si>
    <t>2983012596</t>
  </si>
  <si>
    <t>59, 03.09.2018; 81,   15.12.2018; 3; 19,                  12.03.2019; 77,                  20.03.2019; 16; 119,                  11.10.2019; 33, 05.03.2020</t>
  </si>
  <si>
    <t>31.08.2018; 14.12.2018; 11.03.2019/  12.03.2019; 11.03.2019; 19.03.2019; 17.06.2019/ 19.06.2019; 10.10.2019; 03.03.2020</t>
  </si>
  <si>
    <t>Архангельская региональная общественная организация
 по поддержке культурных, образовательных и социальных инициатив  «СЕЛЕКТОР»</t>
  </si>
  <si>
    <t>«СЕЛЕКТОР»</t>
  </si>
  <si>
    <t>1182901015483</t>
  </si>
  <si>
    <t>2901292680</t>
  </si>
  <si>
    <t>АВТОНОМНАЯ НЕКОММЕРЧЕСКАЯ ОРГАНИЗАЦИЯ "АРКТИЧЕСКИЙ ИНСТИТУТ ИСКУССТВ"</t>
  </si>
  <si>
    <t>1182901016374</t>
  </si>
  <si>
    <t>2901293187</t>
  </si>
  <si>
    <t>5947</t>
  </si>
  <si>
    <t>РЕГИОНАЛЬНАЯ ОБЩЕСТВЕННАЯ ОРГАНИЗАЦИЯ ПО ОКАЗАНИЮ ПОМОЩИ ДЕТЯМ С ОГРАНИЧЕННЫМИ ВОЗМОЖНОСТЯМИ ЗДОРОВЬЯ И ИНВАЛИДАМ И ИХ СЕМЬЯМ "ОСОБОЕ ДЕТСТВО В НЕНЕЦКОМ АВТОНОМНОМ ОКРУГЕ"</t>
  </si>
  <si>
    <t>1182901016506</t>
  </si>
  <si>
    <t>2983012645</t>
  </si>
  <si>
    <t>3795</t>
  </si>
  <si>
    <t>Региональная общественная организация по оказанию помощи детям с ограниченными возможностями здоровья  и инвалидам и их семья  «Особое детство  в Ненецком автономном округе»</t>
  </si>
  <si>
    <t>РОО "ОСОБОЕ ДЕТСТВО В НАО"</t>
  </si>
  <si>
    <t xml:space="preserve">ДВП НАО; ; ; ; Администрация муниципального образования                                      "Городской округ "Город Нарьян-Мар"; Департамент здравоохранения труда и социальной защиты населения Ненецкого автономного округа; ДВП НАО; ; ; </t>
  </si>
  <si>
    <t>70,   15.12.2018; 5,                  11.03.2019; 12,                  12.03.2019; 53,                  20.03.2019; 17; № 830020000001; 112,                  11.10.2019; 1; 9, 05.03.2020; 46, 19.05.2020</t>
  </si>
  <si>
    <t>14.12.2018; 07.03.2019; 11.03.2019; 19.03.2019; 05.04.2019; Распоряжение Департамента здравоохранения, труда и социальной защиты населения Ненецкого автономного округа от 26.02.2019 № 465; 10.10.2019; 13.02.2020/ 20.02.2020; 03.03.2020; 15.05.2020</t>
  </si>
  <si>
    <t>АССОЦИАЦИЯ ПО СОХРАНЕНИЮ И РАЗВИТИЮ ПРИРОДНОГО И КУЛЬТУРНОГО НАСЛЕДИЯ "ГОЛОС СЕВЕРА"</t>
  </si>
  <si>
    <t>1182901016792</t>
  </si>
  <si>
    <t>2919007856</t>
  </si>
  <si>
    <t>4572</t>
  </si>
  <si>
    <t>Автономная некоммерческая организация сохранения и развития культуры Русского Севера «Шалакушский народный хор»
г. Няндома</t>
  </si>
  <si>
    <t>АНО «Шалакушский народный хор»</t>
  </si>
  <si>
    <t>1182901017925</t>
  </si>
  <si>
    <t>2918011987</t>
  </si>
  <si>
    <t>Местная общественная организация «Территориальное общественное самоуправление «Будущее Шойны» в муниципальном образовании «Шоинский сельсовет» Ненецкого автономного округа</t>
  </si>
  <si>
    <t>ТОС "БУДУЩЕЕ ШОЙНЫ"</t>
  </si>
  <si>
    <t>1182901018871</t>
  </si>
  <si>
    <t>2983012772</t>
  </si>
  <si>
    <t>85,                  20.03.2019; 96,                  26.06.2019; 111,                  11.10.2019; 15, 05.03.2020; 51, 19.05.2020</t>
  </si>
  <si>
    <t>19.03.2019; 25.06.2019; 10.10.2019; 03.03.2020; 15.05.2020</t>
  </si>
  <si>
    <t>Автономная некоммерческая организация Центр социальной помощи «Смысл есть»</t>
  </si>
  <si>
    <t>АНО «Смысл есть»</t>
  </si>
  <si>
    <t>1182901019070</t>
  </si>
  <si>
    <t>2925006674</t>
  </si>
  <si>
    <t>Автономная некоммерческая организация «Региональный центр социальных и технологических инноваций»</t>
  </si>
  <si>
    <t>АНО РЦСИТИ</t>
  </si>
  <si>
    <t>1182901019080</t>
  </si>
  <si>
    <t>2901294529</t>
  </si>
  <si>
    <t>Ассоциация «Ресурсный центр добровольчества Архангельской области»</t>
  </si>
  <si>
    <t>Ассоциация «Центр добровольчества»</t>
  </si>
  <si>
    <t>1182901019102</t>
  </si>
  <si>
    <t>2901294536</t>
  </si>
  <si>
    <t>Автономная некоммерческая организация «Центр поддержки общественных инициатив «Яренский уезд»</t>
  </si>
  <si>
    <t xml:space="preserve">АНО «ЦПОИ "Яренский Уезд"» </t>
  </si>
  <si>
    <t>1182901019784</t>
  </si>
  <si>
    <t>2915004484</t>
  </si>
  <si>
    <t>АСТРАХАНСКАЯ РЕГИОНАЛЬНАЯ ОБЩЕСТВЕННАЯ ОРГАНИЗАЦИЯ ПО РАЗВИТИЮ ГОРОДСКОГО ПРОСТРАНСТВА "УЛИЧНЫЕ РЕФОРМАТОРЫ"</t>
  </si>
  <si>
    <t>1183025005020</t>
  </si>
  <si>
    <t>3015113820</t>
  </si>
  <si>
    <t>3209</t>
  </si>
  <si>
    <t>АВТОНОМНАЯ НЕКОММЕРЧЕСКАЯ ОРГАНИЗАЦИЯ "ЦЕНТР РАЗВИТИЯ ТРАДИЦИОННОЙ КУЛЬТУРЫ И РЕМЕСЕЛ "РЫБИЦА"</t>
  </si>
  <si>
    <t>1183025005250</t>
  </si>
  <si>
    <t>3025033780</t>
  </si>
  <si>
    <t>3023</t>
  </si>
  <si>
    <t>Частное учреждение социального, медицинского обслуживания и реабилитации  «Золотая осень»</t>
  </si>
  <si>
    <t>ЧУ социального обслуживания и медицинской помощи престарелым и инвалидам «Золотая осень»</t>
  </si>
  <si>
    <t>1183025006504</t>
  </si>
  <si>
    <t>3025034078</t>
  </si>
  <si>
    <t>30:015:0000006</t>
  </si>
  <si>
    <t>Региональное отделение Всероссийского детско-юношеского военно-патриотического общественного движения «ЮНАРМИЯ» Белгородской области</t>
  </si>
  <si>
    <t>Ввпод "Юнармия" Белгородской област</t>
  </si>
  <si>
    <t>1183100000082</t>
  </si>
  <si>
    <t>3102042090</t>
  </si>
  <si>
    <t>; 7490</t>
  </si>
  <si>
    <t>Автономная некоммерческая организация помощи детям с синдромом Дауна "Солнце в руках"</t>
  </si>
  <si>
    <t xml:space="preserve">АНОПДСД "Солнце в Руках" </t>
  </si>
  <si>
    <t>1183100000148</t>
  </si>
  <si>
    <t>3123434300</t>
  </si>
  <si>
    <t>Автономная некоммерческая организация «Центр профессиональной поддержки материнства и детства «Семья Плюс»</t>
  </si>
  <si>
    <t xml:space="preserve">АНО ЦППМД "Семья Плюс" </t>
  </si>
  <si>
    <t>1183100000247</t>
  </si>
  <si>
    <t>3123435737</t>
  </si>
  <si>
    <t>; 4251</t>
  </si>
  <si>
    <t>Белгородская региональная общественная организация "Федерация водного поло"</t>
  </si>
  <si>
    <t>БРОО "ФВП"</t>
  </si>
  <si>
    <t>1183100000258</t>
  </si>
  <si>
    <t>3123435938</t>
  </si>
  <si>
    <t>134190194</t>
  </si>
  <si>
    <t>Местная общественная организация Территориальное общественное самоуправление «Новомасловская слобода» села Новая Масловка Ездоченского сельского поселения муниципального района «Чернянский район»</t>
  </si>
  <si>
    <t xml:space="preserve">ТОС "Новомасловская Слобода" </t>
  </si>
  <si>
    <t>1183100000280</t>
  </si>
  <si>
    <t>3119009077</t>
  </si>
  <si>
    <t>Белгородская региональная общественная организация «Центр экологических инициатив и технологий»</t>
  </si>
  <si>
    <t xml:space="preserve">БРОО "Центр Экологических Инициатив и Технологий" </t>
  </si>
  <si>
    <t>1183100000434</t>
  </si>
  <si>
    <t>3123437438</t>
  </si>
  <si>
    <t>Местная общественная организация помощи пожилым людям и инвалидам Яковлевского городского округа «Добрые сердца»</t>
  </si>
  <si>
    <t xml:space="preserve">МОО Яковлевского городского округа "Добрые Сердца" </t>
  </si>
  <si>
    <t>1183100000445</t>
  </si>
  <si>
    <t>3121008271</t>
  </si>
  <si>
    <t>; 6966</t>
  </si>
  <si>
    <t>ЧЕРНЯНСКАЯ МЕСТНАЯ ОБЩЕСТВЕННАЯ ОРГАНИЗАЦИЯ "КЛУБ ОХОТНИКОВ И РЫБОЛОВОВ "ЗАРЕЧЬЕ"</t>
  </si>
  <si>
    <t>1183100000852</t>
  </si>
  <si>
    <t>3119009133</t>
  </si>
  <si>
    <t>7897</t>
  </si>
  <si>
    <t>АВТОНОМНАЯ НЕКОММЕРЧЕСКАЯ ОРГАНИЗАЦИЯ "ПРОЕКТНАЯ МАСТЕРСКАЯ ПО РАЗРАБОТКЕ И РЕАЛИЗАЦИИ СОЦИАЛЬНЫХ ПРОЕКТОВ "БУДУЩЕЕ НА ПЯТЬ С ПЛЮСОМ"</t>
  </si>
  <si>
    <t>1183100000940</t>
  </si>
  <si>
    <t>3123445326</t>
  </si>
  <si>
    <t>4134</t>
  </si>
  <si>
    <t>ОБЩЕОБРАЗОВАТЕЛЬНАЯ АВТОНОМНАЯ НЕКОММЕРЧЕСКАЯ ОРГАНИЗАЦИЯ "ПРАВОСЛАВНАЯ ГИМНАЗИЯ ВО ИМЯ СВЯТОГО БЛАГОВЕРНОГО ВЕЛИКОГО КНЯЗЯ АЛЕКСАНДРА НЕВСКОГО №38"</t>
  </si>
  <si>
    <t>1183100000973</t>
  </si>
  <si>
    <t>3128137004</t>
  </si>
  <si>
    <t>5267</t>
  </si>
  <si>
    <t>МЕСТНАЯ ОБЩЕСТВЕННАЯ ОРГАНИЗАЦИЯ ТЕРРИТОРИАЛЬНОЕ ОБЩЕСТВЕННОЕ САМОУПРАВЛЕНИЕ "ПИОНЕРСКИЙ" СЕЛА ЯБЛОЧКОВО КУПИНСКОГО СЕЛЬСКОГО ПОСЕЛЕНИЯ МУНИЦИПАЛЬНОГО РАЙОНА "ШЕБЕКИНСКИЙ РАЙОН И ГОРОД ШЕБЕКИНО" БЕЛГОРОДСКОЙ ОБЛАСТИ</t>
  </si>
  <si>
    <t>1183100002029</t>
  </si>
  <si>
    <t>3120103525</t>
  </si>
  <si>
    <t>6978</t>
  </si>
  <si>
    <t>Местная общественная организация Территориальное общественное самоуправление "ЗДОРОВЬЕ» села Засосна Засосенского сельского поселения муниципального района «Красногвардейский район» Белгородской области</t>
  </si>
  <si>
    <t>ТОС "Здоровье"</t>
  </si>
  <si>
    <t>1183100002238</t>
  </si>
  <si>
    <t>3111006613</t>
  </si>
  <si>
    <t>; 6977</t>
  </si>
  <si>
    <t>Белгородская региональная общественная организация «Серебряные волонтеры Белгородчины»</t>
  </si>
  <si>
    <t>БРОО «Серебряные Волонтеры Белгородчины»</t>
  </si>
  <si>
    <t>1183100002260</t>
  </si>
  <si>
    <t>3123448180</t>
  </si>
  <si>
    <t xml:space="preserve">Региональная физкультурно-спортивная общественная организация «Федерация Воркаута Брянской области» </t>
  </si>
  <si>
    <t>1183256002346</t>
  </si>
  <si>
    <t>3257060328</t>
  </si>
  <si>
    <t>АВТОНОМНАЯ НЕКОММЕРЧЕСКАЯ ОРГАНИЗАЦИЯ "ЦЕНТР ДОСУГА ТРУДНЫХ ДЕТЕЙ И ПОДРОСТКОВ "БЛАГОДАТЬ"</t>
  </si>
  <si>
    <t>1183256006592</t>
  </si>
  <si>
    <t>3241016309</t>
  </si>
  <si>
    <t>2987</t>
  </si>
  <si>
    <t>БРЯНСКАЯ РЕГИОНАЛЬНАЯ ОБЩЕСТВЕННАЯ ОРГАНИЗАЦИЯ "БРЯНСКИЙ МОЛОДЁЖНЫЙ ЦЕНТР"</t>
  </si>
  <si>
    <t>1183256007065</t>
  </si>
  <si>
    <t>3257063632</t>
  </si>
  <si>
    <t>Фонд президенских грантов ; Управление физической культуры и спорта Брянской области</t>
  </si>
  <si>
    <t>6633; 69</t>
  </si>
  <si>
    <t>ВЯЗНИКОВСКАЯ МЕСТНАЯ ОБЩЕСТВЕННАЯ ОРГАНИЗАЦИЯ ПО СОДЕЙСТВИЮ УВЕКОВЕЧИВАНИЯ ПАМЯТИ ПОГИБШИХ ПРИ ЗАЩИТЕ ОТЕЧЕСТВА И ВЫДАЮЩИХСЯ ВЯЗНИКОВЦЕВ "ХРАНИТЕЛИ СЛАВЫ"</t>
  </si>
  <si>
    <t>1183328000151</t>
  </si>
  <si>
    <t>3303036298</t>
  </si>
  <si>
    <t>3347</t>
  </si>
  <si>
    <t>Автономная некоммерческая организация «Центр содействия всестороннему развитию личности и социальной адаптации людей с ограниченными возможностями здоровья «Акме»</t>
  </si>
  <si>
    <t xml:space="preserve">АНО "Акме" </t>
  </si>
  <si>
    <t>1183328000162</t>
  </si>
  <si>
    <t>3328019632</t>
  </si>
  <si>
    <t>75; 6136</t>
  </si>
  <si>
    <t xml:space="preserve"> 16.08.2018 ; 21.02.2020</t>
  </si>
  <si>
    <t>АВТОНОМНАЯ НЕКОММЕРЧЕСКАЯ ОРГАНИЗАЦИЯ "АГЕНТСТВО ОБРАЗОВАТЕЛЬНЫХ ТУРИСТИЧЕСКИХ МАРШРУТОВ"</t>
  </si>
  <si>
    <t>1183328002010</t>
  </si>
  <si>
    <t>3327139510</t>
  </si>
  <si>
    <t>4061</t>
  </si>
  <si>
    <t>Благотворительный Фонд "Близкие люди"</t>
  </si>
  <si>
    <t>БФ "Близкие люди"</t>
  </si>
  <si>
    <t>1183328002274</t>
  </si>
  <si>
    <t>3328019897</t>
  </si>
  <si>
    <t>Департамент социальной защиты населения администрации Владимирской  области; Комитет по социальной политике администрации Владимирской области</t>
  </si>
  <si>
    <t>81; 92</t>
  </si>
  <si>
    <t xml:space="preserve">25.12.2019;  21.08.2019 </t>
  </si>
  <si>
    <t>Владимирская региональная общественная детско-молодежная организация содействия и продвижения детских и молодежных инициатив «Союз Первой школы»</t>
  </si>
  <si>
    <t xml:space="preserve">ВРОДМО "Союз Первой Школы" </t>
  </si>
  <si>
    <t>1183328004023</t>
  </si>
  <si>
    <t>3304025860</t>
  </si>
  <si>
    <t>100; 6643</t>
  </si>
  <si>
    <t xml:space="preserve"> 24.12.2019 ; 21.02.2020</t>
  </si>
  <si>
    <t>Частное образовательное учреждение дошкольного образования детский сад "Арт Фамилия"</t>
  </si>
  <si>
    <t xml:space="preserve">ЧОУ ДО Детский Сад "Арт Фамилия" </t>
  </si>
  <si>
    <t>1183328004034</t>
  </si>
  <si>
    <t>3327139983</t>
  </si>
  <si>
    <t>Владимирская региональная общественная организация поддержки семьи, детства и защиты нравственных ценностей «Покров семьи»</t>
  </si>
  <si>
    <t xml:space="preserve">ВРОО "Покров Семьи" </t>
  </si>
  <si>
    <t>1183328004243</t>
  </si>
  <si>
    <t>3325013760</t>
  </si>
  <si>
    <t>93; 3312</t>
  </si>
  <si>
    <t xml:space="preserve"> 21.08.2019 ; 31.05.2019</t>
  </si>
  <si>
    <t>Автономная некоммерческая организация «Туристский информационный центр Владимирской области»</t>
  </si>
  <si>
    <t xml:space="preserve">АНО ТИЦ ВО </t>
  </si>
  <si>
    <t>1183328004661</t>
  </si>
  <si>
    <t>3328020300</t>
  </si>
  <si>
    <t xml:space="preserve"> 14.03.2018</t>
  </si>
  <si>
    <t>АВТОНОМНАЯ НЕКОММЕРЧЕСКАЯ ОРГАНИЗАЦИЯ ПРОДВИЖЕНИЯ ТВОРЧЕСКИХ И КУЛЬТУРНЫХ ИНИЦИАТИВ И СОХРАНЕНИЯ КУЛЬТУРНОГО НАСЛЕДИЯ "ТВОРИТЬ. ЛЮБИТЬ. ДАРИТЬ"</t>
  </si>
  <si>
    <t>1183328007026</t>
  </si>
  <si>
    <t>3325013826</t>
  </si>
  <si>
    <t>6278</t>
  </si>
  <si>
    <t>ВЛАДИМИРСКАЯ РЕГИОНАЛЬНАЯ ОБЩЕСТВЕННАЯ ОРГАНИЗАЦИЯ ПОМОЩИ ДЕТЯМ С РАССТРОЙСТВОМ АУТИСТИЧЕСКОГО СПЕКТРА "РАССКАЖИ"</t>
  </si>
  <si>
    <t>1183328009864</t>
  </si>
  <si>
    <t>3328021014</t>
  </si>
  <si>
    <t>4756</t>
  </si>
  <si>
    <t>Владимирская городская общественная организация «Национальное объединение армян «Арарат»</t>
  </si>
  <si>
    <t xml:space="preserve">ВГОО "Арарат" </t>
  </si>
  <si>
    <t>1183328010293</t>
  </si>
  <si>
    <t>3329094181</t>
  </si>
  <si>
    <t>АВТОНОМНАЯ НЕКОММЕРЧЕСКАЯ ОРГАНИЗАЦИЯ "МЕЖРЕГИОНАЛЬНЫЙ СОЦИАЛЬНО-РЕАБИЛИТАЦИОННЫЙ ЦЕНТР СЕМЕЙНОГО ТИПА ДЛЯ НЕСОВЕРШЕННОЛЕТНИХ И МОЛОДЕЖИ "ВОЗРОЖДЕНИЕ"</t>
  </si>
  <si>
    <t>1183328011492</t>
  </si>
  <si>
    <t>3311023895</t>
  </si>
  <si>
    <t>5993</t>
  </si>
  <si>
    <t>Гороховецкая районная общественная организация поддержки и реализации творческих, культурных, молодежных и спортивных проектов «Новые смыслы»</t>
  </si>
  <si>
    <t xml:space="preserve">ГРОО "Новые Смыслы" </t>
  </si>
  <si>
    <t>1183328011866</t>
  </si>
  <si>
    <t>3313028786</t>
  </si>
  <si>
    <t>96; 6707</t>
  </si>
  <si>
    <t xml:space="preserve"> 24.12.2019; 21.02.2020</t>
  </si>
  <si>
    <t>Владимирская региональная общественная организация «Палата защиты прав пациентов»</t>
  </si>
  <si>
    <t xml:space="preserve">ВРОО "Палата Защиты Прав Пациентов" </t>
  </si>
  <si>
    <t>1183328013000</t>
  </si>
  <si>
    <t>3328021550</t>
  </si>
  <si>
    <t>Автономная некоммерческая организация информационных технологий «Цифровые технологии для общества»</t>
  </si>
  <si>
    <t xml:space="preserve">АНО ИТ "Цифровые Технологии для Общества" </t>
  </si>
  <si>
    <t>1183328015628</t>
  </si>
  <si>
    <t>3327142104</t>
  </si>
  <si>
    <t>Региональная общественная организация социальной защиты и поддержки граждан "Школа социальной активности" Волгоградской области</t>
  </si>
  <si>
    <t>РОО "Школа социальной активности"</t>
  </si>
  <si>
    <t>1183443002863</t>
  </si>
  <si>
    <t>3435133234</t>
  </si>
  <si>
    <t>РЕГИОНАЛЬНАЯ ОБЩЕСТВЕННАЯ ОРГАНИЗАЦИЯ СОЦИАЛЬНОЙ ЗАЩИТЫ И ПОДДЕРЖКИ ГРАЖДАН "ШКОЛА СОЦИАЛЬНОЙ АКТИВНОСТИ" ВОЛГОГРАДСКОЙ ОБЛАСТИ</t>
  </si>
  <si>
    <t>7475</t>
  </si>
  <si>
    <t>АВТОНОМНАЯ НЕКОММЕРЧЕСКАЯ ОРГАНИЗАЦИЯ ПО РАЗВИТИЮ ПАТРИОТИЧЕСКОГО, ДУХОВНОГО-НРАВСТВЕННОГО ВОСПИТАНИЯ ДЕТЕЙ И МОЛОДЕЖИ "ВЕТЕР ПЕРЕМЕН"</t>
  </si>
  <si>
    <t>1183443007296</t>
  </si>
  <si>
    <t>3455053883</t>
  </si>
  <si>
    <t>4384</t>
  </si>
  <si>
    <t>Частное образовательное учреждение дополнительного профессионального образования "Учебный центр "ПрофРост"</t>
  </si>
  <si>
    <t>1183443008352</t>
  </si>
  <si>
    <t>3460073324</t>
  </si>
  <si>
    <t>34; 9-П</t>
  </si>
  <si>
    <t>22.04.2020; 16.03.2020</t>
  </si>
  <si>
    <t>АВТОНОМНАЯ НЕКОММЕРЧЕСКАЯ ОРГАНИЗАЦИЯ ВОЛГОГРАДСКИЙ ЦЕНТР ПОПУЛЯРИЗАЦИИ АСТРОНОМИИ "СФЕРА"</t>
  </si>
  <si>
    <t>1183443008671</t>
  </si>
  <si>
    <t>3459076472</t>
  </si>
  <si>
    <t>6169; 54</t>
  </si>
  <si>
    <t>Автономная некоммерческая организация социального обслуживания населения "Добрые сердца"</t>
  </si>
  <si>
    <t>АНО СОН "Добрые сердца"</t>
  </si>
  <si>
    <t>1183443011498</t>
  </si>
  <si>
    <t>3456004399</t>
  </si>
  <si>
    <t>ОБЩЕСТВЕННАЯ ОРГАНИЗАЦИЯ АЗЕРБАЙДЖАНСКОЙ ДИАСПОРЫ Г. ВОЛЖСКОГО "ДОСТЛУГ-ДРУЖБА"</t>
  </si>
  <si>
    <t>1183443011982</t>
  </si>
  <si>
    <t>3435134301</t>
  </si>
  <si>
    <t>5319</t>
  </si>
  <si>
    <t>ГОРОДСКОЕ КАЗАЧЬЕ ОБЩЕСТВО "СТАНИЦА ВЕРХОВСКАЯ" ОКРУЖНОГО КАЗАЧЬЕГО ОБЩЕСТВА "ВОЛЖСКИЙ КАЗАЧИЙ ОКРУГ" ВОЙСКОВОГО КАЗАЧЬЕГО ОБЩЕСТВА "ВСЕВЕЛИКОЕ ВОЙСКО ДОНСКОЕ"</t>
  </si>
  <si>
    <t>1183443012081</t>
  </si>
  <si>
    <t>3435134319</t>
  </si>
  <si>
    <t>6704</t>
  </si>
  <si>
    <t>Автономная некоммерческая организация социального обслуживания населения "ДоброДеятель"</t>
  </si>
  <si>
    <t>АНО СОН "ДоброДеятель"</t>
  </si>
  <si>
    <t>1183443013863</t>
  </si>
  <si>
    <t>3456004494</t>
  </si>
  <si>
    <t>Региональная общественная организация 
"Федерация триатлона Волгоградской области"</t>
  </si>
  <si>
    <t>РОО ФТВО</t>
  </si>
  <si>
    <t>1183443014237</t>
  </si>
  <si>
    <t>3461064072 </t>
  </si>
  <si>
    <t>Автономная некоммерческая организация поддержки творчества детей и молодежи "Индиго-М"</t>
  </si>
  <si>
    <t>АНО "Индиго-М"</t>
  </si>
  <si>
    <t>1183443014370</t>
  </si>
  <si>
    <t>3443140475</t>
  </si>
  <si>
    <t>АВТОНОМНАЯ НЕКОММЕРЧЕСКАЯ ОРГАНИЗАЦИЯ "РАЗВИТИЕ ЭКОЛОГИЧЕСКОГО ОБРАЗА ЖИЗНИ И ВНУТРЕННЕГО ТУРИЗМА"</t>
  </si>
  <si>
    <t>1183443014809</t>
  </si>
  <si>
    <t>3454005140</t>
  </si>
  <si>
    <t>4137</t>
  </si>
  <si>
    <t>АВТОНОМНАЯ НЕКОММЕРЧЕСКАЯ ОРГАНИЗАЦИЯ ЦЕНТР КОРРЕКЦИИ ПОВЕДЕНИЯ И РАЗВИТИЯ ДЕТЕЙ "МЫ ВМЕСТЕ"</t>
  </si>
  <si>
    <t>1183443015975</t>
  </si>
  <si>
    <t>3435134887</t>
  </si>
  <si>
    <t>6332</t>
  </si>
  <si>
    <t>Автономная некоммерческая общеобразовательная организация средняя школа "Бизнес-гимназия" г. Волгограда</t>
  </si>
  <si>
    <t>1183443016184</t>
  </si>
  <si>
    <t>3443140740</t>
  </si>
  <si>
    <t>Волгоградская региональная общественная организация детского отдыха и оздоровления "Серебряные пруды"</t>
  </si>
  <si>
    <t>ВРООДОО "Серебряные пруды"</t>
  </si>
  <si>
    <t>1183443017845</t>
  </si>
  <si>
    <t>3459077282</t>
  </si>
  <si>
    <t>Частное образовательное учреждение дополнительного профессионального образования "Академия повышения квалификации и профессиональной переподготовки"</t>
  </si>
  <si>
    <t>1183443018000</t>
  </si>
  <si>
    <t>3459077290</t>
  </si>
  <si>
    <t>10-Ж</t>
  </si>
  <si>
    <t>ОБЩЕСТВЕННОЕ УЧРЕЖДЕНИЕ ПОЖАРНОЙ ОХРАНЫ "ДОБРОВОЛЬНАЯ ПОЖАРНАЯ ОХРАНА ОГНЕБОРЕЦ"</t>
  </si>
  <si>
    <t>ОУ ПО "Добровольная пожарная охрана Огнеборец"</t>
  </si>
  <si>
    <t>1183443018285</t>
  </si>
  <si>
    <t>Автономная некоммерческая организация дополнительного профессионального образования Центр "Контакт"</t>
  </si>
  <si>
    <t>1183443018330</t>
  </si>
  <si>
    <t>3444270614</t>
  </si>
  <si>
    <t>05/03; 9-07ПП</t>
  </si>
  <si>
    <t>11.03.2020; 17.03.2020</t>
  </si>
  <si>
    <t>ВОЛОГОДСКАЯ РЕГИОНАЛЬНАЯ ОБЩЕСТВЕННАЯ ОРГАНИЗАЦИЯ "АССАМБЛЕЯ НАРОДОВ ВОЛОГОДЧИНЫ"</t>
  </si>
  <si>
    <t>ВРОО "АССАМБЛЕЯ НАРОДОВ ВОЛОГОДЧИНЫ"</t>
  </si>
  <si>
    <t>1183525000911</t>
  </si>
  <si>
    <t>3525418428</t>
  </si>
  <si>
    <t>ППВО от 22.04.2019 № 384</t>
  </si>
  <si>
    <t>ФОНД ИНВЕСТИЦИОННОГО
РАЗВИТИЯ ТОТЕМСКОГО РАЙОНА</t>
  </si>
  <si>
    <t xml:space="preserve">ФОНД ИНВЕСТИЦИОННОГО
РАЗВИТИЯ </t>
  </si>
  <si>
    <t>1183525001571</t>
  </si>
  <si>
    <t>3518007297</t>
  </si>
  <si>
    <t>25.02.2020, 21.04.2020</t>
  </si>
  <si>
    <t>АВТОНОМНАЯ НЕКОММЕРЧЕСКАЯ
ОРГАНИЗАЦИЯ "ЦЕНТР
СОЦИАЛЬНОГО ОБСЛУЖИВАНИЯ
НАСЕЛЕНИЯ ВОЛОГОДСКОЙ ОБЛАСТИ
"ДОВЕРИЕ"</t>
  </si>
  <si>
    <t xml:space="preserve">АНО "ЦСОН ВО "ДОВЕРИЕ"
</t>
  </si>
  <si>
    <t>1183525003430</t>
  </si>
  <si>
    <t>3525419608</t>
  </si>
  <si>
    <t xml:space="preserve">Правительство Вологодской области, Департамент социальной защиты населения Вологодской области </t>
  </si>
  <si>
    <t>ППВО от 22.04.2019 № 384, 16.04.2018</t>
  </si>
  <si>
    <t>Автономная некоммерческая организация "Центр социального обслуживания населения Вологодской области "Доверие"</t>
  </si>
  <si>
    <t>АНО "ЦСОН ВО "ДОВЕРИЕ"</t>
  </si>
  <si>
    <t>738200004</t>
  </si>
  <si>
    <t>АВТОНОМНАЯ НЕКОММЕРЧЕСКАЯ ОРГАНИЗАЦИЯ "ЦЕНТР СОЦИАЛЬНОГО ОБСЛУЖИВАНИЯ НАСЕЛЕНИЯ ВОЛОГОДСКОЙ ОБЛАСТИ "ДОВЕРИЕ"</t>
  </si>
  <si>
    <t>АВТОНОМНАЯ НЕКОММЕРЧЕСКАЯ
ОРГАНИЗАЦИЯ ПОДДЕРЖКИ
ОБЩЕСТВЕННЫХ ИНИЦИАТИВ И
ПРОЕКТОВ "ЭНЕРГИЯ ГОРОДА"</t>
  </si>
  <si>
    <t xml:space="preserve">АНО "ЭНЕРГИЯ ГОРОДА"
</t>
  </si>
  <si>
    <t>1183525004321</t>
  </si>
  <si>
    <t>3528283391</t>
  </si>
  <si>
    <t xml:space="preserve">Мэрия города Череповца, Правительство Вологодской области ; Фонд президенских грантов </t>
  </si>
  <si>
    <t>; 6267</t>
  </si>
  <si>
    <t>21.08.2018, ППВО от 22.04.2019 № 384, ППВО от 25.02.2020 № 158; 21.02.2020</t>
  </si>
  <si>
    <t>АВТОНОМНАЯ НЕКОММЕРЧЕСКАЯ ОРГАНИЗАЦИЯ ПОДДЕРЖКИ СЕМЬИ И ДЕТСТВА "КАЛЕЙДОСКОП"</t>
  </si>
  <si>
    <t>АНО "КАЛЕЙДОСКОП"</t>
  </si>
  <si>
    <t>1183525004332</t>
  </si>
  <si>
    <t>3528283401</t>
  </si>
  <si>
    <t>; 3098</t>
  </si>
  <si>
    <t>ППВО от 22.04.2019 № 384; 31.05.2019</t>
  </si>
  <si>
    <t>АВТОНОМНАЯ НЕКОММЕРЧЕСКАЯ ОРГАНИЗАЦИЯ ПО ТУРИЗМУ ДЛЯ ЛЮДЕЙ С ОГРАНИЧЕННЫМИ ВОЗМОЖНОСТЯМИ ЗДОРОВЬЯ "ЖИЗНЬ БЕЗ ГРАНИЦ"</t>
  </si>
  <si>
    <t>1183525005487</t>
  </si>
  <si>
    <t>3528283923</t>
  </si>
  <si>
    <t>6261</t>
  </si>
  <si>
    <t>АВТОНОМНАЯ НЕКОММЕРЧЕСКАЯ ОРГАНИЗАЦИЯ ПОМОЩИ ПОЖИЛЫМ ЛЮДЯМ И ИНВАЛИДАМ ПО ВОЛОГОДСКОЙ ОБЛАСТИ "СТАРОСТЬ В РАДОСТЬ"</t>
  </si>
  <si>
    <t>1183525005718</t>
  </si>
  <si>
    <t>3528284042</t>
  </si>
  <si>
    <t>4401</t>
  </si>
  <si>
    <t>ВОЛОГОДСКАЯ РЕГИОНАЛЬНАЯ МОЛОДЕЖНАЯ ОБЩЕСТВЕННАЯ ОРГАНИЗАЦИЯ "ЛИГА"</t>
  </si>
  <si>
    <t>ВРМОО "ЛИГА"</t>
  </si>
  <si>
    <t>1183525005971</t>
  </si>
  <si>
    <t>3525420836</t>
  </si>
  <si>
    <t>ВОЛОГОДСКАЯ РЕГИОНАЛЬНАЯ ОБЩЕСТВЕННАЯ КУЛЬТУРНО-ЭКОЛОГИЧЕСКАЯ ОРГАНИЗАЦИЯ "НООСФЕРА"</t>
  </si>
  <si>
    <t>ВРОКЭО "НООСФЕРА"</t>
  </si>
  <si>
    <t>1183525007456</t>
  </si>
  <si>
    <t>3525421501</t>
  </si>
  <si>
    <t>; 4785</t>
  </si>
  <si>
    <t>ППВО от 22.04.2019 № 384, 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14.10.2019</t>
  </si>
  <si>
    <t>АВТОНОМНАЯ НЕКОММЕРЧЕСКАЯ ОРГАНИЗАЦИЯ ДОПОЛНИТЕЛЬНОГО ПРОФЕССИОНАЛЬНОГО ОБРАЗОВАНИЯ "ИНСТИТУТ ПОДГОТОВКИ И ПЕРЕКВАЛИФИКАЦИИ КАДРОВ"</t>
  </si>
  <si>
    <t>АНО ДПО "ИНСТИТУТ ПОДГОТОВКИ И ПЕРЕКВАЛИФИКАЦИИ КАДРОВ", АНО ДПО "ИПИПК"</t>
  </si>
  <si>
    <t>1183525012582</t>
  </si>
  <si>
    <t>3528287117</t>
  </si>
  <si>
    <t>ЧАСТНОЕ ДОШКОЛЬНОЕ ОБРАЗОВАТЕЛЬНОЕ УЧРЕЖДЕНИЕ "ДЕТСКИЙ САД "БАКУША"</t>
  </si>
  <si>
    <t>ЧДОУ "ДЕТСКИЙ САД "БАКУША"</t>
  </si>
  <si>
    <t>1183525012593</t>
  </si>
  <si>
    <t>3528287100</t>
  </si>
  <si>
    <t>№ 404 от 14.12.18, № 82 от 14.01.19, № 95 от 13.01.20</t>
  </si>
  <si>
    <t>АВТОНОМНАЯ НЕКОММЕРЧЕСКАЯ ОРГАНИЗАЦИЯ ПО ОКАЗАНИЮ СОЦИАЛЬНЫХ УСЛУГ "СОЦИАЛЬНАЯ ПЕРСПЕКТИВА"</t>
  </si>
  <si>
    <t>АНО "СОЦИАЛЬНАЯ ПЕРСПЕКТИВА"</t>
  </si>
  <si>
    <t>1183525014375</t>
  </si>
  <si>
    <t>3525424647</t>
  </si>
  <si>
    <t>ВОЛОГОДСКОЕ ГОРОДСКОЕ ОТДЕЛЕНИЕ ВСЕРОССИЙСКОЙ ОБЩЕСТВЕННОЙ ОРГАНИЗАЦИИ ВЕТЕРАНОВ "БОЕВОЕ БРАТСТВО"</t>
  </si>
  <si>
    <t>ВГО ВО "БОЕВОЕ БРАТСТВО"</t>
  </si>
  <si>
    <t>1183525014420</t>
  </si>
  <si>
    <t>3525424679</t>
  </si>
  <si>
    <t xml:space="preserve">Правительство Вологодской области, Администрация города Вологды; Фонд президенских грантов </t>
  </si>
  <si>
    <t>; 3331</t>
  </si>
  <si>
    <t>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12.02.2020 № 1; 31.05.2019</t>
  </si>
  <si>
    <t>Автономная некоммерческая организация "Духовно-просветительский центр имени святителя Стефана Великопермского"</t>
  </si>
  <si>
    <t>1183525019930</t>
  </si>
  <si>
    <t>3526036044</t>
  </si>
  <si>
    <t>АВТОНОМНАЯ НЕКОММЕРЧЕСКАЯ ОРГАНИЗАЦИЯ "ЦЕНТР РЕАЛИЗАЦИИ СОЦИАЛЬНЫХ ПРОГРАММ "ВОЗМОЖНОСТЬ"</t>
  </si>
  <si>
    <t>АНО "ЦЕНТР "ВОЗМОЖНОСТЬ"</t>
  </si>
  <si>
    <t>1183525024440</t>
  </si>
  <si>
    <t>3528290303</t>
  </si>
  <si>
    <t>АВТОНОМНАЯ НЕКОММЕРЧЕСКАЯ
ОРГАНИЗАЦИЯ "ЦЕНТР СОЦИАЛЬНЫХ
ИННОВАЦИЙ "ВМЕСТЕ!"</t>
  </si>
  <si>
    <t>АНО "ЦСИ "ВМЕСТЕ!"</t>
  </si>
  <si>
    <t>1183525027487</t>
  </si>
  <si>
    <t>3528291515</t>
  </si>
  <si>
    <t>ВОЛОГОДСКАЯ РЕГИОНАЛЬНАЯ ОБЩЕСТВЕННАЯ ОРГАНИЗАЦИЯ "ПОИСКОВО-СПАСАТЕЛЬНЫЙ ОТРЯД "АЗИМУТ"</t>
  </si>
  <si>
    <t>ВРОО ПСО "АЗИМУТ"</t>
  </si>
  <si>
    <t>1183525027619</t>
  </si>
  <si>
    <t>3528291561</t>
  </si>
  <si>
    <t>АВТОНОМНАЯ НЕКОММЕРЧЕСКАЯ ОРГАНИЗАЦИЯ РЕАЛИЗАЦИИ СОЦИАЛЬНЫХ ПРОЕКТОВ "ЖЕМЧУЖИНА"</t>
  </si>
  <si>
    <t>1183525027620</t>
  </si>
  <si>
    <t>3528291579</t>
  </si>
  <si>
    <t>4414</t>
  </si>
  <si>
    <t>АВТОНОМНАЯ НЕКОММЕРЧЕСКАЯ ОРГАНИЗАЦИЯ ЦЕНТР ПОДДЕРЖКИ ОБЩЕСТВЕННЫХ ИНИЦИАТИВ И ПРОЕКТОВ "АРХАНГЕЛЬСКИЙ"</t>
  </si>
  <si>
    <t>АНО "АРХАНГЕЛЬСКИЙ"</t>
  </si>
  <si>
    <t>1183525028169</t>
  </si>
  <si>
    <t>3528291811</t>
  </si>
  <si>
    <t>; 6343</t>
  </si>
  <si>
    <t>ППВО от 22.04.2019 № 384, 22.05.2019; 21.02.2020</t>
  </si>
  <si>
    <t>АВТОНОМНАЯ НЕКОММЕРЧЕСКАЯ ОРГАНИЗАЦИЯ РЕАЛИЗАЦИИ СОЦИАЛЬНЫХ ПРОЕКТОВ "25 МИКРОРАЙОН"</t>
  </si>
  <si>
    <t>1183525028521</t>
  </si>
  <si>
    <t>3528291995</t>
  </si>
  <si>
    <t>4413</t>
  </si>
  <si>
    <t>АВТОНОМНАЯ НЕКОММЕРЧЕСКАЯ ОРГАНИЗАЦИЯ "ЦЕНТР СОЦИАЛЬНЫХ И ТВОРЧЕСКИХ ПРОЕКТОВ "ЗАРЕЧНЫЙ"</t>
  </si>
  <si>
    <t>1183525028532</t>
  </si>
  <si>
    <t>3528292004</t>
  </si>
  <si>
    <t>4294</t>
  </si>
  <si>
    <t>АВТОНОМНАЯ НЕКОММЕРЧЕСКАЯ ОРГАНИЗАЦИЯ ТЕАТРАЛЬНЫЙ ЦЕНТР "ОККЕРВИЛЬТЕАТР"</t>
  </si>
  <si>
    <t>1183525029742</t>
  </si>
  <si>
    <t>3525429652</t>
  </si>
  <si>
    <t>3130</t>
  </si>
  <si>
    <t>АВТОНОМНАЯ НЕКОММЕРЧЕСКАЯ ОРГАНИЗАЦИЯ "ЦЕНТР СОЦИАЛЬНОЙ ДЕЯТЕЛЬНОСТИ "ПЕРВОМАЙСКИЙ"</t>
  </si>
  <si>
    <t>1183525030842</t>
  </si>
  <si>
    <t>3528292928</t>
  </si>
  <si>
    <t>6142</t>
  </si>
  <si>
    <t>АВТОНОМНАЯ НЕКОММЕРЧЕСКАЯ ОРГАНИЗАЦИЯ "ФЕДЕРАЦИЯ АВТОМОБИЛИСТОВ ВОЛОГОДСКОЙ ОБЛАСТИ"</t>
  </si>
  <si>
    <t>1183525031414</t>
  </si>
  <si>
    <t>3525430383</t>
  </si>
  <si>
    <t>2980</t>
  </si>
  <si>
    <t>ЧАСТНОЕ НЕГОСУДАРСТВЕННОЕ ДОШКОЛЬНОЕ ОБРАЗОВАТЕЛЬНОЕ УЧРЕЖДЕНИЕ "ДЕТСКИЙ САД "РАДУГА ДЕТСТВА"</t>
  </si>
  <si>
    <t>ЧНДОУ "ДЕТСКИЙ САД "РАДУГА ДЕТСТВА"</t>
  </si>
  <si>
    <t>1183525037816</t>
  </si>
  <si>
    <t>3528296062</t>
  </si>
  <si>
    <t>№ 86 от 24.10.19, № 88 от 13.01.20</t>
  </si>
  <si>
    <t>АВТОНОМНАЯ НЕКОММЕРЧЕСКАЯ ОРГАНИЗАЦИЯ СОЦИАЛЬНОГО ОБСЛУЖИВАНИЯ "ЖУРАВЛИК"</t>
  </si>
  <si>
    <t>1183525038685</t>
  </si>
  <si>
    <t>3528296369</t>
  </si>
  <si>
    <t>4429</t>
  </si>
  <si>
    <t>ШЕКСНИНСКОЕ РАЙОННОЕ ОБЩЕСТВЕННОЕ ДВИЖЕНИЕ СОЦИАЛЬНОЙ ПОДДЕРЖКИ И КУЛЬТУРНОГО РАЗВИТИЯ "ВМЕСТЕ К УСПЕХУ"</t>
  </si>
  <si>
    <t>ШД "ВМЕСТЕ К УСПЕХУ"</t>
  </si>
  <si>
    <t>1183525040600</t>
  </si>
  <si>
    <t>3524016677</t>
  </si>
  <si>
    <t>АВТОНОМНАЯ НЕКОММЕРЧЕСКАЯ ОРГАНИЗАЦИЯ СОЦИАЛЬНОГО ОБСЛУЖИВАНИЯ НАСЕЛЕНИЯ "ЛЕГЕНДА"</t>
  </si>
  <si>
    <t>АНО "ЛЕГЕНДА"</t>
  </si>
  <si>
    <t>1183525041567</t>
  </si>
  <si>
    <t>3525435060</t>
  </si>
  <si>
    <t>КАЛАЧЕЕВСКАЯ МЕСТНАЯ ОБЩЕСТВЕННАЯ КУЛЬТУРНО-ПРОСВЕТИТЕЛЬСКАЯ ОРГАНИЗАЦИЯ "КАЛАЧЕЕВСКИЕ КРАЕВЕДЫ"</t>
  </si>
  <si>
    <t>1183600000100</t>
  </si>
  <si>
    <t>3610001586</t>
  </si>
  <si>
    <t>АВТОНОМНАЯ НЕКОММЕРЧЕСКАЯ ОРГАНИЗАЦИЯ "МОЛОДЫЕ ИЗОБРЕТАТЕЛИ РАЦИОНАЛИЗАТОРЫ"</t>
  </si>
  <si>
    <t>1183600000187</t>
  </si>
  <si>
    <t>3614010020</t>
  </si>
  <si>
    <t>4116</t>
  </si>
  <si>
    <t>ВОРОНЕЖСКАЯ РЕГИОНАЛЬНАЯ ОБЩЕСТВЕННАЯ ОРГАНИЗАЦИЯ РАЗВИТИЯ ИНИЦИАТИВ "КОМФОРТ ГОРОДА"</t>
  </si>
  <si>
    <t>1183600000198</t>
  </si>
  <si>
    <t>3663133748</t>
  </si>
  <si>
    <t>4798</t>
  </si>
  <si>
    <t>Автономная некоммерческая организация «Спортивное общество «Никольское»</t>
  </si>
  <si>
    <t>1183600000231</t>
  </si>
  <si>
    <t>3663134117</t>
  </si>
  <si>
    <t>№ 19 от 21.07.2019</t>
  </si>
  <si>
    <t>Автономная некоммерческая организация  "Центр поддержки гражданских инициатив "Мой город""</t>
  </si>
  <si>
    <t>1183600000308</t>
  </si>
  <si>
    <t>3604006510</t>
  </si>
  <si>
    <t xml:space="preserve">Администрация Борисоглебского городского округа Воронежской области; Администрация Борисоглебского городского округа Воронежской области; Фонд президенских грантов </t>
  </si>
  <si>
    <t>№ 9 от 29.10.2018 
; № 9 от 29.10.2018. 
; 6082</t>
  </si>
  <si>
    <t>29.10.2018; 29.10.2018; 21.02.2020</t>
  </si>
  <si>
    <t>АВТОНОМНАЯ НЕКОММЕРЧЕСКАЯ ОРГАНИЗАЦИЯ "СЕМЕЙНАЯ НАУЧНО-ТВОРЧЕСКАЯ ЛАБОРАТОРИЯ "АНТИШКОЛА"</t>
  </si>
  <si>
    <t>1183600000352</t>
  </si>
  <si>
    <t>3662262331</t>
  </si>
  <si>
    <t>2962</t>
  </si>
  <si>
    <t>Автономная некоммерческая организация «Спортивное общество «Спартак Давыдовка»</t>
  </si>
  <si>
    <t>1183600000363</t>
  </si>
  <si>
    <t>3614010060</t>
  </si>
  <si>
    <t>№ 16 от 18.09.2018</t>
  </si>
  <si>
    <t xml:space="preserve">Автономная некоммерческая организация Центр международного сотрудничества
"Русско-Сербский Диалог"
</t>
  </si>
  <si>
    <t>1183600000451</t>
  </si>
  <si>
    <t>3662263960</t>
  </si>
  <si>
    <t>№ 350 от 24.06.2019</t>
  </si>
  <si>
    <t>АВТОНОМНАЯ НЕКОММЕРЧЕСКАЯ ОРГАНИЗАЦИЯ ЦЕНТР МЕЖДУНАРОДНОГО СОТРУДНИЧЕСТВА "РУССКО-СЕРБСКИЙ ДИАЛОГ"</t>
  </si>
  <si>
    <t>4465</t>
  </si>
  <si>
    <t xml:space="preserve">Благотворительный фонд Подгоренского района «Поддержка и развитие физической культуры и спорта» </t>
  </si>
  <si>
    <t>1183600000495</t>
  </si>
  <si>
    <t>3624005541</t>
  </si>
  <si>
    <t>№ 23 от 21.07.2019</t>
  </si>
  <si>
    <t>АВТОНОМНАЯ НЕКОММЕРЧЕСКАЯ ОРГАНИЗАЦИЯ СОДЕЙСТВИЯ РАЗВИТИЮ В ОБЛАСТИ ОБРАЗОВАНИЯ, ПРОСВЕЩЕНИЯ И ВОСПИТАНИЯ ДЕТЕЙ И МОЛОДЕЖИ СЕМЕЙНЫЙ КОМПЛЕКС "ЖЕМЧУЖНЫЙ"</t>
  </si>
  <si>
    <t>1183600000528</t>
  </si>
  <si>
    <t>3662264360</t>
  </si>
  <si>
    <t>6292</t>
  </si>
  <si>
    <t>АВТОНОМНАЯ НЕКОММЕРЧЕСКАЯ ОРГАНИЗАЦИЯ "СОЦИАЛЬНО-КУЛЬТУРНЫЙ ЦЕНТР "МОЯ ПЕТРОПАВЛОВКА"</t>
  </si>
  <si>
    <t>1183600000539</t>
  </si>
  <si>
    <t>3622000731</t>
  </si>
  <si>
    <t>4162</t>
  </si>
  <si>
    <t xml:space="preserve">Автономная некоммерческая организация Центр социальной поддержки граждан «Мы вместе» </t>
  </si>
  <si>
    <t>1183600000616</t>
  </si>
  <si>
    <t>3627030874</t>
  </si>
  <si>
    <t xml:space="preserve">№ 304 от 14.02.2019 </t>
  </si>
  <si>
    <t>АВТОНОМНАЯ НЕКОММЕРЧЕСКАЯ ОРГАНИЗАЦИЯ "ЦЕНТР СОЦИАЛЬНОЙ ПОДДЕРЖКИ ГРАЖДАН "МЫ ВМЕСТЕ"</t>
  </si>
  <si>
    <t>4286</t>
  </si>
  <si>
    <t>ВОРОНЕЖСКАЯ РЕГИОНАЛЬНАЯ ОБЩЕСТВЕННАЯ ОРГАНИЗАЦИЯ ИНВАЛИДОВ "АДАПТСПОРТ"</t>
  </si>
  <si>
    <t>1183600000935</t>
  </si>
  <si>
    <t>3666231662</t>
  </si>
  <si>
    <t>6687</t>
  </si>
  <si>
    <t>АССОЦИАЦИЯ "ЦЕНТР ТЕХНОЛОГИЧЕСКОГО ПРЕДПРИНИМАТЕЛЬСТВА И ИННОВАЦИЙ"</t>
  </si>
  <si>
    <t>1183600000980</t>
  </si>
  <si>
    <t>3664239024</t>
  </si>
  <si>
    <t>6432</t>
  </si>
  <si>
    <t>ВОРОНЕЖСКАЯ РЕГИОНАЛЬНАЯ ОБЩЕСТВЕННАЯ ОРГАНИЗАЦИЯ СОДЕЙСТВИЯ ВЕТЕРАНАМ ДЕСАНТНЫХ ВОЙСК И ИНВАЛИДАМ БОЕВЫХ ДЕЙСТВИЙ "СОЮЗ ДЕСАНТНИКОВ ВОРОНЕЖСКОЙ ОБЛАСТИ"</t>
  </si>
  <si>
    <t>1183600001122</t>
  </si>
  <si>
    <t>3662270340</t>
  </si>
  <si>
    <t>6689</t>
  </si>
  <si>
    <t>Воронежская региональная общественная организация содействия ветеранам десантных войск и инвалидов боевых действий " Союз десантников Воронежской области"</t>
  </si>
  <si>
    <t>ВРОО СВДВИИБД "СОЮЗ ДЕСАНТНИКОВ ВОРОНЕЖСКОЙ ОБЛАСТИ"</t>
  </si>
  <si>
    <t>АВТОНОМНАЯ НЕКОММЕРЧЕСКАЯ ОРГАНИЗАЦИЯ ПО ОКАЗАНИЮ СОЦИАЛЬНЫХ УСЛУГ ГРАЖДАНАМ "ИВАНОВСКИЙ РЕГИОНАЛЬНЫЙ ЦЕНТР МЕДИАЦИИ И ПЕРЕГОВОРОВ"</t>
  </si>
  <si>
    <t>1183700000076</t>
  </si>
  <si>
    <t>3702193077</t>
  </si>
  <si>
    <t>6233</t>
  </si>
  <si>
    <t>Ивановская региональная общественная организация интеллектуальных игр «Ивановская лига интеллектуального спорта»</t>
  </si>
  <si>
    <t>1183700000109</t>
  </si>
  <si>
    <t>3702194024</t>
  </si>
  <si>
    <t>ИВАНОВСКАЯ РЕГИОНАЛЬНАЯ ОБЩЕСТВЕННАЯ ОРГАНИЗАЦИЯ ИНТЕЛЛЕКТУАЛЬНЫХ ИГР "ИВАНОВСКАЯ ЛИГА ИНТЕЛЛЕКТУАЛЬНОГО СПОРТА"</t>
  </si>
  <si>
    <t>6737</t>
  </si>
  <si>
    <t>Автономная некоммерческая организация региональный экспертный центр "Доступная среда"</t>
  </si>
  <si>
    <t>1183700000131</t>
  </si>
  <si>
    <t>3702194592</t>
  </si>
  <si>
    <t>10.12.2018, 17.05.2019</t>
  </si>
  <si>
    <t>Хуторское казачье общество Комсомольского муниципального района Ивановской области</t>
  </si>
  <si>
    <t>1183700000197</t>
  </si>
  <si>
    <t>3704010113</t>
  </si>
  <si>
    <t>Ивановская областная общественная организация «Центр общественных инициатив»</t>
  </si>
  <si>
    <t>1183700000220</t>
  </si>
  <si>
    <t>3702197970</t>
  </si>
  <si>
    <t>ФОНД СОЦИАЛЬНОЙ, ПРАВОВОЙ И ФИНАНСОВОЙ ПОДДЕРЖКИ ВЕТЕРАНОВ, ПЕНСИОНЕРОВ, ПАТРИОТИЧЕСКИХ ДВИЖЕНИЙ И КУЛЬТУРНО-ИСТОРИЧЕСКОГО НАСЛЕДИЯ "СЕРЕБРЯНОЕ ПОКОЛЕНИЕ"</t>
  </si>
  <si>
    <t>1183700000241</t>
  </si>
  <si>
    <t>3702198685</t>
  </si>
  <si>
    <t>3988</t>
  </si>
  <si>
    <t>Автономная некоммерческая организация по оказанию услуг в сфере аддитивного производства, информационных и смежных технологий «Исследовательская группа АДДИТЭК»</t>
  </si>
  <si>
    <t>1183700000274</t>
  </si>
  <si>
    <t>3702199505</t>
  </si>
  <si>
    <t>АВТОНОМНАЯ НЕКОММЕРЧЕСКАЯ ОРГАНИЗАЦИЯ "РЕГБИЙНАЯ ШКОЛЬНАЯ ЛИГА"</t>
  </si>
  <si>
    <t>1183700000351</t>
  </si>
  <si>
    <t>3702201063</t>
  </si>
  <si>
    <t>4140</t>
  </si>
  <si>
    <t>Ивановское юртовое казачье общество</t>
  </si>
  <si>
    <t>1183700000406</t>
  </si>
  <si>
    <t>3711047643</t>
  </si>
  <si>
    <t>АВТОНОМНАЯ НЕКОММЕРЧЕСКАЯ ОРГАНИЗАЦИЯ "ЦЕНТР ПОДДЕРЖКИ ВОКАЛЬНО-ХОРОВОЙ ДЕЯТЕЛЬНОСТИ "УНИСОН"</t>
  </si>
  <si>
    <t>1183700000439</t>
  </si>
  <si>
    <t>3702205100</t>
  </si>
  <si>
    <t>6081</t>
  </si>
  <si>
    <t>Ивановская областная общественная организация помощи многодетным семьям «МногоДетки»</t>
  </si>
  <si>
    <t>ИООО «МногоДетки»</t>
  </si>
  <si>
    <t>1183700000527</t>
  </si>
  <si>
    <t>3702207516</t>
  </si>
  <si>
    <t>30.03.2020; 17.05.2019</t>
  </si>
  <si>
    <t>Семейно-Родовая Тофаларская Община Коренных Малочисленных Народов "Кедр"</t>
  </si>
  <si>
    <t>СРТО "КЕДР"</t>
  </si>
  <si>
    <t>1183850000058</t>
  </si>
  <si>
    <t>3816029458</t>
  </si>
  <si>
    <t>ИРКУТСКАЯ ГОРОДСКАЯ ОБЩЕСТВЕННАЯ ОРГАНИЗАЦИЯ СОДЕЙСТВИЯ ОХРАНЕ И ЗАЩИТЕ ПАМЯТНИКОВ ИСТОРИИ И КУЛЬТУРЫ ГОРОДА ИРКУТСКА</t>
  </si>
  <si>
    <t>1183850003226</t>
  </si>
  <si>
    <t>3808202959</t>
  </si>
  <si>
    <t>4849</t>
  </si>
  <si>
    <t>АВТОНОМНАЯ НЕКОММЕРЧЕСКАЯ ОРГАНИЗАЦИЯ "АДАПТАЦИОННО-ПЕДАГОГИЧЕСКИЙ ЦЕНТР РАССВЕТ"</t>
  </si>
  <si>
    <t>1183850006361</t>
  </si>
  <si>
    <t>3849068491</t>
  </si>
  <si>
    <t>5943</t>
  </si>
  <si>
    <t>Фонд Памяти Сибиряков</t>
  </si>
  <si>
    <t>1183850008924</t>
  </si>
  <si>
    <t>3849068702</t>
  </si>
  <si>
    <t>Автономная некоммерческая организация семейный творческий интеграционный центр развития "Притяжение"</t>
  </si>
  <si>
    <t>1183850008935</t>
  </si>
  <si>
    <t>3801145170</t>
  </si>
  <si>
    <t>329; 4416</t>
  </si>
  <si>
    <t>14.05.2019, 06.02.2020; 14.10.2019</t>
  </si>
  <si>
    <t>Автономная некоммерческая организация Центр культурных инициатив "Буквица"</t>
  </si>
  <si>
    <t>АНО ЦКИ "Буквица"</t>
  </si>
  <si>
    <t>1183850010409</t>
  </si>
  <si>
    <t>3812522768</t>
  </si>
  <si>
    <t>80; 4464</t>
  </si>
  <si>
    <t>20.11.2018; 14.10.2019</t>
  </si>
  <si>
    <t>Автономная некоммерческая организация "Военно-исторический клуб "Память победы"</t>
  </si>
  <si>
    <t>АНО "ВИК "Память победы"</t>
  </si>
  <si>
    <t>1183850011718</t>
  </si>
  <si>
    <t>3817049009</t>
  </si>
  <si>
    <t>Автономная некоммерческая организация популяризации культурного, природного и этнического наследия Иркутской области "Байкал"</t>
  </si>
  <si>
    <t>1183850012620</t>
  </si>
  <si>
    <t>3849069079</t>
  </si>
  <si>
    <t>Правительство Иркутской области; Фонд президенских грантов ; Минкультуры России</t>
  </si>
  <si>
    <t>151; 3101; 422</t>
  </si>
  <si>
    <t>12.11.2019; 31.05.2019; Приказ Минкультуры России от 08.05.2019 № 570</t>
  </si>
  <si>
    <t>ОБЩЕСТВЕННАЯ ОРГАНИЗАЦИЯ ИРКУТСКОЙ ОБЛАСТИ "ПРОТИВОДЕЙСТВИЕ СОЦИАЛЬНО-НЕГАТИВНЫМ ЯВЛЕНИЯМ"</t>
  </si>
  <si>
    <t>1183850013071</t>
  </si>
  <si>
    <t>3812522990</t>
  </si>
  <si>
    <t>7256</t>
  </si>
  <si>
    <t>Семейно-родовая эвенкийская община коренных малочисленных народов "Вершина"</t>
  </si>
  <si>
    <t>1183850013687</t>
  </si>
  <si>
    <t>3827056573</t>
  </si>
  <si>
    <t>ОБЩЕСТВЕННАЯ ОРГАНИЗАЦИЯ ТУЛУНСКОГО РАЙОНА ТЕРРИТОРИАЛЬНОЕ ОБЩЕСТВЕННОЕ САМОУПРАВЛЕНИЕ ДЕРЕВНИ БУЛЮШКИНА "ДЕРЕВЕНЬКА"</t>
  </si>
  <si>
    <t>1183850014853</t>
  </si>
  <si>
    <t>3816029909</t>
  </si>
  <si>
    <t>3680</t>
  </si>
  <si>
    <t>АВТОНОМНАЯ НЕКОММЕРЧЕСКАЯ ОРГАНИЗАЦИЯ ПО ЗАЩИТЕ ЖИВОТНЫХ "ВРЕМЯ ДОБРА"</t>
  </si>
  <si>
    <t>1183850015227</t>
  </si>
  <si>
    <t>3811454716</t>
  </si>
  <si>
    <t>ФОНД ДУХОВНО-НРАВСТВЕННОГО И ПАТРИОТИЧЕСКОГО ВОСПИТАНИЯ ИМЕНИ В.Г.РАСПУТИНА</t>
  </si>
  <si>
    <t>1183850016492</t>
  </si>
  <si>
    <t>3811454995</t>
  </si>
  <si>
    <t>3951</t>
  </si>
  <si>
    <t>Семейно-родовая эвенкийская община коренных малочисленных народов Севера "Тактыкан" (Кедр)</t>
  </si>
  <si>
    <t>1183850016679</t>
  </si>
  <si>
    <t>3827056799</t>
  </si>
  <si>
    <t>Автономная некоммерческая культурно-просветительская организация "Восток – хроники"</t>
  </si>
  <si>
    <t>1183850016900</t>
  </si>
  <si>
    <t>3801145758</t>
  </si>
  <si>
    <t>АВТОНОМНАЯ НЕКОММЕРЧЕСКАЯ ОРГАНИЗАЦИЯ ПРАВОСЛАВНЫЙ ЦЕНТР СОЦИАЛЬНОЙ ПОДДЕРЖКИ И ПОМОЩИ "МИЛОСЕРДИЕ-БРАТСК"</t>
  </si>
  <si>
    <t>1183850021156</t>
  </si>
  <si>
    <t>3805732919</t>
  </si>
  <si>
    <t>4402</t>
  </si>
  <si>
    <t>АССОЦИАЦИЯ СТОРОННИКОВ РАЗВИТИЯ ЭКООБРАЗОВАНИЯ, ЛИДЕРСТВА И ТРОПОСТРОЕНИЯ "БОЛЬШАЯ БАЙКАЛЬСКАЯ ТРОПА"</t>
  </si>
  <si>
    <t>1183850023444</t>
  </si>
  <si>
    <t>3812524050</t>
  </si>
  <si>
    <t>4586</t>
  </si>
  <si>
    <t>АВТОНОМНАЯ НЕКОММЕРЧЕСКАЯ ОРГАНИЗАЦИЯ "АНГАРСКИЙ ЦЕНТР ОЗДОРОВИТЕЛЬНОЙ ВЕРХОВОЙ ЕЗДЫ "КОННЫЙ МИР"</t>
  </si>
  <si>
    <t>1183850023895</t>
  </si>
  <si>
    <t>3801146247</t>
  </si>
  <si>
    <t>4067</t>
  </si>
  <si>
    <t>АВТОНОМНАЯ НЕКОММЕРЧЕСКАЯ ОРГАНИЗАЦИЯ "СОДЕЙСТВИЕ ИССЛЕДОВАТЕЛЬСКОЙ ДЕЯТЕЛЬНОСТИ УЧАЩИХСЯ В ОБЛАСТИ БИОЛОГИИ "</t>
  </si>
  <si>
    <t>1183850024247</t>
  </si>
  <si>
    <t>3812524162</t>
  </si>
  <si>
    <t>2963</t>
  </si>
  <si>
    <t>АВТОНОМНАЯ НЕКОММЕРЧЕСКАЯ ОРГАНИЗАЦИЯ "РЕГИОНАЛЬНЫЙ ЦЕНТР ЗАЩИТЫ И РАЗВИТИЯ ПРИРОДНОГО, КУЛЬТУРНОГО И ИСТОРИЧЕСКОГО НАСЛЕДИЯ "БАЙКАЛЬСКАЯ ИСТОРИЯ"</t>
  </si>
  <si>
    <t>1183850027492</t>
  </si>
  <si>
    <t>3849070395</t>
  </si>
  <si>
    <t>2959</t>
  </si>
  <si>
    <t>АВТОНОМНАЯ НЕКОММЕРЧЕСКАЯ ОРГАНИЗАЦИЯ ЦЕНТР СОЦИАЛЬНО-ПСИХОЛОГИЧЕСКОЙ ПОДДЕРЖКИ СЕМЬИ И ДЕТСТВА "ТЕРРИТОРИЯ БЕЗОПАСНОСТИ"</t>
  </si>
  <si>
    <t>1183850027910</t>
  </si>
  <si>
    <t>3810076758</t>
  </si>
  <si>
    <t>6365</t>
  </si>
  <si>
    <t>ФОНД ПОДДЕРЖКИ ИНИЦИАТИВ МИЛОСЕРДИЯ И ОСОЗНАННОСТИ "ПУТЬ СЕРДЦА"</t>
  </si>
  <si>
    <t>1183850028010</t>
  </si>
  <si>
    <t>3811457058</t>
  </si>
  <si>
    <t>5770</t>
  </si>
  <si>
    <t>АВТОНОМНАЯ НЕКОММЕРЧЕСКАЯ ОРГАНИЗАЦИЯ ЦЕНТР СОЦИАЛЬНЫХ ИНИЦИАТИВ "КОМПАС"</t>
  </si>
  <si>
    <t>1183850031199</t>
  </si>
  <si>
    <t>3812524927</t>
  </si>
  <si>
    <t>6366</t>
  </si>
  <si>
    <t xml:space="preserve">Благотворительный фонд местного сообщества "Новое Усолье" </t>
  </si>
  <si>
    <t>1183850033762</t>
  </si>
  <si>
    <t>3851022744</t>
  </si>
  <si>
    <t>АВТОНОМНАЯ НЕКОММЕРЧЕСКАЯ ОРГАНИЗАЦИЯ МОЛОДЕЖНЫЙ ТВОРЧЕСКИЙ ЦЕНТР "МОЛОДОЕ ПЛЕМЯ"</t>
  </si>
  <si>
    <t>1183850034390</t>
  </si>
  <si>
    <t>3811458421</t>
  </si>
  <si>
    <t>4361</t>
  </si>
  <si>
    <t xml:space="preserve">Автономная некоммерческая организация в сфере культуры, творчества и искусства "СТИМУЛ" </t>
  </si>
  <si>
    <t>1183850034763</t>
  </si>
  <si>
    <t>3801146920</t>
  </si>
  <si>
    <t>22.08.2019; 26.07.2019</t>
  </si>
  <si>
    <t>Фонд поддержки социальных инициатив "Общее дело"</t>
  </si>
  <si>
    <t>1183850036589</t>
  </si>
  <si>
    <t>3849071539</t>
  </si>
  <si>
    <t>социально ориентированная некоммерческая организация Союз садоводов Слюдянского района Иркутской области</t>
  </si>
  <si>
    <t>1183850036798</t>
  </si>
  <si>
    <t>3810077938</t>
  </si>
  <si>
    <t>БРАТСКАЯ ГОРОДСКАЯ ОБЩЕСТВЕННАЯ КРАЕВЕДЧЕСКАЯ ОРГАНИЗАЦИЯ "СИБИРСКИЙ РЕНЕССАНС"</t>
  </si>
  <si>
    <t>1183850036809</t>
  </si>
  <si>
    <t>3804112567</t>
  </si>
  <si>
    <t>6630</t>
  </si>
  <si>
    <t>Иркутская региональная общественная организация "Союз мастеров народного искусства "Оникс"</t>
  </si>
  <si>
    <t>ИРОО "Союз мастеров "Оникс"</t>
  </si>
  <si>
    <t>1183850038316</t>
  </si>
  <si>
    <t>3849071688</t>
  </si>
  <si>
    <t>Усольская городская общественная благотворительная организация "Общество Милосердия и Красного Креста"</t>
  </si>
  <si>
    <t>1183850038701</t>
  </si>
  <si>
    <t>385101001</t>
  </si>
  <si>
    <t>25.11.2019; 30.03.2020</t>
  </si>
  <si>
    <t>Автономная некоммерческая организация "Развития русской духовности и культуры"</t>
  </si>
  <si>
    <t>АНО "Развития русской духовности и культуры"</t>
  </si>
  <si>
    <t>1183850039526</t>
  </si>
  <si>
    <t>3812525952</t>
  </si>
  <si>
    <t>ФОНД «ФОНД РАЗВИТИЯ КУЛЬТУРЫ «ТРАДИЦИИ И ИННОВАЦИИ»</t>
  </si>
  <si>
    <t>1183926000125</t>
  </si>
  <si>
    <t>3906362781</t>
  </si>
  <si>
    <t>Приказ Минкультуры России № 1491 от 04.10.2019</t>
  </si>
  <si>
    <t>Автономная некоммерческая организация  «Региональный центр социального обслуживания населения  «Забота»</t>
  </si>
  <si>
    <t>АНО «РЦСОН «Забота»</t>
  </si>
  <si>
    <t>1183926006330</t>
  </si>
  <si>
    <t>3902011013</t>
  </si>
  <si>
    <t>Автономная некоммерческая организация  «Региональный центр социального обслуживания населения  «Нота добра»</t>
  </si>
  <si>
    <t>АНО «РЦСОН «Нота добра»</t>
  </si>
  <si>
    <t>1183926007011</t>
  </si>
  <si>
    <t>3914023888</t>
  </si>
  <si>
    <t>Автономная некоммерческая организация  «Региональный центр социального обслуживания населения»</t>
  </si>
  <si>
    <t>АНО «РЦСОН»</t>
  </si>
  <si>
    <t>1183926007308</t>
  </si>
  <si>
    <t>3906366296</t>
  </si>
  <si>
    <t>МЕСТНАЯ РЕЛИГИОЗНАЯ ОРГАНИЗАЦИЯ ПРАВОСЛАВНЫЙ ПРИХОД ХРАМА В ЧЕСТЬ ВСЕХ СВЯТЫХ Г.ГУСЕВА КАЛИНИНГРАДСКОЙ ОБЛАСТИ ЧЕРНЯХОВСКОЙ ЕПАРХИИ РУССКОЙ ПРАВОСЛАВНОЙ ЦЕРКВИ (МОСКОВСКИЙ ПАТРИАРХАТ)</t>
  </si>
  <si>
    <t>1183926009222</t>
  </si>
  <si>
    <t>3902011038</t>
  </si>
  <si>
    <t>5099</t>
  </si>
  <si>
    <t>Автономная некоммерческая организация  «Нестеровская служба социальной помощи  «Парус»</t>
  </si>
  <si>
    <t>АНО "НССП Парус"</t>
  </si>
  <si>
    <t>1183926011510</t>
  </si>
  <si>
    <t>3920006538</t>
  </si>
  <si>
    <t>01.06.2018</t>
  </si>
  <si>
    <t xml:space="preserve">Автономная некоммерческая организация  «Региональный центр социального обслуживания населения  «Доверие" </t>
  </si>
  <si>
    <t xml:space="preserve"> АНО «РЦСОН «Доверие»</t>
  </si>
  <si>
    <t>1183926011686</t>
  </si>
  <si>
    <t>3915013177</t>
  </si>
  <si>
    <t>Автономная некоммерческая организация  «Региональный центр социального обслуживания населения  «Участие»</t>
  </si>
  <si>
    <t xml:space="preserve"> АНО «РЦСОН «Участие»</t>
  </si>
  <si>
    <t>1183926011697</t>
  </si>
  <si>
    <t>3924005768</t>
  </si>
  <si>
    <t>Автономная некоммерческая организация "Региональный центр социального обслуживания населения  «Благо»</t>
  </si>
  <si>
    <t>АНО «РЦСОН «Благо»</t>
  </si>
  <si>
    <t>1183926011708</t>
  </si>
  <si>
    <t>3919004744</t>
  </si>
  <si>
    <t xml:space="preserve">Автономная некоммерческая организация «Неманский центр социального обслуживания населения «Благополучие» </t>
  </si>
  <si>
    <t>АНО «Неманский ЦСОН «Благополучие»</t>
  </si>
  <si>
    <t>1183926011719</t>
  </si>
  <si>
    <t>3909001960</t>
  </si>
  <si>
    <t>03.07.2018</t>
  </si>
  <si>
    <t>Автономная некоммерческая организация «Региональный центр социального обслуживания населения  «Доброе сердце»</t>
  </si>
  <si>
    <t>АНО «РЦСОН «Доброе сердце»</t>
  </si>
  <si>
    <t>1183926011983</t>
  </si>
  <si>
    <t>3911017653</t>
  </si>
  <si>
    <t>Автономная некоммерческая организация "Центр социального обслуживания населения  «Добрые руки»</t>
  </si>
  <si>
    <t>АНО «РЦСОН «Добрые руки»</t>
  </si>
  <si>
    <t>1183926012005</t>
  </si>
  <si>
    <t>3913013887</t>
  </si>
  <si>
    <t>Автономная некоммерческая организация  «Региональный центр социального обслуживания населения  «Отрада»</t>
  </si>
  <si>
    <t xml:space="preserve"> АНО «РЦСОН «Отрада»</t>
  </si>
  <si>
    <t>1183926012313</t>
  </si>
  <si>
    <t>3912015070</t>
  </si>
  <si>
    <t>Автономная некоммерческая организация "Центр "Добровольцы серебряного возраста" Калининградской области</t>
  </si>
  <si>
    <t>АНО ЦЕНТР"ДОБРОВОЛЬЦЫ СЕРЕБРЯНОГО ВОЗРАСТА" КО</t>
  </si>
  <si>
    <t>1183926012973</t>
  </si>
  <si>
    <t>3906368776</t>
  </si>
  <si>
    <t>Автономная некоммерческая организация  «Региональный центр социального обслуживания населения  «Лада»</t>
  </si>
  <si>
    <t xml:space="preserve"> АНО «РЦСОН «Лада»</t>
  </si>
  <si>
    <t>1183926013017</t>
  </si>
  <si>
    <t>3921004477</t>
  </si>
  <si>
    <t>Автономная некоммерческая организация Правдинский центр социального обслуживания населения  «Шаг навстречу»</t>
  </si>
  <si>
    <t>АНО «Правдинский ЦСОН «Шаг навстречу»</t>
  </si>
  <si>
    <t>1183926013215</t>
  </si>
  <si>
    <t>3917049796</t>
  </si>
  <si>
    <t>Калининградская региональная детская и молодежная общественная организация «Интеллектуальные лиги Калининградской области»</t>
  </si>
  <si>
    <t>КРДМООО «ИЛКО»</t>
  </si>
  <si>
    <t>1183926014722</t>
  </si>
  <si>
    <t>3906369138</t>
  </si>
  <si>
    <t>Автономная некоммерческая организация  «Региональный центр социального обслуживания населения  «Милосердие»</t>
  </si>
  <si>
    <t xml:space="preserve">АНО «РЦСОН «Милосердие»
</t>
  </si>
  <si>
    <t>1183926014733</t>
  </si>
  <si>
    <t>3916016526</t>
  </si>
  <si>
    <t>АВТОНОМНАЯ НЕКОММЕРЧЕСКАЯ ОРГАНИЗАЦИЯ ПО ФУНКЦИОНИРОВАНИЮ И ОХРАНЕ ПАМЯТНИКА КУЛЬТУРЫ - ЗАМКА "ВАЛЬДАУ" "ПЕТР И ФЕВРОНИЯ"</t>
  </si>
  <si>
    <t>1183926015261</t>
  </si>
  <si>
    <t>3917049852</t>
  </si>
  <si>
    <t>3096</t>
  </si>
  <si>
    <t xml:space="preserve">Автономная некоммерческая организация  «Гурьевский центр социального обслуживания" </t>
  </si>
  <si>
    <t>АНО «ГЦСО»</t>
  </si>
  <si>
    <t>1183926015558</t>
  </si>
  <si>
    <t>3917049891</t>
  </si>
  <si>
    <t>Автономная некоммерческая организация  социального обслуживания населения «Надежда и опора»</t>
  </si>
  <si>
    <t>АНО «СОН «Надежда и опора»</t>
  </si>
  <si>
    <t>1183926015932</t>
  </si>
  <si>
    <t>3918014316</t>
  </si>
  <si>
    <t>Автономная некоммерческая организация "Центр социального обслуживания населения  «Гармония»</t>
  </si>
  <si>
    <t xml:space="preserve"> АНО «ЦСО «Гармония»</t>
  </si>
  <si>
    <t>1183926015943</t>
  </si>
  <si>
    <t>3901010560</t>
  </si>
  <si>
    <t>Автономная некоммерческая организация  «Полесский центр социального обслуживания»</t>
  </si>
  <si>
    <t xml:space="preserve"> АНО «ПЦСО»</t>
  </si>
  <si>
    <t>1183926018088</t>
  </si>
  <si>
    <t>3922008957</t>
  </si>
  <si>
    <t>Автономная некоммерческая организация «Центр социального обслуживания населения  «Жизненное равновесие»</t>
  </si>
  <si>
    <t>АНО «ЦСОН Жизненное равновесие»</t>
  </si>
  <si>
    <t>1183926022280</t>
  </si>
  <si>
    <t>3915013272</t>
  </si>
  <si>
    <t>03.10.2018</t>
  </si>
  <si>
    <t>АВТОНОМНАЯ НЕКОММЕРЧЕСКАЯ ОРГАНИЗАЦИЯ ИНСТИТУТ ЭКОЛОГИЧЕСКИХ, ОЗДОРОВИТЕЛЬНЫХ И ОБРАЗОВАТЕЛЬНЫХ ТЕХНОЛОГИЙ "БИОСФЕРА БАЛТИКИ"</t>
  </si>
  <si>
    <t>1183926023071</t>
  </si>
  <si>
    <t>3906372035</t>
  </si>
  <si>
    <t>6208</t>
  </si>
  <si>
    <t>АВТОНОМНАЯ НЕКОММЕРЧЕСКАЯ ОРГАНИЗАЦИЯ ЦЕНТР ДОПОЛНИТЕЛЬНОГО ОБРАЗОВАНИЯ "ДАРОВАНИЕ"</t>
  </si>
  <si>
    <t>1183926028175</t>
  </si>
  <si>
    <t>3906373920</t>
  </si>
  <si>
    <t>6330</t>
  </si>
  <si>
    <t>Частное учреждение культуры «Музей истории города Полесска (Лабиау)»</t>
  </si>
  <si>
    <t>ЧУК МИГП ИМ. Н.А. ВАСИЛЕВСКОГО</t>
  </si>
  <si>
    <t>1183926028296</t>
  </si>
  <si>
    <t>3922008996</t>
  </si>
  <si>
    <t>Территориальное общественное самоуправление «Чистый берег»</t>
  </si>
  <si>
    <t>ТОС "Чистый берег"</t>
  </si>
  <si>
    <t>1183926037272</t>
  </si>
  <si>
    <t>3922009005</t>
  </si>
  <si>
    <t xml:space="preserve">Автономная некоммерческая организация «Центр социального обслуживания населения» Социальная помощь»  </t>
  </si>
  <si>
    <t>АНО «ЦСОН «Социальная помощь»</t>
  </si>
  <si>
    <t>1183926037459</t>
  </si>
  <si>
    <t>3910005609</t>
  </si>
  <si>
    <t>КАЛИНИНГРАДСКАЯ РЕГИОНАЛЬНАЯ ОБЩЕСТВЕННАЯ ОРГАНИЗАЦИЯ РОДИТЕЛЕЙ ДЕТЕЙ - ИНВАЛИДОВ "ПОД ОДНИМ СОЛНЦЕМ"</t>
  </si>
  <si>
    <t>1183926043465</t>
  </si>
  <si>
    <t>3906375621</t>
  </si>
  <si>
    <t>6763</t>
  </si>
  <si>
    <t>Местная общественная организация по содействию развития спорта «Олимп» г. Немана Калининградской области</t>
  </si>
  <si>
    <t>МОО "ОЛИМП»</t>
  </si>
  <si>
    <t>1183926043641</t>
  </si>
  <si>
    <t>3914024296</t>
  </si>
  <si>
    <t>Автономная некоммерческая организация «Мастерская творческих инициатив им. А.Б. Плетнёва»</t>
  </si>
  <si>
    <t>АНО "МТИ им.А.Б.Плетнёва"</t>
  </si>
  <si>
    <t>1184027000244</t>
  </si>
  <si>
    <t>4027135500</t>
  </si>
  <si>
    <t>; 5991</t>
  </si>
  <si>
    <t>АССОЦИАЦИЯ ПОМОЩИ ДЕТЯМ "БЕЗОПАСНОЕ ДЕТСТВО"</t>
  </si>
  <si>
    <t>1184027009858</t>
  </si>
  <si>
    <t>4027137257</t>
  </si>
  <si>
    <t>4573</t>
  </si>
  <si>
    <t>АВТОНОМНАЯ НЕКОММЕРЧЕСКАЯ ОРГАНИЗАЦИЯ "КУЛЬТУРНО-ПРОСВЕТИТЕЛЬСКИЙ ЦЕНТР "НАШЕ НАСЛЕДИЕ"</t>
  </si>
  <si>
    <t>1184027010694</t>
  </si>
  <si>
    <t>4004020534</t>
  </si>
  <si>
    <t>2938</t>
  </si>
  <si>
    <t>Автономная некоммерческая организация по работе с детьми, болеющими аутизмом, алалией и ОВЗ «ЛУЧИКИ НАДЕЖДЫ»</t>
  </si>
  <si>
    <t>1184101002480</t>
  </si>
  <si>
    <t>4101184471</t>
  </si>
  <si>
    <t xml:space="preserve">Министерство образования Камчатского края; Администрация Петропавловск-Камчатского городского округа; </t>
  </si>
  <si>
    <t xml:space="preserve">68.; ; </t>
  </si>
  <si>
    <t>24.04.2020 г.; 05.09.2019; 24.03.2020</t>
  </si>
  <si>
    <t>АВТОНОМНАЯ НЕКОММЕРЧЕСКАЯ ОРГАНИЗАЦИЯ ПО ОКАЗАНИЮ УСЛУГ В СФЕРЕ ЗДРАВООХРАНЕНИЯ И ОБРАЗОВАНИЯ "КАМЧАТСКИЙ ИНСТИТУТ ЗДОРОВЬЯ ИМЕНИ ЛУКИ И МАРФЫ АЛЕКСЕЕВЫХ"</t>
  </si>
  <si>
    <t>1184101002491</t>
  </si>
  <si>
    <t>4101184489</t>
  </si>
  <si>
    <t>6236</t>
  </si>
  <si>
    <t>Местная общественная организация  Камчатского края  «Козыревское общество пенсионеров» (МООКК «Козыревское общество  пенсионеров»)</t>
  </si>
  <si>
    <t>МООКК «Козыревское общество  пенсионеров»</t>
  </si>
  <si>
    <t>1184101002502</t>
  </si>
  <si>
    <t xml:space="preserve">Администрация Усть-Камчатского муниципального района ; ; </t>
  </si>
  <si>
    <t xml:space="preserve">104.; ; </t>
  </si>
  <si>
    <t xml:space="preserve"> 27.03.2018 ; 29.04.2019; 14.04.2020</t>
  </si>
  <si>
    <t>Камчатская региональная общественная организация "Военно-патриотический центр "Север"</t>
  </si>
  <si>
    <t>1184101003019</t>
  </si>
  <si>
    <t>4101184834</t>
  </si>
  <si>
    <t xml:space="preserve">Министерство образования и молодежной политики Камчатского края; Администрация Петропавловск-Камчатского городского округа; </t>
  </si>
  <si>
    <t xml:space="preserve">43.; ; </t>
  </si>
  <si>
    <t>15.05.2019; 11.03.2019; 06.04.2020</t>
  </si>
  <si>
    <t>Елизовская районная детская общественная организация «ВыСОТа-Выбираем Спорт, Оптимизм, Талант»</t>
  </si>
  <si>
    <t>ЕРДОО "ВыСОТа"</t>
  </si>
  <si>
    <t>1184101004317</t>
  </si>
  <si>
    <t>4105096681</t>
  </si>
  <si>
    <t>17.12.2019 22.05.2019</t>
  </si>
  <si>
    <t>Автономная некоммерческая организация Физкультурно-оздоровительный центр «Крылья»</t>
  </si>
  <si>
    <t>АНО "Крылья"</t>
  </si>
  <si>
    <t>1184101005252</t>
  </si>
  <si>
    <t>4101186214</t>
  </si>
  <si>
    <t xml:space="preserve">Агентство по внутренней политике Камчатского края; Министерство спорта Камчатского края; Министрество социального развития и труда Камчатского края; ; Фонд президенских грантов </t>
  </si>
  <si>
    <t>39.; ; ; ; 4460</t>
  </si>
  <si>
    <t>06.02.2019; 16.07.2019; 07.08.2019; 27.04.2020; 14.10.2019</t>
  </si>
  <si>
    <t>ПРОФЕССИОНАЛЬНОЕ ОБРАЗОВАТЕЛЬНОЕ УЧРЕЖДЕНИЕ "КЕМЕРОВСКИЙ ЦЕНТР ПРОФЕССИОНАЛЬНОЙ ПОДГОТОВКИ И ПАТРИОТИЧЕСКОГО ВОСПИТАНИЯ" РЕГИОНАЛЬНОГО ОТДЕЛЕНИЯ ДОСААФ РОССИИ КЕМЕРОВСКОЙ ОБЛАСТИ</t>
  </si>
  <si>
    <t>ПОУ "КЕМЕРОВСКИЙ ЦЕНТР ПРОФЕССИОНАЛЬНОЙ ПОДГОТОВКИ И ПАТРИОТИЧЕСКОГО ВОСПИТАНИЯ" РО ДОСААФ РОССИИ КО</t>
  </si>
  <si>
    <t>1184200000071</t>
  </si>
  <si>
    <t>4205365137</t>
  </si>
  <si>
    <t>644200312</t>
  </si>
  <si>
    <t>7357</t>
  </si>
  <si>
    <t>Кемеровская региональная общественная организация "Общество фтизиатров Кемеровской области"</t>
  </si>
  <si>
    <t xml:space="preserve">КРОО "Общество фтизиатров Кемеровской области"
</t>
  </si>
  <si>
    <t>1184200000104</t>
  </si>
  <si>
    <t>4205365539</t>
  </si>
  <si>
    <t>ГАУ Кемеровской области "Агентство развития общественных проектов и инициатив" (конкурс молодежных проектов "Старт - 2019", за счет средств областного бюджета)</t>
  </si>
  <si>
    <t>Автономная некоммерческая организация "Центр социальной помощи "Гавань Надежды"</t>
  </si>
  <si>
    <t>АНО "ЦСП "Гавань Надежды"</t>
  </si>
  <si>
    <t>1184200000148</t>
  </si>
  <si>
    <t>4213012008</t>
  </si>
  <si>
    <t>271, 4214050588; 4287</t>
  </si>
  <si>
    <t>Кемеровская городская молодёжная общественная организация "Военно-исторический клуб "Единорог"</t>
  </si>
  <si>
    <t>КГМОО "ВИК  "Единорог"</t>
  </si>
  <si>
    <t>1184200000291</t>
  </si>
  <si>
    <t>4205367938</t>
  </si>
  <si>
    <t xml:space="preserve">ГАУ Кемеровской области "Агентство развития общественных проектов и инициатив" (конкурс молодежных проектов "Старт - 2019", за счет средств областного бюджета); Федеральное агентство по делам молодежи; Фонд президенских грантов </t>
  </si>
  <si>
    <t>-; ; 3389</t>
  </si>
  <si>
    <t>15.07.2019; 2019; 31.05.2019</t>
  </si>
  <si>
    <t>Автономная некоммерческая организация "Региональный центр развития добровольчества "Благодарю"</t>
  </si>
  <si>
    <t>АНО "Благодарю"</t>
  </si>
  <si>
    <t>1184200000346</t>
  </si>
  <si>
    <t>4205368297</t>
  </si>
  <si>
    <t xml:space="preserve">2019, 26.12.2018, 15.07.2019 </t>
  </si>
  <si>
    <t>АВТОНОМНАЯ НЕКОММЕРЧЕСКАЯ ОРГАНИЗАЦИЯ "ЦЕНТР ПОДДЕРЖКИ МОЛОДЕЖНЫХ, ТВОРЧЕСКИХ И СОЦИАЛЬНЫХ ПРОЕКТОВ "СОЗИДАНИЕ И ТВОРЧЕСТВО"</t>
  </si>
  <si>
    <t>1184200000445</t>
  </si>
  <si>
    <t>4253042143</t>
  </si>
  <si>
    <t>4242</t>
  </si>
  <si>
    <t xml:space="preserve">Некоммерческая общественная организация просвещения и общественного контроля в жилищной сфере "Азбука ЖКХ"                    </t>
  </si>
  <si>
    <t xml:space="preserve">НОО "Азбука ЖКХ"               </t>
  </si>
  <si>
    <t>1184200000489</t>
  </si>
  <si>
    <t>4217189334</t>
  </si>
  <si>
    <t>АВТОНОМНАЯ НЕКОММЕРЧЕСКАЯ ОРГАНИЗАЦИЯ КУЛЬТУРНО-ПРОСВЕТИТЕЛЬСКИХ ИНИЦИАТИВ "ПРОЧТЕНИЕ"</t>
  </si>
  <si>
    <t>1184200000599</t>
  </si>
  <si>
    <t>4205369822</t>
  </si>
  <si>
    <t>6220</t>
  </si>
  <si>
    <t>Автономная  некоммерческая  организация   ПАНСИОНАТ ДЛЯ ПОЖИЛЫХ ЛЮДЕЙ "НИКА"</t>
  </si>
  <si>
    <t>АНО ПАНСИОНАТ ДЛЯ ПОЖИЛЫХ ЛЮДЕЙ "НИКА"</t>
  </si>
  <si>
    <t>1184200000665</t>
  </si>
  <si>
    <t>4205370948</t>
  </si>
  <si>
    <t>БЛАГОТВОРИТЕЛЬНЫЙ ФОНД ЗАЩИТЫ ЖИВОТНЫХ "ЧЕТВЕРОНОГИЙ АНГЕЛ"</t>
  </si>
  <si>
    <t>1184200000764</t>
  </si>
  <si>
    <t>4250012334</t>
  </si>
  <si>
    <t>4676</t>
  </si>
  <si>
    <t>Фонд социально-культурных инициатив "Рыба шагала"</t>
  </si>
  <si>
    <t>Фонд СКИ "Рыба шагала"</t>
  </si>
  <si>
    <t>1184200000786</t>
  </si>
  <si>
    <t>4205371437</t>
  </si>
  <si>
    <t>16; 3989</t>
  </si>
  <si>
    <t>решение Кемеровского городского Совета народных депутатов от 26.12.2018 № 194 "О бюджете города Кемерово на 2019 год и на плановый период 2020 и 2021 годов"; 31.05.2019</t>
  </si>
  <si>
    <t>ПРОКОПЬЕВСКАЯ ГОРОДСКАЯ ОБЩЕСТВЕННАЯ ОРГАНИЗАЦИЯ ОКАЗАНИЯ ПОМОЩИ СЕМЬЯМ С ДЕТЬМИ "ОТ СЕРДЦА К СЕРДЦУ"</t>
  </si>
  <si>
    <t>1184200000797</t>
  </si>
  <si>
    <t>4223121937</t>
  </si>
  <si>
    <t>5397</t>
  </si>
  <si>
    <t>КЕМЕРОВСКАЯ РЕГИОНАЛЬНАЯ ОБЩЕСТВЕННАЯ ОРГАНИЗАЦИЯ СОДЕЙСТВИЯ В РАЗВИТИИ ОБРАЗОВАНИЯ, НАУКИ И КУЛЬТУРЫ "АРТ-ПРОСПЕКТ"</t>
  </si>
  <si>
    <t>1184200000896</t>
  </si>
  <si>
    <t>4205372134</t>
  </si>
  <si>
    <t>4888</t>
  </si>
  <si>
    <t>Автономная некоммерческая организация "Центр развития гражданских  инициатив  и социального партнерства"</t>
  </si>
  <si>
    <t>АНО "Центр развития гражданских  инициатив  и социального партнерства"</t>
  </si>
  <si>
    <t>1184200000929</t>
  </si>
  <si>
    <t>4222016496 </t>
  </si>
  <si>
    <t xml:space="preserve">Администрация Калтанского городского округа; Фонд президенских грантов </t>
  </si>
  <si>
    <t>002; 4257</t>
  </si>
  <si>
    <t>01.11.2019; 14.10.2019</t>
  </si>
  <si>
    <t>Автономная некоммерческая организация "Центр поддержки несовершеннолетних в трудной жизненной ситуации "ДеТвоРа" (Детство, Творчество, Радость)"</t>
  </si>
  <si>
    <t>АНО центр "Детвора"</t>
  </si>
  <si>
    <t>1184200001083</t>
  </si>
  <si>
    <t>4205374220</t>
  </si>
  <si>
    <t>265; 4243</t>
  </si>
  <si>
    <t xml:space="preserve">Новокузнецкая городская общественная организация социальной помощи населению "Благоденствие"                          </t>
  </si>
  <si>
    <t>НГОО СПН "Благоденствие"</t>
  </si>
  <si>
    <t>1184200001105</t>
  </si>
  <si>
    <t>4253043588</t>
  </si>
  <si>
    <t>АВТОНОМНАЯ НЕКОММЕРЧЕСКАЯ ОРГАНИЗАЦИЯ ПО РАЗВИТИЮ СОЦИОКУЛЬТУРНЫХ ПРОЕКТОВ "РЕСУРСНЫЙ ЦЕНТР РЕГИОН ИНФО"</t>
  </si>
  <si>
    <t>1184200001116</t>
  </si>
  <si>
    <t>4213012230</t>
  </si>
  <si>
    <t>6254</t>
  </si>
  <si>
    <t>Общественная организация "Федерация каратэ города Междуреченска"</t>
  </si>
  <si>
    <t xml:space="preserve">ОО "Федерация каратэ города Междуреченска"
</t>
  </si>
  <si>
    <t>1184200001292</t>
  </si>
  <si>
    <t>4214040223</t>
  </si>
  <si>
    <t>11.07.2019</t>
  </si>
  <si>
    <t>АВТОНОМНАЯ НЕКОММЕРЧЕСКАЯ ОРГАНИЗАЦИЯ "ЦЕНТР РУССКОЙ КУЛЬТУРЫ И ПИСЬМЕННОСТИ "МИР"</t>
  </si>
  <si>
    <t>1184350007050</t>
  </si>
  <si>
    <t>4345480860</t>
  </si>
  <si>
    <t>6133</t>
  </si>
  <si>
    <t>Автономная некоммерческая организация «Центр поиска пропавших людей Кировской области»</t>
  </si>
  <si>
    <t>АНО "ЦППЛ КО"</t>
  </si>
  <si>
    <t>1184350011933</t>
  </si>
  <si>
    <t>4345484455</t>
  </si>
  <si>
    <t>РЕГИОНАЛЬНАЯ НЕКОММЕРЧЕСКАЯ БЛАГОТВОРИТЕЛЬНАЯ ОБЩЕСТВЕННАЯ ОРГАНИЗАЦИЯ "ВЯТСКОЕ ОБЩЕСТВО ВО ИМЯ СВЯТИТЕЛЯ И ЧУДОТВОРЦА НИКОЛАЯ"</t>
  </si>
  <si>
    <t>1184350015662</t>
  </si>
  <si>
    <t>4345487262</t>
  </si>
  <si>
    <t>7384</t>
  </si>
  <si>
    <t>Местная общественная организация в сфере защиты животных «Добрые руки» Котельничского района Кировской области</t>
  </si>
  <si>
    <t>МОО ЗЖ «Добрые руки»</t>
  </si>
  <si>
    <t>1184350015728</t>
  </si>
  <si>
    <t>4313011110</t>
  </si>
  <si>
    <t>Автономная некоммерческая организация "Музейно-выставочный центр Костромского отделения РГО"</t>
  </si>
  <si>
    <t>АНО "МУЗЕЙНО-ВЫСТАВОЧНЫЙ ЦЕНТР КОСТРОМСКОГО ОТДЕЛЕНИЯ РГО"</t>
  </si>
  <si>
    <t>1184400000014</t>
  </si>
  <si>
    <t>4401185300</t>
  </si>
  <si>
    <t>Костромская областная общественная организация  родителей детей с сахарным диабетом "Сладкие дети Кострома"</t>
  </si>
  <si>
    <t>КООО РДСД «Сладкие дети Кострома»</t>
  </si>
  <si>
    <t>1184400000025</t>
  </si>
  <si>
    <t>4401185388</t>
  </si>
  <si>
    <t>47; 2339</t>
  </si>
  <si>
    <t>21.03.2019; 31.10.2018</t>
  </si>
  <si>
    <t>Автономная некоммерческая организация "Ресурсный центр поиска пропавших людей"</t>
  </si>
  <si>
    <t>АНО "РЦППЛ"</t>
  </si>
  <si>
    <t>1184400000036</t>
  </si>
  <si>
    <t>4401185780</t>
  </si>
  <si>
    <t>08.04.2019, 10.06.2019</t>
  </si>
  <si>
    <t>Автономная некоммерческая организация "Спортивный центр ЮНИОР ДЖИМ"</t>
  </si>
  <si>
    <t xml:space="preserve">АНО "ЮНИОР ДЖИМ"
</t>
  </si>
  <si>
    <t>1184400000058</t>
  </si>
  <si>
    <t>4401185934</t>
  </si>
  <si>
    <t>Хуторское казачье общество "Красносельское" Восточного окружного казачьего общества Войскового казачьего общества "Центральное казачье войско"</t>
  </si>
  <si>
    <t>ХКО "КРАСНОСЕЛЬСКОЕ" ВОКО ВКО
"ЦКВ"</t>
  </si>
  <si>
    <t>1184400000102</t>
  </si>
  <si>
    <t>4415008540</t>
  </si>
  <si>
    <t>Костромская областная общественная организация военно-патриотический спортивный клуб "Звезда"</t>
  </si>
  <si>
    <t xml:space="preserve">КОООВПСК «ЗВЕЗДА»
</t>
  </si>
  <si>
    <t>1184400000223</t>
  </si>
  <si>
    <t>4401188325</t>
  </si>
  <si>
    <t>Благотворительный фонд помощи животным "Верные сердца"</t>
  </si>
  <si>
    <t xml:space="preserve">БФ "ВЕРНЫЕ СЕРДЦА"
</t>
  </si>
  <si>
    <t>1184400000289</t>
  </si>
  <si>
    <t>4404005435</t>
  </si>
  <si>
    <t xml:space="preserve">Общественная организация «Костромская областная федерация тхэквондо» </t>
  </si>
  <si>
    <t>ОО "КОФТ"</t>
  </si>
  <si>
    <t>1184400000322</t>
  </si>
  <si>
    <t>4401189223</t>
  </si>
  <si>
    <t xml:space="preserve">Автономная некоммерческая организация социальной поддержки и защиты прав инвалидов "Притяжение сердца"  </t>
  </si>
  <si>
    <t>АНКО СП ЗПИ "Притяжение сердца")</t>
  </si>
  <si>
    <t>1184500000297</t>
  </si>
  <si>
    <t>7525006478</t>
  </si>
  <si>
    <t>Администрация муниципального района "Чернышевский район"</t>
  </si>
  <si>
    <t xml:space="preserve">  17.04.2018</t>
  </si>
  <si>
    <t>АВТОНОМНАЯ НЕКОММЕРЧЕСКАЯ ОРГАНИЗАЦИЯ ДОПОЛНИТЕЛЬНОГО И ДОПОЛНИТЕЛЬНОГО ПРОФЕССИОНАЛЬНОГО ОБРАЗОВАНИЯ "ЦЕНТР ОБРАЗОВАНИЯ И РАЗВИТИЯ "ИНТЕНСИВ"</t>
  </si>
  <si>
    <t>1184501002344</t>
  </si>
  <si>
    <t>4501219591</t>
  </si>
  <si>
    <t>6180</t>
  </si>
  <si>
    <t>КУРГАНСКАЯ ОБЛАСТНАЯ ОБЩЕСТВЕННАЯ ОРГАНИЗАЦИЯ "ЦЕНТР СОЦИАЛЬНЫХ И ПРАВОВЫХ ИНИЦИАТИВ "ЛИНИЯ ЗАЩИТЫ"</t>
  </si>
  <si>
    <t>1184501003356</t>
  </si>
  <si>
    <t>4502031306</t>
  </si>
  <si>
    <t>3420</t>
  </si>
  <si>
    <t>БЛАГОТВОРИТЕЛЬНЫЙ ФОНД РАЗВИТИЯ И ПОДДЕРЖКИ МЕСТНОГО СООБЩЕСТВА КУРГАНСКОЙ ОБЛАСТИ "ВМЕСТЕ С НАМИ"</t>
  </si>
  <si>
    <t>1184501004764</t>
  </si>
  <si>
    <t>4501221270</t>
  </si>
  <si>
    <t>4725</t>
  </si>
  <si>
    <t>АВТОНОМНАЯ НЕКОММЕРЧЕСКАЯ ОРГАНИЗАЦИЯ "АГЕНТСТВО РАЗВИТИЯ СОЦИАЛЬНЫХ ИНИЦИАТИВ И КОММУНИКАЦИЙ"</t>
  </si>
  <si>
    <t>1184501006150</t>
  </si>
  <si>
    <t>4502031458</t>
  </si>
  <si>
    <t>5938</t>
  </si>
  <si>
    <t>АВТОНОМНАЯ НЕКОММЕРЧЕСКАЯ ОРГАНИЗАЦИЯ СОЦИАЛЬНОГО РАЗВИТИЯ "РЕГИОНАЛЬНЫЙ ЦЕНТР ДОСТИЖЕНИЙ"</t>
  </si>
  <si>
    <t>1184501006392</t>
  </si>
  <si>
    <t>4510031677</t>
  </si>
  <si>
    <t>6307</t>
  </si>
  <si>
    <t>АВТОНОМНАЯ НЕКОММЕРЧЕСКАЯ ОРГАНИЗАЦИЯ НАУЧНО-ПРОСВЕТИТЕЛЬСКИЙ ЦЕНТР "ПРОВЫБОР"</t>
  </si>
  <si>
    <t>1184600000012</t>
  </si>
  <si>
    <t>4632238380</t>
  </si>
  <si>
    <t>2065</t>
  </si>
  <si>
    <t>АВТОНОМНАЯ НЕКОММЕРЧЕСКАЯ ОРГАНИЗАЦИЯ СОДЕЙСТВИЯ РАЗВИТИЮ И СОВЕРШЕНСТВОВАНИЮ ДОПОЛНИТЕЛЬНОГО ОБРАЗОВАНИЯ ДЕТЕЙ И ВЗРОСЛЫХ "ПЕРСПЕКТИВА"</t>
  </si>
  <si>
    <t>1184600000056</t>
  </si>
  <si>
    <t>4634012934</t>
  </si>
  <si>
    <t>4421</t>
  </si>
  <si>
    <t>АВТОНОМНАЯ НЕКОММЕРЧЕСКАЯ ОРГАНИЗАЦИЯ "ЦЕНТР ИННОВАЦИЙ И ТЕХНОЛОГИЙ"</t>
  </si>
  <si>
    <t>1184600000640</t>
  </si>
  <si>
    <t>4632243485</t>
  </si>
  <si>
    <t>4207</t>
  </si>
  <si>
    <t>Региональная общественная организация "Школа третьего возраста" Гатчинского муниципального района Ленинградской области</t>
  </si>
  <si>
    <t>РОО "Школа третьего возраста"</t>
  </si>
  <si>
    <t>1184700000055</t>
  </si>
  <si>
    <t>4705075789</t>
  </si>
  <si>
    <t>Ленинградская общественная 
организация «Центр развития и поддержки общественных инициатив «Сосновый Бронкс»</t>
  </si>
  <si>
    <t>ЛРОО «ЦРПОИ 
«Сосновый Бронкс»</t>
  </si>
  <si>
    <t>1184700000099</t>
  </si>
  <si>
    <t>4726003464</t>
  </si>
  <si>
    <t>137; 3428</t>
  </si>
  <si>
    <t>14.04.2020; 31.05.2019</t>
  </si>
  <si>
    <t>Региональная общественная организация «Чувашское культурное общество Ленинградской области»</t>
  </si>
  <si>
    <t>РОО «Чувашское культурное общество Ленинградской области»</t>
  </si>
  <si>
    <t>1184700000143</t>
  </si>
  <si>
    <t>4703154322</t>
  </si>
  <si>
    <t>Автономная некоммерческая организация «Культурно-просветительское объединение «Облако»</t>
  </si>
  <si>
    <t>АНО «Культурно-просветительское объединение «Облако»</t>
  </si>
  <si>
    <t>1184700000231</t>
  </si>
  <si>
    <t>4705076292</t>
  </si>
  <si>
    <t>Автономная некоммерческая организация "развитие туризма и поддержки культурно-творческих инициатив Ленинградской области  "Нега"</t>
  </si>
  <si>
    <t>АНО "Нега"</t>
  </si>
  <si>
    <t>1184700000385</t>
  </si>
  <si>
    <t>4707040608</t>
  </si>
  <si>
    <t>Автономная некоммерческая организация "Центр поддержки инициатив по развитию внутреннего туризма "Пулковская высота"</t>
  </si>
  <si>
    <t>АНО "Пулковская высота"</t>
  </si>
  <si>
    <t>1184700000506</t>
  </si>
  <si>
    <t>4705076581</t>
  </si>
  <si>
    <t>Автономная некоммерческая организация «Центр развития творческого потенциала у молодежи «Синдикат»</t>
  </si>
  <si>
    <t>АНО «Центр развития творческого потенциала у молодежи «Синдикат»</t>
  </si>
  <si>
    <t>1184700000528</t>
  </si>
  <si>
    <t>4727004340</t>
  </si>
  <si>
    <t>26.02.2020 
05.06.2020</t>
  </si>
  <si>
    <t>Автономная некоммерческая организация "Центр содействия новым технологиям в туризме, культуре и искусстве "Перспектива Северо-Запад"</t>
  </si>
  <si>
    <t>АНО "Перспектива 
Северо-Запад"</t>
  </si>
  <si>
    <t>1184700000539</t>
  </si>
  <si>
    <t>4703155284</t>
  </si>
  <si>
    <t xml:space="preserve">Автономная некоммерческая организация «Спортивно-творческий центр "Полюс" </t>
  </si>
  <si>
    <t xml:space="preserve">АНО «Спортивно-творческий центр "Полюс" </t>
  </si>
  <si>
    <t>1184700000561</t>
  </si>
  <si>
    <t>4703155407</t>
  </si>
  <si>
    <t>Автономная некоммерческая организация Военно-патриотический центр «47РУБЕЖ»</t>
  </si>
  <si>
    <t>АНО Военно-патриотический центр «47РУБЕЖ»</t>
  </si>
  <si>
    <t>1184700000605</t>
  </si>
  <si>
    <t>4707040710</t>
  </si>
  <si>
    <t>07.02.2020
20.03.2020</t>
  </si>
  <si>
    <t>Автономная некоммерческая организация Центр самореализации «Институт социально-культурного развития»</t>
  </si>
  <si>
    <t>АНО Центр самореализации «Институт социально-культурного развития»</t>
  </si>
  <si>
    <t>1184700000638</t>
  </si>
  <si>
    <t>4703155421</t>
  </si>
  <si>
    <t>12.04.2019
11.07.2019
18.03.2020</t>
  </si>
  <si>
    <t xml:space="preserve">Местная общественная
 организация Спортклуб Токсово </t>
  </si>
  <si>
    <t>МОО «Спортклуб 
Токсово»</t>
  </si>
  <si>
    <t>1184700000660</t>
  </si>
  <si>
    <t>4703155446</t>
  </si>
  <si>
    <t xml:space="preserve">Комитет по молодежной 
политике Ленинградской области;
Комитет Ленингралдской области по туризму; Фонд президенских грантов </t>
  </si>
  <si>
    <t>104; 5043</t>
  </si>
  <si>
    <t>05.06.2019
28.11.2019; 14.10.2019</t>
  </si>
  <si>
    <t>РЕГИОНАЛЬНАЯ ОБЩЕСТВЕННАЯ ОРГАНИЗАЦИЯ ПОИСКОВЫЙ ОТРЯД "ПАМЯТИ ВОИНОВ ОТЕЧЕСТВА"</t>
  </si>
  <si>
    <t>1184700000671</t>
  </si>
  <si>
    <t>4703155453</t>
  </si>
  <si>
    <t>7463</t>
  </si>
  <si>
    <t>Автономная некоммерческая организация социально-культурных программ и проектов "Открытый Мир"</t>
  </si>
  <si>
    <t>АНО "Открытый Мир"</t>
  </si>
  <si>
    <t>1184700000704</t>
  </si>
  <si>
    <t>4703155686</t>
  </si>
  <si>
    <t>30.05.2018
12.04.2019
26.02.2020
11.07.2019
20.03.2020</t>
  </si>
  <si>
    <t>Фонд поддержки внутреннего въездного туризма "ЛенТурПроект"</t>
  </si>
  <si>
    <t>Фонд 
"ЛЕНТУРПРОЕКТ"</t>
  </si>
  <si>
    <t>1184700000715</t>
  </si>
  <si>
    <t>4703155661</t>
  </si>
  <si>
    <t>Ассоциация  «Объединение пассажирских перевозчиков «ТАКСИ Ленинградской области»</t>
  </si>
  <si>
    <t>АОПП "Такси Ленинградской области"</t>
  </si>
  <si>
    <t>1184700000858</t>
  </si>
  <si>
    <t>4712028395</t>
  </si>
  <si>
    <t>Муниципальный фонд 
«Кингисеппский фонд поддержки предпринимательства»</t>
  </si>
  <si>
    <t xml:space="preserve">МФ КФПП
</t>
  </si>
  <si>
    <t>1184700000869</t>
  </si>
  <si>
    <t>4707040904</t>
  </si>
  <si>
    <t>07.12.2018 
18.03.2019 
18.04.2019
 04.04.2019
 10.12.2019 
05.12.2019 
17.02.2020</t>
  </si>
  <si>
    <t>ЛЕНИНГРАДСКАЯ ОБЛАСТНАЯ ОБЩЕСТВЕННАЯ ОРГАНИЗАЦИЯ СОЦИАЛЬНОЙ ПОМОЩИ "СЕМЕЙНЫЙ ИНФОРМАЦИОННЫЙ ЦЕНТР"</t>
  </si>
  <si>
    <t>1184700001100</t>
  </si>
  <si>
    <t>4707041129</t>
  </si>
  <si>
    <t>3426</t>
  </si>
  <si>
    <t>Автономная некоммерческая организация "Духовно-просветительский центр "Крепость"</t>
  </si>
  <si>
    <t>1184700001144</t>
  </si>
  <si>
    <t>4705077955</t>
  </si>
  <si>
    <t>Автономная некоммерческая организация  
"Детский сад "Лучик"</t>
  </si>
  <si>
    <t>АНО "Детский сад 
"Лучик"</t>
  </si>
  <si>
    <t>1184700001166</t>
  </si>
  <si>
    <t>4703158398</t>
  </si>
  <si>
    <t>26.08.2019 
 27.11.2019 
17.02.2020</t>
  </si>
  <si>
    <t xml:space="preserve"> Фонд «Фонд поддержки 
предпринимательства и промышленности Ленинградской области, микрокредитная компания»</t>
  </si>
  <si>
    <t>Фонд поддержки 
предпринимательства</t>
  </si>
  <si>
    <t>1184700001727</t>
  </si>
  <si>
    <t>4704104363</t>
  </si>
  <si>
    <t xml:space="preserve">04.09.2019
17.02.2020
12.03.2020 </t>
  </si>
  <si>
    <t>ПРОФЕССИОНАЛЬНАЯ ОБРАЗОВАТЕЛЬНАЯ АВТОНОМНАЯ НЕКОММЕРЧЕСКАЯ ОРГАНИЗАЦИЯ "ТИХВИНСКАЯ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</si>
  <si>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 АНО "ТИХВИНСКАЯ ОТШ ДОСААФ РОССИИ"</t>
  </si>
  <si>
    <t>1184700001738</t>
  </si>
  <si>
    <t>4715032255</t>
  </si>
  <si>
    <t>749200339</t>
  </si>
  <si>
    <t>ПРОФЕССИОНАЛЬНАЯ ОБРАЗОВАТЕЛЬНАЯ АВТОНОМНАЯ НЕКОММЕРЧЕСКАЯ ОРГАНИЗАЦИЯ "ГАТЧИНСКАЯ АВТОМОБИЛЬНАЯ ШКОЛА ОБЩЕРОССИЙСКОЙ ОБЩЕСТВЕННО-ГОСУДАРСТВЕННОЙ ОРГАНИЗАЦИИ "ДОБРОВОЛЬНОЕ ОБЩЕСТВО СОДЕЙСТВИЯ АРМИИ, АВИАЦИИ И ФЛОТУ РОССИИ "</t>
  </si>
  <si>
    <t>ПО АНО "ГАТЧИНСКАЯ АШ ДОСААФ РОССИИ"</t>
  </si>
  <si>
    <t>1184700001771</t>
  </si>
  <si>
    <t>4705078518</t>
  </si>
  <si>
    <t>749200338</t>
  </si>
  <si>
    <t>Станичное казачье общество Станица «Покровская» Данковского района Липецкой области</t>
  </si>
  <si>
    <t xml:space="preserve">Станичное казачье общество Станица «Покровская» </t>
  </si>
  <si>
    <t>1184827000258</t>
  </si>
  <si>
    <t>4803009784</t>
  </si>
  <si>
    <t>Управление внутренней политики Липецкой области/Администрация Данковского муниципального района Липецкой области</t>
  </si>
  <si>
    <t xml:space="preserve">Липецкая областная молодежная патриотическая общественная организация «Поисковый военно-исторический клуб «Оплот» </t>
  </si>
  <si>
    <t>ЛОМПОО «Поисковый военно-исторический клуб «Оплот»</t>
  </si>
  <si>
    <t>1184827000368</t>
  </si>
  <si>
    <t>4802005917</t>
  </si>
  <si>
    <t>Управление внутренней политики Липецкой области; Федеральное агентство по делам молодежи</t>
  </si>
  <si>
    <t xml:space="preserve">749200340; </t>
  </si>
  <si>
    <t>23.04.2019; 2020</t>
  </si>
  <si>
    <t>Елецкая городская общественная организация по развитию волонтерского движения «Пространство Добра»</t>
  </si>
  <si>
    <t>ЕГОО РВД «Пространство Добра»</t>
  </si>
  <si>
    <t>1184827000710</t>
  </si>
  <si>
    <t>4821049660</t>
  </si>
  <si>
    <t>Елецкая городская молодежная общественная организация театр огня и света «Флейм » (Огонь)</t>
  </si>
  <si>
    <t>ЕГМОО театр огня и света «Флейм»</t>
  </si>
  <si>
    <t>1184827000720</t>
  </si>
  <si>
    <t>4821049677</t>
  </si>
  <si>
    <t xml:space="preserve">Администрация городского округа город Елец; Фонд президенских грантов </t>
  </si>
  <si>
    <t>2; 6725</t>
  </si>
  <si>
    <t>Липецкая региональная научная общественная организация «Археологические исследования»</t>
  </si>
  <si>
    <t>ЛРНОО «Археологические исследования»</t>
  </si>
  <si>
    <t>1184827000962</t>
  </si>
  <si>
    <t>4824094090</t>
  </si>
  <si>
    <t xml:space="preserve">Управление внутренней политики Липецкой области; Федеральное агентство по делам молодежи; Федеральное агентство по делам молодежи; Фонд президенских грантов </t>
  </si>
  <si>
    <t>6726; ; ; 6857</t>
  </si>
  <si>
    <t>24.04.2019; 2019; 2020; 21.02.2020</t>
  </si>
  <si>
    <t>Местная общественная организация «Центр сохранения культурного наследия Елецкого муниципального района «Наследие»</t>
  </si>
  <si>
    <t>МОО «Центр сохранения культурного наследия Елецкого муниципального района «Наследие»</t>
  </si>
  <si>
    <t>1184827002470</t>
  </si>
  <si>
    <t>4807040337</t>
  </si>
  <si>
    <t>6858</t>
  </si>
  <si>
    <t>07.10.2019</t>
  </si>
  <si>
    <t>Хуторское казачье общество Хутор «Тербунский» Тербунского района Липецкой области</t>
  </si>
  <si>
    <t>Казачье общество хутор «Тербунский»</t>
  </si>
  <si>
    <t>1184827003800</t>
  </si>
  <si>
    <t>4815007301</t>
  </si>
  <si>
    <t>Автономная некоммерческая организация по оказанию услуг в сфере развития общественных инициатив «Центр социальных инициатив «Максимум»</t>
  </si>
  <si>
    <t>АНО по оказанию услуг в сыере развития общественных инициатив «Цент соицальных инициатив «Максимум»</t>
  </si>
  <si>
    <t>1184827004955</t>
  </si>
  <si>
    <t>4824094734</t>
  </si>
  <si>
    <t>Елецкая городская общественная организация по укреплению здорового образа жизни населения «Добрыня»</t>
  </si>
  <si>
    <t>ЕГОО «Добрыня»</t>
  </si>
  <si>
    <t>1184827005043</t>
  </si>
  <si>
    <t>4821049821</t>
  </si>
  <si>
    <t>6861; 6726</t>
  </si>
  <si>
    <t>Автономная некоммерческая организация по предоставлению социальных услуг «Соцработник»</t>
  </si>
  <si>
    <t>АНО «Соцработник»</t>
  </si>
  <si>
    <t>1184827005110</t>
  </si>
  <si>
    <t>4824094759</t>
  </si>
  <si>
    <t>6727</t>
  </si>
  <si>
    <t>Фонд поддержки, сохранения и возрождения культурно-исторического наследия «Липецкое наследие»</t>
  </si>
  <si>
    <t>ФОНД «Липецкое наследие»</t>
  </si>
  <si>
    <t>1184827005450</t>
  </si>
  <si>
    <t>4825129972</t>
  </si>
  <si>
    <t>15.09.2019</t>
  </si>
  <si>
    <t>Липецкая региональная физкультурно-спортивная общественная организация «Федерация Савата Липецкой области»</t>
  </si>
  <si>
    <t>ЛРФСОО «Федерация Савата Липецкой области»</t>
  </si>
  <si>
    <t>1184827005670</t>
  </si>
  <si>
    <t>4803009880</t>
  </si>
  <si>
    <t>6729</t>
  </si>
  <si>
    <t>Липецкая областная общественная организация социального развития «Второе дыхание»</t>
  </si>
  <si>
    <t>ЛООО социального развития «Второе дыхание»</t>
  </si>
  <si>
    <t>1184827005879</t>
  </si>
  <si>
    <t>4824094854</t>
  </si>
  <si>
    <t>6730</t>
  </si>
  <si>
    <t>Липецкая областная общественная организация «Союз женщин Липецкой области»</t>
  </si>
  <si>
    <t>ЛООО «Союз женщин Липецкой области»ЛООО «Союз женщин Липецкой области»</t>
  </si>
  <si>
    <t>1184827005901</t>
  </si>
  <si>
    <t>4825130030</t>
  </si>
  <si>
    <t>6731; 3431</t>
  </si>
  <si>
    <t>Автономная некоммерческая  организация по оказанию услуг по интеграции, реабилитации и социально адаптационной помощи инвалидам и людям с ограниченными возможностями здоровья «Центр реабилитации»</t>
  </si>
  <si>
    <t>АНО «Центр Реабилитации»</t>
  </si>
  <si>
    <t>1184827009520</t>
  </si>
  <si>
    <t>4821049941</t>
  </si>
  <si>
    <t>3432; 4373</t>
  </si>
  <si>
    <t>Территориальное общественное самоуправление «3-й участок ЛТЗ» города Липецка</t>
  </si>
  <si>
    <t>ТОС «3 –й участок ЛТЗ» г. Липецка</t>
  </si>
  <si>
    <t>1184827012116</t>
  </si>
  <si>
    <t>4824096210</t>
  </si>
  <si>
    <t>Местная районная общественная организация "Союз Десантников" Задонского района Липецкой области</t>
  </si>
  <si>
    <t>1184827012732</t>
  </si>
  <si>
    <t>4808002750</t>
  </si>
  <si>
    <t>СТАНИЧНОЕ КАЗАЧЬЕ ОБЩЕСТВО "МАГАДАН"</t>
  </si>
  <si>
    <t>1184900000251</t>
  </si>
  <si>
    <t>4909128693</t>
  </si>
  <si>
    <t>7653</t>
  </si>
  <si>
    <t xml:space="preserve">Спортивная общественная организация «Федерация бокса города Серпухова» </t>
  </si>
  <si>
    <t xml:space="preserve">СОО «Федерация бокса города Серпухова» </t>
  </si>
  <si>
    <t>1185000000052</t>
  </si>
  <si>
    <t>5043063251</t>
  </si>
  <si>
    <t>Автономная некоммерческая организация центр развития русской культуры, традиций и эколого-просветительской деятельности «Русский лес»</t>
  </si>
  <si>
    <t>АНО «Русский лес»</t>
  </si>
  <si>
    <t>1185000000085</t>
  </si>
  <si>
    <t>5032292764</t>
  </si>
  <si>
    <t>-; 4477</t>
  </si>
  <si>
    <t>14.09.2018, 03.07.2019; 14.10.2019</t>
  </si>
  <si>
    <t>АВТОНОМНАЯ НЕКОММЕРЧЕСКАЯ ОРГАНИЗАЦИЯ ПО ПРЕДОСТАВЛЕНИЮ УСЛУГ В СФЕРЕ ПРОФИЛАКТИКИ ЗАВИСИМОСТЕЙ И ПОПУЛЯРИЗАЦИИ ТРЕЗВОГО МИРОВОЗЗРЕНИЯ "ТРЕЗВЫЙ СИНДИКАТ"</t>
  </si>
  <si>
    <t>1185000000547</t>
  </si>
  <si>
    <t>5037011713</t>
  </si>
  <si>
    <t>4376</t>
  </si>
  <si>
    <t xml:space="preserve">Автономная некоммерческая образовательная организация «Гимназия города Ступино» </t>
  </si>
  <si>
    <t xml:space="preserve">АНОО «Гимназия города Ступино» </t>
  </si>
  <si>
    <t>1185000000767</t>
  </si>
  <si>
    <t>5045062768</t>
  </si>
  <si>
    <t>Автономная некоммерческая организация «Центр всестороннего развития молодого поколения «Новое поколение»</t>
  </si>
  <si>
    <t xml:space="preserve">АНО «Новое Поколение» </t>
  </si>
  <si>
    <t>1185000000932</t>
  </si>
  <si>
    <t>5014012213</t>
  </si>
  <si>
    <t>2/18</t>
  </si>
  <si>
    <t xml:space="preserve">Автономная некоммерческая организация дошкольного образования «Детский сад «Совёнок» </t>
  </si>
  <si>
    <t xml:space="preserve">АНО ДО «Детский сад «Совёнок» </t>
  </si>
  <si>
    <t>1185000000998</t>
  </si>
  <si>
    <t>5027262877</t>
  </si>
  <si>
    <t>01.11.2019, 31.12.2019, 01.11.2019, 06.02.2019, 19.05.2020</t>
  </si>
  <si>
    <t xml:space="preserve">Фонд Сохранения Культурного Наследия Художника Михаила Абакумова </t>
  </si>
  <si>
    <t xml:space="preserve">Фонд Михаила Абакумова  </t>
  </si>
  <si>
    <t>1185000001120</t>
  </si>
  <si>
    <t>5022055669</t>
  </si>
  <si>
    <t>АВТОНОМНАЯ НЕКОММЕРЧЕСКАЯ ОРГАНИЗАЦИЯ "ЦЕНТР ПОМОЩИ СЕМЬЕ И ДЕТЯМ "ЯРОСЛАВА"</t>
  </si>
  <si>
    <t>1185000001383</t>
  </si>
  <si>
    <t>5017116482</t>
  </si>
  <si>
    <t>4246</t>
  </si>
  <si>
    <t>АВТОНОМНАЯ НЕКОММЕРЧЕСКАЯ ОРГАНИЗАЦИЯ ЦЕНТР ОБУЧАЮЩИХ И КАРЬЕРНЫХ ПРОГРАММ "ЛАБОРАТОРИЯ КАРЬЕРЫ"</t>
  </si>
  <si>
    <t>1185000001812</t>
  </si>
  <si>
    <t>5005065360</t>
  </si>
  <si>
    <t>4468</t>
  </si>
  <si>
    <t>Общественная организация ветеранов Воздушно-Десантных Войск и подразделений специального назначения городского округа Орехово-Зуево "Десантное Братство"</t>
  </si>
  <si>
    <t>ОЗОО ДЕСАНТНОЕ БРАТСТВО</t>
  </si>
  <si>
    <t>1185000001933</t>
  </si>
  <si>
    <t>5034055751</t>
  </si>
  <si>
    <t>Частное учреждение общеобразовательная организация Школа «Екатерининский лицей «Зеленоград»</t>
  </si>
  <si>
    <t xml:space="preserve">ЧУОО Школа «Екатерининский лицей «Зеленоград» » </t>
  </si>
  <si>
    <t>1185000001999</t>
  </si>
  <si>
    <t>5044112166</t>
  </si>
  <si>
    <t>АВТОНОМНАЯ НЕКОММЕРЧЕСКАЯ ОРГАНИЗАЦИЯ "ЦЕНТР РАЗВИТИЯ НАЦИОНАЛЬНЫХ ПАРКОВ ВАЙЛДКЕМП (ДИКИЙ ЛАГЕРЬ) "</t>
  </si>
  <si>
    <t>1185000002087</t>
  </si>
  <si>
    <t>5047211084</t>
  </si>
  <si>
    <t>3019</t>
  </si>
  <si>
    <t>Автономная некоммерческая организация «Детско-молодёжный центр творчества, поддержки и развития социальных творческих инициатив «НОВЫЙ ГОРОД»</t>
  </si>
  <si>
    <t>АНО «ДМЦТПРСТИ «Новый город»</t>
  </si>
  <si>
    <t>1185000002131</t>
  </si>
  <si>
    <t>5024185430</t>
  </si>
  <si>
    <t xml:space="preserve">Министерство культуры Московской области, администрация городского округа Красногорск Московской области </t>
  </si>
  <si>
    <t>14.09.2018, 24.09.2018, 03.07.2019, 16.12.2019</t>
  </si>
  <si>
    <t xml:space="preserve">Автономная некоммерческая организация «Центр развития и популяризации бокса» </t>
  </si>
  <si>
    <t xml:space="preserve">АНО «Центр развития и популяризации бокса» </t>
  </si>
  <si>
    <t>1185000002164</t>
  </si>
  <si>
    <t>5047211101</t>
  </si>
  <si>
    <t>01.07.2019, 26.02.2020</t>
  </si>
  <si>
    <t>Автономная некоммерческая организация профессиональная образовательная организация «Колледж интегрированных технологий»</t>
  </si>
  <si>
    <t xml:space="preserve">АНО ПОО «КИТ» </t>
  </si>
  <si>
    <t>1185000002307</t>
  </si>
  <si>
    <t>5032296550</t>
  </si>
  <si>
    <t>АВТОНОМНАЯ НЕКОММЕРЧЕСКАЯ ОРГАНИЗАЦИЯ "РЕГБИ-КЛУБ АРМЕЙЦЫ"</t>
  </si>
  <si>
    <t>1185000002440</t>
  </si>
  <si>
    <t>5024185790</t>
  </si>
  <si>
    <t>2957</t>
  </si>
  <si>
    <t>Московская областная общественная организация ветеранов боевых действий</t>
  </si>
  <si>
    <t>МОООВБД</t>
  </si>
  <si>
    <t>1185000002527</t>
  </si>
  <si>
    <t>5032296712</t>
  </si>
  <si>
    <t>Частное учреждение Общеобразовательная организация Школа «Екатерининский лицей Химки»</t>
  </si>
  <si>
    <t xml:space="preserve">ЧУОО Школа «Екатерининский лицей Химки» </t>
  </si>
  <si>
    <t>1185000002571</t>
  </si>
  <si>
    <t>5047211750</t>
  </si>
  <si>
    <t>АВТОНОМНАЯ НЕКОММЕРЧЕСКАЯ ОРГАНИЗАЦИЯ ПО РАЗВИТИЮ ГУМАННОГО ОБРАЩЕНИЯ С ЖИВОТНЫМИ И ПОЗИТИВНОЙ КИНОЛОГИИ "ЗОРКИЕ СЕРДЦА"</t>
  </si>
  <si>
    <t>1185000002604</t>
  </si>
  <si>
    <t>5022056172</t>
  </si>
  <si>
    <t>4380</t>
  </si>
  <si>
    <t>Автономная некоммерческая организация «Центр реализации социально-культурных и молодежных проектов «Успех»</t>
  </si>
  <si>
    <t>АНО «Центр реализации социально-культурных и молодежных проектов «Успех»</t>
  </si>
  <si>
    <t>1185000002648</t>
  </si>
  <si>
    <t>5024186089</t>
  </si>
  <si>
    <t>19.11.2019, 09.12.2019, 23.01.2020</t>
  </si>
  <si>
    <t>Автономная некоммерческая организация содействия социальной реабилитации детей "Раскрой свой мир"</t>
  </si>
  <si>
    <t>АНО "Раскрой свой мир"</t>
  </si>
  <si>
    <t>1185000002934</t>
  </si>
  <si>
    <t>5029232187</t>
  </si>
  <si>
    <t>650520000041</t>
  </si>
  <si>
    <t>БЛАГОТВОРИТЕЛЬНЫЙ ФОНД ПОМОЩИ НЕДОНОШЕННЫМ ДЕТЯМ И ИХ СЕМЬЯМ "ПРОВИДЕНИЕ"</t>
  </si>
  <si>
    <t>1185000002967</t>
  </si>
  <si>
    <t>5038134926</t>
  </si>
  <si>
    <t>6595</t>
  </si>
  <si>
    <t>Автономная некоммерческая организация «Центр творческого развития и патриотического воспитания Школа Гардемаринов»</t>
  </si>
  <si>
    <t>АНО «Школа Гардемаринов»</t>
  </si>
  <si>
    <t>1185000003055</t>
  </si>
  <si>
    <t>5024186794</t>
  </si>
  <si>
    <t>01.10.2018, 22.01.2019, 27.01.2020</t>
  </si>
  <si>
    <t>Автономная некоммерческая организация «Центр развития современных социальных инициатив»</t>
  </si>
  <si>
    <t xml:space="preserve">АНО ЦРССИ </t>
  </si>
  <si>
    <t>1185000003143</t>
  </si>
  <si>
    <t>5027266871</t>
  </si>
  <si>
    <t>Местная общественная организация "Союз десантников городского округа Клин"</t>
  </si>
  <si>
    <t>МОО СОЮЗ ДЕСАНТНИКОВ городского округа Клин</t>
  </si>
  <si>
    <t>1185000003319</t>
  </si>
  <si>
    <t>5020084569</t>
  </si>
  <si>
    <t>Фонд поддержки культуры и искусства "Национальное достояние"</t>
  </si>
  <si>
    <t>Фонд  "Национальное достояние"</t>
  </si>
  <si>
    <t>1185000003430</t>
  </si>
  <si>
    <t>5047213902</t>
  </si>
  <si>
    <t>Приказ Минкультуры России № 469 от 19.04.2019</t>
  </si>
  <si>
    <t>АВТОНОМНАЯ НЕКОММЕРЧЕСКАЯ ОРГАНИЗАЦИЯ "ТАНЦЕВАЛЬНО-СПОРТИВНЫЙ КЛУБ "ПРОФЕССИОНАЛ"</t>
  </si>
  <si>
    <t>АНО "ТСК "ПРОФЕССИОНАЛ"</t>
  </si>
  <si>
    <t>1185000003682</t>
  </si>
  <si>
    <t>5003130014</t>
  </si>
  <si>
    <t xml:space="preserve">Московская областная общественная организация «Спортивно-туристский клуб «Крылья» </t>
  </si>
  <si>
    <t xml:space="preserve">МООО «СТК «Крылья» </t>
  </si>
  <si>
    <t>1185000003748</t>
  </si>
  <si>
    <t>5040157230</t>
  </si>
  <si>
    <t>НЕКОММЕРЧЕСКАЯ ОРГАНИЗАЦИЯ "НАЦИОНАЛЬНАЯ АССОЦИАЦИЯ ДЕЯТЕЛЕЙ ОБРАЗОВАНИЯ, НАУКИ, КУЛЬТУРЫ И ИСКУССТВА "НИКА"</t>
  </si>
  <si>
    <t>1185000003792</t>
  </si>
  <si>
    <t>5032298999</t>
  </si>
  <si>
    <t>3563</t>
  </si>
  <si>
    <t xml:space="preserve">Частное учреждение дошкольного образования ЧУДО «Детский сад «Почемучка» </t>
  </si>
  <si>
    <t>1185000003957</t>
  </si>
  <si>
    <t>5012097966</t>
  </si>
  <si>
    <t>01.02.2019, 01.01.2020</t>
  </si>
  <si>
    <t>РЕГИОНАЛЬНОЕ МОЛОДЕЖНОЕ ДОБРОВОЛЬЧЕСКОЕ ОБЩЕСТВЕННОЕ ДВИЖЕНИЕ ПОДДЕРЖКИ ИНВАЛИДОВ И ЛЮДЕЙ, НАХОДЯЩИХСЯ В ТРУДНОЙ ЖИЗНЕННОЙ СИТУАЦИИ, "ДОРОГОЮ ДОБРА" МОСКОВСКОЙ ОБЛАСТИ</t>
  </si>
  <si>
    <t>1185000003990</t>
  </si>
  <si>
    <t>5009116305</t>
  </si>
  <si>
    <t>5531</t>
  </si>
  <si>
    <t xml:space="preserve">Частное учреждение дошкольного образования «Маленькая страна Мытищи» </t>
  </si>
  <si>
    <t xml:space="preserve">ЧУ ДО «Маленькая срана Мытищи» </t>
  </si>
  <si>
    <t>1185000004331</t>
  </si>
  <si>
    <t>5029234466</t>
  </si>
  <si>
    <t>Автономная некоммерческая организация «Центр социальных инициатив Добра и Успеха»</t>
  </si>
  <si>
    <t>АНО «Центр социальных инициатив Добра и Успеха»</t>
  </si>
  <si>
    <t>1185000004617</t>
  </si>
  <si>
    <t>5074060363</t>
  </si>
  <si>
    <t>24.01.2019, 22.04.2020</t>
  </si>
  <si>
    <t xml:space="preserve">Частное учреждение Дошкольная образовательная организация «ЛОТОС» </t>
  </si>
  <si>
    <t xml:space="preserve">ЧУ ДОО «ЛОТОС» </t>
  </si>
  <si>
    <t>1185000004716</t>
  </si>
  <si>
    <t>5024189604</t>
  </si>
  <si>
    <t>01.04.2019, 15.01.2020</t>
  </si>
  <si>
    <t>БЛАГОТВОРИТЕЛЬНОЕ МЕДИЦИНСКОЕ ЧАСТНОЕ УЧРЕЖДЕНИЕ ДЕТСКИЙ ХОСПИС МОСКОВСКОЙ ОБЛАСТИ "ДОМ С МАЯКОМ"</t>
  </si>
  <si>
    <t>1185000005233</t>
  </si>
  <si>
    <t>5044113811</t>
  </si>
  <si>
    <t>4615</t>
  </si>
  <si>
    <t>Мурманская региональная общественная организация федерация танцевального спорта "Арктический элемент"</t>
  </si>
  <si>
    <t>МРОО ФТС "АРКТИЧЕСКИЙ ЭЛЕМЕНТ"</t>
  </si>
  <si>
    <t>1185190000819</t>
  </si>
  <si>
    <t>5118004009</t>
  </si>
  <si>
    <t>МУРМАНСКАЯ РЕГИОНАЛЬНАЯ ОБЩЕСТВЕННАЯ ОРГАНИЗАЦИЯ ФЕДЕРАЦИЯ ТАНЦЕВАЛЬНОГО СПОРТА "АРКТИЧЕСКИЙ ЭЛЕМЕНТ"</t>
  </si>
  <si>
    <t>5148</t>
  </si>
  <si>
    <t>МУРМАНСКАЯ РЕГИОНАЛЬНАЯ ОБЩЕСТВЕННАЯ ОРГАНИЗАЦИЯ ЛЮДЕЙ С ДИАБЕТОМ "ДИА-СЕВЕР"</t>
  </si>
  <si>
    <t>1185190001072</t>
  </si>
  <si>
    <t>5190075829</t>
  </si>
  <si>
    <t>3552</t>
  </si>
  <si>
    <t>Местная общественная организация "Федерация футбола города Кировска Мурманской области"</t>
  </si>
  <si>
    <t xml:space="preserve">МОО "ФФГКМО" </t>
  </si>
  <si>
    <t>1185190002469</t>
  </si>
  <si>
    <t>5118004111</t>
  </si>
  <si>
    <t>15.10.2018</t>
  </si>
  <si>
    <t>Местная общественная организация "Федерация лыжных гонок и альпинизма города Кировска Мурманской области"</t>
  </si>
  <si>
    <t>МОО "ФЛГ И А Г. КИРОВСКА".</t>
  </si>
  <si>
    <t>1185190002799</t>
  </si>
  <si>
    <t>5103301390</t>
  </si>
  <si>
    <t>МУРМАНСКАЯ РЕГИОНАЛЬНАЯ ОБЩЕСТВЕННАЯ ОРГАНИЗАЦИЯ "ЦЕНТР РАЗВИТИЯ АВИАЦИИ ОБЩЕГО НАЗНАЧЕНИЯ "АВИАТОР"</t>
  </si>
  <si>
    <t>1185190003492</t>
  </si>
  <si>
    <t>5118004168</t>
  </si>
  <si>
    <t>7075</t>
  </si>
  <si>
    <t>Автономная некоммерческая организация содействия развитию в сфере культурно-досуговой деятельности "ДИВА"</t>
  </si>
  <si>
    <t>АНО "ДИВА"</t>
  </si>
  <si>
    <t>1185190004680</t>
  </si>
  <si>
    <t>5110006893</t>
  </si>
  <si>
    <t>Управление культуры, спорта, молодежной политики и международных связей Администрации ЗАТО г. Североморск</t>
  </si>
  <si>
    <t xml:space="preserve">24.05.2018 24.08.2018 26.04.2019 </t>
  </si>
  <si>
    <t xml:space="preserve">Автономная некоммерческая организация "Центр по организации и проведению культурно- массовых мероприятий "Парус" </t>
  </si>
  <si>
    <t>АНО "ЦЕНТР ПО ОРГАНИЗАЦИИ И ПРОВЕДЕНИЮ КУЛЬТУРНОМАССОВЫХ МЕРОПРИЯТИЙ "ПАРУС"</t>
  </si>
  <si>
    <t>1185190005571</t>
  </si>
  <si>
    <t>5190077784</t>
  </si>
  <si>
    <t>Управление культуры, спорта, молодежной политики и международных связей Администрации ЗАТО г. Североморск; Комитет по культуре администрации города Мурманска Комитет по физической культуре и спорту администрации города Мурманска</t>
  </si>
  <si>
    <t>02.12.2019 29.05.2019
13.08.2019
15.08.2019
16.09.2019
27.11.2019
19.02.2020 04.02.2019       09.07.2019</t>
  </si>
  <si>
    <t xml:space="preserve">Мурманская региональная общественная организация по реализации проектов в области культуры "Созвездие" </t>
  </si>
  <si>
    <t>МРОО "СОЗВЕЗДИЕ"</t>
  </si>
  <si>
    <t>1185190007034</t>
  </si>
  <si>
    <t>5190078682</t>
  </si>
  <si>
    <t>19.04.2018 01.02.2019 03.07.2019 27.03.2020</t>
  </si>
  <si>
    <t>Мурманская региональная общественная организация по реализации проектов в области культуры «Созвездие»</t>
  </si>
  <si>
    <t>МРОО «Созвездие»</t>
  </si>
  <si>
    <t>НИЖЕГОРОДСКАЯ РЕГИОНАЛЬНАЯ ОБЩЕСТВЕННАЯ ОРГАНИЗАЦИЯ ПОДДЕРЖКИ СОЦИАЛЬНЫХ И ТВОРЧЕСКИХ ИНИЦИАТИВ "ДОБРЫЕ СОСЕДИ"</t>
  </si>
  <si>
    <t>1185275000679</t>
  </si>
  <si>
    <t>5207016729</t>
  </si>
  <si>
    <t>5238</t>
  </si>
  <si>
    <t>Частное дошкольное образовательное учреждение «1 ПЕРВЫЙ ДЕТСКИЙ»</t>
  </si>
  <si>
    <t>1185275003044</t>
  </si>
  <si>
    <t>5249160629</t>
  </si>
  <si>
    <t>23 декабря 2016 года                 22 декабря 2017 года              24 декабря 2018 года             19 декабря 2019 года</t>
  </si>
  <si>
    <t>НИЖЕГОРОДСКАЯ ОБЛАСТНАЯ ОБЩЕСТВЕННАЯ ОРГАНИЗАЦИЯ "НИЖЕГОРОДСКИЙ КРУЖОК ЛЮБИТЕЛЕЙ ФИЗИКИ И АСТРОНОМИИ"</t>
  </si>
  <si>
    <t>1185275008709</t>
  </si>
  <si>
    <t>5260452287</t>
  </si>
  <si>
    <t>3610</t>
  </si>
  <si>
    <t>Общественная физкультурно-спортивная организация «Федерация хоккея с мячом Павловского района</t>
  </si>
  <si>
    <t>1185275011129</t>
  </si>
  <si>
    <t>5252042978</t>
  </si>
  <si>
    <t>АВТОНОМНАЯ НЕКОММЕРЧЕСКАЯ ОРГАНИЗАЦИЯ "ЦЕНТР ТВОРЧЕСКОГО РАЗВИТИЯ "АРТ-ОТКРЫТИЕ"</t>
  </si>
  <si>
    <t>1185275016860</t>
  </si>
  <si>
    <t>5259134890</t>
  </si>
  <si>
    <t>6153</t>
  </si>
  <si>
    <t>Ассоциация «Спортивный клуб Богородский Спартак +»</t>
  </si>
  <si>
    <t>1185275017729</t>
  </si>
  <si>
    <t>5245029736</t>
  </si>
  <si>
    <t>9 апреля 2020 года</t>
  </si>
  <si>
    <t>Автономная некоммерческая организация «Региональный поставщик социальных услуг»</t>
  </si>
  <si>
    <t>1185275026969</t>
  </si>
  <si>
    <t>5254492860</t>
  </si>
  <si>
    <t>3 октября 2018 года</t>
  </si>
  <si>
    <t>РЕГИОНАЛЬНАЯ ОБЩЕСТВЕННАЯ ОРГАНИЗАЦИЯ "НИЖЕГОРОДСКАЯ ОБЛАСТНАЯ ФЕДЕРАЦИЯ СЕВЕРНОЙ ХОДЬБЫ"</t>
  </si>
  <si>
    <t>1185275029587</t>
  </si>
  <si>
    <t>5263135991</t>
  </si>
  <si>
    <t>5438</t>
  </si>
  <si>
    <t>Автономная некоммерческая организация патриотического воспитания граждан, содействия ветеранам и инвалидам боевых действий, членам семей погибших воинов «Ветераны боевых действий города Дзержинска»</t>
  </si>
  <si>
    <t>1185275030016</t>
  </si>
  <si>
    <t>5249162672</t>
  </si>
  <si>
    <t>23 июля 2019 года</t>
  </si>
  <si>
    <t>Нижегородская региональная общественная организация «Инклюзивный центр семьи и детства «Умка»</t>
  </si>
  <si>
    <t>1185275030533</t>
  </si>
  <si>
    <t>5236008306</t>
  </si>
  <si>
    <t>; ; 5236</t>
  </si>
  <si>
    <t>21 августа 2018 года; 9 июля 2019 года; 14.10.2019</t>
  </si>
  <si>
    <t>Благотворительный экологический фонд «Цивилизация»</t>
  </si>
  <si>
    <t>1185275030544</t>
  </si>
  <si>
    <t>5250070049</t>
  </si>
  <si>
    <t>РЕГИОНАЛЬНАЯ ОБЩЕСТВЕННАЯ ОРГАНИЗАЦИЯ МАСТЕРОВ ДЕКОРАТИВНОГО И ПРИКЛАДНОГО ИСКУССТВА "ПАЛАТА РЕМЕСЕЛ НИЖЕГОРОДСКОЙ ОБЛАСТИ"</t>
  </si>
  <si>
    <t>1185275030588</t>
  </si>
  <si>
    <t>5257181372</t>
  </si>
  <si>
    <t>3792</t>
  </si>
  <si>
    <t>Автономная некоммерческая организация «Центр поддержки детей с особенностями развития и их родителей «Родительский комитет»</t>
  </si>
  <si>
    <t>1185275032777</t>
  </si>
  <si>
    <t>5260455383</t>
  </si>
  <si>
    <t>21 марта 2019 года</t>
  </si>
  <si>
    <t>Автономная некоммерческая организация «Центр стратегического развития региона»</t>
  </si>
  <si>
    <t>1185275038508</t>
  </si>
  <si>
    <t>5260456274</t>
  </si>
  <si>
    <t>Местная физкультурно-спортивная общественная организация «Федерация Самбо Кстовского района Нижегородской области»</t>
  </si>
  <si>
    <t>1185275046967</t>
  </si>
  <si>
    <t>5250070440</t>
  </si>
  <si>
    <t>30 апреля 2019года</t>
  </si>
  <si>
    <t>АВТОНОМНАЯ НЕКОММЕРЧЕСКАЯ ОРГАНИЗАЦИЯ ЦЕНТР СОЦИАЛЬНОЙ АДАПТАЦИИ И ПОДДЕРЖКИ ДЕТЕЙ И ВЗРОСЛЫХ С АУТИЗМОМ И ДРУГИМИ НАРУШЕНИЯМИ РАЗВИТИЯ "ПЛАНЕТА"</t>
  </si>
  <si>
    <t>1185275055030</t>
  </si>
  <si>
    <t>5246052791</t>
  </si>
  <si>
    <t>4491</t>
  </si>
  <si>
    <t>Сокльская районная общественная организация Нижегородской областной общественной организации ветеранов (пенсионеров) войны и труда, Вооруженных сил и правоохранительных органов</t>
  </si>
  <si>
    <t>1185275058605</t>
  </si>
  <si>
    <t>5240000726</t>
  </si>
  <si>
    <t>Автономная некоммерческая организация помощи людям с синдромом Дауна "Дом Солнца"</t>
  </si>
  <si>
    <t>АНО "Дом Солнца"</t>
  </si>
  <si>
    <t>1185300000016</t>
  </si>
  <si>
    <t>5310022420</t>
  </si>
  <si>
    <t>395; 3100</t>
  </si>
  <si>
    <t>АВТОНОМНАЯ НЕКОММЕРЧЕСКАЯ ОРГАНИЗАЦИЯ "ТУРИСТСКО-ИНФОРМАЦИОННЫЙ ЦЕНТР "ЮЖНАЯ ТАЙГА"</t>
  </si>
  <si>
    <t>1185300000160</t>
  </si>
  <si>
    <t>5316006505</t>
  </si>
  <si>
    <t>4189</t>
  </si>
  <si>
    <t>АВТОНОМНАЯ НЕКОММЕРЧЕСКАЯ ОРГАНИЗАЦИЯ ВОЛЕЙБОЛЬНЫЙ КЛУБ "ДЕТИНЕЦ"</t>
  </si>
  <si>
    <t>1185300000203</t>
  </si>
  <si>
    <t>5321195544</t>
  </si>
  <si>
    <t>3046</t>
  </si>
  <si>
    <t>АВТОНОМНАЯ НЕКОММЕРЧЕСКАЯ ОРГАНИЗАЦИЯ "ЦЕНТР ПАТРИОТИЧЕСКОГО ВОСПИТАНИЯ МОЛОДЕЖИ И ПРОПАГАНДЫ ЗДОРОВОГО ОБРАЗА ЖИЗНИ "А-Я ВОЖАТЫЙ"</t>
  </si>
  <si>
    <t>1185300000258</t>
  </si>
  <si>
    <t>5304006388</t>
  </si>
  <si>
    <t>6076</t>
  </si>
  <si>
    <t>Автономная некоммерческая организация "Центр помощи, развития и социализации детей – инвалидов и молодых инвалидов "ШКОЛА ЖИЗНИ"</t>
  </si>
  <si>
    <t>АНО "Центр помощи детям-инвалидам "ШКОЛА ЖИЗНИ"</t>
  </si>
  <si>
    <t>1185300000357</t>
  </si>
  <si>
    <t>5319005556</t>
  </si>
  <si>
    <t>министерство труда и социальной защиты населения Новгородской области</t>
  </si>
  <si>
    <t>АВТОНОМНАЯ НЕКОММЕРЧЕСКАЯ ОРГАНИЗАЦИЯ ПРЕДОСТАВЛЕНИЯ УСЛУГ В СФЕРЕ НАРОДНОГО ТВОРЧЕСТВА, ПСИХОЛОГИИ И КОРРЕКЦИИ, ПЕДАГОГИКИ КОММУНИКАТИВНОЕ МОБИЛЬНОЕ АГЕНТСТВО "КОМАРИК"</t>
  </si>
  <si>
    <t>1185300000511</t>
  </si>
  <si>
    <t>5320028029</t>
  </si>
  <si>
    <t>4403</t>
  </si>
  <si>
    <t>Местная общественная организация города Искитима Новосибирской области "Ресурсный центр поддержки общественных инициатив"</t>
  </si>
  <si>
    <t>МОО Г. ИСКИТИМА НСО "РЦ ПОИ"</t>
  </si>
  <si>
    <t>1185476000863</t>
  </si>
  <si>
    <t>5446019544</t>
  </si>
  <si>
    <t>Автономная некоммерческая организация центр по оказанию поддержки гражданам, находящимся в трудной жизненной ситуации "Содействие"</t>
  </si>
  <si>
    <t>АНО Центр "Содействие"</t>
  </si>
  <si>
    <t>1185476005373</t>
  </si>
  <si>
    <t>5403038687</t>
  </si>
  <si>
    <t>Местная общественная организация  Искитимского района  Новосибирской области "Центр по поддержке общественных инициатив"</t>
  </si>
  <si>
    <t>МОО ИРНСО «ЦПОИ»</t>
  </si>
  <si>
    <t>1185476009520</t>
  </si>
  <si>
    <t>5443027339</t>
  </si>
  <si>
    <t>Местная общественная организация Искитимского района Новосибирской области по защите прав и законных интересов женщин "Союз женщин"</t>
  </si>
  <si>
    <t>МОО Искитимского района НСО "Союз женщин"</t>
  </si>
  <si>
    <t>1185476011874</t>
  </si>
  <si>
    <t>5446019583</t>
  </si>
  <si>
    <t>Местная молодёжная общественная организация черепановского района Новосибирской области по развитию и популяризации волонтёрского движения "Цунами"</t>
  </si>
  <si>
    <t>ММОО ЧР НСО "Цунами"</t>
  </si>
  <si>
    <t>1185476015526</t>
  </si>
  <si>
    <t>5440115795</t>
  </si>
  <si>
    <t>Местная молодежная общественная организация ресурсный Черепановского района Новосибирской области по развитию и популяризации военно-патриотического движения "Легион"</t>
  </si>
  <si>
    <t>ММОО ЧР НСО "Легион"</t>
  </si>
  <si>
    <t>1185476017022</t>
  </si>
  <si>
    <t>5440115805</t>
  </si>
  <si>
    <t>НОВОСИБИРСКАЯ РЕГИОНАЛЬНАЯ ОБЩЕСТВЕННАЯ ОРГАНИЗАЦИЯ ПО ПОДДЕРЖКЕ ОБЩЕСТВЕННЫХ ИНИЦИАТИВ И ПРОЕКТОВ "ЦЕНТР РАЗВИТИЯ ГОРОДСКИХ СООБЩЕСТВ"</t>
  </si>
  <si>
    <t>1185476017968</t>
  </si>
  <si>
    <t>5402041662</t>
  </si>
  <si>
    <t>5256</t>
  </si>
  <si>
    <t>НОВОСИБИРСКАЯ РЕГИОНАЛЬНАЯ ОБЩЕСТВЕННАЯ ОРГАНИЗАЦИЯ В ПОДДЕРЖКУ СЕМЕЙНЫХ ЦЕННОСТЕЙ, ПОМОЩИ ГРАЖДАНАМ, ОКАЗАВШИМСЯ В СЛОЖНОЙ ЖИЗНЕННОЙ СИТУАЦИИ, И ОХРАНЫ ЖИВОТНЫХ "СОЮЗ ЖЕНЩИН СИБИРИ "СОЛОМИНКА"</t>
  </si>
  <si>
    <t>1185476017979</t>
  </si>
  <si>
    <t>5406987154</t>
  </si>
  <si>
    <t>5255</t>
  </si>
  <si>
    <t>Местная общественная  организация по  поддержке общественных  инициатив "Совет ветеранов культуры "Олимп"  Мошковкого района Новосибирской  области»</t>
  </si>
  <si>
    <t>МОО "Совет ветеранов культуры "Олимп" Мошковского района Новосибирской области".</t>
  </si>
  <si>
    <t>1185476023413</t>
  </si>
  <si>
    <t>5432002244</t>
  </si>
  <si>
    <t xml:space="preserve">Благотворительный фонд помощи детям, имеющим проблемы с опорно-двигательным аппаратом, в том числе с Дцп, Аутизмом, синдромом Дауна, со всеми видами задержек развития "Вместе" </t>
  </si>
  <si>
    <t>1185476023424</t>
  </si>
  <si>
    <t>5402042257</t>
  </si>
  <si>
    <t xml:space="preserve">Автономная некоммерческая организация "Центр развития адаптивных видов спорта" </t>
  </si>
  <si>
    <t>1185476028484</t>
  </si>
  <si>
    <t>5408019769</t>
  </si>
  <si>
    <t>510; 4255</t>
  </si>
  <si>
    <t>08.07.2019; 14.10.2019</t>
  </si>
  <si>
    <t>АВТОНОМНАЯ НЕКОММЕРЧЕСКАЯ ОРГАНИЗАЦИЯ ДОПОЛНИТЕЛЬНОГО ПРОФЕССИОНАЛЬНОГО ОБРАЗОВАНИЯ "СИБИРСКИЙ ИНСТИТУТ ПРАКТИЧЕСКОЙ ПСИХОЛОГИИ, ПЕДАГОГИКИ И СОЦИАЛЬНОЙ РАБОТЫ"</t>
  </si>
  <si>
    <t>1185476031520</t>
  </si>
  <si>
    <t>5405022629</t>
  </si>
  <si>
    <t>6193</t>
  </si>
  <si>
    <t>Автономная некоммерческая организация помощи людям с расстройствами аутистического спектра "Рассвет"</t>
  </si>
  <si>
    <t>АНО помощи людям с РАС "РАССВЕТ"</t>
  </si>
  <si>
    <t>1185476031542</t>
  </si>
  <si>
    <t>5445027060</t>
  </si>
  <si>
    <t>АВТОНОМНАЯ НЕКОММЕРЧЕСКАЯ ОРГАНИЗАЦИЯ МЕДИЦИНСКИЙ ЦЕНТР "СВЯТИТЕЛЬ ЛУКА"</t>
  </si>
  <si>
    <t>1185476031971</t>
  </si>
  <si>
    <t>5445027084</t>
  </si>
  <si>
    <t>4357</t>
  </si>
  <si>
    <t>Региональная общественная организация Новосибирской области по поддержке культуры, спорта и туризма "Надежда"</t>
  </si>
  <si>
    <t>1185476032830</t>
  </si>
  <si>
    <t>5443027402</t>
  </si>
  <si>
    <t xml:space="preserve">Новосибирская региональная общественная организация по содействию социально-правовой адаптации народов памира "Содружество памирцев" </t>
  </si>
  <si>
    <t>1185476036734</t>
  </si>
  <si>
    <t>5402043204</t>
  </si>
  <si>
    <t>Местная общественная организация Купинского района Новосибирской области по сохранению и развитию традиционных и национальных культур "Центр национальных культур"</t>
  </si>
  <si>
    <t>МОО КР НСО "Центр национальных культур"</t>
  </si>
  <si>
    <t>1185476043125</t>
  </si>
  <si>
    <t>5429110031</t>
  </si>
  <si>
    <t>Министерство региональной политики Новосибирской области; Федеральное агентство по делам молодежи</t>
  </si>
  <si>
    <t xml:space="preserve">251; </t>
  </si>
  <si>
    <t>27.12.2018; 2020</t>
  </si>
  <si>
    <t>Общественная организация ветеранов войск правопорядка территориального органа по Новосибирской области</t>
  </si>
  <si>
    <t>ООВ ВП ТО ПО НСО</t>
  </si>
  <si>
    <t>1185476043136</t>
  </si>
  <si>
    <t>5404075459</t>
  </si>
  <si>
    <t>Новосибирское региональное отделение межрегиональной общественной организации ветеранов войск правопорядка Сибирского Федерального Округа</t>
  </si>
  <si>
    <t>НРО МООВ ВП СФО</t>
  </si>
  <si>
    <t>1185476043169</t>
  </si>
  <si>
    <t>5410074260</t>
  </si>
  <si>
    <t>Новосибирская региональная общественная организация "Социальной поддержки инвалидов воин и военных конфликтов"</t>
  </si>
  <si>
    <t>НРОО "СПИВиВК"</t>
  </si>
  <si>
    <t>1185476046975</t>
  </si>
  <si>
    <t>5406990446</t>
  </si>
  <si>
    <t xml:space="preserve">Новосибирская региональная общественная организация спортивный клуб "Кроссфит Сибири" </t>
  </si>
  <si>
    <t>1185476048504</t>
  </si>
  <si>
    <t>5402044085</t>
  </si>
  <si>
    <t>Местная общественная организация Коченевского района Новосибирской области "Ресурсный центр поддержки общественных инициатив"</t>
  </si>
  <si>
    <t>МОО "Ресурсный Центр Коченевского района"</t>
  </si>
  <si>
    <t>1185476052442</t>
  </si>
  <si>
    <t>5425024423</t>
  </si>
  <si>
    <t>Местная общественная организация Купинского района Новосибирской области по поддержке интереса жителей Купинского района Новосибирской области к чтению, посещению библиотек и повышению читательской культуры "Родник"</t>
  </si>
  <si>
    <t>МОО КР НСО "Родник"</t>
  </si>
  <si>
    <t>1185476054708</t>
  </si>
  <si>
    <t>5429110063</t>
  </si>
  <si>
    <t>Местная общественная физкультурно-спортивная организация 
«Федерация лыжного спорта города Бердска» Новосибирской области"</t>
  </si>
  <si>
    <t>МОФСО «Федерация лыжного спорта города Бердска» Новосибирской области</t>
  </si>
  <si>
    <t>1185476064036</t>
  </si>
  <si>
    <t>5445027630</t>
  </si>
  <si>
    <t>Общеобразовательная автономная некоммерческая организация  «Образовательный комплекс школа-сад "Наша Школа"</t>
  </si>
  <si>
    <t>ОАНО "Образовательный комплекс школа-сад "Наша Школа"</t>
  </si>
  <si>
    <t>1185476068656</t>
  </si>
  <si>
    <t>5405027017</t>
  </si>
  <si>
    <t>Новосибирское региональное отделение общероссийской общественной физкультурно-спортивной организации "Всероссийская Федерация Школьного Спорта"</t>
  </si>
  <si>
    <t>НРО "ВСЕРОССИЙСКАЯ ФЕДЕРАЦИЯ ШКОЛЬНОГО СПОРТА"</t>
  </si>
  <si>
    <t>1185476072847</t>
  </si>
  <si>
    <t>5407971622</t>
  </si>
  <si>
    <t>Местная общественная организация по поддержке общественных инициатив "Ресурсный центр Баганского района Новосибирской области"</t>
  </si>
  <si>
    <t>МОО "Ресурсный центр Баганского района"</t>
  </si>
  <si>
    <t>1185476072870</t>
  </si>
  <si>
    <t>5417105848</t>
  </si>
  <si>
    <t>Местная детская общественная организация по поддержке
самореализации детей Барабинского района Новосибирской области
"Детско-Юношеский Центр "Старт"</t>
  </si>
  <si>
    <t>МДОО ДЮЦ "СТАРТ"</t>
  </si>
  <si>
    <t>1185476075850</t>
  </si>
  <si>
    <t>5451007093</t>
  </si>
  <si>
    <t>Автономная некоммерческая организация дополнительного профессионального образования "Учебный центр новых социальных Технологий"</t>
  </si>
  <si>
    <t>АНО ДПО "Учебный центр новых социальных технологий"</t>
  </si>
  <si>
    <t>1185476077313</t>
  </si>
  <si>
    <t>5402046452</t>
  </si>
  <si>
    <t>Благотворительный фонд помощи больным детям им. Лику Войно-Ясенецкого</t>
  </si>
  <si>
    <t>БФ им. Луки Войно-Ясенецкого</t>
  </si>
  <si>
    <t>1185476078039</t>
  </si>
  <si>
    <t>5406994070</t>
  </si>
  <si>
    <t>358; 4703</t>
  </si>
  <si>
    <t>19.03.2019; 14.10.2019</t>
  </si>
  <si>
    <t>МЕСТНАЯ ОБЩЕСТВЕННАЯ ОРГАНИЗАЦИЯ Г. НОВОСИБИРСКА ПАЦИЕНТСКОЕ СООБЩЕСТВО ПОМОЩИ ЛЮДЯМ ЖИВУЩИМ С ВИЧ "ОСТРОВ"</t>
  </si>
  <si>
    <t>1185476083088</t>
  </si>
  <si>
    <t>5406994578</t>
  </si>
  <si>
    <t>5051</t>
  </si>
  <si>
    <t>Местная общественная организация по поддержке общественных инициатив "Ресурсный центр Усть-Таркского района Новосибирской области"</t>
  </si>
  <si>
    <t>МОО «Ресурсный центр Усть-Таркского района Новосибирской области»</t>
  </si>
  <si>
    <t>1185476084551</t>
  </si>
  <si>
    <t>5416006820</t>
  </si>
  <si>
    <t>302; 5062</t>
  </si>
  <si>
    <t>Местная общественная организация патриотического воспитания молодежи "Наше время" города Куйбышева Новосибирской области</t>
  </si>
  <si>
    <t>МОО ПВМ "Наше время" города Куйбышева</t>
  </si>
  <si>
    <t>1185476085233</t>
  </si>
  <si>
    <t>5452004793</t>
  </si>
  <si>
    <t xml:space="preserve">Новосибирская региональная общественная организация по защите и охране окружающей среды "Экологи" </t>
  </si>
  <si>
    <t>1185476092383</t>
  </si>
  <si>
    <t>5410077045</t>
  </si>
  <si>
    <t>Местная общественная организация по поддержке  общественных инициатив Краснозерского района Новосибирской области "Координационный совет женщин"</t>
  </si>
  <si>
    <t>1185476094165</t>
  </si>
  <si>
    <t>5427128594</t>
  </si>
  <si>
    <t>Автономная некоммерческая организация по социальной поддержке людей с ограниченными возможностями "Мир глухих"</t>
  </si>
  <si>
    <t>АНО "Мир глухих"</t>
  </si>
  <si>
    <t>1185476097223</t>
  </si>
  <si>
    <t>5445028338</t>
  </si>
  <si>
    <t>Местная молодёжная  общественная организация по поддержке молодёжных инициатив "Вместе" Усть-Таркского района Новосибирской области</t>
  </si>
  <si>
    <t>МОО "ВМЕСТЕ"</t>
  </si>
  <si>
    <t>1185476097608</t>
  </si>
  <si>
    <t>5416006837</t>
  </si>
  <si>
    <t>Автономная некоммерческая организация "Регбийный клуб "Сибирь"</t>
  </si>
  <si>
    <t>1185476104912</t>
  </si>
  <si>
    <t>5403046511</t>
  </si>
  <si>
    <t xml:space="preserve">Автономная некоммерческая организация по оказанию психологической и юридической помощи людям с онкологическим диагнозом "Амели" </t>
  </si>
  <si>
    <t>1185476104934</t>
  </si>
  <si>
    <t>5406996776</t>
  </si>
  <si>
    <t>Автономная некоммерческая организация "Центр содействия музейной деятельности"</t>
  </si>
  <si>
    <t>АНО "Центр содействия музейной деятельности"</t>
  </si>
  <si>
    <t>1185476104989</t>
  </si>
  <si>
    <t>5404083562</t>
  </si>
  <si>
    <t>262; 4276</t>
  </si>
  <si>
    <t>Местная молодежная общественная организация содействия развитию социально-значимых инициатив среди молодежи "Энергия молодости" Таврического муниципального района Омской области</t>
  </si>
  <si>
    <t xml:space="preserve">ММОО "Энергия молодости" Таврического района Омской области </t>
  </si>
  <si>
    <t>1185543000070</t>
  </si>
  <si>
    <t>5534013975</t>
  </si>
  <si>
    <t>351; 6931</t>
  </si>
  <si>
    <t>ЧЕРЛАКСКОЕ СТАНИЧНОЕ КАЗАЧЬЕ ОБЩЕСТВО</t>
  </si>
  <si>
    <t>1185543002920</t>
  </si>
  <si>
    <t>5539015408</t>
  </si>
  <si>
    <t>4025</t>
  </si>
  <si>
    <t>Омская региональная туристско-краеведческая общественная организация "Место притяжения"</t>
  </si>
  <si>
    <t>ОРТКОО "Место Притяжения"</t>
  </si>
  <si>
    <t>1185543004679</t>
  </si>
  <si>
    <t>5503179508</t>
  </si>
  <si>
    <t>Тевризская местная молодежная общественная организация "Будущее поколение"</t>
  </si>
  <si>
    <t xml:space="preserve">Тевризская ММОО "Будущее поколение" </t>
  </si>
  <si>
    <t>1185543005966</t>
  </si>
  <si>
    <t>5536006726</t>
  </si>
  <si>
    <t>ОМСКАЯ РЕГИОНАЛЬНАЯ ОБЩЕСТВЕННАЯ ОРГАНИЗАЦИЯ «ЦЕНТР ПОДДЕРЖКИ ОБЩЕСТВЕННЫХ ИНИЦИАТИВ «ЯСЕНЬ»</t>
  </si>
  <si>
    <t>ОРОО ЦПОИ "Ясень"</t>
  </si>
  <si>
    <t>1185543005977</t>
  </si>
  <si>
    <t>5501188105</t>
  </si>
  <si>
    <t>; 7310</t>
  </si>
  <si>
    <t>Частное дошкольное образовательное учреждение "Детский сад "Академия детства"</t>
  </si>
  <si>
    <t>ЧДОУ "Детский сад "Академия детства"</t>
  </si>
  <si>
    <t>1185543007385</t>
  </si>
  <si>
    <t>5507260735</t>
  </si>
  <si>
    <t>АВТОНОМНАЯ НЕКОММЕРЧЕСКАЯ ОРГАНИЗАЦИЯ "РЕАБИЛИТАЦИОННЫЙ ЦЕНТР "НЕВАЛЯШКА"</t>
  </si>
  <si>
    <t>1185543008200</t>
  </si>
  <si>
    <t>5505058700</t>
  </si>
  <si>
    <t>2956</t>
  </si>
  <si>
    <t xml:space="preserve">Автономная некоммерческая организация "Центр формирования здорового образа жизни "Здоровье нации" </t>
  </si>
  <si>
    <t xml:space="preserve">АНО "Центр формирования здорового образа жизни "Здоровье нации" </t>
  </si>
  <si>
    <t>1185543008210</t>
  </si>
  <si>
    <t>5503180172</t>
  </si>
  <si>
    <t>06.05.2020</t>
  </si>
  <si>
    <t>Союз субъектов туристической индустрии Муромцево</t>
  </si>
  <si>
    <t>СТИМ</t>
  </si>
  <si>
    <t>1185543008243</t>
  </si>
  <si>
    <t>5522007656</t>
  </si>
  <si>
    <t>Нововаршавская местная общественная организация развития социальных инициатив "Феникс"</t>
  </si>
  <si>
    <t>МОО "Феникс" </t>
  </si>
  <si>
    <t>1185543008485</t>
  </si>
  <si>
    <t>5525011509</t>
  </si>
  <si>
    <t>63; 7165</t>
  </si>
  <si>
    <t>Ассоциация по Защите Интересов Семьи "Детство. Отцовство. Материнство"</t>
  </si>
  <si>
    <t>АЗИС "ДОМ" </t>
  </si>
  <si>
    <t>1185543009838</t>
  </si>
  <si>
    <t>5519009580</t>
  </si>
  <si>
    <t>Омская региональная молодежная общественная организация "Приоритеты молодежи"</t>
  </si>
  <si>
    <t>ОРМОО "Приоритеты молодежи"</t>
  </si>
  <si>
    <t>1185543010663</t>
  </si>
  <si>
    <t>5503180567</t>
  </si>
  <si>
    <t>250; 3696</t>
  </si>
  <si>
    <t>10.07.2019; 31.05.2019</t>
  </si>
  <si>
    <t>Автономная некоммерческая организация "Социально-реабилитационный центр поддержки и творческого развития "Лукошко"</t>
  </si>
  <si>
    <t xml:space="preserve">АНО "СРЦПТР "Лукошко" </t>
  </si>
  <si>
    <t>1185543011070</t>
  </si>
  <si>
    <t>5527008011</t>
  </si>
  <si>
    <t>Администрация Оконешниковского муниципального района Омской области</t>
  </si>
  <si>
    <t>30.10.2018</t>
  </si>
  <si>
    <t>АВТОНОМНАЯ НЕКОММЕРЧЕСКАЯ ОРГАНИЗАЦИЯ "ЦЕНТР АДАПТАЦИИ ДЛЯ ЛЮДЕЙ С ОГРАНИЧЕННЫМИ ВОЗМОЖНОСТЯМИ ЗДОРОВЬЯ "ГОРЫ РАВНЫХ ВОЗМОЖНОСТЕЙ"</t>
  </si>
  <si>
    <t>1185543015778</t>
  </si>
  <si>
    <t>5501189927</t>
  </si>
  <si>
    <t>6052</t>
  </si>
  <si>
    <t>Омское региональное отделение Общероссийской общественной организации "Ассамблея народов России"</t>
  </si>
  <si>
    <t>ОРОООО "Ассамблея Народов России"</t>
  </si>
  <si>
    <t>1185543017110</t>
  </si>
  <si>
    <t>5506170729</t>
  </si>
  <si>
    <t>Автономная некоммерческая организация "Центр дополнительного образования "ЦДО"</t>
  </si>
  <si>
    <t>АНО "Центр Дополнительного Образования "ЦДО"</t>
  </si>
  <si>
    <t>1185543017384</t>
  </si>
  <si>
    <t>5507262891</t>
  </si>
  <si>
    <t xml:space="preserve">Омская региональная общественная организация "Татарский культурный центр "Заман" ("Время") </t>
  </si>
  <si>
    <t>ОРОО "Заман"</t>
  </si>
  <si>
    <t>1185543018308</t>
  </si>
  <si>
    <t>5506170969</t>
  </si>
  <si>
    <t>Омская региональная общественная организация "Центр поддержки и развития любительского спорта"</t>
  </si>
  <si>
    <t xml:space="preserve">ОРОО "Центр Поддержки и Развития Любительского Спорта" </t>
  </si>
  <si>
    <t>1185543021201</t>
  </si>
  <si>
    <t>5507263574</t>
  </si>
  <si>
    <t>Называевская местная молодежная общественная организация содействия развитию гражданственности и патриотизма "Инициатива и развитие"</t>
  </si>
  <si>
    <t xml:space="preserve">Называевская ММОО "Инициатива и Развитие" </t>
  </si>
  <si>
    <t>1185543023687</t>
  </si>
  <si>
    <t>5523006849</t>
  </si>
  <si>
    <t>Администрация Называевского муниципального района Омской области</t>
  </si>
  <si>
    <t>ОМСКАЯ РЕГИОНАЛЬНАЯ ОБЩЕСТВЕННАЯ ОРГАНИЗАЦИЯ "АССОЦИАЦИЯ МОДЕЛИРОВАНИЯ МЕЖДУНАРОДНЫХ ОРГАНИЗАЦИЙ"</t>
  </si>
  <si>
    <t>1185543023764</t>
  </si>
  <si>
    <t>5501191267</t>
  </si>
  <si>
    <t>5351</t>
  </si>
  <si>
    <t>ИСИЛЬКУЛЬСКАЯ МЕСТНАЯ ОБЩЕСТВЕННАЯ ОРГАНИЗАЦИЯ "ЦЕНТР РАЗВИТИЯ ТВОРЧЕСКИХ ИНИЦИАТИВ"</t>
  </si>
  <si>
    <t>1185543029176</t>
  </si>
  <si>
    <t>5514015639</t>
  </si>
  <si>
    <t>6748</t>
  </si>
  <si>
    <t>Автономная некоммерческая организация по созданию и развитию духовно-просветительского центра "ЦАРЬГРАД"</t>
  </si>
  <si>
    <t>1185543030672</t>
  </si>
  <si>
    <t>5514015646</t>
  </si>
  <si>
    <t>Региональная общественная организация ветеранов десантных войск "Союз десантников Оренбуржья"</t>
  </si>
  <si>
    <t>РООВДВ "СДО"</t>
  </si>
  <si>
    <t>1185658000472</t>
  </si>
  <si>
    <t>5609188446</t>
  </si>
  <si>
    <t>АВТОНОМНАЯ НЕКОММЕРЧЕСКАЯ ОРГАНИЗАЦИЯ ПО ВОЕННО-ПАТРИОТИЧЕСКОМУ И КАЗАЧЬЕМУ ВОСПИТАНИЮ "ДЕТСКАЯ КАЗАЧЬЯ ОРГАНИЗАЦИЯ"</t>
  </si>
  <si>
    <t>1185658001616</t>
  </si>
  <si>
    <t>5612169820</t>
  </si>
  <si>
    <t>6228</t>
  </si>
  <si>
    <t>ОРЕНБУРГСКАЯ РЕГИОНАЛЬНАЯ ОБЩЕСТВЕННАЯ ОРГАНИЗАЦИЯ ПО РАЗВИТИЮ КУЛЬТУРЫ И ИСКУССТВА "СОЮЗ ТВОРЧЕСКИХ ЛИЧНОСТЕЙ"</t>
  </si>
  <si>
    <t>1185658003630</t>
  </si>
  <si>
    <t>5612170174</t>
  </si>
  <si>
    <t>Оренбургское региональное отделение общероссийского общественного движения содействия укрепления дружбы и согласия  среди молодежи «Всероссийский межнациональный союз молодежи»</t>
  </si>
  <si>
    <t>Оренбургское региональное отделение ООД «ВМСМ»</t>
  </si>
  <si>
    <t>1185658004025</t>
  </si>
  <si>
    <t>5612170248</t>
  </si>
  <si>
    <t>администрация муниципального образования город Оренбург</t>
  </si>
  <si>
    <t>частное учреждение социального обслуживания населения «Социально-оздоровительный центр (пансионат) «Марсово поле»</t>
  </si>
  <si>
    <t>ЧУ «СОЦ (пансионат) «Марсово поле»</t>
  </si>
  <si>
    <t>1185658005961</t>
  </si>
  <si>
    <t>5610230886</t>
  </si>
  <si>
    <t>03/04.02.2019; 5870</t>
  </si>
  <si>
    <t>(ежегодно, начиная с 2018 года) дата последнего принятия решения 09.01.2020; 14.10.2019</t>
  </si>
  <si>
    <t>автономная некоммерческая организация «Спортивно-реабилитационный центр «ЖЕМЧУЖИНА БОРА»</t>
  </si>
  <si>
    <t>АНО «СРЦ «ЖЕМЧУЖИНА БОРА»</t>
  </si>
  <si>
    <t>1185658012891</t>
  </si>
  <si>
    <t>5603046318</t>
  </si>
  <si>
    <t>07/29.05.2019</t>
  </si>
  <si>
    <t>28.05.2019; 24.12.2019</t>
  </si>
  <si>
    <t>АВТОНОМНАЯ НЕКОММЕРЧЕСКАЯ ОРГАНИЗАЦИЯ "СТУДИЯ РЕМЁСЕЛ АННЫ СОВЕТОВОЙ"</t>
  </si>
  <si>
    <t>1185658013298</t>
  </si>
  <si>
    <t>5612171330</t>
  </si>
  <si>
    <t>4176</t>
  </si>
  <si>
    <t>АВТОНОМНАЯ НЕКОММЕРЧЕСКАЯ ОРГАНИЗАЦИЯ ЦЕНТР РАЗВИТИЯ И АБИЛИТАЦИИ "СЧАСТЛИВАЯ СОВА"</t>
  </si>
  <si>
    <t>1185658018655</t>
  </si>
  <si>
    <t>5603046639</t>
  </si>
  <si>
    <t>6349</t>
  </si>
  <si>
    <t xml:space="preserve">Орловская региональная общественная организация по поиску пропавших, защите и спасению людей в условиях чрезвычайных ситуаций «Поисково-спасательный отряд «Поиск пропавших детей-Орёл»
</t>
  </si>
  <si>
    <t>1185749000722</t>
  </si>
  <si>
    <t>5751061510</t>
  </si>
  <si>
    <t>340; 408</t>
  </si>
  <si>
    <t>Региональная общественная организация поддержки ветеранов спорта Орловской области</t>
  </si>
  <si>
    <t>1185749000733</t>
  </si>
  <si>
    <t>5752078404</t>
  </si>
  <si>
    <t>Орловская региональная общественная организация «Поисковый отряд «Подвиг»</t>
  </si>
  <si>
    <t>1185749001536</t>
  </si>
  <si>
    <t>5702013930</t>
  </si>
  <si>
    <t>366; 423</t>
  </si>
  <si>
    <t>Автономная некоммерческая организация защиты прав и интересов людей, живущих с ВИЧ и другими социально значимыми заболеваниями, их близких и людей, попавших в трудную жизненную ситуацию «Сообщество орловских ВИЧ активистов»</t>
  </si>
  <si>
    <t>1185749001547</t>
  </si>
  <si>
    <t>5753069917</t>
  </si>
  <si>
    <t>Благотворительный фонд помощи детям-инвалидам и их семьям "Добрый ГудВИН"</t>
  </si>
  <si>
    <t>БФ"Добрый ГудВИН"</t>
  </si>
  <si>
    <t>1185749003439</t>
  </si>
  <si>
    <t>5704007298</t>
  </si>
  <si>
    <t xml:space="preserve">Департамент социальной защиты, опеки и попечительства, труда и занятости Орловской области; Администрация Губернатора и Правительства Орловской области ; Фонд президенских грантов </t>
  </si>
  <si>
    <t>570000000008; 387; 6586</t>
  </si>
  <si>
    <t>17.09.2019; 19 февраля 2020 года; 21.02.2020</t>
  </si>
  <si>
    <t xml:space="preserve">Орловская областная общественная организация "Союз десанта и специальных подразделений"  </t>
  </si>
  <si>
    <t>ОООО"СДИСП"</t>
  </si>
  <si>
    <t>1185749005089</t>
  </si>
  <si>
    <t>5753070687</t>
  </si>
  <si>
    <t>МЕСТНАЯ МОЛОДЕЖНАЯ ОБЩЕСТВЕННАЯ ОРГАНИЗАЦИЯ "ОБЪЕДИНЕНИЕ ДОБРОВОЛЬЦЕВ ГОРОДА ЛИВНЫ "ОРИОН"</t>
  </si>
  <si>
    <t>1185749005090</t>
  </si>
  <si>
    <t>5702014010</t>
  </si>
  <si>
    <t>3476</t>
  </si>
  <si>
    <t>АВТОНОМНАЯ НЕКОММЕРЧЕСКАЯ ОРГАНИЗАЦИЯ ПО ПРОФИЛАКТИКЕ ВРЕДНЫХ ПРИВЫЧЕК "НАУКА И ОБРАЗОВАНИЕ"</t>
  </si>
  <si>
    <t>1185800000033</t>
  </si>
  <si>
    <t>5835126605</t>
  </si>
  <si>
    <t xml:space="preserve">Правительство Пензенской области; Администрация города Пензы; Администрация города Пензы; Фонд президенских грантов </t>
  </si>
  <si>
    <t>508; 39; 55; 4377</t>
  </si>
  <si>
    <t>08.05.2019; 05.12.2018; 16.12.2019; 14.10.2019</t>
  </si>
  <si>
    <t>АВТОНОМНАЯ НЕКОММЕРЧЕСКАЯ ОРГАНИЗА-ЦИЯ "СТУДЕНЧЕСКИЙ СПОРТИВНЫЙ КЛУБ ПЕН-ЗЕНСКОГО ГОСУДАРСТВЕННОГО УНИВЕРСИТЕТА "БЕРКУТ"</t>
  </si>
  <si>
    <t>1185835001307</t>
  </si>
  <si>
    <t>5837071694</t>
  </si>
  <si>
    <t>Местная общественная организация по содействию сохранению исторических, духовных и культурных традиций населения "Наследие" города Сердобска Сердобского района Пензенской области</t>
  </si>
  <si>
    <t>1185835003320</t>
  </si>
  <si>
    <t>5805013795</t>
  </si>
  <si>
    <t>ПЕРМСКАЯ РЕГИОНАЛЬНАЯ ОБЩЕСТВЕННАЯ ОРГАНИЗАЦИЯ ПО РАЗВИТИЮ СОЦИОКУЛЬТУРНЫХ ПРОЕКТОВ "УЛИЦА ДЕТСТВА"</t>
  </si>
  <si>
    <t>1185958001690</t>
  </si>
  <si>
    <t>5908077462</t>
  </si>
  <si>
    <t>869; 2598</t>
  </si>
  <si>
    <t>22.05.2018; 31.10.2018</t>
  </si>
  <si>
    <t>ПЕРМСКАЯ РЕГИОНАЛЬНАЯ ИСТОРИКО-ПАТРИОТИЧЕСКАЯ ОБЩЕСТВЕННАЯ ОРГАНИЗАЦИЯ "БЕССМЕРТНЫЙ ПОЛК. ПЕРМЬ"</t>
  </si>
  <si>
    <t>1185958002867</t>
  </si>
  <si>
    <t>5902047119</t>
  </si>
  <si>
    <t>Автономная некоммерческая организация "Духовно-Просветительский центр "Селенит"</t>
  </si>
  <si>
    <t>1185958002890</t>
  </si>
  <si>
    <t>5919028844</t>
  </si>
  <si>
    <t>АВТОНОМНАЯ НЕКОММЕРЧЕСКАЯ ОРГАНИЗАЦИЯ "ЦЕНТР ПОДДЕРЖКИ КУЛЬТУРНЫХ И СОЦИАЛЬНЫХ ПРОЕКТОВ "АРТКАД" (ВРЕМЯ СОЗДАВАТЬ)"</t>
  </si>
  <si>
    <t>1185958005837</t>
  </si>
  <si>
    <t>5981007236</t>
  </si>
  <si>
    <t>6090</t>
  </si>
  <si>
    <t>АВТОНОМНАЯ НЕКОММЕРЧЕСКАЯ ОРГАНИЗАЦИЯ КОННО-СПОРТИВНЫЙ КЛУБ "ФОРТУНА"</t>
  </si>
  <si>
    <t>1185958006552</t>
  </si>
  <si>
    <t>5911078931</t>
  </si>
  <si>
    <t>01.12.2015</t>
  </si>
  <si>
    <t>АВТОНОМНАЯ НЕКОММЕРЧЕСКАЯ ОРГАНИЗАЦИЯ "ЦЕНТР СЕМЕЙНОГО ПРОСВЕТИТЕЛЬСТВА И ПОДДЕРЖКИ "ПОКРОВ"</t>
  </si>
  <si>
    <t>1185958006761</t>
  </si>
  <si>
    <t>5904360302</t>
  </si>
  <si>
    <t>852</t>
  </si>
  <si>
    <t>АВТОНОМНАЯ НЕКОММЕРЧЕСКАЯ ОРГАНИЗАЦИЯ "ПЕРМСКИЙ ЦЕНТР ГУМАННОЙ ПЕДАГОГИКИ"</t>
  </si>
  <si>
    <t>1185958007201</t>
  </si>
  <si>
    <t>5904360447</t>
  </si>
  <si>
    <t>2952</t>
  </si>
  <si>
    <t>АВТОНОМНАЯ НЕКОММЕРЧЕСКАЯ ОРГАНИЗАЦИЯ "ЦЕНТР СОЦИОКУЛЬТУРНЫХ ИНИЦИАТИВ "АНБУР" (АЗБУКА)"</t>
  </si>
  <si>
    <t>1185958007597</t>
  </si>
  <si>
    <t>5981007268</t>
  </si>
  <si>
    <t>Администрация города Кудымкара</t>
  </si>
  <si>
    <t>АВТОНОМНАЯ НЕКОММЕРЧЕСКАЯ ОРГАНИЗАЦИЯ "ЦЕНТР ПОДДЕРЖКИ И РАЗВИТИЯ УРБАНИСТИКИ "ГОРОДСКАЯ СРЕДА"</t>
  </si>
  <si>
    <t>1185958008400</t>
  </si>
  <si>
    <t>5905056440</t>
  </si>
  <si>
    <t>АВТОНОМНАЯ НЕКОММЕРЧЕСКАЯ ОРГАНИЗАЦИЯ "ЦЕНТР РАЗВИТИЯ И ПОДДЕРЖКИ СОЦИАЛЬНЫХ ИНИЦИАТИВ "ВМЕСТЕ"</t>
  </si>
  <si>
    <t>1185958008664</t>
  </si>
  <si>
    <t>5903137171</t>
  </si>
  <si>
    <t>АВТОНОМНАЯ НЕКОММЕРЧЕСКАЯ ОРГАНИЗАЦИЯ "СЛУЖБА ИНТЕГРИРОВАННОЙ СОЦИАЛЬНО- ПСИХОЛОГИЧЕСКОЙ ПОМОЩИ "ДОБРОСЕРДИЕ"</t>
  </si>
  <si>
    <t>1185958009533</t>
  </si>
  <si>
    <t>5904361056</t>
  </si>
  <si>
    <t>19.09.2018</t>
  </si>
  <si>
    <t>АВТОНОМНАЯ НЕКОММЕРЧЕСКАЯ ОРГАНИЗАЦИЯ "СЛУЖБА ИНТЕГРИРОВАННОЙ СОЦИАЛЬНО-ПСИХОЛОГИЧЕСКОЙ ПОМОЩИ "ДОБРОСЕРДИЕ"</t>
  </si>
  <si>
    <t>4159</t>
  </si>
  <si>
    <t>ПЕРВАЯ ПЕРМСКАЯ РЕГИОНАЛЬНАЯ ОБЩЕСТВЕННАЯ ОРГАНИЗАЦИЯ ПО ОКАЗАНИЮ ПСИХОЛОГИЧЕСКОЙ ПОМОЩИ НАСЕЛЕНИЮ</t>
  </si>
  <si>
    <t>1185958010226</t>
  </si>
  <si>
    <t>5904361240</t>
  </si>
  <si>
    <t>5375</t>
  </si>
  <si>
    <t>МЕСТНАЯ ОБЩЕСТВЕННАЯ ОРГАНИЗАЦИЯ "ТЕРРИТОРИАЛЬНОЕ ОБЩЕСТВЕННОЕ САМОУПРАВЛЕНИЕ "КОСТАРЕВО" МОТОВИЛИХИНСКОГО РАЙОНА ГОРОДА ПЕРМИ"</t>
  </si>
  <si>
    <t>1185958010480</t>
  </si>
  <si>
    <t>5906152700</t>
  </si>
  <si>
    <t>РЕГИОНАЛЬНАЯ ОБЩЕСТВЕННАЯ ОРГАНИЗАЦИЯ "АССОЦИАЦИЯ СИЛОВЫХ ВИДОВ СПОРТА ПЕРМСКОГО КРАЯ"</t>
  </si>
  <si>
    <t>1185958016474</t>
  </si>
  <si>
    <t xml:space="preserve">5902048698 </t>
  </si>
  <si>
    <t>893</t>
  </si>
  <si>
    <t>МЕСТНАЯ ОБЩЕСТВЕННАЯ ОРГАНИЗАЦИЯ "ТЕРРИТОРИАЛЬНОЕ ОБЩЕСТВЕННОЕ САМОУПРАВЛЕНИЕ "ПИХТОВАЯ СТРЕЛКА" МОТОВИЛИХИНСКОГО РАЙОНА ГОРОДА ПЕРМИ</t>
  </si>
  <si>
    <t>1185958018795</t>
  </si>
  <si>
    <t>5906153855</t>
  </si>
  <si>
    <t>ПЕРМСКАЯ ГОРОДСКАЯ ОБЩЕСТВЕННАЯ ОРГАНИЗАЦИЯ "ВЕТЕРАНЫ ПЕРМСКИХ МОТОРОВ"</t>
  </si>
  <si>
    <t>1185958020368</t>
  </si>
  <si>
    <t>5904363751</t>
  </si>
  <si>
    <t>ПЕРМСКАЯ РЕГИОНАЛЬНАЯ ОБЩЕСТВЕННАЯ ОРГАНИЗАЦИЯ ЗАЩИТЫ ПРАВ ПОТРЕБИТЕЛЕЙ "КОМФОРТНЫЙ ГОРОД"</t>
  </si>
  <si>
    <t>1185958022447</t>
  </si>
  <si>
    <t>5904364321</t>
  </si>
  <si>
    <t>АВТОНОМНАЯ НЕКОММЕРЧЕСКАЯ ОРГАНИЗАЦИЯ ИНКЛЮЗИВНОГО ВОСПИТАНИЯ "ВМЕСТЕ"</t>
  </si>
  <si>
    <t>1185958023789</t>
  </si>
  <si>
    <t>5916034342</t>
  </si>
  <si>
    <t>ОБЩЕСТВЕННАЯ ОРГАНИЗАЦИЯ "СОВЕТ ВЕТЕРАНОВ (ПЕНСИОНЕРОВ) ВОЙНЫ, ТРУДА, ВООРУЖЕННЫХ СИЛ И ПРАВООХРАНИТЕЛЬНЫХ ОРГАНОВ ОКТЯБРЬСКОГО МУНИЦИПАЛЬНОГО РАЙОНА ПЕРМСКОГО КРАЯ"</t>
  </si>
  <si>
    <t>1185958025010</t>
  </si>
  <si>
    <t>5917004679</t>
  </si>
  <si>
    <t>ФОНД СОДЕЙСТВИЯ СОЦИАЛЬНО- КУЛЬТУРНЫМ ПРОЕКТАМ "ВОДОЛЕЙ"</t>
  </si>
  <si>
    <t>1185958025725</t>
  </si>
  <si>
    <t>5908078410</t>
  </si>
  <si>
    <t>ГАЙНСКАЯ РАЙОННАЯ ОБЩЕСТВЕННАЯ ОРГАНИЗАЦИЯ ВЕТЕРАНОВ (ПЕНСИОНЕРОВ) ВОЙНЫ, ТРУДА, ВООРУЖЕННЫХ СИЛ И ПРАВООХРАНИТЕЛЬНЫХ ОРГАНОВ</t>
  </si>
  <si>
    <t>1185958029146</t>
  </si>
  <si>
    <t>5981007363</t>
  </si>
  <si>
    <t>191; 6696</t>
  </si>
  <si>
    <t>МЕСТНАЯ ОБЩЕСТВЕННАЯ ОРГАНИЗАЦИЯ "ТЕРРИТОРИАЛЬНОЕ ОБЩЕСТВЕННОЕ САМОУПРАВЛЕНИЕ "ЯБЛОЧКОВА" СВЕРДЛОВСКОГО РАЙОНА ГОРОДА ПЕРМИ</t>
  </si>
  <si>
    <t>1185958029333</t>
  </si>
  <si>
    <t>5904366086</t>
  </si>
  <si>
    <t>909; 912; 3490</t>
  </si>
  <si>
    <t>04.02.2019; 14.02.2019; 31.05.2019</t>
  </si>
  <si>
    <t>ПЕРМСКАЯ РЕГИОНАЛЬНАЯ ОБЩЕСТВЕННАЯ ОРГАНИЗАЦИЯ РАЗВИТИЯ СОЦИАЛЬНЫХ, КУЛЬТУРНЫХ И СПОРТИВНЫХ ИНИЦИАТИВ "ПОТОК"</t>
  </si>
  <si>
    <t>1185958060090</t>
  </si>
  <si>
    <t>5904366551</t>
  </si>
  <si>
    <t>183; 910; 5386</t>
  </si>
  <si>
    <t>18.04.2019; 08.02.2019; 14.10.2019</t>
  </si>
  <si>
    <t>Автономная некоммерческая организация "Футбольный клуб "Звезда" Пермь""</t>
  </si>
  <si>
    <t>АНО "ФК "ЗВЕЗДА" ПЕРМЬ"</t>
  </si>
  <si>
    <t>1185958062201</t>
  </si>
  <si>
    <t>5906155651</t>
  </si>
  <si>
    <t>727190182</t>
  </si>
  <si>
    <t>АВТОНОМНАЯ НЕКОММЕРЧЕСКАЯ ОРГАНИЗАЦИЯ ПО РАЗВИТИЮ СОЦИАЛЬНОЙ И КУЛЬТУРНОЙ СФЕРЫ «БУДУЩЕЕ ПЕРМСКОГО РАЙОНА»</t>
  </si>
  <si>
    <t>1185958062344</t>
  </si>
  <si>
    <t>5948057134</t>
  </si>
  <si>
    <t>МЕСТНАЯ ОБЩЕСТВЕННАЯ ОРГАНИЗАЦИЯ "ТЕРРИТОРИАЛЬНОЕ ОБЩЕСТВЕННОЕ САМОУПРАВЛЕНИЕ "ЧКАЛОВСКИЙ" СВЕРДЛОВСКОГО РАЙОНА ГОРОДА ПЕРМИ</t>
  </si>
  <si>
    <t>1185958069571</t>
  </si>
  <si>
    <t>5904369217</t>
  </si>
  <si>
    <t>911; 913</t>
  </si>
  <si>
    <t>14.02.2019; 18.02.2019</t>
  </si>
  <si>
    <t>РЕГИОНАЛЬНАЯ ОБЩЕСТВЕННАЯ ОРГАНИЗАЦИЯ "ФЕДЕРАЦИЯ СКЕЙТБОРДИНГА ПЕРМСКОГО КРАЯ"</t>
  </si>
  <si>
    <t>1185958071958</t>
  </si>
  <si>
    <t>5906156951</t>
  </si>
  <si>
    <t>7435</t>
  </si>
  <si>
    <t>Региональная общественная организация «Псковский молодежный центр»</t>
  </si>
  <si>
    <t>1186000000086</t>
  </si>
  <si>
    <t>6027187491</t>
  </si>
  <si>
    <t>РЕГИОНАЛЬНАЯ ОБЩЕСТВЕННАЯ ОРГАНИЗАЦИЯ "ПСКОВСКИЙ МОЛОДЕЖНЫЙ ЦЕНТР"</t>
  </si>
  <si>
    <t>3768</t>
  </si>
  <si>
    <t>Псковская областная общественная организация «Межнациональное Единство»</t>
  </si>
  <si>
    <t>1186000000174</t>
  </si>
  <si>
    <t>6027189192</t>
  </si>
  <si>
    <t>ПООО "Межнациональное Единство"</t>
  </si>
  <si>
    <t>Благотворительный фонд развития Псковской области «Святой равноапостольной княгини Ольги»</t>
  </si>
  <si>
    <t>1186000000229</t>
  </si>
  <si>
    <t>6027190455</t>
  </si>
  <si>
    <t>БЛАГОТВОРИТЕЛЬНЫЙ ФОНД РАЗВИТИЯ ПСКОВСКОЙ ОБЛАСТИ "СВЯТОЙ РАВНОАПОСТОЛЬНОЙ КНЯГИНИ ОЛЬГИ"</t>
  </si>
  <si>
    <t>Фонд президенских грантов ; Минкультуры России; ; Минкультуры России; Минкультуры России</t>
  </si>
  <si>
    <t>4728; 291; 420; 441</t>
  </si>
  <si>
    <t>14.10.2019; Приказ Минкультуры России № 1245 от 26.08.2019; Приказ Минкультуры России от 08.05.2019 № 570; Приказ Минкультуры России от 08.05.2019 № 570</t>
  </si>
  <si>
    <t>Псковская региональная общественная молодежная организация «Равные возможности»</t>
  </si>
  <si>
    <t>1186000000230</t>
  </si>
  <si>
    <t>6014003644</t>
  </si>
  <si>
    <t>ПСКОВСКАЯ РЕГИОНАЛЬНАЯ ОБЩЕСТВЕННАЯ МОЛОДЕЖНАЯ ОРГАНИЗАЦИЯ "РАВНЫЕ ВОЗМОЖНОСТИ"</t>
  </si>
  <si>
    <t xml:space="preserve">3740; </t>
  </si>
  <si>
    <t>31.05.2019; 24.09.2019</t>
  </si>
  <si>
    <t>Псковская региональная общественная молодежная организация «Мост»</t>
  </si>
  <si>
    <t>1186000000295</t>
  </si>
  <si>
    <t>6015007539</t>
  </si>
  <si>
    <t>ПРОМО "Мост"</t>
  </si>
  <si>
    <t>Автономная некоммерческая организация «Клуб спортивных единоборств «Отечество - Псковская область»</t>
  </si>
  <si>
    <t>1186000000339</t>
  </si>
  <si>
    <t>6025051022</t>
  </si>
  <si>
    <t>АВТОНОМНАЯ НЕКОММЕРЧЕСКАЯ ОРГАНИЗАЦИЯ "КЛУБ СПОРТИВНЫХ ЕДИНОБОРСТВ "ОТЕЧЕСТВО - ПСКОВСКАЯ ОБЛАСТЬ"</t>
  </si>
  <si>
    <t>5980</t>
  </si>
  <si>
    <t>Автономная некоммерческая организация «Открытый молодёжный театр «Ахтеатр»</t>
  </si>
  <si>
    <t>1186000000350</t>
  </si>
  <si>
    <t>6027192847</t>
  </si>
  <si>
    <t>АВТОНОМНАЯ НЕКОММЕРЧЕСКАЯ ОРГАНИЗАЦИЯ "ОТКРЫТЫЙ МОЛОДЁЖНЫЙ ТЕАТР "АХТЕАТР"</t>
  </si>
  <si>
    <t>4128</t>
  </si>
  <si>
    <t>АВТОНОМНАЯ НЕКОММЕРЧЕСКАЯ ОРГАНИЗАЦИЯ "ЦЕНТР ПО СОЦИАЛЬНОЙ РЕАБИЛИТАЦИИ ИНВАЛИДОВ И ДРУГИХ КАТЕГОРИЙ ГРАЖДАН "ДОБРО"</t>
  </si>
  <si>
    <t>1186196001452</t>
  </si>
  <si>
    <t>6151020095</t>
  </si>
  <si>
    <t>3006</t>
  </si>
  <si>
    <t>АВТОНОМНАЯ НЕКОММЕРЧЕСКАЯ ОРГАНИЗАЦИЯ ПРОФЕССИОНАЛЬНОЙ ПОМОЩИ ДЕТЯМ С ТРУДНОСТЯМИ В ОБУЧЕНИИ И СОЦИАЛИЗАЦИИ "ИНОЕ ДЕТСТВО"</t>
  </si>
  <si>
    <t>1186196004400</t>
  </si>
  <si>
    <t>6163208373</t>
  </si>
  <si>
    <t>2087</t>
  </si>
  <si>
    <t>Автономная некоммерческая организация экологической направленности «ЭКА-Азов»</t>
  </si>
  <si>
    <t>1186196005478</t>
  </si>
  <si>
    <t>6140008177</t>
  </si>
  <si>
    <t>20; 2123</t>
  </si>
  <si>
    <t>АВТОНОМНАЯ НЕКОММЕРЧЕСКАЯ ОРГАНИЗАЦИЯ "ЦЕНТР ПОДДЕРЖКИ ЭКОЛОГО-СОЦИАЛЬНЫХ ПРОЕКТОВ "ГОРОД БЕЗ ТАБАЧНОГО ДЫМА"</t>
  </si>
  <si>
    <t>1186196016236</t>
  </si>
  <si>
    <t>6168102483</t>
  </si>
  <si>
    <t>4245</t>
  </si>
  <si>
    <t>АВТОНОМНАЯ НЕКОММЕРЧЕСКАЯ ОРГАНИЗАЦИЯ ЦЕНТР АБИЛИТАЦИИ И КОРРЕКЦИИ ДЕТЕЙ С ОГРАНИЧЕННЫМИ ВОЗМОЖНОСТЫМИ ЗДОРОВЬЯ "МАМА, Я СМОГУ!"</t>
  </si>
  <si>
    <t>1186196019041</t>
  </si>
  <si>
    <t>6161084637</t>
  </si>
  <si>
    <t>6326</t>
  </si>
  <si>
    <t>Автономная некоммерческая организация социального обслуживания, благотворительной и социальной поддержки и защиты граждан</t>
  </si>
  <si>
    <t>АНО СОБСПЗГ «Милосердие-на-Дону»</t>
  </si>
  <si>
    <t>1186196021131</t>
  </si>
  <si>
    <t>6161084789</t>
  </si>
  <si>
    <t>156; 4436</t>
  </si>
  <si>
    <t>21.01.2020/10.08.2018; 14.10.2019</t>
  </si>
  <si>
    <t>Автономная некоммерческая организация помощи пожилым людям и инвалидам» Старость в радость». Ростов-на-Дону</t>
  </si>
  <si>
    <t>1186196026169</t>
  </si>
  <si>
    <t>6165214213</t>
  </si>
  <si>
    <t>АВТОНОМНАЯ НЕКОММЕРЧЕСКАЯ ОРГАНИЗАЦИЯ ДОПОЛНИТЕЛЬНОГО ОБРАЗОВАНИЯ "СПОРТИВНО-ОЗДОРОВИТЕЛЬНЫЙ ЦЕНТР "ЗДОРОВОЕ ПОКОЛЕНИЕ"</t>
  </si>
  <si>
    <t>1186196026906</t>
  </si>
  <si>
    <t>6125032697</t>
  </si>
  <si>
    <t>6183</t>
  </si>
  <si>
    <t>Ассоциация институтов поддержки проектов гражданского общества и некоммерческого сектора «Региональный ресурсный центр»</t>
  </si>
  <si>
    <t>1186196032175</t>
  </si>
  <si>
    <t>6167143230</t>
  </si>
  <si>
    <t>Автономная некоммерческая организация центр социального обслуживания населения</t>
  </si>
  <si>
    <t>АНО ЦСОН «Мы вместе»</t>
  </si>
  <si>
    <t>1186196037763</t>
  </si>
  <si>
    <t>6155079653</t>
  </si>
  <si>
    <t>157; 4486</t>
  </si>
  <si>
    <t>21.01.2020/01.10.2018; 14.10.2019</t>
  </si>
  <si>
    <t>АВТОНОМНАЯ НЕКОММЕРЧЕСКАЯ ОРГАНИЗАЦИЯ РАЗВИТИЯ МУЗЫКАЛЬНО-ТЕАТРАЛЬНОЙ ДЕЯТЕЛЬНОСТИ "МИР ИСКУССТВ"</t>
  </si>
  <si>
    <t>1186196049368</t>
  </si>
  <si>
    <t>6162079990</t>
  </si>
  <si>
    <t>4407</t>
  </si>
  <si>
    <t>Автономная некоммерческая организация Центр «Атлас некоммерческих организаций»</t>
  </si>
  <si>
    <t>1186196059136</t>
  </si>
  <si>
    <t>6165217461</t>
  </si>
  <si>
    <t>Автономная некоммерческая организация «Национальный центр противодействия терроризму и экстремизму в молодежной среде и сети интернет»</t>
  </si>
  <si>
    <t>1186196059840</t>
  </si>
  <si>
    <t>6163212926</t>
  </si>
  <si>
    <t>АВТОНОМНАЯ НЕКОММЕРЧЕСКАЯ ОРГАНИЗАЦИЯ "РЕАБИЛИТАЦИОННЫЙ КОННЫЙ ЦЕНТР "СОЛНЫШКО"</t>
  </si>
  <si>
    <t>1186234002723</t>
  </si>
  <si>
    <t>6215031962</t>
  </si>
  <si>
    <t>1965</t>
  </si>
  <si>
    <t>Рязанское юртовое казачье общество Западного окружного казачьего общества Войскового казачьего общества  «Центральное казачье войско»</t>
  </si>
  <si>
    <t>РЮКО ЗОКО ВКО «Центральное казачье войско»</t>
  </si>
  <si>
    <t>1186234004076</t>
  </si>
  <si>
    <t>6215031970</t>
  </si>
  <si>
    <t>Общественная организация «Территориальное общественное самоуправление «Наше время» города Сасово»</t>
  </si>
  <si>
    <t>ТОС «Наше время»                     г. Сасово</t>
  </si>
  <si>
    <t>1186234006133</t>
  </si>
  <si>
    <t>6232009808</t>
  </si>
  <si>
    <t>МЕЖРЕГИОНАЛЬНЫЙ СОЮЗ ПАТРИОТИЧЕСКИХ ОБЪЕДИНЕНИЙ "НЕБЕСНЫЙ КУПОЛ"</t>
  </si>
  <si>
    <t>1186234007717</t>
  </si>
  <si>
    <t>6203003181</t>
  </si>
  <si>
    <t>6921</t>
  </si>
  <si>
    <t>Автономная некоммерческая организация по предоставлению социальных услуг «Забота и милосердие»</t>
  </si>
  <si>
    <t>АНО «Забота и милосердие»</t>
  </si>
  <si>
    <t>1186234008531</t>
  </si>
  <si>
    <t>6215032148</t>
  </si>
  <si>
    <t xml:space="preserve">Министерство труда и социальной защиты населения Рязанской области </t>
  </si>
  <si>
    <t xml:space="preserve"> - / 23.10.2018</t>
  </si>
  <si>
    <t>АВТОНОМНАЯ НЕКОММЕРЧЕСКАЯ ОРГАНИЗАЦИЯ "ЦЕНТР РАЗВИТИЯ КЛУБА ВЕСЕЛЫХ И НАХОДЧИВЫХ"</t>
  </si>
  <si>
    <t>1186234010093</t>
  </si>
  <si>
    <t>6234178270</t>
  </si>
  <si>
    <t>4263</t>
  </si>
  <si>
    <t>Местная общественная организация «Национально-культурная автономия молдаван «Прут»              г. Рязань</t>
  </si>
  <si>
    <t>МОО НКА «Прут»</t>
  </si>
  <si>
    <t>1186234010753</t>
  </si>
  <si>
    <t>6229090679</t>
  </si>
  <si>
    <t>Рязанское региональное отделение  Общероссийского общественного движения содействия укреплению дружбы и согласия среди молодежи «Всероссийский межнациональный союз молодежи»</t>
  </si>
  <si>
    <t>РязРО ООД «Всероссийский межнациональный союз молодежи»</t>
  </si>
  <si>
    <t>1186234011369</t>
  </si>
  <si>
    <t>6234178689</t>
  </si>
  <si>
    <t xml:space="preserve">Автономная некоммерческая организация Центр психолого-педагогической и социальной помощи «Ресурс» </t>
  </si>
  <si>
    <t xml:space="preserve">АНО ЦППСП «Ресурс» </t>
  </si>
  <si>
    <t>1186234015329</t>
  </si>
  <si>
    <t>6230111274</t>
  </si>
  <si>
    <t>БЛАГОТВОРИТЕЛЬНЫЙ ФОНД "ИСТОЧНИК ВЕРЫ"</t>
  </si>
  <si>
    <t>1186313003447</t>
  </si>
  <si>
    <t>6315021943</t>
  </si>
  <si>
    <t>4640</t>
  </si>
  <si>
    <t>Благотворительный Фонд "Премиум"</t>
  </si>
  <si>
    <t>БФ "ПРЕМИУМ"</t>
  </si>
  <si>
    <t>1186313005647</t>
  </si>
  <si>
    <t>6350025490</t>
  </si>
  <si>
    <t>0483; 6534</t>
  </si>
  <si>
    <t>Самарская региональная общественная организация "Армянская Община"</t>
  </si>
  <si>
    <t>1186313014183</t>
  </si>
  <si>
    <t>6315022288</t>
  </si>
  <si>
    <t>АВТОНОМНАЯ НЕКОММЕРЧЕСКАЯ ОРГАНИЗАЦИЯ "ЦЕНТР ПОИСКА ПРОПАВШИХ ЛЮДЕЙ САМАРСКОЙ ОБЛАСТИ"</t>
  </si>
  <si>
    <t>1186313020882</t>
  </si>
  <si>
    <t>6318033665</t>
  </si>
  <si>
    <t>0474</t>
  </si>
  <si>
    <t>Частное дошкольное образовательное учреждение «Детский сад «МЕЧТА»</t>
  </si>
  <si>
    <t>ЧДОУ «Детский сад «МЕЧТА»</t>
  </si>
  <si>
    <t>1186313021971</t>
  </si>
  <si>
    <t>6382076867</t>
  </si>
  <si>
    <t>0401</t>
  </si>
  <si>
    <t>АВТОНОМНАЯ НЕКОММЕРЧЕСКАЯ ОРГАНИЗАЦИЯ "СПОРТИВНАЯ ШКОЛА ПРЫЖКОВ НА БАТУТЕ "АКРОБАТ-САМАРА"</t>
  </si>
  <si>
    <t>1186313028043</t>
  </si>
  <si>
    <t>6315022954</t>
  </si>
  <si>
    <t>АВТОНОМНАЯ НЕКОММЕРЧЕСКАЯ ОРГАНИЗАЦИЯ "ДОМ АЛЬТЕРНАТИВНОГО РАЗВИТИЯ ИСКУССТВА И КУЛЬТУРЫ "СВЕТЛЫЙ ВЕТЕР"</t>
  </si>
  <si>
    <t>1186313030606</t>
  </si>
  <si>
    <t>6324090647</t>
  </si>
  <si>
    <t>2918</t>
  </si>
  <si>
    <t>БЛАГОТВОРИТЕЛЬНЫЙ ФОНД ПОМОЩИ ЛЮДЯМ, НАХОДЯЩИМСЯ В ТРУДНОЙ ЖИЗНЕННОЙ СИТУАЦИИ "ТЫ ДОМА"</t>
  </si>
  <si>
    <t>1186313039296</t>
  </si>
  <si>
    <t>6316244646</t>
  </si>
  <si>
    <t>4718</t>
  </si>
  <si>
    <t>МЕСТНАЯ ОБЩЕСТВЕННАЯ ОРГАНИЗАЦИЯ "ФЕДЕРАЦИЯ СПОРТИВНОЙ БОРЬБЫ ГОРОДСКОГО ОКРУГА СЫЗРАНЬ"</t>
  </si>
  <si>
    <t>МОО "ФЕДЕРАЦИЯ СПОРТИВНОЙ БОРЬБЫ Г.О. СЫЗРАНЬ"</t>
  </si>
  <si>
    <t>1186313041980</t>
  </si>
  <si>
    <t>6325072665</t>
  </si>
  <si>
    <t>САМАРСКАЯ РЕГИОНАЛЬНАЯ ОБЩЕСТВЕННАЯ ОРГАНИЗАЦИЯ "ЦЕНТР СОДЕЙСТВИЯ ЗДОРОВОМУ ОБРАЗУ ЖИЗНИ "ЗДОРОВЫЙ ГОРОД"</t>
  </si>
  <si>
    <t>1186313043982</t>
  </si>
  <si>
    <t>6324091954</t>
  </si>
  <si>
    <t>7554</t>
  </si>
  <si>
    <t>САМАРСКАЯ РЕГИОНАЛЬНАЯ ОБЩЕСТВЕННАЯ ОРГАНИЗАЦИЯ ПОМОЩИ СЛАБО ЗАЩИЩЕННЫМ СЛОЯМ НАСЕЛЕНИЯ "ПУНКТ МИЛОСЕРДИЯ"</t>
  </si>
  <si>
    <t>СРОО "Пункт милосердия"</t>
  </si>
  <si>
    <t>1186313045896</t>
  </si>
  <si>
    <t>6321447190</t>
  </si>
  <si>
    <t>0492; 7557</t>
  </si>
  <si>
    <t>АВТОНОМНАЯ НЕКОММЕРЧЕСКАЯ ОРГАНИЗАЦИЯ "ЦЕНТР РЕАЛИЗАЦИИ ПРОЕКТОВ "МОЛОДЕЖЬ ВОЛГИ"</t>
  </si>
  <si>
    <t>АНО "ЦЕНТР РЕАЛИЗАЦИИ ПРОЕКТОВ "МОЛОДЕЖЬ ВОЛГИ"</t>
  </si>
  <si>
    <t>1186313048118</t>
  </si>
  <si>
    <t>6316245551</t>
  </si>
  <si>
    <t>0466</t>
  </si>
  <si>
    <t>24.07.2018 1:00:00</t>
  </si>
  <si>
    <t>Городская общественная организация «Самарская федерация фитнес-аэробики»</t>
  </si>
  <si>
    <t>1186313058007</t>
  </si>
  <si>
    <t>6317126067</t>
  </si>
  <si>
    <t>ОБЩЕСТВЕННАЯ СПОРТИВНАЯ ОРГАНИЗАЦИЯ "ФЕДЕРАЦИЯ ВЕЛОСИПЕДНОГО СПОРТА САМАРСКОЙ ОБЛАСТИ"</t>
  </si>
  <si>
    <t>1186313059096</t>
  </si>
  <si>
    <t>6312188800</t>
  </si>
  <si>
    <t>Таджикская культурная общественная организация городского округа Тольятти "Родина"</t>
  </si>
  <si>
    <t>1186313062352</t>
  </si>
  <si>
    <t>6324093623</t>
  </si>
  <si>
    <t>ГОРОДСКАЯ ОБЩЕСТВЕННАЯ ОРГАНИЗАЦИЯ "СЫЗРАНСКАЯ ГОРОДСКАЯ ФЕДЕРАЦИЯ ГРЕБНОГО СПОРТА"</t>
  </si>
  <si>
    <t>ГОРОДСКАЯ ОБЩЕСТВЕННАЯ ОРГАНИЗАЦИЯ "СГФГС"</t>
  </si>
  <si>
    <t>1186313066554</t>
  </si>
  <si>
    <t>6325073027</t>
  </si>
  <si>
    <t>Автономная некоммерческая организация Центр Социальной помощи Женщинам "Ты Не Одна"</t>
  </si>
  <si>
    <t>1186313069436</t>
  </si>
  <si>
    <t>6377003750</t>
  </si>
  <si>
    <t>0484</t>
  </si>
  <si>
    <t>26.12.2019 1:00:00</t>
  </si>
  <si>
    <t>Автономная некоммерческая организация по оказанию финансовой помощи и поддержки в сфере строительства, эксплуатации социально значимых зданий, содействия в реализации духовно-нравственных и патриотических программ и проектов в Самарской области "ОТЕЧЕСТВО"</t>
  </si>
  <si>
    <t>1186313074980</t>
  </si>
  <si>
    <t>6350026260</t>
  </si>
  <si>
    <t>Межрегиональная общественная организация «Содействие спорту, культуре и образованию»</t>
  </si>
  <si>
    <t>МОО "Содействие спорту, культуре и образованию"</t>
  </si>
  <si>
    <t>1186313082768</t>
  </si>
  <si>
    <t>6372025101</t>
  </si>
  <si>
    <t xml:space="preserve">Администрация городского округа Похвистнево Самарской области; Фонд президенских грантов </t>
  </si>
  <si>
    <t>; 6889</t>
  </si>
  <si>
    <t>АВТОНОМНАЯ НЕКОММЕРЧЕСКАЯ ОРГАНИЗАЦИЯ СОЦИАЛЬНОЙ ПОМОЩИ, ПОДДЕРЖКИ И ЗАЩИТЫ ГРАЖДАН "ФЕНИКС"</t>
  </si>
  <si>
    <t>1186313087894</t>
  </si>
  <si>
    <t>6321452271</t>
  </si>
  <si>
    <t>4446</t>
  </si>
  <si>
    <t>АВТОНОМНАЯ НЕКОММЕРЧЕСКАЯ ОРГАНИЗАЦИЯ "ЛЫСОГОРСКИЙ КУЛЬТУРНО-ПРОСВЕТИТЕЛЬНЫЙ ЦЕНТР ИМЕНИ НИКОЛАЯ ИВАНОВИЧА БАХМЕТЕВА"</t>
  </si>
  <si>
    <t>1186451009018</t>
  </si>
  <si>
    <t>6419008898</t>
  </si>
  <si>
    <t>Автономная некоммерческая организация Центр социальных проектов «Донор Волга»</t>
  </si>
  <si>
    <t>1186451009337</t>
  </si>
  <si>
    <t>6449090120</t>
  </si>
  <si>
    <t>Министерство здравоохранения Саратовской области</t>
  </si>
  <si>
    <t>Автономная некоммерческая организация Центр социальных проектов "ДОНОР ВОЛГА"</t>
  </si>
  <si>
    <t>АНО "ДОНОР ВОЛГА"</t>
  </si>
  <si>
    <t>765190126</t>
  </si>
  <si>
    <t>АВТОНОМНАЯ НЕКОММЕРЧЕСКАЯ ОРГАНИЗАЦИЯ ЦЕНТР СОЦИАЛЬНЫХ ПРОЕКТОВ "ДОНОР ВОЛГА"</t>
  </si>
  <si>
    <t>4497</t>
  </si>
  <si>
    <t xml:space="preserve">Саратовская региональная общественная организация «Саратовская Ассоциация Героев» </t>
  </si>
  <si>
    <t>СР ОО «САГ»</t>
  </si>
  <si>
    <t>1186451009403</t>
  </si>
  <si>
    <t>6450101641</t>
  </si>
  <si>
    <t>Автономная некоммерческая организация по изучению, сохранению и популяризации археологического наследия Саратовской области «Живая история»</t>
  </si>
  <si>
    <t>1186451013044</t>
  </si>
  <si>
    <t>6450102290</t>
  </si>
  <si>
    <t>АВТОНОМНАЯ НЕКОММЕРЧЕСКАЯ ОРГАНИЗАЦИЯ "ЦЕНТР ПЕРСПЕКТИВНЫХ ИНИЦИАТИВ"</t>
  </si>
  <si>
    <t>1186451015761</t>
  </si>
  <si>
    <t>6454117280</t>
  </si>
  <si>
    <t>3004</t>
  </si>
  <si>
    <t>Фонд развития города Саратова</t>
  </si>
  <si>
    <t>1186451018346</t>
  </si>
  <si>
    <t>6455070789</t>
  </si>
  <si>
    <t>ФОНД СОДЕЙСТВИЯ УЛУЧШЕНИЮ КАЧЕСТВА ЖИЗНИ НАСЕЛЕНИЯ И РАЗВИТИЯ СЕЛА УСТЬ-КУРДЮМ</t>
  </si>
  <si>
    <t>1186451019402</t>
  </si>
  <si>
    <t>6432021030</t>
  </si>
  <si>
    <t>5805</t>
  </si>
  <si>
    <t>САРАТОВСКАЯ РЕГИОНАЛЬНАЯ ФИЗКУЛЬТУРНО-СПОРТИВНАЯ ОБЩЕСТВЕННАЯ ОРГАНИЗАЦИЯ "ФЕДЕРАЦИЯ АЛЬПИНИЗМА САРАТОВСКОЙ ОБЛАСТИ"</t>
  </si>
  <si>
    <t>1186451021404</t>
  </si>
  <si>
    <t>6450103624</t>
  </si>
  <si>
    <t>7584</t>
  </si>
  <si>
    <t>АВТОНОМНАЯ НЕКОММЕРЧЕСКАЯ ОРГАНИЗАЦИЯ "ЦЕНТР ПОДДЕРЖКИ МОЛОДЕЖНЫХ ИНИЦИАТИВ "НАША ТЕМА"</t>
  </si>
  <si>
    <t>1186451023021</t>
  </si>
  <si>
    <t>6455071172</t>
  </si>
  <si>
    <t>4241</t>
  </si>
  <si>
    <t>АВТОНОМНАЯ НЕКОММЕРЧЕСКАЯ ОРГАНИЗАЦИЯ ТЕАТР КУКОЛ "ЛЕЛЬ"</t>
  </si>
  <si>
    <t>1186451030127</t>
  </si>
  <si>
    <t>6448012088</t>
  </si>
  <si>
    <t>Автономная некоммерческая организация 'Центр Социальной Помощи 'Добрые руки'</t>
  </si>
  <si>
    <t>1186500000060</t>
  </si>
  <si>
    <t>6504020800</t>
  </si>
  <si>
    <t>Правительство Сахалинской области; Министерство социальной защиты Сахалинской области</t>
  </si>
  <si>
    <t>83/2019; 650420000039</t>
  </si>
  <si>
    <t>26.02.2019/; 21.10.2019</t>
  </si>
  <si>
    <t>РЕГИОНАЛЬНАЯ ОБЩЕСТВЕННАЯ ОРГАНИЗАЦИЯ ПОДДЕРЖКИ ОБЩЕСТВЕННЫХ ИНИЦИАТИВ "НАШ САХАЛИН"</t>
  </si>
  <si>
    <t>1186500000070</t>
  </si>
  <si>
    <t>6501296328</t>
  </si>
  <si>
    <t>2674</t>
  </si>
  <si>
    <t>Региональная спортивная общественная организация «Федерация Гиревого спорта Сахалинской области»</t>
  </si>
  <si>
    <t>РСОО "Федерация Гиревого спорта Сахалинской области"</t>
  </si>
  <si>
    <t>1186500000092</t>
  </si>
  <si>
    <t>6504020857</t>
  </si>
  <si>
    <t>Автономная некоммерческая организация "Центр чтения"</t>
  </si>
  <si>
    <t>АНО "Центр Чтения"</t>
  </si>
  <si>
    <t>1186500000114</t>
  </si>
  <si>
    <t>6501296705</t>
  </si>
  <si>
    <t>71/2020</t>
  </si>
  <si>
    <t>Сахалинская региональная общественная организация 'Туристско-краеведческий клуб 'Азимут-Сахалин'</t>
  </si>
  <si>
    <t>1186500000125</t>
  </si>
  <si>
    <t>6502006134</t>
  </si>
  <si>
    <t>116/2019</t>
  </si>
  <si>
    <t>Региональная общественная организация «Федерация спортивной борьбы Сахалина и Курильских островов»</t>
  </si>
  <si>
    <t>1186500000147</t>
  </si>
  <si>
    <t>6501296984</t>
  </si>
  <si>
    <t>35/2019</t>
  </si>
  <si>
    <t>Сахалинская региональная общественная организация помощи инвалидам "Добро"</t>
  </si>
  <si>
    <t>СРООПИ "Добро"</t>
  </si>
  <si>
    <t>1186500000301</t>
  </si>
  <si>
    <t>6501297829</t>
  </si>
  <si>
    <t>650820000036</t>
  </si>
  <si>
    <t>САХАЛИНСКАЯ РЕГИОНАЛЬНАЯ ОБЩЕСТВЕННАЯ ОРГАНИЗАЦИЯ ПОМОЩИ ИНВАЛИДАМ "ДОБРО"</t>
  </si>
  <si>
    <t>СРООПИ "ДОБРО"</t>
  </si>
  <si>
    <t>166190157</t>
  </si>
  <si>
    <t>Местная общественная организация «Спортивная федерация чир спорта муниципального образования «Южно-Курильский городской округ»</t>
  </si>
  <si>
    <t>МОО СФЧСЮК</t>
  </si>
  <si>
    <t>1186500000323</t>
  </si>
  <si>
    <t>6518009420</t>
  </si>
  <si>
    <t>Автономная некоммерческая организация 'Центр помощи животным 'Доброе сердце'</t>
  </si>
  <si>
    <t>АНО" ЦПЖ "Доброе сердце"</t>
  </si>
  <si>
    <t>1186500000422</t>
  </si>
  <si>
    <t>6501298212</t>
  </si>
  <si>
    <t>9/2020</t>
  </si>
  <si>
    <t>АВТОНОМНАЯ НЕКОММЕРЧЕСКАЯ ОРГАНИЗАЦИЯ "ЦЕНТР ПОДДЕРЖКИ И РАЗВИТИЯ СОЦИАЛЬНЫХ ПРОЕКТОВ "НАДЕЖДА"</t>
  </si>
  <si>
    <t>1186500000455</t>
  </si>
  <si>
    <t>6501298332</t>
  </si>
  <si>
    <t>4236</t>
  </si>
  <si>
    <t>Сахалинская региональная спортивная организация «Казачий Конно-Спортивный Клуб «Станица»</t>
  </si>
  <si>
    <t>1186500000521</t>
  </si>
  <si>
    <t xml:space="preserve">6508010497 </t>
  </si>
  <si>
    <t>Агентство по делам молодежи Сахалинской области; Администрация Углегорского городского округа</t>
  </si>
  <si>
    <t>84/2020; 6508010497</t>
  </si>
  <si>
    <t>24.03.2020/; 25.06.2018 17.05.2019 07.05.2020</t>
  </si>
  <si>
    <t>САХАЛИНСКАЯ РЕГИОНАЛЬНАЯ СПОРТИВНАЯ ОБЩЕСТВЕННАЯ ОРГАНИЗАЦИЯ "КАЗАЧИЙ КОННО-СПОРТИВНЫЙ КЛУБ "СТАНИЦА"</t>
  </si>
  <si>
    <t>6508010497</t>
  </si>
  <si>
    <t>7593</t>
  </si>
  <si>
    <t>Местная спортивная общественная организация «Федерация самбо Корсаковского городского округа Сахалинской области»</t>
  </si>
  <si>
    <t>МСОО "Федерация самбо Корсаковского ГО"</t>
  </si>
  <si>
    <t>1186500000554</t>
  </si>
  <si>
    <t>6504021233</t>
  </si>
  <si>
    <t>Автономная некоммерческая организация «Спортивный клуб «Восток-65»</t>
  </si>
  <si>
    <t>1186500000576</t>
  </si>
  <si>
    <t>6501299248</t>
  </si>
  <si>
    <t>59/2019</t>
  </si>
  <si>
    <t>Сахалинская региональная общественная организация «СПОРТИВНЫЙ КЛУБ ЕДИНОБОРСТВ ПРАЙД»</t>
  </si>
  <si>
    <t>1186500000686</t>
  </si>
  <si>
    <t xml:space="preserve">6501299689 </t>
  </si>
  <si>
    <t>82/2020</t>
  </si>
  <si>
    <t>Региональная общественная организация "Сахалинский клуб экстремального велоспорта"</t>
  </si>
  <si>
    <t>РОО "Сахалинский клуб экстремального велоспорта"</t>
  </si>
  <si>
    <t>1186500000720</t>
  </si>
  <si>
    <t>6501299992</t>
  </si>
  <si>
    <t>32/2020</t>
  </si>
  <si>
    <t>Региональная организация Межрегионального общественного движения профессионального развития «Школа журналистики имени Владимира Мезенцева» в Сахалинской области</t>
  </si>
  <si>
    <t>1186500000818</t>
  </si>
  <si>
    <t xml:space="preserve">6501300278 </t>
  </si>
  <si>
    <t>91/2020</t>
  </si>
  <si>
    <t>Сахалинская областная спортивная общественная организация "Сахалинская федерация большого тенниса"</t>
  </si>
  <si>
    <t>1186500000851</t>
  </si>
  <si>
    <t>6501300655</t>
  </si>
  <si>
    <t>21/2019</t>
  </si>
  <si>
    <t>Благотворительный фонд помощи пожилым людям "Уютный дом"</t>
  </si>
  <si>
    <t>БФ "Уютный дом"</t>
  </si>
  <si>
    <t>1186500000862</t>
  </si>
  <si>
    <t>6501300687</t>
  </si>
  <si>
    <t>650420000037</t>
  </si>
  <si>
    <t>БЛАГОТВОРИТЕЛЬНЫЙ ФОНД "УЮТНЫЙ ДОМ"</t>
  </si>
  <si>
    <t>566190158</t>
  </si>
  <si>
    <t>Сахалинская областная общественная организация ветеранов воздушно-десантных войск и подразделений специального назначения «Союз десантников»</t>
  </si>
  <si>
    <t>СРМОО ВСК "Десантник"</t>
  </si>
  <si>
    <t>1186500000906</t>
  </si>
  <si>
    <t xml:space="preserve">6501300870 </t>
  </si>
  <si>
    <t>88/2020</t>
  </si>
  <si>
    <t>Автономная некоммерческая организация «Центр технического творчества молодежи «Техносфера»</t>
  </si>
  <si>
    <t>АНО "Техносфера"</t>
  </si>
  <si>
    <t>1186500000940</t>
  </si>
  <si>
    <t>6504022639</t>
  </si>
  <si>
    <t>РООО "Сахалинская федерация корейской национальной борьбы "Ссирым"</t>
  </si>
  <si>
    <t>1186500000950</t>
  </si>
  <si>
    <t>6501301320</t>
  </si>
  <si>
    <t>36/2020</t>
  </si>
  <si>
    <t>Социально ориентированная автономная некоммерческая организация «Сахалинский областной совет ветеранов»</t>
  </si>
  <si>
    <t>Сахалинский областной совет ветеранов</t>
  </si>
  <si>
    <t>1186500000961</t>
  </si>
  <si>
    <t>6501301338</t>
  </si>
  <si>
    <t>63/2020</t>
  </si>
  <si>
    <t>Сахалинская региональная общественная физкультурно-спортивная организация 'Атлант'</t>
  </si>
  <si>
    <t>1186500000983</t>
  </si>
  <si>
    <t>6507015485</t>
  </si>
  <si>
    <t>118/2019</t>
  </si>
  <si>
    <t>Свердловская региональная общественная организация этно-культурное объединение «Русский мир»</t>
  </si>
  <si>
    <t>1186658000352</t>
  </si>
  <si>
    <t>6671082098</t>
  </si>
  <si>
    <t>; 2756</t>
  </si>
  <si>
    <t>23.04.2018   05.04.2019 ; 31.10.2018</t>
  </si>
  <si>
    <t>АВТОНОМНАЯ НЕКОММЕРЧЕСКАЯ ОРГАНИЗАЦИЯ "ЦЕНТР ДУХОВНО-НРАВСТВЕННОГО И ГРАЖДАНСКО-ПАТРИОТИЧЕСКОГО РАЗВИТИЯ "РУСЬ"</t>
  </si>
  <si>
    <t>1186658003091</t>
  </si>
  <si>
    <t>6685144330</t>
  </si>
  <si>
    <t>4200</t>
  </si>
  <si>
    <t>Некоммерческая организация «Хуторское казачье общество «Арамильская слобода»</t>
  </si>
  <si>
    <t>1186658003718</t>
  </si>
  <si>
    <t>6685144428</t>
  </si>
  <si>
    <t xml:space="preserve"> 20.03.2020 05.04.2019 </t>
  </si>
  <si>
    <t>НО «ХКО «Арамильская слобода»</t>
  </si>
  <si>
    <t>Местная общественная организация 
по развитию спорта и молодежной политики в Нижнесергинском муниципальном районе Свердловской области «ОЛИМП»</t>
  </si>
  <si>
    <t>МООРСМП «ОЛИМП»</t>
  </si>
  <si>
    <t>1186658014773</t>
  </si>
  <si>
    <t>6619019400</t>
  </si>
  <si>
    <t>Благотворительный фонд "Бажов"</t>
  </si>
  <si>
    <t>1186658015059</t>
  </si>
  <si>
    <t>6671083729</t>
  </si>
  <si>
    <t xml:space="preserve">Министерство социальной политики Свердловской области; Министерство культуры Свердловской области ; Фонд президенских грантов </t>
  </si>
  <si>
    <t>70; ; 3215</t>
  </si>
  <si>
    <t>26.08.2019;  20.03.2020 ; 31.05.2019</t>
  </si>
  <si>
    <t>СОЦИАЛЬНО ОРИЕНТИРОВАННАЯ АВТОНОМНАЯ НЕКОММЕРЧЕСКАЯ ОРГАНИЗАЦИЯ ЦЕНТР СОЦИАЛЬНОЙ ПОМОЩИ "СОДЕЙСТВИЕ"</t>
  </si>
  <si>
    <t>1186658024970</t>
  </si>
  <si>
    <t>6686105037</t>
  </si>
  <si>
    <t>3877</t>
  </si>
  <si>
    <t>Автономная некоммерческая организация социального обслуживания населения «Радуга Добра»</t>
  </si>
  <si>
    <t>АНО СОН «Радуга Добра»</t>
  </si>
  <si>
    <t>1186658031097</t>
  </si>
  <si>
    <t>6623126764</t>
  </si>
  <si>
    <t>Новоуральская общественная организация "Офицеры Новоуральска"</t>
  </si>
  <si>
    <t>МОО "Офицеры Новоуральска"</t>
  </si>
  <si>
    <t>1186658032450</t>
  </si>
  <si>
    <t>6682014195</t>
  </si>
  <si>
    <t>Местная общественная организация Территориальное общественное самоуправление Железнодорожного района города Екатеринбурга «Палкино»</t>
  </si>
  <si>
    <t>1186658035123</t>
  </si>
  <si>
    <t>6678092426</t>
  </si>
  <si>
    <t>9
60</t>
  </si>
  <si>
    <t xml:space="preserve">23.07.2019
24.12.2019
</t>
  </si>
  <si>
    <t xml:space="preserve">Некоммерческая организация «Ассоциация межнационального сотрудничества «БИЗ БИРГЕ
(МЫ ВМЕСТЕ)»
</t>
  </si>
  <si>
    <t>1186658036377</t>
  </si>
  <si>
    <t>6670467592</t>
  </si>
  <si>
    <t>СВЕРДЛОВСКОЕ РЕГИОНАЛЬНОЕ ОТДЕЛЕНИЕ ОБЩЕРОССИЙСКОЙ ОБЩЕСТВЕННОЙ МОЛОДЕЖНОЙ ПАТРИОТИЧЕСКОЙ ОРГАНИЗАЦИИ ОБЩЕРОССИЙСКОЙ ОБЩЕСТВЕННОЙ ОРГАНИЗАЦИИ "РОССИИЙСКИЙ СОЮЗ ВЕТЕРАНОВ АФГАНИСТАНА" "НАСЛЕДИЕ"</t>
  </si>
  <si>
    <t>1186658036399</t>
  </si>
  <si>
    <t>6678092553</t>
  </si>
  <si>
    <t>7601</t>
  </si>
  <si>
    <t>Автономная некоммерческая организация поддержки инициатив молодежи «Серьёзные намерения»</t>
  </si>
  <si>
    <t>АНО «Серьёзные намерения»</t>
  </si>
  <si>
    <t>1186658037103</t>
  </si>
  <si>
    <t>6658516363</t>
  </si>
  <si>
    <t>Министерство образования и молодежной политики Свердловской области; Администрация Тугулымского городского округа</t>
  </si>
  <si>
    <t>53; 1425</t>
  </si>
  <si>
    <t>25.12.2019 20.11.2019 19.11.2019; 28.12.2019</t>
  </si>
  <si>
    <t>Автономная некоммерческая организация «Социальный проект «Чтобы жить»</t>
  </si>
  <si>
    <t>АНО "СП "Чтобы жить"</t>
  </si>
  <si>
    <t>1186658037147</t>
  </si>
  <si>
    <t>6685149088</t>
  </si>
  <si>
    <t>Благотворительный Фонд содействия развитию дворовых видов спорта «Выходи во двор!»</t>
  </si>
  <si>
    <t>1186658037830</t>
  </si>
  <si>
    <t>6686106351</t>
  </si>
  <si>
    <t>32
42</t>
  </si>
  <si>
    <t xml:space="preserve">Местное отделение Свердловской областной  общественной организации  ветеранов войны, труда, боевых действий, государственной службы, пенсионеров городского округа Первоуральск 
</t>
  </si>
  <si>
    <t>МО СООО ветеранов, пенсионеров ГО Первоуральск</t>
  </si>
  <si>
    <t>1186658038434</t>
  </si>
  <si>
    <t>6684031767</t>
  </si>
  <si>
    <t>08.08.2017   20.09.2018   01.04.2020</t>
  </si>
  <si>
    <t>Автономная некоммерческая организация информационно-методический центр «Единая промышленная карта»</t>
  </si>
  <si>
    <t>АНО «Единая промышленная карта»</t>
  </si>
  <si>
    <t>1186658040755</t>
  </si>
  <si>
    <t>6685149680</t>
  </si>
  <si>
    <t>80; 6211</t>
  </si>
  <si>
    <t>25.12.2019; 21.02.2020</t>
  </si>
  <si>
    <t>Автономная некоммерческая организация "Физкультурно-спортивный центр "Успех"</t>
  </si>
  <si>
    <t>1186658040766</t>
  </si>
  <si>
    <t>6685149698</t>
  </si>
  <si>
    <t>АНО ФСЦ "УСПЕХ"</t>
  </si>
  <si>
    <t>767190084</t>
  </si>
  <si>
    <t>Социально ориентированная автономная некоммерческая организация «Просвещение. Профилактика. Развитие»</t>
  </si>
  <si>
    <t>СО АНО «ПроРазвитие»</t>
  </si>
  <si>
    <t>1186658041547</t>
  </si>
  <si>
    <t>6623127158</t>
  </si>
  <si>
    <t xml:space="preserve">Администрация городского округа Нижняя Салда </t>
  </si>
  <si>
    <t>1                        2                      3                        4</t>
  </si>
  <si>
    <t>05.04.2019              14.10.2019                  18.12.2019                16.03.2020</t>
  </si>
  <si>
    <t>ФОНД ПО СОХРАНЕНИЮ И ВОССТАНОВЛЕНИЮ ЛЕСОВ "ЛЕСНОЕ НАСЛЕДИЕ"</t>
  </si>
  <si>
    <t>1186658041569</t>
  </si>
  <si>
    <t>6677011914</t>
  </si>
  <si>
    <t>7762</t>
  </si>
  <si>
    <t>Автономная некоммерческая организация «Агентство творческих проектов»</t>
  </si>
  <si>
    <t>АНО «Агентство творческих проектов»</t>
  </si>
  <si>
    <t>1186658045342</t>
  </si>
  <si>
    <t>6679117144</t>
  </si>
  <si>
    <t>АВТОНОМНАЯ НЕКОММЕРЧЕСКАЯ ОРГАНИЗАЦИЯ ФИЗКУЛЬТУРНО-ОЗДОРОВИТЕЛЬНЫЙ ЦЕНТР "ОЛИМПИОНИК"</t>
  </si>
  <si>
    <t>1186658048830</t>
  </si>
  <si>
    <t>6679117472</t>
  </si>
  <si>
    <t>6325</t>
  </si>
  <si>
    <t>АВТОНОМНАЯ НЕКОММЕРЧЕСКАЯ ОРГАНИЗАЦИЯ "АГЕНТСТВО РАЗВИТИЯ СЫСЕРТИ"</t>
  </si>
  <si>
    <t>1186658049357</t>
  </si>
  <si>
    <t>6685150703</t>
  </si>
  <si>
    <t>5939</t>
  </si>
  <si>
    <t>Социально ориентированная некоммерческая организация «Местная общественная организация Добровольная народная дружина Городского округа Верхняя Тура»</t>
  </si>
  <si>
    <t>МОО ДНД ГО В-Тура</t>
  </si>
  <si>
    <t>1186658050028</t>
  </si>
  <si>
    <t>6681009900</t>
  </si>
  <si>
    <t>Администрация Городского округа Верхняя Тура</t>
  </si>
  <si>
    <t>15.10.2018     03.10.2019</t>
  </si>
  <si>
    <t>Местное отделение Свердловской областной общественной организации ветеранов войны, труда, боевых действий, государственной службы, пенсионеров городского округа Верхний Тагил</t>
  </si>
  <si>
    <t>МО СООО ветеранов, пенсионеров городского округа Верхний Тагил</t>
  </si>
  <si>
    <t>1186658052085</t>
  </si>
  <si>
    <t>6686107690</t>
  </si>
  <si>
    <t xml:space="preserve">Администрация городского округа Верхний Тагил  </t>
  </si>
  <si>
    <t xml:space="preserve">14.12.2017 14.12.2018  19.12.2019                     </t>
  </si>
  <si>
    <t>БЛАГОТВОРИТЕЛЬНЫЙ ФОНД "УМНАЯ СРЕДА"</t>
  </si>
  <si>
    <t>1186658053450</t>
  </si>
  <si>
    <t>6685151217</t>
  </si>
  <si>
    <t>6547</t>
  </si>
  <si>
    <t>Местная общественная организация «Территориальное общественное самоуправление «Пограничный» Тагилстроевского района города Нижний Тагил»</t>
  </si>
  <si>
    <t>ТОС "Пограничный"</t>
  </si>
  <si>
    <t>1186658053460</t>
  </si>
  <si>
    <t>6623127662</t>
  </si>
  <si>
    <t>19.5</t>
  </si>
  <si>
    <t>Автономная некоммерческая организация «Уральский театр – студия ГРАД».</t>
  </si>
  <si>
    <t>АНО "Уральский театр-студия "ГРАД"</t>
  </si>
  <si>
    <t>1186658053702</t>
  </si>
  <si>
    <t>6680008301</t>
  </si>
  <si>
    <t>06.11.2018</t>
  </si>
  <si>
    <t>Свердловская региональная общественная организация развития карачаевской культуры «Къарча»</t>
  </si>
  <si>
    <t>1186658053724</t>
  </si>
  <si>
    <t>6658518635</t>
  </si>
  <si>
    <t xml:space="preserve"> 20.03.2020</t>
  </si>
  <si>
    <t>Фонд поддержки социальных инициатив «Наша Верхняя Пышма»</t>
  </si>
  <si>
    <t>Фонд "НВП"</t>
  </si>
  <si>
    <t>1186658063503</t>
  </si>
  <si>
    <t>660677576820</t>
  </si>
  <si>
    <t xml:space="preserve">24.12.2019 
</t>
  </si>
  <si>
    <t xml:space="preserve">Местное отделение Свердловской областной общественной организации ветеранов войны, труда, боевых действий, государственной службы, пенсионеров города Нижний Тагил </t>
  </si>
  <si>
    <t>МО СООО Ветеранов,Пенсионеров Города Нижний Тагил</t>
  </si>
  <si>
    <t>1186658064031</t>
  </si>
  <si>
    <t>6623128063</t>
  </si>
  <si>
    <t>1.1</t>
  </si>
  <si>
    <t>15.03.2017  15.02.2019</t>
  </si>
  <si>
    <t>ЧАСТНОЕ УЧРЕЖДЕНИЕ КУЛЬТУРЫ И ТУРИЗМА "ИРБИТСКИЙ МУЗЕЙ
НАРОДНОГО БЫТА"</t>
  </si>
  <si>
    <t>ЧУКТ "ИРБИТСКИЙ МУЗЕЙ НАРОДНОГО БЫТА"</t>
  </si>
  <si>
    <t>1186658064042</t>
  </si>
  <si>
    <t>6676006397</t>
  </si>
  <si>
    <t>18.12.2018
23.12.2019</t>
  </si>
  <si>
    <t>Региональная общественная организация Свердловской области "Добровольная пожарная охрана "Урал"</t>
  </si>
  <si>
    <t>ДПО "Урал"</t>
  </si>
  <si>
    <t>1186658070004</t>
  </si>
  <si>
    <t>6670472708</t>
  </si>
  <si>
    <t>Министерство общественной безопасности Свердловской области; администрация Кушвинского городского округа</t>
  </si>
  <si>
    <t>7; 5</t>
  </si>
  <si>
    <t>20.05.2019 08.05.2020; 02.09.2019</t>
  </si>
  <si>
    <t>Свердловское региональное отделение Всероссийского общественного движения «Волонтеры-медики»</t>
  </si>
  <si>
    <t>СВРО ВОД «Волонтеры-медики»</t>
  </si>
  <si>
    <t>1186658070015</t>
  </si>
  <si>
    <t>6670472715</t>
  </si>
  <si>
    <t>102; 7599</t>
  </si>
  <si>
    <t>Региональная Общественная Организация «Федерация Практической Стрельбы из лука по Свердловской области»</t>
  </si>
  <si>
    <t>РОО "СПОРТИВНАЯ ФЕДЕРАЦИЯ ПСИЛ"</t>
  </si>
  <si>
    <t>1186658072853</t>
  </si>
  <si>
    <t>6684032760</t>
  </si>
  <si>
    <t>Администрация городского округа Дегтярск</t>
  </si>
  <si>
    <t>18.06.2019</t>
  </si>
  <si>
    <t>Местное отделение Свердловской областной общественной организации ветеранов войны, труда, боевых действий, государственной службы, пенсионеров Артемовского городского округа</t>
  </si>
  <si>
    <t>МО СООО втеранов, пенсионеров АГО</t>
  </si>
  <si>
    <t>1186658074305</t>
  </si>
  <si>
    <t>6677012315</t>
  </si>
  <si>
    <t>Автономная некоммерческая организация помощи различным категориям населения и профилактики социально значимых заболеваний «Равные"</t>
  </si>
  <si>
    <t>АНО "Равные"</t>
  </si>
  <si>
    <t>1186658074833</t>
  </si>
  <si>
    <t>6686109786</t>
  </si>
  <si>
    <t>Автономная некоммерческая организация Центр содействия в духовно-просветительской деятельности Серовской Епархии "Преображение"</t>
  </si>
  <si>
    <t>1186658075471</t>
  </si>
  <si>
    <t>6617027437</t>
  </si>
  <si>
    <t>Ревдинская местная общественная организация ветеранов пограничных войск «Стражи границ»</t>
  </si>
  <si>
    <t>РМ ОО ВПВ «Стражи границ»</t>
  </si>
  <si>
    <t>1186658078551</t>
  </si>
  <si>
    <t>6684032979</t>
  </si>
  <si>
    <t>Ревдинская местная общественная организация ветеранов пограничных войск "Стражи границ"</t>
  </si>
  <si>
    <t>РМ ОО ВПВ "Стражи границ"</t>
  </si>
  <si>
    <t>Администрация городского округа Ревда; Администрация городского округа Ревда</t>
  </si>
  <si>
    <t>14; 23</t>
  </si>
  <si>
    <t>30.03.2020; 13.03.2020</t>
  </si>
  <si>
    <t>РЕВДИНСКАЯ МЕСТНАЯ ОБЩЕСТВЕННАЯ ОРГАНИЗАЦИЯ ВЕТЕРАНОВ ПОГРАНИЧНЫХ ВОЙСК "СТРАЖИ ГРАНИЦ"</t>
  </si>
  <si>
    <t>5410</t>
  </si>
  <si>
    <t>Местное отделение Свердловской областной общественной организации ветеранов войны, труда, боевых действий, государственной службы, пенсионеров Туринского городского округа</t>
  </si>
  <si>
    <t>1186658079960</t>
  </si>
  <si>
    <t>6676006453</t>
  </si>
  <si>
    <t xml:space="preserve">22.12.2017                                      22.12.2018                                                27.12.2019 </t>
  </si>
  <si>
    <t>Автономная некоммерческая организация Центр сопровождения научно-просветительской деятельности «Симпента»</t>
  </si>
  <si>
    <t>1186658083908</t>
  </si>
  <si>
    <t>6686110799</t>
  </si>
  <si>
    <t>Местная  общественная организация Свердловской областной организации Общероссийской общественной организации  "Всероссийское общество инвалидов"(ВОИ) Пышминского района</t>
  </si>
  <si>
    <t>МОО СОО ООО ВОИ Пышминского района</t>
  </si>
  <si>
    <t>1186658085745</t>
  </si>
  <si>
    <t>6633027339</t>
  </si>
  <si>
    <t>22.03.2019  16.03.2020</t>
  </si>
  <si>
    <t>АВТОНОМНАЯ НЕКОММЕРЧЕСКАЯ ОРГАНИЗАЦИЯ СОЦИАЛЬНОЙ, ПСИХОЛОГИЧЕСКОЙ, ПРАВОВОЙ ПОДДЕРЖКИ СЕМЬИ, ДЕТЕЙ И ГРАЖДАН, И РЕАЛИЗАЦИИ ПРОГРАММ ИХ ФИЗИЧЕСКОГО РАЗВИТИЯ "ТЕРРИТОРИЯ БЕЗОПАСНОСТИ"</t>
  </si>
  <si>
    <t>1186658091223</t>
  </si>
  <si>
    <t>6671091470</t>
  </si>
  <si>
    <t>6314</t>
  </si>
  <si>
    <t xml:space="preserve">Местная творческая общественная организация «Режевские художники» </t>
  </si>
  <si>
    <t>1186658096723</t>
  </si>
  <si>
    <t>6677012690</t>
  </si>
  <si>
    <t>Смоленская региональная общественная организация «Федерация спортивного танца Смоленской области»</t>
  </si>
  <si>
    <t>1186733007900</t>
  </si>
  <si>
    <t>6725032240</t>
  </si>
  <si>
    <t>; 5640</t>
  </si>
  <si>
    <t>АВТОНОМНАЯ НЕКОММЕРЧЕСКАЯ ОРГАНИЗАЦИЯ ПО МЕЖДИСЦИПЛИНАРНОМУ ИЗУЧЕНИЮ ЦВЕТА, СВЕТА И ПРОСТРАНСТВА "ЛАБОРАТОРИЯ ЦВЕТА"</t>
  </si>
  <si>
    <t>1186733010331</t>
  </si>
  <si>
    <t>6732164135</t>
  </si>
  <si>
    <t>4370</t>
  </si>
  <si>
    <t>АВТОНОМНАЯ НЕКОММЕРЧЕСКАЯ ОРГАНИЗАЦИЯ ЦЕНТР СОЦИАЛЬНЫХ ИНИЦИАТИВ "ЮВЕНИС"</t>
  </si>
  <si>
    <t>1186733015336</t>
  </si>
  <si>
    <t>6732167087</t>
  </si>
  <si>
    <t>3150</t>
  </si>
  <si>
    <t>АВТОНОМНАЯ НЕКОММЕРЧЕСКАЯ ОРГАНИЗАЦИЯ ЦЕНТР РАЗВИТИЯ МОЛОДЕЖНОГО ПРЕДПРИНИМАТЕЛЬСТВА "ВЕКТОР"</t>
  </si>
  <si>
    <t>1186733017140</t>
  </si>
  <si>
    <t>6732168387</t>
  </si>
  <si>
    <t>4476</t>
  </si>
  <si>
    <t>АВТОНОМНАЯ НЕКОММЕРЧЕСКАЯ ОРГАНИЗАЦИЯ "АКАДЕМИЯ РАЗВИТИЯ СОЦИАЛЬНЫХ ИНИЦИАТИВ"</t>
  </si>
  <si>
    <t>1186733019538</t>
  </si>
  <si>
    <t>6727032260</t>
  </si>
  <si>
    <t>4066</t>
  </si>
  <si>
    <t>Автономная некоммерческая организация «Дом-пансионат для престарелых «Тихая гавань»</t>
  </si>
  <si>
    <t>1186800000133</t>
  </si>
  <si>
    <t>6823003142</t>
  </si>
  <si>
    <t>Автономная некоммерческая организация «Центр развития творческих инициатив «Культурное поколение»</t>
  </si>
  <si>
    <t>1186800000144</t>
  </si>
  <si>
    <t>6829141364</t>
  </si>
  <si>
    <t>Автономная некоммерческая организация «Центр поддержки туризма «Моя провинция»</t>
  </si>
  <si>
    <t>1186800000177</t>
  </si>
  <si>
    <t>6829141540</t>
  </si>
  <si>
    <t>Автономная некоммерческая организация «Городское Коммунальное Хозяйство. Движение вперед!»</t>
  </si>
  <si>
    <t>1186800000199</t>
  </si>
  <si>
    <t>6820039221</t>
  </si>
  <si>
    <t>АВТОНОМНАЯ НЕКОММЕРЧЕСКАЯ ОРГАНИЗАЦИЯ "ЦЕНТР ИЗОБРАЗИТЕЛЬНОГО ИСКУССТВА "АРТ-ЛАБОРАТОРИЯ"</t>
  </si>
  <si>
    <t>1186800000265</t>
  </si>
  <si>
    <t>6829142400</t>
  </si>
  <si>
    <t>2991</t>
  </si>
  <si>
    <t>Автономная некоммерческая организация по противодействию распространения ВИЧ/СПИДа и вирусных гепатитов «Инициатива Плюс»</t>
  </si>
  <si>
    <t>1186820010266</t>
  </si>
  <si>
    <t>6829145425</t>
  </si>
  <si>
    <t>Управление здравоохранения области</t>
  </si>
  <si>
    <t>Автономная некоммерческая организация по предоставлению услуг в сфере событийного туризма Тверской области «Событие»</t>
  </si>
  <si>
    <t>АНО «Событие»</t>
  </si>
  <si>
    <t>1186952006328</t>
  </si>
  <si>
    <t>6950218849</t>
  </si>
  <si>
    <t>МЕСТНАЯ ОБЩЕСТВЕННАЯ ОРГАНИЗАЦИЯ ПО ИЗУЧЕНИЮ ИСТОРИКО-КУЛЬТУРНОГО НАСЛЕДИЯ ВЫШНЕВОЛОЦКОГО РАЙОНА ТВЕРСКОЙ ОБЛАСТИ "ВЫШНЕВОЛОЦКОЕ КРАЕВЕДЧЕСКОЕ ОБЩЕСТВО ИМЕНИ М. И. СЕРДЮКОВА"</t>
  </si>
  <si>
    <t>1186952007736</t>
  </si>
  <si>
    <t>6908017715</t>
  </si>
  <si>
    <t>5061</t>
  </si>
  <si>
    <t>Региональное отделение Всероссийского детско-юношеского военно-патриотического общественного движения "ЮНАРМИЯ" Тверской области</t>
  </si>
  <si>
    <t xml:space="preserve">ВВПОД "ЮНАРМИЯ" ТВЕРСКОЙ
ОБЛАСТИ
</t>
  </si>
  <si>
    <t>1186952012500</t>
  </si>
  <si>
    <t>6950222362</t>
  </si>
  <si>
    <t>ЧАСТНОЕ СОЦИАЛЬНО-КУЛЬТУРНОЕ УЧРЕЖДЕНИЕ "МАЛИНОВАЯ СКАЗКА"</t>
  </si>
  <si>
    <t>1186952013434</t>
  </si>
  <si>
    <t>6906013070</t>
  </si>
  <si>
    <t>7860</t>
  </si>
  <si>
    <t>БЛАГОТВОРИТЕЛЬНЫЙ ФОНД "РЕЛИГИОЗНОЙ ОРГАНИЗАЦИИ "ТВЕРСКАЯ И КАШИНСКАЯ ЕПАРХИЯ РУССКОЙ ПРАВОСЛАВНОЙ ЦЕРКВИ (МОСКОВСКИЙ ПАТРИАРХАТ)" ПО ВОССТАНОВЛЕНИЮ ПОРУШЕННЫХ СВЯТЫНЬ ВО ИМЯ СВЯТОГО БЛАГОВЕРНОГО КНЯЗЯ МИХАИЛА ТВЕРСКОГО"</t>
  </si>
  <si>
    <t>1186952016811</t>
  </si>
  <si>
    <t>6950224923</t>
  </si>
  <si>
    <t>6538</t>
  </si>
  <si>
    <t>Автономная некоммерческая организация Ресурсный центр поддержки продвижения и развития информационного общества "Содействие"</t>
  </si>
  <si>
    <t>АНО Ресурсный центр поддержки продвижения и развития информационного общества "Содействие"</t>
  </si>
  <si>
    <t>1187000000142</t>
  </si>
  <si>
    <t>7014063691</t>
  </si>
  <si>
    <t>Общественная организация родителей детей с особенностями развития г.Северска "БЕЗ ГРАНИЦ"</t>
  </si>
  <si>
    <t xml:space="preserve">  ООРДОР "БЕЗ ГРАНИЦ"</t>
  </si>
  <si>
    <t>1187031062173</t>
  </si>
  <si>
    <t>7024044070</t>
  </si>
  <si>
    <t>АВТОНОМНАЯ НЕКОММЕРЧЕСКАЯ ОРГАНИЗАЦИЯ ФИЗКУЛЬТУРНО-ОЗДОРОВИТЕЛЬНЫЙ СПОРТИВНЫЙ КЛУБ "ПУТЕШЕСТВИЕ"</t>
  </si>
  <si>
    <t>1187031062712</t>
  </si>
  <si>
    <t>7017448040</t>
  </si>
  <si>
    <t>3132</t>
  </si>
  <si>
    <t>МЕСТНАЯ ОБЩЕСТВЕННАЯ ОРГАНИЗАЦИЯ "АССОЦИАЦИЯ КОРЕННЫХ МАЛОЧИСЛЕННЫХ НАРОДОВ СЕВЕРА "КОРГЫТСОК (МЕДВЕЖИЙ МЫС)" КАРГАСОКСКОГО РАЙОНА ТОМСКОЙ ОБЛАСТИ</t>
  </si>
  <si>
    <t>1187031063713</t>
  </si>
  <si>
    <t>7006009299</t>
  </si>
  <si>
    <t>3481</t>
  </si>
  <si>
    <t>Тульская региональная общественная организация по развитию гражданского общества "Гражданское единство - сила Отечества"</t>
  </si>
  <si>
    <t>ТРОО "ГЕСО"</t>
  </si>
  <si>
    <t>1187154004729</t>
  </si>
  <si>
    <t>7118021992</t>
  </si>
  <si>
    <t>155.</t>
  </si>
  <si>
    <t>Тульская региональная общественная организация содействия развитию творческого потенциала подростков "TulaTeens (Тульские подростки)"</t>
  </si>
  <si>
    <t>ТРОО содействия развитию творческого потенциала подростков "TulaTeens (Тульские подростки)"</t>
  </si>
  <si>
    <t>1187154005125</t>
  </si>
  <si>
    <t>710305343019</t>
  </si>
  <si>
    <t>114.; 5722</t>
  </si>
  <si>
    <t>06.03.2014, 02.201920; 14.10.2019</t>
  </si>
  <si>
    <t>Общественная организация "Тульская региональная федерация бадминтона"</t>
  </si>
  <si>
    <t>ОО "ТРФБ"</t>
  </si>
  <si>
    <t>1187154010812</t>
  </si>
  <si>
    <t>7104078773</t>
  </si>
  <si>
    <t>ТУЛЬСКАЯ РЕГИОНАЛЬНАЯ ОБЩЕСТВЕННАЯ ВОЛОНТЕРСКАЯ ОРГАНИЗАЦИЯ "ДОБРОВОЛЬЧЕСКИЙ ПОИСКОВО-СПАСАТЕЛЬНЫЙ ОТРЯД "ПОИСК 71"</t>
  </si>
  <si>
    <t>1187154014662</t>
  </si>
  <si>
    <t>7116156433</t>
  </si>
  <si>
    <t>5718</t>
  </si>
  <si>
    <t>АВТОНОМНАЯ НЕКОММЕРЧЕСКАЯ ОРГАНИЗАЦИЯ "СПОРТИВНЫЙ КЛУБ "ВОЗРОЖДЕНИЕ"</t>
  </si>
  <si>
    <t>1187154016609</t>
  </si>
  <si>
    <t>7113013290</t>
  </si>
  <si>
    <t>6031</t>
  </si>
  <si>
    <t>Общественная организация Территориальное общественное самоуправление "Любимый дворик" Советского округа города Тулы</t>
  </si>
  <si>
    <t>Общественная Организация ТОС "Любимый Дворик" Советского округа Г. Тулы</t>
  </si>
  <si>
    <t>1187154016961</t>
  </si>
  <si>
    <t>7106083313</t>
  </si>
  <si>
    <t>64.; 183.</t>
  </si>
  <si>
    <t>Фонд поддержки и развития Тульского филармонического симфонического оркестра "Возрождение"</t>
  </si>
  <si>
    <t>Фонд "Возрождение" </t>
  </si>
  <si>
    <t>1187154024837</t>
  </si>
  <si>
    <t>министерство культуры Тульской области; министерство культуры Тульской области</t>
  </si>
  <si>
    <t>66.; 192.</t>
  </si>
  <si>
    <t>06.07.2019; 06.07.2019</t>
  </si>
  <si>
    <t>Автономная некоммерческая организация дополнительного профессионального образования "Высшая техническая школа"</t>
  </si>
  <si>
    <t>АНО ДПО "Высшая техническая школа"</t>
  </si>
  <si>
    <t>1187154026806</t>
  </si>
  <si>
    <t>7107129666</t>
  </si>
  <si>
    <t>Автономная некоммерческая организация
«Спортивно оздоровительный клуб «Респорт»</t>
  </si>
  <si>
    <t>АНО СОК «Респорт»</t>
  </si>
  <si>
    <t>1187232000581</t>
  </si>
  <si>
    <t>7206057638</t>
  </si>
  <si>
    <t>АВТОНОМНАЯ НЕКОММЕРЧЕСКАЯ ОРГАНИЗАЦИЯ "СПОРТИВНО-ОЗДОРОВИТЕЛЬНЫЙ КЛУБ "РЕСПОРТ"</t>
  </si>
  <si>
    <t>2969</t>
  </si>
  <si>
    <t>Местная мусульманская религиозная организация "Тюменская областная соборная мечеть"</t>
  </si>
  <si>
    <t>1187232000603</t>
  </si>
  <si>
    <t>7203439653</t>
  </si>
  <si>
    <t xml:space="preserve">Автономная некоммерческая организация дополнительного образования Объединённый центр образования, культуры физической культуры и спорта «Престиж»
</t>
  </si>
  <si>
    <t>АНО ДО ОЦ «Престиж»</t>
  </si>
  <si>
    <t>1187232001703</t>
  </si>
  <si>
    <t xml:space="preserve">7221003718
</t>
  </si>
  <si>
    <t>Администрация Сладковского муниципального района</t>
  </si>
  <si>
    <t>Автономная некоммерческая организация центр культуры и досуга «Праздник»</t>
  </si>
  <si>
    <t>АНО ЦкиД «Праздник»</t>
  </si>
  <si>
    <t>1187232002979</t>
  </si>
  <si>
    <t>7206057733</t>
  </si>
  <si>
    <t>Частное дошкольное образовательное учреждение "Школа семейного благополучия"</t>
  </si>
  <si>
    <t>ЧДОУ "Школа семейного благополучия"</t>
  </si>
  <si>
    <t>1187232003870</t>
  </si>
  <si>
    <t>7203442505</t>
  </si>
  <si>
    <t>Тюменская региональная общественная организация «Гильдия Мастеров современных и народных ремесел»</t>
  </si>
  <si>
    <t>ТРОО Гильдия мастеров</t>
  </si>
  <si>
    <t>1187232004640</t>
  </si>
  <si>
    <t>7203443177</t>
  </si>
  <si>
    <t>ТЮМЕНСКАЯ РЕГИОНАЛЬНАЯ ОБЩЕСТВЕННАЯ ОРГАНИЗАЦИЯ "ГИЛЬДИЯ МАСТЕРОВ СОВРЕМЕННЫХ И НАРОДНЫХ РЕМЕСЕЛ"</t>
  </si>
  <si>
    <t>5727</t>
  </si>
  <si>
    <t>Хуторское казачье общество «Сводная Казачья Сотня» г. Тобольска и Тобольского района Тюменской области</t>
  </si>
  <si>
    <t>ХКО
«Сводная казачья сотня»</t>
  </si>
  <si>
    <t>1187232005498</t>
  </si>
  <si>
    <t>7206057860</t>
  </si>
  <si>
    <t>АВТОНОМНАЯ НЕКОММЕРЧЕСКАЯ ОРГАНИЗАЦИЯ "ИНФОРМАЦИОННО-ИЗДАТЕЛЬСКОЕ АГЕНТСТВО "ЦЕНТР ОБЩЕСТВЕННЫХ КОММУНИКАЦИЙ"</t>
  </si>
  <si>
    <t>1187232006158</t>
  </si>
  <si>
    <t>7203444501</t>
  </si>
  <si>
    <t>2928</t>
  </si>
  <si>
    <t>Автономная некоммерческая организация «Центр социального обслуживания населения «Прогресс»</t>
  </si>
  <si>
    <t>АНО "Прогресс"</t>
  </si>
  <si>
    <t>1187232009678</t>
  </si>
  <si>
    <t>7205030376</t>
  </si>
  <si>
    <t>Автономная некоммерческая организация по оказанию социальных услуг населению Аромашевского района Тюменской области «Тепло души»</t>
  </si>
  <si>
    <t>АНО «Тепло души»</t>
  </si>
  <si>
    <t>1187232009689</t>
  </si>
  <si>
    <t>7220099703</t>
  </si>
  <si>
    <t>Автономная некоммерческая организация «Центр дополнительного профессионального образования и трудовой интеграции граждан «Труд»</t>
  </si>
  <si>
    <t>АНО «ЦДПОИТИГ "ТРУД»</t>
  </si>
  <si>
    <t>1187232010283</t>
  </si>
  <si>
    <t>7203448030</t>
  </si>
  <si>
    <t>Автономная некоммерческая организация социальной поддержки, развития и укрепления здоровья
«Пристань Добрых Дел»</t>
  </si>
  <si>
    <t>АНО Социальной поддержки, развития и укрепления здоровья
"Пристань добрых дел"</t>
  </si>
  <si>
    <t>1187232010910</t>
  </si>
  <si>
    <t>7207019434</t>
  </si>
  <si>
    <t>; 3122</t>
  </si>
  <si>
    <t>Региональное патриотическое общественное движение "Булава - Тюмень"</t>
  </si>
  <si>
    <t>1187232015002</t>
  </si>
  <si>
    <t>7203451763</t>
  </si>
  <si>
    <t>; 5544</t>
  </si>
  <si>
    <t>АНО "Ресурсный центр по предоставлению социальных услуг "МИР"</t>
  </si>
  <si>
    <t>1187232015783</t>
  </si>
  <si>
    <t>7205030506</t>
  </si>
  <si>
    <t>Комитет по делам национальностей Тюменской области,Администрация Ишимского муниципального района Тюменской области</t>
  </si>
  <si>
    <t>Автономная некоммерческая организация «Социально-психолого-педагогический центр по развитию услуг населению «Лабиринт»</t>
  </si>
  <si>
    <t>1187232017972</t>
  </si>
  <si>
    <t>7205030552</t>
  </si>
  <si>
    <t>; 4164</t>
  </si>
  <si>
    <t>АНО Центр социальной адаптации лиц, оказавшихся в трудной жизненной ситуации "Верный путь"</t>
  </si>
  <si>
    <t>1187232018797</t>
  </si>
  <si>
    <t>7203454919</t>
  </si>
  <si>
    <t>АНО "ЦПИТ "Интеллект-прайм"</t>
  </si>
  <si>
    <t>1187232020073</t>
  </si>
  <si>
    <t>7203455768</t>
  </si>
  <si>
    <t>АВТОНОМНАЯ НЕКОММЕРЧЕСКАЯ ОРГАНИЗАЦИЯ ЦЕНТР АБИЛИТАЦИИ ДЕТЕЙ И МОЛОДЕЖИ С МЕНТАЛЬНЫМИ И ПОВЕДЕНЧЕСКИМИ НАРУШЕНИЯМИ "ОПТИМИСТ"</t>
  </si>
  <si>
    <t>1187232020491</t>
  </si>
  <si>
    <t>7203456137</t>
  </si>
  <si>
    <t>3134</t>
  </si>
  <si>
    <t>АВТОНОМНАЯ НЕКОММЕРЧЕСКАЯ ОРГАНИЗАЦИЯ "СПОРТИВНЫЙ КЛУБ "САКУРА"</t>
  </si>
  <si>
    <t>1187232021305</t>
  </si>
  <si>
    <t>7220099830</t>
  </si>
  <si>
    <t>АВТОНОМНАЯ НЕКОММЕРЧЕСКАЯ ОРГАНИЗАЦИЯ "ТЕАТРАЛЬНАЯ МАСТЕРСКАЯ "БУДИЛЬНИК"</t>
  </si>
  <si>
    <t>1187232021591</t>
  </si>
  <si>
    <t>7203457074</t>
  </si>
  <si>
    <t>2974</t>
  </si>
  <si>
    <t>Автономная некоммерческая организация по развитию досуга для населения «Дельфин»</t>
  </si>
  <si>
    <t>АНО Дельфин</t>
  </si>
  <si>
    <t>1187232021602</t>
  </si>
  <si>
    <t>7203457099</t>
  </si>
  <si>
    <t>АВТОНОМНАЯ НЕКОММЕРЧЕСКАЯ ОРГАНИЗАЦИЯ ПО РАЗВИТИЮ ДОСУГА ДЛЯ НАСЕЛЕНИЯ "ДЕЛЬФИН"</t>
  </si>
  <si>
    <t>4381</t>
  </si>
  <si>
    <t>Автономная некоммерческая организация по предоставлению социальных услуг населению «Новая жизнь»</t>
  </si>
  <si>
    <t>АНО "Новая жизнь"</t>
  </si>
  <si>
    <t>1187232021943</t>
  </si>
  <si>
    <t>7206058470</t>
  </si>
  <si>
    <t>Автономная некоммерческая организация «Агентство по предоставлению социально-бытовых услуг «Милосердие» Викуловского района</t>
  </si>
  <si>
    <t>АНО Агентство  "Милосердие"</t>
  </si>
  <si>
    <t>1187232022240</t>
  </si>
  <si>
    <t>7205030619</t>
  </si>
  <si>
    <t>Автономная некоммерческая организация «Центр социального обслуживания населения «Время перемен»</t>
  </si>
  <si>
    <t>АНО "ЦСОН "Время перемен"</t>
  </si>
  <si>
    <t>1187232023362</t>
  </si>
  <si>
    <t>7207019667</t>
  </si>
  <si>
    <t>Департамент социального развития Тюменской области, Администрация Ялуторовского района</t>
  </si>
  <si>
    <t>2018; 2020</t>
  </si>
  <si>
    <t>Автономная некоммерческая организация социального обслуживания населения «Виктория»</t>
  </si>
  <si>
    <t>АНО СОН "Виктория"</t>
  </si>
  <si>
    <t>1187232023758</t>
  </si>
  <si>
    <t>7205030665</t>
  </si>
  <si>
    <t>Автономная некоммерческая организация «Юргинский центр социального обслуживания»</t>
  </si>
  <si>
    <t>АНО"ЮЦСО"</t>
  </si>
  <si>
    <t>1187232024550</t>
  </si>
  <si>
    <t>7220099848</t>
  </si>
  <si>
    <t>РЕГИОНАЛЬНАЯ ОБЩЕСТВЕННАЯ ОРГАНИЗАЦИЯ "ФЕДЕРАЦИЯ КЁРЛИНГА ТЮМЕНСКОЙ ОБЛАСТИ"</t>
  </si>
  <si>
    <t>1187232024561</t>
  </si>
  <si>
    <t>7203459667</t>
  </si>
  <si>
    <t>5465</t>
  </si>
  <si>
    <t>Автономная некоммерческая организация социального обслуживания населения
«Доверие»</t>
  </si>
  <si>
    <t>АНО СОН "Доверие"</t>
  </si>
  <si>
    <t>1187232024572</t>
  </si>
  <si>
    <t>7220099855</t>
  </si>
  <si>
    <t>Департамент социального развития Тюменской области, Администрация Армизонского муниципального района</t>
  </si>
  <si>
    <t>Ишимское хуторское казачье общество Южно-Тобольского отдельского казачьего общества Сибирского войскового казачьего</t>
  </si>
  <si>
    <t>1187232024583</t>
  </si>
  <si>
    <t>7205030697</t>
  </si>
  <si>
    <t xml:space="preserve">2019-2020
</t>
  </si>
  <si>
    <t>ИШИМСКОЕ ХУТОРСКОЕ КАЗАЧЬЕ ОБЩЕСТВО ЮЖНО-ТОБОЛЬСКОГО ОТДЕЛЬСКОГО КАЗАЧЬЕГО ОБЩЕСТВА СИБИРСКОГО ВОЙСКОВОГО КАЗАЧЬЕГО ОБЩЕСТВА</t>
  </si>
  <si>
    <t>4855</t>
  </si>
  <si>
    <t>Автономная некоммерческая организация социального обслуживания населения «Берегиня»</t>
  </si>
  <si>
    <t>АНО СОН "Берегиня"</t>
  </si>
  <si>
    <t>1187232025661</t>
  </si>
  <si>
    <t>7207019699</t>
  </si>
  <si>
    <t>Автономная некоммерческая организация Центр военно-патриотического воспитания «Знамя ВДВ»</t>
  </si>
  <si>
    <t>АНО «Знамя ВДВ»</t>
  </si>
  <si>
    <t>1187232026145</t>
  </si>
  <si>
    <t>7207019730</t>
  </si>
  <si>
    <t>2019 год</t>
  </si>
  <si>
    <t>Автономная некоммерческая организация центр социальной помощи «Исток»</t>
  </si>
  <si>
    <t>АНОЦСП "Исток"</t>
  </si>
  <si>
    <t>1187232026332</t>
  </si>
  <si>
    <t>7220099862</t>
  </si>
  <si>
    <t>Автономная некоммерческая организация социального обслуживания населения «Ирина»</t>
  </si>
  <si>
    <t>АНО СОН "Ирина"</t>
  </si>
  <si>
    <t>1187232026838</t>
  </si>
  <si>
    <t>7205030739</t>
  </si>
  <si>
    <t>Автономная некоммерческая организация «Центр оказания социальных услуг населению Тюменского района
«Социальное содействие»</t>
  </si>
  <si>
    <t>АНО "ЦОСУ населению ТР
"Социальное содействие"</t>
  </si>
  <si>
    <t>1187232027707</t>
  </si>
  <si>
    <t>7224079754</t>
  </si>
  <si>
    <t>Автономная некоммерческая организация «Агентство по предоставлению социальных услуг «Надежда»
Сорокинского района</t>
  </si>
  <si>
    <t>АНО Агентство "Надежда"</t>
  </si>
  <si>
    <t>1187232027993</t>
  </si>
  <si>
    <t>7205030753</t>
  </si>
  <si>
    <t>Автономная некоммерческая организация
«Городская социальная служба»</t>
  </si>
  <si>
    <t>АНО "ГСС"</t>
  </si>
  <si>
    <t>1187232028004</t>
  </si>
  <si>
    <t>7207019804</t>
  </si>
  <si>
    <t>Автономная некоммерческая организация дополнительного образования детей и взрослых «Счастливое будущее»</t>
  </si>
  <si>
    <t>АНО ДОДИВ «Счастливое будущее»</t>
  </si>
  <si>
    <t>1187232028334</t>
  </si>
  <si>
    <t>7205030778</t>
  </si>
  <si>
    <t>АВТОНОМНАЯ НЕКОММЕРЧЕСКАЯ ОРГАНИЗАЦИЯ ДОПОЛНИТЕЛЬНОГО ОБРАЗОВАНИЯ ДЕТЕЙ И ВЗРОСЛЫХ "СЧАСТЛИВОЕ БУДУЩЕЕ"</t>
  </si>
  <si>
    <t>4326</t>
  </si>
  <si>
    <t>АВТОНОМНАЯ НЕКОМЕРЧЕСКАЯ ОРГАНИЗАЦИЯ УВАТСКОГО МУНИЦИПАЛЬНОГО РАЙОНА "СОЦИАЛЬНО-РАЗВЛЕКАТЕЛЬНЫЙ ЦЕНТР "КУЛЬТПРО"</t>
  </si>
  <si>
    <t>АНО Уватского Муниципального района "СРЦ"Культпро"</t>
  </si>
  <si>
    <t>1187232028840</t>
  </si>
  <si>
    <t>7206058663</t>
  </si>
  <si>
    <t>Администрация Уватского муниципального района</t>
  </si>
  <si>
    <t>Частное дошкольное образовательное учреждение "Детский сад "Морячок"</t>
  </si>
  <si>
    <t>ЧДОУ "Детский сад "Морячок"</t>
  </si>
  <si>
    <t>1187232028862</t>
  </si>
  <si>
    <t>7203463159</t>
  </si>
  <si>
    <t>Частное дошкольное образовательное учреждение "Детский сад "Выручайка"</t>
  </si>
  <si>
    <t>ЧДОУ "Детский сад "Выручайка"</t>
  </si>
  <si>
    <t>1187232029808</t>
  </si>
  <si>
    <t>7203463857</t>
  </si>
  <si>
    <t>Общественная организация территориальное общественное самоуправление «Вишневый» муниципального образования «Большенагаткинское сельское поселение» Цильнинского района Ульяновской области</t>
  </si>
  <si>
    <t>ТОС «Вишневый»</t>
  </si>
  <si>
    <t>1187325000070</t>
  </si>
  <si>
    <t>7321005028</t>
  </si>
  <si>
    <t>ОБЩЕСТВЕННАЯ ОРГАНИЗАЦИЯ ТЕРРИТОРИАЛЬНОЕ ОБЩЕСТВЕННОЕ САМОУПРАВЛЕНИЕ "ПАМЯТЬ" СЕЛА СТОГОВКА МУНИЦИПАЛЬНОГО ОБРАЗОВАНИЯ "СПЕШНЕВСКОЕ СЕЛЬСКОЕ ПОСЕЛЕНИЕ" КУЗОВАТОВСКОГО РАЙОНА УЛЬЯНОВСКОЙ ОБЛАСТИ</t>
  </si>
  <si>
    <t>1187325000389</t>
  </si>
  <si>
    <t>7313012039</t>
  </si>
  <si>
    <t>7277</t>
  </si>
  <si>
    <t>Общественная организация территориального общественного самоуправления села Ерыклинск Мелекесского района Ульяновской области "Ерыкла"</t>
  </si>
  <si>
    <t>ТОС "Ерыкла"</t>
  </si>
  <si>
    <t>1187325001016</t>
  </si>
  <si>
    <t>7329026608</t>
  </si>
  <si>
    <t>24.10.2018</t>
  </si>
  <si>
    <t>Общественная организация территориальное общественное самоуправление с.Моисеевка Мелекесского района Ульяновской области "Чулпан"</t>
  </si>
  <si>
    <t>ТОС "Чулпан"</t>
  </si>
  <si>
    <t>1187325001038</t>
  </si>
  <si>
    <t>7329026615</t>
  </si>
  <si>
    <t>Ассоциация «Территориальных общественных самоуправлений города Димитровграда»</t>
  </si>
  <si>
    <t>«ТОС города Димитровграда»</t>
  </si>
  <si>
    <t>1187325001050</t>
  </si>
  <si>
    <t>7329026622</t>
  </si>
  <si>
    <t>Общественная организация территориальное общественное самоуправление с.Филипповка Мелекесского района Ульяновской области "Надежда"</t>
  </si>
  <si>
    <t>ТОС "Надежда"</t>
  </si>
  <si>
    <t>1187325001060</t>
  </si>
  <si>
    <t>7329026630</t>
  </si>
  <si>
    <t>УЛЬЯНОВСКИЙ ОБЩЕСТВЕННЫЙ ФОНД МИРА</t>
  </si>
  <si>
    <t>1187325001071</t>
  </si>
  <si>
    <t>7325158106</t>
  </si>
  <si>
    <t>2819</t>
  </si>
  <si>
    <t>Общественная организация территориального общественного самоуправления  д.Аврали Мелекесского района Ульяновской области "Гармония"</t>
  </si>
  <si>
    <t>ТОС "Гармония"</t>
  </si>
  <si>
    <t>1187325001181</t>
  </si>
  <si>
    <t>7329026679</t>
  </si>
  <si>
    <t xml:space="preserve">Общественная организация территориальное общественное самоуправление "Надежда" муниципального образования Черемушкинское сельское поселение Инзенского района Ульяновской области </t>
  </si>
  <si>
    <t>ТОС "Надежда" с. Аристовка</t>
  </si>
  <si>
    <t>1187325001192</t>
  </si>
  <si>
    <t>7309007195</t>
  </si>
  <si>
    <t xml:space="preserve">Администрация МО "Инзенский район"; Фонд президенских грантов </t>
  </si>
  <si>
    <t>95; 3678</t>
  </si>
  <si>
    <t>20.08.2018, 27.06.2019; 31.05.2019</t>
  </si>
  <si>
    <t>Общественная организация территориального общественного самоуправления «Мы вместе» села Сосновка, села Городецкое, деревни Анкудиновка муниципального образования «Игнатовское городское поселение» Майнского района Ульяновской области </t>
  </si>
  <si>
    <t>ТОС «Мы вместе»</t>
  </si>
  <si>
    <t>1187325001852</t>
  </si>
  <si>
    <t>7309007212</t>
  </si>
  <si>
    <t>06.07.2018; 19.05.2020</t>
  </si>
  <si>
    <t>Общественная организация территориальное общественное самоуправление города Димитровграда «Черемшан»</t>
  </si>
  <si>
    <t xml:space="preserve">ТОС "ЧЕРЕМШАН" </t>
  </si>
  <si>
    <t>1187325002050</t>
  </si>
  <si>
    <t>7329026742</t>
  </si>
  <si>
    <t>211; 7281</t>
  </si>
  <si>
    <t>07.03.2019; 25.07.2019; 21.02.2020</t>
  </si>
  <si>
    <t>Ульяновская региональная общественная организация «Поисковый отряд «Авангард»</t>
  </si>
  <si>
    <t xml:space="preserve">УРОО "ПОИСКОВЫЙ ОТРЯД АВАНГАРД" </t>
  </si>
  <si>
    <t>1187325003315</t>
  </si>
  <si>
    <t>7327086070</t>
  </si>
  <si>
    <t xml:space="preserve">Общественная организация территориальное общественное самоуправление "Родничок" муниципального образования Валгусское сельское поселение Инзенского района Ульяновской области </t>
  </si>
  <si>
    <t>ТОС "Родничок" с. Палатово</t>
  </si>
  <si>
    <t>1187325003348</t>
  </si>
  <si>
    <t>7309007244</t>
  </si>
  <si>
    <t>Автономная некоммерческая организация «Спортивный клуб «Прайд»</t>
  </si>
  <si>
    <t xml:space="preserve">АНО "СК "ПРАЙД" </t>
  </si>
  <si>
    <t>1187325003800</t>
  </si>
  <si>
    <t>7329027087</t>
  </si>
  <si>
    <t>ОБЩЕСТВЕННАЯ ОРГАНИЗАЦИЯ ТЕРРИТОРИАЛЬНОЕ ОБЩЕСТВЕННОЕ САМОУПРАВЛЕНИЕ "РАССВЕТ" МУНИЦИПАЛЬНОГО ОБРАЗОВАНИЯ ЧУФАРОВСКОЕ ГОРОДСКОЕ ПОСЕЛЕНИЕ ВЕШКАЙМСКОГО РАЙОНА УЛЬЯНОВСКОЙ ОБЛАСТИ</t>
  </si>
  <si>
    <t>1187325003832</t>
  </si>
  <si>
    <t>7309007251</t>
  </si>
  <si>
    <t>7278</t>
  </si>
  <si>
    <t>Общественная организация территориальное общественное самоуправление города Ульяновска «Давыдовский»</t>
  </si>
  <si>
    <t>ТОС «Давыдовский»</t>
  </si>
  <si>
    <t>1187325003843</t>
  </si>
  <si>
    <t>7325158748</t>
  </si>
  <si>
    <t xml:space="preserve">15.01.2020,       02.04.2018 </t>
  </si>
  <si>
    <t>Автономная некоммерческая организация по развитию человеческого потенциала в муниципальных образованиях Ульяновской области «Содружество»</t>
  </si>
  <si>
    <t>АНО «Содружество»</t>
  </si>
  <si>
    <t>1187325003975</t>
  </si>
  <si>
    <t>7309007269</t>
  </si>
  <si>
    <t>21.03.2019; 01.04.2020</t>
  </si>
  <si>
    <t>Общественная организация территориальное общественное самоуправление с.Слобода-Выходцево Мелекесского района Ульяновской области "Слобода"</t>
  </si>
  <si>
    <t>ТОС "Слобода"</t>
  </si>
  <si>
    <t>1187325004921</t>
  </si>
  <si>
    <t>7329027288</t>
  </si>
  <si>
    <t xml:space="preserve">Общественная организация территориальное общественное самоуправление "Возрождение" муниципального образования Сюксюмское сельское поселение Инзенского района Ульяновской области </t>
  </si>
  <si>
    <t>ТОС "Возрождение" с. Сюксюм</t>
  </si>
  <si>
    <t>1187325004943</t>
  </si>
  <si>
    <t>7309007276</t>
  </si>
  <si>
    <t>УЛЬЯНОВСКОЕ ОБЛАСТНОЕ ОТДЕЛЕНИЕ ВСЕРОССИЙСКОЙ ОБЩЕСТВЕННОЙ ОРГАНИЗАЦИИ "РУССКОЕ ГЕОГРАФИЧЕСКОЕ ОБЩЕСТВО"</t>
  </si>
  <si>
    <t>УОО ВОО "РУССКОЕ ГЕОГРАФИЧЕСКОЕ ОБЩЕСТВО"</t>
  </si>
  <si>
    <t>1187325005251</t>
  </si>
  <si>
    <t xml:space="preserve">
7325159156</t>
  </si>
  <si>
    <t>245; 5735</t>
  </si>
  <si>
    <t>Хуторское казачье общество «Хутор Тереньгульский» Симбирского окружного казачьего общества Волжского войскового казачьего общества</t>
  </si>
  <si>
    <t>ХКО "ХУТОР ТЕРЕНГУЛЬСКИЙ" СОКО ВВКО</t>
  </si>
  <si>
    <t>1187325005570</t>
  </si>
  <si>
    <t>7321005250</t>
  </si>
  <si>
    <t>Общественная организация территориальное общественное самоуправление города Ульяновска «Светлый»</t>
  </si>
  <si>
    <t>ТОС «Светлый»</t>
  </si>
  <si>
    <t>1187325005581</t>
  </si>
  <si>
    <t>7327086552</t>
  </si>
  <si>
    <t xml:space="preserve">15.01.2020        16.01.2019        08.05.2018  </t>
  </si>
  <si>
    <t>Автономная некоммерческая организация «Центр инноваций и коммуникаций»</t>
  </si>
  <si>
    <t xml:space="preserve">АНО 
«Центр инноваций и коммуникаций»
</t>
  </si>
  <si>
    <t>1187325006175</t>
  </si>
  <si>
    <t>7325159438</t>
  </si>
  <si>
    <t>УЛЬЯНОВСКАЯ РЕГИОНАЛЬНАЯ ФИЗКУЛЬТУРНО-СПОРТИВНАЯ ОБЩЕСТВЕННАЯ ОРГАНИЗАЦИЯ СТУДЕНЧЕСКОГО И МОЛОДЕЖНОГО СПОРТА</t>
  </si>
  <si>
    <t>1187325006505</t>
  </si>
  <si>
    <t>7329027400</t>
  </si>
  <si>
    <t>7737</t>
  </si>
  <si>
    <t>ОБЩЕСТВЕННАЯ ОРГАНИЗАЦИЯ ТЕРРИТОРИАЛЬНОЕ ОБЩЕСТВЕННОЕ САМОУПРАВЛЕНИЕ "ЕДИНСТВО" СЕЛА КАРГИНО МУНИЦИПАЛЬНОГО ОБРАЗОВАНИЯ "КАРГИНСКОЕ СЕЛЬСКОЕ ПОСЕЛЕНИЕ" ВЕШКАЙМСКОГО РАЙОНА УЛЬЯНОВСКОЙ ОБЛАСТИ</t>
  </si>
  <si>
    <t>1187325008045</t>
  </si>
  <si>
    <t>7309007357</t>
  </si>
  <si>
    <t>7275</t>
  </si>
  <si>
    <t>Общественная организация территориальное общественное самоуправление города Ульяновска «Менделеевский»</t>
  </si>
  <si>
    <t>ТОС «Менделеевский»</t>
  </si>
  <si>
    <t>1187325008232</t>
  </si>
  <si>
    <t>7328098279</t>
  </si>
  <si>
    <t xml:space="preserve">15.01.2020 11.01.2019 ,          01.06.2018 </t>
  </si>
  <si>
    <t>Общественная организация территориального общественного самоуправления "Радуга" с.Аппаково муниципального образования "Старосахчинское сельское поселение" Мелекесского района Ульяновской области</t>
  </si>
  <si>
    <t>ТОС "Радуга"</t>
  </si>
  <si>
    <t>1187325008595</t>
  </si>
  <si>
    <t>7329027619</t>
  </si>
  <si>
    <t>Общественная организация территориальное общественное самоуправление поселка ст. Выры муниципального образования Выровское сельское поселение Майнского района Ульяновской области «Возрождение»</t>
  </si>
  <si>
    <t>ТОС"Возрождение"</t>
  </si>
  <si>
    <t>1187325008980</t>
  </si>
  <si>
    <t>7309007389</t>
  </si>
  <si>
    <t>Автономная некоммерческая организация содействия здоровому образу жизни «Центр охраны здоровья»</t>
  </si>
  <si>
    <t>АНО "ЦОЗ"</t>
  </si>
  <si>
    <t>1187325009233</t>
  </si>
  <si>
    <t>7327087355</t>
  </si>
  <si>
    <t>АВТОНОМНАЯ НЕКОММЕРЧЕСКАЯ ОРГАНИЗАЦИЯ "ЦЕНТР ПО ПРОФИЛАКТИКЕ СЕМЕЙНОГО НЕБЛАГОПОЛУЧИЯ"</t>
  </si>
  <si>
    <t>1187325009244</t>
  </si>
  <si>
    <t>7328098430</t>
  </si>
  <si>
    <t>4226</t>
  </si>
  <si>
    <t>Общественная организация территориальное общественное самоуправление города Ульяновска «Восход»</t>
  </si>
  <si>
    <t>ТОС «Восход»</t>
  </si>
  <si>
    <t>1187325009596</t>
  </si>
  <si>
    <t>7312011004</t>
  </si>
  <si>
    <t xml:space="preserve">15.01.2020 ,       16.01.2019 ,           18.06.2018 </t>
  </si>
  <si>
    <t>Общественная организация территориальное общественное самоуправление города Ульяновска «Лотос»</t>
  </si>
  <si>
    <t>ТОС «Лотос»</t>
  </si>
  <si>
    <t>1187325011170</t>
  </si>
  <si>
    <t>7327087764</t>
  </si>
  <si>
    <t xml:space="preserve"> 16.01.2019            01.10.2018 </t>
  </si>
  <si>
    <t>Общественная организация территориальное общественное самоуправление города Ульяновска «Взлёт»</t>
  </si>
  <si>
    <t>ТОС «Взлёт»</t>
  </si>
  <si>
    <t>1187325012797</t>
  </si>
  <si>
    <t>7328099106</t>
  </si>
  <si>
    <t xml:space="preserve">15.01.2020,        11.01.2019,      01.10.2018   </t>
  </si>
  <si>
    <t>Ульяновской областное региональное отделение Общероссийской физкультурно-спортивной общественной организации «Всероссийская Федерация Самбо»</t>
  </si>
  <si>
    <t>УОРООФ-СОО"ВФС"</t>
  </si>
  <si>
    <t>1187325012808</t>
  </si>
  <si>
    <t>7325161194</t>
  </si>
  <si>
    <t>Общественная организация территориальное общественное самоуправление города Ульяновска «Пробуждение»</t>
  </si>
  <si>
    <t>ТОС «Пробуждение»</t>
  </si>
  <si>
    <t>1187325013083</t>
  </si>
  <si>
    <t>7312011009</t>
  </si>
  <si>
    <t>Общественная организация территориальное общественное самоуправление города Ульяновска «Алые паруса»</t>
  </si>
  <si>
    <t>ТОС «Алые паруса»</t>
  </si>
  <si>
    <t>1187325013798</t>
  </si>
  <si>
    <t>7327088292</t>
  </si>
  <si>
    <t xml:space="preserve">23.01.2020  12.02.2019 </t>
  </si>
  <si>
    <t>УЛЬЯНОВСКИЙ ОБЩЕСТВЕННЫЙ ФОНД "РЕГИОНАЛЬНАЯ АНАЛИТИКА. ПРОФЕССИОНАЛЬНЫЕ ИССЛЕДОВАНИЯ. РЕЙТИНГИ"</t>
  </si>
  <si>
    <t>ФОНД "РАПИР"</t>
  </si>
  <si>
    <t>1187325013930</t>
  </si>
  <si>
    <t>7325161518</t>
  </si>
  <si>
    <t>Общественная организация территориальное общественное самоуправление города Ульяновска «Космос»</t>
  </si>
  <si>
    <t>ТОС «Космос»</t>
  </si>
  <si>
    <t>1187325014249</t>
  </si>
  <si>
    <t>7327088366</t>
  </si>
  <si>
    <t xml:space="preserve"> 15.01.2020 16.01.2019         03.12.2018 </t>
  </si>
  <si>
    <t>Общественная организация территориальное общественное самоуправление города Ульяновска «Звезда»</t>
  </si>
  <si>
    <t>ТОС «Звезда»</t>
  </si>
  <si>
    <t>1187325014942</t>
  </si>
  <si>
    <t>7312011017</t>
  </si>
  <si>
    <t xml:space="preserve"> 17.01.2020 11.01.2019  04.10.2018</t>
  </si>
  <si>
    <t>Общественная организация территориальное общественное самоуправление города Ульяновска «Исток»</t>
  </si>
  <si>
    <t>ТОС «Исток»</t>
  </si>
  <si>
    <t>1187325015415</t>
  </si>
  <si>
    <t>7312011018</t>
  </si>
  <si>
    <t xml:space="preserve"> 17.01.2020 16.01.2019 11.10.2018 </t>
  </si>
  <si>
    <t>Общественная организация территориальное общественное самоуправление пос.Лесной Мелекесского района Ульяновской области "Лесной"</t>
  </si>
  <si>
    <t>ТОС "Лесной"</t>
  </si>
  <si>
    <t>1187325015570</t>
  </si>
  <si>
    <t>7329028620</t>
  </si>
  <si>
    <t>Региональное отделение Всероссийского детско-юношеского военно-патриотического общественного движения «ЮНАРМИЯ» Ульяновской области</t>
  </si>
  <si>
    <t>ВВПОД "ЮНАРМИЯ" УЛЬЯНОВСКОЙ ОБЛАСТИ</t>
  </si>
  <si>
    <t>1187325016383</t>
  </si>
  <si>
    <t>7325162198</t>
  </si>
  <si>
    <t>Автономная некоммерческая организация Центр социального обслуживания населения «Долголетие»</t>
  </si>
  <si>
    <t>АНО ЦСОН «Долголетие»</t>
  </si>
  <si>
    <t>1187325017978</t>
  </si>
  <si>
    <t>7328100150</t>
  </si>
  <si>
    <t>Правительство Ульяновской области; Министерство семейной, демографической политикии социального благополучия Ульяновской области</t>
  </si>
  <si>
    <t>24.12.2018; 21.03.2019; 01.04.2020</t>
  </si>
  <si>
    <t>Общественная организация территориальное общественное самоуправление города Ульяновска «На Инзенской».</t>
  </si>
  <si>
    <t>ТОС «На Инзенской»</t>
  </si>
  <si>
    <t>1187325017989</t>
  </si>
  <si>
    <t>7312011030</t>
  </si>
  <si>
    <t xml:space="preserve">15.01.2020     11.01.2019 15.11.2018 </t>
  </si>
  <si>
    <t>Общественная организация территориальное общественное самоуправление города Ульяновска «Акварель»</t>
  </si>
  <si>
    <t>ТОС «Акварель»</t>
  </si>
  <si>
    <t>1187325017990</t>
  </si>
  <si>
    <t>7325162670</t>
  </si>
  <si>
    <t xml:space="preserve"> 15.01.2020 ,        11.01.2019 ,            12.11.2018 </t>
  </si>
  <si>
    <t>Автономная некоммерческая организация «Центр развития адаптивной верховой езды и иппотерапии «Мой Талисман»</t>
  </si>
  <si>
    <t>АНО "ЦЕНТР РАЗВИТИЯ АДАПТИВНОЙ ВЕРХОВОЙ ЕЗДЫ И ИППОТЕРАПИИ "МОЙ ТАЛИСМАН"</t>
  </si>
  <si>
    <t>1187325018517</t>
  </si>
  <si>
    <t>7328100263</t>
  </si>
  <si>
    <t>ОБЩЕСТВЕННАЯ ОРГАНИЗАЦИЯ ТЕРРИТОРИАЛЬНОГО ОБЩЕСТВЕННОГО САМОУПРАВЛЕНИЯ "АНДРЕЕВСКОЕ" СЕЛА АНДРЕЕВКА МУНИЦИПАЛЬНОГО ОБРАЗОВАНИЯ "КАЛМАЮРСКОЕ СЕЛЬСКОЕ ПОСЕЛЕНИЕ" ЧЕРДАКЛИНСКОГО РАЙОНА УЛЬЯНОВСКОЙ ОБЛАСТИ</t>
  </si>
  <si>
    <t>1187325018781</t>
  </si>
  <si>
    <t>7329028933</t>
  </si>
  <si>
    <t>7272</t>
  </si>
  <si>
    <t>ТОС «Единство» села Нижняя Якушка муниципального образования «Среднеякушкинское сельское поселение» Новомалыклинского района Ульяновской области</t>
  </si>
  <si>
    <t xml:space="preserve">ТОС "ЕДИНСТВО" </t>
  </si>
  <si>
    <t>1187325020365</t>
  </si>
  <si>
    <t>7329029140</t>
  </si>
  <si>
    <t>Общественная организация территориальное общественное самоуправление города Ульяновска «Винновский»</t>
  </si>
  <si>
    <t>ТОС «Винновский»</t>
  </si>
  <si>
    <t>1187325020695</t>
  </si>
  <si>
    <t>7312011059</t>
  </si>
  <si>
    <t xml:space="preserve">15.01.2020,     11.01.2019 </t>
  </si>
  <si>
    <t xml:space="preserve">Общественная организация ТОС «Импульс» муниципального образования «Майнское городское поселение» Майнского района </t>
  </si>
  <si>
    <t>ТОС "ИМПУЛЬС"</t>
  </si>
  <si>
    <t>1187325020717</t>
  </si>
  <si>
    <t>7309007685</t>
  </si>
  <si>
    <t xml:space="preserve">Автономная некоммерческая организация по содействию гражданско -  патриотическому  воспитанию детей и молодежи «Клуб «Патриот» р.п. Радищево </t>
  </si>
  <si>
    <t>АНО "Клуб "Патриот"</t>
  </si>
  <si>
    <t>1187325020816</t>
  </si>
  <si>
    <t>7313012790</t>
  </si>
  <si>
    <t>Правительство Ульяновской области; Муниципальное образование "Радищевский район" Ульяновской области</t>
  </si>
  <si>
    <t>21.03.2019; 23.05.2019</t>
  </si>
  <si>
    <t xml:space="preserve">Общественная организация «ТОС «Красносельск» в посёлке Красносельск и станции Репьевка Новоспасского района </t>
  </si>
  <si>
    <t xml:space="preserve">ТОС "КРАСНОСЕЛЬСК" </t>
  </si>
  <si>
    <t>1187325021267</t>
  </si>
  <si>
    <t>7313012818</t>
  </si>
  <si>
    <t>213; 7232</t>
  </si>
  <si>
    <t>25.07.2019; 21.02.2020</t>
  </si>
  <si>
    <t>Общественная организация территориального общественного самоуправления с.Мордово Озеро Мелекесского района Ульяновской области "Степной"</t>
  </si>
  <si>
    <t>ТОС "Степной"</t>
  </si>
  <si>
    <t>1187325021355</t>
  </si>
  <si>
    <t>7329029341</t>
  </si>
  <si>
    <t>Региональная физкультурно-спортивная общественная организация «Федерация функционального многоборья Ульяновской области»</t>
  </si>
  <si>
    <t>РФ-СОО"ФФМУО"</t>
  </si>
  <si>
    <t>1187325021476</t>
  </si>
  <si>
    <t>7325163473</t>
  </si>
  <si>
    <t>Общественная организация территориальное общественное самоуправление села Средняя Якушка муниципального образования «Среднеякушкинское сельское поселение» Новомалыклинского района Ульяновской области «Авраль»</t>
  </si>
  <si>
    <t>ТОС «Авраль»</t>
  </si>
  <si>
    <t>1187325021509</t>
  </si>
  <si>
    <t>7329029373</t>
  </si>
  <si>
    <t>25.06.2019; 01.04.2020</t>
  </si>
  <si>
    <t>Региональная общественная организация "Федерация легкой атлетики Ульяновской области"</t>
  </si>
  <si>
    <t>РОО"ФЛАУО"</t>
  </si>
  <si>
    <t>1187325021510</t>
  </si>
  <si>
    <t>7325163480</t>
  </si>
  <si>
    <t>Общественная организация территориального общественного самоуправления п.Уткин Мелекесского района Ульяновкой области "Виктория"</t>
  </si>
  <si>
    <t>ТОС "Виктория"</t>
  </si>
  <si>
    <t>1187325021542</t>
  </si>
  <si>
    <t>7329029398</t>
  </si>
  <si>
    <t>Общественная организация территориальное общественное самоуправление "Развитие" с.Сабакаево Мелекесского района Ульяновской области</t>
  </si>
  <si>
    <t>ТОС "Развитие"</t>
  </si>
  <si>
    <t>1187325022390</t>
  </si>
  <si>
    <t>73290259486</t>
  </si>
  <si>
    <t>Общественная организация Территориальное общественное самоуправление "Хмелевка"</t>
  </si>
  <si>
    <t>ТОС "Хмелевка"</t>
  </si>
  <si>
    <t>1187330000000</t>
  </si>
  <si>
    <t>7309007170</t>
  </si>
  <si>
    <t>Муниципальное учреждение администрация муниципального образования "Сурский район"; Муниципальное учреждение администрация муниципального образования "Сурский район"</t>
  </si>
  <si>
    <t>61; 62</t>
  </si>
  <si>
    <t>31.05.2018; 29.05.2019</t>
  </si>
  <si>
    <t>ФОНД ПОДДЕРЖКИ И РАЗВИТИЯ МУНИЦИПАЛЬНОГО ОБРАЗОВАТЕЛЬНОГО УЧРЕЖДЕНИЯ "СРЕДНЯЯ ОБЩЕОБРАЗОВАТЕЛЬНАЯ ШКОЛА №14" "ИМПУЛЬС"</t>
  </si>
  <si>
    <t>1187400000303</t>
  </si>
  <si>
    <t>7457008788</t>
  </si>
  <si>
    <t>5763</t>
  </si>
  <si>
    <t>Автономная некоммерческая организация "Из приюта-домой"</t>
  </si>
  <si>
    <t>АНО "ИЗ ПРИЮТА-ДОМОЙ"</t>
  </si>
  <si>
    <t>1187400000369</t>
  </si>
  <si>
    <t>7459006095</t>
  </si>
  <si>
    <t>28.03.2019 г.</t>
  </si>
  <si>
    <t>1187400000479</t>
  </si>
  <si>
    <t>7459006112</t>
  </si>
  <si>
    <t>6083</t>
  </si>
  <si>
    <t>Автономная некоммерческая благотворительная организация "Региональный кризисный центр защиты семьи, материнства и детства "Магнитогорский дом для мамы"</t>
  </si>
  <si>
    <t>АНО "Магнитогорский дом для мамы"</t>
  </si>
  <si>
    <t>1187400000776</t>
  </si>
  <si>
    <t>7456039656</t>
  </si>
  <si>
    <t>-; 4052</t>
  </si>
  <si>
    <t>Автономная некоммерческая организация помощи престарелым и инвалидам "Третий возраст"</t>
  </si>
  <si>
    <t>АНО "Третий возраст"</t>
  </si>
  <si>
    <t>1187400000853</t>
  </si>
  <si>
    <t>7447283344</t>
  </si>
  <si>
    <t>№ 740000000013</t>
  </si>
  <si>
    <t>Хуторское казачье общество "НИКОЛАЕВСКИЙ"</t>
  </si>
  <si>
    <t>ХКО "Николаевский"</t>
  </si>
  <si>
    <t>1187400000875</t>
  </si>
  <si>
    <t>7404070856</t>
  </si>
  <si>
    <t xml:space="preserve">Администрация Кусинского муниципального района Челябинской области; Фонд президенских грантов </t>
  </si>
  <si>
    <t>-; 7834</t>
  </si>
  <si>
    <t>21.02.2020 г.; 21.02.2020</t>
  </si>
  <si>
    <t>АВТОНОМНАЯ НЕКОММЕРЧЕСКАЯ ОРГАНИЗАЦИЯ "ЦЕНТР ВНЕДРЕНИЯ И РАЗВИТИЯ ИНКЛЮЗИВНЫХ ТЕХНОЛОГИЙ"</t>
  </si>
  <si>
    <t>1187400000919</t>
  </si>
  <si>
    <t>7448212160</t>
  </si>
  <si>
    <t>4195</t>
  </si>
  <si>
    <t>Автономная некоммерческая организация "Культурно-просветительский центр возрождения и развития традиционных семейных ценностей "Наследие"</t>
  </si>
  <si>
    <t>АНО КПЦ "Наследие"</t>
  </si>
  <si>
    <t>1187400001018</t>
  </si>
  <si>
    <t>7448212385</t>
  </si>
  <si>
    <t>26.03.2020 г.</t>
  </si>
  <si>
    <t>Региональная физкультурно-спортивная общественная организация "Федерация лапты Челябинской области"</t>
  </si>
  <si>
    <t>РФСОО "ФЕДЕРАЦИЯ ЛАПТЫ"</t>
  </si>
  <si>
    <t>1187400001250</t>
  </si>
  <si>
    <t>7430030578</t>
  </si>
  <si>
    <t>Автономная некоммерческая организация "Магнитогорский спортивный клуб бокса Николая Аршиненкова"</t>
  </si>
  <si>
    <t>АНО "Магнитогорский спортивный клуб бокса Николая Аршиненкова"</t>
  </si>
  <si>
    <t>1187400001535</t>
  </si>
  <si>
    <t>7455033316</t>
  </si>
  <si>
    <t>-; 4105</t>
  </si>
  <si>
    <t>Автономная некоммерческая организация "Спортивный военно-патриотический клуб "Звезда"</t>
  </si>
  <si>
    <t>АНО СВПК "Звезда"</t>
  </si>
  <si>
    <t>1187400001623</t>
  </si>
  <si>
    <t>7455033475</t>
  </si>
  <si>
    <t>-; 4168</t>
  </si>
  <si>
    <t>АВТОНОМНАЯ НЕКОММЕРЧЕСКАЯ ОРГАНИЗАЦИЯ В СФЕРЕ ПРОФИЛАКТИКИ ТЯЖЕЛЫХ ЗАБОЛЕВАНИЙ И ОХРАНЫ ЗДОРОВЬЯ "ИСКОРКА"</t>
  </si>
  <si>
    <t>1187400001777</t>
  </si>
  <si>
    <t>7453324180</t>
  </si>
  <si>
    <t>4307</t>
  </si>
  <si>
    <t>АВТОНОМНАЯ НЕКОММЕРЧЕСКАЯ ОРГАНИЗАЦИЯ "ДЕПАРТАМЕНТ РАЗВИТИЯ ИНСТИТУТОВ ГРАЖДАНСКОГО ОБЩЕСТВА, ЗАЩИТЫ ПРАВ И СВОБОД ЧЕЛОВЕКА И ГРАЖДАНИНА"</t>
  </si>
  <si>
    <t>1187400001854</t>
  </si>
  <si>
    <t>7451437188</t>
  </si>
  <si>
    <t>4073</t>
  </si>
  <si>
    <t>ЧЕЛЯБИНСКАЯ РЕГИОНАЛЬНАЯ БЛАГОТВОРИТЕЛЬНАЯ ОБЩЕСТВЕННАЯ ОРГАНИЗАЦИЯ "ИСТОРИИ ХОРОШИХ ДЕЛ"</t>
  </si>
  <si>
    <t>1187400002085</t>
  </si>
  <si>
    <t>7452149217</t>
  </si>
  <si>
    <t>5877</t>
  </si>
  <si>
    <t>Фонд сохранения и развития рекреационных ресурсов северных территорий Южного Урала "Бардым"</t>
  </si>
  <si>
    <t>Фонд "Бардым"</t>
  </si>
  <si>
    <t>1187400002130</t>
  </si>
  <si>
    <t>7459006592</t>
  </si>
  <si>
    <t>Автономная  некоммерческая  организация  "Творческое  объединение "Доброе кино"</t>
  </si>
  <si>
    <t>АНО "Доброе Кино"</t>
  </si>
  <si>
    <t>1187400002228</t>
  </si>
  <si>
    <t>7447286698</t>
  </si>
  <si>
    <t>Комитет социальной политики города Челябинска/
Администрация города Челябинска</t>
  </si>
  <si>
    <t>11.11.2019 г./
25.03.2020 г.</t>
  </si>
  <si>
    <t>Забайкальской региональной общественной организации по профилактике здорового образа жизни "За здоровое Забайкалье"</t>
  </si>
  <si>
    <t>1187500000016</t>
  </si>
  <si>
    <t>7536169354</t>
  </si>
  <si>
    <t xml:space="preserve"> 11.09.2019</t>
  </si>
  <si>
    <t>Борзинская местная общественная организация ветеранов-пограничников "Граница"</t>
  </si>
  <si>
    <t>1187500000038</t>
  </si>
  <si>
    <t>7529013074</t>
  </si>
  <si>
    <t xml:space="preserve">Муниципальный район "Борзинский район"  </t>
  </si>
  <si>
    <t>Община коренных малочисленных народов Севера – эвенков "НОНОН" (Начало)</t>
  </si>
  <si>
    <t>1187500000060</t>
  </si>
  <si>
    <t>7506005461</t>
  </si>
  <si>
    <t>Родовая община коренных малочисленных народов Севера – эвенков "Инкит" (Жизнь)</t>
  </si>
  <si>
    <t>1187500000082</t>
  </si>
  <si>
    <t>7506005479</t>
  </si>
  <si>
    <t>Некомерческая организация Ассоциация баянистов и аккордеонистов Забайкалья</t>
  </si>
  <si>
    <t>1187500000104</t>
  </si>
  <si>
    <t>7536169964</t>
  </si>
  <si>
    <t>Автономная некоммерческая организация
по оказанию услуг в сфере культуры и
искусства "Продвижение"</t>
  </si>
  <si>
    <t>АНО "Продвижение"</t>
  </si>
  <si>
    <t>1187500000148</t>
  </si>
  <si>
    <t>7536170102</t>
  </si>
  <si>
    <t>Министерство культуры Забайкальского края; Администрация Губернатора Забайкальского края</t>
  </si>
  <si>
    <t>БЛАГОТВОРИТЕЛЬНЫЙ ФОНД ПОМОЩИ В ПОДДЕРЖКУ И ЗАЩИТУ СЕМЬИ "СЕРДЕЧКО СВЯТОЙ СЕРАФИМЫ"</t>
  </si>
  <si>
    <t>1187500000181</t>
  </si>
  <si>
    <t>7536170198</t>
  </si>
  <si>
    <t>3270</t>
  </si>
  <si>
    <t xml:space="preserve">Частное дошкольное образовательное учреждение "Маленькая страна" </t>
  </si>
  <si>
    <t>ЧДОУ "Маленькая страна"</t>
  </si>
  <si>
    <t>1187500000225</t>
  </si>
  <si>
    <t>с 29.12.2017</t>
  </si>
  <si>
    <t>Кочевая родовая община коренных малочисленных народов севера-эвенков "Лурбун"</t>
  </si>
  <si>
    <t>1187500000236</t>
  </si>
  <si>
    <t>7506005493</t>
  </si>
  <si>
    <t>АВТОНОМНАЯ НЕКОММЕРЧЕСКАЯ ОРГАНИЗАЦИЯ СОЦИАЛЬНОЙ ПОДДЕРЖКИ И ЗАЩИТЫ ПРАВ ИНВАЛИДОВ "ПРИТЯЖЕНИЕ СЕРДЦА"</t>
  </si>
  <si>
    <t>1187500000247</t>
  </si>
  <si>
    <t>6308</t>
  </si>
  <si>
    <t>Автономная некоммерческая организация "Спортивный клуб вымпел"</t>
  </si>
  <si>
    <t>1187500000324</t>
  </si>
  <si>
    <t>7524188176</t>
  </si>
  <si>
    <t>Автономная некоммерческая организация по оказанию услуг в сфере культуры и искусства "Культура+"</t>
  </si>
  <si>
    <t>1187500000434</t>
  </si>
  <si>
    <t>8002021480</t>
  </si>
  <si>
    <t xml:space="preserve">Муниципальный район "Дульдургинский район"; Фонд президенских грантов </t>
  </si>
  <si>
    <t>148; 6237</t>
  </si>
  <si>
    <t>01.08.2018; 21.02.2020</t>
  </si>
  <si>
    <t>Автономная некоммерческая организация Центр социального обслуживания населения на дому и с обеспечением проживания "Забота"</t>
  </si>
  <si>
    <t xml:space="preserve">АНО ЦСОН "Забота"
</t>
  </si>
  <si>
    <t>1187500000489</t>
  </si>
  <si>
    <t>7536172653</t>
  </si>
  <si>
    <t xml:space="preserve"> 10.09.2019/1.10.2018</t>
  </si>
  <si>
    <t>Автономная некоммерческая организация помощи инвалидам, пенсионерам, детям-сиротам, оказавшимся в сложной жизненной ситуации "Надёжное сердце"</t>
  </si>
  <si>
    <t>АНО "Надёжное сердце"</t>
  </si>
  <si>
    <t>1187500000511</t>
  </si>
  <si>
    <t>7536172702</t>
  </si>
  <si>
    <t>Департамент государственного имущества и земельных отношений Забайкальского края/Министерство труда и социальной защиты населения Забайкальского края</t>
  </si>
  <si>
    <t xml:space="preserve"> 10.10.2018/21.1.2019</t>
  </si>
  <si>
    <t>Автономная некоммерческая организация по оказанию услуг в социальной сфере "Открытое Забайкалье"</t>
  </si>
  <si>
    <t>1187500000522</t>
  </si>
  <si>
    <t>7536172830</t>
  </si>
  <si>
    <t>44; 4372</t>
  </si>
  <si>
    <t>29.03.2019; 14.10.2019</t>
  </si>
  <si>
    <t>Забайкальская краевая общественная организация "Десантное Братство"</t>
  </si>
  <si>
    <t>"ДЕСАНТНОЕ БРАТСТВО"</t>
  </si>
  <si>
    <t>1187500000632</t>
  </si>
  <si>
    <t>7536173544</t>
  </si>
  <si>
    <t>Ассоциация духовых оркестров и исполнителей на духовых инструментах "Забайкальское духовое общество"</t>
  </si>
  <si>
    <t>1187500000654</t>
  </si>
  <si>
    <t>7536173826</t>
  </si>
  <si>
    <t>Община коренных малочисленных народов севера-эвенков "Чара"</t>
  </si>
  <si>
    <t>1187500000665</t>
  </si>
  <si>
    <t>7506005542</t>
  </si>
  <si>
    <t>АВТОНОМНАЯ НЕКОММЕРЧЕСКАЯ ОРГАНИЗАЦИЯ "ЦЕНТР РАЗВИТИЯ БАДМИНТОНА ЗАБАЙКАЛЬСКОГО КРАЯ"</t>
  </si>
  <si>
    <t>1187500000709</t>
  </si>
  <si>
    <t>7536173960</t>
  </si>
  <si>
    <t>4256</t>
  </si>
  <si>
    <t>Региональное отделение Всероссийского детско-юношеского военно-патриотического общественного движения "ЮНАРМИЯ"</t>
  </si>
  <si>
    <t>1187627001385</t>
  </si>
  <si>
    <t>7604337793</t>
  </si>
  <si>
    <t>117.</t>
  </si>
  <si>
    <t>11.04.2019 13.12.2019 16.04.2020</t>
  </si>
  <si>
    <t>Автономная некоммерческая организация  содей-ствия разви-тию добро-вольчества "Добрые сердца"</t>
  </si>
  <si>
    <t>АНО "Добрые сердца"</t>
  </si>
  <si>
    <t>1187627001759</t>
  </si>
  <si>
    <t>7612048690</t>
  </si>
  <si>
    <t xml:space="preserve">управление культуры Администрации Угличского муниципального района Ярославской области; Фонд президенских грантов </t>
  </si>
  <si>
    <t>213.; 6293</t>
  </si>
  <si>
    <t>29.12.2018 25.07.2019 22.04.2020; 21.02.2020</t>
  </si>
  <si>
    <t>АВТОНОМНАЯ НЕКОММЕРЧЕСКАЯ ОРГАНИЗАЦИЯ "ЦЕНТР ФОРМИРОВАНИЯ ОСНОВ БЕЗОПАСНОСТИ ЖИЗНЕДЕЯТЕЛЬНОСТИ "СПАСАЕМ ВМЕСТЕ"</t>
  </si>
  <si>
    <t>1187627003277</t>
  </si>
  <si>
    <t>7602141474</t>
  </si>
  <si>
    <t>6155</t>
  </si>
  <si>
    <t xml:space="preserve">Автономная некоммерческая организация "Центр социальной помощи "БезБарьерная Среда" </t>
  </si>
  <si>
    <t xml:space="preserve">АНО "Центр социальной помощи "БезБарьерная Среда" </t>
  </si>
  <si>
    <t>1187627004091</t>
  </si>
  <si>
    <t>7604338998</t>
  </si>
  <si>
    <t>07.05.2019  12.11.2019</t>
  </si>
  <si>
    <t>Автономная некоммерческая организация  "Спортивный клуб "Олимп"</t>
  </si>
  <si>
    <t>АНО "СК "Олимп"</t>
  </si>
  <si>
    <t>1187627004102</t>
  </si>
  <si>
    <t>7612048724</t>
  </si>
  <si>
    <t>25.07.2019 22.04.2020</t>
  </si>
  <si>
    <t>АВТОНОМНАЯ НЕКОММЕРЧЕСКАЯ ОРГАНИЗАЦИЯ ДЕТСКИЙ И МОЛОДЕЖНЫЙ ЦЕНТР "МЕДИА-АКАДЕМИЯ"</t>
  </si>
  <si>
    <t>1187627004290</t>
  </si>
  <si>
    <t>7616011179</t>
  </si>
  <si>
    <t>6176</t>
  </si>
  <si>
    <t xml:space="preserve">Ярославская региональная военно-патриотическая детская, молодежная общественная организация "ЮНАРМИЯ" </t>
  </si>
  <si>
    <t>1187627009844</t>
  </si>
  <si>
    <t>7604341503</t>
  </si>
  <si>
    <t>Автономная некоммерческая организация "Культурно-исторический комплекс "Заозерье"</t>
  </si>
  <si>
    <t>АНО "Заозерье"</t>
  </si>
  <si>
    <t>1187627014838</t>
  </si>
  <si>
    <t>7612048844</t>
  </si>
  <si>
    <t>Ярославская региональная общественная организация в сфере просвещения и социальной помощи "Народный университет"</t>
  </si>
  <si>
    <t>ЯРО "Народный университет"</t>
  </si>
  <si>
    <t>1187627018688</t>
  </si>
  <si>
    <t>7604344913</t>
  </si>
  <si>
    <t>120.; ; 5912</t>
  </si>
  <si>
    <t>12.09.2019; 30.04.2020; 14.10.2019</t>
  </si>
  <si>
    <t>Автономная некоммерческая организация «Центр развития туризма «Ярославия»</t>
  </si>
  <si>
    <t>АНО «ЦРТ «Ярославия»</t>
  </si>
  <si>
    <t>1187627019502</t>
  </si>
  <si>
    <t>7606117546</t>
  </si>
  <si>
    <t>Ярославская автономная некоммерческая организация по восстановлению, созданию и развитию ландшафтных территорий "Петровский парк"</t>
  </si>
  <si>
    <t>ЯРАНО "Петровский парк"</t>
  </si>
  <si>
    <t>1187627020415</t>
  </si>
  <si>
    <t>7610127843</t>
  </si>
  <si>
    <t>Общественная организация "Институт развития города" городского послеления Тутаев Ярославской области</t>
  </si>
  <si>
    <t>ОО "Институт развития города"</t>
  </si>
  <si>
    <t>1187627022626</t>
  </si>
  <si>
    <t>7611999325 </t>
  </si>
  <si>
    <t>254.</t>
  </si>
  <si>
    <t>ЯРОСЛАВСКАЯ РЕГИОНАЛЬНАЯ ОБЩЕСТВЕННАЯ ОРГАНИЗАЦИЯ ПОДДЕРЖКИ СОЦИОКУЛЬТУРНЫХ И ОБРАЗОВАТЕЛЬНЫХ ПРОЕКТОВ "ЯРОСЛАВСКОЕ ОБЩЕСТВО РУССКОЙ СЛОВЕСНОСТИ"</t>
  </si>
  <si>
    <t>1187627022990</t>
  </si>
  <si>
    <t>7604346702</t>
  </si>
  <si>
    <t>5914</t>
  </si>
  <si>
    <t>АВТОНОМНАЯ НЕКОММЕРЧЕСКАЯ ОРГАНИЗАЦИЯ СОДЕЙСТВИЯ РАЗВИТИЮ ИССЛЕДОВАНИЙ В ОБЛАСТИ ОБРАЗОВАНИЯ, ПРОСВЕЩЕНИЯ И НАУКИ "ИССЛЕДОВАТЕЛЬ76"</t>
  </si>
  <si>
    <t>1187627025222</t>
  </si>
  <si>
    <t>7602144669</t>
  </si>
  <si>
    <t>6296</t>
  </si>
  <si>
    <t>Автономная некоммерческая организация "Клуб любителей собаководства "Класс"</t>
  </si>
  <si>
    <t>АНО "Класс"</t>
  </si>
  <si>
    <t>1187627031756</t>
  </si>
  <si>
    <t>7612049005</t>
  </si>
  <si>
    <t>216.</t>
  </si>
  <si>
    <t>БЛАГОТВОРИТЕЛЬНЫЙ ФОНД "ДЛЯ ЖИЗНИ"</t>
  </si>
  <si>
    <t>ФОНД ДЛЯ ЖИЗНИ</t>
  </si>
  <si>
    <t>1187700001015</t>
  </si>
  <si>
    <t>9717065640</t>
  </si>
  <si>
    <t>АВТОНОМНАЯ НЕКОММЕРЧЕСКАЯ ОРГАНИЗАЦИЯ "ЦЕНТР ПРЕДОСТАВЛЕНИЯ СОЦИАЛЬНЫХ УСЛУГ "ВЕТЕР ПЕРЕМЕН"</t>
  </si>
  <si>
    <t>АНО ВЕТЕР ПЕРЕМЕН</t>
  </si>
  <si>
    <t>1187700001059</t>
  </si>
  <si>
    <t>9710046951</t>
  </si>
  <si>
    <t>ФОНД ПОДДЕРЖКИ И ПРОДВИЖЕНИЯ ОТЕЧЕСТВЕННОГО КУЛЬТУРНОГО НАСЛЕДИЯ "ПУШКИНСКИЙ СОЮЗ"</t>
  </si>
  <si>
    <t>1187700001070</t>
  </si>
  <si>
    <t>7704450182</t>
  </si>
  <si>
    <t>5759</t>
  </si>
  <si>
    <t>АВТОНОМНАЯ НЕКОММЕРЧЕСКАЯ ОРГАНИЗАЦИЯ "НАУЧНО-ИССЛЕДОВАТЕЛЬСКИЙ ИНСТИТУТ РАЗВИТИЯ ИННОВАЦИОННЫХ МЕТОДИК ОБРАЗОВАНИЯ"</t>
  </si>
  <si>
    <t>1187700001323</t>
  </si>
  <si>
    <t>9721061278</t>
  </si>
  <si>
    <t>4118</t>
  </si>
  <si>
    <t>ФОНД РАЗВИТИЯ ОБЩЕСТВЕННЫХ СВЯЗЕЙ "ПРОДЮСЕР БУДУЩЕГО"</t>
  </si>
  <si>
    <t>1187700001554</t>
  </si>
  <si>
    <t>9729245541</t>
  </si>
  <si>
    <t>3974</t>
  </si>
  <si>
    <t>ФОНД ПОДДЕРЖКИ СОЦИАЛЬНЫХ ПРОГРАММ И ИНИЦИАТИВ "ЛАВКА РАДОСТЕЙ"</t>
  </si>
  <si>
    <t>ФОНД ЛАВКА РАДОСТЕЙ</t>
  </si>
  <si>
    <t>1187700001730</t>
  </si>
  <si>
    <t>7702428375</t>
  </si>
  <si>
    <t>; 5779</t>
  </si>
  <si>
    <t>МЕЖРЕГИОНАЛЬНАЯ ОБЩЕСТВЕННАЯ ОРГАНИЗАЦИЯ "МОСКВА 2024"</t>
  </si>
  <si>
    <t>ОБЩЕСТВЕННАЯ ОРГАНИЗАЦИЯ "МОСКВА 2024"</t>
  </si>
  <si>
    <t>1187700001873</t>
  </si>
  <si>
    <t>9705114733</t>
  </si>
  <si>
    <t>АВТОНОМНАЯ НЕКОММЕРЧЕСКАЯ ОРГАНИЗАЦИЯ КУЛЬТУРЫ "ТЕАТР "БЕЛАЯ ОБЕЗЬЯНА"</t>
  </si>
  <si>
    <t>АНО КУЛЬТУРЫ ТЕАТР БЕЛАЯ ОБЕЗЬЯНА</t>
  </si>
  <si>
    <t>1187700001950</t>
  </si>
  <si>
    <t>9715311650</t>
  </si>
  <si>
    <t>АВТОНОМНАЯ НЕКОММЕРЧЕСКАЯ ОРГАНИЗАЦИЯ СОЦИАЛЬНО-КУЛЬТУРНЫХ УСЛУГ "СОЦИОЦИРК"</t>
  </si>
  <si>
    <t>АНО СОЦИОЦИРК</t>
  </si>
  <si>
    <t>1187700002456</t>
  </si>
  <si>
    <t>7704451059</t>
  </si>
  <si>
    <t>НЕКОММЕРЧЕСКАЯ ОРГАНИЗАЦИЯ "ФОНД КУЛЬТУРНОГО НАСЛЕДИЯ А.С. ГРИБОЕДОВА"</t>
  </si>
  <si>
    <t>1187700002874</t>
  </si>
  <si>
    <t>9729258004</t>
  </si>
  <si>
    <t>5170</t>
  </si>
  <si>
    <t>АВТОНОМНАЯ НЕКОММЕРЧЕСКАЯ ОРГАНИЗАЦИЯ "ЦЕНТР ПОДДЕРЖКИ ЛИЦ ПЕНСИОННОГО ВОЗРАСТА "СОЦИАЛЬНЫЕ ТЕХНОЛОГИИ"</t>
  </si>
  <si>
    <t>АНО ЦП СОЦИАЛЬНЫЕ ТЕХНОЛОГИИ</t>
  </si>
  <si>
    <t>1187700002973</t>
  </si>
  <si>
    <t>9705115261</t>
  </si>
  <si>
    <t>ФОНД ПОДДЕРЖКИ И РАЗВИТИЯ РУССКОГО ЯЗЫКА ИМ. М.И.КАРТАВЦЕВОЙ</t>
  </si>
  <si>
    <t>1187700003160</t>
  </si>
  <si>
    <t>9701100793</t>
  </si>
  <si>
    <t>7775</t>
  </si>
  <si>
    <t>РЕГИОНАЛЬНАЯ ОБЩЕСТВЕННАЯ ОРГАНИЗАЦИЯ ИНВАЛИДОВ "ВЕЛИЙ"</t>
  </si>
  <si>
    <t>РООИ ВЕЛИЙ</t>
  </si>
  <si>
    <t>1187700003457</t>
  </si>
  <si>
    <t>7720415121</t>
  </si>
  <si>
    <t>ФОНД СОДЕЙСТВИЯ РАЗВИТИЮ ТЕЛЕ-И КИНОИСКУССТВ "МЕЖДУНАРОДНЫЙ ФОРУМ ТЕЛЕВИДЕНИЯ И КИНО"</t>
  </si>
  <si>
    <t>ФОНД МЕЖДУНАРОДНЫЙ ФОРУМ ТЕЛЕВИДЕНИЯ И КИНО</t>
  </si>
  <si>
    <t>1187700003600</t>
  </si>
  <si>
    <t>9715312886</t>
  </si>
  <si>
    <t>АВТОНОМНАЯ НЕКОММЕРЧЕСКАЯ ОРГАНИЗАЦИЯ ЦЕНТР ДОПОЛНИТЕЛЬНОГО ОБРАЗОВАНИЯ "БУДУЩИМ-КОСМОНАВТАМ"</t>
  </si>
  <si>
    <t>АНО ЦДО БУДУЩИМ-КОСМОНАВТАМ</t>
  </si>
  <si>
    <t>1187700003787</t>
  </si>
  <si>
    <t>7725442288</t>
  </si>
  <si>
    <t>ОБЩЕСТВЕННАЯ ОРГАНИЗАЦИЯ "ФЕДЕРАЛЬНАЯ НАЦИОНАЛЬНО-КУЛЬТУРНАЯ АВТОНОМИЯ МОЛДАВАН РОССИИ"</t>
  </si>
  <si>
    <t>ОО ФНКА МОЛДАВАН РОССИИ</t>
  </si>
  <si>
    <t>1187700003908</t>
  </si>
  <si>
    <t>7714425724</t>
  </si>
  <si>
    <t>БЛАГОТВОРИТЕЛЬНЫЙ ФОНД ИМ. ЕЛИЗАВЕТЫ ГЛИНКИ "ДОКТОР ЛИЗА"</t>
  </si>
  <si>
    <t>ФОНД ДОКТОР ЛИЗА</t>
  </si>
  <si>
    <t>1187700004447</t>
  </si>
  <si>
    <t>7713456310</t>
  </si>
  <si>
    <t>РЕГИОНАЛЬНАЯ ФИЗКУЛЬТУРНО-ОЗДОРОВИТЕЛЬНАЯ ОБЩЕСТВЕННАЯ ОРГАНИЗАЦИЯ "ЙОГА ДЛЯ ЗДОРОВЬЯ"</t>
  </si>
  <si>
    <t>РФООО "ЙОГА ДЛЯ ЗДОРОВЬЯ"</t>
  </si>
  <si>
    <t>1187700004469</t>
  </si>
  <si>
    <t>7743247723</t>
  </si>
  <si>
    <t>МЕЖРЕГИОНАЛЬНАЯ ФИЗКУЛЬТУРНО-СПОРТИВНАЯ ОБЩЕСТВЕННАЯ ОРГАНИЗАЦИЯ "ФЕДЕРАЦИЯ СПОРТИВНЫХ ЗАБЕГОВ С ПРЕПЯТСТВИЯМИ"</t>
  </si>
  <si>
    <t>МФСОО "ФСЗП"</t>
  </si>
  <si>
    <t>1187700004579</t>
  </si>
  <si>
    <t>7727341327</t>
  </si>
  <si>
    <t>АССОЦИАЦИЯ УЧИТЕЛЕЙ РОДНОГО, В ТОМ ЧИСЛЕ РУССКОГО, ЯЗЫКА</t>
  </si>
  <si>
    <t>1187700004645</t>
  </si>
  <si>
    <t>7728421367</t>
  </si>
  <si>
    <t>3204</t>
  </si>
  <si>
    <t>АВТОНОМНАЯ НЕКОММЕРЧЕСКАЯ ОРГАНИЗАЦИЯ КУЛЬТУРНО-ПРОСВЕТИТЕЛЬСКИЙ ЦЕНТР ОСОБОГО ИСКУССТВА "ПРОЛИВ"</t>
  </si>
  <si>
    <t>АНО ПРОЛИВ</t>
  </si>
  <si>
    <t>1187700004909</t>
  </si>
  <si>
    <t>7716905934</t>
  </si>
  <si>
    <t>; 6219</t>
  </si>
  <si>
    <t>2 кв. 2019 г.; 21.02.2020</t>
  </si>
  <si>
    <t>АВТОНОМНАЯ НЕКОММЕРЧЕСКАЯ ОРГАНИЗАЦИЯ ДОПОЛНИТЕЛЬНОГО ПРОФЕССИОНАЛЬНОГО ОБРАЗОВАНИЯ ПРОФЕССИОНАЛЬНЫЙ РЕМЕСЛЕННО-ХУДОЖЕСТВЕННЫЙ ЛИЦЕЙ "ДАНИЛА-МАСТЕР"</t>
  </si>
  <si>
    <t>АНО ДПО ЛИЦЕЙ ДАНИЛА-МАСТЕР</t>
  </si>
  <si>
    <t>1187700004920</t>
  </si>
  <si>
    <t>7719476899</t>
  </si>
  <si>
    <t>ФОНД ПОМОЩИ ДЕТЯМ И ЛЮДЯМ, ПОПАВШИМ В ТЯЖЕЛУЮ ЖИЗНЕННУЮ СИТУАЦИЮ "ДОБРОДЕЛ"</t>
  </si>
  <si>
    <t>ФОНД ДОБРОДЕЛ</t>
  </si>
  <si>
    <t>1187700006010</t>
  </si>
  <si>
    <t>7724435810</t>
  </si>
  <si>
    <t>ФОНД СТРАТЕГИЧЕСКИХ ИНИЦИАТИВ МУЗЕЯ ПОБЕДЫ</t>
  </si>
  <si>
    <t>ФОНД ИНИЦИАТИВ МУЗЕЯ ПОБЕДЫ</t>
  </si>
  <si>
    <t>1187700006031</t>
  </si>
  <si>
    <t>7730242301</t>
  </si>
  <si>
    <t>АВТОНОМНАЯ НЕКОММЕРЧЕСКАЯ ОРГАНИЗАЦИЯ ДОПОЛНИТЕЛЬНОГО ОБРАЗОВАНИЯ "ЦЕНТР ФИЗИЧЕСКОЙ КУЛЬТУРЫ И СПОРТА "УНИКА"</t>
  </si>
  <si>
    <t>АНО ДО УНИКА</t>
  </si>
  <si>
    <t>1187700006053</t>
  </si>
  <si>
    <t>7751142080</t>
  </si>
  <si>
    <t>Фонд возрождения, сохранения и использования объектов культурного и природного достояния «НАЦИОНАЛЬНОЕ НАСЛЕДИЕ»</t>
  </si>
  <si>
    <t>Фонд «НАЦИОНАЛЬНОЕ НАСЛЕДИЕ»</t>
  </si>
  <si>
    <t>1187700006416</t>
  </si>
  <si>
    <t>9709030442</t>
  </si>
  <si>
    <t>РЕЛИГИОЗНАЯ ОРГАНИЗАЦИЯ КАТОЛИЧЕСКИЙ ЦЕНТР "КАРИТАС ЕПАРХИИ СВЯТОГО КЛИМЕНТА В САРАТОВЕ"</t>
  </si>
  <si>
    <t>1187700006449</t>
  </si>
  <si>
    <t>6450101419</t>
  </si>
  <si>
    <t>3833</t>
  </si>
  <si>
    <t>НАЦИОНАЛЬНЫЙ СОЮЗ "АССОЦИАЦИЯ СПЕЦИАЛИСТОВ ПО ОНКОЛОГИЧЕСКОЙ РЕАБИЛИТАЦИИ"</t>
  </si>
  <si>
    <t>1187700006548</t>
  </si>
  <si>
    <t>7724437542</t>
  </si>
  <si>
    <t>5155</t>
  </si>
  <si>
    <t>БЛАГОТВОРИТЕЛЬНЫЙ ФОНД "ДОМ С МАЯКОМ"</t>
  </si>
  <si>
    <t>1187700006614</t>
  </si>
  <si>
    <t>9701106080</t>
  </si>
  <si>
    <t>3223</t>
  </si>
  <si>
    <t>РЕГИОНАЛЬНАЯ БЛАГОТВОРИТЕЛЬНАЯ ОБЩЕСТВЕННАЯ ОРГАНИЗАЦИЯ ИНВАЛИДОВ "ЦЕНТР АДАПТАЦИИ И РАЗВИТИЯ "ИЗУМРУДНЫЙ ГОРОД"</t>
  </si>
  <si>
    <t>1187700006845</t>
  </si>
  <si>
    <t>7728425668</t>
  </si>
  <si>
    <t>5413</t>
  </si>
  <si>
    <t>АВТОНОМНАЯ НЕКОММЕРЧЕСКАЯ ОРГАНИЗАЦИЯ "ЦЕНТР ПО РАБОТЕ С ПРОБЛЕМОЙ НАСИЛИЯ "НАСИЛИЮ.НЕТ"</t>
  </si>
  <si>
    <t>АНО "НАСИЛИЮ.НЕТ"</t>
  </si>
  <si>
    <t>1187700006911</t>
  </si>
  <si>
    <t>7720421735</t>
  </si>
  <si>
    <t>АССОЦИАЦИЯ ЛИЦ С НАРУШЕНИЕМ СЛУХА И ЗРЕНИЯ И ОРГАНИЗАЦИЙ, ОКАЗЫВАЮЩИХ ИМ ПОДДЕРЖКУ "СО-ГЛАСИЕ"</t>
  </si>
  <si>
    <t>1187700006922</t>
  </si>
  <si>
    <t>7725491180</t>
  </si>
  <si>
    <t>6442</t>
  </si>
  <si>
    <t>АВТОНОМНАЯ НЕКОММЕРЧЕСКАЯ ОРГАНИЗАЦИЯ ЦЕНТР ПОДДЕРЖКИ ТВОРЧЕСКИХ КУЛЬТУРНЫХ ИНИЦИАТИВ</t>
  </si>
  <si>
    <t>АНО ЦПТКИ</t>
  </si>
  <si>
    <t>1187700007274</t>
  </si>
  <si>
    <t>7733327360</t>
  </si>
  <si>
    <t>Минкультуры России; ; Минкультуры России</t>
  </si>
  <si>
    <t>298; 504</t>
  </si>
  <si>
    <t>Приказ Минкультуры России № 1355 от 13.09.2019; Приказ Минкультуры России от 08.05.2019 № 570</t>
  </si>
  <si>
    <t>ФОНД СОДЕЙСТВИЯ РАЗВИТИЮ НАУЧНО-ИССЛЕДОВАТЕЛЬСКОЙ И ЭКСПЕДИЦИОННОЙ ДЕЯТЕЛЬНОСТИ "ДЕТСКОЕ ГЕОГРАФИЧЕСКОЕ ОБЩЕСТВО"</t>
  </si>
  <si>
    <t>1187700007296</t>
  </si>
  <si>
    <t>7725491310</t>
  </si>
  <si>
    <t>3983</t>
  </si>
  <si>
    <t>АВТОНОМНАЯ НЕКОММЕРЧЕСКАЯ ОРГАНИЗАЦИЯ "ЛИТЕРАТУРНО-ИСТОРИЧЕСКИЙ КЛУБ"</t>
  </si>
  <si>
    <t>АНО ЛИК</t>
  </si>
  <si>
    <t>1187700007758</t>
  </si>
  <si>
    <t>7703451553</t>
  </si>
  <si>
    <t>АВТОНОМНАЯ НЕКОММЕРЧЕСКАЯ ОРГАНИЗАЦИЯ ПОПУЛЯРИЗАЦИИ ИДЕИ ЗДОРОВЬЯ И ВЗАИМОПОМОЩИ "КОМАНДА ЗОЖ"</t>
  </si>
  <si>
    <t>АНО КОМАНДА ЗОЖ</t>
  </si>
  <si>
    <t>1187700007769</t>
  </si>
  <si>
    <t>7702430984</t>
  </si>
  <si>
    <t>ОБЩЕОБРАЗОВАТЕЛЬНАЯ АВТОНОМНАЯ НЕКОММЕРЧЕСКАЯ ОРГАНИЗАЦИЯ "ЦЕНТР ОБРАЗОВАНИЯ "УТРО"</t>
  </si>
  <si>
    <t>ОАНО ЦЕНТР ОБРАЗОВАНИЯ УТРО</t>
  </si>
  <si>
    <t>1187700008154</t>
  </si>
  <si>
    <t>9729271301</t>
  </si>
  <si>
    <t>РЕГИОНАЛЬНАЯ ОБЩЕСТВЕННАЯ ОРГАНИЗАЦИЯ "ОБЩЕСТВО РЕГЕНЕРАТИВНОЙ МЕДИЦИНЫ"</t>
  </si>
  <si>
    <t>1187700008165</t>
  </si>
  <si>
    <t>9729271319</t>
  </si>
  <si>
    <t>5444</t>
  </si>
  <si>
    <t>АВТОНОМНАЯ НЕКОММЕРЧЕСКАЯ ОРГАНИЗАЦИЯ СОДЕЙСТВИЯ РАЗВИТИЮ КУЛЬТУРЫ И СПОРТА "ПРАЗДНИК.КУЛЬТУРА.СПОРТ.ЗДОРОВЬЕ"</t>
  </si>
  <si>
    <t>АНО "ПРАЗДНИК.КУЛЬТУРА.СПОРТ.ЗДОРОВЬЕ"</t>
  </si>
  <si>
    <t>1187700008330</t>
  </si>
  <si>
    <t>7708332253</t>
  </si>
  <si>
    <t>АВТОНОМНАЯ НЕКОММЕРЧЕСКАЯ ОРГАНИЗАЦИЯ ЦЕНТР РАЗВИТИЯ УНИВЕРСАЛЬНОГО ДИЗАЙНА</t>
  </si>
  <si>
    <t>АНО ЦЕНТР РАЗВИТИЯ УНИВЕРСАЛЬНОГО ДИЗАЙНА</t>
  </si>
  <si>
    <t>1187700008540</t>
  </si>
  <si>
    <t>9709032104</t>
  </si>
  <si>
    <t>АВТОНОМНАЯ НЕКОММЕРЧЕСКАЯ ОРГАНИЗАЦИЯ "ЦЕНТР ИЗУЧЕНИЯ, СПАСЕНИЯ И РЕАБИЛИТАЦИИ МОРСКИХ МЛЕКОПИТАЮЩИХ "БЕЗМЯТЕЖНОЕ МОРЕ"</t>
  </si>
  <si>
    <t>1187700009507</t>
  </si>
  <si>
    <t>9723048667</t>
  </si>
  <si>
    <t>6057</t>
  </si>
  <si>
    <t>АВТОНОМНАЯ НЕКОММЕРЧЕСКАЯ ОРГАНИЗАЦИЯ РАДИО "РУССКАЯ АРКТИКА"</t>
  </si>
  <si>
    <t>1187700009683</t>
  </si>
  <si>
    <t>7702432364</t>
  </si>
  <si>
    <t>3105</t>
  </si>
  <si>
    <t>АВТОНОМНАЯ НЕКОММЕРЧЕСКАЯ ОРГАНИЗАЦИЯ СОДЕЙСТВИЯ РАЗВИТИЮ КУЛЬТУРЫ И ИСКУССТВА "КУЛЬТУРНЫЕ ЛЮДИ"</t>
  </si>
  <si>
    <t>1187700009750</t>
  </si>
  <si>
    <t>7720430120</t>
  </si>
  <si>
    <t>6297</t>
  </si>
  <si>
    <t>АВТОНОМНАЯ НЕКОММЕРЧЕСКАЯ ОРГАНИЗАЦИЯ "ЦЕНТР РАЗВИТИЯ И ПОДДЕРЖКИ ГЛУХИХ И СЛАБОСЛЫШАЩИХ ДЕТЕЙ И ИХ РОДИТЕЛЕЙ "Я ПОНИМАЮ""</t>
  </si>
  <si>
    <t>1187700010057</t>
  </si>
  <si>
    <t>9731003973</t>
  </si>
  <si>
    <t>4259</t>
  </si>
  <si>
    <t>АВТОНОМНАЯ НЕКОММЕРЧЕСКАЯ ОРГАНИЗАЦИЯ "НАУЧНО-ИССЛЕДОВАТЕЛЬСКАЯ РЕСТАВРАЦИОННАЯ ЛАБОРАТОРИЯ "АРХЕОЛАБ"</t>
  </si>
  <si>
    <t>1187700010079</t>
  </si>
  <si>
    <t>7726433832</t>
  </si>
  <si>
    <t>4117</t>
  </si>
  <si>
    <t>ОБЩЕРОССИЙСКАЯ ОБЩЕСТВЕННАЯ ОРГАНИЗАЦИЯ «ВСЕРОССИЙСКОЕ ФИЗКУЛЬТУРНО-СПОРТИВНОЕ ОБЩЕСТВО «ТРУДОВЫЕ РЕЗЕРВЫ»</t>
  </si>
  <si>
    <t>ВФСО «ТРУДОВЫЕ РЕЗЕРВЫ»</t>
  </si>
  <si>
    <t>1187700010190</t>
  </si>
  <si>
    <t>7704456650</t>
  </si>
  <si>
    <t>14.02.2020</t>
  </si>
  <si>
    <t>АВТОНОМНАЯ НЕКОММЕРЧЕСКАЯ ОРГАНИЗАЦИЯ ДОПОЛНИТЕЛЬНОГО ПРОФЕССИОНАЛЬНОГО ОБРАЗОВАНИЯ "АГЕНТСТВО СЕТЕВЫХ ИННОВАЦИЙ"</t>
  </si>
  <si>
    <t>1187700010233</t>
  </si>
  <si>
    <t>7703459714</t>
  </si>
  <si>
    <t>4329</t>
  </si>
  <si>
    <t>АВТОНОМНАЯ НЕКОММЕРЧЕСКАЯ ОРГАНИЗАЦИЯ "ЦЕНТР СОЦИАЛЬНЫХ ИННОВАЦИОННЫХ ТЕХНОЛОГИЙ "ЗАМАН"</t>
  </si>
  <si>
    <t>1187700010244</t>
  </si>
  <si>
    <t>9701112541</t>
  </si>
  <si>
    <t>3040</t>
  </si>
  <si>
    <t>Общероссийская общественная организация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t>
  </si>
  <si>
    <t>1187700010398</t>
  </si>
  <si>
    <t>9715318013</t>
  </si>
  <si>
    <t>АВТОНОМНАЯ НЕКОММЕРЧЕСКАЯ ОРГАНИЗАЦИЯ КУЛЬТУРНО-СПОРТИВНЫЙ ЦЕНТР "ФОРТУНА"</t>
  </si>
  <si>
    <t>АНО КСЦ ФОРТУНА</t>
  </si>
  <si>
    <t>1187700010520</t>
  </si>
  <si>
    <t>9723050962</t>
  </si>
  <si>
    <t>АВТОНОМНАЯ НЕКОММЕРЧЕСКАЯ ОРГАНИЗАЦИЯ "БЛАГОДАР-РАВНЫЕ ВОЗМОЖНОСТИ"</t>
  </si>
  <si>
    <t>1187700011839</t>
  </si>
  <si>
    <t>9705121000</t>
  </si>
  <si>
    <t>4069</t>
  </si>
  <si>
    <t>БЛАГОТВОРИТЕЛЬНЫЙ ФОНД ПОДДЕРЖКИ ДЕТЕЙ И УКРЕПЛЕНИЯ СЕМЕЙНЫХ ЦЕННОСТЕЙ ЕКАТЕРИНЫ ИНОЗЕМЦЕВОЙ</t>
  </si>
  <si>
    <t>БФ ЕКАТЕРИНЫ ИНОЗЕМЦЕВОЙ</t>
  </si>
  <si>
    <t>1187700011938</t>
  </si>
  <si>
    <t>7719480052</t>
  </si>
  <si>
    <t>; 4687</t>
  </si>
  <si>
    <t>ЧАСТНОЕ УЧРЕЖДЕНИЕ КУЛЬТУРЫ "МЕЖРЕГИОНАЛЬНЫЙ ЦЕНТР ПРОВИНЦИАЛЬНОЙ ЛИТЕРАТУРЫ "ГЛУБИНКА"</t>
  </si>
  <si>
    <t>1187700012059</t>
  </si>
  <si>
    <t>7714429214</t>
  </si>
  <si>
    <t>7873</t>
  </si>
  <si>
    <t>БЛАГОТВОРИТЕЛЬНЫЙ ФОНД ПОДДЕРЖКИ АНИМАЦИИ</t>
  </si>
  <si>
    <t>БФ ПОДДЕРЖКИ АНИМАЦИИ</t>
  </si>
  <si>
    <t>1187700012169</t>
  </si>
  <si>
    <t>9715319017</t>
  </si>
  <si>
    <t>192; 311</t>
  </si>
  <si>
    <t>Приказ Минкультуры № 2334 от 25.12.2018; Приказы Минкультуры России № 1749 от 08.11.2019; № 1973 от 17.12.2019</t>
  </si>
  <si>
    <t>Художественный фонд «Биеннале актуального искусства»</t>
  </si>
  <si>
    <t>1187700012280</t>
  </si>
  <si>
    <t>9729273482</t>
  </si>
  <si>
    <t xml:space="preserve">Минкультуры России </t>
  </si>
  <si>
    <t>Приказ Минкультуры России № 1385 от 19.09.2019</t>
  </si>
  <si>
    <t>АВТОНОМНАЯ НЕКОММЕРЧЕСКАЯ ОРГАНИЗАЦИЯ ТВОРЧЕСКОЕ ОБЪЕДИНЕНИЕ "ЭСКИЗЫ В ПРОСТРАНСТВЕ"</t>
  </si>
  <si>
    <t>АНО ЭСКИЗЫ В ПРОСТРАНСТВЕ</t>
  </si>
  <si>
    <t>1187700012334</t>
  </si>
  <si>
    <t>9715319289</t>
  </si>
  <si>
    <t>ФОНД ПОДДЕРЖКИ ШКОЛЬНОЙ ПРОФЕССИОНАЛЬНОЙ ОРИЕНТАЦИИ "ЗЕЛЕНАЯ КИСТОЧКА"</t>
  </si>
  <si>
    <t>1187700012455</t>
  </si>
  <si>
    <t>9701114919</t>
  </si>
  <si>
    <t>3969</t>
  </si>
  <si>
    <t>АВТОНОМНАЯ НЕКОММЕРЧЕСКАЯ ОРГАНИЗАЦИЯ "КУЛЬТУРНО-ДОСУГОВЫЙ ЦЕНТР ЖЕНСКИХ РЕМЕСЕЛ "ЛЬНЯНАЯ РУСЬ"</t>
  </si>
  <si>
    <t>АНО ЛЬНЯНАЯ РУСЬ</t>
  </si>
  <si>
    <t>1187700012708</t>
  </si>
  <si>
    <t>7728437416</t>
  </si>
  <si>
    <t>АВТОНОМНАЯ НЕКОММЕРЧЕСКАЯ ОРГАНИЗАЦИЯ ПО ОРГАНИЗАЦИИ И ПРОВЕДЕНИЮ СОЦИОКУЛЬТУРНЫХ ПРОЕКТОВ "МАСТАРТ"</t>
  </si>
  <si>
    <t>1187700012906</t>
  </si>
  <si>
    <t>7703463686</t>
  </si>
  <si>
    <t>6241</t>
  </si>
  <si>
    <t>АССОЦИАЦИЯ СОДЕЙСТВИЯ ЭФФЕКТИВНОЙ ДЕЯТЕЛЬНОСТИ ПРЕДПРИЯТИЙ И ОРГАНИЗАЦИЙ НА ЗАРУБЕЖНЫХ РЫНКАХ "ЭКСПОРТ ТЕХНОЛОГИЧЕСКОГО СУВЕРЕНИТЕТА"</t>
  </si>
  <si>
    <t>1187700013104</t>
  </si>
  <si>
    <t>7707418067</t>
  </si>
  <si>
    <t>4583</t>
  </si>
  <si>
    <t>АВТОНОМНАЯ НЕКОММЕРЧЕСКАЯ ОРГАНИЗАЦИЯ "ИНКЛЮЗИВНЫЙ ЦЕНТР ПОДДЕРЖКИ ДЕТЕЙ С ОСОБЕННОСТЯМИ РАЗВИТИЯ И ИХ СЕМЕЙ "ВМЕСТЕ ВЕСЕЛО ШАГАТЬ"</t>
  </si>
  <si>
    <t>1187700013522</t>
  </si>
  <si>
    <t>7714430210</t>
  </si>
  <si>
    <t>2924</t>
  </si>
  <si>
    <t>БЛАГОТВОРИТЕЛЬНЫЙ ФОНД "РАВЕНСТВО ВОЗМОЖНОСТЕЙ"</t>
  </si>
  <si>
    <t>БФ "РАВЕНСТВО ВОЗМОЖНОСТЕЙ"</t>
  </si>
  <si>
    <t>1187700013577</t>
  </si>
  <si>
    <t>7704459636</t>
  </si>
  <si>
    <t>Автономная некоммерческая организация «Социально-культурных инициатив «Созидательный вектор»</t>
  </si>
  <si>
    <t>АНО «Созидательный вектор</t>
  </si>
  <si>
    <t>1187700013830</t>
  </si>
  <si>
    <t>7727390525</t>
  </si>
  <si>
    <t>АВТОНОМНАЯ НЕКОММЕРЧЕСКАЯ ОРГАНИЗАЦИЯ "ЦЕНТР ПОДДЕРЖКИ КУЛЬТУРНЫХ ИНИЦИАТИВ "АРТ-ПРОЕКТ"</t>
  </si>
  <si>
    <t>1187700013940</t>
  </si>
  <si>
    <t>7734415587</t>
  </si>
  <si>
    <t>4237; 182</t>
  </si>
  <si>
    <t>14.10.2019; Приказ Минкультуры № 1787 от 12.10.2018</t>
  </si>
  <si>
    <t>Некоммерческий Фонд Общественного 
Экологического Развития "БЕЗ РЕК КАК БЕЗ РУК"</t>
  </si>
  <si>
    <t>НФОЭР «БЕЗ РЕК КАК
 БЕЗ РУК»</t>
  </si>
  <si>
    <t>1187700014149</t>
  </si>
  <si>
    <t>7706456430</t>
  </si>
  <si>
    <t>106; 3579</t>
  </si>
  <si>
    <t>18.03.2020; 31.05.2019</t>
  </si>
  <si>
    <t>АВТОНОМНАЯ НЕКОММЕРЧЕСКАЯ ОРГАНИЗАЦИЯ ЦЕНТР МОДЕЛИРОВАНИЯ БУДУЩЕГО В ОБРАЗОВАНИИ, НАУКЕ, ЭКОНОМИКЕ И СОЦИАЛЬНО-ГУМАНИТАРНОЙ СФЕРЕ</t>
  </si>
  <si>
    <t>1187700016085</t>
  </si>
  <si>
    <t>7726439545</t>
  </si>
  <si>
    <t>6335</t>
  </si>
  <si>
    <t>АВТОНОМНАЯ НЕКОММЕРЧЕСКАЯ ОРГАНИЗАЦИЯ "ЦЕНТР ИНФОРМАЦИОННО-КУЛЬТУРНОГО ПРОСВЕЩЕНИЯ "ВЭЙТУАРТ" (ИСКУССТВО ВИДЕТЬ)"</t>
  </si>
  <si>
    <t>1187700016525</t>
  </si>
  <si>
    <t>7714431615</t>
  </si>
  <si>
    <t>2995</t>
  </si>
  <si>
    <t>АВТОНОМНАЯ НЕКОММЕРЧЕСКАЯ ОРГАНИЗАЦИЯ ДОСУГОВЫЙ ЦЕНТР "ИНТЕЛЛЕКТУАЛЬНОЕ РАЗВИТИЕ"</t>
  </si>
  <si>
    <t>АНО ДОСУГОВЫЙ ЦЕНТР ИНТЕЛЛЕКТУАЛЬНОЕ РАЗВИТИЕ</t>
  </si>
  <si>
    <t>1187700016679</t>
  </si>
  <si>
    <t>7719481722</t>
  </si>
  <si>
    <t>Фонд помощи осужденным, освободившимся из мест лишения свободы и их семьям «Русь Сидящая»</t>
  </si>
  <si>
    <t>Фонд «Русь Сидящая»</t>
  </si>
  <si>
    <t>1187700016680</t>
  </si>
  <si>
    <t>7716921012</t>
  </si>
  <si>
    <t>РЕГИОНАЛЬНАЯ ОБЩЕСТВЕННАЯ ОРГАНИЗАЦИЯ СОДЕЙСТВИЯ ПОЛЬЗОВАТЕЛЯМ МЕДИЦИНСКИХ И МЕДИКО-СОЦИАЛЬНЫХ УСЛУГ "МЕДИКЛ ХЕЛПИНГ ГРУПП (ГРУППА МЕДИЦИНСКИХ ПОМОЩНИКОВ)"</t>
  </si>
  <si>
    <t>1187700017889</t>
  </si>
  <si>
    <t>7726441449</t>
  </si>
  <si>
    <t>5512</t>
  </si>
  <si>
    <t>Национальная Ассоциация Драматургов</t>
  </si>
  <si>
    <t>1187700017988</t>
  </si>
  <si>
    <t>7724457080</t>
  </si>
  <si>
    <t>Приказ Минкультуры России № 1097 от 02.08.2019</t>
  </si>
  <si>
    <t>АВТОНОМНАЯ НЕКОММЕРЧЕСКАЯ ОРГАНИЗАЦИЯ ЭКСПЕРИМЕНТАЛЬНЫЙ ЦЕНТР РАЗВИТИЯ ОБРАЗОВАТЕЛЬНЫХ ТЕХНОЛОГИЙ В ЭКСТРЕМАЛЬНЫХ УСЛОВИЯХ "ЛАБОРАТОРИЯ ФЕДОРА КОНЮХОВА"</t>
  </si>
  <si>
    <t>1187700018440</t>
  </si>
  <si>
    <t>9709037656</t>
  </si>
  <si>
    <t>4499</t>
  </si>
  <si>
    <t>АВТОНОМНАЯ НЕКОММЕРЧЕСКАЯ ОРГАНИЗАЦИЯ "ЛАБОРАТОРИЯ МОЛОДЫХ КОМПОЗИТОРОВ И ДРАМАТУРГОВ "КООПЕРАЦИЯ"</t>
  </si>
  <si>
    <t>АНО КООПЕРАЦИЯ</t>
  </si>
  <si>
    <t>1187700018692</t>
  </si>
  <si>
    <t>7707421849</t>
  </si>
  <si>
    <t>АВТОНОМНАЯ НЕКОММЕРЧЕСКАЯ ОРГАНИЗАЦИЯ "ЦЕНТР ПО МЕЖДУНАРОДНОМУ ПОИСКУ И УВЕКОВЕЧЕНИЮ ПАМЯТИ ВОИНОВ – ДОБРОВОЛЬЦЕВ "НАША ПОБЕДА"</t>
  </si>
  <si>
    <t>1187700018967</t>
  </si>
  <si>
    <t>7733332031</t>
  </si>
  <si>
    <t>4225</t>
  </si>
  <si>
    <t>АВТОНОМНАЯ НЕКОММЕРЧЕСКАЯ ОРГАНИЗАЦИЯ СОДЕЙСТВИЯ ПО РАЗВИТИЮ МАССОВОГО СПОРТА И ФИЗИЧЕСКОЙ КУЛЬТУРЫ СК-2000 "ЯРОСЛАВСКИЙ"</t>
  </si>
  <si>
    <t>АНО "ЯРОСЛАВСКИЙ"</t>
  </si>
  <si>
    <t>1187700019451</t>
  </si>
  <si>
    <t>7702451889</t>
  </si>
  <si>
    <t>АВТОНОМНАЯ НЕКОММЕРЧЕСКАЯ ОРГАНИЗАЦИЯ СОДЕЙСТВИЯ ТВОРЧЕСКОМУ И КУЛЬТУРНОМУ РАЗВИТИЮ ДЕТЕЙ И ВЗРОСЛЫХ "ТВЕРСКАЯ 15"</t>
  </si>
  <si>
    <t>1187700019748</t>
  </si>
  <si>
    <t>9710070369</t>
  </si>
  <si>
    <t>4428</t>
  </si>
  <si>
    <t>РЕГИОНАЛЬНАЯ ОБЩЕСТВЕННАЯ ОРГАНИЗАЦИЯ ПИСАТЕЛЕЙ Г. МОСКВЫ "РУССКИЙ ПЕН-ЦЕНТР"</t>
  </si>
  <si>
    <t>1187700020001</t>
  </si>
  <si>
    <t>7722469281</t>
  </si>
  <si>
    <t>5493</t>
  </si>
  <si>
    <t>БЛАГОТВОРИТЕЛЬНЫЙ ФОНД "ПУТЕВОДНАЯ ЗВЕЗДА"</t>
  </si>
  <si>
    <t>1187700020320</t>
  </si>
  <si>
    <t>7728453249</t>
  </si>
  <si>
    <t>6535</t>
  </si>
  <si>
    <t>АВТОНОМНАЯ НЕКОММЕРЧЕСКАЯ ОРГАНИЗАЦИЯ ЦЕНТР КОМПЛЕКСНОГО РАЗВИТИЯ ПОТЕНЦИАЛА ЧЕЛОВЕКА И ОБЩЕСТВА "МЕТАИНТЕГРА"</t>
  </si>
  <si>
    <t>АНО МЕТАИНТЕГРА</t>
  </si>
  <si>
    <t>1187700020529</t>
  </si>
  <si>
    <t>9718122650</t>
  </si>
  <si>
    <t>АВТОНОМНАЯ НЕКОММЕРЧЕСКАЯ ОРГАНИЗАЦИЯ "ЦЕНТР ПОДДЕРЖКИ ЛАУРЕАТОВ МЕЖДУНАРОДНЫХ КОНКУРСОВ"</t>
  </si>
  <si>
    <t>1187700020771</t>
  </si>
  <si>
    <t>9725000036</t>
  </si>
  <si>
    <t>6091</t>
  </si>
  <si>
    <t>АВТОНОМНАЯ НЕКОММЕРЧЕСКАЯ ОРГАНИЗАЦИЯ ДОПОЛНИТЕЛЬНОГО ОБРАЗОВАНИЯ "ШКОЛА ХОРЕОГРАФИЧЕСКОГО ИСКУССТВА "ГАРМОНИЯ"</t>
  </si>
  <si>
    <t>АНО ДО "ШКОЛА ХОРЕОГРАФИЧЕСКОГО ИСКУССТВА "ГАРМОНИЯ"</t>
  </si>
  <si>
    <t>1187700021035</t>
  </si>
  <si>
    <t>9729278184</t>
  </si>
  <si>
    <t>АВТОНОМНАЯ НЕКОММЕРЧЕСКАЯ ОРГАНИЗАЦИЯ ЦЕНТР ПОДДЕРЖКИ ДЕТЕЙ С ВРОЖДЕННЫМИ ПОРОКАМИ РАЗВИТИЯ "ТРИ СЕРДЦА"</t>
  </si>
  <si>
    <t>1187700021398</t>
  </si>
  <si>
    <t>9731018391</t>
  </si>
  <si>
    <t>6342</t>
  </si>
  <si>
    <t>АВТОНОМНАЯ НЕКОММЕРЧЕСКАЯ ОРГАНИЗАЦИЯ СОДЕЙСТВИЯ ПОВЫШЕНИЮ ЭКОЛОГИЧЕСКОЙ ГРАМОТНОСТИ И БЕРЕЖНОГО ОТНОШЕНИЯ К РЕСУРСАМ В ОБЩЕСТВЕ "ЭКОЛОГИЯ БУДУЩЕГО"</t>
  </si>
  <si>
    <t>1187700021827</t>
  </si>
  <si>
    <t>7735180874</t>
  </si>
  <si>
    <t>6289</t>
  </si>
  <si>
    <t>АВТОНОМНАЯ НЕКОММЕРЧЕСКАЯ ОРГАНИЗАЦИЯ "БЮРО ПРОЕКТОВ В СФЕРЕ КУЛЬТУРЫ И ИННОВАЦИОННЫХ ТЕХНОЛОГИЙ"</t>
  </si>
  <si>
    <t>АНО "БП СКИТ"</t>
  </si>
  <si>
    <t>1187700022443</t>
  </si>
  <si>
    <t>7736319776</t>
  </si>
  <si>
    <t>Минкультуры России; Минкультуры 
России</t>
  </si>
  <si>
    <t>415; 549</t>
  </si>
  <si>
    <t>Приказ Минкультуры России от 12.04.2019 № 423; Приказ Минкультуры России от 27.02.2020 № 276</t>
  </si>
  <si>
    <t>ФОНД БОЛЬШОГО ДЕТСКОГО ХОРА ИМЕНИ ВИКТОРА СЕРГЕЕВИЧА ПОПОВА</t>
  </si>
  <si>
    <t>1187700023940</t>
  </si>
  <si>
    <t>7724462330</t>
  </si>
  <si>
    <t>7751</t>
  </si>
  <si>
    <t>АВТОНОМНАЯ НЕКОММЕРЧЕСКАЯ ОРГАНИЗАЦИЯ ЦЕНТР АДАПТИВНОЙ ФИЗКУЛЬТУРЫ, СПОРТА И ПОМОЩИ ДЛЯ ЛЮДЕЙ С МЕНТАЛЬНЫМИ НАРУШЕНИЯМИ, ДЦП, ДРУГИМИ ОСОБЕННОСТЯМИ РАЗВИТИЯ И ЖИЗНЕННЫМИ СЛОЖНОСТЯМИ "ШКОЛА ГЕРОЕВ"</t>
  </si>
  <si>
    <t>АНО ШКОЛА ГЕРОЕВ</t>
  </si>
  <si>
    <t>1187700024016</t>
  </si>
  <si>
    <t>7726445362</t>
  </si>
  <si>
    <t>; 6328</t>
  </si>
  <si>
    <t>Санкт-Петербургская региональная общественная организация "Развитие гражданского общества "Паритет"</t>
  </si>
  <si>
    <t>1187800000541</t>
  </si>
  <si>
    <t>7802652490</t>
  </si>
  <si>
    <t>381; 2733</t>
  </si>
  <si>
    <t>БЛАГОТВОРИТЕЛЬНЫЙ ФОНД "АЛЕКСАНДРА"</t>
  </si>
  <si>
    <t>1187800000596</t>
  </si>
  <si>
    <t>7810720835</t>
  </si>
  <si>
    <t>4619</t>
  </si>
  <si>
    <t>АССОЦИАЦИЯ ПРОГРАММНЫХ ДЕТСКИХ ЛАГЕРЕЙ</t>
  </si>
  <si>
    <t>1187800000970</t>
  </si>
  <si>
    <t>7813607228</t>
  </si>
  <si>
    <t>2162</t>
  </si>
  <si>
    <t>АВТОНОМНАЯ НЕКОММЕРЧЕСКАЯ ФИЗКУЛЬТУРНО-СПОРТИВНАЯ ОРГАНИЗАЦИЯ СПОРТИВНЫЙ КЛУБ "ШАГ К ПРОБУЖДЕНИЮ"</t>
  </si>
  <si>
    <t>1187800001014</t>
  </si>
  <si>
    <t>7820061042</t>
  </si>
  <si>
    <t>6376</t>
  </si>
  <si>
    <t>АВТОНОМНАЯ НЕКОММЕРЧЕСКАЯ ОРГАНИЗАЦИЯ ПО ОКАЗАНИЮ УСЛУГ ПО УХОДУ И ПРИСМОТРУ ЗА ДЕТЬМИ "ПОМОЩЬ УСТАВШИМ МАМАМ"</t>
  </si>
  <si>
    <t>1187800001036</t>
  </si>
  <si>
    <t>7838076956</t>
  </si>
  <si>
    <t>3087</t>
  </si>
  <si>
    <t>ЧАСТНОЕ УЧРЕЖДЕНИЕ "МЕДИАЦИЯ И КОНСУЛЬТИРОВАНИЕ В КОНФЛИКТЕ"</t>
  </si>
  <si>
    <t>1187800001070</t>
  </si>
  <si>
    <t>7838076988</t>
  </si>
  <si>
    <t>7863</t>
  </si>
  <si>
    <t>Межрегиональная общественная организация реализации психологических, социальных инициатив, программ и проектов "Живой диалог"</t>
  </si>
  <si>
    <t>МОО  "Живой диалог"</t>
  </si>
  <si>
    <t>1187800001102</t>
  </si>
  <si>
    <t>7813607980</t>
  </si>
  <si>
    <t>Комитет по печати Ленинградской области; Комитет по науке 
и высшей школе 
Санкт-Петербурга</t>
  </si>
  <si>
    <t>58; 633</t>
  </si>
  <si>
    <t>30.05.2018; Распоряжение 
Комитета по науке 
и высшей школе 
Санкт-Петербурга 
от 31.10.2019 № 201</t>
  </si>
  <si>
    <t>Автономная некоммерческая организация социально-культурных программ 
и проектов "Открой мир"</t>
  </si>
  <si>
    <t>1187800001531</t>
  </si>
  <si>
    <t>7811688447</t>
  </si>
  <si>
    <t>519; 4449</t>
  </si>
  <si>
    <t>Санкт-Петербургский гуманитарно-социальный детский фонд "Дельфин"</t>
  </si>
  <si>
    <t>1187800001553</t>
  </si>
  <si>
    <t>7816671140</t>
  </si>
  <si>
    <t>Распоряжение администрации Фрунзенского района 
Санкт-Петербурга 
от 19.09.2019 № 829-р</t>
  </si>
  <si>
    <t>Региональная Общественная Организация по оказанию доступной правовой помощи гражданам и защите прав потребителей "ОСОБОЕ МНЕНИЕ"</t>
  </si>
  <si>
    <t>РОО "ОСОБОЕ МНЕНИЕ"</t>
  </si>
  <si>
    <t>1187800001575</t>
  </si>
  <si>
    <t>7807199179</t>
  </si>
  <si>
    <t>178190128</t>
  </si>
  <si>
    <t>АВТОНОМНАЯ НЕКОММЕРЧЕСКАЯ ОРГАНИЗАЦИЯ "ЦЕНТР ИНКЛЮЗИВНЫХ ПРОЕКТОВ И СОЦИАЛЬНОЙ ИНТЕГРАЦИИ ДЕТЕЙ С ОСОБЫМИ ПОТРЕБНОСТЯМИ "СПЕКТР А"</t>
  </si>
  <si>
    <t>1187800001674</t>
  </si>
  <si>
    <t>7840079908</t>
  </si>
  <si>
    <t>6060</t>
  </si>
  <si>
    <t>Фонд поддержки и развития
производства и продвижения фильмов "Ленинградское кино"</t>
  </si>
  <si>
    <t>1187800001718</t>
  </si>
  <si>
    <t>7813610527</t>
  </si>
  <si>
    <t>Автономная некоммерческая организация по оказанию услуг в сфере пожарной безопасности "ПожароВзрывоБезопасность"</t>
  </si>
  <si>
    <t>1187800001960</t>
  </si>
  <si>
    <t>7814727655</t>
  </si>
  <si>
    <t>РЕГИОНАЛЬНАЯ ОБЩЕСТВЕННАЯ ОРГАНИЗАЦИЯ ПО РАЗВИТИЮ СОВРЕМЕННОЙ КУЛЬТУРЫ "РИТМ ПЕТЕРБУРГА"</t>
  </si>
  <si>
    <t>1187800002015</t>
  </si>
  <si>
    <t>7816672673</t>
  </si>
  <si>
    <t>7462</t>
  </si>
  <si>
    <t>Автономная некоммерческая организация "Центр культурных программ "Культура и мир"</t>
  </si>
  <si>
    <t>1187800002202</t>
  </si>
  <si>
    <t>7843010541</t>
  </si>
  <si>
    <t>386; 6071</t>
  </si>
  <si>
    <t>Распоряжение Комитета по молодежной политике и взаимодействию 
с общественными организациями 
от 13.08.2018 № 64-р; 21.02.2020</t>
  </si>
  <si>
    <t>Автономная некоммерческая организация в области кино, культуры и искусства "КИНОлик"</t>
  </si>
  <si>
    <t>1187800002301</t>
  </si>
  <si>
    <t>7839102574</t>
  </si>
  <si>
    <t>Распоряжение Комитета по печати 
и взаимодействию 
со средствами массовой информации 
от 15.07.2019 № 33-р</t>
  </si>
  <si>
    <t>Межрегиональная общественная организация экологического и патриотического просвещения "Чистые Игры"</t>
  </si>
  <si>
    <t>1187800002444</t>
  </si>
  <si>
    <t>7819039109</t>
  </si>
  <si>
    <t>71; 5015</t>
  </si>
  <si>
    <t>12.04.2019
15.02.2019
18.02.2020
23.03.2020; 14.10.2019</t>
  </si>
  <si>
    <t>АССОЦИАЦИЯ ПОДДЕРЖКИ ТВОРЧЕСКОГО РАЗВИТИЯ ДЕТЕЙ И МОЛОДЕЖИ "ОПЕРЕНИЕ"</t>
  </si>
  <si>
    <t>1187800002741</t>
  </si>
  <si>
    <t>7802669303</t>
  </si>
  <si>
    <t>3195</t>
  </si>
  <si>
    <t>Автономная некоммерческая организация "Балтийский научно-исследовательский центр в области медицины"</t>
  </si>
  <si>
    <t>1187800003159</t>
  </si>
  <si>
    <t>7842156114</t>
  </si>
  <si>
    <t>АВТОНОМНАЯ НЕКОММЕРЧЕСКАЯ ЭКОЛОГИЧЕСКАЯ ОРГАНИЗАЦИЯ "ДРУЗЬЯ БАЛТИКИ"</t>
  </si>
  <si>
    <t>1187800003566</t>
  </si>
  <si>
    <t>7819039395</t>
  </si>
  <si>
    <t>6377</t>
  </si>
  <si>
    <t>Автономная некоммерческая организация популяризации 
и просвещения в области музыкального 
и художественного искусства "Петербургские сезоны"</t>
  </si>
  <si>
    <t>1187800003797</t>
  </si>
  <si>
    <t>7842158217</t>
  </si>
  <si>
    <t>Автономная некоммерческая организация социально-культурных программ 
и проектов "Дети Петербурга"</t>
  </si>
  <si>
    <t>1187800004028</t>
  </si>
  <si>
    <t>7839105871</t>
  </si>
  <si>
    <t>509; 3123</t>
  </si>
  <si>
    <t>Распоряжение Комитета по межнациональным отношениям 
и реализации миграционной политики 
в Санкт-Петербурге 
от 31.07.2019 № 36-р; 31.05.2019</t>
  </si>
  <si>
    <t>РЕГИОНАЛЬНАЯ ФИЗКУЛЬТУРНО-СПОРТИВНАЯ ОБЩЕСТВЕННАЯ ОРГАНИЗАЦИЯ "СПОРТИВНАЯ ФЕДЕРАЦИЯ СПОРТИВНОГО ОРИЕНТИРОВАНИЯ САНКТ-ПЕТЕРБУРГА"</t>
  </si>
  <si>
    <t>1187800004160</t>
  </si>
  <si>
    <t>7813617628</t>
  </si>
  <si>
    <t>7486</t>
  </si>
  <si>
    <t>Автономная некоммерческая организация "ЛенТеатр"</t>
  </si>
  <si>
    <t>1187800004479</t>
  </si>
  <si>
    <t>7813619343</t>
  </si>
  <si>
    <t>АВТОНОМНАЯ НЕКОММЕРЧЕСКАЯ ОРГАНИЗАЦИЯ "ЦЕНТР ПОДДЕРЖКИ ЛЮДЕЙ ЗАТРОНУТЫХ СОЦИАЛЬНО ЗНАЧИМЫМИ ЗАБОЛЕВАНИЯМИ "ПАРТНЕРСТВО РАВНЫХ"</t>
  </si>
  <si>
    <t>1187800004490</t>
  </si>
  <si>
    <t>7820067132</t>
  </si>
  <si>
    <t>6092</t>
  </si>
  <si>
    <t>Автономная некоммерческая организация Женский баскетбольный клуб "Спартак"</t>
  </si>
  <si>
    <t>1187800004952</t>
  </si>
  <si>
    <t>7811709256</t>
  </si>
  <si>
    <t xml:space="preserve">Распоряжение Комитета по физической культуре и спорту от 29.12.2018 
№ 639-р </t>
  </si>
  <si>
    <t>Автономная некоммерческая организация "Центр поддержки межрегиональных связей 
и культурных проектов "Северный меридиан"</t>
  </si>
  <si>
    <t>1187800005304</t>
  </si>
  <si>
    <t>7806551246</t>
  </si>
  <si>
    <t>493; 6094</t>
  </si>
  <si>
    <t>Распоряжение Комитета по культуре 
Санкт-Петербурга 
от 24.04.2019 № 188; 21.02.2020</t>
  </si>
  <si>
    <t>Автономная некоммерческая организация Театральное содружество "Переход"</t>
  </si>
  <si>
    <t>1187800005359</t>
  </si>
  <si>
    <t>7802679125</t>
  </si>
  <si>
    <t>Автономная некоммерческая организация "Центр поддержки социально значимых мероприятий "СоБытие"</t>
  </si>
  <si>
    <t>1187800005590</t>
  </si>
  <si>
    <t>7820067816</t>
  </si>
  <si>
    <t>Автономная некоммерческая организация «Служба социально-медицинской реабилитации и сопровождения "Система Забота"</t>
  </si>
  <si>
    <t>АНО "Система Забота"</t>
  </si>
  <si>
    <t>1187800006624</t>
  </si>
  <si>
    <t>7813626894</t>
  </si>
  <si>
    <t>Комитет по социальной защите населения Ленинградской области; Комитет по социальной защите населения Ленинградской области</t>
  </si>
  <si>
    <t>114; 129</t>
  </si>
  <si>
    <t>30.12.2019; 30.12.2019</t>
  </si>
  <si>
    <t>БЛАГОТВОРИТЕЛЬНЫЙ ФОНД ПОМОЩИ ПОЖИЛЫМ ЛЮДЯМ ДОБРОДОМИК</t>
  </si>
  <si>
    <t>1187800007614</t>
  </si>
  <si>
    <t>7801656894</t>
  </si>
  <si>
    <t>6599</t>
  </si>
  <si>
    <t>Автономная некоммерческая организация «Центр социально-культурных проектов «Город мастеров»</t>
  </si>
  <si>
    <t>АНО «Центр социально-культурных проектов «Город мастеров»</t>
  </si>
  <si>
    <t>1187800007922</t>
  </si>
  <si>
    <t>7801657344</t>
  </si>
  <si>
    <t>НЕКОММЕРЧЕСКОЕ ПАРТНЕРСТВО "ПАМЯТЬ ТАЛЛИНСКОГО ПРОРЫВА"</t>
  </si>
  <si>
    <t>1187847052227</t>
  </si>
  <si>
    <t>7801347409</t>
  </si>
  <si>
    <t>2494</t>
  </si>
  <si>
    <t>Общественная организация «Федерация волейбола Еврейской автономной области»</t>
  </si>
  <si>
    <t>ФВ ЕАО</t>
  </si>
  <si>
    <t>1187901000957</t>
  </si>
  <si>
    <t>7902537036</t>
  </si>
  <si>
    <t>43973</t>
  </si>
  <si>
    <t>Автономная некоммерческая организация социального обслуживания населения «К свету»</t>
  </si>
  <si>
    <t>АНО «К свету»</t>
  </si>
  <si>
    <t>1188600000027</t>
  </si>
  <si>
    <t>8602283128</t>
  </si>
  <si>
    <t>86-286</t>
  </si>
  <si>
    <t>Местная общественная организация «Центр развития инициатив в сфере культуры и спорта Березовского района»</t>
  </si>
  <si>
    <t>МОО «ЦРИКС»</t>
  </si>
  <si>
    <t>1188600000038</t>
  </si>
  <si>
    <t>8613003118</t>
  </si>
  <si>
    <t>000296</t>
  </si>
  <si>
    <t>Местная общественная организация "Федерация пэйнтбола Кондинского района"</t>
  </si>
  <si>
    <t>МОО "ФПКР"</t>
  </si>
  <si>
    <t>1188600000060</t>
  </si>
  <si>
    <t>8616012760</t>
  </si>
  <si>
    <t>МЕСТНАЯ ОБЩЕСТВЕННАЯ ОРГАНИЗАЦИЯ "ФЕДЕРАЦИЯ ПЭЙНТБОЛА КОНДИНСКОГО РАЙОНА"</t>
  </si>
  <si>
    <t>6949</t>
  </si>
  <si>
    <t>Региональная Общественная организация коренных малочисленных народов Севера Ханты-Мансийского автономного округа – Югры «Орт-Ики»</t>
  </si>
  <si>
    <t>РОО КМНС «Орт-Ики»</t>
  </si>
  <si>
    <t>1188600000082</t>
  </si>
  <si>
    <t>8602283150</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</si>
  <si>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Сургута,
Администрация Сургутского района</t>
  </si>
  <si>
    <t>000203</t>
  </si>
  <si>
    <t>Автономная некоммерческая организация «Служба предоставления психолого-педагогических услуг «Харизма»</t>
  </si>
  <si>
    <t>АНО «Служба предоставления психолого-педагогических услуг «Харизма»</t>
  </si>
  <si>
    <t>1188600000104</t>
  </si>
  <si>
    <t>8605029874</t>
  </si>
  <si>
    <t>86-330</t>
  </si>
  <si>
    <t>Автономная некоммерческая организация дополнительного образования «Республика кино»</t>
  </si>
  <si>
    <t>АНО ДО «РК»</t>
  </si>
  <si>
    <t>1188600000137</t>
  </si>
  <si>
    <t>8603231683</t>
  </si>
  <si>
    <t>000100</t>
  </si>
  <si>
    <t>АВТОНОМНАЯ НЕКОММЕРЧЕСКАЯ ОРГАНИЗАЦИЯ ДОПОЛНИТЕЛЬНОГО ОБРАЗОВАНИЯ "РЕСПУБЛИКА КИНО"</t>
  </si>
  <si>
    <t>6182</t>
  </si>
  <si>
    <t>Автономная некоммерческая организация дополнительного образования «Ренессанс»</t>
  </si>
  <si>
    <t>АНО ДО «Ренессанс»</t>
  </si>
  <si>
    <t>1188600000148</t>
  </si>
  <si>
    <t>8617034935</t>
  </si>
  <si>
    <t>Департамент культуры Ханты-Мансийского атвономного окурга - Югры
Администрация Сургутского района; Минюст России</t>
  </si>
  <si>
    <t>000367; 781190167</t>
  </si>
  <si>
    <t>2018-2020; 20.11.2019</t>
  </si>
  <si>
    <t>Автономная некоммерческая организация «Центр социальной помощи «Призвание»</t>
  </si>
  <si>
    <t>АНО «ЦСП «Призвание»</t>
  </si>
  <si>
    <t>1188600000159</t>
  </si>
  <si>
    <t>8612018070</t>
  </si>
  <si>
    <t>86-290</t>
  </si>
  <si>
    <t>Ханты-Мансийская региональная общественная организация «Центр поддержки и развития музеев Югры»</t>
  </si>
  <si>
    <t>ХМРОО «Центр поддержки и развития музеев Югры»</t>
  </si>
  <si>
    <t>1188600000160</t>
  </si>
  <si>
    <t>8601065913</t>
  </si>
  <si>
    <t>000255</t>
  </si>
  <si>
    <t>Местная молодежная общественная организация волонтеров (добровольцев) Октябрьского района «Лидерский формат»</t>
  </si>
  <si>
    <t>1188600000181</t>
  </si>
  <si>
    <t>8614001402</t>
  </si>
  <si>
    <t>Департамент культуры Ханты-Мансийского атвономного окурга - Югры 
Администрация Октябрьского района</t>
  </si>
  <si>
    <t>000343</t>
  </si>
  <si>
    <t>МЕСТНАЯ МОЛОДЕЖНАЯ ОБЩЕСТВЕННАЯ ОРГАНИЗАЦИЯ ДОБРОВОЛЬЦЕВ (ВОЛОНТЕРОВ) ОКТЯБРЬСКОГО РАЙОНА "ЛИДЕРСКИЙ ФОРМАТ"</t>
  </si>
  <si>
    <t>5027</t>
  </si>
  <si>
    <t>Автономная некоммерческая организация центр сопровождения социальных программ и творческого развития детей и взрослых «Вектор доброты»</t>
  </si>
  <si>
    <t>АНО "Вектор доброты"</t>
  </si>
  <si>
    <t>1188600000192</t>
  </si>
  <si>
    <t>8621007194</t>
  </si>
  <si>
    <t>001439</t>
  </si>
  <si>
    <t>Автономная некоммерческая организация «Центр адаптивной помощи детям «Жизнь без границ»</t>
  </si>
  <si>
    <t>АНО «ЦАПД «Жизнь без границ»</t>
  </si>
  <si>
    <t>1188600000203</t>
  </si>
  <si>
    <t>8603231877</t>
  </si>
  <si>
    <t>Автономная некоммерческая организация Центр социального обслуживания «Доброта»</t>
  </si>
  <si>
    <t>1188600000214</t>
  </si>
  <si>
    <t>8614001410</t>
  </si>
  <si>
    <t>86-298</t>
  </si>
  <si>
    <t>6357</t>
  </si>
  <si>
    <t>Автономная некоммерческая организация «Центр социального развития «Содействие»</t>
  </si>
  <si>
    <t>АНО  «Содействие»</t>
  </si>
  <si>
    <t>1188600000258</t>
  </si>
  <si>
    <t>8606017159</t>
  </si>
  <si>
    <t>86-326</t>
  </si>
  <si>
    <t>Автономная некоммерческая организация дополнительного образования "Центр поддержки и реализации общественных инициатив "Неравнодушные люди"</t>
  </si>
  <si>
    <t>АНО ДО "Центр поддержки и реализации общественных инициатив "Неравнодушные люди"</t>
  </si>
  <si>
    <t>1188600000269</t>
  </si>
  <si>
    <t>8618002397</t>
  </si>
  <si>
    <t>Департамент культуры Ханты-Мансийского атвономного окурга - Югры
Департамент образования и молодежной политики Ханты-Мансийского атвономного окурга - Югры
Администрация Ханты-Мансийского района</t>
  </si>
  <si>
    <t>000380</t>
  </si>
  <si>
    <t>Автономная некоммерческая организация «Центр социального обслуживания «Сателлит»</t>
  </si>
  <si>
    <t>АНО «ЦСО «Сателлит»</t>
  </si>
  <si>
    <t>1188600000270</t>
  </si>
  <si>
    <t>8617034974</t>
  </si>
  <si>
    <t xml:space="preserve">Департамент социального развития Ханты-Мансийского автономного округа - Югры,
Администрация Сургутского района </t>
  </si>
  <si>
    <t>86-300</t>
  </si>
  <si>
    <t>Автономная некоммерческая организация «Культурно-туристический центр «Половинка Югры»</t>
  </si>
  <si>
    <t>АНО КТЦ «Половинка Югры»</t>
  </si>
  <si>
    <t>1188600000324</t>
  </si>
  <si>
    <t>8616012784</t>
  </si>
  <si>
    <t>000302</t>
  </si>
  <si>
    <t>Региональная общественная организация Ханты-Мансийского автономного округа - Югры «Центр содействия социально-экономическому развитию муниципальных образований «Забота»</t>
  </si>
  <si>
    <t>Центр "Забота"</t>
  </si>
  <si>
    <t>1188600000346</t>
  </si>
  <si>
    <t>8604068430</t>
  </si>
  <si>
    <t>Местная общественная организация «Ханты-Мансийская городская федерация бильярдного спорта»</t>
  </si>
  <si>
    <t>МОО «ХМГФБС»</t>
  </si>
  <si>
    <t>1188600000357</t>
  </si>
  <si>
    <t>8601066032</t>
  </si>
  <si>
    <t>001652</t>
  </si>
  <si>
    <t>Автономная некоммерческая организация «Центр социального обслуживания населения «Добродея»</t>
  </si>
  <si>
    <t>АНО ЦСОН «Добродея»</t>
  </si>
  <si>
    <t>1188600000368</t>
  </si>
  <si>
    <t>8605029916</t>
  </si>
  <si>
    <t>86-303</t>
  </si>
  <si>
    <t>Автономная некоммерческая организация «Центр предоставления социально-полезных услуг «Душевные люди»</t>
  </si>
  <si>
    <t>АНО «Центр «Душевные люди»</t>
  </si>
  <si>
    <t>1188600000390</t>
  </si>
  <si>
    <t>8610007499</t>
  </si>
  <si>
    <t>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Департамент труда и занятости  Ханты-Мансийского автономного округа</t>
  </si>
  <si>
    <t>86-338</t>
  </si>
  <si>
    <t>АВТОНОМНАЯ НЕКОММЕРЧЕСКАЯ ОРГАНИЗАЦИЯ "ЦЕНТР ПРЕДОСТАВЛЕНИЯ СОЦИАЛЬНО-ПОЛЕЗНЫХ УСЛУГ "ДУШЕВНЫЕ ЛЮДИ"</t>
  </si>
  <si>
    <t>6105</t>
  </si>
  <si>
    <t>РЕГИОНАЛЬНАЯ ОБЩЕСТВЕННАЯ ОРГАНИЗАЦИЯ ХАНТЫ-МАНСИЙСКОГО АВТОНОМНОГО ОКРУГА-ЮГРЫ "ФЕДЕРАЦИЯ ФИГУРНОГО КАТАНИЯ НА КОНЬКАХ"</t>
  </si>
  <si>
    <t>1188600000401</t>
  </si>
  <si>
    <t>8601066089</t>
  </si>
  <si>
    <t>5519</t>
  </si>
  <si>
    <t>Региональная общественная организация Ханты- Мансийского автономного округа- Югры «Союз боевых искусств»</t>
  </si>
  <si>
    <t xml:space="preserve">РОО Югры "СОЮЗ БОЕВЫХ
ИСКУССТВ"
</t>
  </si>
  <si>
    <t>1188600000423</t>
  </si>
  <si>
    <t>8609019789</t>
  </si>
  <si>
    <t>Автономная некоммерческая организация «Центр социального обслуживания населения «Исток»</t>
  </si>
  <si>
    <t>АНО ЦСОН «Исток»</t>
  </si>
  <si>
    <t>1188600000566</t>
  </si>
  <si>
    <t>8613003164</t>
  </si>
  <si>
    <t>86-343</t>
  </si>
  <si>
    <t>Местная общественная организация «Федерация лыжных гонок г.Когалыма»</t>
  </si>
  <si>
    <t>МОО "ФЛГГК"</t>
  </si>
  <si>
    <t>1188600000577</t>
  </si>
  <si>
    <t>8608060230</t>
  </si>
  <si>
    <t>СУРГУТСКОЕ МЕСТНОЕ ГОРОДСКОЕ ОТДЕЛЕНИЕ "САЛАНГ" ХАНТЫ-МАНСИЙСКОЙ РЕГИОНАЛЬНОЙ ОРГАНИЗАЦИИ ОБЩЕРОССИЙСКОЙ ОБЩЕСТВЕННОЙ ОРГАНИЗАЦИИ "РОССИЙСКИЙ СОЮЗ ВЕТЕРАНОВ АФГАНИСТАНА"</t>
  </si>
  <si>
    <t>СМГО "САЛАНГ" РСВА</t>
  </si>
  <si>
    <t>1188600000643</t>
  </si>
  <si>
    <t>8602284851</t>
  </si>
  <si>
    <t>Ханты-Мансийское окружное общество югорско-армянских общественных и культурных связей «ВОЗРОЖДЕНИЕ»</t>
  </si>
  <si>
    <t>Общество югорско-армянских связей «ВОЗРОЖДЕНИЕ»</t>
  </si>
  <si>
    <t>1188600000676</t>
  </si>
  <si>
    <t>8601066219</t>
  </si>
  <si>
    <t>000256</t>
  </si>
  <si>
    <t>Автономная некоммерческая организация "Центр развития культуры и спорта"</t>
  </si>
  <si>
    <t>АНО "Центр развития культуры и спорта"</t>
  </si>
  <si>
    <t>1188600000709</t>
  </si>
  <si>
    <t>8604068694</t>
  </si>
  <si>
    <t>Автономная некоммерческая организация "Центр социальной адаптации имени Серафима Саровского"</t>
  </si>
  <si>
    <t>АНО «Центр социальной адаптации имени Серафима Саровского»</t>
  </si>
  <si>
    <t>1188600000710</t>
  </si>
  <si>
    <t>8607013051</t>
  </si>
  <si>
    <t>АВТОНОМНАЯ НЕКОММЕРЧЕСКАЯ ОРГАНИЗАЦИЯ "ЦЕНТР СОЦИАЛЬНОЙ АДАПТАЦИИ ИМЕНИ СЕРАФИМА САРОВСКОГО"</t>
  </si>
  <si>
    <t>4283</t>
  </si>
  <si>
    <t>Автономная некоммерческая организация дополнительного профессионального образования «Инновационные образовательные технологии»</t>
  </si>
  <si>
    <t>АНО ДПО «Инновационные образовательные технологии»</t>
  </si>
  <si>
    <t>1188600000720</t>
  </si>
  <si>
    <t>8604068736</t>
  </si>
  <si>
    <t>Департамент общественных и внешних связей Ханты-Мансийского автономного округа
Администрация города Нефтеюганска
Администрация Нефтеюганского района</t>
  </si>
  <si>
    <t>АВТОНОМНАЯ НЕКОММЕРЧЕСКАЯ ОРГАНИЗАЦИЯ ДОПОЛНИТЕЛЬНОГО ПРОФЕССИОНАЛЬНОГО ОБРАЗОВАНИЯ "ИННОВАЦИОННЫЕ ОБРАЗОВАТЕЛЬНЫЕ ТЕХНОЛОГИИ"</t>
  </si>
  <si>
    <t>4330</t>
  </si>
  <si>
    <t>Автономная некоммерческая организация "Центр развития физической культуры и спорта "Во славу спорта"</t>
  </si>
  <si>
    <t>АНО "Центр развития физической культуры и спорта "Во славу спорта"</t>
  </si>
  <si>
    <t>1188600000819</t>
  </si>
  <si>
    <t>8619016603</t>
  </si>
  <si>
    <t xml:space="preserve">Автономная некоммерческая организация дополнительного образования и спорта «Спортивно – технический клуб АДРЕНАЛИН» </t>
  </si>
  <si>
    <t>АНО ДО И С "Спортивно-технический клуб АДРЕНАЛИН"</t>
  </si>
  <si>
    <t>1188600000830</t>
  </si>
  <si>
    <t>8622005217</t>
  </si>
  <si>
    <t>Автономная некоммерческая организация Танцевальный коллектив «Выше гор»</t>
  </si>
  <si>
    <t>АНО "ВЫШЕ ГОР"</t>
  </si>
  <si>
    <t>1188600000852</t>
  </si>
  <si>
    <t xml:space="preserve">8609019820
</t>
  </si>
  <si>
    <t>Региональная общественная организация Ханты-Мансийского автономного округа-Югры "Поиск пропавших людей-Югра"</t>
  </si>
  <si>
    <t>РОО "Поиск пропавших людей-Югра"</t>
  </si>
  <si>
    <t>1188600000885</t>
  </si>
  <si>
    <t>8602285904</t>
  </si>
  <si>
    <t>Автономная некоммерческая организация  центр народной культуры патриотического воспитания и экологического просвещения «Чистая культура»</t>
  </si>
  <si>
    <t>АНО "Чистая культура"</t>
  </si>
  <si>
    <t>1188600000896</t>
  </si>
  <si>
    <t xml:space="preserve">8609019838
</t>
  </si>
  <si>
    <t>Автономная некоммерческая организация дополнительного образования "Центр детского развития "Непоседы"</t>
  </si>
  <si>
    <t>1188600000940</t>
  </si>
  <si>
    <t>8610008044</t>
  </si>
  <si>
    <t>Автономная некоммерческая организация «Центр социального, медицинского обслуживания населения и дополнительного образования «Альфа»</t>
  </si>
  <si>
    <t>АНО «Альфа»</t>
  </si>
  <si>
    <t>1188600000951</t>
  </si>
  <si>
    <t>8606017230</t>
  </si>
  <si>
    <t>86-323</t>
  </si>
  <si>
    <t>Региональное отделение Общероссийской общественной организации «Ассамблея народов России» в Ханты-Мансийском автономном округе – Югре</t>
  </si>
  <si>
    <t>РО ООО «Ассамблея народов России» в ХМАО-Югре</t>
  </si>
  <si>
    <t>1188600000962</t>
  </si>
  <si>
    <t>8601066547</t>
  </si>
  <si>
    <t>Департамент культуры Ханты-Мансийского атвономного окурга - Югры
Депполитики
Департамент общественных и внешних связей Ханты-Мансийского автономного округа</t>
  </si>
  <si>
    <t>Автономная некоммерческая организация «Центр социальной адаптации и реабилитации граждан «Свет Сердца»</t>
  </si>
  <si>
    <t>АНО «Центр социальной адаптации и реабилитации граждан «Свет Сердца»</t>
  </si>
  <si>
    <t>1188600000984</t>
  </si>
  <si>
    <t>8614001547</t>
  </si>
  <si>
    <t xml:space="preserve">Департамент социального развития Ханты-Мансийского автономного округа - Югры
Администрация Октябрьского района </t>
  </si>
  <si>
    <t>86-337</t>
  </si>
  <si>
    <t>Местная общественная организация "Федерация спортивной аэробики и фитнеса города Нягани"</t>
  </si>
  <si>
    <t>1188600001040</t>
  </si>
  <si>
    <t>8610008164</t>
  </si>
  <si>
    <t>Автономная некоммерческая организация центр социально-психологической помощи «Право на жизнь»</t>
  </si>
  <si>
    <t>АНО «Центр социально-психологичес-кой помощи «Право на жизнь»</t>
  </si>
  <si>
    <t>1188600001083</t>
  </si>
  <si>
    <t>8602286418</t>
  </si>
  <si>
    <t>86-335</t>
  </si>
  <si>
    <t>Автономная некоммерческая организация "Центр спортивной подготовки "Северянка"</t>
  </si>
  <si>
    <t>АНО ЦЕНРТ СПОРТИВНОЙ ПОДГОТОВКИ "СЕВЕРЯНКА"</t>
  </si>
  <si>
    <t>1188600001116</t>
  </si>
  <si>
    <t>8602286545</t>
  </si>
  <si>
    <t>Автономная некоммерческая организация "Студия социальной рекламы и культурных проектов"</t>
  </si>
  <si>
    <t>1188600001150</t>
  </si>
  <si>
    <t>8602286778</t>
  </si>
  <si>
    <t>Автономная некоммерческая организация "Студенческий спортинвый клуб "БЕРКУТ"</t>
  </si>
  <si>
    <t>АНО "ССК "БЕРКУТ"</t>
  </si>
  <si>
    <t>1188600001226</t>
  </si>
  <si>
    <t>8602286785</t>
  </si>
  <si>
    <t>Автономная некоммерческая организация "Военно-патриотический центр развития спорта, культуры и туризма "Юнармеец"</t>
  </si>
  <si>
    <t>АНО "Военно-патриотический центр развития спорта, культуры и туризма "Юнармеец"</t>
  </si>
  <si>
    <t>1188600001237</t>
  </si>
  <si>
    <t>8604068912</t>
  </si>
  <si>
    <t>Хуторское казачье общество "Мегион"</t>
  </si>
  <si>
    <t>1188600001260</t>
  </si>
  <si>
    <t>8605030245</t>
  </si>
  <si>
    <t>Автономная некоммерческая организация развития физической культуры и спорта "Спортивный город"</t>
  </si>
  <si>
    <t>1188600001303</t>
  </si>
  <si>
    <t>8610008534</t>
  </si>
  <si>
    <t>АВТОНОМНАЯ НЕКОММЕРЧЕСКАЯ ОРГАНИЗАЦИЯ РАЗВИТИЯ ФИЗИЧЕСКОЙ КУЛЬТУРЫ И СПОРТА "СПОРТИВНЫЙ ГОРОД"</t>
  </si>
  <si>
    <t>4411</t>
  </si>
  <si>
    <t>Автономная некоммерческая организация «Центр социальной поддержки «РУБУС»</t>
  </si>
  <si>
    <t>АНО «Центр социальной поддержки «РУБУС»</t>
  </si>
  <si>
    <t>1188600001314</t>
  </si>
  <si>
    <t>8617035390</t>
  </si>
  <si>
    <t>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Сургутского района ; Минюст России</t>
  </si>
  <si>
    <t>86-334
; 781200074</t>
  </si>
  <si>
    <t>2018-2019; 15.05.2020</t>
  </si>
  <si>
    <t>Автономная некоммерческая организация дополнительного профессионального образования «Образовательный центр «Сова»</t>
  </si>
  <si>
    <t>АНО ДПО «Образовательный центр «Сова»</t>
  </si>
  <si>
    <t>1188600001347</t>
  </si>
  <si>
    <t>8601067036</t>
  </si>
  <si>
    <t>Региональная общественная организация в поддержку семей с детьми инвалидами и молодыми инвалидами Ханты-Мансийского автономного округа – Югры «Инклюзивный центр «Алые паруса»</t>
  </si>
  <si>
    <t>1188600001369</t>
  </si>
  <si>
    <t>8612011234</t>
  </si>
  <si>
    <t>Общественная организация по поддержке развития и популяризации физической культуры и спорта «Урай Мега Спорт»</t>
  </si>
  <si>
    <t>1188600001380</t>
  </si>
  <si>
    <t>8612011237</t>
  </si>
  <si>
    <t>Администрация города Урай
Департамент общественных и внешних связей Ханты-Мансийского автономного округа</t>
  </si>
  <si>
    <t>МЕСТНАЯ ОБЩЕСТВЕННАЯ ОРГАНИЗАЦИЯ ГОРОДА УРАЙ ПО ПОДДЕРЖКЕ РАЗВИТИЯ И ПОПУЛЯРИЗАЦИИ ФИЗИЧЕСКОЙ КУЛЬТУРЫ И СПОРТА "УРАЙ МЕГА СПОРТ"</t>
  </si>
  <si>
    <t>8606017247</t>
  </si>
  <si>
    <t>5054</t>
  </si>
  <si>
    <t>Автономная некоммерческая организация дополнительного образования "Олимп"</t>
  </si>
  <si>
    <t>1188600001391</t>
  </si>
  <si>
    <t>8622005351</t>
  </si>
  <si>
    <t>Автономная некоммерческая историко-культурная научная организация "Сибирское наследие"</t>
  </si>
  <si>
    <t>1188600001402</t>
  </si>
  <si>
    <t>8603234469</t>
  </si>
  <si>
    <t>АВТОНОМНАЯ НЕКОММЕРЧЕСКАЯ ИСТОРИКО-КУЛЬТУРНАЯ НАУЧНАЯ ОРГАНИЗАЦИЯ "СИБИРСКОЕ НАСЛЕДИЕ"</t>
  </si>
  <si>
    <t>5928</t>
  </si>
  <si>
    <t>Автономная некоммерческая организация «Центр развития семьи «Ромашка»</t>
  </si>
  <si>
    <t>АНКО «Центр развития семьи «Ромашка»</t>
  </si>
  <si>
    <t>1188600001413</t>
  </si>
  <si>
    <t>8602287549</t>
  </si>
  <si>
    <t>86-341</t>
  </si>
  <si>
    <t>Автономная некоммерческая организация "Центр правовой поддержки граждан и гражданских инициатив "Югорский советникъ"</t>
  </si>
  <si>
    <t>1188600001435</t>
  </si>
  <si>
    <t>8617035488</t>
  </si>
  <si>
    <t>АВТОНОМНАЯ НЕКОММЕРЧЕСКАЯ ОРГАНИЗАЦИЯ "ЦЕНТР ПРАВОВОЙ ПОДДЕРЖКИ ГРАЖДАН И ГРАЖДАНСКИХ ИНИЦИАТИВ "ЮГОРСКИЙ СОВЕТНИКЪ"</t>
  </si>
  <si>
    <t>6104</t>
  </si>
  <si>
    <t>Автономная некоммерческая организация «Центр социализации и реабилитации людей с ограниченными возможностями «В зазеркалье»</t>
  </si>
  <si>
    <t>АНО «Центр «В зазеркалье»</t>
  </si>
  <si>
    <t>1188600001446</t>
  </si>
  <si>
    <t>8603234571</t>
  </si>
  <si>
    <t>Автономная некоммерческая организация "Центр социальных и благотворительных проектов "Содействие"</t>
  </si>
  <si>
    <t>АНО "ЦСБП "Содействие"</t>
  </si>
  <si>
    <t>1188600001480</t>
  </si>
  <si>
    <t>8615004950</t>
  </si>
  <si>
    <t>АВТОНОМНАЯ НЕКОММЕРЧЕСКАЯ ОРГАНИЗАЦИЯ "ЦЕНТР СОЦИАЛЬНЫХ И БЛАГОТВОРИТЕЛЬНЫХ ПРОЕКТОВ "СОДЕЙСТВИЕ"</t>
  </si>
  <si>
    <t>4293</t>
  </si>
  <si>
    <t>Автономная некоммерческая организация социального обслуживания «Верь в себя!»</t>
  </si>
  <si>
    <t>АНО СО «Верь в себя!»</t>
  </si>
  <si>
    <t>1188600001490</t>
  </si>
  <si>
    <t>8622005383</t>
  </si>
  <si>
    <t>Департамент социального развития Ханты-Мансийского автономного округа - Югры 
Департамент труда и занятости  Ханты-Мансийского автономного округа; Минюст России</t>
  </si>
  <si>
    <t>86-340; 781190188</t>
  </si>
  <si>
    <t>2018, 2020; 24.12.2019</t>
  </si>
  <si>
    <t>АВТОНОМНАЯ НЕКОММЕРЧЕСКАЯ ОРГАНИЗАЦИЯ СОЦИАЛЬНОГО ОБСЛУЖИВАНИЯ НАСЕЛЕНИЯ "ВЕРЬ В СЕБЯ!"</t>
  </si>
  <si>
    <t>4433</t>
  </si>
  <si>
    <t>Автономная некоммерческая организация дополнительного образования и спорта «Спортивный клуб Северный Ветер»</t>
  </si>
  <si>
    <t xml:space="preserve">АНОДОиС «Спортивный клуб Северный Ветер» </t>
  </si>
  <si>
    <t>1188600001523</t>
  </si>
  <si>
    <t>8620023250</t>
  </si>
  <si>
    <t>Департамент спорта Ханты-Мансийского автономного округа
Администрация Нижневартовского района
Администрация города Нижневартовска</t>
  </si>
  <si>
    <t>001397</t>
  </si>
  <si>
    <t>АВТОНОМНАЯ НЕКОММЕРЧЕСКАЯ ОРГАНИЗАЦИЯ ДОПОЛНИТЕЛЬНОГО ОБРАЗОВАНИЯ И СПОРТА "СПОРТИВНЫЙ КЛУБ СЕВЕРНЫЙ ВЕТЕР"</t>
  </si>
  <si>
    <t>4327</t>
  </si>
  <si>
    <t>Автономная некоммерческая организация «Социально-психологический центр «АЛИФИЯ»</t>
  </si>
  <si>
    <t>АНО «Социально-психологичес-кий центр «АЛИФИЯ»</t>
  </si>
  <si>
    <t>1188600001545</t>
  </si>
  <si>
    <t>8601067117</t>
  </si>
  <si>
    <t>86-346</t>
  </si>
  <si>
    <t>Автономная некоммерческая организация  «Центр социальной адаптации и реабилитации «Вектор»</t>
  </si>
  <si>
    <t>АНО «Центр «Вектор»</t>
  </si>
  <si>
    <t>1188600001567</t>
  </si>
  <si>
    <t>8604069031</t>
  </si>
  <si>
    <t>86-350</t>
  </si>
  <si>
    <t>Местная общественная организация Нефтеюганского района «Центр развития культуры и национальных традиций чувашей "Родник"</t>
  </si>
  <si>
    <t>1188600001578</t>
  </si>
  <si>
    <t>8619016650</t>
  </si>
  <si>
    <t>МЕСТНАЯ ОБЩЕСТВЕННАЯ ОРГАНИЗАЦИЯ НЕФТЕЮГАНСКОГО РАЙОНА "ЦЕНТР РАЗВИТИЯ КУЛЬТУРЫ И НАЦИОНАЛЬНЫХ ТРАДИЦИЙ ЧУВАШЕЙ "РОДНИК"</t>
  </si>
  <si>
    <t>3501</t>
  </si>
  <si>
    <t>Местная общественная организация помощи детям инвалидам «Радуга»</t>
  </si>
  <si>
    <t>МООПДИ "Радуга"</t>
  </si>
  <si>
    <t>1188600001589</t>
  </si>
  <si>
    <t>8604069056</t>
  </si>
  <si>
    <t>Региональная Общественная Организация «Творческое Объединение «Мастерская Праздника» Ханты-Мансийского автономного округа – Югры</t>
  </si>
  <si>
    <t>РОО «ТО «Мастерская Праздника» Югры</t>
  </si>
  <si>
    <t>1188600001633</t>
  </si>
  <si>
    <t>8622005390</t>
  </si>
  <si>
    <t>000275</t>
  </si>
  <si>
    <t>РЕГИОНАЛЬНАЯ ОБЩЕСТВЕННАЯ ОРГАНИЗАЦИЯ "ТВОРЧЕСКОЕ ОБЪЕДИНЕНИЕ "МАСТЕРСКАЯ ПРАЗДНИКА" ХАНТЫ-МАНСИЙСКОГО АВТОНОМНОГО ОКРУГА-ЮГРЫ</t>
  </si>
  <si>
    <t>7425; 488</t>
  </si>
  <si>
    <t>Местная общественная организация г. Нижневартовска «Федерация спортивной акробатики»</t>
  </si>
  <si>
    <t>1188600001644</t>
  </si>
  <si>
    <t>8603234878</t>
  </si>
  <si>
    <t>РЕГИОНАЛЬНАЯ ОБЩЕСТВЕННАЯ ОРГАНИЗАЦИЯ "ФЕДЕРАЦИЯ КОННОГО СПОРТА ХАНТЫ-МАНСИЙСКОГО АВТОНОМНОГО ОКРУГА-ЮГРЫ"</t>
  </si>
  <si>
    <t>1188600001699</t>
  </si>
  <si>
    <t>8601067156</t>
  </si>
  <si>
    <t>5466</t>
  </si>
  <si>
    <t xml:space="preserve">Региональная физкультурно-спортивная общественная организация "Федерация Тхэквондо ИТФ Ханты-Мансийского апвтономного округа - Югры" </t>
  </si>
  <si>
    <t>1188600001700</t>
  </si>
  <si>
    <t>8622005425</t>
  </si>
  <si>
    <t>Автономная некоммерческая организация "Творческое объединение "Талант"</t>
  </si>
  <si>
    <t>1188600001710</t>
  </si>
  <si>
    <t>8601067188</t>
  </si>
  <si>
    <t>АВТОНОМНАЯ НЕКОММЕРЧЕСКАЯ ОРГАНИЗАЦИЯ "ЛЕТУЧИЙ ТЕАТР"</t>
  </si>
  <si>
    <t>АНО "ЛЕТУЧИЙ ТЕАТР"</t>
  </si>
  <si>
    <t>1188600001732</t>
  </si>
  <si>
    <t>8602288535</t>
  </si>
  <si>
    <t>Администрация города Сургута
Департамент общественных и внешних связей Ханты-Мансийского автономного округа</t>
  </si>
  <si>
    <t>Местная общественная спортивно-оздоровительная организация города Нефтеюганска «Фитнес поколение»</t>
  </si>
  <si>
    <t>МОСООГН "Фитнес поколение"</t>
  </si>
  <si>
    <t>1188600001776</t>
  </si>
  <si>
    <t>8604069169</t>
  </si>
  <si>
    <t>Автономная некоммерческая организация "Центр развития творчества "Арт парад"</t>
  </si>
  <si>
    <t>1188600001798</t>
  </si>
  <si>
    <t>8602288817</t>
  </si>
  <si>
    <t>Местная религиозная организация православный Приход храма в честь святителя Николая Чудотворца д. Вата Нижневартовского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</si>
  <si>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 xml:space="preserve">МРО православный Приход храма в честь святителя Николая Чудотворца д. Вата Нижневартовского района </t>
  </si>
  <si>
    <t>1188600001810</t>
  </si>
  <si>
    <t>8620023281</t>
  </si>
  <si>
    <t xml:space="preserve">Автономной некоммерческой организации «Центр социально-культурных инициатив «Скрепка» </t>
  </si>
  <si>
    <t>АНО "ЦСКИ "Скрепка"</t>
  </si>
  <si>
    <t>1188600001831</t>
  </si>
  <si>
    <t>8615004999</t>
  </si>
  <si>
    <t>АВТОНОМНАЯ НЕКОММЕРЧЕСКАЯ ОРГАНИЗАЦИЯ "ЦЕНТР СОЦИАЛЬНО-КУЛЬТУРНЫХ ИНИЦИАТИВ "СКРЕПКА"</t>
  </si>
  <si>
    <t>6147</t>
  </si>
  <si>
    <t>Автономная некоммерческая организация «Центр развития творчества и искусства «Этноград»</t>
  </si>
  <si>
    <t>АНО «ЦРТИИ «ЭТНОГРАД»</t>
  </si>
  <si>
    <t>1188600001853</t>
  </si>
  <si>
    <t>8610009150</t>
  </si>
  <si>
    <t>000107</t>
  </si>
  <si>
    <t>АВТОНОМНАЯ НЕКОММЕРЧЕСКАЯ ОРГАНИЗАЦИЯ "ЦЕНТР РАЗВИТИЯ ТВОРЧЕСТВА И ИСКУССТВА "ЭТНОГРАД"</t>
  </si>
  <si>
    <t>4268</t>
  </si>
  <si>
    <t xml:space="preserve">Автономная некоммерческая организация "Спортивный клуб "Олимп" </t>
  </si>
  <si>
    <t>1188600001920</t>
  </si>
  <si>
    <t>8617035706</t>
  </si>
  <si>
    <t>Библиотечная ассоциация Югры</t>
  </si>
  <si>
    <t>БАЮ</t>
  </si>
  <si>
    <t>1188600001952</t>
  </si>
  <si>
    <t>8601067406</t>
  </si>
  <si>
    <t>000260</t>
  </si>
  <si>
    <t>БИБЛИОТЕЧНАЯ АССОЦИАЦИЯ ЮГРЫ</t>
  </si>
  <si>
    <t>4611</t>
  </si>
  <si>
    <t>Автономная некоммерческая организация "Центр развития конного спорта "Алькор"</t>
  </si>
  <si>
    <t>1188600002007</t>
  </si>
  <si>
    <t>8610009312</t>
  </si>
  <si>
    <t>АВТОНОМНАЯ НЕКОММЕРЧЕСКАЯ ОРГАНИЗАЦИЯ "ЦЕНТР РАЗВИТИЯ КОННОГО СПОРТА "АЛЬКОР"</t>
  </si>
  <si>
    <t>6118</t>
  </si>
  <si>
    <t xml:space="preserve">Региональное общественное движение «Матери против наркотиков» в Ханты-Мансийском автономном округе – Югре </t>
  </si>
  <si>
    <t>Региональное ОД «Матери против наркотиков» в Ханты-Мансийском автономном округе - Югре</t>
  </si>
  <si>
    <t>1188600002073</t>
  </si>
  <si>
    <t>8602289708</t>
  </si>
  <si>
    <t>86-359</t>
  </si>
  <si>
    <t>Региональная общественная организация "Центр адаптивного спорта и здоровья" Ханты-Мансийского автономного округа-Югра</t>
  </si>
  <si>
    <t>1188600002139</t>
  </si>
  <si>
    <t>8615005061</t>
  </si>
  <si>
    <t>Департамент общественных и внешних связей Ханты-Мансийского автономного округа
Администрациясов района</t>
  </si>
  <si>
    <t>РЕГИОНАЛЬНАЯ ОБЩЕСТВЕННАЯ ОРГАНИЗАЦИЯ "ЦЕНТР АДАПТИВНОГО СПОРТА И ЗДОРОВЬЯ" ХАНТЫ-МАНСИЙСКОГО АВТОНОМНОГО ОКРУГА-ЮГРА</t>
  </si>
  <si>
    <t>5476</t>
  </si>
  <si>
    <t>Автономная некоммерческая организация "Центр правовой поддержки "Профессиональный советник"</t>
  </si>
  <si>
    <t>АНО "ЦПП "ПРОФЕССИОНАЛЬНЫЙ СОВЕТНИК"</t>
  </si>
  <si>
    <t>1188600002150</t>
  </si>
  <si>
    <t>8617036315</t>
  </si>
  <si>
    <t>Региональная социально-спортивная общественная организация Ханты-Мансийского автономного округа-Югры "Лидер"</t>
  </si>
  <si>
    <t>1188600002172</t>
  </si>
  <si>
    <t>8603236233</t>
  </si>
  <si>
    <t>Автономная некоммерческая организация "Центр развития культуры  спорта и народного творчества "Югорские россыпи"</t>
  </si>
  <si>
    <t>1188600002194</t>
  </si>
  <si>
    <t>8619016770</t>
  </si>
  <si>
    <t>АВТОНОМНАЯ НЕКОММЕРЧЕСКАЯ ОРГАНИЗАЦИЯ "ЦЕНТР РАЗВИТИЯ КУЛЬТУРЫ СПОРТА И НАРОДНОГО ТВОРЧЕСТВА "ЮГОРСКИЕ РОССЫПИ"</t>
  </si>
  <si>
    <t>4265</t>
  </si>
  <si>
    <t>Автономная некоммерческая организация Центр спортивно-патриотического воспитания, социального обслуживания и культурного просвещения "Зарница"</t>
  </si>
  <si>
    <t>1188600002216</t>
  </si>
  <si>
    <t>8602290005</t>
  </si>
  <si>
    <t>АВТОНОМНАЯ НЕКОММЕРЧЕСКАЯ ОРГАНИЗАЦИЯ ЦЕНТР СПОРТИВНО-ПАТРИОТИЧЕСКОГО ВОСПИТАНИЯ, СОЦИАЛЬНОГО ОБСЛУЖИВАНИЯ И КУЛЬТУРНОГО ПРОСВЕЩЕНИЯ "ЗАРНИЦА"</t>
  </si>
  <si>
    <t>4498</t>
  </si>
  <si>
    <t>Союз "Спортивный клуб смешанных боевых единоборств "Легион"</t>
  </si>
  <si>
    <t>1188600002238</t>
  </si>
  <si>
    <t>8615005086</t>
  </si>
  <si>
    <t>СОЮЗ "СПОРТИВНЫЙ КЛУБ СМЕШАННЫХ БОЕВЫХ ЕДИНОБОРСТВ "ЛЕГИОН"</t>
  </si>
  <si>
    <t>7636</t>
  </si>
  <si>
    <t>Автономная некоммерческая организация спортивно-оздоровительный клуб "Здоровая версия"</t>
  </si>
  <si>
    <t>1188600002250</t>
  </si>
  <si>
    <t>8601067646</t>
  </si>
  <si>
    <t>АВТОНОМНАЯ НЕКОММЕРЧЕСКАЯ ОРГАНИЗАЦИЯ СПОРТИВНО-ОЗДОРОВИТЕЛЬНЫЙ КЛУБ "ЗДОРОВАЯ ВЕРСИЯ"</t>
  </si>
  <si>
    <t>6319</t>
  </si>
  <si>
    <t>Автономная некоммерческая организация центр консультаций и услуг по содержанию животных "Кошкин дом"</t>
  </si>
  <si>
    <t>1188600002271</t>
  </si>
  <si>
    <t>8609019980</t>
  </si>
  <si>
    <t>АВТОНОМНАЯ НЕКОММЕРЧЕСКАЯ ОРГАНИЗАЦИЯ ЦЕНТР КОНСУЛЬТАЦИЙ И УСЛУГ ПО СОДЕРЖАНИЮ ЖИВОТНЫХ "КОШКИН ДОМ"</t>
  </si>
  <si>
    <t>4463</t>
  </si>
  <si>
    <t>Автономная некоммерческая организация дополнительного профессионального образования «Лаборатория социальных инноваций»</t>
  </si>
  <si>
    <t>АНО ЦДО «Лаборатория социальных инноваций»</t>
  </si>
  <si>
    <t>1188600002282</t>
  </si>
  <si>
    <t>8604069514</t>
  </si>
  <si>
    <t>Департамент общественных и внешних связей Ханты-Мансийского автономного округа
Администрация города Нефтеюганска</t>
  </si>
  <si>
    <t>АВТОНОМНАЯ НЕКОММЕРЧЕСКАЯ ОРГАНИЗАЦИЯ ДОПОЛНИТЕЛЬНОГО ПРОФЕССИОНАЛЬНОГО ОБРАЗОВАНИЯ "ЛАБОРАТОРИЯ СОЦИАЛЬНЫХ ИННОВАЦИЙ"</t>
  </si>
  <si>
    <t>4334</t>
  </si>
  <si>
    <t>Некоммерческая организация «Фонд поддержки молодежи»</t>
  </si>
  <si>
    <t>1188709000050</t>
  </si>
  <si>
    <t>8714010014</t>
  </si>
  <si>
    <t>Департамент образования и науки Чукотского автономного округа; Департамент социальной политики Чукотского автономного округа</t>
  </si>
  <si>
    <t>275; 294</t>
  </si>
  <si>
    <t>43530; 43524</t>
  </si>
  <si>
    <t>Региональная общественная организации природоохраного направления Чукотского автономного округа «УМКЫ-ПАТРУЛЬ»</t>
  </si>
  <si>
    <t>1188709000083</t>
  </si>
  <si>
    <t>8704004870</t>
  </si>
  <si>
    <t>Чукотское-Региональное общественное движение «ОТДАМ ДОБРО»</t>
  </si>
  <si>
    <t>1188709000435</t>
  </si>
  <si>
    <t>8709907989</t>
  </si>
  <si>
    <t>НЕКОММЕРЧЕСКАЯ ОРГАНИЗАЦИЯ «ФОНД РАЗВИТИЯ ТУРИЗМА, МЕЖДУНАРОДНЫХ И МЕЖРЕГИОНАЛЬНЫХ ПРОЕКТОВ ЧУКОТСКОГО АВТОНОМНОГО ОКРУГА»; Департамент социальной политики Чукотского автономного округа</t>
  </si>
  <si>
    <t>309; 314</t>
  </si>
  <si>
    <t>43759; 43875</t>
  </si>
  <si>
    <t>Автономная некоммерческая организация по содействию строительству, созданию и осуществлению деятельности Духовно просветительского центра "ЗНАМЕНИЕ"</t>
  </si>
  <si>
    <t>1188709000578</t>
  </si>
  <si>
    <t>87099080044</t>
  </si>
  <si>
    <t>Беринговская молодежная общественная организация «Центр детского развития «Потенциал»</t>
  </si>
  <si>
    <t>1188709000590</t>
  </si>
  <si>
    <t>8712010102</t>
  </si>
  <si>
    <t>Автономная некоммерческая организация «Центр социальной поддержки лицам, оказавшихся в трудной жизненной ситуации «Обитель»</t>
  </si>
  <si>
    <t>1188901000760</t>
  </si>
  <si>
    <t>8901036487</t>
  </si>
  <si>
    <t>МЕСТНАЯ ОБЩЕСТВЕННАЯ ОРГАНИЗАЦИЯ "ЛАБЫТНАНГСКАЯ ФЕДЕРАЦИЯ АЙКИДО"</t>
  </si>
  <si>
    <t>1188901001079</t>
  </si>
  <si>
    <t>8901036536</t>
  </si>
  <si>
    <t>3485</t>
  </si>
  <si>
    <t xml:space="preserve">Региональная общественная организация по содействию коренным малочисленным народам Севера «Минлей» </t>
  </si>
  <si>
    <t>1188901001080</t>
  </si>
  <si>
    <t>8901036543</t>
  </si>
  <si>
    <t>Местная общественная организация "Территориальное общественное самоуправление "Активисты" города Лабытнанги"</t>
  </si>
  <si>
    <t>1188901001651</t>
  </si>
  <si>
    <t>8901036649</t>
  </si>
  <si>
    <t xml:space="preserve">Местная общественная организация по развитию творческих инициатив «АРТСФЕРА» г. Губкинский
</t>
  </si>
  <si>
    <t>1188901001960</t>
  </si>
  <si>
    <t>8911014637</t>
  </si>
  <si>
    <t>Региональное отделение Общероссийской общественной организации "Союз журналистов России в Ямало-Ненецком автономном округе"</t>
  </si>
  <si>
    <t>1188901001992</t>
  </si>
  <si>
    <t>8901036695</t>
  </si>
  <si>
    <t>Автономная некоммерческая организация реабилитационый центр «Жизнь»</t>
  </si>
  <si>
    <t>1188901002487</t>
  </si>
  <si>
    <t>8901036800</t>
  </si>
  <si>
    <t>Автономная некоммерческая организация реабилитационный центр "Жизнь"</t>
  </si>
  <si>
    <t>АНО РЦ "ЖИЗНЬ"</t>
  </si>
  <si>
    <t>783190095</t>
  </si>
  <si>
    <t xml:space="preserve">Местная общественная организация ветеранов боевых действий и участников локальных конфликтов Тазовского района "Ветеран" </t>
  </si>
  <si>
    <t>1188901002542</t>
  </si>
  <si>
    <t>8904087144</t>
  </si>
  <si>
    <t>Местная общественная организация «Мужество Ямала» города Лабытнанги</t>
  </si>
  <si>
    <t>1188901003917</t>
  </si>
  <si>
    <t>8901037113</t>
  </si>
  <si>
    <t>Местная общественная организация «Башкирская национально-культурная автономия города Новый Уренгой»</t>
  </si>
  <si>
    <t>1188901004115</t>
  </si>
  <si>
    <t>8904087666</t>
  </si>
  <si>
    <t>Региональная общественная организация по профилактике ВИЧ-инфекции "Время жить"</t>
  </si>
  <si>
    <t>1188901004600</t>
  </si>
  <si>
    <t>8905065351</t>
  </si>
  <si>
    <t xml:space="preserve">Автономная некоммерческая организация "Путь к совершенству" в Ямало- Ненецком автономном округе
</t>
  </si>
  <si>
    <t>1188901004775</t>
  </si>
  <si>
    <t>8901037314</t>
  </si>
  <si>
    <t>Автономная некоммерческая организация «Союз ремесленников Ямало-Ненецкого автономного округа»</t>
  </si>
  <si>
    <t>1188901004863</t>
  </si>
  <si>
    <t>8901037321</t>
  </si>
  <si>
    <t>Автономная некоммерческая организация Центр социального обслуживания «Забота»</t>
  </si>
  <si>
    <t>АНО ЦСО "Забота"</t>
  </si>
  <si>
    <t>1189102000581</t>
  </si>
  <si>
    <t>9106013662</t>
  </si>
  <si>
    <t>91-84</t>
  </si>
  <si>
    <t>17.01.2018</t>
  </si>
  <si>
    <t>РЕГИОНАЛЬНАЯ ОБЩЕСТВЕННАЯ ОРГАНИЗАЦИЯ "СОЮЗ ПИСАТЕЛЕЙ КРЫМА"</t>
  </si>
  <si>
    <t>1189102002363</t>
  </si>
  <si>
    <t>9102240784</t>
  </si>
  <si>
    <t>5454</t>
  </si>
  <si>
    <t>Автономная некоммерческая организация Центр социального обслуживания «Доверие»</t>
  </si>
  <si>
    <t>АНО ЦСО "Доверие"</t>
  </si>
  <si>
    <t>1189102004255</t>
  </si>
  <si>
    <t>9105018675</t>
  </si>
  <si>
    <t>91-85</t>
  </si>
  <si>
    <t>Местная общественная организация «федерация мини-футбола (футзала) городской округ Ялта»</t>
  </si>
  <si>
    <t xml:space="preserve">МОО "Федерация Мини-Футбола Ялты"  </t>
  </si>
  <si>
    <t>1189102009249</t>
  </si>
  <si>
    <t>9103088099</t>
  </si>
  <si>
    <t>Автономная некоммерческая организация по строительству и осуществлению деятельности духовно-просветительского центра "Таврида"</t>
  </si>
  <si>
    <t>1189112035364</t>
  </si>
  <si>
    <t>9105019044</t>
  </si>
  <si>
    <t>Нижнегорская районная общественная организация инвалидов "Жизнь"</t>
  </si>
  <si>
    <t>НРООИ "Жизнь"</t>
  </si>
  <si>
    <t>1189112038004</t>
  </si>
  <si>
    <t>9105019100</t>
  </si>
  <si>
    <t>СЕВАСТОПОЛЬСКАЯ РЕГИОНАЛЬНАЯ ОБЩЕСТВЕННАЯ ОРГАНИЗАЦИЯ "БОКСЕРСКИЙ КЛУБ "ФИОЛЕНТ"</t>
  </si>
  <si>
    <t>1189204002943</t>
  </si>
  <si>
    <t>9204569105</t>
  </si>
  <si>
    <t>АССОЦИАЦИЯ НАУЧНЫХ ШКОЛ И ИССЛЕДОВАТЕЛЕЙ ПАТРИОТИЧЕСКОГО И ГРАЖДАНСКОГО ВОСПИТАНИЯ</t>
  </si>
  <si>
    <t>1189204003339</t>
  </si>
  <si>
    <t>9203544468</t>
  </si>
  <si>
    <t>3185</t>
  </si>
  <si>
    <t>АВТОНОМНАЯ НЕКОММЕРЧЕСКАЯ ОРГАНИЗАЦИЯ "КЛУБ ТВОРЧЕСКОЙ ИНТЕЛЛИГЕНЦИИ СЕВАСТОПОЛЯ</t>
  </si>
  <si>
    <t>1189204003460</t>
  </si>
  <si>
    <t>9203544482</t>
  </si>
  <si>
    <t>АВТОНОМНАЯ НЕКОММЕРЧЕСКАЯ ОРГАНИЗАЦИЯ СОЦИАЛЬНО-КУЛЬТУРНОГО И ФИЗКУЛЬТУРНО-СПОРТИВНОГО РАЗВИТИЯ "РОДНОЙ КРАЙ"</t>
  </si>
  <si>
    <t>1189204003856</t>
  </si>
  <si>
    <t>9204569507</t>
  </si>
  <si>
    <t>СЕВАСТОПОЛЬСКАЯ РЕГИОНАЛЬНАЯ ОБЩЕСТВЕННАЯ ОРГАНИЗАЦИЯ "ТВОРЧЕСКОЕ ОБЪЕДИНЕНИЕ "СТУПЕНИ"</t>
  </si>
  <si>
    <t>1189204005319</t>
  </si>
  <si>
    <t>9201525621</t>
  </si>
  <si>
    <t>5623</t>
  </si>
  <si>
    <t>СЕВАСТОПОЛЬСКИЙ БЛАГОТВОРИТЕЛЬНЫЙ ФОНД ЮРИЯ РОЗУМА</t>
  </si>
  <si>
    <t>1189204006760</t>
  </si>
  <si>
    <t>9204570862</t>
  </si>
  <si>
    <t>Автономная некоммерческая организация в сфере охраны окружающей среды "Перспектива"</t>
  </si>
  <si>
    <t>АНО СООС "Перспектива"</t>
  </si>
  <si>
    <t>1190105001778</t>
  </si>
  <si>
    <t>0105081328</t>
  </si>
  <si>
    <t>РЕГИОНАЛЬНАЯ ОБЩЕСТВЕННАЯ ОРГАНИЗАЦИЯ "ТВОРЧЕСКАЯ АССОЦИАЦИЯ ХУДОЖНИКОВ, МАСТЕРОВ СОВРЕМЕННОГО ИСКУССТВА "АРТПУТЬ"</t>
  </si>
  <si>
    <t>1190280000063</t>
  </si>
  <si>
    <t>0276938524</t>
  </si>
  <si>
    <t>5457</t>
  </si>
  <si>
    <t>Автономная некоммерческая организация по поддержке экологических инициатив населения «Чистая Уфа»</t>
  </si>
  <si>
    <t>1190280020127</t>
  </si>
  <si>
    <t xml:space="preserve">0278948366 </t>
  </si>
  <si>
    <t>АВТОНОМНАЯ НЕКОММЕРЧЕСКАЯ ОРГАНИЗАЦИЯ ПО ПОДДЕРЖКЕ ЭКОЛОГИЧЕСКИХ ИНИЦИАТИВ НАСЕЛЕНИЯ "ЧИСТАЯ УФА"</t>
  </si>
  <si>
    <t>0278948366</t>
  </si>
  <si>
    <t>6244</t>
  </si>
  <si>
    <t>СОЮЗ МАСТЕРОВ СЦЕНЫ</t>
  </si>
  <si>
    <t>1190280022349</t>
  </si>
  <si>
    <t>0273926471</t>
  </si>
  <si>
    <t>7641</t>
  </si>
  <si>
    <t>Автономная некоммерческая организация развитие движения «Клуб веселых и находчивых города Нефтекамск»</t>
  </si>
  <si>
    <t>1190280029125</t>
  </si>
  <si>
    <t>0264077052</t>
  </si>
  <si>
    <t>АВТОНОМНАЯ НЕКОММЕРЧЕСКАЯ ОРГАНИЗАЦИЯ ДОПОЛНИТЕЛЬНОГО ПРОФЕССИОНАЛЬНОГО ОБРАЗОВАНИЯ "ТЕРРИТОРИЯ РАЗВИТИЯ"</t>
  </si>
  <si>
    <t>1190280029136</t>
  </si>
  <si>
    <t>0266063721</t>
  </si>
  <si>
    <t>6195</t>
  </si>
  <si>
    <t>Местное отделение Башкирской республиканской Общественной организации ветеранов (пенсионеров) войны, труда  Вооруженных сил и правоохранительных органов Белокатайского района</t>
  </si>
  <si>
    <t>МО БРОО ветеранов (пенсионеров) войны, труда  Вооруженных сил и правоохранительных органов Белокатайского района</t>
  </si>
  <si>
    <t>1190280033536</t>
  </si>
  <si>
    <t>0210028330</t>
  </si>
  <si>
    <t>Муниципальная программа «Поддержка СО НКО в муниципальном районе Белокатайский район Республики Башкортостан</t>
  </si>
  <si>
    <t>19.08.2019г</t>
  </si>
  <si>
    <t>Автономная некоммерческая организация «Центр науки, просвещения, экологии, культуры и туризма "Геопарк Янган-Тау"»</t>
  </si>
  <si>
    <t>1190280038080</t>
  </si>
  <si>
    <t>0240007610</t>
  </si>
  <si>
    <t>Автономная некоммерческая организация Центр социального обслуживания населения «Баймак»</t>
  </si>
  <si>
    <t xml:space="preserve">АНО ЦСОН «Баймак» </t>
  </si>
  <si>
    <t>1190280042094</t>
  </si>
  <si>
    <t>0254027736</t>
  </si>
  <si>
    <t>АВТОНОМНАЯ НЕКОММЕРЧЕСКАЯ  ОРГАНИЗАЦИЯ ДЕТСКО-ЮНОШЕСКИЙ СПОРТИВНЫЙ  ЦЕНТР «СНАЙПЕР»</t>
  </si>
  <si>
    <t>АНО ДЮСЦ «Снайпер»</t>
  </si>
  <si>
    <t>1190280054920</t>
  </si>
  <si>
    <t>0266064933</t>
  </si>
  <si>
    <t>Автономная некоммерческая организация "Центр поиска пропавших людей Республики Бурятия"</t>
  </si>
  <si>
    <t>АНО "Центр поиска пропавших людей РБ"</t>
  </si>
  <si>
    <t>1190327003900</t>
  </si>
  <si>
    <t>0323408679</t>
  </si>
  <si>
    <t>АВТОНОМНАЯ НЕКОММЕРЧЕСКАЯ ОРГАНИЗАЦИЯ "ЦЕНТР КУЛЬТУРНЫХ И ТВОРЧЕСКИХ ИНИЦИАТИВ "ХИИ МОРИН"</t>
  </si>
  <si>
    <t>1190327004890</t>
  </si>
  <si>
    <t>0326567243</t>
  </si>
  <si>
    <t>6070</t>
  </si>
  <si>
    <t>РЕГИОНАЛЬНАЯ ОБЩЕСТВЕННАЯ ОРГАНИЗАЦИЯ "БАЙКАЛЬСКИЙ КУЛЬТУРНЫЙ ФОРУМ"</t>
  </si>
  <si>
    <t>1190327005351</t>
  </si>
  <si>
    <t>0326567571</t>
  </si>
  <si>
    <t>7393</t>
  </si>
  <si>
    <t>Частное дошкольное образовательное учреждение "Центр развития детей "КОДОМО" (дети)</t>
  </si>
  <si>
    <t>ЧДОУ «КОДОМО»</t>
  </si>
  <si>
    <t>1190327015130</t>
  </si>
  <si>
    <t>0326573208 </t>
  </si>
  <si>
    <t>МЕСТНАЯ ОБЩЕСТВЕННАЯ ОРГАНИЗАЦИЯ "СОЦИАЛЬНОЕ РАЗВИТИЕ СЕЛА ПАСПАУЛ ЧОЙСКОГО РАЙОНА "ШАГ В БУДУЩЕЕ"</t>
  </si>
  <si>
    <t>1190400000581</t>
  </si>
  <si>
    <t>0400010370</t>
  </si>
  <si>
    <t>6944</t>
  </si>
  <si>
    <t>АССОЦИАЦИЯ УЧИТЕЛЕЙ АЛТАЙСКОГО ЯЗЫКА И ЛИТЕРАТУРЫ</t>
  </si>
  <si>
    <t>1190400000592</t>
  </si>
  <si>
    <t>0400010388</t>
  </si>
  <si>
    <t>6462</t>
  </si>
  <si>
    <t>МЕСТНАЯ ОБЩЕСТВЕННАЯ ОРГАНИЗАЦИЯ СОЦИАЛЬНО-КУЛЬТУРНОГО РАЗВИТИЯ СЕЛА ЧОЯ ЧОЙСКОГО РАЙОНА "СОЛНЫШКО В ЛАДОШКАХ"</t>
  </si>
  <si>
    <t>1190400000812</t>
  </si>
  <si>
    <t>0400010606</t>
  </si>
  <si>
    <t>6971</t>
  </si>
  <si>
    <t>РЕГИОНАЛЬНАЯ ОБЩЕСТВЕННАЯ ОРГАНИЗАЦИЯ СОЦИАЛЬНО-КУЛЬТУРНОГО РАЗВИТИЯ "ШКОЛА СТА ДОРОГ" РЕСПУБЛИКИ АЛТАЙ</t>
  </si>
  <si>
    <t>1190400000823</t>
  </si>
  <si>
    <t>0400010613</t>
  </si>
  <si>
    <t>7477</t>
  </si>
  <si>
    <t>АВТОНОМНАЯ НЕКОММЕРЧЕСКАЯ ОРГАНИЗАЦИЯ "СПОРТИВНЫЙ КЛУБ НАШИ ЛЮДИ"</t>
  </si>
  <si>
    <t>1190400000878</t>
  </si>
  <si>
    <t>0400010660</t>
  </si>
  <si>
    <t>6036</t>
  </si>
  <si>
    <t>МЕСТНАЯ ОБЩЕСТВЕННАЯ СОЦИАЛЬНО-КУЛЬТУРНАЯ ОРГАНИЗАЦИЯ "ЦЕНТР ДОБРОВОЛЬЧЕСКОГО ОБЪЕДИНЕНИЯ "ПАРУС" МО "ЧОЙСКИЙ РАЙОН" РЕСПУБЛИКИ АЛТАЙ</t>
  </si>
  <si>
    <t>1190400001527</t>
  </si>
  <si>
    <t>0400011310</t>
  </si>
  <si>
    <t>6984</t>
  </si>
  <si>
    <t>РЕГИОНАЛЬНАЯ ОБЩЕСТВЕННАЯ ОРГАНИЗАЦИЯ "ОБРАЗОВАТЕЛЬНО-КУЛЬТУРНЫЙ ЦЕНТР АЛТАЙ-КАБАЙ-КОЛЫБЕЛЬ АЛТАЯ"</t>
  </si>
  <si>
    <t>1190400001637</t>
  </si>
  <si>
    <t>0400011423</t>
  </si>
  <si>
    <t>7408</t>
  </si>
  <si>
    <t>ДАГЕСТАНСКАЯ РЕГИОНАЛЬНАЯ ОБЩЕСТВЕННАЯ ОРГАНИЗАЦИЯ ПО СОХРАНЕНИЮ ИСТОРИКО-КУЛЬТУРНОГО НАСЛЕДИЯ НАРОДОВ ДАГЕСТАНА "ФОНД КУЛЬТУРЫ"</t>
  </si>
  <si>
    <t>1190571005503</t>
  </si>
  <si>
    <t>0572023647</t>
  </si>
  <si>
    <t>6712</t>
  </si>
  <si>
    <t>РЕГИОНАЛЬНАЯ ОБЩЕСТВЕННАЯ ОРГАНИЗАЦИЯ РЕСПУБЛИКИ ИНГУШЕТИЯ «АГЕНТСТВО РАЗВИТИЯ МОЛОДЕЖНЫХ И СТУДЕНЧЕСКИХ ИНИЦИАТИВ»</t>
  </si>
  <si>
    <t>АВЦ СК</t>
  </si>
  <si>
    <t>1190608001980</t>
  </si>
  <si>
    <t>0608055910</t>
  </si>
  <si>
    <t>Автономная некоммерческая организация Центр профилактики ВИЧ/СПИД «СТОПВИЧ»</t>
  </si>
  <si>
    <t>АНО ЦП «СТОПВИЧ»</t>
  </si>
  <si>
    <t>1190608002727</t>
  </si>
  <si>
    <t>0608056600</t>
  </si>
  <si>
    <t>Местная общественная организация «Ассоциация молодежи городского округа Нальчик»</t>
  </si>
  <si>
    <t>МОО «Ассоциация молодежи Нальчика»</t>
  </si>
  <si>
    <t>1190726001641</t>
  </si>
  <si>
    <t>0726022036</t>
  </si>
  <si>
    <t>МЕСТНАЯ ОБЩЕСТВЕННАЯ ОРГАНИЗАЦИЯ "АССОЦИАЦИЯ МОЛОДЕЖИ ГОРОДСКОГО ОКРУГА НАЛЬЧИК"</t>
  </si>
  <si>
    <t>6937</t>
  </si>
  <si>
    <t xml:space="preserve">Автономная некоммерческая организация Студия личностного роста «ЧАЙКА» </t>
  </si>
  <si>
    <t>1190800000236</t>
  </si>
  <si>
    <t>0816038640</t>
  </si>
  <si>
    <t>АВТОНОМНАЯ НЕКОММЕРЧЕСКАЯ ОРГАНИЗАЦИЯ ПО ОКАЗАНИЮ КОНСУЛЬТАЦИОННЫХ УСЛУГ "ЦЕНТР РЕАЛИЗАЦИИ И ПОДДЕРЖКИ МОЛОДЕЖНЫХ ИНИЦИАТИВ"</t>
  </si>
  <si>
    <t>1191001004270</t>
  </si>
  <si>
    <t>1001341220</t>
  </si>
  <si>
    <t>6232</t>
  </si>
  <si>
    <t>КОМИ РЕГИОНАЛЬНАЯ ОБЩЕСТВЕННАЯ ОРГАНИЗАЦИЯ "ЭЖВИНСКОЕ ОБЩЕСТВО ЗАЩИТЫ ПРАВ ПОТРЕБИТЕЛЕЙ"</t>
  </si>
  <si>
    <t>1191121000289</t>
  </si>
  <si>
    <t>1121027249</t>
  </si>
  <si>
    <t>4902</t>
  </si>
  <si>
    <t>Местная общественная организация национально-культурная автономия грузин "Руставели" в г. Ухте</t>
  </si>
  <si>
    <t>МОО НКАГ "Руставели" в г. Ухте</t>
  </si>
  <si>
    <t>1191121000290</t>
  </si>
  <si>
    <t>1102081314</t>
  </si>
  <si>
    <t xml:space="preserve">Коми региональный фонд поддержки культуры и искусства </t>
  </si>
  <si>
    <t>КРФПКИ</t>
  </si>
  <si>
    <t>1191121002720</t>
  </si>
  <si>
    <t>1101164712</t>
  </si>
  <si>
    <t>Коми региональный фонд поддержки культуры и искусства</t>
  </si>
  <si>
    <t>Приказ Минкультуры России № 1893 от 03.12.2019</t>
  </si>
  <si>
    <t>РЕГИОНАЛЬНОЕ ОТДЕЛЕНИЕ ОБЩЕРОССИЙСКОЙ ОБЩЕСТВЕННОЙ ОРГАНИЗАЦИИ ПО ОХРАНЕ И ЗАЩИТЕ ПРИРОДНЫХ РЕСУРСОВ "РОССИЙСКОЕ ЭКОЛОГИЧЕСКОЕ ОБЩЕСТВО" В РЕСПУБЛИКЕ КОМИ</t>
  </si>
  <si>
    <t>1191121003171</t>
  </si>
  <si>
    <t>1101165000</t>
  </si>
  <si>
    <t>7506</t>
  </si>
  <si>
    <t>АВТОНОМНАЯ НЕКОММЕРЧЕСКАЯ ОРГАНИЗАЦИЯ "ЦЕНТР РАЗВИТИЯ, ПСИХОЛОГО-ПЕДАГОГИЧЕСКОЙ КОРРЕКЦИИ И СОЦИАЛЬНОЙ АДАПТАЦИИ СЕМЬИ И РЕБЁНКА "ТЕРРИТОРИЯ ВОЗМОЖНОСТЕЙ"</t>
  </si>
  <si>
    <t>1191121003622</t>
  </si>
  <si>
    <t>1102081811</t>
  </si>
  <si>
    <t>6130</t>
  </si>
  <si>
    <t>Местная молодежная физкультурно-оздоровительная общественная организация "Волейбольный клуб "Шахтер" г. Воркуты</t>
  </si>
  <si>
    <t>ММФСОО "ВК "Шахтер" г. Воркуты</t>
  </si>
  <si>
    <t>1191121004887</t>
  </si>
  <si>
    <t>1103045693</t>
  </si>
  <si>
    <t>Автономная некоммерческая организация по ресоциализации химически зависимых лиц Виктория Плюс</t>
  </si>
  <si>
    <t>АНО Виктория плюс</t>
  </si>
  <si>
    <t>1191215000536</t>
  </si>
  <si>
    <t>1215227204</t>
  </si>
  <si>
    <t>РРСОНКО-42</t>
  </si>
  <si>
    <t xml:space="preserve">28.02.2019 г., 10.06.2019 г. </t>
  </si>
  <si>
    <t>Региональная общественная организация «Спортивная федерация бокса» Республики Марий Эл</t>
  </si>
  <si>
    <t>РОО «Спортивная федерация бокса» Республики Марий Эл</t>
  </si>
  <si>
    <t>1191215000943</t>
  </si>
  <si>
    <t>1215227525</t>
  </si>
  <si>
    <t>РРСОНКО-62</t>
  </si>
  <si>
    <t>Профессиональная образовательная автономная некоммерческая организация «Столичный бизнес колледж»</t>
  </si>
  <si>
    <t>ПО АНО «Столичный бизнес колледж»</t>
  </si>
  <si>
    <t>1191215001548</t>
  </si>
  <si>
    <t>1215227959</t>
  </si>
  <si>
    <t>РРСОНКО-63</t>
  </si>
  <si>
    <t>Местная общественная организация  по развитию молодежи Советского района Республики Марий Эл «Молодежь Советского района»</t>
  </si>
  <si>
    <t>МОО «Молодежь Советского района»</t>
  </si>
  <si>
    <t>1191215001944</t>
  </si>
  <si>
    <t>1218002329</t>
  </si>
  <si>
    <t>РРСОНКО-51</t>
  </si>
  <si>
    <t>30.07.2019 г., 30.10.2019 г., 11.04.2020 г.</t>
  </si>
  <si>
    <t>Марийская региональная физкультурно-спортивная общественная организация «Федерация лапты Республики Марий Эл»</t>
  </si>
  <si>
    <t>МРФСОО «Федерация лапты Республики Марий Эл»</t>
  </si>
  <si>
    <t>1191215002714</t>
  </si>
  <si>
    <t>1215228705</t>
  </si>
  <si>
    <t>РРСОНКО-61</t>
  </si>
  <si>
    <t>МОРДОВСКАЯ РЕГИОНАЛЬНАЯ ОБЩЕСТВЕННАЯ ОРГАНИЗАЦИЯ "ТУРИСТСКИЙ КЛУБ "ИСКАТЕЛИ"</t>
  </si>
  <si>
    <t>1191326001503</t>
  </si>
  <si>
    <t>1328017335</t>
  </si>
  <si>
    <t>7060</t>
  </si>
  <si>
    <t>МОРДОВСКАЯ РЕГИОНАЛЬНАЯ ОБЩЕСТВЕННАЯ ОРГАНИЗАЦИЯ ПОИСКОВО-СПАСАТЕЛЬНЫЙ ОТРЯД "ПОИСК 13 РЕГИОН"</t>
  </si>
  <si>
    <t>1191326002636</t>
  </si>
  <si>
    <t>1326253496</t>
  </si>
  <si>
    <t>7061</t>
  </si>
  <si>
    <t>Мордовская региональная общественная организация "Объединение семей с детьми"МНОГО ДЕТИ"</t>
  </si>
  <si>
    <t>МРОО "ОССД "МНОГО ДЕТИ"</t>
  </si>
  <si>
    <t>1191326002977</t>
  </si>
  <si>
    <t>1327034360</t>
  </si>
  <si>
    <t>19.06.2019  г.</t>
  </si>
  <si>
    <t>Автономная некоммерческая организация «Развитие интеллектуального творчества учащихся Стимул»</t>
  </si>
  <si>
    <t>1191447000304</t>
  </si>
  <si>
    <t>1411005293</t>
  </si>
  <si>
    <t>Некоммерческая организация «Фонд содействия развитию Севера Республики Саха (Якутия)»</t>
  </si>
  <si>
    <t>1191447002603</t>
  </si>
  <si>
    <t>1435339496</t>
  </si>
  <si>
    <t>РЕГИОНАЛЬНАЯ ОБЩЕСТВЕННАЯ ОРГАНИЗАЦИЯ ПО ВЫЯВЛЕНИЮ, ПОДДЕРЖКЕ И РАЗВИТИЮ ОДАРЕННЫХ ДЕТЕЙ ЯКУТИИ "САЙДЫС" (РАЗВИВАЙСЯ) РЕСПУБЛИКИ САХА (ЯКУТИЯ)</t>
  </si>
  <si>
    <t>1191447003604</t>
  </si>
  <si>
    <t>1435340188</t>
  </si>
  <si>
    <t>7460</t>
  </si>
  <si>
    <t>Кочевая родовая община коренных малочисленных народов Севера-эвенков «Красный маяк»</t>
  </si>
  <si>
    <t>КРО КМНС эвенков «Красный маяк»</t>
  </si>
  <si>
    <t>1191447003989</t>
  </si>
  <si>
    <t>1428004040</t>
  </si>
  <si>
    <t>МЕСТНАЯ ОБЩЕСТВЕННАЯ ОРГАНИЗАЦИЯ ПОМОЩИ СЕМЬЯМ, ОКАЗАВШИМСЯ В ТРУДНОЙ ЖИЗНЕННОЙ СИТУАЦИИ "ГАРМОНИЯ" ВЕРХНЕВИЛЮЙСКОГО УЛУСА РЕСПУБЛИКИ САХА (ЯКУТИЯ)</t>
  </si>
  <si>
    <t>МОО "ГАРМОНИЯ" ВЕРХНЕВИЛЮЙСКОГО УЛУСА</t>
  </si>
  <si>
    <t>1191447004011</t>
  </si>
  <si>
    <t>1407008559</t>
  </si>
  <si>
    <t>621-р, 931-р</t>
  </si>
  <si>
    <t xml:space="preserve">17.06.2019, 20.08.2019 </t>
  </si>
  <si>
    <t>Региональная общественная организация охраны природы Республики Саха (Якутия)</t>
  </si>
  <si>
    <t>РОО охраны природы РС(Я)</t>
  </si>
  <si>
    <t>1191447004506</t>
  </si>
  <si>
    <t>1435340692</t>
  </si>
  <si>
    <t>Общественная организация "Союз табунщиков и коневодов "Булуу сылгыта (Лошади Вилюя) Вилюйского улуса Республики Саха (Якутия)</t>
  </si>
  <si>
    <t>1191447006046</t>
  </si>
  <si>
    <t>1410008630</t>
  </si>
  <si>
    <t>РЕГИОНАЛЬНОЕ ОБЩЕСТВЕННОЕ ДВИЖЕНИЕ ПОСТОЯННО ДЕЙСТВУЮЩИЙ ОТКРЫТЫЙ ФОРУМ ЖЕНЩИН РЕСПУБЛИКИ САХА (ЯКУТИЯ) "ПОДРУГИ-ДЬУОГЭЛЭР"</t>
  </si>
  <si>
    <t>1191447007234</t>
  </si>
  <si>
    <t>1435342386</t>
  </si>
  <si>
    <t>7488</t>
  </si>
  <si>
    <t>Местная общественная организация «Совет ветеранов войны и труда» Хангаласского улуса Республики Саха (Якутия)</t>
  </si>
  <si>
    <t>МОО «Совет ветеранов войны и труда»</t>
  </si>
  <si>
    <t>1191447017190</t>
  </si>
  <si>
    <t>1431014056</t>
  </si>
  <si>
    <t>Муници; пальный район «Хангаласский улус»</t>
  </si>
  <si>
    <t xml:space="preserve">18. 05. 2017г. ; </t>
  </si>
  <si>
    <t>СЕВЕРО-ОСЕТИНСКАЯ РЕГИОНАЛЬНАЯ ОБЩЕСТВЕННАЯ ОРГАНИЗАЦИЯ "КОМСОМОЛ ОСЕТИИ" ПО СОДЕЙСТВИЮ ГОСУДАРСТВЕННЫМ И МУНИЦИПАЛЬНЫМ ОРГАНАМ В ВОСПИТАНИИ МОЛОДЕЖИ</t>
  </si>
  <si>
    <t>1191513000568</t>
  </si>
  <si>
    <t>1513074017</t>
  </si>
  <si>
    <t>7610</t>
  </si>
  <si>
    <t>Социально ориентированная автономная некоммерческая организация «Заботушка»</t>
  </si>
  <si>
    <t>СО АНО "Заботушка"</t>
  </si>
  <si>
    <t>1191513003770</t>
  </si>
  <si>
    <t>1513076279</t>
  </si>
  <si>
    <t>20.09.2019 г.</t>
  </si>
  <si>
    <t>АВТОНОМНАЯ НЕКОММЕРЧЕСКАЯ ОРГАНИЗАЦИЯ "ЦЕНТР СОДЕЙСТВИЯ РАЗВИТИЮ ПОДРОСТКОВ ДЖИГИТ" (МОЛОДЕЦ)</t>
  </si>
  <si>
    <t>1191690001931</t>
  </si>
  <si>
    <t>1650373682</t>
  </si>
  <si>
    <t>6137</t>
  </si>
  <si>
    <t>АВТОНОМНАЯ НЕКОММЕРЧЕСКАЯ ОРГАНИЗАЦИЯ ПОМОЩИ БЕЗДОМНЫМ ЖИВОТНЫМ "ПРАВО НА ЖИЗНЬ" Г.БУГУЛЬМА</t>
  </si>
  <si>
    <t>1191690006001</t>
  </si>
  <si>
    <t>1645033345</t>
  </si>
  <si>
    <t>4398</t>
  </si>
  <si>
    <t>МЕСТНАЯ ОБЩЕСТВЕННАЯ ОРГАНИЗАЦИЯ "НАЦИОНАЛЬНО-КУЛЬТУРНАЯ АВТОНОМИЯ УДМУРТОВ ГОРОДА НИЖНЕКАМСКА"</t>
  </si>
  <si>
    <t>МОО "НКА УДМУРТОВ Г. НИЖНЕКАМСКА"</t>
  </si>
  <si>
    <t>1191690014614</t>
  </si>
  <si>
    <t>1651084098</t>
  </si>
  <si>
    <t>2820</t>
  </si>
  <si>
    <t>МЕСТНАЯ ОБЩЕСТВЕННАЯ ОРГАНИЗАЦИЯ "ФЕДЕРАЦИЯ БАДМИНТОНА КАМСКО-УСТЬИНСКОГО РАЙОНА"</t>
  </si>
  <si>
    <t>1191690020928</t>
  </si>
  <si>
    <t>1622003496</t>
  </si>
  <si>
    <t>6948</t>
  </si>
  <si>
    <t>АВТОНОМНАЯ НЕКОММЕРЧЕСКАЯ ОРГАНИЗАЦИЯ "ВОЕННО-ПАТРИОТИЧЕСКОЕ ДВИЖЕНИЕ "КУРС"</t>
  </si>
  <si>
    <t>1191690023854</t>
  </si>
  <si>
    <t>1660327710</t>
  </si>
  <si>
    <t>5953</t>
  </si>
  <si>
    <t>АВТОНОМНАЯ НЕКОММЕРЧЕСКАЯ ОРГАНИЗАЦИЯ ЦЕНТР КУЛЬТУРНЫХ ПРОЕКТОВ "МАСТЕРСКАЯ БРАТЬЕВ ВАСИЛЬЕВЫХ"</t>
  </si>
  <si>
    <t>1191690023865</t>
  </si>
  <si>
    <t>1655415390</t>
  </si>
  <si>
    <t>6333</t>
  </si>
  <si>
    <t>АВТОНОМНАЯ НЕКОММЕРЧЕСКАЯ ОРГАНИЗАЦИЯ РАЗВИТИЯ КУЛЬТУРЫ И ИСКУССТВА "АРТ РЕСУРС"</t>
  </si>
  <si>
    <t>АНО РКИ "АРТ РЕСУРС"</t>
  </si>
  <si>
    <t>1191690024888</t>
  </si>
  <si>
    <t>1658216473</t>
  </si>
  <si>
    <t>1395</t>
  </si>
  <si>
    <t>СТАНИЧНОЕ КАЗАЧЬЕ ОБЩЕСТВО «СТАНИЦА «ТИХВИНСКАЯ»</t>
  </si>
  <si>
    <t>СКО «Станица «Тихвинская»</t>
  </si>
  <si>
    <t>1191690026087</t>
  </si>
  <si>
    <t>1637008391</t>
  </si>
  <si>
    <t>; 7654</t>
  </si>
  <si>
    <t>АВТОНОМНАЯ НЕКОММЕРЧЕСКАЯ ОРГАНИЗАЦИЯ РЕГИОНАЛЬНЫЙ ЦЕНТР СОДЕЙСТВИЯ И РЕАЛИЗАЦИИ СОЦИАЛЬНЫХ ПРОЕКТОВ "ШТАБ ДОБРЫХ ДЕЛ"</t>
  </si>
  <si>
    <t>1191690037120</t>
  </si>
  <si>
    <t>1652026194</t>
  </si>
  <si>
    <t>6284</t>
  </si>
  <si>
    <t>АВТОНОМНАЯ НЕКОММЕРЧЕСКАЯ ОРГАНИЗАЦИЯ ДЛЯ ЛЮДЕЙ С ПОВЫШЕННЫМИ ПОТРЕБНОСТЯМИ ЗДОРОВЬЯ "ДАРИМ АНГЕЛАМ РАДОСТЬ"</t>
  </si>
  <si>
    <t>АНО «ДАР»</t>
  </si>
  <si>
    <t>1191690040200</t>
  </si>
  <si>
    <t>1651084813</t>
  </si>
  <si>
    <t>АВТОНОМНАЯ НЕКОММЕРЧЕСКАЯ ОРГАНИЗАЦИЯ ЦЕНТР ЭКОЛОГИЧЕСКИХ ПРОЕКТОВ "ЭКОЛОГИЧНО"</t>
  </si>
  <si>
    <t>1191690040882</t>
  </si>
  <si>
    <t>1659199083</t>
  </si>
  <si>
    <t>6368</t>
  </si>
  <si>
    <t>АВТОНОМНАЯ НЕКОММЕРЧЕСКАЯ ОРГАНИЗАЦИЯ "РЕСПУБЛИКАНСКИЙ ЦЕНТР СОЦИАЛЬНОЙ ПОМОЩИ "СОДЕЙСТВИЕ"</t>
  </si>
  <si>
    <t>АНО "РЦСП "СОДЕЙСТВИЕ"</t>
  </si>
  <si>
    <t>1191690042521</t>
  </si>
  <si>
    <t>1650379211</t>
  </si>
  <si>
    <t>АВТОНОМНАЯ НЕКОММЕРЧЕСКАЯ
ОРГАНИЗАЦИЯ ПОМОЩИ ПОЖИЛЫМ
ЛЮДЯМ, ЛИЦАМ С ОГРАНИЧЕННЫМИ
ВОЗМОЖНОСТЯМИ ЗДОРОВЬЯ И
ИНВАЛИДАМ "СЕРДЦЕ ГАРМОНИИ"</t>
  </si>
  <si>
    <t>АНО «Сердце Гармонии»</t>
  </si>
  <si>
    <t>1191690047944</t>
  </si>
  <si>
    <t>1659199647</t>
  </si>
  <si>
    <t>КУЛЬТУРНО-ОБРАЗОВАТЕЛЬНЫЙ ФОНД "ПРОСВЕЩЕНИЕ"</t>
  </si>
  <si>
    <t>КОФ "ПРОСВЕЩЕНИЕ"</t>
  </si>
  <si>
    <t>1191690059791</t>
  </si>
  <si>
    <t>1655421019</t>
  </si>
  <si>
    <t>АВТОНОМНАЯ НЕКОММЕРЧЕСКАЯ ОРГАНИЗАЦИЯ "РЕСУРСНЫЙ ЦЕНТР СОЦИАЛЬНО ОРИЕНТИРОВАННЫХ НЕКОММЕРЧЕСКИХ ОРГАНИЗАЦИЙ "ГОРИЗОНТ"</t>
  </si>
  <si>
    <t>АНО "РЕСУРСНЫЙ ЦЕНТР СО НКО "ГОРИЗОНТ"</t>
  </si>
  <si>
    <t>1191690096157</t>
  </si>
  <si>
    <t>1650385695</t>
  </si>
  <si>
    <t>МЕСТНАЯ ОБЩЕСТВЕННАЯ ОРГАНИЗАЦИЯ "СОЮЗ КРАЕВЕДОВ ВОТКИНСКОГО РАЙОНА"</t>
  </si>
  <si>
    <t>1191832000183</t>
  </si>
  <si>
    <t>1828031031</t>
  </si>
  <si>
    <t>6945</t>
  </si>
  <si>
    <t>АВТОНОМНАЯ НЕКОММЕРЧЕСКАЯ ОРГАНИЗАЦИЯ "ЦЕНТР МОЛОДЕЖНЫХ ИНИЦИАТИВ САРАПУЛЬСКОГО РАЙОНА"</t>
  </si>
  <si>
    <t>1191832001591</t>
  </si>
  <si>
    <t>1838022477</t>
  </si>
  <si>
    <t>6074</t>
  </si>
  <si>
    <t>ЮКАМЕНСКАЯ РАЙОННАЯ ДЕТСКАЯ ОБЩЕСТВЕННАЯ ОРГАНИЗАЦИЯ ПО ПРОФИЛАКТИКЕ АСОЦИАЛЬНЫХ ЯВЛЕНИЙ "ДОРОГА ДОБРА"</t>
  </si>
  <si>
    <t>1191832001900</t>
  </si>
  <si>
    <t>1837018693</t>
  </si>
  <si>
    <t>5905</t>
  </si>
  <si>
    <t>АВТОНОМНАЯ НЕКОММЕРЧЕСКАЯ ОРГАНИЗАЦИЯ СОДЕЙСТВИЯ РАЗВИТИЮ КУЛЬТУРЫ, ОБРАЗОВАНИЯ, СПОРТА И ТУРИЗМА "ЯКШУР-БОДЬЯ- ОТКРЫТЫЙ ДОМ"</t>
  </si>
  <si>
    <t>1191832004209</t>
  </si>
  <si>
    <t>1831193353</t>
  </si>
  <si>
    <t>6300</t>
  </si>
  <si>
    <t>БАЛЕЗИНСКАЯ РАЙОННАЯ ОБЩЕСТВЕННАЯ ОРГАНИЗАЦИЯ ВОИНОВ-ПОГРАНИЧНИКОВ ЗАПАСА "ЗАСТАВА"</t>
  </si>
  <si>
    <t>1191832004473</t>
  </si>
  <si>
    <t>1837018750</t>
  </si>
  <si>
    <t>6470</t>
  </si>
  <si>
    <t>Автономная некоммерческая организация "Центр социальной реабилитации "Судьбы"</t>
  </si>
  <si>
    <t>АНО "ЦРА "Судьбы"</t>
  </si>
  <si>
    <t>1191832005705</t>
  </si>
  <si>
    <t>1832152198</t>
  </si>
  <si>
    <t>Региональная удмуртская молодежная общественная организация "Ресурсный центр "КУАРА" ("Голос")</t>
  </si>
  <si>
    <t>РУМОО "РЦ "Куара"</t>
  </si>
  <si>
    <t>1191832008686</t>
  </si>
  <si>
    <t>1841085477</t>
  </si>
  <si>
    <t>4; 7484</t>
  </si>
  <si>
    <t>25.04.2019 11.02.2020 ; 21.02.2020</t>
  </si>
  <si>
    <t>Частное образовательное учреждение дополнительного образования "Академия "Калашников"</t>
  </si>
  <si>
    <t>ЧОУ ДО "Академия "Калашников"</t>
  </si>
  <si>
    <t>1191832012283</t>
  </si>
  <si>
    <t>1832153152</t>
  </si>
  <si>
    <t>Автономная некоммерческая организация "Ресурсный центр по поддержке добровольчества в сфере культуры безопасности и ликвидации последствий стихийных бедствий Удмуртской Республики"</t>
  </si>
  <si>
    <t>АНО "РЕСУРСНЫЙ ЦЕНТР В СФЕРЕ ЧРЕЗВЫЧАЙНЫХ СИТУАЦИЙ УДМУРТСКОЙ РЕСПУБЛИКИ"</t>
  </si>
  <si>
    <t>1191832013196</t>
  </si>
  <si>
    <t>1840089334</t>
  </si>
  <si>
    <t>Автономная некоммерческая организация Поддержки социальных инициатив "Вместе"</t>
  </si>
  <si>
    <t>АНО "Вместе"</t>
  </si>
  <si>
    <t>1191832015869</t>
  </si>
  <si>
    <t>1837019087</t>
  </si>
  <si>
    <t>РЕГИОНАЛЬНАЯ ОБЩЕСТВЕННАЯ ОРГАНИЗАЦИЯ «СТУДЕНЧЕСКИЙ СПОРТИВНЫЙ СОЮЗ ЧЕЧЕНСКОЙ РЕСПУБЛИКИ»</t>
  </si>
  <si>
    <t>РОО "СТУДЕНЧЕСКИЙ СПОРТИВНЫЙ СОЮЗ ЧР"</t>
  </si>
  <si>
    <t>1192036000860</t>
  </si>
  <si>
    <t>2015007073 </t>
  </si>
  <si>
    <t>МЕЖРЕГИОНАЛЬНАЯ АССОЦИАЦИЯ ОБЩЕСТВЕННЫХ, МОЛОДЕЖНЫХ И ДЕТСКИХ ОБЪЕДИНЕНИЙ ИНТЕЛЛЕКТУАЛЬНО-ТВОРЧЕСКИХ ИГРОВЫХ ПРОГРАММ ИНТЕЛЛЕКТУАЛЬНЫЙ КЛУБ "ИНТЕЛЛЕКТУАЛЬНЫЙ КАВКАЗ"</t>
  </si>
  <si>
    <t>1192036001300</t>
  </si>
  <si>
    <t>2013008145</t>
  </si>
  <si>
    <t>6874</t>
  </si>
  <si>
    <t>МЕСТНАЯ ОБЩЕСТВЕННАЯ ОРГАНИЗАЦИЯ НАЦИОНАЛЬНО-КУЛЬТУРНАЯ АВТОНОМИЯ ТУРОК "ТУРЕЦКАЯ ОБЩИНА" ЧЕЧЕНСКОЙ РЕСПУБЛИКИ</t>
  </si>
  <si>
    <t>МООНКА "Турецкая Община" ЧР</t>
  </si>
  <si>
    <t>1192036008097</t>
  </si>
  <si>
    <t>2008004160</t>
  </si>
  <si>
    <t>РЕГИОНАЛЬНАЯ ОБЩЕСТВЕННАЯ ОРГАНИЗАЦИЯ "НАЦИОНАЛЬНО-КУЛЬТУРНАЯ АВТОНОМИЯ НОГАЙЦЕВ ЧЕЧЕНСКОЙ РЕСПУБЛИКИ"</t>
  </si>
  <si>
    <t>РОО "НКА Ногайцев ЧР"</t>
  </si>
  <si>
    <t>1192036008229</t>
  </si>
  <si>
    <t>2011004000</t>
  </si>
  <si>
    <t>АВТОНОМНАЯ НЕКОММЕРЧЕСКАЯ ОРГАНИЗАЦИЯ "ЦЕНТР ПОМОЩИ ДЕТЯМ-ИНВАЛИДАМ ВО ИМЯ СВЯТИТЕЛЯ ЛУКИ ВОЙНО-ЯСЕНЕЦКОГО"</t>
  </si>
  <si>
    <t>1192130004626</t>
  </si>
  <si>
    <t>2122007864</t>
  </si>
  <si>
    <t>6100</t>
  </si>
  <si>
    <t>Общественная спортивная организация «Федерация фитнес-аэробики микрорайона «Новый город» Калининского района города Чебоксары»</t>
  </si>
  <si>
    <t>Федерация фитнес-аэробики микрорайона «Новый город» Калининского района города Чебоксары</t>
  </si>
  <si>
    <t>1192130005825</t>
  </si>
  <si>
    <t>2130210789</t>
  </si>
  <si>
    <t>АЛТАЙСКАЯ КРАЕВАЯ ОБЩЕСТВЕННАЯ ОРГАНИЗАЦИЯ ЦЕНТР НАРОДНОЙ КУЛЬТУРЫ "МИРОЛАД"</t>
  </si>
  <si>
    <t>1192225011824</t>
  </si>
  <si>
    <t>2204088800</t>
  </si>
  <si>
    <t>6388</t>
  </si>
  <si>
    <t>ПРОФЕССИОНАЛЬНАЯ ОБРАЗОВАТЕЛЬНАЯ АВТОНОМНАЯ НЕКОММЕРЧЕСКАЯ ОРГАНИЗАЦИЯ "АЛЕЙСКИЙ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АЛТАЙСКОГО КРАЯ</t>
  </si>
  <si>
    <t>ПО АНО "АЛЕЙСКИЙ УЧЕБНЫЙ ЦЕНТР" РО ДОСААФ РОССИИ АЛТАЙСКОГО КРАЯ</t>
  </si>
  <si>
    <t>1192225013529</t>
  </si>
  <si>
    <t>2201010443</t>
  </si>
  <si>
    <t>722200173</t>
  </si>
  <si>
    <t>Автономная некоммерческая организация «Сибирская лига дзюдо»</t>
  </si>
  <si>
    <t>АНО «Сибирская лига дзюдо»</t>
  </si>
  <si>
    <t>1192225018743</t>
  </si>
  <si>
    <t>2221244263</t>
  </si>
  <si>
    <t>Автономная некоммерческая организация «Центр содействия воспитанию детей и молодёжи «Алтайпатриотцентр»</t>
  </si>
  <si>
    <t>1192225026168</t>
  </si>
  <si>
    <t>2204089681</t>
  </si>
  <si>
    <t>АВТОНОМНАЯ НЕКОММЕРЧЕСКАЯ ОРГАНИЗАЦИЯ "ЦЕНТР РАННЕГО РАЗВИТИЯ "СЛАВЯНСКИЙ МУЗА-ЦЕНТР"</t>
  </si>
  <si>
    <t>1192375017218</t>
  </si>
  <si>
    <t>2370009065</t>
  </si>
  <si>
    <t>6131</t>
  </si>
  <si>
    <t>ФОНД РАЗВИТИЯ ПРАКТИЧЕСКОЙ СТРЕЛЬБЫ "ПЕРСПЕКТИВА"</t>
  </si>
  <si>
    <t>1192375031375</t>
  </si>
  <si>
    <t>2366012900</t>
  </si>
  <si>
    <t>7809</t>
  </si>
  <si>
    <t>Красноярская местная общественная организация тувинская национально-культурная автономия «Бедик сулде» (Жизненная энергия)</t>
  </si>
  <si>
    <t>КМОО ТНКА "БЕДИК СУЛДЕ" (ЖИЗНЕННАЯ ЭНЕРГИЯ)</t>
  </si>
  <si>
    <t>1192468000108</t>
  </si>
  <si>
    <t>2463116341</t>
  </si>
  <si>
    <t>№ 88 от 13.05.2019</t>
  </si>
  <si>
    <t>Автономная некоммерческая организация "Сосновоборский Центр поддержки общественных инициатив "Наш город"</t>
  </si>
  <si>
    <t>АНО "СЦПОИ "НАШ ГОРОД"</t>
  </si>
  <si>
    <t>1192468002660</t>
  </si>
  <si>
    <t>2458015250</t>
  </si>
  <si>
    <t>11; 6027</t>
  </si>
  <si>
    <t>Частное учреждение дополнительного образования «Новая Художественная школа имени  А.Г. Поздеева »</t>
  </si>
  <si>
    <t>ЧУДО «Школа Поздеева»</t>
  </si>
  <si>
    <t>1192468003287</t>
  </si>
  <si>
    <t>2464147328</t>
  </si>
  <si>
    <t>8333 от 10.10.19; 5854</t>
  </si>
  <si>
    <t>КРАСНОЯРСКАЯ РЕГИОНАЛЬНАЯ ОБЩЕСТВЕННАЯ ОРГАНИЗАЦИЯ ПО РАБОТЕ С ДЕТЬМИ И МОЛОДЕЖЬЮ "ЦЕНТР ИННОВАЦИЙ "УСПЕХ""</t>
  </si>
  <si>
    <t>1192468006906</t>
  </si>
  <si>
    <t>2459020936</t>
  </si>
  <si>
    <t>6825</t>
  </si>
  <si>
    <t>Автономная некоммерческая организация поддержки и реализации проектов и инициатив «Спортивный город»</t>
  </si>
  <si>
    <t>АНО ПРПИ «Спортивный Город»</t>
  </si>
  <si>
    <t>1192468008941</t>
  </si>
  <si>
    <t>2415006420</t>
  </si>
  <si>
    <t>7961 от 08.08.19</t>
  </si>
  <si>
    <t>Норильская местная культурно-патриотическая общественная организация «Славянское общество лада, народности, целосности, единства»</t>
  </si>
  <si>
    <t>НМКПОО "СОЛНЦЕ"</t>
  </si>
  <si>
    <t>1192468015002</t>
  </si>
  <si>
    <t>2457084885</t>
  </si>
  <si>
    <t>№ 241 от 25.10.2019</t>
  </si>
  <si>
    <t xml:space="preserve">№ 241 от 25.10.2019
</t>
  </si>
  <si>
    <t>МЕСТНАЯ ОБЩЕСТВЕННАЯ ОРГАНИЗАЦИЯ "СПОРТИВНАЯ ФЕДЕРАЦИЯ КИОКУСИНКАЙ ГОРОДА ШАРЫПОВО"</t>
  </si>
  <si>
    <t>1192468015849</t>
  </si>
  <si>
    <t>2459020975</t>
  </si>
  <si>
    <t>6946</t>
  </si>
  <si>
    <t xml:space="preserve">Автономная некоммерческая организация 
«Краевая спортивная школа»
</t>
  </si>
  <si>
    <t>АНО   «Краевая спортивная школа»</t>
  </si>
  <si>
    <t>1192468028543</t>
  </si>
  <si>
    <t>2463118564</t>
  </si>
  <si>
    <t>1.3</t>
  </si>
  <si>
    <t>Автономная некоммерческая организация «Дирекция спортивных и социальных мероприятий и проектов</t>
  </si>
  <si>
    <t>АНО «ДССМП»</t>
  </si>
  <si>
    <t>1192468039565</t>
  </si>
  <si>
    <t>2466282058</t>
  </si>
  <si>
    <t>1.12</t>
  </si>
  <si>
    <t>Региональная общественная организация "Региональная
физкультурно-спортивная организация "Союз чир спорта Приморского
края"</t>
  </si>
  <si>
    <t>РОО "РФСО"СЧСПК"</t>
  </si>
  <si>
    <t>1192500000660</t>
  </si>
  <si>
    <t>2536317162</t>
  </si>
  <si>
    <t>Общественная организация «Региональное отделение Общероссийской общественной организации «Всероссийская федерация танцевального спорта и акробатического рок-н-ролла» по акробатическому                   рок-н-роллу в Приморском крае»</t>
  </si>
  <si>
    <t>1192500000670</t>
  </si>
  <si>
    <t>2512466937</t>
  </si>
  <si>
    <t>Станичное казачье общество «Станица Аркуда» (медведь)</t>
  </si>
  <si>
    <t>СКО "СТАНИЦА АРКУДА" (МЕДВЕДЬ)</t>
  </si>
  <si>
    <t>1192500001165</t>
  </si>
  <si>
    <t>2521016596</t>
  </si>
  <si>
    <t>13                 27.04.2020</t>
  </si>
  <si>
    <t>Приморская краевая социально-спортивная общественная организация "Приморье за спорт"</t>
  </si>
  <si>
    <t>1192500001264</t>
  </si>
  <si>
    <t>2536318832</t>
  </si>
  <si>
    <t>Общественная организация "Территориальное общественное самоуправление "Патрокл-Сочинская" города Владивостока"</t>
  </si>
  <si>
    <t>ОО ТОС "Патрокл-Сочинская"</t>
  </si>
  <si>
    <t>1192500001528</t>
  </si>
  <si>
    <t>2537141761</t>
  </si>
  <si>
    <t xml:space="preserve"> 5 от 28.11.2019</t>
  </si>
  <si>
    <t>Автономная некоммерческая организация "Региональный центр развития физической культуры и спорта"</t>
  </si>
  <si>
    <t>1192500001715</t>
  </si>
  <si>
    <t>2543144016</t>
  </si>
  <si>
    <t>Автономная некоммерческая организация "Профессиональный спортивная организация "Приморье"</t>
  </si>
  <si>
    <t>1192500001957</t>
  </si>
  <si>
    <t>2540254412</t>
  </si>
  <si>
    <t>Приказы министерства (департамента) физической культуры и спорта Приморского края     от 30.01.2020 № 58</t>
  </si>
  <si>
    <t>Ассоциация "Клуб Восток" по хоккею с мячом Приморского края</t>
  </si>
  <si>
    <t>1192500001980</t>
  </si>
  <si>
    <t>2501019990</t>
  </si>
  <si>
    <t>Приказы министерства (департамента) физической культуры и спорта Приморского края от 25.01.2017 № 18, от 30.06.2017 № 211, от 16.01.2018 № 2, от 09.07.2018 № 271, от 21.01.2019 № 96, от 18.07.2019 № 328, от 12.03.2020 № 241</t>
  </si>
  <si>
    <t>Социально-ориентированная автономная некоммерческая организация «Центр знаний в сфере безопасности жизни «Белый Маяк»</t>
  </si>
  <si>
    <t>1192651000431</t>
  </si>
  <si>
    <t>2634104081</t>
  </si>
  <si>
    <t>152.        ; 180.        </t>
  </si>
  <si>
    <t>Автономная некоммерческая организация «Ресурсный центр поддержки добровольчества и гражданских инициатив Ставропольского края»</t>
  </si>
  <si>
    <t>1192651003380</t>
  </si>
  <si>
    <t>2632113027</t>
  </si>
  <si>
    <t>164.        ; 228.        </t>
  </si>
  <si>
    <t>Социально ориентированная Автономная некоммерческая организация «Издательский дом Дружба народов»</t>
  </si>
  <si>
    <t>1192651003401</t>
  </si>
  <si>
    <t>2632113034</t>
  </si>
  <si>
    <t>143.        ; 208.        </t>
  </si>
  <si>
    <t>Автономная некоммерческая организация дополнительного образования «Академия развития интеллекта»</t>
  </si>
  <si>
    <t>1192651008890</t>
  </si>
  <si>
    <t>2623030350</t>
  </si>
  <si>
    <t>190.        </t>
  </si>
  <si>
    <t>распоряжение Правительства СК от 04.03.2020№ 77-рп</t>
  </si>
  <si>
    <t xml:space="preserve">Социально-ориентированная автономная некоммерческая организация помощи пожилым людям и инвалидам «Старость в радость – Ставрополь» </t>
  </si>
  <si>
    <t>СО АНО помощи пожилым людям и инвалидам «Старость в радость – Ставрополь»</t>
  </si>
  <si>
    <t>1192651014071</t>
  </si>
  <si>
    <t>2634105310</t>
  </si>
  <si>
    <t>26:000:0000008</t>
  </si>
  <si>
    <t>Культурно-просветительская автономная некоммерческая организация «ВЕРА»</t>
  </si>
  <si>
    <t>1192651017624</t>
  </si>
  <si>
    <t>2636217394</t>
  </si>
  <si>
    <t>185.        </t>
  </si>
  <si>
    <t>Ставропольская Региональная Общественная Организация Поисковый отряд «Боевая Слава»</t>
  </si>
  <si>
    <t>1192651017943</t>
  </si>
  <si>
    <t>2626048965</t>
  </si>
  <si>
    <t>189.        </t>
  </si>
  <si>
    <t>Ставропольская краевая общественная организация по развитию молодежи Ставропольского края «Молодежь Востока Ставрополья»</t>
  </si>
  <si>
    <t>1192651018361</t>
  </si>
  <si>
    <t>2620006214</t>
  </si>
  <si>
    <t>229.        </t>
  </si>
  <si>
    <t>Комсомольская-на-Амуре городская общественная организация по развитию молодежи "Территория успеха"</t>
  </si>
  <si>
    <t>КНАГООПРМ"Территория Успеха"</t>
  </si>
  <si>
    <t>1192724000150</t>
  </si>
  <si>
    <t>2703098184</t>
  </si>
  <si>
    <t>АВТОНОМНАЯ НЕКОММЕРЧЕСКАЯ ОРГАНИЗАЦИЯ ЦЕНТР РАННЕЙ ПОМОЩИ "ОСОБЕННОЕ ДЕТСТВО"</t>
  </si>
  <si>
    <t>1192724002184</t>
  </si>
  <si>
    <t>2721240852</t>
  </si>
  <si>
    <t>4479</t>
  </si>
  <si>
    <t>Благотворительное Общественное Движение помощи бездомным животным "Ангел хранитель" города Хабаровска</t>
  </si>
  <si>
    <t>БОД ПБЖ "Ангел Хранитель"     г. Хабаровска</t>
  </si>
  <si>
    <t>1192724002415</t>
  </si>
  <si>
    <t>2721240926</t>
  </si>
  <si>
    <t>Автономная некоммерческая организация "Федерация развития индустрии гостеприимства и туризма "Душа народа"</t>
  </si>
  <si>
    <t xml:space="preserve">АНО "Душа Народа" </t>
  </si>
  <si>
    <t>1192724002426</t>
  </si>
  <si>
    <t>2721240940</t>
  </si>
  <si>
    <t>РЕГИОНАЛЬНОЕ ОТДЕЛЕНИЕ ОБЩЕРОССИЙСКОГО ОБЩЕСТВЕННОГО ДВИЖЕНИЯ ПО УВЕКОВЕЧЕНИЮ ПАМЯТИ ПОГИБШИХ ПРИ ЗАЩИТЕ ОТЕЧЕСТВА «ПОИСКОВОЕ ДВИЖЕНИЕ РОССИИ» В ХАБАРОВСКОМ КРАЕ</t>
  </si>
  <si>
    <t>РО ООД "ПОИСКОВОЕ ДВИЖЕНИЕ РОССИИ" В ХАБАРОВСКОМ КРАЕ</t>
  </si>
  <si>
    <t>1192724002900</t>
  </si>
  <si>
    <t>2724232680</t>
  </si>
  <si>
    <t>Дальневосточная межрегиональная военно-историческая общественная организация "Уссурийский фронт"</t>
  </si>
  <si>
    <t>Двиоо "Уссурийский Фронт"</t>
  </si>
  <si>
    <t>1192724003570</t>
  </si>
  <si>
    <t>2723204105</t>
  </si>
  <si>
    <t xml:space="preserve">Администрация города Хабаровска; Федеральное агентство по делам молодежи; Федеральное агентство по делам молодежи; Фонд президенских грантов </t>
  </si>
  <si>
    <t>; ; ; 6716</t>
  </si>
  <si>
    <t>2019; 2019; 2020; 21.02.2020</t>
  </si>
  <si>
    <t>Автономная некоммерческая организация "Центр коррекции развития лиц с ограниченными возможностями здоровья "Особая забота"</t>
  </si>
  <si>
    <t>АНО "Центр Коррекции Развития Лиц с Ограниченными Возможностями Здоровья "Особая Забота"</t>
  </si>
  <si>
    <t>1192724004428</t>
  </si>
  <si>
    <t>2713020187</t>
  </si>
  <si>
    <t>Местная общественная организация "Федерация хоккея с шайбой и волейбола Амурского муниципального района Хабаровского края"</t>
  </si>
  <si>
    <t>МОО "ФХВ АМУРСКОГО МУНИЦИПАЛЬНОГО РАЙОНА ХАБАРОВСКОГО КРАЯ"</t>
  </si>
  <si>
    <t>1192724004725</t>
  </si>
  <si>
    <t>2706033097</t>
  </si>
  <si>
    <t>Автономная некоммерческая организация Иппотера-певтический центр "Созвездие лошади"</t>
  </si>
  <si>
    <t>АНО "Созвездие Лошади"</t>
  </si>
  <si>
    <t>1192724006034</t>
  </si>
  <si>
    <t>2703098716</t>
  </si>
  <si>
    <t>Автономная некоммерческая организация "Туристский клуб – "Экстрим"</t>
  </si>
  <si>
    <t>АНО «Туристский клуб – "Экстрим"</t>
  </si>
  <si>
    <t>1192724008751</t>
  </si>
  <si>
    <t>2704026249</t>
  </si>
  <si>
    <t>Автономная некоммерческая организация "Добровольная пожарная команда Сварог"</t>
  </si>
  <si>
    <t>АНО "ДПК «Сварог"</t>
  </si>
  <si>
    <t>1192724014504</t>
  </si>
  <si>
    <t>2706033347</t>
  </si>
  <si>
    <t>Амурская региональная общественная организация «Центр социальной адаптации детей-инвалидов»</t>
  </si>
  <si>
    <t>АРОО " Центр социальной адаптации детей-инвалидов"</t>
  </si>
  <si>
    <t>1192801001887</t>
  </si>
  <si>
    <t>2804019213</t>
  </si>
  <si>
    <t>Автономная некоммерческая организация дополнительного образования «Амурский биолого-туристический центр»</t>
  </si>
  <si>
    <t>1192801004043</t>
  </si>
  <si>
    <t>2801249106</t>
  </si>
  <si>
    <t>Ассоциация «Национально-культурная ассоциация узбеков и узбекистанцев Амурской области»</t>
  </si>
  <si>
    <t>НКАУУ АО</t>
  </si>
  <si>
    <t>1192801009609</t>
  </si>
  <si>
    <t>2801253310</t>
  </si>
  <si>
    <t>Частное региональное общественное учреждение пожарной охраны «Добровольная пожарная команда Мезенского и Лешуконского районов Архангельской области»</t>
  </si>
  <si>
    <t>«ДПК Мезенского и Лешуконского районов»</t>
  </si>
  <si>
    <t>1192901001633</t>
  </si>
  <si>
    <t>2917126199</t>
  </si>
  <si>
    <t>Автономная некоммерческая организация по развитию туризма, культуры, образования, сохранению наследия и реализации социальных проектов  «Дар Севера»</t>
  </si>
  <si>
    <t>АНО «Дар Севера»</t>
  </si>
  <si>
    <t>1192901001732</t>
  </si>
  <si>
    <t>2901295321</t>
  </si>
  <si>
    <t>265; 6256</t>
  </si>
  <si>
    <t>Семейная родовая община коренных малочисленных народов Севера (ненцев) Ненецкого автономного округа «Тарем» (Так)</t>
  </si>
  <si>
    <t>Община "Тарем"</t>
  </si>
  <si>
    <t>1192901002007</t>
  </si>
  <si>
    <t>2983012927</t>
  </si>
  <si>
    <t>Ассоциация «Поддержка территориального общественного самоуправления в Холмогорском районе»</t>
  </si>
  <si>
    <t>Ассоциация «Поддержка ТОС Холмогорского района»</t>
  </si>
  <si>
    <t>1192901002018</t>
  </si>
  <si>
    <t>2923007584</t>
  </si>
  <si>
    <t>Благотворительный Фонд социальной поддержки и духовно-нравственного воспитания «Благо»</t>
  </si>
  <si>
    <t>Благотворительный Фонд «Благо»</t>
  </si>
  <si>
    <t>1192901002656</t>
  </si>
  <si>
    <t>2901295770</t>
  </si>
  <si>
    <t>Ассоциация поддержки некоммерческих организаций г. Няндома</t>
  </si>
  <si>
    <t>Ассоциация поддержки НКО</t>
  </si>
  <si>
    <t>1192901002766</t>
  </si>
  <si>
    <t>2918012074</t>
  </si>
  <si>
    <t>Автономная некоммерческая организация «Коррекционный центр «Азимут»</t>
  </si>
  <si>
    <t>АНО «Коррекционный центр «Азимут»</t>
  </si>
  <si>
    <t>1192901002887</t>
  </si>
  <si>
    <t>2901295882</t>
  </si>
  <si>
    <t>Местная общественная организация «Наша Родина – Черевково»</t>
  </si>
  <si>
    <t>МОО «Наша Родина – Черевково»</t>
  </si>
  <si>
    <t>1192901003020</t>
  </si>
  <si>
    <t>2914003689</t>
  </si>
  <si>
    <t>Ненецкая Региональная Общественная Организация «Совет Отцов»</t>
  </si>
  <si>
    <t>НРОО "СОВЕТ ОТЦОВ"</t>
  </si>
  <si>
    <t>1192901003305</t>
  </si>
  <si>
    <t>2983012966</t>
  </si>
  <si>
    <t>25, 05.03.2020</t>
  </si>
  <si>
    <t>Автономная некоммерческая организация «Дом ремесел «Традиция»</t>
  </si>
  <si>
    <t>АНО«Дом ремесел «Традиция»</t>
  </si>
  <si>
    <t>1192901003360</t>
  </si>
  <si>
    <t>2920016809</t>
  </si>
  <si>
    <t>АВТОНОМНАЯ НЕКОММЕРЧЕСКАЯ ОРГАНИЗАЦИЯ "ДЕТСКИЙ ЦЕНТР СЕНСОРНОГО РАЗВИТИЯ "РАДУГА ОЩУЩЕНИЙ"</t>
  </si>
  <si>
    <t>1192901003855</t>
  </si>
  <si>
    <t>2901296364</t>
  </si>
  <si>
    <t>5958</t>
  </si>
  <si>
    <t>Региональная общественная молодежная организация содействия реализации социальных программ «Молодежь 2.0»</t>
  </si>
  <si>
    <t>РОМО «Молодежь 2.0»</t>
  </si>
  <si>
    <t>1192901003987</t>
  </si>
  <si>
    <t>2904030517</t>
  </si>
  <si>
    <t>Автономная некоммерческая организация «Товарищество поморского судостроения»</t>
  </si>
  <si>
    <t>АНО «Товарищество поморского судостроения»</t>
  </si>
  <si>
    <t>1192901004185</t>
  </si>
  <si>
    <t>2901296484</t>
  </si>
  <si>
    <t>273; 6046</t>
  </si>
  <si>
    <t>Архангельская региональная общественная организация «Федерация мотоциклетного спорта Архангельской области»</t>
  </si>
  <si>
    <t>ФМСАО</t>
  </si>
  <si>
    <t>1192901004350</t>
  </si>
  <si>
    <t>2901030563  </t>
  </si>
  <si>
    <t>Автономная некоммерческая организация «Спортивная школа «Юниор»</t>
  </si>
  <si>
    <t>Спортивная школа «Юниор»</t>
  </si>
  <si>
    <t>1192901004449</t>
  </si>
  <si>
    <t>2905014035</t>
  </si>
  <si>
    <t>Архангельская региональная общественная организация «Центр экологии и развития молодежи "Ойкумена"» (Обитаемая земля)</t>
  </si>
  <si>
    <t>АРОО «Ойкумена»</t>
  </si>
  <si>
    <t>1192901004560</t>
  </si>
  <si>
    <t>2901296734</t>
  </si>
  <si>
    <t>Региональная общественная организация по сохранению традиций и культуры народов «Возрождение»</t>
  </si>
  <si>
    <t xml:space="preserve"> 
РОО "ВОЗРОЖДЕНИЕ"</t>
  </si>
  <si>
    <t>1192901005208</t>
  </si>
  <si>
    <t>2983013060</t>
  </si>
  <si>
    <t>145,                  11.10.2019; 31, 05.03.2020; 50, 19.05.2020</t>
  </si>
  <si>
    <t>10.10.2019; 03.03.2020; 15.05.2020</t>
  </si>
  <si>
    <t>Семейно-родовая община коренных малочисленных народов Севера (ненцев) Ненецкого автономного округа «Вита»</t>
  </si>
  <si>
    <t>Община "Вита"</t>
  </si>
  <si>
    <t>1192901005549</t>
  </si>
  <si>
    <t>2983013102</t>
  </si>
  <si>
    <t>№ 198 от 06.11.2019</t>
  </si>
  <si>
    <t>№ 4 от 31.10.2019</t>
  </si>
  <si>
    <t>Социально-ориентированная автономная некоммерческая организация «Социальная деревня для людей с ограниченными возможностями здоровья «Наш дом»</t>
  </si>
  <si>
    <t>СО АНО «Социальная деревня для людей с ОВЗ «Наш дом»</t>
  </si>
  <si>
    <t>1192901006099</t>
  </si>
  <si>
    <t>2901297488</t>
  </si>
  <si>
    <t xml:space="preserve">Региональная общественная организация 
по поддержке спортивных 
и социально-культурных инициатив «КультПроСвет»
</t>
  </si>
  <si>
    <t>«КультПроСвет»</t>
  </si>
  <si>
    <t>1192901006253</t>
  </si>
  <si>
    <t>2901297618</t>
  </si>
  <si>
    <t>Автономная некоммерческая организация по сохранению и развитию традиционных ремесел Каргопольского района «Ремесла Каргополья»</t>
  </si>
  <si>
    <t>АНО «Ремесла Каргополья»</t>
  </si>
  <si>
    <t>1192901006616</t>
  </si>
  <si>
    <t>2911007220</t>
  </si>
  <si>
    <t>Архангельская региональная молодежная общественная организация «Клуб боевых искусств «Северный волк»</t>
  </si>
  <si>
    <t>АРМОО "КБИ «Северный волк»</t>
  </si>
  <si>
    <t>1192901006627</t>
  </si>
  <si>
    <t>2901297784</t>
  </si>
  <si>
    <t>Архангельское региональное молодежное экологическое общественное движение «Чистый Север – чистая страна»</t>
  </si>
  <si>
    <t xml:space="preserve"> АРМЭОД «Чистый Север - Чистая Страна» </t>
  </si>
  <si>
    <t>1192901006704</t>
  </si>
  <si>
    <t>2901297819</t>
  </si>
  <si>
    <t>Автономная некоммерческая организация «Культура спорта» г. Няндома</t>
  </si>
  <si>
    <t>АНО «Культура спорта»</t>
  </si>
  <si>
    <t>1192901007310</t>
  </si>
  <si>
    <t>2918012162</t>
  </si>
  <si>
    <t>Автономной некоммерческой организации развития культуры и искусства «Каргополье»</t>
  </si>
  <si>
    <t>АНО РКИ «Каргополье»</t>
  </si>
  <si>
    <t>1192901007925</t>
  </si>
  <si>
    <t>2911007237</t>
  </si>
  <si>
    <t>Частное региональное общественное учреждение пожарной охраны «Добровольная пожарная команда Ленского района Архангельской области»</t>
  </si>
  <si>
    <t>«ДПК Ленского района»</t>
  </si>
  <si>
    <t>1192901007936</t>
  </si>
  <si>
    <t>2915004519</t>
  </si>
  <si>
    <t>Семейная родовая община коренных малочисленных народов севера (ненцев) Ненецкого автономного округа «Мяд тер» (семья)</t>
  </si>
  <si>
    <t>СРО КМНС (ненцев) НАО "Мяд тер"; СРО КМНС (ненцев) НАО "Семья"</t>
  </si>
  <si>
    <t>1192901007980</t>
  </si>
  <si>
    <t>2983013230</t>
  </si>
  <si>
    <t>23, 05.03.2020; 198 06.11.2019; 59 13.05.2020</t>
  </si>
  <si>
    <t>03.03.2020; № 4 от 31.10.2019; № 2 от 29.04.2020</t>
  </si>
  <si>
    <t>Архангельская региональная общественная организация «Молодежный военно-патриотический центр Приморья»</t>
  </si>
  <si>
    <t>АРОО «Молодежный военно-патриотический центр Приморья»</t>
  </si>
  <si>
    <t>1192901007991</t>
  </si>
  <si>
    <t>2901298467</t>
  </si>
  <si>
    <t>Местная общественная организация по поддержке образовательных, культурных, социальных, гражданских (общественных) инициатив «Мой Верхнетоемский район»</t>
  </si>
  <si>
    <t>МОО «Мой Верхнетоемский район»</t>
  </si>
  <si>
    <t>1192901008002</t>
  </si>
  <si>
    <t>2908005085</t>
  </si>
  <si>
    <t>Местная общественная организация «Территориальное общественное самоуправление "ИНИЦИАТИВА" муниципального образования "Северодвинск"»</t>
  </si>
  <si>
    <t xml:space="preserve"> МОО ТОС «Инициатива»</t>
  </si>
  <si>
    <t>1192901008145</t>
  </si>
  <si>
    <t>2902087155</t>
  </si>
  <si>
    <t>Автономная некоммерческая организация «Детское географическое общество»</t>
  </si>
  <si>
    <t>АНО «ДГО»</t>
  </si>
  <si>
    <t>1192901008520</t>
  </si>
  <si>
    <t>2901298837</t>
  </si>
  <si>
    <t>Региональная общественная организация Ненецкого автономного округа «Федерация рыболовного спорта»</t>
  </si>
  <si>
    <t>РОО НАО "ФЕДЕРАЦИЯ
РЫБОЛОВНОГО СПОРТА"</t>
  </si>
  <si>
    <t>1192901010213</t>
  </si>
  <si>
    <t>2983013335</t>
  </si>
  <si>
    <t>32, 05.03.2020</t>
  </si>
  <si>
    <t>Местная общественная организация территориальное общественное самоуправление "Майский" хутора Орлов Викторопольского сельского поселения муниципального района "Вейделевский район"Белгородской области</t>
  </si>
  <si>
    <t>ТОС "Майский"</t>
  </si>
  <si>
    <t>1193100000114</t>
  </si>
  <si>
    <t>3105004657</t>
  </si>
  <si>
    <t>Администрация Вейделевского района</t>
  </si>
  <si>
    <t>БЛАГОТВОРИТЕЛЬНЫЙ ФОНД ПОМОЩИ ХОСПИСАМ "ИЗУМРУДНЫЙ ГОРОД"</t>
  </si>
  <si>
    <t>1193100000125</t>
  </si>
  <si>
    <t>3123450213</t>
  </si>
  <si>
    <t>6605</t>
  </si>
  <si>
    <t>Местная общественная организация территориальное общественное самоуправление "Соседи" села Ровны Николаевского сельского поселения муниципального района "Вейделевский район" Белгородской области</t>
  </si>
  <si>
    <t>ТОС "Соседи"</t>
  </si>
  <si>
    <t>1193100000147</t>
  </si>
  <si>
    <t>3105004664</t>
  </si>
  <si>
    <t>АВТОНОМНАЯ НЕКОММЕРЧЕСКАЯ ОРГАНИЗАЦИЯ "ЦЕНТР ИНКЛЮЗИВНОГО ТУРИЗМА И СОЦИАЛЬНОЙ АДАПТАЦИИ ДЛЯ ЛИЦ С ОГРАНИЧЕННЫМИ ВОЗМОЖНОСТЯМИ "БЕЗ ГРАНИЦ""</t>
  </si>
  <si>
    <t>1193100000170</t>
  </si>
  <si>
    <t>3123451070</t>
  </si>
  <si>
    <t>6059</t>
  </si>
  <si>
    <t>Белгородская региональная общественная организация «Белгородский фотоклуб «Перспектива»</t>
  </si>
  <si>
    <t>БРОО "Фотоклуб "Перспектива"</t>
  </si>
  <si>
    <t>1193100000202</t>
  </si>
  <si>
    <t>3123451305</t>
  </si>
  <si>
    <t>; 6476</t>
  </si>
  <si>
    <t>Ассоциация некоммерческих организаций «Спортивный клуб «Легион 31»</t>
  </si>
  <si>
    <t>АНО «Спортивный клуб «Легион 31»</t>
  </si>
  <si>
    <t>1193100000422</t>
  </si>
  <si>
    <t>3123454240</t>
  </si>
  <si>
    <t>Белгородская региональная общественная организация "Хоккейный клуб "Строитель"</t>
  </si>
  <si>
    <t>БРОО "ХК"Строитель" </t>
  </si>
  <si>
    <t>1193100000752</t>
  </si>
  <si>
    <t>3121009194</t>
  </si>
  <si>
    <t>Местная общественная организация Территориальное общественное самоуправление "Авангард» Афанасовского  сельского поселения муниципального района «Корочанский район» Белгородской области</t>
  </si>
  <si>
    <t>ТОС "Авангард"</t>
  </si>
  <si>
    <t>1193100000807</t>
  </si>
  <si>
    <t>3110023180</t>
  </si>
  <si>
    <t>АВТОНОМНАЯ НЕКОММЕРЧЕСКАЯ ОРГАНИЗАЦИЯ «ЦЕНТР ОРГАНИЗАЦИИ СОЦИАЛЬНЫХ ПРОЕКТОВ И КУЛЬТУРНО-МАССОВЫХ МЕРОПРИЯТИЙ «СТУДИЯ 20/17»</t>
  </si>
  <si>
    <t>АНО «Студия 20/17»</t>
  </si>
  <si>
    <t>1193100000917</t>
  </si>
  <si>
    <t>3123462674</t>
  </si>
  <si>
    <t>Автономная некоммерческая организация «Центр социально-культурной деятельности «Добродел»</t>
  </si>
  <si>
    <t xml:space="preserve">АНО "ЦСКД "Добродел" </t>
  </si>
  <si>
    <t>1193100000950</t>
  </si>
  <si>
    <t>3116007191</t>
  </si>
  <si>
    <t>БЛАГОТВОРИТЕЛЬНЫЙ ФОНД ПОДДЕРЖКИ ТВОРЧЕСТВА И СОДЕЙСТВИЯ РЕШЕНИЮ ПРОБЛЕМ ЗАЩИТЫ ЖИВОТНЫХ И ЭКОЛОГИИ "ИСКУССТВО В ЗАЩИТУ ПРИРОДЫ"</t>
  </si>
  <si>
    <t>1193328001635</t>
  </si>
  <si>
    <t>3328022307</t>
  </si>
  <si>
    <t>6570</t>
  </si>
  <si>
    <t>Владимирская региональная общественная организация поддержки вожатского движения и развития методической базы детских оздоровительных лагерей «Вожатская кухня»</t>
  </si>
  <si>
    <t xml:space="preserve">ВРОО "Вожатская Кухня" </t>
  </si>
  <si>
    <t>1193328008466</t>
  </si>
  <si>
    <t>3329096615</t>
  </si>
  <si>
    <t>ВОЛЖСКАЯ ГОРОДСКАЯ СПОРТИВНАЯ ОБЩЕСТВЕННАЯ ОРГАНИЗАЦИЯ "СОЮЗ"</t>
  </si>
  <si>
    <t>1193443000167</t>
  </si>
  <si>
    <t>3435135577</t>
  </si>
  <si>
    <t>4779</t>
  </si>
  <si>
    <t>Автономная некоммерческая организация дополнительного профессионального образования "Научно-образовательный центр "Генезис"</t>
  </si>
  <si>
    <t>1193443001245</t>
  </si>
  <si>
    <t>3460075258</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</si>
  <si>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</si>
  <si>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1; ПО-ПП-4; 3; 4; 5; 1; ПО-ПП-7; 4; 5; 6; 10; 11; 4; 4; 6-П; 9; 18; ПО-ПП-20; 11; ПО-Ж-1; 1-Ж; ПО-Ж-3; ПО-Ж-5; 7; 3-ОЖ; ПО-Ж-7; 1; 16; 6 Ж; ПО-Ж-10; 13Ж</t>
  </si>
  <si>
    <t>27.01.2020; 03.02.2020; 03.02.2020; 11.02.2020; 11.02.2020; 12.02.2020; 13.02.2020; 14.02.2020; 14.02.2020; 14.02.2020; 20.02.2020; 20.02.2020; 04.03.2020; 13.03.2020; 16.03.2020; 25.03.2020; 27.03.2020; 02.04.2020; 28.04.2020; 27.01.2020; 27.01.2020; 15.02.2020; 15.02.2020; 17.02.2020; 20.02.2020; 26.02.2020; 26.02.2020; 02.03.2020; 05.03.2020; 13.03.2020; 18.03.2020</t>
  </si>
  <si>
    <t>ВОЛГОГРАДСКАЯ ОБЛАСТНАЯ МОЛОДЕЖНАЯ ОБЩЕСТВЕННАЯ ОРГАНИЗАЦИЯ ПО УВЕКОВЕЧИВАНИЮ ПАМЯТИ ПОГИБШИХ ПРИ ЗАЩИТЕ ОТЕЧЕСТВА ПОИСКОВЫЙ ОТРЯД "ПЕРНАЧ"</t>
  </si>
  <si>
    <t>1193443003050</t>
  </si>
  <si>
    <t>3435136002</t>
  </si>
  <si>
    <t>6651</t>
  </si>
  <si>
    <t>АВТОНОМНАЯ НЕКОММЕРЧЕСКАЯ ОРГАНИЗАЦИЯ "ВОЛГОГРАДСКИЙ ЦЕНТР МЕЖДУНАРОДНОГО ГУМАНИТАРНОГО СОТРУДНИЧЕСТВА"</t>
  </si>
  <si>
    <t>1193443003753</t>
  </si>
  <si>
    <t>3444271583</t>
  </si>
  <si>
    <t>5955</t>
  </si>
  <si>
    <t>ВОЛГОГРАДСКАЯ РЕГИОНАЛЬНАЯ ОБЩЕСТВЕННАЯ ОРГАНИЗАЦИЯ "ИНКЛЮЗИВНЫЙ ТЕАТР "ТЕПЛЫЕ АРТИСТЫ"</t>
  </si>
  <si>
    <t>1193443005030</t>
  </si>
  <si>
    <t>3459078261</t>
  </si>
  <si>
    <t>6659</t>
  </si>
  <si>
    <t>Автономная некоммерческая организация социального обслуживания населения "Планета Добра"</t>
  </si>
  <si>
    <t>АНО СОН "Планета Добра"</t>
  </si>
  <si>
    <t>1193443005568</t>
  </si>
  <si>
    <t>3457004602</t>
  </si>
  <si>
    <t>115; 186</t>
  </si>
  <si>
    <t>23.03.2020; 23.08.2019</t>
  </si>
  <si>
    <t>Волгоградская региональная общественная организация ветеранов десантных войск и спецназа "Союз десантников"</t>
  </si>
  <si>
    <t>ВРОО ВДВС "СОЮЗ ДЕСАНТНИКОВ"</t>
  </si>
  <si>
    <t>1193443005910</t>
  </si>
  <si>
    <t>3444271960</t>
  </si>
  <si>
    <t>АВТОНОМНАЯ НЕКОММЕРЧЕСКАЯ ОРГАНИЗАЦИЯ СОЦИАЛЬНОЙ ПОМОЩИ НАСЕЛЕНИЮ "БЛАГО ДАРЮ"</t>
  </si>
  <si>
    <t>1193443005920</t>
  </si>
  <si>
    <t>3443142521</t>
  </si>
  <si>
    <t>6313</t>
  </si>
  <si>
    <t>Частное дошкольное образовательное учреждение "Детский ИНДИГО центр"</t>
  </si>
  <si>
    <t>ЧДОУ "Детский ИНДИГО центр"</t>
  </si>
  <si>
    <t>1193443006240</t>
  </si>
  <si>
    <t>3459078462</t>
  </si>
  <si>
    <t xml:space="preserve">  Автономная некоммерческая организация высшего образования "Волгоградский гуманитарный институт"</t>
  </si>
  <si>
    <t>1193443007812</t>
  </si>
  <si>
    <t>3460076332</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</si>
  <si>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</si>
  <si>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1-20/ЦЗН-КУ; 6; 7; 2; 3; ПО-ПП-5; 1-20/ЦЗН-Се; 6; 02/03; 1581; 8; 9; 10; 1; 19; 06/03; 3; 5; 24; 25; 07/04</t>
  </si>
  <si>
    <t>03.02.2020; 07.02.2020; 07.02.2020; 10.02.2020; 10.02.2020; 13.02.2020; 17.02.2020; 25.02.2020; 02.03.2020; 24.03.2020; 12.02.2020; 12.02.2020; 14.02.2020; 20.02.2020; 25.02.2020; 11.03.2020; 13.03.2020; 06.04.2020; 23.04.2020; 23.04.2020; 29.04.2020</t>
  </si>
  <si>
    <t>Автономная некоммерческая организация социального обслуживания населения "Светоч"</t>
  </si>
  <si>
    <t>АНО СОН "Светоч"</t>
  </si>
  <si>
    <t>1193443008230</t>
  </si>
  <si>
    <t>3461065132</t>
  </si>
  <si>
    <t>Автономная некоммерческая организация социального обслуживания населения "Доброе дело"</t>
  </si>
  <si>
    <t>АНО СОН "Доброе дело"</t>
  </si>
  <si>
    <t>1193443010122</t>
  </si>
  <si>
    <t>3456004818</t>
  </si>
  <si>
    <t>Автономная некоммерческая организация социального обслуживания "Достойный возраст"</t>
  </si>
  <si>
    <t>АНО СО "Достойный возраст"</t>
  </si>
  <si>
    <t>1193443013170</t>
  </si>
  <si>
    <t>3459079459</t>
  </si>
  <si>
    <t>Частное дошкольное образовательное учреждение "Разумка"</t>
  </si>
  <si>
    <t>ЧДОУ "Разумка"</t>
  </si>
  <si>
    <t>1193443014709</t>
  </si>
  <si>
    <t>3444273245</t>
  </si>
  <si>
    <t>АВТОНОМНАЯ НЕКОММЕРЧЕСКАЯ ОРГАНИЗАЦИЯ "ЦЕНТР СОДЕЙСТВИЯ СОХРАНЕНИЮ КУЛЬТУРНОГО НАСЛЕДИЯ ВОЛОГОДСКОЙ ОБЛАСТИ"</t>
  </si>
  <si>
    <t>1193525000206</t>
  </si>
  <si>
    <t>3525435529</t>
  </si>
  <si>
    <t>4277</t>
  </si>
  <si>
    <t>ВОЛОГОДСКАЯ РЕГИОНАЛЬНАЯ ОБЩЕСТВЕННАЯ ОРГАНИЗАЦИЯ ТУРИСТСКО-ПАТРИОТИЧЕСКОЕ ОБЪЕДИНЕНИЕ "59 ПАРАЛЛЕЛЬ"</t>
  </si>
  <si>
    <t>ВРОО ТПО "59 ПАРАЛЛЕЛЬ"</t>
  </si>
  <si>
    <t>1193525004694</t>
  </si>
  <si>
    <t>3525437029</t>
  </si>
  <si>
    <t>ВОЛОГОДСКАЯ РЕГИОНАЛЬНАЯ ОРГАНИЗАЦИЯ ОБЩЕРОССИЙСКОЙ ОБЩЕСТВЕННОЙ ОРГАНИЗАЦИИ "РОССИЙСКИЙ СОЮЗ ВЕТЕРАНОВ АФГАНИСТАНА"</t>
  </si>
  <si>
    <t>1193525004716</t>
  </si>
  <si>
    <t>3525437043</t>
  </si>
  <si>
    <t>6678</t>
  </si>
  <si>
    <t>БАБАЕВСКАЯ РАЙОННАЯ
ОБЩЕСТВЕННАЯ ОРГАНИЗАЦИЯ
СОДЕЙСТВИЯ
СОХРАНЕНИЮ,РАЗВИТИЮ И ЗАЩИТЕ
САМОБЫТНОСТИ ВЕПССКОГО
НАРОДА "ОБЩЕСТВО ВЕПССКОЙ
КУЛЬТУРЫ"</t>
  </si>
  <si>
    <t>БРОО "ОБЩЕСТВО ВЕПССКОЙ
КУЛЬТУРЫ"</t>
  </si>
  <si>
    <t>1193525004826</t>
  </si>
  <si>
    <t>3501008937</t>
  </si>
  <si>
    <t>ППВО от 22.04.2019 № 384, ППВО от 25.02.2020 № 158, 2017 год - Решение от 16.12.2016г. № 472; 2018 год - Решение от 14.12.2017г. № 63; 2019 год - Решение от 14.12.2018г. № 214; 2020 год - Решение от 11.12.2019г. № 381</t>
  </si>
  <si>
    <t>АВТОНОМНАЯ НЕКОММЕРЧЕСКАЯ ОРГАНИЗАЦИЯ СОДЕЙСТВИЯ РАЗВИТИЮ КУЛЬТУРЫ И НАРОДНЫХ ПРОМЫСЛОВ "ДОЖДЬ"</t>
  </si>
  <si>
    <t>1193525007598</t>
  </si>
  <si>
    <t>3528300086</t>
  </si>
  <si>
    <t>6298</t>
  </si>
  <si>
    <t>ВОЛОГОДСКАЯ РЕГИОНАЛЬНАЯ ОБЩЕСТВЕННАЯ ОРГАНИЗАЦИЯ ЦЕНТР РАЗВИТИЯ ГРАЖДАНСКОГО ОБЩЕСТВА "ТРУД"</t>
  </si>
  <si>
    <t>ВРОО ЦРГО "ТРУД", ЦЕНТР РАЗВИТИЯ ГРАЖДАНСКОГО ОБЩЕСТВА</t>
  </si>
  <si>
    <t>1193525012779</t>
  </si>
  <si>
    <t>3525441064</t>
  </si>
  <si>
    <t>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12.02.2020 № 1</t>
  </si>
  <si>
    <t>ВОЛОГОДСКАЯ ОБЛАСТНАЯ ОБЩЕСТВЕННАЯ ОРГАНИЗАЦИЯ ПОДДЕРЖКИ ДЕТЕЙ И МОЛОДЁЖИ "НАШЕ БУДУЩЕЕ"</t>
  </si>
  <si>
    <t>ВООО ПДМ "НАШЕ БУДУЩЕЕ"</t>
  </si>
  <si>
    <t>1193525013032</t>
  </si>
  <si>
    <t>3515004932</t>
  </si>
  <si>
    <t xml:space="preserve">АВТОНОМНАЯ НЕКОММЕРЧЕСКАЯ
ОРГАНИЗАЦИЯ "ЦЕНТР ПОДДЕРЖКИ
ОБЩЕСТВЕННЫХ ИНИЦИАТИВ
БЕЛОЗЕРСКОГО РАЙОНА
ВОЛОГОДСКОЙ ОБЛАСТИ
"БЫЛИННЫЙ ГОРОД"
</t>
  </si>
  <si>
    <t>АНО "БЫЛИННЫЙ ГОРОД"</t>
  </si>
  <si>
    <t>1193525016850</t>
  </si>
  <si>
    <t>3503005995</t>
  </si>
  <si>
    <t>ВОЛОГОДСКАЯ ГОРОДСКАЯ ОБЩЕСТВЕННАЯ ОРГАНИЗАЦИЯ ПЕНСИОНЕРОВ "СЕРЕБРЯНЫЙ ВОЗРАСТ"</t>
  </si>
  <si>
    <t>ВГООП "СЕРЕБРЯНЫЙ ВОЗРАСТ"</t>
  </si>
  <si>
    <t>1193525021282</t>
  </si>
  <si>
    <t>3525445213</t>
  </si>
  <si>
    <t>УСТЬ-КУБИНСКОЕ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</si>
  <si>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УСТЬ-КУБИНСКИЙ РАЙОННЫЙ СОВЕТ ВЕТЕРАНОВ</t>
  </si>
  <si>
    <t>1193525024857</t>
  </si>
  <si>
    <t>3519004933</t>
  </si>
  <si>
    <t>Правительство Вологодской области, Администрация Усть-Кубинского муниципального района Вологодской области</t>
  </si>
  <si>
    <t>ППВО от 25.02.2020 № 158, 01.07.2019, 04.10.2019, 22.01.2020</t>
  </si>
  <si>
    <t>АВТОНОМНАЯ НЕКОММЕРЧЕСКАЯ ОРГАНИЗАЦИЯ СОДЕЙСТВИЯ РАЗВИТИЮ КУЛЬТУРЫ И ОБРАЗОВАНИЯ "МОЁ НАСЛЕДИЕ"</t>
  </si>
  <si>
    <t>АНО СРКО "МОЁ НАСЛЕДИЕ"</t>
  </si>
  <si>
    <t>1193525025319</t>
  </si>
  <si>
    <t>3525447073</t>
  </si>
  <si>
    <t>Комитет по охране объектов культурного наследия Вологодской области</t>
  </si>
  <si>
    <t>АВТОНОМНАЯ НЕКОММЕРЧЕСКАЯ ОРГАНИЗАЦИЯ СОЦИАЛЬНЫХ И КУЛЬТУРНЫХ ПРОЕКТОВ "ВМЕСТЕ"</t>
  </si>
  <si>
    <t>АНО СКП "ВМЕСТЕ"</t>
  </si>
  <si>
    <t>1193525029917</t>
  </si>
  <si>
    <t>3528308399</t>
  </si>
  <si>
    <t>ВОРОНЕЖСКАЯ РЕГИОНАЛЬНАЯ ОБЩЕСТВЕННАЯ ОРГАНИЗАЦИЯ "ВОЕННО-ИСТОРИЧЕСКИЙ КЛУБ "ЗА ОТВАГУ"</t>
  </si>
  <si>
    <t>1193600000340</t>
  </si>
  <si>
    <t>3665805057</t>
  </si>
  <si>
    <t>6683</t>
  </si>
  <si>
    <t>Автономная некоммерческая организация «ВместеВоронеж»</t>
  </si>
  <si>
    <t>1193600000505</t>
  </si>
  <si>
    <t>3664241746</t>
  </si>
  <si>
    <t>№ 137 от 21.05.2020</t>
  </si>
  <si>
    <t>Автономная некоммерческая организация "Культурно-досуговый центр "Колесо"</t>
  </si>
  <si>
    <t>1193600000604</t>
  </si>
  <si>
    <t>3616023924</t>
  </si>
  <si>
    <t>№ 47 от 05.10.209</t>
  </si>
  <si>
    <t>05.10.2019</t>
  </si>
  <si>
    <t>Иркутская областная общественная организация детей и молодежи "Спартанец"</t>
  </si>
  <si>
    <t>ИОООДМ "Спартанец"</t>
  </si>
  <si>
    <t>1193850000080</t>
  </si>
  <si>
    <t>3827058718</t>
  </si>
  <si>
    <t xml:space="preserve"> 31.05.2019</t>
  </si>
  <si>
    <t>БАЙКАЛЬСКАЯ ГОРОДСКАЯ ОБЩЕСТВЕННАЯ ОРГАНИЗАЦИЯ "СООБЩЕСТВО ГРАЖДАНСКИХ ИНИЦИАТИВ "МОЙ БАЙКАЛЬСК"</t>
  </si>
  <si>
    <t>1193850001993</t>
  </si>
  <si>
    <t>3810078392</t>
  </si>
  <si>
    <t>4595</t>
  </si>
  <si>
    <t>Автономная некоммерческая организация "Развивающий центр для всей семьи "Мастера"</t>
  </si>
  <si>
    <t>1193850004182</t>
  </si>
  <si>
    <t>3851023177</t>
  </si>
  <si>
    <t>ОБЩЕСТВЕННОЕ ДВИЖЕНИЕ КУЛЬТУРЫ ЧЕРЕМХОВСКОГО РАЙОНА "НАСЛЕДИЕ БУДУЩЕГО"</t>
  </si>
  <si>
    <t>1193850005821</t>
  </si>
  <si>
    <t>3851023233</t>
  </si>
  <si>
    <t>7294</t>
  </si>
  <si>
    <t>Благотворительный фонд "Байкальский берег Надежды"</t>
  </si>
  <si>
    <t>БФ "Байкальский берег Надежды"</t>
  </si>
  <si>
    <t>1193850006063</t>
  </si>
  <si>
    <t>3810078900</t>
  </si>
  <si>
    <t>113; 6503</t>
  </si>
  <si>
    <t>Усть-Кутская городская общественная организация социальной помощи и поддержки "Клуб успешных мам"</t>
  </si>
  <si>
    <t>ОО "КУМ"</t>
  </si>
  <si>
    <t>1193850007218</t>
  </si>
  <si>
    <t>3818049097</t>
  </si>
  <si>
    <t>Общественное движение деятелей культуры города Черемхово "Мельница"</t>
  </si>
  <si>
    <t>Общественное движение "Мельница"</t>
  </si>
  <si>
    <t>1193850007845</t>
  </si>
  <si>
    <t>3851023385</t>
  </si>
  <si>
    <t>141; 7293</t>
  </si>
  <si>
    <t>16.08.2019; 26.07.2019; 21.02.2020</t>
  </si>
  <si>
    <t>Свирская городская общественная организация по поддержке людей пожилого возраста "Серебряный возраст"</t>
  </si>
  <si>
    <t>1193850011068</t>
  </si>
  <si>
    <t>3851023480</t>
  </si>
  <si>
    <t>Агенство по туризму Иркутской области</t>
  </si>
  <si>
    <t xml:space="preserve">Благотворительный фонд "Развитие Черемховского района" </t>
  </si>
  <si>
    <t>1193850012773</t>
  </si>
  <si>
    <t>3851023547</t>
  </si>
  <si>
    <t xml:space="preserve">Автономная некоммерческая организация "Центр социальных коммуникаций "Импульс" </t>
  </si>
  <si>
    <t>АНО "ЦСК "Импульс"</t>
  </si>
  <si>
    <t>1193850014951</t>
  </si>
  <si>
    <t>3811462530</t>
  </si>
  <si>
    <t>Черемховская городская детско-молодёжная общественная организация "Военно-спортивный клуб "Отечество"</t>
  </si>
  <si>
    <t>ЧГДМОО ВСК "Отечество"</t>
  </si>
  <si>
    <t>1193850017085</t>
  </si>
  <si>
    <t>3851023836</t>
  </si>
  <si>
    <t>21.01.2019; 14.01.2020</t>
  </si>
  <si>
    <t xml:space="preserve">Автономная некоммерческая организация "Центр психолого-педагогической коррекции, социального сопровождения "Гармония" </t>
  </si>
  <si>
    <t xml:space="preserve">АНО "Центр психолого-педагогической коррекции, социального сопровождения "Гармония" </t>
  </si>
  <si>
    <t>1193850021661</t>
  </si>
  <si>
    <t>3851023988</t>
  </si>
  <si>
    <t>Братская городская физкультурно-спортивная общественная организация "Федерация Киокусинкай"</t>
  </si>
  <si>
    <t>БГФСОО "Федерация КИОКУСИНКАЙ"</t>
  </si>
  <si>
    <t>1193850026039</t>
  </si>
  <si>
    <t>3804113264</t>
  </si>
  <si>
    <t>АВТОНОМНАЯ НЕКОММЕРЧЕСКАЯ ОРГАНИЗАЦИЯ "ФЕСТИВАЛЬНАЯ ДИРЕКЦИЯ"</t>
  </si>
  <si>
    <t>АНО "ФЕСТИВАЛЬНАЯ ДИРЕКЦИЯ"</t>
  </si>
  <si>
    <t>1193926001455</t>
  </si>
  <si>
    <t>3906376960</t>
  </si>
  <si>
    <t>Приказ Минкультуры России № 1066 от 29.07.2019</t>
  </si>
  <si>
    <t>Автономная некоммерческая организация «АвтоРетроКлуб»</t>
  </si>
  <si>
    <t>АНО «АвтоРетроКлуб»</t>
  </si>
  <si>
    <t>1193926002940</t>
  </si>
  <si>
    <t>3906377837</t>
  </si>
  <si>
    <t>АВТОНОМНАЯ НЕКОММЕРЧЕСКАЯ ОРГАНИЗАЦИЯ "АВТОРЕТРОКЛУБ"</t>
  </si>
  <si>
    <t>5935</t>
  </si>
  <si>
    <t>Калининградская региональная  общественная организация «Молодежных и студенческих инициатив»</t>
  </si>
  <si>
    <t>КРОО "СТУДВИ"</t>
  </si>
  <si>
    <t>1193926003182</t>
  </si>
  <si>
    <t>3906378037</t>
  </si>
  <si>
    <t>АВТОНОМНАЯ НЕКОММЕРЧЕСКАЯ ОРГАНИЗАЦИЯ ПОВЫШЕНИЯ КАЧЕСТВА ЖИЗНИ ЛЮДЕЙ ИЗ ГРУПП СОЦИАЛЬНОГО РИСКА "СТАНОВЛЕНИЕ"</t>
  </si>
  <si>
    <t>1193926004568</t>
  </si>
  <si>
    <t>3906378870</t>
  </si>
  <si>
    <t>6262</t>
  </si>
  <si>
    <t>Автономная некоммерческая организация  «Центр коммуникационных и мультимедийных технологий «МедиаПарк»</t>
  </si>
  <si>
    <t>АНО «ЦЕНТР КОММУНИКАЦИОННЫХ И МУЛЬТИМЕДИЙНЫХ ТЕХНОЛОГИЙ «МЕДИАПАРК»</t>
  </si>
  <si>
    <t>1193926015491</t>
  </si>
  <si>
    <t>3914050397</t>
  </si>
  <si>
    <t>Калининградская местная общественная организация «Узбекская национально-культурная автономия»</t>
  </si>
  <si>
    <t>КМОО «УНКА»</t>
  </si>
  <si>
    <t>1193926016250</t>
  </si>
  <si>
    <t>3906386172</t>
  </si>
  <si>
    <t>АВТОНОМНАЯ НЕКОММЕРЧЕСКАЯ ОБРАЗОВАТЕЛЬНАЯ ОРГАНИЗАЦИЯ ДОПОЛНИТЕЛЬНОГО ОБРАЗОВАНИЯ "ДУХОВНО-ПРОСВЕТИТЕЛЬСКИЙ ИСТОРИКО-КУЛЬТУРНЫЙ ЦЕНТР "ДОСТОЯНИЕ"</t>
  </si>
  <si>
    <t>1194027002806</t>
  </si>
  <si>
    <t>4027139367</t>
  </si>
  <si>
    <t>5932</t>
  </si>
  <si>
    <t>Автономная некоммерческая организация дополнительного образования 
«Центр изучения корякского языка»</t>
  </si>
  <si>
    <t>АНО ДО "ЦЕНТР ИЗУЧЕНИЯ КОРЯКСКОГО ЯЗЫКА"</t>
  </si>
  <si>
    <t>1194101001335</t>
  </si>
  <si>
    <t>4105096963</t>
  </si>
  <si>
    <t>Местная общественная организация «Спортивный клуб «Сакура» каратэ-до сётокан»</t>
  </si>
  <si>
    <t>МОО «СК «САКУРА» КАРАТЭ-ДО СЁТОКАН»</t>
  </si>
  <si>
    <t>1194101001490</t>
  </si>
  <si>
    <t>4105097004</t>
  </si>
  <si>
    <t>Мильковская районная общественная организация "Содружество поколений Камчатки"</t>
  </si>
  <si>
    <t>МРОО "Содружество поколений Камчатки"</t>
  </si>
  <si>
    <t>1194101001951</t>
  </si>
  <si>
    <t>4106006962</t>
  </si>
  <si>
    <t>Автономная некоммерческая организация «Камчатский краевой ресурсный центр добровольцев «серебряного» возраста «БлагоДарим»</t>
  </si>
  <si>
    <t>1194101003843</t>
  </si>
  <si>
    <t>4101189335</t>
  </si>
  <si>
    <t xml:space="preserve">76.; </t>
  </si>
  <si>
    <t xml:space="preserve">27.04.2020; </t>
  </si>
  <si>
    <t>БЛАГОТВОРИТЕЛЬНЫЙ ФОНД СОЦИАЛЬНОЙ ПОДДЕРЖКИ НУЖДАЮЩИХСЯ ГРАЖДАН И СОДЕЙСТВИЯ РАЗВИТИЮ ГОРОДСКОЙ ИНФРАСТРУКТУРЫ "МОЙ ГОРОД"</t>
  </si>
  <si>
    <t>1194200000147</t>
  </si>
  <si>
    <t>4202053411</t>
  </si>
  <si>
    <t>6626</t>
  </si>
  <si>
    <t>АВТОНОМНАЯ НЕКОММЕРЧЕСКАЯ ОРГАНИЗАЦИЯ ПОДДЕРЖКИ И РАЗВИТИЯ МОЛОДЕЖНЫХ ИНИЦИАТИВ "БУДУЩЕЕ ЗА МОЛОДЫМИ"</t>
  </si>
  <si>
    <t>1194200000268</t>
  </si>
  <si>
    <t>4205380329</t>
  </si>
  <si>
    <t>6264</t>
  </si>
  <si>
    <t>Кемеровская региональная общественная организация "Национально-культурный центр телеутского народа "ТЕЛЕУТЫ"</t>
  </si>
  <si>
    <t>КРОО "Национально-культурный центр телеутского народа "ТЕЛЕУТЫ"</t>
  </si>
  <si>
    <t>1194200000378</t>
  </si>
  <si>
    <t>4253045225</t>
  </si>
  <si>
    <t>Автономная некммерчесская организация "Центр ресурсной поддержки некоммерческих организаций "Кузница общественных инициатив"</t>
  </si>
  <si>
    <t>АНО "Центр ресурсной поддержки НО "Кузница общественных инициатив"</t>
  </si>
  <si>
    <t>1194200000400</t>
  </si>
  <si>
    <t>4217194768</t>
  </si>
  <si>
    <t>Кузбасский благотворительный фонд поддержки и развития туризма "Поднебесные Зубья"</t>
  </si>
  <si>
    <t>КБФ "Поднебесные Зубья"</t>
  </si>
  <si>
    <t>1194200000422</t>
  </si>
  <si>
    <t>4214040488</t>
  </si>
  <si>
    <t>Частное дошкольное образовательное учреждение "Центр развития ребенка "Росток"</t>
  </si>
  <si>
    <t>ЧДООУ "Центр развития ребенка "Росток"</t>
  </si>
  <si>
    <t>1194200000609</t>
  </si>
  <si>
    <t>4217195095</t>
  </si>
  <si>
    <t>Кемеровская региональная Общественная организация Поддержки творческих и Социальных инициатив "Арт-студия "от Сердца к Сердцу"</t>
  </si>
  <si>
    <t>КРОО ПТИСИ "Арт-студия "от Сердца к Сердцу"</t>
  </si>
  <si>
    <t>1194200000917</t>
  </si>
  <si>
    <t>4223125184</t>
  </si>
  <si>
    <t>Кемеровская региональная общественная организация по поддержке духовного, нравственного и патриотического развития населения "Беспокойные сердца"</t>
  </si>
  <si>
    <t>ООО "Беспокойные сердца"</t>
  </si>
  <si>
    <t>1194200001148</t>
  </si>
  <si>
    <t>4212041461</t>
  </si>
  <si>
    <t>Администрация Крапивинского муниципального района</t>
  </si>
  <si>
    <t>Автономная некоммерческая организация "Центр социального обслуживания и культурного развития и досуга для детей и взрослых "Развитие плюс"</t>
  </si>
  <si>
    <t>АНО "Развитие плюс"</t>
  </si>
  <si>
    <t>1194350000680</t>
  </si>
  <si>
    <t>4330008630</t>
  </si>
  <si>
    <t>Автономная некоммерческая организация "Центр по предоставлению социальных и общественно полезных услуг "Неваляшкин"</t>
  </si>
  <si>
    <t>АНО "Неваляшкин"</t>
  </si>
  <si>
    <t>1194350011074</t>
  </si>
  <si>
    <t>4345495922</t>
  </si>
  <si>
    <t>Костромская областная общественная организация поддержки талантов «Дыхание города»</t>
  </si>
  <si>
    <t>ОБЩЕСТВЕННАЯ ОРГАНИЗАЦИЯ "ДЫХАНИЕ ГОРОДА"</t>
  </si>
  <si>
    <t>1194400000046</t>
  </si>
  <si>
    <t>4401190349</t>
  </si>
  <si>
    <t>28.04.2020</t>
  </si>
  <si>
    <t>ЧАСТНОЕ УЧРЕЖДЕНИЕ КУЛЬТУРЫ "МУЗЕЙ КОСТРОМСКОГО КУПЦА"</t>
  </si>
  <si>
    <t>1194400000080</t>
  </si>
  <si>
    <t>4401190910</t>
  </si>
  <si>
    <t>7874</t>
  </si>
  <si>
    <t>благотворительный фонд помощи пожилым людям и инвалидам "Старость в радость. Кострома"</t>
  </si>
  <si>
    <t>БФ помощи пожилым людям и инвалидам «Старость в радость. Кострома»</t>
  </si>
  <si>
    <t>1194400000178</t>
  </si>
  <si>
    <t>4401192265</t>
  </si>
  <si>
    <t>24.01.2020/16.07.2019</t>
  </si>
  <si>
    <t>АВТОНОМНАЯ НЕКОММЕРЧЕСКАЯ ОРГАНИЗАЦИЯ "УРАЛЬСКИЙ ЦЕНТР СОЦИАЛЬНОГО РАЗВИТИЯ ОБЩЕСТВА "АУРА"</t>
  </si>
  <si>
    <t>1194501000308</t>
  </si>
  <si>
    <t>4503036723</t>
  </si>
  <si>
    <t>4191</t>
  </si>
  <si>
    <t>АВТОНОМНАЯ НЕКОММЕРЧЕСКАЯ ОРГАНИЗАЦИЯ "ЦЕНТР РАЗВИТИЯ КУЛЬТУРЫ И ТВОРЧЕСТВА "СЕМЬ СОВ"</t>
  </si>
  <si>
    <t>1194501000891</t>
  </si>
  <si>
    <t>4501222918</t>
  </si>
  <si>
    <t>6120</t>
  </si>
  <si>
    <t>АВТОНОМНАЯ НЕКОММЕРЧЕСКАЯ ОРГАНИЗАЦИЯ "ЦЕНТР РАЗВИТИЯ ТУРИЗМА В ЗАУРАЛЬЕ"</t>
  </si>
  <si>
    <t>1194501001287</t>
  </si>
  <si>
    <t>4501223252</t>
  </si>
  <si>
    <t>6129</t>
  </si>
  <si>
    <t>АВТОНОМНАЯ НЕКОММЕРЧЕСКАЯ ОРГАНИЗАЦИЯ ГРАЖДАНСКИХ ИНИЦИАТИВ "НАШ ЗАОЗЕРНЫЙ"</t>
  </si>
  <si>
    <t>1194501001375</t>
  </si>
  <si>
    <t>4501223319</t>
  </si>
  <si>
    <t>6173</t>
  </si>
  <si>
    <t>АВТОНОМНАЯ НЕКОММЕРЧЕСКАЯ ОРГАНИЗАЦИЯ РЕАЛИЗАЦИИ СОЦИАЛЬНО ЗНАЧИМЫХ ИНИЦИАТИВ "СОПРОВОЖДЕНИЕ"</t>
  </si>
  <si>
    <t>1194501002409</t>
  </si>
  <si>
    <t>4501223911</t>
  </si>
  <si>
    <t>6283</t>
  </si>
  <si>
    <t>КУРГАНСКАЯ РЕГИОНАЛЬНАЯ ОБЩЕСТВЕННАЯ ОРГАНИЗАЦИЯ ПОДДЕРЖКИ ИНСТИТУТА СЕМЬИ И ТРАДИЦИОННЫХ СЕМЕЙНЫХ ЦЕННОСТЕЙ «СОЮЗ ОТЦОВ»</t>
  </si>
  <si>
    <t>КРОО "СОЮЗ ОТЦОВ"</t>
  </si>
  <si>
    <t>1194501004060</t>
  </si>
  <si>
    <t>4501224961</t>
  </si>
  <si>
    <t>ФОНД СОДЕЙСТВИЯ И РАЗВИТИЯ БОЕВЫХ И СПОРТИВНЫХ ЕДИНОБОРСТВ И РУКОПАШНОГО БОЯ ПАМЯТИ МАСТЕРА СПОРТА, КАПИТАНА АНДРЕЯ УКОЛОВА</t>
  </si>
  <si>
    <t>1194600000100</t>
  </si>
  <si>
    <t>4632251327</t>
  </si>
  <si>
    <t>7815</t>
  </si>
  <si>
    <t>АВТОНОМНАЯ НЕКОММЕРЧЕСКАЯ ОРГАНИЗАЦИЯ "ТЕРРИТОРИЯ СЧАСТЛИВОГО ДЕТСТВА "НАНО - ДЕТКИ"</t>
  </si>
  <si>
    <t>1194600000187</t>
  </si>
  <si>
    <t>4632253042</t>
  </si>
  <si>
    <t>6045</t>
  </si>
  <si>
    <t>АВТОНОМНАЯ НЕКОММЕРЧЕСКАЯ ОРГАНИЗАЦИЯ СОДЕЙСТВИЯ РАЗВИТИЮ И ПОПУЛЯРИЗАЦИИ НАУКИ И ОБРАЗОВАНИЯ "АТМОСФЕРА ОТКРЫТИЙ"</t>
  </si>
  <si>
    <t>1194600000198</t>
  </si>
  <si>
    <t>4632253050</t>
  </si>
  <si>
    <t>6294</t>
  </si>
  <si>
    <t>Ленинградская региональная общественная организация поддержки детей с ограниченными возможностями, детей-инвалидов инвалидов с детства «Лепестки добра»</t>
  </si>
  <si>
    <t>ЛРОО «Лепестки добра»</t>
  </si>
  <si>
    <t>1194700000098</t>
  </si>
  <si>
    <t>4715032520</t>
  </si>
  <si>
    <t>Автономная некоммерческая организация поддержки семей, детей и молодежи «Семейно-Молодежное Сообщество»</t>
  </si>
  <si>
    <t>АНО «СМС»</t>
  </si>
  <si>
    <t>1194700000241</t>
  </si>
  <si>
    <t>4703161432</t>
  </si>
  <si>
    <t>26.02.2020
05.06.2019</t>
  </si>
  <si>
    <t>АВТОНОМНАЯ НЕКОММЕРЧЕСКАЯ ОРГАНИЗАЦИЯ "ЦЕНТР РАЗВИТИЯ "РАДУГА"</t>
  </si>
  <si>
    <t>1194700000263</t>
  </si>
  <si>
    <t>4704104980</t>
  </si>
  <si>
    <t>6110</t>
  </si>
  <si>
    <t>АВТОНОМНАЯ НЕКОММЕРЧЕСКАЯ ОРГАНИЗАЦИЯ "ЦЕНТР СОЦИАЛЬНО-ПСИХОЛОГИЧЕСКОЙ ПОДДЕРЖКИ НАСЕЛЕНИЯ "МАТРОНА"</t>
  </si>
  <si>
    <t>1194700000296</t>
  </si>
  <si>
    <t>4703161993</t>
  </si>
  <si>
    <t>6148</t>
  </si>
  <si>
    <t>Автономная некоммерческая организация «Центр социального и спортивного развития «Амалиэль»</t>
  </si>
  <si>
    <t>АНО «Центр социального и спортивного развития «Амалиэль»</t>
  </si>
  <si>
    <t>1194700000329</t>
  </si>
  <si>
    <t>4703162059</t>
  </si>
  <si>
    <t>98; 6138</t>
  </si>
  <si>
    <t>07.02.2020; 21.02.2020</t>
  </si>
  <si>
    <t>Автономная некоммерческая организация "Пляжный футбольный клуб "СИТИ"</t>
  </si>
  <si>
    <t>1194700000395</t>
  </si>
  <si>
    <t>4705080475</t>
  </si>
  <si>
    <t>Автономная некоммерческая организация Ресурсный добровольческий центр «Добровольчество Киришского района»</t>
  </si>
  <si>
    <t>АНО Ресурсный добровольческий центр «Добровольчество Киришского района»</t>
  </si>
  <si>
    <t>1194700000417</t>
  </si>
  <si>
    <t>4727005009</t>
  </si>
  <si>
    <t>73; 6285</t>
  </si>
  <si>
    <t>22.05.2019
18.02.2020
05.06.2019
20.03.2020; 21.02.2020</t>
  </si>
  <si>
    <t>Автономная некоммерческая организация "Научно-методический центр туризма, архитектуры, освоения и развития территорий, образования, культуры и спорта"</t>
  </si>
  <si>
    <t>АНО "НМЦ ТАДЕКС"</t>
  </si>
  <si>
    <t>1194700000472</t>
  </si>
  <si>
    <t>4703163415</t>
  </si>
  <si>
    <t>Ленинградская областная
 организация Общероссийской общественной организации "Российский Союз Молодежи"</t>
  </si>
  <si>
    <t>ЛООООО «РСМ»</t>
  </si>
  <si>
    <t>1194700000505</t>
  </si>
  <si>
    <t>4716045779</t>
  </si>
  <si>
    <t>ПРОФЕССИОНАЛЬНАЯ ОБРАЗОВАТЕЛЬНАЯ АВТОНОМНАЯ НЕКОММЕРЧЕСКАЯ ОРГАНИЗАЦИЯ "ВОЛХОВСКАЯ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</si>
  <si>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 АНО "ВОЛХОВСКАЯ АШ ДОСААФ РОССИИ"</t>
  </si>
  <si>
    <t>1194700000604</t>
  </si>
  <si>
    <t>4702020407</t>
  </si>
  <si>
    <t>749200337</t>
  </si>
  <si>
    <t xml:space="preserve">Автономная некоммерческая  организация  по развитию гражданского общества "Наше отечетво" </t>
  </si>
  <si>
    <t xml:space="preserve">АНО по развитию гражданского общества "Наше отечетво" </t>
  </si>
  <si>
    <t>1194700000637</t>
  </si>
  <si>
    <t>4715032907</t>
  </si>
  <si>
    <t>ЛЕНИНГРАДСКАЯ РЕГИОНАЛЬНАЯ ОБЩЕСТВЕННАЯ ОРГАНИЗАЦИЯ "ВЕПССКАЯ ОБЩИНА"</t>
  </si>
  <si>
    <t>1194700000659</t>
  </si>
  <si>
    <t>4711014978</t>
  </si>
  <si>
    <t>6851</t>
  </si>
  <si>
    <t xml:space="preserve">Автономная некоммерческая организация спортивно-патриотическое общество "Движение" </t>
  </si>
  <si>
    <t>АНО спортивно-патриотическое общество "Движение"</t>
  </si>
  <si>
    <t>1194700000824</t>
  </si>
  <si>
    <t>4705083067</t>
  </si>
  <si>
    <t>Автономная некоммерческая спортивно-патриотическая, социально-культурная организация центр досуга и развития «Акуна Матата» (нет проблем)</t>
  </si>
  <si>
    <t xml:space="preserve">АНО  центр досуга и развития «Акуна Матата» </t>
  </si>
  <si>
    <t>1194700001088</t>
  </si>
  <si>
    <t>4705084053</t>
  </si>
  <si>
    <t>Местная общественная молодежная организация «Ореол»</t>
  </si>
  <si>
    <t>МОМО  «Ореол»</t>
  </si>
  <si>
    <t>1194700001176</t>
  </si>
  <si>
    <t>4715033273</t>
  </si>
  <si>
    <t>Некоммерческая организация Ассоциация социально ориентированных некоммерческих организаций Ленинградской области «Перспектива»</t>
  </si>
  <si>
    <t>Ассоциация СО НКО Ленинградской области «Перспектива»</t>
  </si>
  <si>
    <t>1194700001210</t>
  </si>
  <si>
    <t>4703171416</t>
  </si>
  <si>
    <t>Региональная общественная 
организация "Центр социальных инициатив "Великое дело""</t>
  </si>
  <si>
    <t>РОО ЦСИ 
«ВЕЛИКОЕ ДЕЛО»</t>
  </si>
  <si>
    <t>1194700001242</t>
  </si>
  <si>
    <t>4710014238</t>
  </si>
  <si>
    <t>АВТОНОМНАЯ НЕКОММЕРЧЕСКАЯ ОРГАНИЗАЦИЯ СОДЕЙСТВИЯ РАЗВИТИЮ ОБЩЕСТВЕННЫХ ИНИЦИАТИВ В СОЦИАЛЬНОЙ СФЕРЕ "СО-ОБЩЕСТВО"</t>
  </si>
  <si>
    <t>1194827001401</t>
  </si>
  <si>
    <t>4826137870</t>
  </si>
  <si>
    <t>4425</t>
  </si>
  <si>
    <t>Ассоциация туристской индустрии Липецкой области</t>
  </si>
  <si>
    <t xml:space="preserve">
АТИ ЛО</t>
  </si>
  <si>
    <t>1194827004635</t>
  </si>
  <si>
    <t>4821050150</t>
  </si>
  <si>
    <t>Липецкое региональное отделение Общероссийской общественной организации «Ассамблея народов России»</t>
  </si>
  <si>
    <t>ЛРО ООО «Ассамблея народов России»</t>
  </si>
  <si>
    <t>1194827005042</t>
  </si>
  <si>
    <t>4825133200</t>
  </si>
  <si>
    <t>АВТОНОМНАЯ НЕКОММЕРЧЕСКАЯ ОРГАНИЗАЦИЯ "ЦЕНТР ЭКОЛОГИЧЕСКОЙ ГРАМОТНОСТИ"</t>
  </si>
  <si>
    <t>1194827005493</t>
  </si>
  <si>
    <t>4824097238</t>
  </si>
  <si>
    <t>6157</t>
  </si>
  <si>
    <t>Автономная некоммерческая организация по предоставлению социальных услуг «Наша забота»</t>
  </si>
  <si>
    <t>АНО «Наша забота»</t>
  </si>
  <si>
    <t>1194827006220</t>
  </si>
  <si>
    <t>4818009152</t>
  </si>
  <si>
    <t>Липецкая Региональная Физкультурно-Спортивная Патриотическая общественная организация «Прайд»</t>
  </si>
  <si>
    <t>ЛРОО «Прайд»</t>
  </si>
  <si>
    <t>1194827007055</t>
  </si>
  <si>
    <t>4812005377</t>
  </si>
  <si>
    <t>Администрация Лев-Толстовского муниципального района Липецкой области</t>
  </si>
  <si>
    <t>Липецкая региональная общественная организация «Липецкое общество православных врачей»</t>
  </si>
  <si>
    <t>ЛРОО «ЛОПВ»</t>
  </si>
  <si>
    <t>1194827007650</t>
  </si>
  <si>
    <t>482497622</t>
  </si>
  <si>
    <t>Данковская районная общественная организация воинов-интернационалисов и инвалидов войны в Афганистане</t>
  </si>
  <si>
    <t>Данковская РООВИИВА</t>
  </si>
  <si>
    <t>1194827007924</t>
  </si>
  <si>
    <t>4803009992</t>
  </si>
  <si>
    <t>6161</t>
  </si>
  <si>
    <t>02.07.2019</t>
  </si>
  <si>
    <t>Автономная некоммерческая организация по предоставлению социальных услуг «Надежда»</t>
  </si>
  <si>
    <t>АНО «Надежда»</t>
  </si>
  <si>
    <t>1194827008870</t>
  </si>
  <si>
    <t>4821050288</t>
  </si>
  <si>
    <t>6162</t>
  </si>
  <si>
    <t>Магаданская региональная общественная организация "Гильдия мастеров"</t>
  </si>
  <si>
    <t>МРОО РТР "ГИЛЬДИЯ МАСТЕРОВ"</t>
  </si>
  <si>
    <t>1194900000063</t>
  </si>
  <si>
    <t>4909129538</t>
  </si>
  <si>
    <t>412; 6865</t>
  </si>
  <si>
    <t>16.09.2019; 21.02.2020</t>
  </si>
  <si>
    <t>Территориальное общественное самоуправление "Ольское"</t>
  </si>
  <si>
    <t>ТОС "ОЛЬСКОЕ"</t>
  </si>
  <si>
    <t>1194900000074</t>
  </si>
  <si>
    <t>4901009077</t>
  </si>
  <si>
    <t>МАГАДАНСКАЯ ОБЛАСТНАЯ ОБЩЕСТВЕННАЯ ОРГАНИЗАЦИЯ "ДЕТСКО-ЮНОШЕСКИЙ СПОРТИВНЫЙ СТРЕЛКОВЫЙ КЛУБ ЮНАРМИЯ"</t>
  </si>
  <si>
    <t>1194900000085</t>
  </si>
  <si>
    <t>4909129658</t>
  </si>
  <si>
    <t>АССОЦИАЦИЯ РАЗВИТИЯ ЕСТЕСТВЕННОГО ПЧЕЛОВОДСТВА</t>
  </si>
  <si>
    <t>1195000000689</t>
  </si>
  <si>
    <t>5048054236</t>
  </si>
  <si>
    <t>6452</t>
  </si>
  <si>
    <t>Автономная некоммерческая образовательная организация дошкольного образования Центр развития ребенка «Маленькая страна»</t>
  </si>
  <si>
    <t xml:space="preserve">АНОО ДО ЦРР «Маленькая страна» </t>
  </si>
  <si>
    <t>1195000000755</t>
  </si>
  <si>
    <t>5040159491</t>
  </si>
  <si>
    <t>01.10.2019, 13.01.2020</t>
  </si>
  <si>
    <t xml:space="preserve">Автономная некоммерческая организация «Центр социально-правовой адаптации и духовного возрождения «ВЕКТОР» </t>
  </si>
  <si>
    <t xml:space="preserve">АНО «ВЕКТОР» </t>
  </si>
  <si>
    <t>1195000001041</t>
  </si>
  <si>
    <t>5050140926</t>
  </si>
  <si>
    <t>СОЮЗ ПО ПРОДВИЖЕНИЮ ИНТЕРАКТИВНЫХ ТЕХНОЛОГИЙ В СФЕРЕ ОБРАЗОВАНИЯ</t>
  </si>
  <si>
    <t>1195000001338</t>
  </si>
  <si>
    <t>5031133225</t>
  </si>
  <si>
    <t>7642</t>
  </si>
  <si>
    <t>Зарайское районное отделение Московской областной общественной благотворительной организации «Союз пенсионеров Подмосковья»</t>
  </si>
  <si>
    <t>Зарайское отделение МООБО «СПП»</t>
  </si>
  <si>
    <t>1195000001701</t>
  </si>
  <si>
    <t>5014012365</t>
  </si>
  <si>
    <t>5/19</t>
  </si>
  <si>
    <t>Автономная некоммерческая организация «Забота по соседству»</t>
  </si>
  <si>
    <t>АНО «Забота по соседству»</t>
  </si>
  <si>
    <t>1195000002339</t>
  </si>
  <si>
    <t>5031133987</t>
  </si>
  <si>
    <t>.-./Министерство социального развития Московской области</t>
  </si>
  <si>
    <t>770011</t>
  </si>
  <si>
    <t>ФОНД СОДЕЙСТВИЯ ПРОДВИЖЕНИЮ СОЦИАЛЬНО ЗНАЧИМЫХ ИНИЦИАТИВ "НЕОТЧУЖДАЕМОЕ"</t>
  </si>
  <si>
    <t>1195000002340</t>
  </si>
  <si>
    <t>5024195245</t>
  </si>
  <si>
    <t>7817</t>
  </si>
  <si>
    <t xml:space="preserve">Автономная некоммерческая организация «Центр молодежный проектов «Взлет» </t>
  </si>
  <si>
    <t xml:space="preserve">АНО «Взлет» </t>
  </si>
  <si>
    <t>1195000002658</t>
  </si>
  <si>
    <t>5049024530</t>
  </si>
  <si>
    <t xml:space="preserve">Автономная некоммерческая организация дошкольного образования «Детский сад «Наш Ангелочек» </t>
  </si>
  <si>
    <t xml:space="preserve">АНО ДО «Наш Ангелочек» </t>
  </si>
  <si>
    <t>1195000002801</t>
  </si>
  <si>
    <t>5027276598</t>
  </si>
  <si>
    <t>06.02.2019, 31.12.2019, 02.04.2020, 19.05.2020</t>
  </si>
  <si>
    <t xml:space="preserve">Общеобразовательная автономная некоммерческая организация «Школа Наследие» </t>
  </si>
  <si>
    <t xml:space="preserve">ОАНО «Школа Наследие» </t>
  </si>
  <si>
    <t>1195000002856</t>
  </si>
  <si>
    <t>5024195929</t>
  </si>
  <si>
    <t xml:space="preserve">Автономная некоммерческая общеобразовательная организация «Физтех-лицей» имени П.Л. Капицы </t>
  </si>
  <si>
    <t xml:space="preserve">АНОО  «Физтех-лицей» имени П.Л. Капицы </t>
  </si>
  <si>
    <t>1195000003131</t>
  </si>
  <si>
    <t>5047227140</t>
  </si>
  <si>
    <t>Московская областная общественная организация ветеранов Ракетных войск стратегического назначения</t>
  </si>
  <si>
    <t>Московская ОООВ РВСН</t>
  </si>
  <si>
    <t>1195000003285</t>
  </si>
  <si>
    <t>5032308580</t>
  </si>
  <si>
    <t>АВТОНОМНАЯ НЕКОММЕРЧЕСКАЯ ОБРАЗОВАТЕЛЬНАЯ ОРГАНИЗАЦИЯ "ЦЕНТР ДОШКОЛЬНОГО ОБРАЗОВАНИЯ "МАМИН КЛУБ-КЛЮЧ К ОБУЧЕНИЮ"</t>
  </si>
  <si>
    <t>1195000003428</t>
  </si>
  <si>
    <t>5010056379</t>
  </si>
  <si>
    <t>4056</t>
  </si>
  <si>
    <t xml:space="preserve">Автономная некоммерческая организация дошкольного образования «Лазурный» </t>
  </si>
  <si>
    <t xml:space="preserve">АНО ДО «Лазурный» </t>
  </si>
  <si>
    <t>1195000003440</t>
  </si>
  <si>
    <t>5024196753</t>
  </si>
  <si>
    <t>03.02.2020, 03.03.2020</t>
  </si>
  <si>
    <t xml:space="preserve">Частное учреждение дошкольного образования «ТалантСити» </t>
  </si>
  <si>
    <t xml:space="preserve">ЧУДО «ТалантСити» </t>
  </si>
  <si>
    <t>1195000003550</t>
  </si>
  <si>
    <t>5044116033</t>
  </si>
  <si>
    <t xml:space="preserve">Автономная некоммерческая организация «Хоккейная Академия им. В.В. Петрова» </t>
  </si>
  <si>
    <t xml:space="preserve">АНО «Хоккейная Академия им. В.В. Петрова» </t>
  </si>
  <si>
    <t>1195000003571</t>
  </si>
  <si>
    <t>5024196947</t>
  </si>
  <si>
    <t>10.07.2019, 31.12.2019</t>
  </si>
  <si>
    <t>Сергиево-Посадская общественная организация ветеранов военной службы, боевых действий и Воздушно-десантных войск</t>
  </si>
  <si>
    <t>СПОО ВЕТЕРАНОВ ВС, БД И ВДВ</t>
  </si>
  <si>
    <t>1195000005640</t>
  </si>
  <si>
    <t>5042152501</t>
  </si>
  <si>
    <t>Общественная организация  "Военно-патриоти-ческое объединение "Сова" городской округ Химки"</t>
  </si>
  <si>
    <t>ВПО СОВА Г.О.ХИМКИ</t>
  </si>
  <si>
    <t>1195000005936</t>
  </si>
  <si>
    <t>5047235536</t>
  </si>
  <si>
    <t>Московская областная общественная организация танцевально-спортивный центр «ТимПарк»</t>
  </si>
  <si>
    <t xml:space="preserve">МООО «Тимпарк» </t>
  </si>
  <si>
    <t>1195000006046</t>
  </si>
  <si>
    <t>5032313573</t>
  </si>
  <si>
    <t>Общественная организация ветеранов десантных войск "Звенигородский союз десантников" г. Звенигорода</t>
  </si>
  <si>
    <t>ООВДВ "ЗВЕНИГОРОДСКИЙ СОЮЗ ДЕСАНТНИКОВ"</t>
  </si>
  <si>
    <t>1195000006167</t>
  </si>
  <si>
    <t>5032313936</t>
  </si>
  <si>
    <t>Общественная организация «Союз ликвидаторов аварии на ЧАЭС»  Одинцовского городского округа Московской области</t>
  </si>
  <si>
    <t>ОО «Союз Ликвидаторов Аварии на Чаус»  ОГОМО</t>
  </si>
  <si>
    <t>1195000006321</t>
  </si>
  <si>
    <t>5032314288</t>
  </si>
  <si>
    <t>АВТОНОМНАЯ НЕКОММЕРЧЕСКАЯ ОРГАНИЗАЦИЯ "ЦЕНТР РАЗВИТИЯ СОВРЕМЕННОЙ КУЛЬТУРЫ И МЕДИА"</t>
  </si>
  <si>
    <t>1195190000477</t>
  </si>
  <si>
    <t>5190079132</t>
  </si>
  <si>
    <t>6126</t>
  </si>
  <si>
    <t>Фонд поддержки социально-экономического развития муниципального образования города Полярные Зори с подведомственной территорией "Атомград"</t>
  </si>
  <si>
    <t>ФОНД "АТОМГРАД"</t>
  </si>
  <si>
    <t>1195190001269</t>
  </si>
  <si>
    <t>5117006885</t>
  </si>
  <si>
    <t>МУРМАНСКАЯ РЕГИОНАЛЬНАЯ ОБЩЕСТВЕННАЯ ОРГАНИЗАЦИЯ ДОБРОВОЛЬЧЕСКОЙ ДЕЯТЕЛЬНОСТИ "ДОБРОСВЕТ"</t>
  </si>
  <si>
    <t>1195190001819</t>
  </si>
  <si>
    <t>5190080018</t>
  </si>
  <si>
    <t>7076</t>
  </si>
  <si>
    <t>Автономная некоммерческая организация социального обслуживания населения "Рука помощи"</t>
  </si>
  <si>
    <t>АНОСОН "РУКА ПОМОЩИ"</t>
  </si>
  <si>
    <t xml:space="preserve">1195190002303 </t>
  </si>
  <si>
    <t>5190080339</t>
  </si>
  <si>
    <t>Министерство труда и   социального развития Мурманской области</t>
  </si>
  <si>
    <t xml:space="preserve">28.11.2019 09.01.2020 05.02.2020 26.02.2020 03.04.2020 01.10.2019 </t>
  </si>
  <si>
    <t xml:space="preserve">Автономная некоммерческая организация развития культуры "Грани творчества" </t>
  </si>
  <si>
    <t>АНО "ГРАНИ ТВОРЧЕСТВА"</t>
  </si>
  <si>
    <t xml:space="preserve">1195190002369 </t>
  </si>
  <si>
    <t>5108003800</t>
  </si>
  <si>
    <t>Автономная некоммерческая организация "Центр гуманитарных исследований и консультирования в социальной сфере"</t>
  </si>
  <si>
    <t>АНО "ЦГИКС"</t>
  </si>
  <si>
    <t>1195190003469</t>
  </si>
  <si>
    <t>5110007270</t>
  </si>
  <si>
    <t>Автономная некоммерческая организация "Заполярный ресурсный центр доступной среды"</t>
  </si>
  <si>
    <t>АНО "ЗРЦДС"</t>
  </si>
  <si>
    <t>1195190003656</t>
  </si>
  <si>
    <t>5107917448</t>
  </si>
  <si>
    <t>Автономная  некоммерческая организация развития культуры  "Энергия Севера"</t>
  </si>
  <si>
    <t>АНО РАЗВИТИЯ КУЛЬТУРЫ "ЭНЕРГИЯ СЕВЕРА"</t>
  </si>
  <si>
    <t>1195190003755</t>
  </si>
  <si>
    <t>5107917455</t>
  </si>
  <si>
    <t>Автономная некоммерческая организация развития культурно-досуговой деятельности "Овация"</t>
  </si>
  <si>
    <t>АНО РАЗВИТИЯ КУЛЬТУРНОДОСУГОВОЙ ДЕЯТЕЛЬНОСТИ "ОВАЦИЯ"</t>
  </si>
  <si>
    <t>1195190004492</t>
  </si>
  <si>
    <t>5190081710</t>
  </si>
  <si>
    <t>Комитет по культуре администрации города Мурманска</t>
  </si>
  <si>
    <t>17.01.2020</t>
  </si>
  <si>
    <t>Нижегородская Региональная Общественная организация по оказанию помощи и поддержки тяжелобольным людям «ЛИНИЯ ЖИЗНИ»</t>
  </si>
  <si>
    <t>1195275002647</t>
  </si>
  <si>
    <t>5261121560</t>
  </si>
  <si>
    <t>; 7152</t>
  </si>
  <si>
    <t>Автономная некоммерческая организация «Социальный Пансион Лазурь»</t>
  </si>
  <si>
    <t>1195275004330</t>
  </si>
  <si>
    <t>5248042478</t>
  </si>
  <si>
    <t>27 января 2020 года</t>
  </si>
  <si>
    <t>Нижегородская региональная общественная организация Добровольческий поисково-спасательный центр «РЫСЬ»</t>
  </si>
  <si>
    <t>1195275011832</t>
  </si>
  <si>
    <t>5262362198</t>
  </si>
  <si>
    <t>Автономная некоммерческая организация «Региональное управление проектами и организации массовых мероприятий «Центр 800»</t>
  </si>
  <si>
    <t>1195275015836</t>
  </si>
  <si>
    <t>5260462119</t>
  </si>
  <si>
    <t>ОБЩЕСТВЕННАЯ ОРГАНИЗАЦИЯ "ФЕДЕРАЦИЯ ХОККЕЯ ГОРОДА НИЖНЕГО НОВГОРОДА"</t>
  </si>
  <si>
    <t>1195275024174</t>
  </si>
  <si>
    <t>5259139249</t>
  </si>
  <si>
    <t>7244</t>
  </si>
  <si>
    <t>Автономная некоммерческая организация Центр Культуры «Приволжье»</t>
  </si>
  <si>
    <t>1195275034250</t>
  </si>
  <si>
    <t>5262364692</t>
  </si>
  <si>
    <t>Благотворительный Фонд «ЛЮБОВЬ»</t>
  </si>
  <si>
    <t>1195275038276</t>
  </si>
  <si>
    <t>5250072350</t>
  </si>
  <si>
    <t>Нижегородская региональная общественная организация сохранения и восстановления природного и культурного наследия человечества «НАСЛЕДИЕ»</t>
  </si>
  <si>
    <t>1195275038287</t>
  </si>
  <si>
    <t>5239012131</t>
  </si>
  <si>
    <t>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</si>
  <si>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19 ноября 2019 года; 18 марта 2020 года</t>
  </si>
  <si>
    <t>Автономная некоммерческая организация «Приволжский центр ментального здоровья»</t>
  </si>
  <si>
    <t>1195275040278</t>
  </si>
  <si>
    <t>5260465487</t>
  </si>
  <si>
    <t>Автономная некоммерческая организация «Единый центр социального обслуживания населения»</t>
  </si>
  <si>
    <t>1195275046966</t>
  </si>
  <si>
    <t>5257192247</t>
  </si>
  <si>
    <t>10 октября 2019 года</t>
  </si>
  <si>
    <t>Автономная некоммерческая организация «Городецкий психоневрологический интернат»</t>
  </si>
  <si>
    <t>1195275051036</t>
  </si>
  <si>
    <t>5263141699</t>
  </si>
  <si>
    <t>5 марта 2020 года</t>
  </si>
  <si>
    <t>Нижегородская региональная Социальная общественная организация «Академия Развития Спортивных и Профессиональных Компетенций»</t>
  </si>
  <si>
    <t>1195275056580</t>
  </si>
  <si>
    <t>5260467822</t>
  </si>
  <si>
    <t>30 декабря 2019 года</t>
  </si>
  <si>
    <t xml:space="preserve">Общественная физкультурно-
спортивная организация «Федерация хоккея города Саров Нижегородской области»
</t>
  </si>
  <si>
    <t>1195275060650</t>
  </si>
  <si>
    <t>5254494190</t>
  </si>
  <si>
    <t>Автономная некоммерческая  организация «Казачий центр «Новый Юрт»</t>
  </si>
  <si>
    <t>1195275061376</t>
  </si>
  <si>
    <t>5260468470</t>
  </si>
  <si>
    <t>Автономная некоммерческая организация "Новгородская техническая школа"</t>
  </si>
  <si>
    <t>АНО "НТШ"</t>
  </si>
  <si>
    <t>1195300000037</t>
  </si>
  <si>
    <t>5321198023</t>
  </si>
  <si>
    <t>министерство образования Новгородской области</t>
  </si>
  <si>
    <t>АВТОНОМНАЯ НЕКОММЕРЧЕСКАЯ ОРГАНИЗАЦИЯ "ВОЕННО-ПАТРИОТИЧЕСКОЕ ОБЩЕСТВО "МЕДВЕДЬ"</t>
  </si>
  <si>
    <t>1195300000059</t>
  </si>
  <si>
    <t>5322015681</t>
  </si>
  <si>
    <t>5954</t>
  </si>
  <si>
    <t>Новосибирская региональная общественная организация по оказанию помощи и поддержки ветеранам комсомола, молодежным движениям "Клуб 29 октября-ветераны комсомола"</t>
  </si>
  <si>
    <t>НРОО "Клуб 29 октября"</t>
  </si>
  <si>
    <t>1195476003590</t>
  </si>
  <si>
    <t>5406997402</t>
  </si>
  <si>
    <t>Региональная общественная организация Новосибирской области по содействию укрепления роли семьи в обществе, развитию гражданского воспитания «Областной совет отцов Новосибирской области»</t>
  </si>
  <si>
    <t>РОО ОБЛАСТНОЙ СОВЕТ ОТЦОВ НСО</t>
  </si>
  <si>
    <t>1195476004350</t>
  </si>
  <si>
    <t>5405034889</t>
  </si>
  <si>
    <t>Автономная некоммерческая организация "Дирекция по проведению чемпионата Мира по Хоккею В 2023 Году"</t>
  </si>
  <si>
    <t>АНО "Исполнительная дирекция МЧМ – 2023"</t>
  </si>
  <si>
    <t>1195476008067</t>
  </si>
  <si>
    <t>5407973323</t>
  </si>
  <si>
    <t>Автономная некоммерческая организация "Детский центр декоративно-прикладного творчества и рукоделия "Чудо-Цвет"</t>
  </si>
  <si>
    <t>Детский центр "Чудо-Цвет"</t>
  </si>
  <si>
    <t>1195476009211</t>
  </si>
  <si>
    <t>5401990844</t>
  </si>
  <si>
    <t xml:space="preserve">Новосибирская местная молодежная общественная организация содействия развитию отдыха и оздоровления детей и молодежи "Тимуровское движение" </t>
  </si>
  <si>
    <t>1195476011807</t>
  </si>
  <si>
    <t>5410078754</t>
  </si>
  <si>
    <t>Новосибирская региональная общественная организация по содействию в гражданско-патриотическом воспитании молодежи "Молодежь Сибири"</t>
  </si>
  <si>
    <t>НРОО "Молодежь Сибири"</t>
  </si>
  <si>
    <t>1195476013149</t>
  </si>
  <si>
    <t>5406998357</t>
  </si>
  <si>
    <t>288; 7174</t>
  </si>
  <si>
    <t>Автономная некоммерческая организация "Центр развития и поддержки социальных и общественных инициатив "Созидание"</t>
  </si>
  <si>
    <t>АНО "Созидание"</t>
  </si>
  <si>
    <t>1195476016482</t>
  </si>
  <si>
    <t>5401991598</t>
  </si>
  <si>
    <t>Местная общественная организация Куйбышевского района Новосибирской области</t>
  </si>
  <si>
    <t>МОО "Совет женщин Куйбышевского района"</t>
  </si>
  <si>
    <t>1195476017516</t>
  </si>
  <si>
    <t>5452004916</t>
  </si>
  <si>
    <t>Автономная некоммерческая организация художественного развития и дизайна "Сибирское Арт-Пространство"</t>
  </si>
  <si>
    <t>АНО художественного развития и дизайна "Сибирское Арт-Пространство"</t>
  </si>
  <si>
    <t>1195476017527</t>
  </si>
  <si>
    <t>5407973852</t>
  </si>
  <si>
    <t xml:space="preserve">Автономная некоммерческая организация по развитию индивидуального творчества и креативных отраслей "Творческая колывань".
</t>
  </si>
  <si>
    <t>АНО РИТКО "Творческая Колывань".</t>
  </si>
  <si>
    <t>1195476022774</t>
  </si>
  <si>
    <t>5424951577</t>
  </si>
  <si>
    <t>Новосибирская региональная общественная организация поддержки детей-инвалидов с нарушением слуха "Счастье слышать!"</t>
  </si>
  <si>
    <t>ОДИ "Счастье слышать!"</t>
  </si>
  <si>
    <t>1195476022785</t>
  </si>
  <si>
    <t>5402051075</t>
  </si>
  <si>
    <t>364; 7175</t>
  </si>
  <si>
    <t>11.03.2020; 21.02.2020</t>
  </si>
  <si>
    <t xml:space="preserve">Новосибирская региональная общественная организация по развитию и реализации общественно полезных и социально значимых инициатив "Объединение Русско-Азербайджанской Молодежи" </t>
  </si>
  <si>
    <t>1195476023907</t>
  </si>
  <si>
    <t>5403048950</t>
  </si>
  <si>
    <t>Местная православная религиозная организация "Приход храма во имя Святого Великомученика Георгия Победоносца г. Новосибирска Новосибирской Епархии Русской Православной Церкви (Московский Патриархат)"</t>
  </si>
  <si>
    <t>1195476028395</t>
  </si>
  <si>
    <t>5410079476</t>
  </si>
  <si>
    <t>Местная общественная организация Коченевского района Новосибирской области по поддержке ветеранов "Союз ветеранов боевых действий"</t>
  </si>
  <si>
    <t>Союз ВБД Коченевского района</t>
  </si>
  <si>
    <t>1195476031233</t>
  </si>
  <si>
    <t>5425024568</t>
  </si>
  <si>
    <t xml:space="preserve">Автономная некоммерческая организация социальной поддержки граждан "Технологии компетенций" </t>
  </si>
  <si>
    <t>1195476032454</t>
  </si>
  <si>
    <t>5401992834</t>
  </si>
  <si>
    <t>Новосибирское областное отделение Всероссийской общественной организации  ветеранов "Боевое братство"</t>
  </si>
  <si>
    <t>1195476034456</t>
  </si>
  <si>
    <t>5402052128</t>
  </si>
  <si>
    <t>Автономная некоммерческая организация футбольный клуб "Новосибирск"</t>
  </si>
  <si>
    <t>АНО "ФК "Новосибирск"</t>
  </si>
  <si>
    <t>1195476046028</t>
  </si>
  <si>
    <t>5407975169</t>
  </si>
  <si>
    <t>Новосибирская региональная общественная организация по сохранению традиционных семейных ценностей "Родительская инициатива"</t>
  </si>
  <si>
    <t>НРОО "Родительская инициатива"</t>
  </si>
  <si>
    <t>1195476046325</t>
  </si>
  <si>
    <t>5409011360</t>
  </si>
  <si>
    <t>Местная общественная организация рабочего поселка Краснозерское Краснозерского района Новосибирской области по Развитию молодежных инициатив "Молодежное содружество "Точка роста"</t>
  </si>
  <si>
    <t>МОО "Точка РоСТа"</t>
  </si>
  <si>
    <t>1195476047557</t>
  </si>
  <si>
    <t>5427128668</t>
  </si>
  <si>
    <t>Автономная некоммерческая организация поддержки и развития гуманитарных исследований "Свободные науки"</t>
  </si>
  <si>
    <t>АНО "СН"</t>
  </si>
  <si>
    <t>1195476047568</t>
  </si>
  <si>
    <t>5410080464</t>
  </si>
  <si>
    <t>Региональная общественная физкультурно-спортивная организация "Федерация фигурного катания на коньках Новосибирской области"</t>
  </si>
  <si>
    <t>1195476049647</t>
  </si>
  <si>
    <t>5404091299</t>
  </si>
  <si>
    <t>Местная общественная организация Кочковского района Новосибирской области "Ресурсный центр по поддержке   общественных инициатив"</t>
  </si>
  <si>
    <t>МОО "РЦ ОИ КР"</t>
  </si>
  <si>
    <t>1195476054476</t>
  </si>
  <si>
    <t>5426124491</t>
  </si>
  <si>
    <t>Администрация Кочковского района</t>
  </si>
  <si>
    <t>Местная общественная организация Барабинского района Новосибирской области «Центр по поддержке общественных инициатив "Продвижение"</t>
  </si>
  <si>
    <t>МОО ЦПОИ "ПРОДВИЖЕНИЕ"</t>
  </si>
  <si>
    <t>1195476072065</t>
  </si>
  <si>
    <t>5451007336</t>
  </si>
  <si>
    <t>Фонд трудовой и культурной социализации людей с ограниченными возможностями "Подари Свет"</t>
  </si>
  <si>
    <t>ФОНД "ПОДАРИ СВЕТ"</t>
  </si>
  <si>
    <t>1195476077390</t>
  </si>
  <si>
    <t>5407976444</t>
  </si>
  <si>
    <t>Ассоциация поставщиков социальных услуг "Социальный форум Сибири"</t>
  </si>
  <si>
    <t>Ассоциация "Социальный Форум Сибири"</t>
  </si>
  <si>
    <t>1195476089709</t>
  </si>
  <si>
    <t>5403055280</t>
  </si>
  <si>
    <t>Автономная некоммерческая организация "Центр помощи и поддержки людям, попавшим в трудную жизненную ситуацию "Колорит"</t>
  </si>
  <si>
    <t>АНО ЦПП "Колорит"</t>
  </si>
  <si>
    <t>1195543002676</t>
  </si>
  <si>
    <t>5534014672</t>
  </si>
  <si>
    <t>Любинская местная общественная организация "Совет женщин"</t>
  </si>
  <si>
    <t>ЛМОО "Совет женщин"</t>
  </si>
  <si>
    <t>1195543003391</t>
  </si>
  <si>
    <t>5519009808</t>
  </si>
  <si>
    <t>14.10.2018</t>
  </si>
  <si>
    <t>Местная общественная организация Оконешниковского района Омской области по решению социально-хозяйственных задач "Вектор успеха"</t>
  </si>
  <si>
    <t>МОО "Вектор Успеха"</t>
  </si>
  <si>
    <t>1195543006064</t>
  </si>
  <si>
    <t>5527008050</t>
  </si>
  <si>
    <t>Частное дошкольное образовательное учреждение "Монтессори центр "Умный Птах"</t>
  </si>
  <si>
    <t>ЧДОУ "Монтессори центр "Умный Птах"</t>
  </si>
  <si>
    <t>1195543007835</t>
  </si>
  <si>
    <t>5504158701</t>
  </si>
  <si>
    <t>ОМСКАЯ РЕГИОНАЛЬНАЯ ОБЩЕСТВЕННАЯ ОРГАНИЗАЦИЯ РАЗВИТИЯ СОЦИАЛЬНО-КУЛЬТУРНЫХ И ПРОСВЕТИТЕЛЬСКИХ ИНИЦИАТИВ "ОТЧИЗНА"</t>
  </si>
  <si>
    <t>1195543013115</t>
  </si>
  <si>
    <t>5507270003</t>
  </si>
  <si>
    <t>7312</t>
  </si>
  <si>
    <t>Автономная некоммерческая общеобразовательная организация "Специализированный лицей с этнокультурным национальным компонентом"</t>
  </si>
  <si>
    <t>АНОО "Лицей Экнк"</t>
  </si>
  <si>
    <t>1195543016822</t>
  </si>
  <si>
    <t>5501195889</t>
  </si>
  <si>
    <t>Автономная некоммерческая организа-ция "Приют для животных "Путь домой"</t>
  </si>
  <si>
    <t xml:space="preserve">АНО "Приют для Животных "Путь Домой" </t>
  </si>
  <si>
    <t>1195543025810</t>
  </si>
  <si>
    <t>5510010083</t>
  </si>
  <si>
    <t>Администрация Большереченского муниципального района Омской области</t>
  </si>
  <si>
    <t>Автономная некоммерческая организация "Центр социальной поддержки "Выбери жизнь"</t>
  </si>
  <si>
    <t>АНО "ЦСП "Выбери жизнь"</t>
  </si>
  <si>
    <t>1195543027833</t>
  </si>
  <si>
    <t>5501197830</t>
  </si>
  <si>
    <t>автономная некоммерческая организация «Детский оздоровительный лагерь «Лесные поляны»</t>
  </si>
  <si>
    <t>АНО  «Детский оздоровительный лагерь «Лесные поляны»</t>
  </si>
  <si>
    <t>1195658000196</t>
  </si>
  <si>
    <t>5614082646</t>
  </si>
  <si>
    <t>(ежегодно, начиная с 2017 года) дата последнего принятия решения - 26.08.2019</t>
  </si>
  <si>
    <t>Хуторское казачье общество «Станица Линевская»</t>
  </si>
  <si>
    <t>ХКО «Станица Линевская»</t>
  </si>
  <si>
    <t>1195658000207</t>
  </si>
  <si>
    <t>5646033930</t>
  </si>
  <si>
    <t>администрация муниципального образования Соль-Илецкий городской округ Оренбургской области</t>
  </si>
  <si>
    <t>АВТОНОМНАЯ НЕКОММЕРЧЕСКАЯ ОРГАНИЗАЦИЯ "ЦЕНТР ПОДДЕРЖКИ И РАЗВИТИЯ МАТЕРИНСТВА И ДЕТСТВА "СЕМЬЯ"</t>
  </si>
  <si>
    <t>1195658004530</t>
  </si>
  <si>
    <t>5602025428</t>
  </si>
  <si>
    <t>6084</t>
  </si>
  <si>
    <t>автономная некоммерческая организация дошкольная образовательная организация  «ДЕТСКАЯ АКАДЕМИЯ РАЗВИТИЯ»</t>
  </si>
  <si>
    <t>АНО ДОО «ДАР»</t>
  </si>
  <si>
    <t>1195658015519</t>
  </si>
  <si>
    <t> 5609193421</t>
  </si>
  <si>
    <t>56-082</t>
  </si>
  <si>
    <t xml:space="preserve"> в реестре поставщиков с 27.01.2020</t>
  </si>
  <si>
    <t>частное дошкольное образовательное учреждение детский сад «Мери Поппинс», Оренбургская область,                г. Оренбург</t>
  </si>
  <si>
    <t>ЧДОУ «Мери Поппинс»,                       г. Оренбург</t>
  </si>
  <si>
    <t>1195658016641</t>
  </si>
  <si>
    <t>5609193661</t>
  </si>
  <si>
    <t>конец 2019/13.01.2020</t>
  </si>
  <si>
    <t>АВТОНОМНАЯ НЕКОММЕРЧЕСКАЯ ОРГАНИЗАЦИЯ "ЦЕНТР СОЦИАЛЬНОЙ ПОДДЕРЖКИ ЛЮДЕЙ С ОГРАНИЧЕННЫМИ ВОЗМОЖНОСТЯМИ ЗДОРОВЬЯ "РАВНЫЕ"</t>
  </si>
  <si>
    <t>1195749001722</t>
  </si>
  <si>
    <t>5753071835</t>
  </si>
  <si>
    <t>6143</t>
  </si>
  <si>
    <t>ПЕНЗЕНСКИЙ ФОНД ПОДДЕРЖКИ РЕГИОНАЛЬНЫХ ПРОЕКТОВ "РАЗВИТИЕ"</t>
  </si>
  <si>
    <t>1195835003650</t>
  </si>
  <si>
    <t>5834122887</t>
  </si>
  <si>
    <t>Автономная некоммерческая организация по пропаганде спорта и здорового образа жизни «Карамэль»</t>
  </si>
  <si>
    <t>1195835017245</t>
  </si>
  <si>
    <t>5835134927</t>
  </si>
  <si>
    <t>РЕГИОНАЛЬНЫЙ ФОНД ПОДДЕРЖКИ МОЛОДЕЖНЫХ ИНИЦИАТИВ "ОПОРА ПРИКАМЬЯ"</t>
  </si>
  <si>
    <t>1195958000721</t>
  </si>
  <si>
    <t>5906157000</t>
  </si>
  <si>
    <t>АВТОНОМНАЯ НЕКОММЕРЧЕСКАЯ ОРГАНИЗАЦИЯ "ЦЕНТР НАУКИ, ПРОСВЕЩЕНИЯ И КУЛЬТУРЫ "ТОЧКА ОТКРЫТИЙ"</t>
  </si>
  <si>
    <t>1195958008014</t>
  </si>
  <si>
    <t>5904371470</t>
  </si>
  <si>
    <t>АВТОНОМНАЯ НЕКОММЕРЧЕСКАЯ ОРГАНИЗАЦИЯ ПО ИНТЕЛЛЕКТУАЛЬНОМУ, КУЛЬТУРНОМУ И НРАВСТВЕННОМУ РАЗВИТИЮ "ЮСТА"</t>
  </si>
  <si>
    <t>1195958017804</t>
  </si>
  <si>
    <t>5907044256</t>
  </si>
  <si>
    <t>6230</t>
  </si>
  <si>
    <t>АВТОНОМНАЯ НЕКОММЕРЧЕСКАЯ ОРГАНИЗАЦИЯ «ЦЕНТР ПОДДЕРЖКИ И РАЗВИТИЯ ДЕТСКИХ И МОЛОДЕЖНЫХ ИНИЦИАТИВ «ФОРМИРУЕМ БУДУЩЕЕ»</t>
  </si>
  <si>
    <t>1195958028628</t>
  </si>
  <si>
    <t>5903142830</t>
  </si>
  <si>
    <t>Псковская региональная общественная организация «Ресурсный центр гражданских инициатив»</t>
  </si>
  <si>
    <t>1196000000096</t>
  </si>
  <si>
    <t>6027196263</t>
  </si>
  <si>
    <t>ПСКОВСКАЯ РЕГИОНАЛЬНАЯ ОБЩЕСТВЕННАЯ ОРГАНИЗАЦИЯ "РЕСУРСНЫЙ ЦЕНТР ГРАЖДАНСКИХ ИНИЦИАТИВ"</t>
  </si>
  <si>
    <t xml:space="preserve">7365; </t>
  </si>
  <si>
    <t>Псковская областная общественная организация «Центр развития кадрового потенциала»</t>
  </si>
  <si>
    <t>1196000000162</t>
  </si>
  <si>
    <t>6027196714</t>
  </si>
  <si>
    <t>ПООО "ЦРКП"</t>
  </si>
  <si>
    <t>Псковская региональная общественная организация Центр социального проектирования и добровольчества «Команда 2018»</t>
  </si>
  <si>
    <t>1196000000206</t>
  </si>
  <si>
    <t>6027196947</t>
  </si>
  <si>
    <t>ПСКОВСКАЯ РЕГИОНАЛЬНАЯ ОБЩЕСТВЕННАЯ ОРГАНИЗАЦИЯ ЦЕНТР СОЦИАЛЬНОГО ПРОЕКТИРОВАНИЯ И ДОБРОВОЛЬЧЕСТВА "КОМАНДА 2018"</t>
  </si>
  <si>
    <t>7366</t>
  </si>
  <si>
    <t>Псковская региональная общественная организация детского и молодежного творчества «Музыкальное наследие Псковщины»</t>
  </si>
  <si>
    <t>1196000000437</t>
  </si>
  <si>
    <t>6027198630</t>
  </si>
  <si>
    <t>ПРОО ДМТ «Музыкальное Наследие Псковщины»</t>
  </si>
  <si>
    <t>АВТОНОМНАЯ НЕКОММЕРЧЕСКАЯ ОРГАНИЗАЦИЯ "ОЗДОРОВЛЕНИЕ И СОЦИАЛЬНО-ИНФОРМАЦИОННОЕ ОБЕСПЕЧЕНИЕ "ГАРМОНИЯ"</t>
  </si>
  <si>
    <t>1196196001253</t>
  </si>
  <si>
    <t>6166112976</t>
  </si>
  <si>
    <t>4127</t>
  </si>
  <si>
    <t>РОСТОВСКАЯ РЕГИОНАЛЬНАЯ ОБЩЕСТВЕННАЯ ОРГАНИЗАЦИЯ В ПОДДЕРЖКУ ДЕТЕЙ С ОГРАНИЧЕННЫМИ ВОЗМОЖНОСТЯМИ, ДЕТЕЙ-ИНВАЛИДОВ И ИНВАЛИДОВ С ДЕТСТВА "РОСТ БЕЗ ГРАНИЦ"</t>
  </si>
  <si>
    <t>1196196006104</t>
  </si>
  <si>
    <t>6165218151</t>
  </si>
  <si>
    <t>7536</t>
  </si>
  <si>
    <t>АВТОНОМНАЯ НЕКОММЕРЧЕСКАЯ ОРГАНИЗАЦИЯ "КАМЕРНЫЙ ТЕАТР "ТАГАНРОГСКИЙ КАМЕРНЫЙ ТЕАТР"</t>
  </si>
  <si>
    <t>1196196008315</t>
  </si>
  <si>
    <t>6154154481</t>
  </si>
  <si>
    <t>5974</t>
  </si>
  <si>
    <t>Некоммерческя организация фонд поддержки здоровья сельских жителей Октябрьского района "Добрыня"</t>
  </si>
  <si>
    <t>1196196015652</t>
  </si>
  <si>
    <t>6125032986</t>
  </si>
  <si>
    <t>КУЛЬТУРНО-ИСТОРИЧЕСКИЙ ФОНД "ВОЗРОЖДЕНИЕ ТАГАНРОГА"</t>
  </si>
  <si>
    <t>1196196016191</t>
  </si>
  <si>
    <t>6154154932</t>
  </si>
  <si>
    <t>6835</t>
  </si>
  <si>
    <t>Автономная некоммерческая организация социальных программ и проектов «Ресурсный центр «Старшее поколение»</t>
  </si>
  <si>
    <t>1196196019370</t>
  </si>
  <si>
    <t>6161087807</t>
  </si>
  <si>
    <t>Региональная благотворительная общественная организация содействия укреплению престижа и роли семьи в обществе «Территория Мечты»</t>
  </si>
  <si>
    <t>Региональная благотворительная общественная организация «Территория Мечты»</t>
  </si>
  <si>
    <t>1196196024298</t>
  </si>
  <si>
    <t>6140010835</t>
  </si>
  <si>
    <t>администрация города Азова</t>
  </si>
  <si>
    <t>Автономная некоммерческая организация «Центр социального обслуживания населения Песчанокопского района»</t>
  </si>
  <si>
    <t>АНО «ЦСОН Песчанокопского района»</t>
  </si>
  <si>
    <t>1196196031426</t>
  </si>
  <si>
    <t>6127018909</t>
  </si>
  <si>
    <t>21.01.2020/06.09.2019</t>
  </si>
  <si>
    <t>Автономная некоммерческая организация по оказанию социального обслуживания населения «Надежда»</t>
  </si>
  <si>
    <t>АНО ОСОН «Надежда»</t>
  </si>
  <si>
    <t>1196196031668</t>
  </si>
  <si>
    <t>6126018286</t>
  </si>
  <si>
    <t>21.01.2020/28.10.2019</t>
  </si>
  <si>
    <t>Автономная некоммерческая организация центр социального обслуживания населения «Социальные услуги»</t>
  </si>
  <si>
    <t>АНО ЦСОН «Социальные услуги»</t>
  </si>
  <si>
    <t>1196196032306</t>
  </si>
  <si>
    <t>6154155742</t>
  </si>
  <si>
    <t>21.01.2020/11.09.2019</t>
  </si>
  <si>
    <t>Автономная некоммерческая организация социального обслуживания населения «Родник»</t>
  </si>
  <si>
    <t>АНО СОН Родник</t>
  </si>
  <si>
    <t>1196196034099</t>
  </si>
  <si>
    <t>6119015206</t>
  </si>
  <si>
    <t>21.01.2020/30.10.2019</t>
  </si>
  <si>
    <t>Фонд добрых дел "Доброта от сердца к сердцу"</t>
  </si>
  <si>
    <t>Фонд  "Доброта от сердца к сердцу"</t>
  </si>
  <si>
    <t>1196196034430</t>
  </si>
  <si>
    <t>6125033130</t>
  </si>
  <si>
    <t>Автономная некоммерческая организация защиты животных «Братья меньшие»</t>
  </si>
  <si>
    <t>АНО ЗЖ "Братья меньшие"</t>
  </si>
  <si>
    <t>1196196036299</t>
  </si>
  <si>
    <t>6147040853</t>
  </si>
  <si>
    <t>Администрация города Каменск-шахтинский; Правительство Ростовской области</t>
  </si>
  <si>
    <t>26.03.2020; 06.04.2020</t>
  </si>
  <si>
    <t>Автономная Некоммерческая Спортивная организация "Региональный Регбиный клуб "Булава"</t>
  </si>
  <si>
    <t>АНСО "РРК "Булава"</t>
  </si>
  <si>
    <t>1196196047629</t>
  </si>
  <si>
    <t>6154156707</t>
  </si>
  <si>
    <t>ЮЭ9965-20-5811675</t>
  </si>
  <si>
    <t xml:space="preserve">Автономная некоммерческая организация «Хоккейный клуб - Спасск» </t>
  </si>
  <si>
    <t>АНО «КХ-Спасск»</t>
  </si>
  <si>
    <t>1196234011786</t>
  </si>
  <si>
    <t>6220010372</t>
  </si>
  <si>
    <t>Администрация муниципального образования - Спасский муниципальный район Рязанской области</t>
  </si>
  <si>
    <t>07.11.2019/-</t>
  </si>
  <si>
    <t>Автономная некоммерческая организация "Институт регионального развития"</t>
  </si>
  <si>
    <t>АНО "Институт регионального развития"</t>
  </si>
  <si>
    <t>1196313005646</t>
  </si>
  <si>
    <t>6316252090</t>
  </si>
  <si>
    <t>0488</t>
  </si>
  <si>
    <t>27.02.2020 1:00:00</t>
  </si>
  <si>
    <t>МЕСТНАЯ ОБЩЕСТВЕННАЯ ОРГАНИЗАЦИЯ "ФЕДЕРАЦИЯ ШАХМАТ ГОРОДСКОГО ОКРУГА СЫЗРАНЬ"</t>
  </si>
  <si>
    <t>МОО "ФЕДЕРАЦИЯ ШАХМАТ Г. О. СЫЗРАНЬ"</t>
  </si>
  <si>
    <t>1196313010189</t>
  </si>
  <si>
    <t>6325073972</t>
  </si>
  <si>
    <t>Автономная некоммерческая организация Центр социально значимых проектов "Потенциал""</t>
  </si>
  <si>
    <t>1196313010190</t>
  </si>
  <si>
    <t>6317133530</t>
  </si>
  <si>
    <t>РЕГИОНАЛЬНОЕ ОТДЕЛЕНИЕ ОБЩЕРОССИЙСКОЙ ОБЩЕСТВЕННОЙ ОРГАНИЗАЦИИ "ВСЕРОССИЙСКАЯ ФЕДЕРАЦИЯ СПОРТА ЛИЦ С ИНТЕЛЛЕКТУАЛЬНЫМИ НАРУШЕНИЯМИ" В САМАРСКОЙ ОБЛАСТИ</t>
  </si>
  <si>
    <t>1196313043420</t>
  </si>
  <si>
    <t>6317137492</t>
  </si>
  <si>
    <t>7498</t>
  </si>
  <si>
    <t>Автономная некоммерческая организация дошкольного образования "Топтыжка"</t>
  </si>
  <si>
    <t>АНО ДО "Топтыжка"</t>
  </si>
  <si>
    <t>1196313047622</t>
  </si>
  <si>
    <t>6318046897</t>
  </si>
  <si>
    <t>0502</t>
  </si>
  <si>
    <t>28.02.2020 1:00:00</t>
  </si>
  <si>
    <t>Самарская Областная Физкультурно-Спортивная Общественная организация "Федерация Чир Спорта"</t>
  </si>
  <si>
    <t>1196313057797</t>
  </si>
  <si>
    <t>6316257645</t>
  </si>
  <si>
    <t>0487</t>
  </si>
  <si>
    <t>ОБЩЕСТВЕННАЯ ОРГАНИЗАЦИЯ ПОДДЕРЖКИ И РАЗВИТИЯ СПОРТИВНЫХ ЕДИНОБОРСТВ "СПЛОЧЕНИЕ" ГОРОДА СЫЗРАНИ</t>
  </si>
  <si>
    <t>ОО ПОДДЕРЖКИ И РАЗВИТИЯ СПОРТИВНЫХ ЕДИНОБОРСТВ "СПЛОЧЕНИЕ" ГОРОДА СЫЗРАНИ</t>
  </si>
  <si>
    <t>1196313079093</t>
  </si>
  <si>
    <t>6325074920</t>
  </si>
  <si>
    <t>АВТОНОМНАЯ НЕКОММЕРЧЕСКАЯ ОРГАНИЗАЦИЯ "РЕАБИЛИТАЦИОННЫЙ ЦЕНТР "ИППОТЕРАПИЯ"</t>
  </si>
  <si>
    <t>АНО "РЦ "ИППОТЕРАПИЯ"</t>
  </si>
  <si>
    <t>1196313088916</t>
  </si>
  <si>
    <t>6312201360</t>
  </si>
  <si>
    <t>АВТОНОМНАЯ НЕКОММЕРЧЕСКАЯ ОРГАНИЗАЦИЯ "АГЕНТСТВО ПОДДЕРЖКИ СОЦИОКУЛЬТУРНЫХ ИНИЦИАТИВ "АРТЕЛЬ"</t>
  </si>
  <si>
    <t>1196451011228</t>
  </si>
  <si>
    <t>6421003640</t>
  </si>
  <si>
    <t>5936</t>
  </si>
  <si>
    <t>Благотворительный Фонд помощи бездомным животным «Право на жизнь. Корсаков»</t>
  </si>
  <si>
    <t>1196500000091</t>
  </si>
  <si>
    <t>6504022847</t>
  </si>
  <si>
    <t>13/2020</t>
  </si>
  <si>
    <t>Местная общественная организация «Федерация футбола г. Корсакова»</t>
  </si>
  <si>
    <t>МОО "Федерация футбола г. Корсакова"</t>
  </si>
  <si>
    <t>1196500000113</t>
  </si>
  <si>
    <t>6504022854</t>
  </si>
  <si>
    <t>региональная общественная организация «Спортивная федерация пауэрлифтинга (силовое троеборье) Сахалинской области»</t>
  </si>
  <si>
    <t>1196500000124</t>
  </si>
  <si>
    <t>6504022861</t>
  </si>
  <si>
    <t>98/2020</t>
  </si>
  <si>
    <t>Местная общественная организация 'Южно-Курильский союз молодежи'</t>
  </si>
  <si>
    <t>1196500000168</t>
  </si>
  <si>
    <t>6518009490</t>
  </si>
  <si>
    <t>1/2020</t>
  </si>
  <si>
    <t>Автономная некоммерческая организация «Молодежный ресурсный центр»</t>
  </si>
  <si>
    <t>1196500000245</t>
  </si>
  <si>
    <t xml:space="preserve">6501303670 </t>
  </si>
  <si>
    <t>75/2020</t>
  </si>
  <si>
    <t>Региональная социально-досуговая общественная организация 'От сердца к сердцу'</t>
  </si>
  <si>
    <t>РСДОО «От сердца к сердцу»</t>
  </si>
  <si>
    <t>1196500000289</t>
  </si>
  <si>
    <t>6504023174</t>
  </si>
  <si>
    <t>112/2019</t>
  </si>
  <si>
    <t>Автономная некоммерческая организация туристско-экологический Клуб «Бумеранг»</t>
  </si>
  <si>
    <t xml:space="preserve">АНО </t>
  </si>
  <si>
    <t>1196500000421</t>
  </si>
  <si>
    <t>6501305117</t>
  </si>
  <si>
    <t>46/2020; 6323</t>
  </si>
  <si>
    <t>21.02.2020/; 21.02.2020</t>
  </si>
  <si>
    <t>Региональная молодежная общественная организация «Волонтерский клуб «Мы вместе»</t>
  </si>
  <si>
    <t>1196500000432</t>
  </si>
  <si>
    <t xml:space="preserve">6504023294 </t>
  </si>
  <si>
    <t>72/2020</t>
  </si>
  <si>
    <t>Сахалинская региональная общественная организация помощи бездомным животным «Право животных на жизнь»</t>
  </si>
  <si>
    <t>1196500000509</t>
  </si>
  <si>
    <t>6513004530</t>
  </si>
  <si>
    <t>12/2020</t>
  </si>
  <si>
    <t>Местная общественная организация ветеранов (пенсионеров) войны, труда, Вооруженных сил и правоохранительных органов Холмского городского округа</t>
  </si>
  <si>
    <t>1196500000553</t>
  </si>
  <si>
    <t>6509045277</t>
  </si>
  <si>
    <t>62/2020</t>
  </si>
  <si>
    <t>Местная общественная организация ветеранов (пенсионеров) войны, труда, вооруженных сил и правоохранительных органов Холмского городского округа</t>
  </si>
  <si>
    <t xml:space="preserve">6509045277 </t>
  </si>
  <si>
    <t>Агентство по делам молодежи Сахалинской области; Администрация муниципального образования "Холмский городской округ" Сахалинской области</t>
  </si>
  <si>
    <t xml:space="preserve">83/2020; </t>
  </si>
  <si>
    <t>24.03.2020/; 2017-2019</t>
  </si>
  <si>
    <t>Автономная некоммерческая организация дополнительного образования «Софийский центр русской культуры и духовного просвещения»</t>
  </si>
  <si>
    <t>1196500000586</t>
  </si>
  <si>
    <t>6504023576</t>
  </si>
  <si>
    <t>58/2020</t>
  </si>
  <si>
    <t>Сахалинская региональная общественная организация «Федерация активного туризма и любительского собаководства «Компаньон»</t>
  </si>
  <si>
    <t>1196500000619</t>
  </si>
  <si>
    <t>6501306463</t>
  </si>
  <si>
    <t>100/2020</t>
  </si>
  <si>
    <t>региональная общественная организация Сахалинской области «Сахалинская Федерация Страйкбола»</t>
  </si>
  <si>
    <t>1196500000652</t>
  </si>
  <si>
    <t>6501307153</t>
  </si>
  <si>
    <t>101/2020</t>
  </si>
  <si>
    <t>Свердловская областная общественная организация развития дружбы народов «Татары Урала»</t>
  </si>
  <si>
    <t>1196658001210</t>
  </si>
  <si>
    <t>6658522180</t>
  </si>
  <si>
    <t xml:space="preserve"> 20.03.2020  05.04.2019  </t>
  </si>
  <si>
    <t xml:space="preserve">Автономная некоммерческая организация 
«Коляда-Театр»
</t>
  </si>
  <si>
    <t>АНО «Коляда-Театр»</t>
  </si>
  <si>
    <t>1196658004960</t>
  </si>
  <si>
    <t>6670477801</t>
  </si>
  <si>
    <t xml:space="preserve"> 17.10.2019  07.12.2017  19.01.2017</t>
  </si>
  <si>
    <t>Благотворительный фонд  «Подари Свою Доброту»</t>
  </si>
  <si>
    <t>БФ "Подари свою доброту"</t>
  </si>
  <si>
    <t>1196658009767</t>
  </si>
  <si>
    <t>6678099453</t>
  </si>
  <si>
    <t>12; 12</t>
  </si>
  <si>
    <t>15.01.2020; 15.01.2020</t>
  </si>
  <si>
    <t xml:space="preserve">Местная общественная организация "Добровольная народная дружина городского округа Заречный Свердловской области" </t>
  </si>
  <si>
    <t>МОО "ДНД ГО Заречный СО"</t>
  </si>
  <si>
    <t>1196658013925</t>
  </si>
  <si>
    <t>6683015307</t>
  </si>
  <si>
    <t>АВТОНОМНАЯ НЕКОММЕРЧЕСКАЯ ОРГАНИЗАЦИЯ "НАУЧНО-ИССЛЕДОВАТЕЛЬСКИЙ ЦЕНТР "МОЛОДЫЕ ИСТОРИКИ УРАЛА"</t>
  </si>
  <si>
    <t>1196658013936</t>
  </si>
  <si>
    <t>6679122553</t>
  </si>
  <si>
    <t>6001</t>
  </si>
  <si>
    <t>Местная общественная организация города Каменска-Уральского Федерация бокса</t>
  </si>
  <si>
    <t>МОО г.Каменска-Уральского Федерация бокса</t>
  </si>
  <si>
    <t>1196658013958</t>
  </si>
  <si>
    <t>6612053930</t>
  </si>
  <si>
    <t>Некоммерческая организация Благотворительный фонд "Мамы особых деток"</t>
  </si>
  <si>
    <t>БФ "Мамы особых деток"</t>
  </si>
  <si>
    <t>1196658015322</t>
  </si>
  <si>
    <t>6677012851</t>
  </si>
  <si>
    <t>АВТОНОМНАЯ НЕКОММЕРЧЕСКАЯ ОРГАНИЗАЦИЯ "ЦЕНТР РАЗВИТИЯ ДЕТЕЙ И СЕМЕЙНОГО ДОСУГА "КРЕАТИВ"</t>
  </si>
  <si>
    <t>1196658017270</t>
  </si>
  <si>
    <t>6633027730</t>
  </si>
  <si>
    <t>6112</t>
  </si>
  <si>
    <t>АВТОНОМНАЯ НЕКОММЕРЧЕСКАЯ ОРГАНИЗАЦИЯ "ПОДОРОЖНИК. КУЛЬТУРНЫЕ И ТУРИСТИЧЕСКИЕ ИНИЦИАТИВЫ"</t>
  </si>
  <si>
    <t>1196658017709</t>
  </si>
  <si>
    <t>6670479728</t>
  </si>
  <si>
    <t>6008</t>
  </si>
  <si>
    <t>Местная общественная организация "Федерация самбо городского округа Ревда"</t>
  </si>
  <si>
    <t>МОО "ФЕДЕРАЦИЯ САМБО ГО РЕВДА"</t>
  </si>
  <si>
    <t>1196658018798</t>
  </si>
  <si>
    <t>6684033958</t>
  </si>
  <si>
    <t>АВТОНОМНАЯ НЕКОММЕРЧЕСКАЯ ОРГАНИЗАЦИЯ "ЦЕНТР СТРАТЕГИЧЕСКИХ СОЦИАЛЬНЫХ ПРОЕКТОВ "АЗБУКА ДЕТСКОГО СЧАСТЬЯ"</t>
  </si>
  <si>
    <t>1196658020900</t>
  </si>
  <si>
    <t>6658523970</t>
  </si>
  <si>
    <t>6152</t>
  </si>
  <si>
    <t>Автономная некоммерческая организация помощи людям  с ограниченными возможностями здоровья «Сейчастье»</t>
  </si>
  <si>
    <t>НО ПЛОВЗ "Сейчастье"</t>
  </si>
  <si>
    <t>1196658024881</t>
  </si>
  <si>
    <t>6686114634</t>
  </si>
  <si>
    <t xml:space="preserve">Автономная некоммерческая организация «Ресурсный центр по поддержке добровольчества 
в сфере культуры безопасности и ликвидации последствий стихийных бедствий Свердловской области»
</t>
  </si>
  <si>
    <t>АНО "Ресурсный центр добровольчества Свердловской области"</t>
  </si>
  <si>
    <t>1196658027290</t>
  </si>
  <si>
    <t>6658524572</t>
  </si>
  <si>
    <t>12.09.2019</t>
  </si>
  <si>
    <t>Автономная некоммерческая организация Информационный центр развития социальных инициатив УралДобро</t>
  </si>
  <si>
    <t>1196658030425</t>
  </si>
  <si>
    <t>6671095435</t>
  </si>
  <si>
    <t>АВТОНОМНАЯ НЕКОММЕРЧЕСКАЯ ОРГАНИЗАЦИЯ ЦЕНТР МУЖСКОГО ВОСПИТАНИЯ "БАТЯ"</t>
  </si>
  <si>
    <t>1196658033450</t>
  </si>
  <si>
    <t>6678101656</t>
  </si>
  <si>
    <t>6336</t>
  </si>
  <si>
    <t xml:space="preserve">Автономная некоммерческая организация инвалидов и людей в трудной жизненной ситуации «Я могу! Я есть! 
Я буду!»
</t>
  </si>
  <si>
    <t>АНО "Я могу! Я есть! Я буду!"</t>
  </si>
  <si>
    <t>1196658036827</t>
  </si>
  <si>
    <t>6658525689</t>
  </si>
  <si>
    <t>Североуральская городская общественная организация ветеранов войны, труда, боевых действий, государственной службы, пенсионеров Североуральского городского округа</t>
  </si>
  <si>
    <t xml:space="preserve"> 1196658036871</t>
  </si>
  <si>
    <t>6617027758</t>
  </si>
  <si>
    <t xml:space="preserve">                                                    21.03.2017                                 22.02.2018                                                          30.09.2019  </t>
  </si>
  <si>
    <t>Новоуральская местная общественная организация "Спорт без границ"</t>
  </si>
  <si>
    <t>НМОО "Спорт без границ"</t>
  </si>
  <si>
    <t>1196658038224</t>
  </si>
  <si>
    <t>6682015706</t>
  </si>
  <si>
    <t>Местное отделение Свердловской областной общественной организации ветеранов войны, труда, боевых действий, государственной службы, пенсионеров МО Красноуфимский округ</t>
  </si>
  <si>
    <t>МО СООО Ветеранов, пенсионеров МО Красноуфимский округ</t>
  </si>
  <si>
    <t>1196658040952</t>
  </si>
  <si>
    <t>6619025731</t>
  </si>
  <si>
    <t>Социально ориентированная некоммерческая организация «Местное отделение Свердловской областной общественной организации ветеранов войны, труда, боевых действий, государственных службы, пенсионеров городского округа Верхняя Тура»</t>
  </si>
  <si>
    <t>МО СООО ветеранов, пенсионеров городского округа Верхняя Тура</t>
  </si>
  <si>
    <t>1196658048542</t>
  </si>
  <si>
    <t>6681010705</t>
  </si>
  <si>
    <t xml:space="preserve"> 14.10.2016 16.10.2017 15.10.2018     03.10.2019</t>
  </si>
  <si>
    <t>Местное отделение Свердловской областной общественной организации ветеранов войны, труда, боевых действий,государственной службы, пенсионеров муниципального образования городской округ Красноуфимск</t>
  </si>
  <si>
    <t>МО СООО ВЕТЕРАНОВ, ПЕНСИОНЕРОВ МО ГОРОДСКОЙ ОКРУГ КРАСНОУФИМСК</t>
  </si>
  <si>
    <t>1196658051028</t>
  </si>
  <si>
    <t>6619025795</t>
  </si>
  <si>
    <t>Местная общественная организация "Федерация Дзюдо город Новоуральск"</t>
  </si>
  <si>
    <t>МОО  "Федерация Дзюдо город Новоуральск"</t>
  </si>
  <si>
    <t>1196658051633</t>
  </si>
  <si>
    <t>6682015872</t>
  </si>
  <si>
    <t>Местное отделение Свердловской обсластной общественной организации ветеранов войны, труда, боевых действий, государственной службы, пенсионеров Сысертского городского округа</t>
  </si>
  <si>
    <t>Совет ветеранов Сысертского городского округа</t>
  </si>
  <si>
    <t>1196658051699</t>
  </si>
  <si>
    <t>6685165308</t>
  </si>
  <si>
    <t>МЕСТНОЕ ОТДЕЛЕНИЕ СВЕРДЛОВСКОЙ ОБЛАСТНОЙ ОБЩЕСТВЕННОЙ
ОРГАНИЗАЦИИ ВЕТЕРАНОВ ВОЙНЫ, ТРУДА, БОЕВЫХ ДЕЙСТВИЙ,
ГОСУДАРСТВЕННОЙ СЛУЖБЫ, ПЕНСИОНЕРОВ МУНИЦИПАЛЬНОГО
ОБРАЗОВАНИЯ ГОРОД ИРБИТ</t>
  </si>
  <si>
    <t>МО СООО ВЕТЕРАНОВ, ПЕНСИОНЕРОВ МУНИЦИПАЛЬНОГО
ОБРАЗОВАНИЯ ГОРОД ИРБИТ</t>
  </si>
  <si>
    <t>1196658052040</t>
  </si>
  <si>
    <t>6676006735</t>
  </si>
  <si>
    <t>Некомерческая организация "Местное отделение Свердловской областной общественной организации ветеранов войны, труда, боевых действий, государственной службы, пенсионеров Малышевского городского округа"</t>
  </si>
  <si>
    <t>МО СООО ветеранов, пенсионеров Малышевского городского округа</t>
  </si>
  <si>
    <t>1196658052062</t>
  </si>
  <si>
    <t>6683016131</t>
  </si>
  <si>
    <t>Администрация Малышевского городского округа</t>
  </si>
  <si>
    <t>"Местное отделение Свердловской областной общественной организации ветеранв войны, труда, боевых действий, государственной службы, пенсионеров Ирбитского муниципального образования"</t>
  </si>
  <si>
    <t>"МО СООО ветеранов, пенсионеров Ирбитского муниципального образования"</t>
  </si>
  <si>
    <t>1196658057320</t>
  </si>
  <si>
    <t>6676006774</t>
  </si>
  <si>
    <t xml:space="preserve">Местное отделение  Свердловской областной общественной организации ветеранов войны, труда, боевых действий, государственной службы, пенсионеров Пышминского городского округа </t>
  </si>
  <si>
    <t>МО СООО Ветеранов, Пенсиогнеров Пышминского городского округа</t>
  </si>
  <si>
    <t>1196658058850</t>
  </si>
  <si>
    <t>6633028068</t>
  </si>
  <si>
    <t xml:space="preserve">2. </t>
  </si>
  <si>
    <t>06.12.2019 16.03.2020</t>
  </si>
  <si>
    <t>Автономная некоммерческая организация Средняя общеобразовательная школа № 203 «Родники»</t>
  </si>
  <si>
    <t>АНО СОШ № 203 «Родники»</t>
  </si>
  <si>
    <t>1196658063975</t>
  </si>
  <si>
    <t>6658528496</t>
  </si>
  <si>
    <t xml:space="preserve">23.01.2020 21.02.2018 09.06.2017 </t>
  </si>
  <si>
    <t>Местное отделение Свердловской областной общественной организации ветеранов войны, труда, боевых действий, государственной службы, пенсионеров Березовского городского округа</t>
  </si>
  <si>
    <t>МО СООО ветеранов, пенисонеров Березовского городского округа</t>
  </si>
  <si>
    <t>1196658072181</t>
  </si>
  <si>
    <t>6678104706</t>
  </si>
  <si>
    <t>Автономная некоммерческая организация "Инклюзивный центр развития социальных инициатив "Искорки добра"Инклюзивному центру развития социальных инициатив «Искорки добра»</t>
  </si>
  <si>
    <t>АНО "Инклюзивный клуб "Искорки добра"</t>
  </si>
  <si>
    <t>1196658072192</t>
  </si>
  <si>
    <t>6678104713</t>
  </si>
  <si>
    <t>11; 11</t>
  </si>
  <si>
    <t>Местная общественная организация "Добровольная народная дружина по охране общественного порядка и безопасности дорожного движения Малышевского городского округа"</t>
  </si>
  <si>
    <t>МОО ДНД МГО</t>
  </si>
  <si>
    <t>1196658075492</t>
  </si>
  <si>
    <t>6683016540</t>
  </si>
  <si>
    <t>АВТОНОМНАЯ НЕКОММЕРЧЕСКАЯ ОРГАНИЗАЦИЯ "ЦЕНТР АКТИВНОГО ДОСУГА И ЗДОРОВОГО ОБРАЗА ЖИЗНИ "РОДНИК"</t>
  </si>
  <si>
    <t>1196733000232</t>
  </si>
  <si>
    <t>6722033694</t>
  </si>
  <si>
    <t>6053</t>
  </si>
  <si>
    <t>Автономная некоммерческая организация "Центр развития спорта Смоленской области"</t>
  </si>
  <si>
    <t>1196733006315</t>
  </si>
  <si>
    <t>6732177134</t>
  </si>
  <si>
    <t xml:space="preserve">Темкинская районная общественная организация  Смоленской областной общественной организации ветеранов (пенсионеров) войны, труда, вооруженных Сил и правоохранительных органов </t>
  </si>
  <si>
    <t>Темкинская районная организация ветеранов</t>
  </si>
  <si>
    <t>1196733010308</t>
  </si>
  <si>
    <t>6722034190</t>
  </si>
  <si>
    <t>Администрация муниципального образования "Темкинский район" Смоленской области</t>
  </si>
  <si>
    <t>Автономная некоммерческая организация «Тамбовский региональный центр поддержки развития ответственного добровольного донорства крови «Доброе сердце»</t>
  </si>
  <si>
    <t>1196820000410</t>
  </si>
  <si>
    <t>6829146718</t>
  </si>
  <si>
    <t>Автономная социально ориентированная некоммерческая организация «Здоровье Тамбовщины»</t>
  </si>
  <si>
    <t>1196820003335</t>
  </si>
  <si>
    <t>6829148296</t>
  </si>
  <si>
    <t>АВТОНОМНАЯ НЕКОММЕРЧЕСКАЯ ОРГАНИЗАЦИЯ ПОДДЕРЖКИ СОЦИАЛЬНО ЗНАЧИМЫХ ИНИЦИАТИВ "ВИДЕОФАКТ"</t>
  </si>
  <si>
    <t>1196952003874</t>
  </si>
  <si>
    <t>6908018236</t>
  </si>
  <si>
    <t>6271</t>
  </si>
  <si>
    <t>АВТОНОМНАЯ НЕКОММЕРЧЕСКАЯ ОРГАНИЗАЦИЯ "ЦЕНТР ПО РАЗВИТИЮ ВНУТРЕННЕГО ТУРИЗМА "ЗОЛОТОЕ КОЛЬЦО СИБИРИ"</t>
  </si>
  <si>
    <t>1197031051777</t>
  </si>
  <si>
    <t>7017455513</t>
  </si>
  <si>
    <t>4229</t>
  </si>
  <si>
    <t xml:space="preserve">Местная общественная организация "Территориальное общественное самоуправление" "Центральный" г. Томска </t>
  </si>
  <si>
    <t>МОО ТОС "Центральный" г. Томска</t>
  </si>
  <si>
    <t>1197031056947</t>
  </si>
  <si>
    <t>7017459797</t>
  </si>
  <si>
    <t>Администрация Города Томска; Администрация Советского района города Томска</t>
  </si>
  <si>
    <t xml:space="preserve">107; </t>
  </si>
  <si>
    <t>17.07.2019; 06.12.2019</t>
  </si>
  <si>
    <t>Автономная некоммерческая организация "Центр социального обслуживания "Люблю жить"</t>
  </si>
  <si>
    <t>АНО "Люблю жить"</t>
  </si>
  <si>
    <t>1197031057926</t>
  </si>
  <si>
    <t>7017460560</t>
  </si>
  <si>
    <t>22.10.2019</t>
  </si>
  <si>
    <t>ТУЛЬСКАЯ РЕГИОНАЛЬНАЯ ОБЩЕСТВЕННАЯ ОРГАНИЗАЦИЯ ЦЕНТР ОБЩЕСТВЕННОГО КОНТРОЛЯ ЖИЛИЩНО-КОММУНАЛЬНОГО ХОЗЯЙСТВА "НАРОДНЫЙ КОНТРОЛЬ"</t>
  </si>
  <si>
    <t>1197154002022</t>
  </si>
  <si>
    <t>7105056910</t>
  </si>
  <si>
    <t>7720</t>
  </si>
  <si>
    <t>Общественная организация "Территориальное общественное самоуправление №8 микрорайонов "Горушки", "Мышега" города Алексин Тульской области"</t>
  </si>
  <si>
    <t>ОО "ТОС №8 МКР "Горушки", "Мышега" города Алексин ТО</t>
  </si>
  <si>
    <t>1197154003287</t>
  </si>
  <si>
    <t>7111022877</t>
  </si>
  <si>
    <t>администрация муниципального образования город Алексин; администрация муниципального образования город Алексин</t>
  </si>
  <si>
    <t>7.; 86.</t>
  </si>
  <si>
    <t xml:space="preserve">26.11.2019 
; 26.11.2019 
</t>
  </si>
  <si>
    <t>Общественная организация Территориальное общественное самоуправление "Тихвинка" Центрального территориального округа города Тулы</t>
  </si>
  <si>
    <t>Общественная Организация ТОС "Тихвинка" Центрального Территориального округа Г. Тулы</t>
  </si>
  <si>
    <t>1197154003320</t>
  </si>
  <si>
    <t>7130033480</t>
  </si>
  <si>
    <t>63.; 182.</t>
  </si>
  <si>
    <t>Региональная физкультурно-спортивная общественная организация "Федерация Тхэквондо (ИТФ)" Тульской области</t>
  </si>
  <si>
    <t>РФСОО "Федерация Тхэквондо (ИТФ)" ТО</t>
  </si>
  <si>
    <t>1197154004343</t>
  </si>
  <si>
    <t>7103055861</t>
  </si>
  <si>
    <t>АВТОНОМНАЯ НЕКОММЕРЧЕСКАЯ ОРГАНИЗАЦИЯ ЦЕНТР ПОМОЩИ ДОМАШНИМ И БЕЗДОМНЫМ ЖИВОТНЫМ "ДЖЕССИ"</t>
  </si>
  <si>
    <t>1197154005916</t>
  </si>
  <si>
    <t>7105057350</t>
  </si>
  <si>
    <t>6345</t>
  </si>
  <si>
    <t>Тульская региональная общественная организация «Объединение десантников и ветеранов боевых действий»</t>
  </si>
  <si>
    <t>ТРОО "ОДВБД"</t>
  </si>
  <si>
    <t>1197154007159</t>
  </si>
  <si>
    <t>7107132098</t>
  </si>
  <si>
    <t>Автономная некоммерческая организация «Центр творческих инициатив «Мир искусств»</t>
  </si>
  <si>
    <t>АНО «ЦТИ «Мир искусств»</t>
  </si>
  <si>
    <t>1197232000129</t>
  </si>
  <si>
    <t>7220099904</t>
  </si>
  <si>
    <t>Автономная некоммерческая организация «Центр реализации общественно полезных проектов и программ «Инициатива»</t>
  </si>
  <si>
    <t>АНО «Инициатива»</t>
  </si>
  <si>
    <t>1197232003440</t>
  </si>
  <si>
    <t>7205030961</t>
  </si>
  <si>
    <t>Автономная некоммерческая организация «Центр реализации общественно полезных проектов и программ «Золотой ключик»</t>
  </si>
  <si>
    <t>АНО «Золотой ключик»</t>
  </si>
  <si>
    <t>1197232003451</t>
  </si>
  <si>
    <t>7205030979</t>
  </si>
  <si>
    <t>Тюменская  областная общественная               «Федерация полиатлона Тюменской области»</t>
  </si>
  <si>
    <t>ТООО "ФЕДЕРАЦИЯ ПОЛИАТЛОНА ТЮМЕНСКОЙ ОБЛАСТИ"</t>
  </si>
  <si>
    <t>1197232004860</t>
  </si>
  <si>
    <t>7207019970</t>
  </si>
  <si>
    <t>Автономная некоммерческая организация спортивный клуб "ЙЕТИ" имени Алексея Кузьмича Козлова</t>
  </si>
  <si>
    <t>АНО СК «Йети»
им. А.К. Козлова</t>
  </si>
  <si>
    <t>1197232009523</t>
  </si>
  <si>
    <t>7206059089</t>
  </si>
  <si>
    <t xml:space="preserve">Автономная некоммерческая организация
Содействия развитию добровольчества «Добрыня»
</t>
  </si>
  <si>
    <t>АНО СРД «Добрыня»</t>
  </si>
  <si>
    <t>1197232010744</t>
  </si>
  <si>
    <t>7207020060</t>
  </si>
  <si>
    <t>2020 год</t>
  </si>
  <si>
    <t>АВТОНОМНАЯ НЕКОММЕРЧЕСКАЯ ОРГАНИЗАЦИЯ "ЦЕНТР ПОМОЩИ ДЕТЯМ "ОТ СЕРДЦА К СЕРДЦУ"</t>
  </si>
  <si>
    <t>1197232011833</t>
  </si>
  <si>
    <t>7203478860</t>
  </si>
  <si>
    <t>6099</t>
  </si>
  <si>
    <t>Автономная некоммерческая организация "Центр общественно полезных инициатив "Юла"</t>
  </si>
  <si>
    <t>АНО "ЮЛА"</t>
  </si>
  <si>
    <t>1197232013109</t>
  </si>
  <si>
    <t>7205031203</t>
  </si>
  <si>
    <t>Автономная некоммерческая организация Тюменской области «Дом народных художественных промыслов и ремёсел»</t>
  </si>
  <si>
    <t>АНО ТО Дом ремесел</t>
  </si>
  <si>
    <t>1197232014627</t>
  </si>
  <si>
    <t>7203481253</t>
  </si>
  <si>
    <t>Некоммерческая организация частное дошкольное образовательное учреждение "Институт уникальных детей"</t>
  </si>
  <si>
    <t>НОЧДОУ "Институт уникальных детей"</t>
  </si>
  <si>
    <t>1197232016497</t>
  </si>
  <si>
    <t>7224080990</t>
  </si>
  <si>
    <t>Автономная некоммерческая организация социального обслуживания «Синяя птица»</t>
  </si>
  <si>
    <t>АНО СО «Синяя птица»</t>
  </si>
  <si>
    <t>1197232017201</t>
  </si>
  <si>
    <t>7207020158</t>
  </si>
  <si>
    <t>АНО в сфере культуры, искусства и спорта «Мост поколений»</t>
  </si>
  <si>
    <t>1197232018697</t>
  </si>
  <si>
    <t>7207020207</t>
  </si>
  <si>
    <t>Тюменская региональная детско-юношеская общественная организация «Казачья молодежь Сибири»</t>
  </si>
  <si>
    <t>ТРДЮОО «Казачья молодежь Сибири»</t>
  </si>
  <si>
    <t>1197232018730</t>
  </si>
  <si>
    <t>7205031362</t>
  </si>
  <si>
    <t>Автономная некоммерческая организация Социально-ориентированный научно-образовательный центр «Импульс»</t>
  </si>
  <si>
    <t>АНО СОНОЦ «Импульс»</t>
  </si>
  <si>
    <t>1197232027431</t>
  </si>
  <si>
    <t>7205031500</t>
  </si>
  <si>
    <t>Благотворительный фонд «НАШЕ ВРЕМЯ»</t>
  </si>
  <si>
    <t>БФ «НАШЕ ВРЕМЯ»</t>
  </si>
  <si>
    <t>1197232030742</t>
  </si>
  <si>
    <t>7220100187</t>
  </si>
  <si>
    <t>Автономная некоммерческая организация «Центр реализации образовательных технологий и профориентационной работы «Перспектива»</t>
  </si>
  <si>
    <t>1197232030929</t>
  </si>
  <si>
    <t>7205031556</t>
  </si>
  <si>
    <t>Общественная организация Бердюжская районная организация Тюменской областной региональной организации общероссийской общественной организации «Всероссийское общество инвалидов»</t>
  </si>
  <si>
    <t>Бердюжская РО ВОИ</t>
  </si>
  <si>
    <t>1197232031589</t>
  </si>
  <si>
    <t>7220100194</t>
  </si>
  <si>
    <t>Общественная организация территориальное общественное самоуправление  города Ульяновска «Творец»</t>
  </si>
  <si>
    <t>ТОС «Творец»</t>
  </si>
  <si>
    <t>1197325000069</t>
  </si>
  <si>
    <t>7321007064</t>
  </si>
  <si>
    <t xml:space="preserve">15.01.2020 04.02.2019 </t>
  </si>
  <si>
    <t>Общественная организация территориальное общественное самоуправление города Ульяновска «Счастливый район»</t>
  </si>
  <si>
    <t>ТОС «Счастливый район»</t>
  </si>
  <si>
    <t>1197325001686</t>
  </si>
  <si>
    <t>7327090069</t>
  </si>
  <si>
    <t xml:space="preserve"> 23.01.2020 04.02.2019 </t>
  </si>
  <si>
    <t>Общественная организация территориальное общественное самоуправление "Возрождение" с.Бригадировка Мелекесского района Ульяновской области</t>
  </si>
  <si>
    <t>ТОС "Возрождение"</t>
  </si>
  <si>
    <t>1197325001796</t>
  </si>
  <si>
    <t>7329029694</t>
  </si>
  <si>
    <t xml:space="preserve">Общественная организация территориальное общественное самоуправление «Сантимир» села Средний Сантимир муниципального образования «Среднесантимирское сельское поселение» Новомалыклинского района </t>
  </si>
  <si>
    <t>ТОС «Сантимир»</t>
  </si>
  <si>
    <t>1197325001830</t>
  </si>
  <si>
    <t>7329029662</t>
  </si>
  <si>
    <t>Общественная организация территориальное общественное самоуправление города Ульяновска «Дубовая роща»</t>
  </si>
  <si>
    <t>ТОС «Дубовая роща»</t>
  </si>
  <si>
    <t>1197325002104</t>
  </si>
  <si>
    <t>7321007184</t>
  </si>
  <si>
    <t xml:space="preserve">15.01.2020 ,                           01.04.2019 </t>
  </si>
  <si>
    <t>ОБЩЕСТВЕННАЯ ОРГАНИЗАЦИЯ ТЕРРИТОРИАЛЬНОЕ ОБЩЕСТВЕННОЕ САМОУПРАВЛЕНИЕ "РОДИНА", СЕЛА РЫЗЛЕЙ МУНИЦИПАЛЬНОГО ОБРАЗОВАНИЯ НИКУЛИНСКОЕ СЕЛЬСКОЕ ПОСЕЛЕНИЕ НИКОЛАЕВСКОГО РАЙОНА УЛЬЯНОВСКОЙ ОБЛАСТИ</t>
  </si>
  <si>
    <t>1197325002423</t>
  </si>
  <si>
    <t>7313012952</t>
  </si>
  <si>
    <t>7279</t>
  </si>
  <si>
    <t>Общественная организация территориальное общественное самоуправление "Лучик света" села Красный Бор муниципального образования "Вешкаймское городское поселение" Вешкаймского района Ульяновской области</t>
  </si>
  <si>
    <t>ТОС "Лучик света"</t>
  </si>
  <si>
    <t>1197325003402</t>
  </si>
  <si>
    <t>7309007847</t>
  </si>
  <si>
    <t>АВТОНОМНАЯ НЕКОММЕРЧЕСКАЯ ОРГАНИЗАЦИЯ ДОПОЛНИТЕЛЬНОГО ПРОФЕССИОНАЛЬНОГО ОБРАЗОВАНИЯ "ОБРАЗОВАТЕЛЬНЫЙ ЦЕНТР "РАССВЕТ"</t>
  </si>
  <si>
    <t>1197325003424</t>
  </si>
  <si>
    <t>7328101355</t>
  </si>
  <si>
    <t>6192</t>
  </si>
  <si>
    <t>Общественная организация территориальное самоуправление "Уют" с.Головино Николаевского района Ульяновской области</t>
  </si>
  <si>
    <t>ТОС "Уют"</t>
  </si>
  <si>
    <t>1197325004315</t>
  </si>
  <si>
    <t>7313013057</t>
  </si>
  <si>
    <t>Администрация МО "Николаевски район"</t>
  </si>
  <si>
    <t>Общественная организация территоиальное общественное самоуправление "Единство" с. Дубровка МО "Николаевский район" Ульяновской области</t>
  </si>
  <si>
    <t>ТОС "Единство"</t>
  </si>
  <si>
    <t>1197325004612</t>
  </si>
  <si>
    <t>7313013096</t>
  </si>
  <si>
    <t>УЛЬЯНОВСКОЕ ОБЛАСТНОЕ ОТДЕЛЕНИЕ Общероссийской общественной молодежной организации «ВСЕРОССИЙСКИЙ ЛЕНИНСКИЙ КОММУНИСТИЧЕСКИЙ СОЮЗ МОЛОДЕЖИ</t>
  </si>
  <si>
    <t>УОО ООМО «ВЛКСМ»</t>
  </si>
  <si>
    <t>1197325004986</t>
  </si>
  <si>
    <t>7328101725</t>
  </si>
  <si>
    <t>Автономная некоммерческая организация по развитию добровольчества и благотворительности «Счастливый регион»</t>
  </si>
  <si>
    <t>АНО «Счастливый регион»</t>
  </si>
  <si>
    <t>1197325005635</t>
  </si>
  <si>
    <t>7325164893</t>
  </si>
  <si>
    <t>Министертсво молодёжного развития Ульяньяновской области</t>
  </si>
  <si>
    <t>АВТОНОМНАЯ НЕКОММЕРЧЕСКАЯ ОРГАНИЗАЦИЯ "ЦЕНТР КУЛЬТУРНО-ТУРИСТИЧЕСКОГО РАЗВИТИЯ "ИЗМАЙЛОВСКИЕ МЕСТА"</t>
  </si>
  <si>
    <t>1197325006053</t>
  </si>
  <si>
    <t>7309007967</t>
  </si>
  <si>
    <t>6069</t>
  </si>
  <si>
    <t>Фонд социального, культурного и экономического развития города Димитровграда</t>
  </si>
  <si>
    <t xml:space="preserve">ФСКЭРД </t>
  </si>
  <si>
    <t>1197325006262</t>
  </si>
  <si>
    <t>7329030379</t>
  </si>
  <si>
    <t>31.03.2020; 15.10.2020</t>
  </si>
  <si>
    <t>Общественная организация территориальное общественное самоуправление "Исток" села Вешкайма муниципального образования "Вешкаймское городское поселение" Вешкаймского района Ульяновской области</t>
  </si>
  <si>
    <t>1197325006548</t>
  </si>
  <si>
    <t>7309007981</t>
  </si>
  <si>
    <t>ОБЩЕСТВЕННАЯ ОРГАНИЗАЦИЯ ТЕРРИТОРИАЛЬНОЕ ОБЩЕСТВЕННОЕ САМОУПРАВЛЕНИЕ СЕЛА НОВАЯ ДМИТРИЕВКА РАДИЩЕВСКОГО РАЙОНА УЛЬЯНОВСКОЙ ОБЛАСТИ "ДОБРЫЕ СОСЕДИ"</t>
  </si>
  <si>
    <t>1197325006560</t>
  </si>
  <si>
    <t>7313013152</t>
  </si>
  <si>
    <t>7288</t>
  </si>
  <si>
    <t>ОБЩЕСТВЕННАЯ ОРГАНИЗАЦИЯ ТЕРРИТОРИАЛЬНОЕ ОБЩЕСТВЕННОЕ САМОУПРАВЛЕНИЕ "КОННОВКА" СЕЛА КОННОВКА МУНИЦИПАЛЬНОГО ОБРАЗОВАНИЯ "ЗЕМЛЯНИЧНЕНСКОЕ СЕЛЬСКОЕ ПОСЕЛЕНИЕ" БАРЫШСКОГО РАЙОНА УЛЬЯНОВСКОЙ ОБЛАСТИ</t>
  </si>
  <si>
    <t>1197325006581</t>
  </si>
  <si>
    <t>7309007999</t>
  </si>
  <si>
    <t>7276</t>
  </si>
  <si>
    <t>Общественная организация территориальное общественное самоуправление города Ульяновска «Городок на Стрелковой»</t>
  </si>
  <si>
    <t>ТОС «Городок на Стрелковой»</t>
  </si>
  <si>
    <t>1197325007285</t>
  </si>
  <si>
    <t>7327091087</t>
  </si>
  <si>
    <t xml:space="preserve">17.01.2020 30.04.2019 </t>
  </si>
  <si>
    <t>Региональный Благотворительный фонд "Доброе сердце"</t>
  </si>
  <si>
    <t xml:space="preserve">ФОНД "ДОБРОЕ СЕРДЦЕ" </t>
  </si>
  <si>
    <t>1197325007923</t>
  </si>
  <si>
    <t>7329030629</t>
  </si>
  <si>
    <t>РЕГИОНАЛЬНЫЙ БЛАГОТВОРИТЕЛЬНЫЙ ФОНД "ДОБРОЕ СЕРДЦЕ"</t>
  </si>
  <si>
    <t>7511</t>
  </si>
  <si>
    <t>Общественная организация территориальное общественное самоуправление города Ульяновска «ПОЛИВНО»</t>
  </si>
  <si>
    <t>ТОС «ПОЛИВНО»</t>
  </si>
  <si>
    <t>1197325008209</t>
  </si>
  <si>
    <t>7325165463</t>
  </si>
  <si>
    <t xml:space="preserve">15.01.2020 03.06.2019 </t>
  </si>
  <si>
    <t>Автономная некоммерческая организация Центр развития социальных, культурных и научных проектов «АРТ-ФЕСТ»</t>
  </si>
  <si>
    <t>АНО «АРТ-ФЕСТ»</t>
  </si>
  <si>
    <t>1197325008352</t>
  </si>
  <si>
    <t>7325165495</t>
  </si>
  <si>
    <t>ОБЩЕСТВЕННАЯ ОРГАНИЗАЦИЯ ТЕРРИТОРИАЛЬНОГО ОБЩЕСТВЕННОГО САМОУПРАВЛЕНИЯ "РОСТОК" МУНИЦИПАЛЬНОГО ОБРАЗОВАНИЯ БЕЗВОДОВСКОЕ СЕЛЬСКОЕ ПОСЕЛЕНИЕ КУЗОВАТОВСКОГО РАЙОНА УЛЬЯНОВСКОЙ ОБЛАСТИ</t>
  </si>
  <si>
    <t>1197325008946</t>
  </si>
  <si>
    <t>7313013265</t>
  </si>
  <si>
    <t>7273</t>
  </si>
  <si>
    <t xml:space="preserve">Автономная некоммерческая организация по развитию человеческого потенциала в муниципальных образованиях Ульяновской области "Смена" </t>
  </si>
  <si>
    <t>АНО "Смена"</t>
  </si>
  <si>
    <t>1197325009200</t>
  </si>
  <si>
    <t>7309008079</t>
  </si>
  <si>
    <t>Общественная организация территориальное общественное самоуправление "Дружный" поселка Залесный муниципального образования "Вешкаймское городское поселение" Вешкаймского района Ульяновской области</t>
  </si>
  <si>
    <t>ТОС "Дружный"</t>
  </si>
  <si>
    <t>1197325009210</t>
  </si>
  <si>
    <t>7309008093</t>
  </si>
  <si>
    <t>Общественная организация территориальное общественное самоуправление "Лидер" рабочего поселка Вешкайма муниципального образования "Вешкаймское городское поселение" Вешкаймского района Ульяновской области</t>
  </si>
  <si>
    <t>ТОС "Лидер"</t>
  </si>
  <si>
    <t>1197325009221</t>
  </si>
  <si>
    <t>7309008086</t>
  </si>
  <si>
    <t>Общественная организация «Федерация дартс в Ульяновской области»</t>
  </si>
  <si>
    <t>ОО"ФДУО"</t>
  </si>
  <si>
    <t>1197325009243</t>
  </si>
  <si>
    <t>7325165713</t>
  </si>
  <si>
    <t>Общественная организация территориального общественного самоуправления «Садовый рай» муниципального образования Еделевское сельское поселение Кузоватовского района Ульяновской области</t>
  </si>
  <si>
    <t>ТОС «Садовый рай»</t>
  </si>
  <si>
    <t>1197325011014</t>
  </si>
  <si>
    <t>7313013339</t>
  </si>
  <si>
    <t>Автономная некоммерческая организация содействия развитию физической культуры, спорта и туризма «НАШЕ ДЕЛО»</t>
  </si>
  <si>
    <t>АНО «НАШЕ ДЕЛО»</t>
  </si>
  <si>
    <t>1197325011157</t>
  </si>
  <si>
    <t>7329031157</t>
  </si>
  <si>
    <t>Ульяновская региональная общественная организация «Баскетбольный клуб инвалидов «ВОЛГА»</t>
  </si>
  <si>
    <t xml:space="preserve">УРОО
«БАСКИ «ВОЛГА»
</t>
  </si>
  <si>
    <t>1197325013093</t>
  </si>
  <si>
    <t>7327092235</t>
  </si>
  <si>
    <t>Местная районная организация Ульяновской областной организации Общероссийской общественной    организации «Российский Союз Молодёжи» Цильнинского района</t>
  </si>
  <si>
    <t>МРО УООООО РСМ Цильнинского района</t>
  </si>
  <si>
    <t>1197325013555</t>
  </si>
  <si>
    <t>7321008540</t>
  </si>
  <si>
    <t>Общественная организация территориальное общественное самоуправление города Ульяновска «Свияга»</t>
  </si>
  <si>
    <t>ТОС «Свияга»</t>
  </si>
  <si>
    <t>1197325013577</t>
  </si>
  <si>
    <t>7312011183</t>
  </si>
  <si>
    <t>Общественная организация территориальное общественное самоуправление города Ульяновска «Луговое»</t>
  </si>
  <si>
    <t>ТОС «Луговое»</t>
  </si>
  <si>
    <t>1197325015326</t>
  </si>
  <si>
    <t>7312011192</t>
  </si>
  <si>
    <t xml:space="preserve"> 15.01.2020 01.11.2019 </t>
  </si>
  <si>
    <t>Региональная общественная организация "Федерация гребли на байдарках и каноэ Ульяновской области"</t>
  </si>
  <si>
    <t>РОО"ФГБиКУО"</t>
  </si>
  <si>
    <t>1197325018505</t>
  </si>
  <si>
    <t>7327093285</t>
  </si>
  <si>
    <t>Общественная организация территориальное общественное самоуправление города Ульяновска «Сельдинская Слобода»</t>
  </si>
  <si>
    <t>ТОС «Сельдинская Слобода»</t>
  </si>
  <si>
    <t>1197325018945</t>
  </si>
  <si>
    <t>7312011248</t>
  </si>
  <si>
    <t>Общественная организация территориальное общественное самоуправление города Ульяновска «Дачный»</t>
  </si>
  <si>
    <t>ТОС «Дачный»</t>
  </si>
  <si>
    <t>1197325019462</t>
  </si>
  <si>
    <t>7327093422</t>
  </si>
  <si>
    <t>ЧЕЛЯБИНСКАЯ ГОРОДСКАЯ ФИЗКУЛЬТУРНО-СПОРТИВНАЯ ОБЩЕСТВЕННАЯ ОРГАНИЗАЦИЯ "ФЕДЕРАЦИЯ ДАРТС"</t>
  </si>
  <si>
    <t>1197400000192</t>
  </si>
  <si>
    <t>7460044835</t>
  </si>
  <si>
    <t>5872</t>
  </si>
  <si>
    <t>АВТОНОМНАЯ НЕКОММЕРЧЕСКАЯ ОРГАНИЗАЦИЯ ЦЕНТР СОЦИАЛЬНОЙ АДАПТАЦИИ И РЕАБИЛИТАЦИИ "БЛАГОДАРЮ"</t>
  </si>
  <si>
    <t>1197400000335</t>
  </si>
  <si>
    <t>7424011087</t>
  </si>
  <si>
    <t>6364</t>
  </si>
  <si>
    <t>Челябинская региональная общественная организация "Военно-исторический казачий клуб "Виктория"</t>
  </si>
  <si>
    <t xml:space="preserve">ЧРОО "ВИКК "Виктория" </t>
  </si>
  <si>
    <t>1197400000434</t>
  </si>
  <si>
    <t>7457009781</t>
  </si>
  <si>
    <t>03.02.2020 г.</t>
  </si>
  <si>
    <t>Фонд "Центр поддержки гражданских инициатив и развития некоммерческого сектора экономики Челябинской области"</t>
  </si>
  <si>
    <t>Фонд поддержки гражданских инициатив Южного Урала</t>
  </si>
  <si>
    <t>1197400002062</t>
  </si>
  <si>
    <t>7453332800</t>
  </si>
  <si>
    <t>24.04.2020 г.</t>
  </si>
  <si>
    <t>Региональная национально-культурная общественная организация «Ассамблея народов Забайкальского края»</t>
  </si>
  <si>
    <t>Ассамблея народов Забайкальского края</t>
  </si>
  <si>
    <t>1197500000060</t>
  </si>
  <si>
    <t>7536174153</t>
  </si>
  <si>
    <t>Община коренных малочисленных народов севера-эвенков "Апсат" (Сумка)</t>
  </si>
  <si>
    <t>1197500000092</t>
  </si>
  <si>
    <t xml:space="preserve">Кыринское районное отделение региональной общественной организации "Союз женщин Забайкальского края"
</t>
  </si>
  <si>
    <t>1197536000760</t>
  </si>
  <si>
    <t>7510003450</t>
  </si>
  <si>
    <t>АВТОНОМНАЯ НЕКОММЕРЧЕСКАЯ ОРГАНИЗАЦИЯ ПО ОКАЗАНИЮ УСЛУГ В СФЕРЕ СОЦИАЛЬНОГО ПРОЕКТИРОВАНИЯ "ТЕРРИТОРИЯ РАЗВИТИЯ"</t>
  </si>
  <si>
    <t>1197536000947</t>
  </si>
  <si>
    <t>7536174675</t>
  </si>
  <si>
    <t>6238</t>
  </si>
  <si>
    <t>Община коренных малочисленных народов севера-эвенков "Амудисы" (Озёра)</t>
  </si>
  <si>
    <t>1197536001585</t>
  </si>
  <si>
    <t>7506005567</t>
  </si>
  <si>
    <t>Автономная некоммерческая организация по оказанию помощи людям, попавшим в трудную жизненную ситуацию "Антикризисный центр "Теплый дом"</t>
  </si>
  <si>
    <t xml:space="preserve">АНО "Антикризисный центр "Теплый дом"
</t>
  </si>
  <si>
    <t>1197536001740</t>
  </si>
  <si>
    <t>7536175213</t>
  </si>
  <si>
    <t>АВТОНОМНАЯ НЕКОММЕРЧЕСКАЯ ОРГАНИЗАЦИЯ ПОМОЩИ ДЕТЯМ ИНВАЛИДАМ, ДЕТЯМ СИРОТАМ, ОКАЗАВШИМСЯ В СЛОЖНОЙ ЖИЗНЕННОЙ СИТУАЦИИ, БЕЗ ПОПЕЧЕНИЯ РОДИТЕЛЕЙ "ЕДИНСТВО"</t>
  </si>
  <si>
    <t>1197536002091</t>
  </si>
  <si>
    <t>7536175485</t>
  </si>
  <si>
    <t>6273</t>
  </si>
  <si>
    <t>РЕГИОНАЛЬНАЯ ОБЩЕСТВЕННАЯ ОРГАНИЗАЦИЯ "АССОЦИАЦИЯ ОРГАНИЗАТОРОВ ДЕТСКОГО ОТДЫХА ЗАБАЙКАЛЬСКОГО КРАЯ"</t>
  </si>
  <si>
    <t>1197536002355</t>
  </si>
  <si>
    <t>7536175710</t>
  </si>
  <si>
    <t>АВТОНОМНАЯ НЕКОММЕРЧЕСКАЯ ОРГАНИЗАЦИЯ ПО ПРЕДОСТАВЛЕНИЮ УСЛУГ В СФЕРЕ ФИЗИЧЕСКОЙ КУЛЬТУРЫ И СПОРТА "СПОРТИВНЫЙ КЛУБ "ВВЕРХ"</t>
  </si>
  <si>
    <t>1197536002674</t>
  </si>
  <si>
    <t>7536175982</t>
  </si>
  <si>
    <t>6247</t>
  </si>
  <si>
    <t>Автономная некоммерческая организация "Центр социальной помощи по борьбе с наркотической зависимостью "Здоровое Забайкалье"</t>
  </si>
  <si>
    <t>АНО ЦСП "Здоровое Забайкалье"</t>
  </si>
  <si>
    <t>1197536003246</t>
  </si>
  <si>
    <t>7536176390</t>
  </si>
  <si>
    <t>Агинская местная общественная организация содействия и поддержки творческой социально-культурной сферы "Инициатива"</t>
  </si>
  <si>
    <t>1197536003411</t>
  </si>
  <si>
    <t>8001018887</t>
  </si>
  <si>
    <t xml:space="preserve"> 20.04.2017</t>
  </si>
  <si>
    <t xml:space="preserve">Частное учреждение культуры "Музей авангардного и наивного искусства "Авангард. Углич" </t>
  </si>
  <si>
    <t>ЧУК "Музей "Авангард. Углич"</t>
  </si>
  <si>
    <t>1197627000427</t>
  </si>
  <si>
    <t>7612049164</t>
  </si>
  <si>
    <t>ЯРОСЛАВСКАЯ РЕГИОНАЛЬНАЯ ФИЗКУЛЬТУРНО-СПОРТИВНАЯ ОБЩЕСТВЕННАЯ ОРГАНИЗАЦИЯ "ФЕДЕРАЦИЯ ФУНКЦИОНАЛЬНОГО МНОГОБОРЬЯ ЯРОСЛАВСКОЙ ОБЛАСТИ"</t>
  </si>
  <si>
    <t>1197627002121</t>
  </si>
  <si>
    <t>7603071445</t>
  </si>
  <si>
    <t>7929</t>
  </si>
  <si>
    <t>АВТОНОМНАЯ НЕКОММЕРЧЕСКАЯ ОРГАНИЗАЦИЯ "КУЛЬТУРНО-ДОСУГОВЫЙ РАЗВИВАЮЩИЙ ЦЕНТР "ОТКРЫТИЕ"</t>
  </si>
  <si>
    <t>1197627002935</t>
  </si>
  <si>
    <t>7602146874</t>
  </si>
  <si>
    <t>5983</t>
  </si>
  <si>
    <t>Ярославская региональная военно-патриотическая молодежная общественная организация "Подвиг"</t>
  </si>
  <si>
    <t>1197627005256</t>
  </si>
  <si>
    <t>7602147395</t>
  </si>
  <si>
    <t>администрация Ярославского мунициплаьного района Ярославской области; департамент по физической культуре, спорту и молодежной политике Ярославской области</t>
  </si>
  <si>
    <t xml:space="preserve">17.; </t>
  </si>
  <si>
    <t>27.11.2019; 16.04.2020</t>
  </si>
  <si>
    <t>Автономная некоммерческая организация "Авиационный центр "Левцово"</t>
  </si>
  <si>
    <t>1197627008215</t>
  </si>
  <si>
    <t>7604355150</t>
  </si>
  <si>
    <t>ЧАСТНОЕ УЧРЕЖДЕНИЕ КУЛЬТУРЫ СОХРАНЕНИЯ И РАЗВИТИЯ КУЛЬТУРНЫХ БЛАГ И ЦЕННОСТЕЙ "ЭТНО-КУЗНЯ"</t>
  </si>
  <si>
    <t>1197627008622</t>
  </si>
  <si>
    <t>7610129671</t>
  </si>
  <si>
    <t>7876</t>
  </si>
  <si>
    <t>Автономная некоммерческая организация культурно-просветительский центр "Русская провинция"</t>
  </si>
  <si>
    <t>1197627012263</t>
  </si>
  <si>
    <t>7610129960</t>
  </si>
  <si>
    <t>управление труда и социальной поддержки населения администрации Рыбинского муниципального района Ярославской области</t>
  </si>
  <si>
    <t>192.</t>
  </si>
  <si>
    <t>Автономная некоммерческая организация "Студия краеведения и туризма "СКИТ"</t>
  </si>
  <si>
    <t>1197627018600</t>
  </si>
  <si>
    <t>7610130540</t>
  </si>
  <si>
    <t>администрация Рыбинского муниципального района Ярославской области</t>
  </si>
  <si>
    <t>Общественная организация поддержки социальных проектов и инициатив "Радуга" Некрасовского муниципального района Ярославской области</t>
  </si>
  <si>
    <t>ОО поддержки социальных проектов и инициатив "Радуга" НМР ЯО</t>
  </si>
  <si>
    <t>1197627018621</t>
  </si>
  <si>
    <t>7627052459</t>
  </si>
  <si>
    <t>252.</t>
  </si>
  <si>
    <t>03.09.2019 06.11.2019</t>
  </si>
  <si>
    <t>Автономная некоммерческая организация "Спортивный клуб "Тристайл"</t>
  </si>
  <si>
    <t>АНО "СК "Тристайл"</t>
  </si>
  <si>
    <t>1197627019600</t>
  </si>
  <si>
    <t>7606120891</t>
  </si>
  <si>
    <t>АВТОНОМНАЯ НЕКОММЕРЧЕСКАЯ ОРГАНИЗАЦИЯ СОДЕЙСТВИЯ РАЗВИТИЮ ПОДВОДНЫХ ИССЛЕДОВАНИЙ, ЭКСТРЕМАЛЬНОГО ТУРИЗМА И СПОРТА "НЕПТУН ЭКСПЕДИШН"</t>
  </si>
  <si>
    <t>1197700000090</t>
  </si>
  <si>
    <t>7722470752</t>
  </si>
  <si>
    <t>АВТОНОМНАЯ НЕКОММЕРЧЕСКАЯ ОРГАНИЗАЦИЯ«ПЛАТФОРМА НАЦИОНАЛЫЮЙ ТЕХНОЛОГИЧЕСКОЙ ИНИЦИАТИВЫ»</t>
  </si>
  <si>
    <t>АНО «ПЛАТФОРМА ИТИ»</t>
  </si>
  <si>
    <t>1197700000376</t>
  </si>
  <si>
    <t>7703469180</t>
  </si>
  <si>
    <t>БЛАГОТВОРИТЕЛЬНЫЙ ФОНД "ИНКЛЮЗИВ ДЭНС – ИНКЛЮЗИВНЫЙ ТАНЕЦ"</t>
  </si>
  <si>
    <t>1197700000508</t>
  </si>
  <si>
    <t>9709040874</t>
  </si>
  <si>
    <t>6515</t>
  </si>
  <si>
    <t>АВТОНОМНАЯ НЕКОММЕРЧЕСКАЯ ОРГАНИЗАЦИЯ ПО РАЗВИТИЮ ОБЩЕСТВЕННЫХ СВЯЗЕЙ В СФЕРАХ НАУКИ, КУЛЬТУРЫ И ГРАЖДАНСКИХ ИНИЦИАТИВ "НАУКА И КУЛЬТУРА БУДУЩЕГО"</t>
  </si>
  <si>
    <t>1197700000849</t>
  </si>
  <si>
    <t>7706465233</t>
  </si>
  <si>
    <t>6252</t>
  </si>
  <si>
    <t>ВСЕРОССИЙСКОЕ ДОБРОВОЛЬЧЕСКОЕ МОЛОДЕЖНОЕ ОБЩЕСТВЕННОЕ ДВИЖЕНИЕ «ЗА ПАТРИОТИЧЕСКОЕ, ДУХОВНО-НРАВСТВЕННОЕ ВОСПИТАНИЕ МОЛОДЕЖИ «ВОЛОНТЕРСКАЯ РОТА БОЕВОГО БРАТСТВА»</t>
  </si>
  <si>
    <t>ВОЛОНТЕРСКАЯ РОТА БОЕВОГО БРАТСТВА</t>
  </si>
  <si>
    <t>1197700001113</t>
  </si>
  <si>
    <t>5047220473</t>
  </si>
  <si>
    <t>АВТОНОМНАЯ НЕКОММЕРЧЕСКАЯ ОРГАНИЗАЦИЯ СЕМЕЙНЫЙ ДОСУГОВЫЙ КЛУБ "МИСТЕР СМИТ"</t>
  </si>
  <si>
    <t>АНО СЕМЕЙНЫЙ ДОСУГОВЫЙ КЛУБ МИСТЕР СМИТ</t>
  </si>
  <si>
    <t>1197700001685</t>
  </si>
  <si>
    <t>7703469857</t>
  </si>
  <si>
    <t>АВТОНОМНАЯ НЕКОММЕРЧЕСКАЯ ОРГАНИЗАЦИЯ ДЛЯ ПОДДЕРЖКИ СОЦИАЛЬНО ЗНАЧИМЫХ,ВОЕННО-ИСТОРИЧЕСКИХ И ПАТРИОТИЧЕСКИХ ПРОЕКТОВ "9 МАЯ"</t>
  </si>
  <si>
    <t>АНО ДЛЯ ПОДДЕРЖКИ СОЦИАЛЬНО ЗНАЧИМЫХ,ВОЕННО-ИСТОРИЧЕСКИХ И ПАТРИОТИЧЕСКИХ ПРОЕКТОВ "9 МАЯ"</t>
  </si>
  <si>
    <t>1197700001971</t>
  </si>
  <si>
    <t>7743290817</t>
  </si>
  <si>
    <t>АВТОНОМНАЯ НЕКОММЕРЧЕСКАЯ ОРГАНИЗАЦИЯ РАЗВИТИЯ ТУРИЗМА И ОТДЫХА "ВРЕМЯ ГЕРОЕВ"</t>
  </si>
  <si>
    <t>1197700003060</t>
  </si>
  <si>
    <t>7706468280</t>
  </si>
  <si>
    <t>6282</t>
  </si>
  <si>
    <t>АВТОНОМНАЯ НЕКОММЕРЧЕСКАЯ ОРГАНИЗАЦИЯ "РАЗВИТИЕ ТУРИЗМА И ГОСТЕПРИИМСТВА В СОВРЕМЕННОМ МИРЕ"</t>
  </si>
  <si>
    <t>1197700003841</t>
  </si>
  <si>
    <t>9729282254</t>
  </si>
  <si>
    <t>6012</t>
  </si>
  <si>
    <t>ОБРАЗОВАТЕЛЬНАЯ АВТОНОМНАЯ НЕКОММЕРЧЕСКАЯ ОРГАНИЗАЦИЯ ОБЩЕОБРАЗОВАТЕЛЬНАЯ ОРГАНИЗАЦИЯ "УЧЕБНЫЙ ЦЕНТР "НАУКА-СЕРВИС"</t>
  </si>
  <si>
    <t>ОАНО ОО УЧЕБНЫЙ ЦЕНТР НАУКА-СЕРВИС</t>
  </si>
  <si>
    <t>1197700004105</t>
  </si>
  <si>
    <t>9723082844</t>
  </si>
  <si>
    <t>АВТОНОМНАЯ НЕКОММЕРЧЕСКАЯ ОРГАНИЗАЦИЯ СОДЕЙСТВИЯ РАЗВИТИЮ ТАНЦЕВАЛЬНОГО СООБЩЕСТВА "ЦЕНТРАЛЬНЫЙ ДОМ ПАРНЫХ ТАНЦЕВ"</t>
  </si>
  <si>
    <t>АНО "ЦЕНТРАЛЬНЫЙ ДОМ ПАРНЫХ ТАНЦЕВ"</t>
  </si>
  <si>
    <t>1197700004512</t>
  </si>
  <si>
    <t>9701129778</t>
  </si>
  <si>
    <t>АВТОНОМНАЯ НЕКОММЕРЧЕСКАЯ ОРГАНИЗАЦИЯ "ЦЕНТР СОЦИАЛЬНОЙ ПОМОЩИ "ДОБРОДЕЛЫ"</t>
  </si>
  <si>
    <t>АНО ДОБРОДЕЛЫ</t>
  </si>
  <si>
    <t>1197700005018</t>
  </si>
  <si>
    <t>7716934950</t>
  </si>
  <si>
    <t>АССОЦИАЦИЯ СЕМЕЙ В ПОДДЕРЖКУ ЛЮДЕЙ С ОСОБЕННОСТЯМИ РАЗВИТИЯ "КРАСКИ ЭТОГО МИРА"</t>
  </si>
  <si>
    <t>1197700005227</t>
  </si>
  <si>
    <t>7704486622</t>
  </si>
  <si>
    <t>6455</t>
  </si>
  <si>
    <t>АВТОНОМНАЯ НЕКОММЕРЧЕСКАЯ ОРГАНИЗАЦИЯ СРЕДНЯЯ ОБЩЕОБРАЗОВАТЕЛЬНАЯ ШКОЛА "ЮВЕНЕС"</t>
  </si>
  <si>
    <t>АНО СОШ ЮВЕНЕС</t>
  </si>
  <si>
    <t>1197700005470</t>
  </si>
  <si>
    <t>7734424101</t>
  </si>
  <si>
    <t>АВТОНОМНАЯ НЕКОММЕРЧЕСКАЯ ОРГАНИЗАЦИЯ "ЦЕНТР ПОМОЩИ И РАЗВИТИЯ "ОКВЕАН"</t>
  </si>
  <si>
    <t>1197700006184</t>
  </si>
  <si>
    <t>7751161371</t>
  </si>
  <si>
    <t>6101</t>
  </si>
  <si>
    <t>БЛАГОТВОРИТЕЛЬНЫЙ ФОНД ПОМОЩИ И ПОДДЕРЖКИ СПОРТСМЕНОВ ПО АКРОБАТИЧЕСКОМУ РОК-Н-РОЛЛУ ИМЕНИ ГЛЕБА ДЖУМАГАЛИЕВА</t>
  </si>
  <si>
    <t>1197700006261</t>
  </si>
  <si>
    <t>7724472890</t>
  </si>
  <si>
    <t>6589</t>
  </si>
  <si>
    <t>БЛАГОТВОРИТЕЛЬНЫЙ ФОНД "БЛАГО ДАРИ МИРУ"</t>
  </si>
  <si>
    <t>1197700006360</t>
  </si>
  <si>
    <t>7734424373</t>
  </si>
  <si>
    <t>6504</t>
  </si>
  <si>
    <t>АВТОНОМНАЯ НЕКОММЕРЧЕСКАЯ ОРГАНИЗАЦИЯ ЦЕНТР СПОРТА И КУЛЬТУРЫ "АФИНА"</t>
  </si>
  <si>
    <t>АНО ЦЕНТР "АФИНА"</t>
  </si>
  <si>
    <t>1197700006680</t>
  </si>
  <si>
    <t>7708349507</t>
  </si>
  <si>
    <t>АВТОНОМНАЯ НЕКОММЕРЧЕСКАЯ ОРГАНИЗАЦИЯ ЦЕНТР ПСИХОЛОГИЧЕСКОЙ ПОДДЕРЖКИ ЖЕНЩИН И СЕМЬИ "ТЫ НЕ ОДНА"</t>
  </si>
  <si>
    <t>1197700006790</t>
  </si>
  <si>
    <t>9729284300</t>
  </si>
  <si>
    <t>6347</t>
  </si>
  <si>
    <t>АВТОНОМНАЯ НЕКОММЕРЧЕСКАЯ ОРГАНИЗАЦИЯ "МЕЖРЕГИОНАЛЬНЫЙ ЦЕНТР ТВОРЧЕСКОГО РАЗВИТИЯ И ПОПУЛЯРИЗАЦИИ РЕМЁСЕЛ "СЕМЕЙНЫЕ ТРАДИЦИИ"</t>
  </si>
  <si>
    <t>1197700006943</t>
  </si>
  <si>
    <t>9729284325</t>
  </si>
  <si>
    <t>5995</t>
  </si>
  <si>
    <t>АВТОНОМНАЯ НЕКОММЕРЧЕСКАЯ ОРГАНИЗАЦИЯ ПО ОРГАНИЗАЦИИ ДОСУГА НАСЕЛЕНИЯ "УЧЕБНЫЙ ЦЕНТР "ОБРАЗОВАНИЕ"</t>
  </si>
  <si>
    <t>АНО УЧЕБНЫЙ ЦЕНТР ОБРАЗОВАНИЕ</t>
  </si>
  <si>
    <t>1197700008626</t>
  </si>
  <si>
    <t>9717083215</t>
  </si>
  <si>
    <t>Префектура Северо-Восточного административного округа города Москвы</t>
  </si>
  <si>
    <t>ОБЩЕОБРАЗОВАТЕЛЬНАЯ АВТОНОМНАЯ НЕКОММЕРЧЕСКАЯ ОРГАНИЗАЦИЯ "ЕЛИЗАВЕТИНСКАЯ ГИМНАЗИЯ"</t>
  </si>
  <si>
    <t>ОАНО ЕЛИЗАВЕТИНСКАЯ ГИМНАЗИЯ</t>
  </si>
  <si>
    <t>1197700008714</t>
  </si>
  <si>
    <t>9706000746</t>
  </si>
  <si>
    <t>ОБЩЕРОССИЙСКОЕ ОБЩЕСТВЕННОЕ ДВИЖЕНИЕ «КЛУБЫ ИСТОРИЧЕСКОЙ РЕКОНСТРУКЦИИ РОССИИ»</t>
  </si>
  <si>
    <t>ООД "РОСРЕКОН"</t>
  </si>
  <si>
    <t>1197700008791</t>
  </si>
  <si>
    <t>9718140089</t>
  </si>
  <si>
    <t>АВТОНОМНАЯ НЕКОММЕРЧЕСКАЯ ОРГАНИЗАЦИЯ КУЛЬТУРНО-ОЗДОРОВИТЕЛЬНЫЙ ЦЕНТР "ЛИНИЯ ЖИЗНИ"</t>
  </si>
  <si>
    <t>АНО КУЛЬТУРНО-ОЗДОРОВИТЕЛЬНЫЙ ЦЕНТР "ЛИНИЯ ЖИЗНИ"</t>
  </si>
  <si>
    <t>1197700010640</t>
  </si>
  <si>
    <t>9715353593</t>
  </si>
  <si>
    <t>АВТОНОМНАЯ НЕКОММЕРЧЕСКАЯ ОРГАНИЗАЦИЯ РАЗВИТИЯ И ПРОСВЕЩЕНИЯ КУЛЬТУРЫ И ИСКУССТВА «ВИРТУОЗ В КВАДРАТЕ»</t>
  </si>
  <si>
    <t>АНО «ВИРТУОЗ В КВАДРАТЕ»</t>
  </si>
  <si>
    <t>1197700011134</t>
  </si>
  <si>
    <t>7708356046</t>
  </si>
  <si>
    <t>Приказ Минкультуры России № 1901 от 05.12.2019</t>
  </si>
  <si>
    <t>РЕГИОНАЛЬНАЯ ОБЩЕСТВЕННАЯ ОРГАНИЗАЦИЯ "ЗЕМЛЯЧЕСТВО УРОЖЕНЦЕВ РЕСПУБЛИКИ АЛТАЙ "ГОРНЫЙ АЛТАЙ"</t>
  </si>
  <si>
    <t>РОО "ГОРНЫЙ АЛТАЙ"</t>
  </si>
  <si>
    <t>1197700015050</t>
  </si>
  <si>
    <t>9709055461</t>
  </si>
  <si>
    <t>АВТОНОМНАЯ НЕКОММЕРЧЕСКАЯ ОБЩЕОБРАЗОВАТЕЛЬНАЯ ОРГАНИЗАЦИЯ "ПРАВОСЛАВНАЯ КЛАССИЧЕСКАЯ ГИМНАЗИЯ ВО ИМЯ ИКОНЫ БОЖИЕЙ МАТЕРИ "ЗНАМЕНИЕ" В ХОВРИНЕ" (Правопреемник ликвидированной организации - ОБЩЕОБРАЗОВАТЕЛЬНОЕ ЧАСТНОЕ УЧРЕЖДЕНИЕ "ПРАВОСЛАВНАЯ КЛАССИЧЕСКАЯ ГИМНАЗИЯ ВО ИМЯ ИКОНЫ БОЖИЕЙ МАТЕРИ "ЗНАМЕНИЕ" В ХОВРИНЕ")</t>
  </si>
  <si>
    <t>"ЗНАМЕНСКАЯ ГИМНАЗИЯ"</t>
  </si>
  <si>
    <t>1197700015391</t>
  </si>
  <si>
    <t>7743319826</t>
  </si>
  <si>
    <t>АВТОНОМНАЯ НЕКОММЕРЧЕСКАЯ ОРГАНИЗАЦИЯ "АГЕНТСТВО ПО ОРГАНИЗАЦИИ И ПРОВЕДЕНИЮ МЕРОПРИЯТИЙ В СФЕРЕ КУЛЬТУРЫ "АРТПРОЕКТ"</t>
  </si>
  <si>
    <t>АВТОНОМНАЯ НЕКОММЕРЧЕСКАЯ ОРГАНИЗАЦИЯ "АРТПРОЕКТ"</t>
  </si>
  <si>
    <t>1197700016238</t>
  </si>
  <si>
    <t>9702009723</t>
  </si>
  <si>
    <t>Всероссийское казачье общество</t>
  </si>
  <si>
    <t>1197700016425</t>
  </si>
  <si>
    <t>7708364030</t>
  </si>
  <si>
    <t>12 декабря 2019 г.</t>
  </si>
  <si>
    <t>ABTOНОМНАЯ НЕКОММЕРЧЕСКАЯ ОРГАНИЗАЦИЯ «НАЦИОНАЛЬНЫЕ ПРИОРИТЕТЫ»</t>
  </si>
  <si>
    <t>АНО«НАЦИОНАЛЬНЫЕ ПРИОРИТЕТЫ»</t>
  </si>
  <si>
    <t>1197700017415</t>
  </si>
  <si>
    <t>9704007633</t>
  </si>
  <si>
    <t xml:space="preserve">10.03.2020 </t>
  </si>
  <si>
    <t>Автономная некоммерческая организация предоставления услуг в сферах искусства 
и культуры "Продюсерский центр "Открытое искусство"</t>
  </si>
  <si>
    <t>1197800000298</t>
  </si>
  <si>
    <t>7819040351</t>
  </si>
  <si>
    <t>Автономная некоммерческая организация по предоставлению услуг в области театра и кино "Артос"</t>
  </si>
  <si>
    <t>1197800000628</t>
  </si>
  <si>
    <t>7820069130</t>
  </si>
  <si>
    <t>Автономная некоммерческая организация "Центр развития кинематографа
"КИНОКУЛЬТУРА"</t>
  </si>
  <si>
    <t>1197800000826</t>
  </si>
  <si>
    <t>7838084957</t>
  </si>
  <si>
    <t>АВТОНОМНАЯ НЕКОММЕРЧЕСКАЯ ОРГАНИЗАЦИЯ "ЦЕНТР СОЦИАЛЬНЫХ И ИНКЛЮЗИВНЫХ ПРОЕКТОВ "СЕВЕРНЫЙ МОСТ"</t>
  </si>
  <si>
    <t>1197800000848</t>
  </si>
  <si>
    <t>7802686605</t>
  </si>
  <si>
    <t>6149</t>
  </si>
  <si>
    <t>БЛАГОТВОРИТЕЛЬНЫЙ ФОНД "МЫ РИСУЕМ"</t>
  </si>
  <si>
    <t>1197800000914</t>
  </si>
  <si>
    <t>7813632457</t>
  </si>
  <si>
    <t>6520</t>
  </si>
  <si>
    <t>ФОНД ПРОФИЛАКТИЧЕСКИХ ПРОГРАММ СОЦИАЛЬНО ЗНАЧИМЫХ ЗАБОЛЕВАНИЙ "АСТАРТА"</t>
  </si>
  <si>
    <t>1197800000936</t>
  </si>
  <si>
    <t>7842169547</t>
  </si>
  <si>
    <t>7800</t>
  </si>
  <si>
    <t>ПРОФЕССИОНАЛЬНАЯ ОБРАЗОВАТЕЛЬНАЯ АВТОНОМНАЯ НЕКОММЕРЧЕСКАЯ ОРГАНИЗАЦИЯ "ЛОМОНОСОВСКАЯ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</si>
  <si>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 АНО "ЛОМОНОСОВСКАЯ АШ ДОСААФ РОССИИ"</t>
  </si>
  <si>
    <t>1197800000947</t>
  </si>
  <si>
    <t>7819040640</t>
  </si>
  <si>
    <t>778200520</t>
  </si>
  <si>
    <t>ПРОФЕССИОНАЛЬНАЯ ОБРАЗОВАТЕЛЬНАЯ АВТОНОМНАЯ НЕКОММЕРЧЕСКАЯ ОРГАНИЗАЦИЯ "АВТОШКОЛА №1 ОБЩЕРОССИЙСКОЙ ОБЩЕСТВЕННО-ГОСУДАРСТВЕННОЙ ОРГАНИЗАЦИИ "ДОБРОВОЛЬНОЕ ОБЩЕСТВО СОДЕЙСТВИЯ АРМИИ, АВИАЦИИ И ФЛОТУ РОССИИ"</t>
  </si>
  <si>
    <t>ПО АНО "АВТОШКОЛА №1 ДОСААФ РОССИИ"</t>
  </si>
  <si>
    <t>1197800000980</t>
  </si>
  <si>
    <t>7805746274</t>
  </si>
  <si>
    <t>778200518</t>
  </si>
  <si>
    <t>Автономная некоммерческая организация поддержки 
и реализации социальных проектов, образования, культуры, кинематографа 
и конгрессно-выставочной деятельности "Мегафорум"</t>
  </si>
  <si>
    <t>1197800001266</t>
  </si>
  <si>
    <t>7838085527</t>
  </si>
  <si>
    <t>АВТОНОМНАЯ НЕКОММЕРЧЕСКАЯ ОРГАНИЗАЦИЯ ТЕАТР-СТУДИЯ "ГОРОШИНЫ"</t>
  </si>
  <si>
    <t>1197800001310</t>
  </si>
  <si>
    <t>7814756670</t>
  </si>
  <si>
    <t>6322</t>
  </si>
  <si>
    <t>Межрегиональная общественная организация реализации образовательных, молодежных, социальных инициатив, программ 
и проектов "ВОЕНМЕХ"</t>
  </si>
  <si>
    <t>1197800001508</t>
  </si>
  <si>
    <t>7839116400</t>
  </si>
  <si>
    <t>525; 6911</t>
  </si>
  <si>
    <t>Распоряжение Комитета по молодежной политике и взаимодействию 
с общественными организациями 
от 19.09.2019 № 48-р; 21.02.2020</t>
  </si>
  <si>
    <t>ПРОФЕССИОНАЛЬНОЕ ОБРАЗОВАТЕЛЬНОЕ УЧРЕЖДЕНИЕ АВТОШКОЛА № 4 ОБЩЕРОССИЙСКОЙ ОБЩЕСТВЕННО-ГОСУДАРСТВЕННОЙ ОРГАНИЗАЦИИ "ДОБРОВОЛЬНОЕ ОБЩЕСТВО СОДЕЙСТВИЯ АРМИИ, АВИАЦИИ И ФЛОТУ РОССИИ"</t>
  </si>
  <si>
    <t>ПОУ "АВТОШКОЛА № 4 ДОСААФ РОССИИ"</t>
  </si>
  <si>
    <t>1197800001882</t>
  </si>
  <si>
    <t>7816694613</t>
  </si>
  <si>
    <t>678200519</t>
  </si>
  <si>
    <t>Частное общеобразовательное учреждение "Первая частная шуваловская гимназия" 
(в 2020 году)</t>
  </si>
  <si>
    <t>1197800002817</t>
  </si>
  <si>
    <t>7802692239</t>
  </si>
  <si>
    <t>Автономная некоммерческая организация "Центр культурных инициатив"</t>
  </si>
  <si>
    <t>1197800003059</t>
  </si>
  <si>
    <t>7842173448</t>
  </si>
  <si>
    <t>Региональная общественная организация развития акробатического рок-н-ролла 
и современных спортивных танцев "Танцевально-спортивный клуб "Стиль"</t>
  </si>
  <si>
    <t>1197800003070</t>
  </si>
  <si>
    <t>7816697692</t>
  </si>
  <si>
    <t>Автономная некоммерческая организация содействия информационно-просветительской деятельности «Югорский свет»</t>
  </si>
  <si>
    <t>АНО «Югорский свет»</t>
  </si>
  <si>
    <t>1198600000026</t>
  </si>
  <si>
    <t>8601067678</t>
  </si>
  <si>
    <t>001633</t>
  </si>
  <si>
    <t>Региональная общественная организация Ханты-Мансийского автономного округа – Югры «Историко-культурный просветительский центр «Музейная инициатива»</t>
  </si>
  <si>
    <t>РОО Югры «ИКПЦ «Музейная инициатива»</t>
  </si>
  <si>
    <t>1198600000037</t>
  </si>
  <si>
    <t>8622005714</t>
  </si>
  <si>
    <t>РЕГИОНАЛЬНАЯ ОБЩЕСТВЕННАЯ ОРГАНИЗАЦИЯ ХАНТЫ-МАНСИЙСКОГО АВТОНОМНОГО ОКРУГА - ЮГРЫ "ИСТОРИКО-КУЛЬТУРНЫЙ ПРОСВЕТИТЕЛЬСКИЙ ЦЕНТР "МУЗЕЙНАЯ ИНИЦИАТИВА"</t>
  </si>
  <si>
    <t>7480</t>
  </si>
  <si>
    <t>Автономная некоммерческая организация дополнительного образования «Современное образование»</t>
  </si>
  <si>
    <t>АНО ДО "Современное образование"</t>
  </si>
  <si>
    <t>1198600000070</t>
  </si>
  <si>
    <t>8601067692</t>
  </si>
  <si>
    <t>ДОП8601735</t>
  </si>
  <si>
    <t>Автономная некоммерческая организация «Центр развития культуры и спорта «Олимп»</t>
  </si>
  <si>
    <t>1198600000125</t>
  </si>
  <si>
    <t>8601067741</t>
  </si>
  <si>
    <t>Автономная некоммерческая организация социальной поддержки и обслуживания населения «Югорчане»</t>
  </si>
  <si>
    <t>АНО СПОН «Югорчане»</t>
  </si>
  <si>
    <t>1198600000170</t>
  </si>
  <si>
    <t>8622005753</t>
  </si>
  <si>
    <t>86-402</t>
  </si>
  <si>
    <t>Автономная некоммерческая организация "Национально-культурный центр реализации общественных инициатив "Ижемцы Югры"</t>
  </si>
  <si>
    <t>АНО "Ижемцы Югры"</t>
  </si>
  <si>
    <t>1198600000280</t>
  </si>
  <si>
    <t>8601067815</t>
  </si>
  <si>
    <t>Семейная (родовая) община коренных малочисленных народов Севера «Самутнел»</t>
  </si>
  <si>
    <t>ОКМНС «Самутнел»</t>
  </si>
  <si>
    <t>1198600000290</t>
  </si>
  <si>
    <t>8611011530</t>
  </si>
  <si>
    <t>Благотворительный фонд поддержки одаренных детей «Мечта, талант, победа!»</t>
  </si>
  <si>
    <t>Благотворительный фонд  «Мечта, талант, победа!»</t>
  </si>
  <si>
    <t>1198600000389</t>
  </si>
  <si>
    <t>8601067861</t>
  </si>
  <si>
    <t>Ханты-Мансийская региональная организация общероссийской общественной организации инвалидов "Всероссийское ордена трудового красного знамени общество слепых"</t>
  </si>
  <si>
    <t>Ханты-Мансийская РО ВОС</t>
  </si>
  <si>
    <t>1198600000488</t>
  </si>
  <si>
    <t>8601068047</t>
  </si>
  <si>
    <t>Некоммерческая организация благотворительный фонд помощи безнадзорным животным "Дай лапу, Друг!"</t>
  </si>
  <si>
    <t>Фонд «Дай лапу, Друг!»</t>
  </si>
  <si>
    <t>1198600000510</t>
  </si>
  <si>
    <t>8607013414</t>
  </si>
  <si>
    <t>Региональный Благотворительный Фонд Поддержки угорских проектных инициатив</t>
  </si>
  <si>
    <t>ФОНД ПУПИ</t>
  </si>
  <si>
    <t>1198600000543</t>
  </si>
  <si>
    <t>8611011699</t>
  </si>
  <si>
    <t>Автономная некоммерческая организация "Гуманитарный добровольческий корпус"</t>
  </si>
  <si>
    <t>1198600000554</t>
  </si>
  <si>
    <t>8602291513</t>
  </si>
  <si>
    <t xml:space="preserve">Автономная некоммерческая организация «Спортивно-оздоровительный центр «Атмосфера» </t>
  </si>
  <si>
    <t>АНО СОЦ «Атмосфера»</t>
  </si>
  <si>
    <t>1198600000565</t>
  </si>
  <si>
    <t>8605031305</t>
  </si>
  <si>
    <t>86-446</t>
  </si>
  <si>
    <t>АВТОНОМНАЯ НЕКОММЕРЧЕСКАЯ ОРГАНИЗАЦИЯ "СПОРТИВНО-ОЗДОРОВИТЕЛЬНЫЙ ЦЕНТР "АТМОСФЕРА"</t>
  </si>
  <si>
    <t>6030</t>
  </si>
  <si>
    <t xml:space="preserve"> Местная общественная организация «Союз Морских Пехотинцев г.Нефтеюганска»</t>
  </si>
  <si>
    <t>МОО "СМП г.Нефтеюганска"</t>
  </si>
  <si>
    <t>1198600000631</t>
  </si>
  <si>
    <t>8604069828</t>
  </si>
  <si>
    <t>Некоммерческая организация югорский благотворительный фонд "Траектория надежды"</t>
  </si>
  <si>
    <t>НКО ЮБФ "Траектория надежды"</t>
  </si>
  <si>
    <t>1198600000664</t>
  </si>
  <si>
    <t>8602291908</t>
  </si>
  <si>
    <t>НЕКОММЕРЧЕСКАЯ ОРГАНИЗАЦИЯ ЮГОРСКИЙ БЛАГОТВОРИТЕЛЬНЫЙ ФОНД "ТРАЕКТОРИЯ НАДЕЖДЫ"</t>
  </si>
  <si>
    <t>7103</t>
  </si>
  <si>
    <t>Региональная общественная организация «Братство ветеранов спецназа «Русь» по Ханты-Мансийскому Автономному округу- Югре</t>
  </si>
  <si>
    <t>РОО "Братство ветеранов спецназа "РУСЬ" ПО ХМАО-ЮГРЕ</t>
  </si>
  <si>
    <t>1198600000697</t>
  </si>
  <si>
    <t>8609020079</t>
  </si>
  <si>
    <t>Автономная некоммерческая организация Детско-юношеский восстановительный центр «Надежда моя»</t>
  </si>
  <si>
    <t>1198600000884</t>
  </si>
  <si>
    <t>8601068488</t>
  </si>
  <si>
    <t>Автономная некоммерческая организация "Центр развития молодежи и поддержки добровольчества "Свои люди"</t>
  </si>
  <si>
    <t>1198600000906</t>
  </si>
  <si>
    <t>8601068520</t>
  </si>
  <si>
    <t>Автономная некоммерческая организация "Центр развития спорта "АППЕРКОТ"</t>
  </si>
  <si>
    <t>АНО "ЦРС "АППЕКОРТ"</t>
  </si>
  <si>
    <t>1198600000939</t>
  </si>
  <si>
    <t>8617037453</t>
  </si>
  <si>
    <t>Администрация Сургутского района
Департамент общественных и внешних связей Ханты-Мансийского автономного округа</t>
  </si>
  <si>
    <t>Автономная некоммерческая организация "Центр продвижения языков и культур обско-угорских народов"</t>
  </si>
  <si>
    <t>1198600001005</t>
  </si>
  <si>
    <t>8601068632</t>
  </si>
  <si>
    <t>Местная общественная организация защиты животных пгт. Игрим "Доброе сердце"</t>
  </si>
  <si>
    <t>1198600001082</t>
  </si>
  <si>
    <t>8613008067</t>
  </si>
  <si>
    <t>Автономная некоммерческая организация «Центр социального обслуживания «Надежда-Югра»</t>
  </si>
  <si>
    <t>АНО «ЦСО «Надежда-Югра»</t>
  </si>
  <si>
    <t>1198600001126</t>
  </si>
  <si>
    <t>8602293422</t>
  </si>
  <si>
    <t>86-445</t>
  </si>
  <si>
    <t xml:space="preserve">Автономная некоммерческая организация социальной поддержки семей «Югра» </t>
  </si>
  <si>
    <t>АНО «Югра»</t>
  </si>
  <si>
    <t>1198600001148</t>
  </si>
  <si>
    <t>8602293486</t>
  </si>
  <si>
    <t>86-434</t>
  </si>
  <si>
    <t>Автономная некоммерческая организация "Центр содействия в реализации государственной молодёжной политики и развития кадрового потенциала "ФЕНИКС"</t>
  </si>
  <si>
    <t>АНО ЦСМП "ФЕНИКС"</t>
  </si>
  <si>
    <t>1198600001159</t>
  </si>
  <si>
    <t>8617037573</t>
  </si>
  <si>
    <t>Автономная некоммерческая организация "Центр развития культурного наследия сибирского казачества и укрепления межнационального согласия "ОСТРОГЪ"</t>
  </si>
  <si>
    <t>АНО "ЦРКНСК И УМС "ОСТРОГЪ"</t>
  </si>
  <si>
    <t>1198600001412</t>
  </si>
  <si>
    <t>8617037654</t>
  </si>
  <si>
    <t>Автономная некоммерческая организация «Центр социального обслуживания населения «Апрель»</t>
  </si>
  <si>
    <t>АНО «Центр социального обслуживания населения «Апрель»</t>
  </si>
  <si>
    <t>1198600001709</t>
  </si>
  <si>
    <t>8617037728</t>
  </si>
  <si>
    <t xml:space="preserve">Департамент социального развития Ханты-Мансийского автономного округа - Югры
Администрация Сургутского района </t>
  </si>
  <si>
    <t>86-439</t>
  </si>
  <si>
    <t>Местная общественная  организация «Федерация шахмат города Нефтеюганска»</t>
  </si>
  <si>
    <t>МОО "Федерация шахмат города Нефтеюганска"</t>
  </si>
  <si>
    <t>1198600001710</t>
  </si>
  <si>
    <t>8604070460</t>
  </si>
  <si>
    <t>Местная общественная организация Нижневартовского района «Творческое объединение «Сотрудничество»</t>
  </si>
  <si>
    <t>МОО НР «ТО «Сотрудничество»</t>
  </si>
  <si>
    <t>1198600001874</t>
  </si>
  <si>
    <t>8620023524</t>
  </si>
  <si>
    <t>Региональная общественная детская организация культурно-патриотического воспитания Ханты-Мансийского автономного округа-Югры "ПИОНЕРИЯ"</t>
  </si>
  <si>
    <t>РОДО КПВ Югры "ПИОНЕРИЯ"</t>
  </si>
  <si>
    <t>1198600001896</t>
  </si>
  <si>
    <t>8617037816</t>
  </si>
  <si>
    <t>Усть-Бельская местная молодежная общественная организация «Военно-патриотический клуб «Патриот» села Усть-Белая Анадырского района Чукотского автономного округа</t>
  </si>
  <si>
    <t>1198709000016</t>
  </si>
  <si>
    <t>8701005555</t>
  </si>
  <si>
    <t>Усть-Бельская местная молодежная общественная организация «Школа инженерного мышления» села Усть-Белая Анадырского района Чукотского автонмного округа</t>
  </si>
  <si>
    <t>1198709000027</t>
  </si>
  <si>
    <t>8712010104</t>
  </si>
  <si>
    <t>Департамент образования и науки Чукотского автономного округа; Департамент образования и науки Чукотского автономного округа</t>
  </si>
  <si>
    <t>282; 295</t>
  </si>
  <si>
    <t>43530; 43658</t>
  </si>
  <si>
    <t>Некоммерческая организация фонд содействия сохранению культурного, исторического военно-патриотического наследия «ОПАЛЁННАЯ ЮНОСТЬ»</t>
  </si>
  <si>
    <t>1198709000060</t>
  </si>
  <si>
    <t>8709908090</t>
  </si>
  <si>
    <t>НЕКОММЕРЧЕСКАЯ ОРГАНИЗАЦИЯ «ФОНД РАЗВИТИЯ ТУРИЗМА, МЕЖДУНАРОДНЫХ И МЕЖРЕГИОНАЛЬНЫХ ПРОЕКТОВ ЧУКОТСКОГО АВТОНОМНОГО ОКРУГА»</t>
  </si>
  <si>
    <t>43759</t>
  </si>
  <si>
    <t>Певекская городская общественная организация помощи животным «СНЕЖНЫЙ НОС»</t>
  </si>
  <si>
    <t>1198709000324</t>
  </si>
  <si>
    <t>8706006778</t>
  </si>
  <si>
    <t>НЕКОММЕРЧЕСКАЯ ОРГАНИЗАЦИЯ «ФОНД РАЗВИТИЯ ТУРИЗМА, МЕЖДУНАРОДНЫХ И МЕЖРЕГИОНАЛЬНЫХ ПРОЕКТОВ ЧУКОТСКОГО АВТОНОМНОГО ОКРУГА»; Администрация городского округа Певек</t>
  </si>
  <si>
    <t>311; 313</t>
  </si>
  <si>
    <t>43759; 43584</t>
  </si>
  <si>
    <t>Автономная некоммерческая организация Центр культурных инициатив "Красный чум"</t>
  </si>
  <si>
    <t>1198901000154</t>
  </si>
  <si>
    <t>8901037459</t>
  </si>
  <si>
    <t>Местная общественная организация  родителей детей с особенностями развития «Счастливые дети» г. Муравленко</t>
  </si>
  <si>
    <t>1198901000210</t>
  </si>
  <si>
    <t>8905065496</t>
  </si>
  <si>
    <t>Общественная организация Региональная ногайская национально - культурная автономия "Ногай Эл" Ямало-Ненецкого автономного округа</t>
  </si>
  <si>
    <t>1198901000506</t>
  </si>
  <si>
    <t>8904088148</t>
  </si>
  <si>
    <t>Региональная общественная организация по социальной защите и социальному обслуживанию населения Ямало-Ненецкого автономного округа «Маяк»</t>
  </si>
  <si>
    <t>1198901000638</t>
  </si>
  <si>
    <t>8901037547</t>
  </si>
  <si>
    <t>Автономная некоммерческая организация Центр развития познавательного туризма "Земля Лугуя"</t>
  </si>
  <si>
    <t>1198901000649</t>
  </si>
  <si>
    <t>8901037554</t>
  </si>
  <si>
    <t>111; 6351</t>
  </si>
  <si>
    <t>24.04.2020; 21.02.2020</t>
  </si>
  <si>
    <t xml:space="preserve">Региональная общественная организация спортивно-технический клуб "Поршень" Ямало-Ненецкого автономного округа </t>
  </si>
  <si>
    <t>1198901000913</t>
  </si>
  <si>
    <t>8903036267</t>
  </si>
  <si>
    <t xml:space="preserve">Автономная некоммерческая организация "Меридиан творчества" </t>
  </si>
  <si>
    <t>1198901001452</t>
  </si>
  <si>
    <t>8903036316</t>
  </si>
  <si>
    <t>Местная общественная организация любителей животных "Верный друг" города Муравленко</t>
  </si>
  <si>
    <t>1198901001750</t>
  </si>
  <si>
    <t>8905065746</t>
  </si>
  <si>
    <t>217; 6956</t>
  </si>
  <si>
    <t>26.07.2019                       ; 21.02.2020</t>
  </si>
  <si>
    <t xml:space="preserve">Автономная некоммерческая организация «Ноябрьский центр социального обслуживания населения «Забота» </t>
  </si>
  <si>
    <t>1198901002156</t>
  </si>
  <si>
    <t>8905065859</t>
  </si>
  <si>
    <t>Автономная некоммерческая организация "Межрегиональный центр развития местных сообществ "Люди Арктики"</t>
  </si>
  <si>
    <t>1198901003674</t>
  </si>
  <si>
    <t>8901038212</t>
  </si>
  <si>
    <t>Общество с ограниченной ответственностью «Вектор»</t>
  </si>
  <si>
    <t>1198901004444</t>
  </si>
  <si>
    <t>8901038406</t>
  </si>
  <si>
    <t>Автономная некоммерческая организация «Центр реализации эколого-социальных программ «Экосфера»</t>
  </si>
  <si>
    <t>1198901004818</t>
  </si>
  <si>
    <t>8905066210</t>
  </si>
  <si>
    <t>Автономная некоммерческая организация Центр социального обслуживания «Долголетие»</t>
  </si>
  <si>
    <t>АНО ЦСО "Долголетие"</t>
  </si>
  <si>
    <t>1199112000031</t>
  </si>
  <si>
    <t>9105019220</t>
  </si>
  <si>
    <t>91-88</t>
  </si>
  <si>
    <t>Крымская региональная общественная организация по поддержке и развитию молодёжных инициатив "Время первых"</t>
  </si>
  <si>
    <t>КРОО ПРМИ "Время Первых"</t>
  </si>
  <si>
    <t>1199112005400</t>
  </si>
  <si>
    <t>9109022954</t>
  </si>
  <si>
    <t>Общественная организация "Федерация брейкинга Республики Крым"</t>
  </si>
  <si>
    <t>Федерация Брейкинга Республики Крым</t>
  </si>
  <si>
    <t>1199112009777</t>
  </si>
  <si>
    <t>9103091422</t>
  </si>
  <si>
    <t>Автономная некоммерческая организация "Управление спортивными мероприятиями"</t>
  </si>
  <si>
    <t>АНО УСМ</t>
  </si>
  <si>
    <t>1199204000049</t>
  </si>
  <si>
    <t>9203545461</t>
  </si>
  <si>
    <t>785200069</t>
  </si>
  <si>
    <t>АВТОНОМНАЯ НЕКОММЕРЧЕСКАЯ ОРГАНИЗАЦИЯ "СОВЕТ ОТЦОВ СЕВАСТОПОЛЯ"</t>
  </si>
  <si>
    <t>1199204000654</t>
  </si>
  <si>
    <t>9203545574</t>
  </si>
  <si>
    <t>АВТОНОМНАЯ НЕКОММЕРЧЕСКАЯ ОРГАНИЗАЦИЯ "ЦЕНТР ПО ФОРМИРОВАНИЮ ЗДОРОВОГО ОБРАЗА ЖИЗНИ "ЗА ЖИЗНЬ"</t>
  </si>
  <si>
    <t>1199204003140</t>
  </si>
  <si>
    <t>9203546095</t>
  </si>
  <si>
    <t>4231</t>
  </si>
  <si>
    <t>РЕГИОНАЛЬНАЯ ОБЩЕСТВЕННАЯ ОРГАНИЗАЦИЯ «СОЮЗ ХУДОЖНИКОВ РЕСПУБЛИКИ ИНГУШЕТИЯ»</t>
  </si>
  <si>
    <t>РОО "СХРИ"</t>
  </si>
  <si>
    <t>1200600001722</t>
  </si>
  <si>
    <t>0603024435 </t>
  </si>
  <si>
    <t>АВТОНОМНАЯ НЕКОММЕРЧЕСКАЯ ОРГАНИЗАЦИЯ "ЦЕНТР СОЦИАЛЬНОГО ОБСЛУЖИВАНИЯ ЛИЦ С ОГРАНИЧЕННЫМИ ВОЗМОЖНОСТЯМИ ЗДОРОВЬЯ "БЛАГОДАТЬ"</t>
  </si>
  <si>
    <t>1201000001905</t>
  </si>
  <si>
    <t>1001346892</t>
  </si>
  <si>
    <t>1261</t>
  </si>
  <si>
    <t>Региональное отделение общероссийской общественной организации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 Республики Коми</t>
  </si>
  <si>
    <t>РО ВОРДИ Республики Коми</t>
  </si>
  <si>
    <t>1201100002179</t>
  </si>
  <si>
    <t>1102082798</t>
  </si>
  <si>
    <t>Благотворительный фонд социальной поддержки "Иристон" (помощь медикам в условиях пандемии)</t>
  </si>
  <si>
    <t>БФСП "Иристон"</t>
  </si>
  <si>
    <t>1201500002065</t>
  </si>
  <si>
    <t>1513080162</t>
  </si>
  <si>
    <t xml:space="preserve">Министерство экономического развития Республики Северная Осетия - Алания </t>
  </si>
  <si>
    <t xml:space="preserve"> Автономная некоммерческая организация "Театр моды "Питыран" ("Колесо")</t>
  </si>
  <si>
    <t>АНО "ТЕАТР МОДЫ "ПИТЫРАН"</t>
  </si>
  <si>
    <t>1201800005769</t>
  </si>
  <si>
    <t>1831197911</t>
  </si>
  <si>
    <t>Общественная организация "Здоровое Приморье" Приморского края</t>
  </si>
  <si>
    <t>1202500000053</t>
  </si>
  <si>
    <t>2540254691</t>
  </si>
  <si>
    <t>Автономная некоммерческая организация развития спорта "Приморская команда"</t>
  </si>
  <si>
    <t>1202500004850</t>
  </si>
  <si>
    <t>2543147296</t>
  </si>
  <si>
    <t>Ставропольская краевая общественная организация «Центр развития молодежи «Кредо»</t>
  </si>
  <si>
    <t>1202600000514</t>
  </si>
  <si>
    <t>2636217651</t>
  </si>
  <si>
    <t>215.        </t>
  </si>
  <si>
    <t>Автономная некоммерческая организация «Заполярный научно-просветительский центр»</t>
  </si>
  <si>
    <t xml:space="preserve"> АНО "ЗАПОЛЯРНЫЙ НАУЧНОПРОСВЕТИТЕЛЬСКИЙ ЦЕНТР"</t>
  </si>
  <si>
    <t>1202900002337</t>
  </si>
  <si>
    <t>2983013494</t>
  </si>
  <si>
    <t>68, 19.05.2020</t>
  </si>
  <si>
    <t>Белгородская региональная общественная организация "Союз десантников Белогорья"</t>
  </si>
  <si>
    <t xml:space="preserve"> БРОО "СОЮЗ ДЕСАНТНИКОВ БЕЛОГОРЬЯ"</t>
  </si>
  <si>
    <t>1203100001610</t>
  </si>
  <si>
    <t>3102046867</t>
  </si>
  <si>
    <t>Автономная некоммерческая организация Социальной поддержки населения "Покров"</t>
  </si>
  <si>
    <t xml:space="preserve">АНО  "Покров" </t>
  </si>
  <si>
    <t>1203400002960</t>
  </si>
  <si>
    <t>3444273936</t>
  </si>
  <si>
    <t>Волгоградская региональная 
общественная организация
"Федерация гандбола"</t>
  </si>
  <si>
    <t>ВРОО
"Федерация гандбола"</t>
  </si>
  <si>
    <t>1203400004147</t>
  </si>
  <si>
    <t>3444274094</t>
  </si>
  <si>
    <t>ВОЛОГОДСКАЯ РЕГИОНАЛЬНАЯ ОБЩЕСТВЕННАЯ ОРГАНИЗАЦИЯ В ПОДДЕРЖКУ СОХРАНЕНИЯ И РАЗВИТИЯ ЧЕЛОВЕЧЕСКОГО ПОТЕНЦИАЛА "ВЗЯВШИСЬ ЗА РУКИ"</t>
  </si>
  <si>
    <t>ВРОО "ВЗЯВШИСЬ ЗА РУКИ"</t>
  </si>
  <si>
    <t>1203500000110</t>
  </si>
  <si>
    <t>3525452316</t>
  </si>
  <si>
    <t>Автономная Некоммерческая Организация «Центр ветровых и водных видов спорта и туризма «Русский Ветер»»</t>
  </si>
  <si>
    <t>АНО «Центр ветровых и водных видов спорта и туризма «Русский Ветер»»</t>
  </si>
  <si>
    <t>1204700000757</t>
  </si>
  <si>
    <t>4702020809</t>
  </si>
  <si>
    <t>Автономная некоммерческая организация Центр социальных услуг «Долголетие»</t>
  </si>
  <si>
    <t>1205200006472</t>
  </si>
  <si>
    <t>5217484980</t>
  </si>
  <si>
    <t>20 марта 2020 года</t>
  </si>
  <si>
    <t>Автономная некоммерческая благотворительная организация социальной поддержки людей, находящихся в трудной жизненной ситуации «Рука помощи»</t>
  </si>
  <si>
    <t>АНБОСП "Рука помощи"</t>
  </si>
  <si>
    <t>1206100000556</t>
  </si>
  <si>
    <t>6147940973</t>
  </si>
  <si>
    <t>Автономная некоммерческая организация «Центр опережающей профессиональной подготовки Самарской области»</t>
  </si>
  <si>
    <t>1206300013457</t>
  </si>
  <si>
    <t>6320046206</t>
  </si>
  <si>
    <t>24.04.2020 1:00:00</t>
  </si>
  <si>
    <t>Автономная некоммерческая организация "Центр оценки квалификаций Самарской области"</t>
  </si>
  <si>
    <t>1206300016163</t>
  </si>
  <si>
    <t>6316263656</t>
  </si>
  <si>
    <t>0500</t>
  </si>
  <si>
    <t>ПРОФЕССИОНАЛЬНАЯ ОБРАЗОВАТЕЛЬНАЯ АВТОНОМНАЯ НЕКОММЕРЧЕСКАЯ ОРГАНИЗАЦИЯ "АРТЕМОВСКАЯ СПОРТИВНО-ТЕХНИЧЕСКАЯ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СВЕРДЛОВСКОЙ ОБЛАСТИ"</t>
  </si>
  <si>
    <t>ПО АНО "АРТЕМОВСКАЯ СТШ РЕГИОНАЛЬНОГО ОТДЕЛЕНИЯ ДОСААФ РОССИИ СВЕРДЛОВСКОЙ ОБЛАСТИ"</t>
  </si>
  <si>
    <t>1206600007173</t>
  </si>
  <si>
    <t>6677013686</t>
  </si>
  <si>
    <t>767200453</t>
  </si>
  <si>
    <t>Автономная некоммерческая организация социального обслуживания населения «АГАТ»</t>
  </si>
  <si>
    <t>АНО СОН «АГАТ»</t>
  </si>
  <si>
    <t>1206600010022</t>
  </si>
  <si>
    <t>6658532326</t>
  </si>
  <si>
    <t>Автономная некоммерческая организация социального обслуживания населения «ЯШМА»</t>
  </si>
  <si>
    <t>АНО СОН «ЯШМА»</t>
  </si>
  <si>
    <t>1206600010033</t>
  </si>
  <si>
    <t>6658532333</t>
  </si>
  <si>
    <t>Автономная некоммерческая организация социального обслуживания населения «РОДОНИТ»</t>
  </si>
  <si>
    <t>АНО СОН «РОДОНИТ»</t>
  </si>
  <si>
    <t>1206600010044</t>
  </si>
  <si>
    <t>6658532358</t>
  </si>
  <si>
    <t>Автономная некоммерческая организация социального обслуживания населения «АМЕТИСТ»</t>
  </si>
  <si>
    <t>АНО СОН «АМЕТИСТ»</t>
  </si>
  <si>
    <t>1206600010055</t>
  </si>
  <si>
    <t>6658532340</t>
  </si>
  <si>
    <t>Автономная некоммерческая организация социального обслуживания населения «ТОПАЗ»</t>
  </si>
  <si>
    <t>АНО СОН «ТОПАЗ»</t>
  </si>
  <si>
    <t>1206600010066</t>
  </si>
  <si>
    <t>6658532365</t>
  </si>
  <si>
    <t>Автономная некоммерческая организация социального обслуживания населения «ОНИКС»</t>
  </si>
  <si>
    <t>АНО СОН «ОНИКС»</t>
  </si>
  <si>
    <t>1206600010077</t>
  </si>
  <si>
    <t>6658532380</t>
  </si>
  <si>
    <t>Автономная некоммерческая организация социального обслуживания населения «РУБИН»</t>
  </si>
  <si>
    <t>АНО СОН «РУБИН»</t>
  </si>
  <si>
    <t>1206600010088</t>
  </si>
  <si>
    <t>6658532372</t>
  </si>
  <si>
    <t>Автономная некоммерческая организация социального обслуживания населения «СЕРДОЛИК»</t>
  </si>
  <si>
    <t>АНО СОН «СЕРДОЛИК»</t>
  </si>
  <si>
    <t>1206600010099</t>
  </si>
  <si>
    <t>6658532397</t>
  </si>
  <si>
    <t>Автономная некоммерческая организация социального обслуживания населения «Шанс»</t>
  </si>
  <si>
    <t>АНО СОН «Шанс»</t>
  </si>
  <si>
    <t>1207200000864</t>
  </si>
  <si>
    <t>7205031595</t>
  </si>
  <si>
    <t>Департамент имущественных отношений и земельных ресурсов администрации города Ишима</t>
  </si>
  <si>
    <t xml:space="preserve">2020
</t>
  </si>
  <si>
    <t>Автономная некоммерческая организация «Центр реализации социальных проектов и программ «Федерация добрых дел»</t>
  </si>
  <si>
    <t>АНО «Федерация добрых дел»</t>
  </si>
  <si>
    <t>1207200002195</t>
  </si>
  <si>
    <t>7205031637</t>
  </si>
  <si>
    <t>Автономная некоммерческая организация «Центр реализации социокультурных программ и проектов «Вертикаль»</t>
  </si>
  <si>
    <t>АНО «Вертикаль»</t>
  </si>
  <si>
    <t>1207200002206</t>
  </si>
  <si>
    <t>7205031620</t>
  </si>
  <si>
    <t>Региональное отделение Тюменской области общероссийской общественной организации "Всероссийская организация родителей детей - инвалидов и инвалидов старше 18 лет с ментальными и иными нарушениями, нуждающихся в представительстве своих интересов"</t>
  </si>
  <si>
    <t>РО ВОРДИ Тюменской области</t>
  </si>
  <si>
    <t>1207200004219</t>
  </si>
  <si>
    <t>7203499437</t>
  </si>
  <si>
    <t>Инзенское Хуторское Казачье Общество Симбирского окружного казачьего общества Волжского войскового казачьего общества</t>
  </si>
  <si>
    <t xml:space="preserve">ИХКО СОКО ВВКО </t>
  </si>
  <si>
    <t>1207300000060</t>
  </si>
  <si>
    <t>7309008569</t>
  </si>
  <si>
    <t>Автономная некоммерческая организация социальной поддержки населения «Энергия жизни»</t>
  </si>
  <si>
    <t>АНО СПН «Энергия жизни»</t>
  </si>
  <si>
    <t>1207300002007</t>
  </si>
  <si>
    <t>7329032954</t>
  </si>
  <si>
    <t>Общественная организация территориальное общественное самоуправление города Ульяновска «Кротовка»</t>
  </si>
  <si>
    <t>ТОС «Кротовка»</t>
  </si>
  <si>
    <t>1207300002876</t>
  </si>
  <si>
    <t>7327094151</t>
  </si>
  <si>
    <t>18.05.2020</t>
  </si>
  <si>
    <t>Общественная организация территориальное общественное самоуправление города Ульяновска «ПЛОДОВЫЙ»</t>
  </si>
  <si>
    <t>ТОС «ПЛОДОВЫЙ»</t>
  </si>
  <si>
    <t>1207300003096</t>
  </si>
  <si>
    <t>7321009865</t>
  </si>
  <si>
    <t xml:space="preserve"> 18.05.2020 </t>
  </si>
  <si>
    <t>Региональное отделение Ульяновской области общероссийской общественной организации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t>
  </si>
  <si>
    <t>РО ВОРДИ Ульяновской области</t>
  </si>
  <si>
    <t>1207300004878</t>
  </si>
  <si>
    <t>7327094602</t>
  </si>
  <si>
    <t>Общественная организация ветеранов (пенсионеров) войны, труда, вооруженных сил и правоохранительных органов Кыштымского городского округа</t>
  </si>
  <si>
    <t>Совет Ветеранов (Пенсионеров) Войны, Труда, Вооруженных Сил и Правоохранительных Органов Кыштымского городского округа</t>
  </si>
  <si>
    <t>1207400007418</t>
  </si>
  <si>
    <t>7413027078</t>
  </si>
  <si>
    <t>22.12.2016 г.
21.12.2017 г.  20.12.2018 г.</t>
  </si>
  <si>
    <t>Автономная некоммерческая организация спортивно-физкультурный центр содействия здоровому образу жизни и социальной помощи  "СПАРТА"</t>
  </si>
  <si>
    <t>АНО СФЦ "СПАРТА"</t>
  </si>
  <si>
    <t>1208600000025</t>
  </si>
  <si>
    <t>8617037830</t>
  </si>
  <si>
    <t>Автономная некоммерческая организация «Центр развития семьи «Счастливая мама»</t>
  </si>
  <si>
    <t>АНО «Счастливая мама»</t>
  </si>
  <si>
    <t>1208600000080</t>
  </si>
  <si>
    <t>8605031785</t>
  </si>
  <si>
    <t>86-443</t>
  </si>
  <si>
    <t>Благотворительный фонд помощи животным "911"</t>
  </si>
  <si>
    <t>БФ ПЖ "911"</t>
  </si>
  <si>
    <t>1208600000487</t>
  </si>
  <si>
    <t>8617037855</t>
  </si>
  <si>
    <t>Автономная некоммерческая организация "Агенство развития и продвижение творческого потенциала в сфере дизайна, медиа и искусства "АРТ-ТЕРРИТОРИЯ 3/9"</t>
  </si>
  <si>
    <t>АНО АГЕНСТВО "АРТ-ТЕРРИТОРИЯ 3/9"</t>
  </si>
  <si>
    <t>1208600000509</t>
  </si>
  <si>
    <t>8617037862</t>
  </si>
  <si>
    <t>Местная общественная организация Сургутского района  "Башкирский национально-культурный центр  "ЯУГИР" ("ВОИН")"</t>
  </si>
  <si>
    <t>МОО СР "ЯУГИР"</t>
  </si>
  <si>
    <t>1208600001620</t>
  </si>
  <si>
    <t>8617037929</t>
  </si>
  <si>
    <t>Белгородское городское отделение Белгородской областной общественной организации «Объединение инвалидов и пенсионеров- жертв политических репрессий, Правление</t>
  </si>
  <si>
    <t>Белгородское городское Отделение Белгородской Областной Общественной Организации "Объединение Инвалидов и Пенсионеров Жертв Политических Репрессий"</t>
  </si>
  <si>
    <t>1231000017115</t>
  </si>
  <si>
    <t>3123037253</t>
  </si>
  <si>
    <t>Благотворительный фонд «Наследие Ильи Сургучева»</t>
  </si>
  <si>
    <t>1262651075872</t>
  </si>
  <si>
    <t>2636212445</t>
  </si>
  <si>
    <t>34.  </t>
  </si>
  <si>
    <t>Местная общественная организация территориальное общественное самоуправление "Урдэл" (Высота) муниципального образования "Атамайский наслег" Горного улуса Республики Саха (Якутия)</t>
  </si>
  <si>
    <t>1461400051537</t>
  </si>
  <si>
    <t>1411005110</t>
  </si>
  <si>
    <t>Ивановское региональное отделение общественной организации – «Союз Женщин России»</t>
  </si>
  <si>
    <t>ИРО ОО СЖР</t>
  </si>
  <si>
    <t>2033700028570</t>
  </si>
  <si>
    <t>Губкинская общественная  организация ветеранов (пенсионеров) войны, труда, Вооруженных Сил и правоохранительных органов "Ветеран"</t>
  </si>
  <si>
    <t>2058901709370</t>
  </si>
  <si>
    <t>Общественная организация «Союз писателей КБР»</t>
  </si>
  <si>
    <t>2090700002490</t>
  </si>
  <si>
    <t>0711053000</t>
  </si>
  <si>
    <t>Оренбургская районная местная организация Оренбургской областной организации общероссийской общественной организации «Всероссийское общество инвалидов»</t>
  </si>
  <si>
    <t>ОРМО ОООО ВОИ</t>
  </si>
  <si>
    <t>2095600011791</t>
  </si>
  <si>
    <t>5612031491</t>
  </si>
  <si>
    <t>администрация муниципального образования Оренбургский район Оренбургской области</t>
  </si>
  <si>
    <t xml:space="preserve"> 21.02.2018;  01.04.2018 </t>
  </si>
  <si>
    <t xml:space="preserve">МЕСТНАЯ ОБЩЕСТВЕННАЯ ОРГАНИЗАЦИЯ "ОБЩЕСТВО ЗАЩИТЫ ПРАВ ПОТРЕБИТЕЛЕЙ" БЕЛЕБЕЕВСКОГО РАЙОНА РЕСПУБЛИКИ БАШКОРТОСТАН </t>
  </si>
  <si>
    <t>МОООЗПП</t>
  </si>
  <si>
    <t>2100200066547</t>
  </si>
  <si>
    <t>0255005460</t>
  </si>
  <si>
    <t>2105900007365</t>
  </si>
  <si>
    <t>Семейно-родовая община коренных малочисленных народов Севера (ненцев) Ненецкого автономного округа «Нерута» (Ивняковая река)</t>
  </si>
  <si>
    <t>Община "Нерута"</t>
  </si>
  <si>
    <t>2132900011693</t>
  </si>
  <si>
    <t>2983001724</t>
  </si>
  <si>
    <t>№ 75 от 09.06.2018; № 106 от 23.05.2019; № 198 от 06.11.2019; № 59 от 13.05.2020</t>
  </si>
  <si>
    <t>№ 2 от 07.06.2018; №2 от 20.05.2019; № 4 от 31.10.2019; № 2 от 29.04.2020</t>
  </si>
  <si>
    <t>Семейно-родовая община коренных малочисленных народов Севера Ненецкого автономного округа «Табседа» («Песчаная сопка»)</t>
  </si>
  <si>
    <t>Община "Табседа" ("Песчаная сопка")</t>
  </si>
  <si>
    <t>2132900014883</t>
  </si>
  <si>
    <t>2983001717</t>
  </si>
  <si>
    <t>МИХАЙЛОВСКАЯ РАЙОННАЯ ОБЩЕСТВЕННАЯ ОРГАНИЗАЦИЯ РОДИТЕЛЕЙ ВОЕННОСЛУЖАЩИХ "ТВОЕ ПРАВО"</t>
  </si>
  <si>
    <t>МРОО РВ "Твое право"</t>
  </si>
  <si>
    <t>2133400008817</t>
  </si>
  <si>
    <t>3437008736</t>
  </si>
  <si>
    <t>23.01.2017</t>
  </si>
  <si>
    <t>Региональное отделение Всероссийской общественной организации "Молодая Гвардия Единой России" Тульской области</t>
  </si>
  <si>
    <t>РО ВОО "Молодая Гвардия Единой России"</t>
  </si>
  <si>
    <t>2137154082570</t>
  </si>
  <si>
    <t>7107087776</t>
  </si>
  <si>
    <t>14.; 95.</t>
  </si>
  <si>
    <t>21.09.2017, 11.05.2018, 24.04.2017 15.05.2017, 14.03.2018, 14.02.2019,     6.04.2020; 21.09.2017, 11.05.2018, 24.04.2017 15.05.2017, 14.03.2018, 14.02.2019,     6.04.2020</t>
  </si>
  <si>
    <t>Региональная общественная организация «Современные родители Бурятии»</t>
  </si>
  <si>
    <t>2140327025375</t>
  </si>
  <si>
    <t>0323373585</t>
  </si>
  <si>
    <t>Общероссийский союз "Федерация независимых профсоюзов России"</t>
  </si>
  <si>
    <t>2157700058800</t>
  </si>
  <si>
    <t>7736056453</t>
  </si>
  <si>
    <t>Семейная (родовая) община коренных малочисленных народов Севера «Яхако»</t>
  </si>
  <si>
    <t>Община "Яхако"</t>
  </si>
  <si>
    <t>2162901101526</t>
  </si>
  <si>
    <t>2983000375</t>
  </si>
  <si>
    <t>№ 106 от 23.05.2019</t>
  </si>
  <si>
    <t>№2 от 20.05.2019</t>
  </si>
  <si>
    <t>Некоммерческое партнерство "Северо-Западное Региональное Отделение Российского Союза Туристской Индустрии"</t>
  </si>
  <si>
    <t>НП "СЗРО РСТ"</t>
  </si>
  <si>
    <t>2167800083120</t>
  </si>
  <si>
    <t>Приказ Минкультуры России от 11.08.2017 № 1332</t>
  </si>
  <si>
    <t xml:space="preserve">Общественная организация инвалидов "Добрый свет" </t>
  </si>
  <si>
    <t>2168900059690</t>
  </si>
  <si>
    <t>8905998502</t>
  </si>
  <si>
    <t>БФ «Родник»</t>
  </si>
  <si>
    <t>2173700042877</t>
  </si>
  <si>
    <t>3705009664</t>
  </si>
  <si>
    <t>Автономная некоммерческая организация "Клуб любителей КВН "Скворечник"</t>
  </si>
  <si>
    <t>АНО "Скворечник"</t>
  </si>
  <si>
    <t>7027739332554</t>
  </si>
  <si>
    <t>7715286470</t>
  </si>
  <si>
    <t>Приказ Минкультуры России от 10.04.2017 № 532</t>
  </si>
  <si>
    <t>ФГБОУ ВО "РЭУ им. Г.В.Плеханова"</t>
  </si>
  <si>
    <t>8157747711135</t>
  </si>
  <si>
    <t>Бурятское региональное отделение общероссийской общественной организации инвалидов «Всероссийское общество глухих»</t>
  </si>
  <si>
    <t>10203000005450</t>
  </si>
  <si>
    <t>0323025274</t>
  </si>
  <si>
    <t>Коми региональная общественная организация Национально-культурная автономия цыган</t>
  </si>
  <si>
    <t>КРОО национально-культурная автономия цыган</t>
  </si>
  <si>
    <t>10211000007081</t>
  </si>
  <si>
    <t>1101500481</t>
  </si>
  <si>
    <t>Ассоциация конно-спортивный клуб «Чародей»</t>
  </si>
  <si>
    <t>АКСК «Чародей»</t>
  </si>
  <si>
    <t>10229015655213</t>
  </si>
  <si>
    <t>2923003950</t>
  </si>
  <si>
    <t>Добровская районная организация Липецкой областной общественной организации «Всероссийское общество инвалидов»</t>
  </si>
  <si>
    <t>10248800004041</t>
  </si>
  <si>
    <t>4805001526</t>
  </si>
  <si>
    <t xml:space="preserve">«Орловская региональная общественная организация ветеранов боевых действий»
</t>
  </si>
  <si>
    <t>10257000000260</t>
  </si>
  <si>
    <t>140; 181</t>
  </si>
  <si>
    <t>10257000000457</t>
  </si>
  <si>
    <t>130; 170; 186; 210; 258; 300</t>
  </si>
  <si>
    <t>5 мая 2015 года; 3 декабря 2015 года; 3 декабря 2015 года; 8 ноября 2016 года
; 21 июля 2017 года
; 24 мая 2018 года</t>
  </si>
  <si>
    <t>10259000059331</t>
  </si>
  <si>
    <t xml:space="preserve"> Рославльская городская организация Смоленской областной организации Всероссийского общества инвалидов</t>
  </si>
  <si>
    <t>РГО СОО ВОИ</t>
  </si>
  <si>
    <t>10267000048836</t>
  </si>
  <si>
    <t>6725006064</t>
  </si>
  <si>
    <t xml:space="preserve">Местная общественная организация инвалидов Карабашского городского округа Челябинской областной общественной организации Общероссийской общественной организации "Всероссийское общество инвалидов" 
</t>
  </si>
  <si>
    <t xml:space="preserve">МООИ КГО ЧООО ВОИ                                    </t>
  </si>
  <si>
    <t>10274000011088</t>
  </si>
  <si>
    <t>Бурятское региональное отделение Общероссийской общественной организации «Союз пенсионеров России»</t>
  </si>
  <si>
    <t>10303032500834</t>
  </si>
  <si>
    <t>Брянская региональная общественная организация « Физкультурно-спортивный клуб инвалидов «Пересвет»</t>
  </si>
  <si>
    <t>10333200005651</t>
  </si>
  <si>
    <t>3234016379</t>
  </si>
  <si>
    <t>Некоммерческое партнерство "Совет руководителей Первомайского района"</t>
  </si>
  <si>
    <t>НП "Совет руководителей Первомайского района"</t>
  </si>
  <si>
    <t>10343165622697</t>
  </si>
  <si>
    <t>4345039750</t>
  </si>
  <si>
    <t>Брянская региональная общественная организация помощи и поддержки населению «Добродетель»</t>
  </si>
  <si>
    <t>10432000021851</t>
  </si>
  <si>
    <t>3255042690</t>
  </si>
  <si>
    <t>Ассоциация «Об-щеобразовательная школа № 21 города-курорта Кисловодска»</t>
  </si>
  <si>
    <t>10526001864071</t>
  </si>
  <si>
    <t>26:030:0000002</t>
  </si>
  <si>
    <t>12.11.2015</t>
  </si>
  <si>
    <t>Рославльская районная общественная организация Смоленской областной общественной организации ветеранов (пенсионеров) войны, труда, Вооруженных сил и правоохранительных органов</t>
  </si>
  <si>
    <t>РРООСОООВПВтВСиПО</t>
  </si>
  <si>
    <t>10567950005013</t>
  </si>
  <si>
    <t>6725011191</t>
  </si>
  <si>
    <t>Региональная общественная организация "Совет молодых ученых Республики Бурятия"</t>
  </si>
  <si>
    <t>РОО СМУ РБ</t>
  </si>
  <si>
    <t>10703000000132</t>
  </si>
  <si>
    <t>10914000000670</t>
  </si>
  <si>
    <t xml:space="preserve">Общественная организация «Объединение коренных малочисленных народов Севера «Эдиген» (Жиганск) Жиганского района Республики Саха (Якутия)» </t>
  </si>
  <si>
    <t>10914000001076</t>
  </si>
  <si>
    <t>1412262127</t>
  </si>
  <si>
    <t>Западное окружное казачье общество войскового казачьего общества "Центральное казачье войско"</t>
  </si>
  <si>
    <t>ЗОКО ВКО "ЦКВ"</t>
  </si>
  <si>
    <t>10971000006237</t>
  </si>
  <si>
    <t>7104059562</t>
  </si>
  <si>
    <t>СРО КМНС "Талота, Приуральский район</t>
  </si>
  <si>
    <t>10989000000671</t>
  </si>
  <si>
    <t>Союз организаций профсоюзов "Федерация профсоюзов Ростовской области"</t>
  </si>
  <si>
    <t>СОП "Федерация профсоюзов Ростовской области"</t>
  </si>
  <si>
    <t>11026100002664</t>
  </si>
  <si>
    <t>6165007030</t>
  </si>
  <si>
    <t>Белгородская региональная общественная организация "Федерация спортивной гимнастики"</t>
  </si>
  <si>
    <t>БРОО "ФСГ"</t>
  </si>
  <si>
    <t>11031000017740</t>
  </si>
  <si>
    <t>3123221380</t>
  </si>
  <si>
    <t>11155958128160</t>
  </si>
  <si>
    <t xml:space="preserve">Костромскя областная общественная организация «Танцевально-спортивный клуб «Бал» </t>
  </si>
  <si>
    <t xml:space="preserve">КООО «Танцевально-спортивный клуб «Бал» </t>
  </si>
  <si>
    <t>11234412011123</t>
  </si>
  <si>
    <t>4401034300</t>
  </si>
  <si>
    <t>11250000001994</t>
  </si>
  <si>
    <t xml:space="preserve">Ассоциация содействия реализации информационных проектов "Сигнал" </t>
  </si>
  <si>
    <t>11254000001044</t>
  </si>
  <si>
    <t>5402980302</t>
  </si>
  <si>
    <t>Региональная спортивная общественная организация "Федерация самбо Сахалинской области"</t>
  </si>
  <si>
    <t>11265000000439</t>
  </si>
  <si>
    <t>6501235300</t>
  </si>
  <si>
    <t>26/2019</t>
  </si>
  <si>
    <t>Автономная некоммерческая организация "Штаб студенческих отрядов средне-специальных учебных заведений Республики Саха (Якутия)</t>
  </si>
  <si>
    <t>11314000000786</t>
  </si>
  <si>
    <t>1435972155</t>
  </si>
  <si>
    <t>Некоммерческая общественная организация «Ассоциация общественных организаций села Чаппанда Нюрбинского района РС (Я)»</t>
  </si>
  <si>
    <t>11314000001226</t>
  </si>
  <si>
    <t>1419990069</t>
  </si>
  <si>
    <t>Местная общественная организация «Ассоциация коренных малочисленных народов Севера муниципального образования город Норильск»</t>
  </si>
  <si>
    <t>МОО "Ассоциация КМНС МО Г. Норильск"</t>
  </si>
  <si>
    <t>11324680132501</t>
  </si>
  <si>
    <t>2457195345</t>
  </si>
  <si>
    <t>11356</t>
  </si>
  <si>
    <t>Хабаровская краевая общественная организация "Сообщество по развитию гражданских инициатив"</t>
  </si>
  <si>
    <t>ХКОО "Сообщество по развитию гражданских инициатив"</t>
  </si>
  <si>
    <t>11327000000850</t>
  </si>
  <si>
    <t>2720045312</t>
  </si>
  <si>
    <t>Общественная организация «Елецкое городское общество защиты животных «Пушистый домосед»</t>
  </si>
  <si>
    <t>ОО «Елецкое городское общество защиты животных «Пушистый домосед»</t>
  </si>
  <si>
    <t>11348000000785</t>
  </si>
  <si>
    <t>4821024190</t>
  </si>
  <si>
    <t>Елецкая городская общественная организация военный исторический клуб «Наследие»</t>
  </si>
  <si>
    <t>ЕГ ООВИК «Наследие»</t>
  </si>
  <si>
    <t>11448000000267</t>
  </si>
  <si>
    <t>Красноселькупская районная общественная организация ветеранов (пенсионеров) войны, труда Вооруженных сил и правоохранительных органов</t>
  </si>
  <si>
    <t>11489000000567</t>
  </si>
  <si>
    <t xml:space="preserve"> 12.04.2018</t>
  </si>
  <si>
    <t>Хуторское казачье общество «Хутор Верхнепышминский»</t>
  </si>
  <si>
    <t>НКО ХКО "Хутор Исеть"</t>
  </si>
  <si>
    <t>11566000002184</t>
  </si>
  <si>
    <t>6686069484</t>
  </si>
  <si>
    <t>17.09.2016                         26.10.2017</t>
  </si>
  <si>
    <t>Местная общественная организация "Народная дружина муниципального образования город Муравленко"</t>
  </si>
  <si>
    <t>11589000000160</t>
  </si>
  <si>
    <t>890505897</t>
  </si>
  <si>
    <t xml:space="preserve">27.02.2018 </t>
  </si>
  <si>
    <t>Общественная организация территориальное общественное самоуправление города Ульяновска «Двор речников»</t>
  </si>
  <si>
    <t>ТОС «Двор речников»</t>
  </si>
  <si>
    <t>11773225016131</t>
  </si>
  <si>
    <t>7325156170</t>
  </si>
  <si>
    <t xml:space="preserve"> 11.01.2019 15.01.2018</t>
  </si>
  <si>
    <t>Общественная организация Антроповского района Костромской области улучшения качества жизни населения "РОСТок"</t>
  </si>
  <si>
    <t>АОО"РОСТОК"</t>
  </si>
  <si>
    <t>11844400000300</t>
  </si>
  <si>
    <t>4408004369</t>
  </si>
  <si>
    <t>Местная общественная организация "Федерация плавания города Муравленко"</t>
  </si>
  <si>
    <t>11889011002597</t>
  </si>
  <si>
    <t>8905064887</t>
  </si>
  <si>
    <t xml:space="preserve"> 26.03.2020                     </t>
  </si>
  <si>
    <t>Автономная некоммерческая организация «Ассоциация спортивной борьбы Южно-Курильского района»</t>
  </si>
  <si>
    <t>АНО «Ассоциация спортивной борьбы Южно-Курильского района»</t>
  </si>
  <si>
    <t>11965000000510</t>
  </si>
  <si>
    <t>6518009606</t>
  </si>
  <si>
    <t xml:space="preserve">Региональная общественная организация Югры Клуб спортивных единоборств «Победа» </t>
  </si>
  <si>
    <t>116860005060673</t>
  </si>
  <si>
    <t>8603222657</t>
  </si>
  <si>
    <t>Районная организация инвалидов Облученского района</t>
  </si>
  <si>
    <t>Муниципальное образование «Облученский муниципальный район» ЕАО; Муниципальное образование «Облученский муниципальный район» ЕАО; Муниципальное образование «Облученский муниципальный район» ЕАО; Муниципальное образование «Ленинский муниципальный район» ЕАО; Муниципальное образование «Октябрьский муниципальный район» ЕАО ; Муниципальное образование «Октябрьский муниципальный район» ЕАО; Муниципальное образование «Биробиджанский муниципальный район» ЕАО ; Муниципальное образование «Биробиджанский муниципальный район» ЕАО</t>
  </si>
  <si>
    <t>12; 13; 14; 16; 17; 18; 20; 21</t>
  </si>
  <si>
    <t>42746; 42746; 42746; 42794; 42795; 42795; 42927; 43059</t>
  </si>
  <si>
    <t>ТЕРРИТОРИАЛЬНОЕ ОБЩЕСТВЕННОЕ САМОУПРАВЛЕНИЕ "АГАТ" МИКРОРАЙОНА РАБОЧИЙ ПОСЕЛОК МОТОВИЛИХИНСКОГО РАЙОНА ГОРОДА ПЕРМИ</t>
  </si>
  <si>
    <t xml:space="preserve"> 1025901377810
</t>
  </si>
  <si>
    <t>5906035410</t>
  </si>
  <si>
    <t xml:space="preserve">Иркутская областная общественная организация "Горный клуб "Байкал" </t>
  </si>
  <si>
    <t>ИООО "ГКБ"</t>
  </si>
  <si>
    <t xml:space="preserve"> 1033800004040
</t>
  </si>
  <si>
    <t>30.11.2017; 16.08.2019</t>
  </si>
  <si>
    <t>Некоммерческая организация Образовательное учреждение Учебный центр "Эдельвейс"</t>
  </si>
  <si>
    <t xml:space="preserve"> 10538080204474
</t>
  </si>
  <si>
    <t>30.11.2017; 04.12.2018</t>
  </si>
  <si>
    <t>Межрегиональное общественное движение коми народа «Коми войтыр» (Коми народ)</t>
  </si>
  <si>
    <t xml:space="preserve">МОД "Коми  войтыр" </t>
  </si>
  <si>
    <t> 1021100002880</t>
  </si>
  <si>
    <t>Кочевая родовая община коренных малочисленных народов Севера – эвенков «Куртак»</t>
  </si>
  <si>
    <t>КРО КМНС  «Куртак»</t>
  </si>
  <si>
    <t> 1021401009640</t>
  </si>
  <si>
    <t>1434007956</t>
  </si>
  <si>
    <t xml:space="preserve">Министерство по развитию институтов гражданского общества Республики Саха (Якутия); </t>
  </si>
  <si>
    <t xml:space="preserve">2018; </t>
  </si>
  <si>
    <t>Приморская краевая организация общероссийской общественной организации "Всероссийское общество инвалидов"  (ВОИ)</t>
  </si>
  <si>
    <t>Примкрай ВОИ</t>
  </si>
  <si>
    <t> 1022500002656</t>
  </si>
  <si>
    <t>2536014376</t>
  </si>
  <si>
    <t xml:space="preserve">Приморское региональное отделение Общероссийской общественной организации инвалидов "Всероссийское общество глухих" </t>
  </si>
  <si>
    <t xml:space="preserve">отсутствует </t>
  </si>
  <si>
    <t> 1022500003789</t>
  </si>
  <si>
    <t>2540013390</t>
  </si>
  <si>
    <t>Департамент внутренней политики Приморского края; Управление по исполнению программ по поддержке населения администрации города Владивостока; Администрация Артемовского городского округа; Администрация
 Находкинского городского округа; Администрация Уссурийского городского округа</t>
  </si>
  <si>
    <t>Постановление Администрации Приморского края от 19.03.2014 № 86-па; 28.02.2017, 27.02.2018, 
25.12.2019; Распоряжение администрации АГО от 12.05.2017 № 336-ра; 27.12.2016, 30.07.2018
09.01.2019, 10.01.2020; 05.10.2017, 23.07.2018, 13.06.2019, 06.04.2020</t>
  </si>
  <si>
    <t>Белгородская региональная общественная организация «Совет женщин»</t>
  </si>
  <si>
    <t> 1023100003750</t>
  </si>
  <si>
    <t>3123032150</t>
  </si>
  <si>
    <t>Белгородская региональная организация общероссийской благотворительной общественной организации инвалидов «Всероссийское общество гемофилии»</t>
  </si>
  <si>
    <t>Белгородская региональная организация общероссийской благотворительной общественной организации инвалидов «Всероссийское общество гемофилиии»</t>
  </si>
  <si>
    <t> 1023100018105</t>
  </si>
  <si>
    <t>3123078250</t>
  </si>
  <si>
    <t>МАГАДАНСКАЯ ОРГАНИЗАЦИЯ ВТОО "СОЮЗ ХУДОЖНИКОВ РОССИИ"</t>
  </si>
  <si>
    <t> 1024900000839</t>
  </si>
  <si>
    <t>Новокузнецкое городское отделение Всероссийской общественной организации ветеранов (пенсионеров) войны, труда, Вооруженных Сил и правоохранительных органов</t>
  </si>
  <si>
    <t> 1034200008380</t>
  </si>
  <si>
    <t> 4217043215</t>
  </si>
  <si>
    <t>01.01.2017, 23.12.2019</t>
  </si>
  <si>
    <t>Курганская областная общественная организация инвалидов и ветеранов войны в Республике Чечня</t>
  </si>
  <si>
    <t> 1034593000353</t>
  </si>
  <si>
    <t>4501102184</t>
  </si>
  <si>
    <t>Ассоциация некоммерческое партнерство баскетбольный клуб "Динамо"</t>
  </si>
  <si>
    <t>АНП БК "Динамо"</t>
  </si>
  <si>
    <t> 1035402465251</t>
  </si>
  <si>
    <t>5406209588</t>
  </si>
  <si>
    <t>Общественная организация
″Волгоградская областная Федерация настольного тенниса″</t>
  </si>
  <si>
    <t>ОО ВОФНТ</t>
  </si>
  <si>
    <t> 1073400001762</t>
  </si>
  <si>
    <t>Общественная организация 
″Федерация волейбола Волгоградской области″</t>
  </si>
  <si>
    <t>ОО"ФВВО"</t>
  </si>
  <si>
    <t> 1083400007470</t>
  </si>
  <si>
    <t>3441034841</t>
  </si>
  <si>
    <t>Общественная организация "Тульская региональная федерация эстетической гимнастики"</t>
  </si>
  <si>
    <t> 1097100000040</t>
  </si>
  <si>
    <t>7106077447</t>
  </si>
  <si>
    <t xml:space="preserve">Общественная организация местная татарская национально-культурная автономия «Яна Гасыр» (Новый Век) г. Шарыпово Красноярского края (ООМТНКА «Яна Гасыр») </t>
  </si>
  <si>
    <t>ООМТНКА «Яна Гасыр»</t>
  </si>
  <si>
    <t> 1112400000570</t>
  </si>
  <si>
    <t>2459017718</t>
  </si>
  <si>
    <t>№ 101 от 09.06.2017                              № 77 от 15.03.2018                  № 100 от 21.05.19</t>
  </si>
  <si>
    <t>Местная Никельская общественная организация социальных инициатив "Активный Никель"</t>
  </si>
  <si>
    <t>МНООСИ "АКТИВНЫЙ НИКЕЛЬ"</t>
  </si>
  <si>
    <t> 1115100000113</t>
  </si>
  <si>
    <t>5109004450</t>
  </si>
  <si>
    <t>02.12.2016 24.10.2019</t>
  </si>
  <si>
    <t>Региональная общественная организация ветеранов ГАИ-ГИБДД УВД по Мурманской области</t>
  </si>
  <si>
    <t>ОРГАНИЗАЦИЯ ВЕТЕРАНОВ ГАИГИБДД МУРМАНСКОИ ОБЛАСТИ</t>
  </si>
  <si>
    <t> 1115100000135</t>
  </si>
  <si>
    <t xml:space="preserve">5190929012 </t>
  </si>
  <si>
    <t xml:space="preserve">30.03.2017 </t>
  </si>
  <si>
    <t>Общественная организация региональная осетинская национально-культурная автономия Красноярского края «Иристон» («Осетия»)</t>
  </si>
  <si>
    <t>ООРОНКАКК "ИРИСТОН" ("ОСЕТИЯ")</t>
  </si>
  <si>
    <t> 1122468027241</t>
  </si>
  <si>
    <t>2464243889</t>
  </si>
  <si>
    <t>№ 290 от 23.11.2018</t>
  </si>
  <si>
    <t>Региональная общественная организация "Тульская федерация стрельбы из лука и арбалета"</t>
  </si>
  <si>
    <t>РОО ТФСЛА</t>
  </si>
  <si>
    <t> 1127154018749</t>
  </si>
  <si>
    <t>7105515909</t>
  </si>
  <si>
    <t>Автономная некоммерческая организация «Центр развития экологических и социальных проектов»</t>
  </si>
  <si>
    <t>АНО "ЦРЭСП"</t>
  </si>
  <si>
    <t> 1127799015948</t>
  </si>
  <si>
    <t>Магаданская областная общественная Организация «Бурятское землячество «Байкал»</t>
  </si>
  <si>
    <t>«Бурятское землячество «Байкал»</t>
  </si>
  <si>
    <t> 1134900000289</t>
  </si>
  <si>
    <t> 4909997735</t>
  </si>
  <si>
    <t>Автономная некоммерческая организация «Академический правовой центр»</t>
  </si>
  <si>
    <t> 1136800000050</t>
  </si>
  <si>
    <t>6829910972</t>
  </si>
  <si>
    <t>Общероссийское общественное движение содействия укреплению дружбы и согласия среди молодежи «Всероссийский межнациональный союз молодежи»</t>
  </si>
  <si>
    <t>ОБЩЕРОССИЙСКОЕ ОБЩЕСТВЕННОЕ ДВИЖЕНИЕ "ВСЕРОССИЙСКИЙ МЕЖНАЦИОНАЛЬНЫЙ СОЮЗ МОЛОДЕЖИ", ООД "ВСЕРОССИЙСКИЙ МЕЖНАЦИОНАЛЬНЫЙ СОЮЗ МОЛОДЕЖИ"</t>
  </si>
  <si>
    <t> 1137799018378</t>
  </si>
  <si>
    <t xml:space="preserve">Автономная некоммерческая организация гастрольно-концертное агентство «Концерты, фестивали, мастер-классы» </t>
  </si>
  <si>
    <t>АНО "Концерты, фестивали, мастер-классы"</t>
  </si>
  <si>
    <t> 1137799021601</t>
  </si>
  <si>
    <t> 7703480699</t>
  </si>
  <si>
    <t>Некоммерческая организация Хуторское казачье общество «КАТАЙСКИЙ ОСТРОГ»</t>
  </si>
  <si>
    <t> 1144500000039</t>
  </si>
  <si>
    <t>4509006281</t>
  </si>
  <si>
    <t>Магаданская областная общественная организация работников культуры</t>
  </si>
  <si>
    <t> 1144900000156</t>
  </si>
  <si>
    <t>Автономная некоммерческая организация «Центр востоковедных исследований, международных отношений и публичной дипломатии»</t>
  </si>
  <si>
    <t>АНО «Центр востоковедных исследований, международных отношений и публичной дипломатии»</t>
  </si>
  <si>
    <t> 1147799010138</t>
  </si>
  <si>
    <t>7713430866</t>
  </si>
  <si>
    <t>Автономная некоммерческая организация «Центр психологопедагогической, медицинской и социальной по-мощи «Добрыня»</t>
  </si>
  <si>
    <t> 1164600050735</t>
  </si>
  <si>
    <t> 4634012500</t>
  </si>
  <si>
    <t>Местная религиозная организация марийской традиционной религии «Община марийской традиционной религии «Марий кумалтыш» г.Йошкар-Олы Республики Марий Эл»</t>
  </si>
  <si>
    <t> 1171215000692 </t>
  </si>
  <si>
    <t>1215216080</t>
  </si>
  <si>
    <t>РРСОНКО-45</t>
  </si>
  <si>
    <t>11.06.2019 г.</t>
  </si>
  <si>
    <t>Некоммерческая корпоративная организация «Кемеровский союз предпринимателей»</t>
  </si>
  <si>
    <t>НКО «Кемеровский союз предпринимателей»</t>
  </si>
  <si>
    <t> 1174200001051</t>
  </si>
  <si>
    <t>4205361140</t>
  </si>
  <si>
    <t>АНО ИТ "Цифровые технологии для общества"</t>
  </si>
  <si>
    <t> 1183328015628</t>
  </si>
  <si>
    <t>Фонд развития горно-геологического наследия, образования и бизнеса «Башнедра»</t>
  </si>
  <si>
    <t xml:space="preserve">
 1170280063018
</t>
  </si>
  <si>
    <t>0278934229</t>
  </si>
  <si>
    <t xml:space="preserve">
Скопинская городская организация  Всероссийской общественной организации ветеранов (пенсионеров) войны, труда, Вооруженных Сил и правоохранительных органов
</t>
  </si>
  <si>
    <t xml:space="preserve">
1056200001780
</t>
  </si>
  <si>
    <t xml:space="preserve">
6233000100</t>
  </si>
  <si>
    <t xml:space="preserve">
Скопинская районная общественная организация  ветеранов военной службы «Служу Отечеству»
</t>
  </si>
  <si>
    <t xml:space="preserve">СРОО «Служу Отечеству»
</t>
  </si>
  <si>
    <t xml:space="preserve">
1026200000111
</t>
  </si>
  <si>
    <t xml:space="preserve">
6233990048</t>
  </si>
  <si>
    <t xml:space="preserve"> 15.10.2018/- </t>
  </si>
  <si>
    <t>Санкт-Петербургский благотворительный общественный фонд "Общество бурятской культуры "Ая-Ганга"</t>
  </si>
  <si>
    <t xml:space="preserve">
1037858020870 </t>
  </si>
  <si>
    <t>БФ "СИБИРСКИЙ ХАРАКТЕР"</t>
  </si>
  <si>
    <t xml:space="preserve">
1053808500020
</t>
  </si>
  <si>
    <t>Краевая общественная организация «Приморская автомобильная федерация ФАС»</t>
  </si>
  <si>
    <t xml:space="preserve">
1072500002068</t>
  </si>
  <si>
    <t>2538109552</t>
  </si>
  <si>
    <t>Приказы министерства (департамента) физической культуры и спорта Приморского края     от 20.06.2019 № 286</t>
  </si>
  <si>
    <t xml:space="preserve">Детский благотворительный фонд 
«С любовью»
</t>
  </si>
  <si>
    <t xml:space="preserve">
1100200004112</t>
  </si>
  <si>
    <t>Местная Религиозная Организация Православный Приход Храма в Честь Иконы Божией Матери "Всех Скорбящих Радость" Г. Борисоглебск Воронежской области Религиозной Организации "Борисоглебская Епархия Русской Православной Церкви (Московский Патриархат)"</t>
  </si>
  <si>
    <t xml:space="preserve">
1123600001095 
</t>
  </si>
  <si>
    <t>3604999052</t>
  </si>
  <si>
    <t xml:space="preserve">№ 16 от 20.12.2018 
</t>
  </si>
  <si>
    <t xml:space="preserve">Благотворительный фонд помощи гражданам, попавшим в трудную жизненную ситуацию "Мы же люди". </t>
  </si>
  <si>
    <t xml:space="preserve">
1143600001170 
</t>
  </si>
  <si>
    <t xml:space="preserve">№ 15 от 20.12.2018
</t>
  </si>
  <si>
    <t xml:space="preserve">
20.12.2018
</t>
  </si>
  <si>
    <t>Территориальное общественное самоуправление «На Дворцовой»</t>
  </si>
  <si>
    <t xml:space="preserve">ТОС "На Дворцовой" </t>
  </si>
  <si>
    <t xml:space="preserve">
1147300000539</t>
  </si>
  <si>
    <t>7325996980</t>
  </si>
  <si>
    <t>23.05.2017; 11.01.2019         15.01.2018</t>
  </si>
  <si>
    <t>Автономная некоммерческая организация "Центр образовательных инициатив "Импульс"</t>
  </si>
  <si>
    <t>АНО ""Центр образовательных инициатив "Импульс""</t>
  </si>
  <si>
    <t xml:space="preserve">
1157300000285</t>
  </si>
  <si>
    <t>Правительство Ульяновской области; Администрация МО "Кузоватовский район"</t>
  </si>
  <si>
    <t>23.05.2017; 02.10.2017; 19.07.2018; 13.11.2019</t>
  </si>
  <si>
    <t xml:space="preserve">Ялтинская городская общественная организация ветеранов и инвалидов войны, труда, военный службы и правоохранительных органов </t>
  </si>
  <si>
    <t>Ялтинская городская Общественная Организация Ветеранов</t>
  </si>
  <si>
    <t xml:space="preserve">
1159102051130</t>
  </si>
  <si>
    <t>9103067170</t>
  </si>
  <si>
    <t xml:space="preserve">Автономная некоммерческая организация 
Центр социальных технологий «Ломая барьеры»
</t>
  </si>
  <si>
    <t xml:space="preserve">
1170280013750          
</t>
  </si>
  <si>
    <t xml:space="preserve">Автономная некоммерческая организация центр социального обслуживания населения «Доверие-К»
</t>
  </si>
  <si>
    <t xml:space="preserve">
1170280079551</t>
  </si>
  <si>
    <t>0234002839</t>
  </si>
  <si>
    <t>Автономная некоммерческая организация 
Спортивно-оздоровительный комплекс «Лотос»</t>
  </si>
  <si>
    <t>?( необязательно)</t>
  </si>
  <si>
    <t>?</t>
  </si>
  <si>
    <t>?; ?; ?; ?; ?; ?; ?; ?; ?; ?; ?; ?; ?</t>
  </si>
  <si>
    <t>Общественная организация "Союз женщин Республики Адыгея"</t>
  </si>
  <si>
    <t>ОО "Союз женщин Республики Адыгея"</t>
  </si>
  <si>
    <t xml:space="preserve">1020100002218
</t>
  </si>
  <si>
    <t>0105017869</t>
  </si>
  <si>
    <t>Адыгейская республиканская организация Общероссийская общественная организация "Всероссийское ордена Трудового Красного Знамени общество слепых"</t>
  </si>
  <si>
    <t>АРО ОООИ ВОС</t>
  </si>
  <si>
    <t xml:space="preserve">1020100002812 
</t>
  </si>
  <si>
    <t>Частное образовательное учреждение дополнительного профессионального образования «Институт повышения квалификации профсоюзных кадров»</t>
  </si>
  <si>
    <t xml:space="preserve">1020202853340
</t>
  </si>
  <si>
    <t xml:space="preserve">0276019305
</t>
  </si>
  <si>
    <t>Марийское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</si>
  <si>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«Марийское отделение СТД РФ»</t>
  </si>
  <si>
    <t>1021200005364    </t>
  </si>
  <si>
    <t>РРСОНКО-43</t>
  </si>
  <si>
    <t>Частное учреждение дошкольного образования «Времена года»</t>
  </si>
  <si>
    <t>ЧУ ДО «Времена года»</t>
  </si>
  <si>
    <t>1021200767015   </t>
  </si>
  <si>
    <t>1215056372</t>
  </si>
  <si>
    <t>Министерство образования и науки Республики Марий Эл</t>
  </si>
  <si>
    <t>РРСОНКО-1</t>
  </si>
  <si>
    <t>30.12.2016 г., 28.12.2017 г., 29.12.2018 г.</t>
  </si>
  <si>
    <t>Региональная общественная организация 
"Совет ветеранов федерального государственного бюджетного образовательного учреждения высшего образования"Национальный исследовательский Мордовский государственный университет 
им. Н.П.Огарёва"</t>
  </si>
  <si>
    <t>РОО "СОВЕТ ВЕТЕРАНОВ ФГБОУ ВО "МГУ ИМ.Н.П. ОГАРЁВА"</t>
  </si>
  <si>
    <t xml:space="preserve">1021300002790
</t>
  </si>
  <si>
    <t xml:space="preserve">Федерация профсоюзов Республики Мордовия;          ФПРМ
</t>
  </si>
  <si>
    <t xml:space="preserve">1021300004087
</t>
  </si>
  <si>
    <t xml:space="preserve">1326024714
</t>
  </si>
  <si>
    <t xml:space="preserve">Протокол №2 от 03.05.2018 г. </t>
  </si>
  <si>
    <t>Мордовская республиканская общественная организация общероссийской общественной организации "Российский Союз Молодежи"</t>
  </si>
  <si>
    <t xml:space="preserve">1021300006694
</t>
  </si>
  <si>
    <t>Региональная общественная организация "Союз детских и подростковых организаций" Республики Северная Осетия - Алания</t>
  </si>
  <si>
    <t>СДПО  РСО-Алания</t>
  </si>
  <si>
    <t xml:space="preserve">1021500002457 
</t>
  </si>
  <si>
    <t>1502010413</t>
  </si>
  <si>
    <t>Комитет Республики Северная Осетия - Алания по делам молодежи</t>
  </si>
  <si>
    <t>Отделение общероссийской общественной организации "Союз театральных деятелей Российской Федерации (Всероссийское театральное общество)- "Союз театральных деятелей Республики Северная Осетия-Алания"</t>
  </si>
  <si>
    <t>РОО "СТД"РСО-Алания</t>
  </si>
  <si>
    <t>1021500003018 </t>
  </si>
  <si>
    <t>Хабаровская краевая организация общероссийской общественной организации инвалидов "Всероссийское общество инвалидов"</t>
  </si>
  <si>
    <t>ХКОООО ВОИ</t>
  </si>
  <si>
    <t>1022700000091 </t>
  </si>
  <si>
    <t>Хабаровская региональная организация (отделение) Общероссийской общественной организации инвалидов "Всероссийское ордена Трудового Красного Знамени общество слепых"</t>
  </si>
  <si>
    <t>Хабаровская РО ВОС</t>
  </si>
  <si>
    <t>1022700000180 </t>
  </si>
  <si>
    <t>Хабаровское краевое общественное движение "Комитет солдатских матерей" (ХКОД "Комитет солдатских матерей")</t>
  </si>
  <si>
    <t>Общественное Движение ''Комитет Солдатских Матерей''</t>
  </si>
  <si>
    <t>1022700000190 </t>
  </si>
  <si>
    <t>Хабаровское краевое отделение общероссийской общественной организации "Всероссийское общество охраны природы"</t>
  </si>
  <si>
    <t>ХКО ООО "ВООП"</t>
  </si>
  <si>
    <t>1022700000399 </t>
  </si>
  <si>
    <t>2721004171</t>
  </si>
  <si>
    <t>Комитет по внутренней политике Правительства Хабаровского края, Министерство природных ресурсов Хабаровского края, Администрация города Хабаровска</t>
  </si>
  <si>
    <t>Комсомольское-на-Амуре городское отделение Всероссийской творческой общественной организации "Союз художников России"</t>
  </si>
  <si>
    <t>КГО ВТОО "СХР" </t>
  </si>
  <si>
    <t>1022700000586 </t>
  </si>
  <si>
    <t>2727120657</t>
  </si>
  <si>
    <t>Министерство культуры Хабаровского края</t>
  </si>
  <si>
    <t>Хабаровское краевое региональное отделение общероссийской общественной организации "Всероссийское общество спасания на водах"</t>
  </si>
  <si>
    <t>ООО "ВОСВОД" </t>
  </si>
  <si>
    <t>1022700000652 </t>
  </si>
  <si>
    <t>2721027073</t>
  </si>
  <si>
    <t>Комитет Правительства Хабаровского края по гражданской защите, Администрация города Хабаровска</t>
  </si>
  <si>
    <t>Региональная общественная организация "Ассоциация коренных малочисленных народов Севера Хабаровского края"</t>
  </si>
  <si>
    <t>РОО АКМНС Хабаровского края</t>
  </si>
  <si>
    <t>1022700000839 </t>
  </si>
  <si>
    <t>2721005680</t>
  </si>
  <si>
    <t>Министерство природных ресурсов Хабаровского края, Комитет по внутренней политике Правительства Хабаровского края, Министерство культуры Хабаровского края</t>
  </si>
  <si>
    <t>Хабаровское краевое отделение Общероссийской общественной организации "Союз театральных деятелей Российской Федерации (Всероссийское театральное общество)"</t>
  </si>
  <si>
    <t>"Союз Театральных Деятелей Российской Федерации"</t>
  </si>
  <si>
    <t>1022700001477 </t>
  </si>
  <si>
    <t>Хабаровское краевое отделение Общероссийской общественной организации "Российский Красный Крест"</t>
  </si>
  <si>
    <t>Хабаровское Краевое Отделение Общероссийской Общественной Организации "Российский Красный Крест"</t>
  </si>
  <si>
    <t>1022700001499 </t>
  </si>
  <si>
    <t>Комитет по внутренней политике Правительства Хабаровского края, Министерство здравоохранения Хабаровского края</t>
  </si>
  <si>
    <t>Хабаровская краевая организация общероссийской общественной организации "Всероссийское общество инвалидов"                               г. Комсомольска-на-Амуре</t>
  </si>
  <si>
    <t>Отделение Хабаровской Краевой Организации Общероссийской Общественной Организации "Всероссийское Общество Инвалидов"   г. Комсомольска-на-Амуре</t>
  </si>
  <si>
    <t>1022700001708 </t>
  </si>
  <si>
    <t>2727121185</t>
  </si>
  <si>
    <t>Общественная организация городского общества "Слепых"                г. Комсомольска-на-Амуре</t>
  </si>
  <si>
    <t>Общественная Организация городское Общество "Слепых"          г. Комсомольска-на-Амуре</t>
  </si>
  <si>
    <t>1022700002148 </t>
  </si>
  <si>
    <t>Организация района им. Лазо Всероссийской организации ветеранов (пенсионеров) войны и труда, Вооруженных Сил и правоохранительных органов</t>
  </si>
  <si>
    <t>Организация района им.Лазо Всероссийской Общественной Организации Ветеранов ( Пенсионеров ) Войны , Труда, Вооруженных Сил и Правоохранительных Органов</t>
  </si>
  <si>
    <t>1022700003040 </t>
  </si>
  <si>
    <t>2713011619</t>
  </si>
  <si>
    <t>Комитет по внутренней политике Правительства Хабаровского края, Администрация муниципального района имени Лазо; Комитет по внутренней политике Правительства Хабаровского края</t>
  </si>
  <si>
    <t>2017, 2018; 2019</t>
  </si>
  <si>
    <t>Местная православная религиозная организация Прихода Спасо-Преображенского пос. Охотск Хабаровского края Хабаровской епархии Русской Православной Церкви</t>
  </si>
  <si>
    <t>Спасо-Преображенский Приход пос.Охотск Хабаровского края</t>
  </si>
  <si>
    <t>1022700003204 </t>
  </si>
  <si>
    <t>2715001831</t>
  </si>
  <si>
    <t>Хабаровская региональная общественная организация "Союз обществ дружбы с зарубежными странами"</t>
  </si>
  <si>
    <t>ХРОО СОД</t>
  </si>
  <si>
    <t>1022700003215 </t>
  </si>
  <si>
    <t>2721006612</t>
  </si>
  <si>
    <t>Комитет по внутренней политике Правительства Хабаровского края, Администрация города Хабаровска</t>
  </si>
  <si>
    <t>Хабаровская краевая общественная организация поддержки и реабилитации детей-инвалидов с нарушением слуха и глухонемых "АРИДОНС"</t>
  </si>
  <si>
    <t>Хкоои "Аридонс"</t>
  </si>
  <si>
    <t>1022700003710 </t>
  </si>
  <si>
    <t>Министерство социальной защиты населения Хабаровского края, Комитет по внутренней политике Правительства Хабаровского края, Администрация города Хабаровска</t>
  </si>
  <si>
    <t>Хабаровское краевое отделение Всероссийской творческой общественной организации "Союз художников России"</t>
  </si>
  <si>
    <t>ХКО ВТОО "СХР"</t>
  </si>
  <si>
    <t>1022700003831 </t>
  </si>
  <si>
    <t>2721023713</t>
  </si>
  <si>
    <t>Верхнебуреинская районная ветеранская организация Хабаровской краевой общественной организации ветеранов (пенсионеров) войны, труда, Вооружённых сил и право-охранительных органов</t>
  </si>
  <si>
    <t>Верхнебуреинская Районная Ветеранская Организация Хабаровской Краевой Общественной Организации Ветеранов (Пенсионеров) Войны, Труда, Вооруженных Сил и Правоохранительных Органов</t>
  </si>
  <si>
    <t>1022700004029 </t>
  </si>
  <si>
    <t>2710010173</t>
  </si>
  <si>
    <t>Комитет по внутренней политике Правительства Хабаровского края, Администрация Верхнебуреинского муниципального района</t>
  </si>
  <si>
    <t>Комсомольская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</si>
  <si>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Комсомольская Районная Организация Ветеранов Войны и Труда</t>
  </si>
  <si>
    <t>1022700004140 </t>
  </si>
  <si>
    <t>2703034977</t>
  </si>
  <si>
    <t>Комитет по внутренней политике Правительства Хабаровского края, Администрация Комсомольского муниципального района</t>
  </si>
  <si>
    <t>Хабаровская краевая общественная организация "Федерация легкой атлетики Хабаровского края"</t>
  </si>
  <si>
    <t>ХКОО "ФЛАХК" </t>
  </si>
  <si>
    <t>1022700004590 </t>
  </si>
  <si>
    <t>2721093238</t>
  </si>
  <si>
    <t>Министерство физической культуры и спорта Хабаровского края</t>
  </si>
  <si>
    <t>Хабаровское краевое отделение Общероссийского общественного благотворительного фонда "Российский детский фонд"</t>
  </si>
  <si>
    <t>Хабаровское Краевое Отделение Общероссийского Общественного Благотворительного Фонда "Российский Детский Фонд" </t>
  </si>
  <si>
    <t>1022700004920 </t>
  </si>
  <si>
    <t>2721001220</t>
  </si>
  <si>
    <t>Амурская районная организация Хабаровской краевой общественной организации ветеранов (пенсионеров) войны, труда, Вооруженных Сил и правоохранительных органов</t>
  </si>
  <si>
    <t>Амурский Районный Совет Ветеранов</t>
  </si>
  <si>
    <t>1022700005008 </t>
  </si>
  <si>
    <t>Краевая молодежная общественная организация "Союз молодежи Хабаровского края"</t>
  </si>
  <si>
    <t>КМОО "Союз Молодежи Хабаровского края "</t>
  </si>
  <si>
    <t>1022700005470 </t>
  </si>
  <si>
    <t>2721067012</t>
  </si>
  <si>
    <t>Комитет по молодежной политике Правительства Хабаровского края</t>
  </si>
  <si>
    <t>Общественная организация "Хабаровский краевой физкультурно-спортивный клуб инвалидов"</t>
  </si>
  <si>
    <t>Общественная Организация "Хабаровский Краевой Физкультурно-Спортивный Клуб Инвалидов"</t>
  </si>
  <si>
    <t>1022700005503 </t>
  </si>
  <si>
    <t>Некоммерческое партнерство "Театр Татьяны Фроловой"</t>
  </si>
  <si>
    <t>НП "Театр Татьяны Фроловой"</t>
  </si>
  <si>
    <t>1022700516508 </t>
  </si>
  <si>
    <t>Комитет по внутренней политике Правительства Хабаровского края, Министерство культуры Хабаровского края</t>
  </si>
  <si>
    <t>Территориально-соседская община малочисленных народов "Удэ"</t>
  </si>
  <si>
    <t>ТСО КМН ДВ "УДЭ"</t>
  </si>
  <si>
    <t>1022700780200 </t>
  </si>
  <si>
    <t>2713011263</t>
  </si>
  <si>
    <t>Министерство природных ресурсов Хабаровского края</t>
  </si>
  <si>
    <t>ООО "Экстрим – сервис"</t>
  </si>
  <si>
    <t>ООО "Экстрим Сервис"</t>
  </si>
  <si>
    <t>1022700833066 </t>
  </si>
  <si>
    <t>2717009868</t>
  </si>
  <si>
    <t>Некоммерческая организация учреждение культуры "Хабаровский краевой Дворец культуры профсоюзов"</t>
  </si>
  <si>
    <t>Дворец Культуры Профсоюзов</t>
  </si>
  <si>
    <t>1022700930350 </t>
  </si>
  <si>
    <t>2721927476</t>
  </si>
  <si>
    <t>Частная дошкольная образовательная организация в форме АНО "Детский сад "Сказка"</t>
  </si>
  <si>
    <t>ЧДОО в Форме АНО "Детский Сад "Сказка"</t>
  </si>
  <si>
    <t>1022701133620 </t>
  </si>
  <si>
    <t>2722032502</t>
  </si>
  <si>
    <t>Частное дошкольное образовательное учреждение "Детский сад "Малыш"</t>
  </si>
  <si>
    <t>ЧДОУ "Детский Сад "Малыш"</t>
  </si>
  <si>
    <t>1022701133795 </t>
  </si>
  <si>
    <t>2722029891</t>
  </si>
  <si>
    <t>Негосударственное частное оздоровительно-образовательное учреждение "Мир Детства"</t>
  </si>
  <si>
    <t>ЧУ ООД "Мир Детства"</t>
  </si>
  <si>
    <t>1022701191732 </t>
  </si>
  <si>
    <t>2723036002</t>
  </si>
  <si>
    <t>Министерство образования и науки Хабаровского края, Администрация города Хабаровска</t>
  </si>
  <si>
    <t>Некоммерческое партнерство "Дальневосточный научный центр местного самоуправления"</t>
  </si>
  <si>
    <t>НП Двнцмс</t>
  </si>
  <si>
    <t>1022701198717 </t>
  </si>
  <si>
    <t>2723050790</t>
  </si>
  <si>
    <t>Высший коллегиальный орган автономной некоммерческой организации отдыха и оздоровления "Детский оздоровительный лагерь "Океан"</t>
  </si>
  <si>
    <t>АНООО "Детский Лагерь "Океан"</t>
  </si>
  <si>
    <t>1022701406144 </t>
  </si>
  <si>
    <t>2725917912</t>
  </si>
  <si>
    <t>Амурское областное отделение Общероссийской общественной организации Союза театральных деятелей России (Всероссийское театральное общество)</t>
  </si>
  <si>
    <t>1022800001388 </t>
  </si>
  <si>
    <t>2827007736</t>
  </si>
  <si>
    <t>Белгородская региональная общественная организация «Центр социальных инициатив «ВЕРА»</t>
  </si>
  <si>
    <t xml:space="preserve">БРОО "ЦСИ "Вера" </t>
  </si>
  <si>
    <t>1023100000990 </t>
  </si>
  <si>
    <t>Ракитянская  местная организация Всероссийской общественной организации  ветеранов (пенсионеров) войны, труда, Вооруженных сил и  правоохранительных органов</t>
  </si>
  <si>
    <t>Ракитянская Местная Районная Организация Ветеранов (Пенсионеров) Войны, Труда, Вооруженных Сил и Правоохранительных Органов</t>
  </si>
  <si>
    <t xml:space="preserve">1023100002969
</t>
  </si>
  <si>
    <t>Администрация Ракитянского района</t>
  </si>
  <si>
    <t>Вейделевская местная организация Белгородской региональной организации общероссийской общественной организации «Всероссийское общество инвалидов»</t>
  </si>
  <si>
    <t xml:space="preserve">ВМОБРООООВОИ </t>
  </si>
  <si>
    <t>1023100006445 </t>
  </si>
  <si>
    <t xml:space="preserve">Губкинская городская Организация Белгородской региональной организации общероссийской общественной организации "Всероссийское общество инвалидов" </t>
  </si>
  <si>
    <t xml:space="preserve">Губкинская ГО БРО ООО ВОИ </t>
  </si>
  <si>
    <t>1023100007897 </t>
  </si>
  <si>
    <t>3127009218</t>
  </si>
  <si>
    <t>Новооскольская местная организация Белгородской  региональной организации общероссийской общественной организации «Всероссийское общество инвалидов»</t>
  </si>
  <si>
    <t>Новооскольская МО БРО ООО ВОИ</t>
  </si>
  <si>
    <t xml:space="preserve">1023100008216
</t>
  </si>
  <si>
    <t>Администрация Новооскольского городского округа</t>
  </si>
  <si>
    <t>Шебекинская местная организация Белгородской региональной организации общероссийской общественной организации "Всероссийское общество инвалидов</t>
  </si>
  <si>
    <t>Шебекинская МО БРО ООО ВОИ</t>
  </si>
  <si>
    <t xml:space="preserve">1023100009294
</t>
  </si>
  <si>
    <t>3120006088</t>
  </si>
  <si>
    <t>Белгородская региональная общественная организация офицеров, прапорщиков, мичманов запаса и в отставке - ветеранов Вооруженных Сил "Союз офицеров"</t>
  </si>
  <si>
    <t>БРОО "Союз Офицеров"</t>
  </si>
  <si>
    <t>1023100009448 </t>
  </si>
  <si>
    <t> 3125018055</t>
  </si>
  <si>
    <t>БРОО Историко-патриотическое объединение «Поиск»</t>
  </si>
  <si>
    <t>БРОО "ИПО "Поиск"</t>
  </si>
  <si>
    <t>1023100012957 </t>
  </si>
  <si>
    <t>3128021560 </t>
  </si>
  <si>
    <t>Старооскольская  местная общественная организации ветеранов и инвалидов войны в Афганистане и Чечне</t>
  </si>
  <si>
    <t>СМООИВВАЧ</t>
  </si>
  <si>
    <t>1023100013056 </t>
  </si>
  <si>
    <t>312800037</t>
  </si>
  <si>
    <t>Старооскольская местная организация Белгородской региональной организации общероссийской общественной организации «Всероссийское общество инвалидов»</t>
  </si>
  <si>
    <t>Старооскольская МО БРО ООО ВОИ</t>
  </si>
  <si>
    <t xml:space="preserve">1023100013232
</t>
  </si>
  <si>
    <t>3128027562</t>
  </si>
  <si>
    <t>Старооскольская местная общественная организация инвалидов "Поддержка"</t>
  </si>
  <si>
    <t xml:space="preserve">СМООИ "Поддержка" </t>
  </si>
  <si>
    <t>1023100017291 </t>
  </si>
  <si>
    <t>3128028397</t>
  </si>
  <si>
    <t>Шебекинская местная организация Всероссийской общественной организации ветеранов (пенсионеров) войны, труда, Вооруженных Сил и правоохранитель-ных органов</t>
  </si>
  <si>
    <t>Шебекинская Местная Организация Всероссийской Общественной Организации Ветеранов (Пенсионеров) Войны, Труда, Вооруженных Сил и Правоохранительных Органов</t>
  </si>
  <si>
    <t xml:space="preserve">1023100017830
</t>
  </si>
  <si>
    <t>3120006659</t>
  </si>
  <si>
    <t xml:space="preserve">1023800003380
</t>
  </si>
  <si>
    <t>3808020476</t>
  </si>
  <si>
    <t>Общественная организация "Иркутский областной совет женщин"</t>
  </si>
  <si>
    <t xml:space="preserve">1023800004898
</t>
  </si>
  <si>
    <t>30.11.2017; 04.12.2018; 22.08.2019</t>
  </si>
  <si>
    <t>Иркутская городская общественная организация инвалидов "Прибайкальский Исток"</t>
  </si>
  <si>
    <t>Исток</t>
  </si>
  <si>
    <t xml:space="preserve">1023800005536
</t>
  </si>
  <si>
    <t>Зиминская городская общественная организация ветеранов (пенсионеров) войны, труда, Вооруженных Сил и правоохранительных органов</t>
  </si>
  <si>
    <t xml:space="preserve">1023800005613
</t>
  </si>
  <si>
    <t xml:space="preserve">30.11.2017; 07.03.2017;
11.03.2018;
13.03.2019;
02.04.2020
30.03.2017
05.04.2018
18.05.2019
</t>
  </si>
  <si>
    <t>Иркутская городская общественная организация ветеранов (пенсионеров) войны, труда, Вооруженных Сил  и правоохранительных органов</t>
  </si>
  <si>
    <t xml:space="preserve">1023800006053
</t>
  </si>
  <si>
    <t>3808016938</t>
  </si>
  <si>
    <t xml:space="preserve">Частное общеобразовательное учреждение "Православная гимназия во имя святителя Иннокентия (Вениаминова), митрополита Московского" </t>
  </si>
  <si>
    <t>ЧОУ "Братская Православная гимназия"</t>
  </si>
  <si>
    <t xml:space="preserve">1023800844242
</t>
  </si>
  <si>
    <t>3803202088</t>
  </si>
  <si>
    <t xml:space="preserve">Автономная некоммерческая организация Реабилитационный центр "Перекресток семи дорог" </t>
  </si>
  <si>
    <t>АНО РЦ "ПСД"</t>
  </si>
  <si>
    <t xml:space="preserve">1023801016029
</t>
  </si>
  <si>
    <t>3808058303</t>
  </si>
  <si>
    <t>Правительство Иркутской области; Администрация Ангарского городского округа</t>
  </si>
  <si>
    <t>30.11.2017; 28.08.2017, 23.05.2018</t>
  </si>
  <si>
    <t xml:space="preserve">Некоммерческая организация "Иркутский Молодёжный Фонд правозащитников "Ювента" </t>
  </si>
  <si>
    <t xml:space="preserve">Фонд  "Ювента" </t>
  </si>
  <si>
    <t xml:space="preserve">1023801545350
</t>
  </si>
  <si>
    <t>Молодежный благотворительный фонд "Возрождение Земли Сибирской"</t>
  </si>
  <si>
    <t xml:space="preserve">1023801759618
</t>
  </si>
  <si>
    <t xml:space="preserve">
3812042514</t>
  </si>
  <si>
    <t>Новокузнецкое городское отделение Всероссийской творческой общественной организации "Союз художников России"</t>
  </si>
  <si>
    <t xml:space="preserve">1024200003651
</t>
  </si>
  <si>
    <t xml:space="preserve">4216004414
</t>
  </si>
  <si>
    <t>Ассоциация профсоюзных организаций студентов Орловской области</t>
  </si>
  <si>
    <t xml:space="preserve">1025700001986
</t>
  </si>
  <si>
    <t xml:space="preserve">5753019313
</t>
  </si>
  <si>
    <t xml:space="preserve">Орловское областное отделение Международного общественного фонда «Российский фонд мира» </t>
  </si>
  <si>
    <t xml:space="preserve">1025700003670
</t>
  </si>
  <si>
    <t xml:space="preserve">Орловское региональное отделение Общероссийской общественной организации «Российский Красный Крест»
</t>
  </si>
  <si>
    <t xml:space="preserve">1025700004472
</t>
  </si>
  <si>
    <t xml:space="preserve">5753025638
</t>
  </si>
  <si>
    <t xml:space="preserve">Ассоциация общественных объединений «Общественная палата Орловской области»
</t>
  </si>
  <si>
    <t xml:space="preserve">1025700005759
</t>
  </si>
  <si>
    <t xml:space="preserve">Региональное общественное учреждение – Редколлегия «Книга Памяти Орловской области» </t>
  </si>
  <si>
    <t xml:space="preserve">1025700006606
</t>
  </si>
  <si>
    <t>Тульская региональная общественная организация "Федерация Самбо"</t>
  </si>
  <si>
    <t>ТРОО "Федерация Самбо"</t>
  </si>
  <si>
    <t>1027100003611 </t>
  </si>
  <si>
    <t>7103024670</t>
  </si>
  <si>
    <t>Общественная организация "Тульская областная федерация кикбоксинга"</t>
  </si>
  <si>
    <t>ОО "ТОФК"</t>
  </si>
  <si>
    <t>1027100006592 </t>
  </si>
  <si>
    <t>7107031332</t>
  </si>
  <si>
    <t>Тюменская городская детская
общественная организация
«Центр образовательных
технологий «Непоседы»</t>
  </si>
  <si>
    <t>1027200004039‌‌</t>
  </si>
  <si>
    <t>7212013722</t>
  </si>
  <si>
    <t>Ульяновская молодежная общественная организация «Клуб авторской песни»</t>
  </si>
  <si>
    <t>УМОО "Клуб авторской песни"</t>
  </si>
  <si>
    <t>1027300006150 </t>
  </si>
  <si>
    <t>Автономная некоммерческая организация "Хоккейный клуб "Металлург"</t>
  </si>
  <si>
    <t>АНО "ХКМ"</t>
  </si>
  <si>
    <t>1027402237070 </t>
  </si>
  <si>
    <t>7414006560</t>
  </si>
  <si>
    <t>Читинская городская общественная организация российских немцев "Хофнунг" (Надежда)</t>
  </si>
  <si>
    <t>1027500003596 </t>
  </si>
  <si>
    <t>7536050013</t>
  </si>
  <si>
    <t>АООО Всероссийской творческой общественной организации "Союз художников России"</t>
  </si>
  <si>
    <t>1027700159288 (1022800002202)</t>
  </si>
  <si>
    <t>7710301140 (2801010068)</t>
  </si>
  <si>
    <t>Общественная организация «Всероссийское общество инвалидов» Еврейской автономной области</t>
  </si>
  <si>
    <t>1027900000567 </t>
  </si>
  <si>
    <t>Частное образовательное учреждение Варьеганский учебный центр «Нефтяник» Дополнительного образования</t>
  </si>
  <si>
    <t>ЧОУ ВУЦ "НЕФТЯНИК" ДПО</t>
  </si>
  <si>
    <t xml:space="preserve">1028601465991
</t>
  </si>
  <si>
    <t>8609012504</t>
  </si>
  <si>
    <t>Департамент труда и занятости 
Департамент общественных и внешних связей Ханты-Мансийского автономного округа
Администрация города Радужный</t>
  </si>
  <si>
    <t xml:space="preserve">Октябрьское местное отделение Регионального отделения Общероссийской общественной организации инвалидов «Всероссийское общество глухих» по Республике Башкортостан
</t>
  </si>
  <si>
    <t xml:space="preserve">1030200011808 
</t>
  </si>
  <si>
    <t>0265011625</t>
  </si>
  <si>
    <t>Региональная общественная организация "Федерация самбо Бурятии"</t>
  </si>
  <si>
    <t xml:space="preserve">РОО "Федерация Самбо Бурятии" </t>
  </si>
  <si>
    <t>1030303253430 </t>
  </si>
  <si>
    <t>0326016510 </t>
  </si>
  <si>
    <t>Хабаровская краевая молодежная общественная организация "Клуб Веселых и Находчивых"</t>
  </si>
  <si>
    <t>КВН Хабаровского края</t>
  </si>
  <si>
    <t>1032700000740 </t>
  </si>
  <si>
    <t>2721071308</t>
  </si>
  <si>
    <t>Хабаровская краевая общественная организация ветеранов (пенсионеров) войны, труда, Вооруженных Сил и правоохранительных органов (Краевой совет ветеранов войны и труда)</t>
  </si>
  <si>
    <t>Краевой Совет Ветеранов Войны и Труда</t>
  </si>
  <si>
    <t>1032700001058 </t>
  </si>
  <si>
    <t>2721024851</t>
  </si>
  <si>
    <t>Министерство социальной защиты населения Хабаровского края, Комитет по внутренней политике Правительства Хабаровского края</t>
  </si>
  <si>
    <t>Солнечная районная организация Всероссийской общественной организации ветеранов (пенсионеров) войны, труда, Вооружённых сил и правоохранительных органов</t>
  </si>
  <si>
    <t>Солнечная Районная Организация Всероссийской Общественной Организации Ветеранов ( Пенсионеров ) Войны, Труда , Вооруженных Сил и Правоохранительных Органов</t>
  </si>
  <si>
    <t>1032700001828 </t>
  </si>
  <si>
    <t>Николаевская-на-Амуре районная общественная организация ветеранов (пенсионеров) войны, труда, Вооруженных сил и правоохранительных органов</t>
  </si>
  <si>
    <t>Николаевская-на-Амуре Районная Общественная Организация Ветеранов (Пенсионеров) Войны , Труда, Вооруженных Сил и Правоохранительных Органов</t>
  </si>
  <si>
    <t>1032700002125 </t>
  </si>
  <si>
    <t>Комитет по внутренней политике Правительства Хабаровского края, Администрация Николаевского муниципального района</t>
  </si>
  <si>
    <t>Хабаровская краевая общественная организация "Корейский национальный молодёжный культурный центр "КОРЁ"</t>
  </si>
  <si>
    <t>ХКОО "КНМКЦ "Корё" </t>
  </si>
  <si>
    <t>1032700003808 </t>
  </si>
  <si>
    <t>2724073279</t>
  </si>
  <si>
    <t>Городская детская общественная организация "Федерация детских объединений города Хабаровска"</t>
  </si>
  <si>
    <t>ГДО ФДО </t>
  </si>
  <si>
    <t>1032700004468 </t>
  </si>
  <si>
    <t>2721109216</t>
  </si>
  <si>
    <t>Комитет по молодежной политике Правительства Хабаровского края, Администрация города Хабаровска</t>
  </si>
  <si>
    <t>Некоммерческое партнерство "Театр юного зрителя "Зеркало теней"</t>
  </si>
  <si>
    <t>НП ТЮЗ "Зеркало Теней"</t>
  </si>
  <si>
    <t>1032700031550 </t>
  </si>
  <si>
    <t>2703009219</t>
  </si>
  <si>
    <t>Министерство культуры Хабаровского края, Комитет по внутренней политике Правительства Хабаровского края</t>
  </si>
  <si>
    <t>ООО "Виктория"</t>
  </si>
  <si>
    <t>ООО "Амут Сноу Лэйк" </t>
  </si>
  <si>
    <t>1032700220520 </t>
  </si>
  <si>
    <t>2717011225</t>
  </si>
  <si>
    <t>ЧОУДО "ДШП "Интур-Лингва" </t>
  </si>
  <si>
    <t>1032700301193 </t>
  </si>
  <si>
    <t>2721066989</t>
  </si>
  <si>
    <t>Автономная некоммерческая организация "Центр социальной адаптации молодежи "Грань"</t>
  </si>
  <si>
    <t>АНО "Центр Социальной Адаптации Молодежи "Грань"</t>
  </si>
  <si>
    <t>1032700325668 </t>
  </si>
  <si>
    <t>Частное дошкольное образовательное учреждение Детский сад "Ритм"</t>
  </si>
  <si>
    <t>ЧДОУ "Ритм" </t>
  </si>
  <si>
    <t>1032700395067 </t>
  </si>
  <si>
    <t>2722925908</t>
  </si>
  <si>
    <t>Частное дошкольное образовательное учреждение "Детский сад № 32"</t>
  </si>
  <si>
    <t>ЧДОУ ДС № 32</t>
  </si>
  <si>
    <t>1032700446855 </t>
  </si>
  <si>
    <t>2723048576</t>
  </si>
  <si>
    <t>Автономная некоммерческая организация "Социально-психологическая служба поддержки семьи "Возрождение семьи"</t>
  </si>
  <si>
    <t>АНО "Возрождение Семьи"</t>
  </si>
  <si>
    <t>1032700455105 </t>
  </si>
  <si>
    <t>Негосударственное учреждение дополнительного образования "Центр военно-патриотического воспитания "Взлет"</t>
  </si>
  <si>
    <t>ЧУ "ЦВПВ "Взлёт"</t>
  </si>
  <si>
    <t>1032700508367 </t>
  </si>
  <si>
    <t>Некоммерческое партнерство "Дальневосточный центр социальных инноваций"</t>
  </si>
  <si>
    <t>НП "Двцси"</t>
  </si>
  <si>
    <t>1032700511568 </t>
  </si>
  <si>
    <t>2724072444</t>
  </si>
  <si>
    <t>Местная организация Старооскольского городского округа Всероссийской общественной организации ветеранов (пенсионеров) войны, труда, Вооруженных сил и правоохранительных органов</t>
  </si>
  <si>
    <t xml:space="preserve">1033100001978
</t>
  </si>
  <si>
    <t>3128001839</t>
  </si>
  <si>
    <t>Ракитянская местная общественная организация спортивный клуб "Дружба"</t>
  </si>
  <si>
    <t>РМОО "СК "Дружба"</t>
  </si>
  <si>
    <t xml:space="preserve">1033100002210
</t>
  </si>
  <si>
    <t>3116005290</t>
  </si>
  <si>
    <t>Белгородская региональная спортивная общественная организация «Федерация бокса»</t>
  </si>
  <si>
    <t>БРСОО "ФБ" </t>
  </si>
  <si>
    <t>1033100004629 </t>
  </si>
  <si>
    <t>3123096379</t>
  </si>
  <si>
    <t xml:space="preserve">Иркутский общественный благотворительный Фонд Тихомировых по реабилитации детей – инвалидов с помощью верховой езды  
</t>
  </si>
  <si>
    <t>Фонд Тихомировых</t>
  </si>
  <si>
    <t xml:space="preserve">1033800000387
</t>
  </si>
  <si>
    <t>3808060278</t>
  </si>
  <si>
    <t xml:space="preserve">Куйбышевская районная организация Иркутской областной организации общероссийской общественной организации "Всероссийское общество инвалидов"  </t>
  </si>
  <si>
    <t xml:space="preserve">1033800001377
</t>
  </si>
  <si>
    <t>3809015790</t>
  </si>
  <si>
    <t xml:space="preserve">Иркутское областное отделениеОобщероссийского общественного благотворительного фонда "Российский детский фонд"  </t>
  </si>
  <si>
    <t>ИОО "Российский детский фонд"</t>
  </si>
  <si>
    <t xml:space="preserve">1033800001828
</t>
  </si>
  <si>
    <t>3808018068</t>
  </si>
  <si>
    <t xml:space="preserve">Иркутская областная общественная организация Байкальский региональный союз женщин "Ангара"  </t>
  </si>
  <si>
    <t>Байкальский региональный союз женщин "Ангара"</t>
  </si>
  <si>
    <t xml:space="preserve">1033800001840
</t>
  </si>
  <si>
    <t>3807003319</t>
  </si>
  <si>
    <t>Иркутская городская общественная организация "Клуб молодых ученых "Альянс"</t>
  </si>
  <si>
    <t>"Клуб молодых ученых "Альянс"</t>
  </si>
  <si>
    <t xml:space="preserve">1033800004149
</t>
  </si>
  <si>
    <t>30.11.2017; 22.08.2019</t>
  </si>
  <si>
    <t>Местное отделение Общероссийской организации "Российский Красный Крест" в городе Тулуне</t>
  </si>
  <si>
    <t xml:space="preserve">1033800004259
</t>
  </si>
  <si>
    <t>3816000554</t>
  </si>
  <si>
    <t xml:space="preserve">Иркутская региональная детско-молодёжная общественная организация "Спортивно-танцевальный клуб "Экспромт" </t>
  </si>
  <si>
    <t xml:space="preserve">1033800004578
</t>
  </si>
  <si>
    <t>3812055168</t>
  </si>
  <si>
    <t>Общественная организация "Иркутская областная федерация тхэквандо"  </t>
  </si>
  <si>
    <t>1033800005084 </t>
  </si>
  <si>
    <t>3808074263 </t>
  </si>
  <si>
    <t> 13.03.2017  18.04.2018 29.04.2019</t>
  </si>
  <si>
    <t xml:space="preserve">Иркутская областная общественная организация "Ассоциация Байкальская экологическая сеть"  </t>
  </si>
  <si>
    <t>ИООО "Байкал- ЭкоСеть"</t>
  </si>
  <si>
    <t xml:space="preserve">1033800005282
</t>
  </si>
  <si>
    <t>3812052664</t>
  </si>
  <si>
    <t>Зиминская районная организация Иркутской областной организации общероссийской общественной организации "Всероссийское общество инвалидов"</t>
  </si>
  <si>
    <t>ЗРО ИООООО "Всероссийское общество инвалидов"</t>
  </si>
  <si>
    <t>1033800008681.</t>
  </si>
  <si>
    <t>3806006155</t>
  </si>
  <si>
    <t>Администрация Зиминского городского муниципального образования</t>
  </si>
  <si>
    <t xml:space="preserve">7.03.2017
10.03.2018
13.03.20119
02.02.2020
30.03.2017
06.04.2018
15.05.2019
</t>
  </si>
  <si>
    <t>Крапивинская районная организация российского профсоюза работников культуры</t>
  </si>
  <si>
    <t xml:space="preserve">1034200004585
</t>
  </si>
  <si>
    <t>Междуреченская детско-молодёжная общественная организация "Шанс"</t>
  </si>
  <si>
    <t>Молодежная организация "Шанс"</t>
  </si>
  <si>
    <t>1034200009645 </t>
  </si>
  <si>
    <t>4214010028</t>
  </si>
  <si>
    <t>Тяжинское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</si>
  <si>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1034200011350 </t>
  </si>
  <si>
    <t>4243015278 </t>
  </si>
  <si>
    <t>Администрация Тяжинского муниципального округа </t>
  </si>
  <si>
    <t>Решение Совета народных депутатов Тяжинского муниципального района от 19.12.2019</t>
  </si>
  <si>
    <t>Курганская областная организация Всероссийской общественной  организации ветеранов (пенсионеров) войны, труда, Вооруженных Сил и правоохранительных органов</t>
  </si>
  <si>
    <t>1034593000848 </t>
  </si>
  <si>
    <t>Межрегиональная общественная организация «Академия безопасности и выживания»</t>
  </si>
  <si>
    <t xml:space="preserve">1035700000082
</t>
  </si>
  <si>
    <t>1035900072295 </t>
  </si>
  <si>
    <t>Ряжская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</si>
  <si>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Ряжский районный
Совет ветеранов
</t>
  </si>
  <si>
    <t xml:space="preserve">1036200001958
</t>
  </si>
  <si>
    <t>6214002750</t>
  </si>
  <si>
    <t>Администрация муниципального образования – Ряжский муниципальный район Рязанской области/Министерство по делам территорий и информационной политике Рязанской области</t>
  </si>
  <si>
    <t>27.04.2020/-</t>
  </si>
  <si>
    <t>Общественная организация "Тульская областная федерация фигурного катания на коньках"</t>
  </si>
  <si>
    <t>ОО "ТОФФКК"</t>
  </si>
  <si>
    <t>1037100004721 </t>
  </si>
  <si>
    <t>7107077369</t>
  </si>
  <si>
    <t>Общественная организация
Тюменской области
«Объединение детских и
пионерских организаций
«Ребячья республика»</t>
  </si>
  <si>
    <t>1037200003631‌</t>
  </si>
  <si>
    <t>7212013814</t>
  </si>
  <si>
    <t>Департамент по общественным связям, коммуникациям и молодежной политике Тюменской области, Комитет по делам национальностей, Администрация города Тюмени</t>
  </si>
  <si>
    <t>Открытое акционерное общество "Российские железные дороги"</t>
  </si>
  <si>
    <t>ОАО "РЖД" </t>
  </si>
  <si>
    <t>1037739877295 </t>
  </si>
  <si>
    <t>7708503727</t>
  </si>
  <si>
    <t>Филиал ПАО " Компания "Сухой" "КнААЗ им. Ю.А. Гагарина"</t>
  </si>
  <si>
    <t>ПАО "Компания "Сухой"</t>
  </si>
  <si>
    <t>1037740000649 </t>
  </si>
  <si>
    <t>7740000090</t>
  </si>
  <si>
    <t>МЕСТНАЯ ОБЩЕСТВЕННАЯ ОРГАНИЗАЦИЯ "НАЦИОНАЛЬНО-КУЛЬТУРНАЯ АВТОНОМИЯ ТАТАР ГОРОДА СУРГУТА"</t>
  </si>
  <si>
    <t>МОО "НКАТ Г.СУРГУТА"</t>
  </si>
  <si>
    <t xml:space="preserve">1038605500680
</t>
  </si>
  <si>
    <t>8602164089</t>
  </si>
  <si>
    <t>МЕСТНАЯ ОБЩЕСТВЕННАЯ ОРГАНИЗАЦИЯ "СУРГУТСКОЕ ГОРОДСКОЕ ОБЩЕСТВО
СЛЕПЫХ"</t>
  </si>
  <si>
    <t>МОО СГОС</t>
  </si>
  <si>
    <t xml:space="preserve">1038605500856
</t>
  </si>
  <si>
    <t>8602162740</t>
  </si>
  <si>
    <t>Благотворительная общественная организация "Союз женщин Хабаровского края"</t>
  </si>
  <si>
    <t>БОО "Союз Женщин Хабаровского края" </t>
  </si>
  <si>
    <t>1042700000375 </t>
  </si>
  <si>
    <t>2721051100</t>
  </si>
  <si>
    <t>Хабаровская региональная общественная организация гражданских инициатив "Будильник"</t>
  </si>
  <si>
    <t>"Будильник" </t>
  </si>
  <si>
    <t>1042700002839 </t>
  </si>
  <si>
    <t>2713012926</t>
  </si>
  <si>
    <t>Комитет по внутренней политике Правительства Хабаровского края, Администрация муниципального района имени Лазо</t>
  </si>
  <si>
    <t>Частное дошкольное образовательное учреждение "Детский сад № 254 ОАО "РЖД"</t>
  </si>
  <si>
    <t>Детский Сад № 254 ОАО "РЖД" </t>
  </si>
  <si>
    <t>1042700026885 </t>
  </si>
  <si>
    <t>2703027000</t>
  </si>
  <si>
    <t>Частное дошкольное образовательное учреждение "Детский сад № 253 ОАО "РЖД"</t>
  </si>
  <si>
    <t>Детский Сад № 253 ОАО "РЖД"</t>
  </si>
  <si>
    <t>1042700062547 </t>
  </si>
  <si>
    <t>2706025057</t>
  </si>
  <si>
    <t>Частное дошкольное образовательное учреждение "Детский сад № 259 ОАО "РЖД"</t>
  </si>
  <si>
    <t>Детский Сад № 259 ОАО "РЖД"</t>
  </si>
  <si>
    <t>1042700072535 </t>
  </si>
  <si>
    <t>2710010575</t>
  </si>
  <si>
    <t>Ассоциация корейских организаций Дальнего Востока и Сибири</t>
  </si>
  <si>
    <t>АКОДВС</t>
  </si>
  <si>
    <t>1042700168873 </t>
  </si>
  <si>
    <t>Хабаровская инвалидная организация "Реальная помощь"</t>
  </si>
  <si>
    <t>АНО "ХИО"Реальная Помощь"</t>
  </si>
  <si>
    <t>1042700214523 </t>
  </si>
  <si>
    <t>Комитет по внутренней политике Правительства Хабаровского края, Министерство образования и науки Хабаровского края, Министерство социальной защиты населения Хабаровского края, Администрация города Хабаровска</t>
  </si>
  <si>
    <t>Частное дошкольное образовательное учреждение "Детский сад № 261 ОАО "РЖД"</t>
  </si>
  <si>
    <t>Детский Сад № 261 ОАО "РЖД"</t>
  </si>
  <si>
    <t>1042700252011 </t>
  </si>
  <si>
    <t>2724077763</t>
  </si>
  <si>
    <t>Частное дошкольное образовательное учреждение "Детский сад № 262 ОАО "РЖД"</t>
  </si>
  <si>
    <t>Детский Сад № 262 ОАО "РЖД" </t>
  </si>
  <si>
    <t>1042700252022 </t>
  </si>
  <si>
    <t>2724077770</t>
  </si>
  <si>
    <t>ЧАСТНОЕ ОБЩЕОБРАЗОВАТЕЛЬНОЕ
УЧРЕЖДЕНИЕ "СРЕДНЯЯ
ОБЩЕОБРАЗОВАТЕЛЬНАЯ ШКОЛА №
50 ОТКРЫТОГО АКЦИОНЕРНОГО
ОБЩЕСТВА "РОССИЙСКИЕ ЖЕЛЕЗНЫЕ
ДОРОГИ"</t>
  </si>
  <si>
    <t>СРЕДНЯЯ ОБЩЕОБРАЗОВАТЕЛЬНАЯ
ШКОЛА № 50 ОАО "РЖД"</t>
  </si>
  <si>
    <t xml:space="preserve">1042800170918
</t>
  </si>
  <si>
    <t>2826004323</t>
  </si>
  <si>
    <t>ЧАСТНОЕ ДОШКОЛЬНОЕ
ОБРАЗОВАТЕЛЬНОЕ УЧРЕЖДЕНИЕ
"ДЕТСКИЙ САД № 242 ОТКРЫТОГО
АКЦИОНЕРНОГО ОБЩЕСТВА
"РОССИЙСКИЕ ЖЕЛЕЗНЫЕ ДОРОГИ"</t>
  </si>
  <si>
    <t>ДЕТСКИЙ САД № 242 ОАО "РЖД"</t>
  </si>
  <si>
    <t xml:space="preserve">1042800170940
</t>
  </si>
  <si>
    <t>2826004348</t>
  </si>
  <si>
    <t>ЧАСТНОЕ ДОШКОЛЬНОЕ
ОБРАЗОВАТЕЛЬНОЕ УЧРЕЖДЕНИЕ
"ДЕТСКИЙ САД № 239 ОТКРЫТОГО
АКЦИОНЕРНОГО ОБЩЕСТВА
"РОССИЙСКИЕ ЖЕЛЕЗНЫЕ ДОРОГИ"</t>
  </si>
  <si>
    <t>ДЕТСКИЙ САД № 239 ОАО "РЖД"</t>
  </si>
  <si>
    <t xml:space="preserve">1042800206195
</t>
  </si>
  <si>
    <t xml:space="preserve">2818004111
</t>
  </si>
  <si>
    <t>Ангарская общественная спортивная организация инвалидов "Инвалидный Туризм Спорт"</t>
  </si>
  <si>
    <t>АОСОИ "ИнваТурСпорт"</t>
  </si>
  <si>
    <t xml:space="preserve">1043800004808
</t>
  </si>
  <si>
    <t>04.12.2018; 22.08.2019; 28.08.2017, 23.07.2019, 06.02.2020</t>
  </si>
  <si>
    <t>Восточно-Сибирский Фонд поддержки кинематографии "Матёра"</t>
  </si>
  <si>
    <t xml:space="preserve">1043801035145
</t>
  </si>
  <si>
    <t>Региональный благотворительный фонд помощи ближнему «МЫ…»</t>
  </si>
  <si>
    <t xml:space="preserve">1045753005605
</t>
  </si>
  <si>
    <t>5753035499</t>
  </si>
  <si>
    <t>Веневская районная Тульской области общественная  организация "Общество охотников и рыболовов"</t>
  </si>
  <si>
    <t>ВРТООО "Общество охотников и рабаловов"</t>
  </si>
  <si>
    <t xml:space="preserve">1047100000606
</t>
  </si>
  <si>
    <t xml:space="preserve">7123027189
</t>
  </si>
  <si>
    <t>администрация муниципального образования Веневский район</t>
  </si>
  <si>
    <t>АНО "Редакция "Авангард"</t>
  </si>
  <si>
    <t>1047405001137 </t>
  </si>
  <si>
    <t>7410006376</t>
  </si>
  <si>
    <t>28.02.2019 г.</t>
  </si>
  <si>
    <t>Хабаровская краевая общественная молодежная организация инвалидов по зрению "СВЕТ"</t>
  </si>
  <si>
    <t>ХКОМОИЗ "Свет"</t>
  </si>
  <si>
    <t>1052700009240 </t>
  </si>
  <si>
    <t>2721130440</t>
  </si>
  <si>
    <t>Частное учреждение дополнительного образования детей и взрослых "Радость здоровья"</t>
  </si>
  <si>
    <t>ЧУ Хабаровский Центр ПЗРДП "Радость Здоровья"</t>
  </si>
  <si>
    <t>1052700238150 </t>
  </si>
  <si>
    <t>2723070187</t>
  </si>
  <si>
    <t>Хабаровское краевое молодежное общественное движение "Мой край"</t>
  </si>
  <si>
    <t>ХКМОД "Мой край"</t>
  </si>
  <si>
    <t>1052700288277 </t>
  </si>
  <si>
    <t>ЧОУДО"Школа"ELC"</t>
  </si>
  <si>
    <t>1052701244420 </t>
  </si>
  <si>
    <t>2721129100</t>
  </si>
  <si>
    <t xml:space="preserve">Местная религиозная организация "Православный приход храма святых мучениц Веры, Надежды, Любови и матери их Софии г. Иркутска Иркутской Епархии Русской Православной Церкви (Московский Патриархат)" </t>
  </si>
  <si>
    <t xml:space="preserve">1053800012364
</t>
  </si>
  <si>
    <t>Местная общественная организация     "Центр русской культуры "Сибирь"</t>
  </si>
  <si>
    <t>МОО ЦРК  "Сибирь"</t>
  </si>
  <si>
    <t xml:space="preserve">1054200000843
</t>
  </si>
  <si>
    <t xml:space="preserve">4213005258
</t>
  </si>
  <si>
    <t>Тюменская областная общественная организация «Федерация фигурного
катания на коньках»</t>
  </si>
  <si>
    <t>ТООО "ФЕДЕРАЦИЯ ФИГУРНОГО КАТАНИЯ НА КОНЬКАХ"</t>
  </si>
  <si>
    <t xml:space="preserve">1057200005961
</t>
  </si>
  <si>
    <t>7204091841</t>
  </si>
  <si>
    <t>РЕГИОНАЛЬНАЯ ОБЩЕСТВЕННАЯ ОРГАНИЗАЦИЯ "БАЙКАЛ-АНТИСПИД"</t>
  </si>
  <si>
    <t>РОО "Байкал-Антиспид"</t>
  </si>
  <si>
    <t>1060300013916 </t>
  </si>
  <si>
    <t>0326036838 </t>
  </si>
  <si>
    <t>Региональная общественная организация «Приморский центр украинской культуры Анатолия Криля «Горлица»</t>
  </si>
  <si>
    <t>ПРИМОРСКИЙ ЦЕНТР УКРАИНСКОЙ КУЛЬТУРЫ АНАТОЛИЯ КРИЛЯ "ГОРЛИЦА"</t>
  </si>
  <si>
    <t xml:space="preserve">1062500014720
</t>
  </si>
  <si>
    <t xml:space="preserve"> 7 от 27.01.2017,
  7 от 25.01.2018,
  7 от 06.12.2019; 24 от 18.09.2019,  1 от 29.12.2018,    3 от 29.12.2017   </t>
  </si>
  <si>
    <t>10.02.2017,
12.02.2018,
11.02.2019,
20.12.2019;                        Приказ департамента внутренней политики Приморского края от 30.08.2019 № 33117, от 20.12.2018 № 33196, от 19.12.2017 № 33195</t>
  </si>
  <si>
    <t>ХРОО "ЦОИ "Ладъ" </t>
  </si>
  <si>
    <t>1062700011615 </t>
  </si>
  <si>
    <t xml:space="preserve">Комитет по внутренней политике Правительства Хабаровского края, администрация Хабаровского муниципального района </t>
  </si>
  <si>
    <t>Городское казачье общество "Форт ДВ"</t>
  </si>
  <si>
    <t>ГКО "Форт ДВ" </t>
  </si>
  <si>
    <t>1062700016280 </t>
  </si>
  <si>
    <t>2720033148</t>
  </si>
  <si>
    <t>Хабаровская городская национально-культурная автономия татар "Хабар"</t>
  </si>
  <si>
    <t>ОО "ХГНКАТ "Хабар"</t>
  </si>
  <si>
    <t>1062700016565 </t>
  </si>
  <si>
    <t>2724099943</t>
  </si>
  <si>
    <t>Комсомольская-на-Амуре городская общественная организация "Ассоциация военных клубов"</t>
  </si>
  <si>
    <t>КНАГОО "Ассоциация Военных Клубов" </t>
  </si>
  <si>
    <t>1062700016741 </t>
  </si>
  <si>
    <t>2703038932</t>
  </si>
  <si>
    <t>Комитет по молодежной политике Правительства Хабаровского края, Администрация города Комсомольска-на-Амуре ; Комитет по молодежной политике Правительства Хабаровского края</t>
  </si>
  <si>
    <t>2017, 2019; 2018</t>
  </si>
  <si>
    <t>Районный Совет ветеранов войны и труда</t>
  </si>
  <si>
    <t>Ровеньский Районный Совет Ветеранов Войны и Труда</t>
  </si>
  <si>
    <t xml:space="preserve">1063100001326
</t>
  </si>
  <si>
    <t>3117003513</t>
  </si>
  <si>
    <t>Администрация Ровеньского района</t>
  </si>
  <si>
    <t>УГОБО "Общество Милосердия и Красного Креста"</t>
  </si>
  <si>
    <t xml:space="preserve">1063800004410
</t>
  </si>
  <si>
    <t>3819007445</t>
  </si>
  <si>
    <t xml:space="preserve">Иркутское областное отделение Российского общественного благотворительного фонда ветеранов (пенсионеров) войны, труда и Вооруженных Сил  </t>
  </si>
  <si>
    <t xml:space="preserve">1063800021438
</t>
  </si>
  <si>
    <t>3808137724</t>
  </si>
  <si>
    <t>Фонд поддержки и развития общественно-полезных инициатив</t>
  </si>
  <si>
    <t xml:space="preserve">1063800024254
</t>
  </si>
  <si>
    <t xml:space="preserve">1065700000046
</t>
  </si>
  <si>
    <t xml:space="preserve">1065700001630
</t>
  </si>
  <si>
    <t>5753039648</t>
  </si>
  <si>
    <t>Тобольское станичное казачье общество</t>
  </si>
  <si>
    <t>ТСКО</t>
  </si>
  <si>
    <t xml:space="preserve">1067206002643
</t>
  </si>
  <si>
    <t>7206031862</t>
  </si>
  <si>
    <t>Комитет по культуре и туризму Администрации г. Тобольска</t>
  </si>
  <si>
    <t>Частное дошкольное образовательное учреждение "Детский сад № 210"</t>
  </si>
  <si>
    <t>ЧДОУ "Детский Сад № 210"</t>
  </si>
  <si>
    <t>1072700000449 </t>
  </si>
  <si>
    <t>2722062306</t>
  </si>
  <si>
    <t>Община коренных малочисленных народов Севера "Декал"</t>
  </si>
  <si>
    <t>Община КМНС "Декал"</t>
  </si>
  <si>
    <t>1072700000823 </t>
  </si>
  <si>
    <t>2719008605</t>
  </si>
  <si>
    <t>Частное учреждение дополнительного образования "Детско-юношеская спортивная школа фигурного катания "Пируэт"</t>
  </si>
  <si>
    <t>ЧУ СШ ФКК "Пируэт" </t>
  </si>
  <si>
    <t>1072700001582 </t>
  </si>
  <si>
    <t>2723094460</t>
  </si>
  <si>
    <t>Частное дошкольное образовательное учреждение Православный детский сад "Покровский" г. Белгород, Белгородской и Старооскольской Епархии"</t>
  </si>
  <si>
    <t xml:space="preserve">ЧДОУ "Православный Д/с "Покровский" </t>
  </si>
  <si>
    <t>1073100002150 </t>
  </si>
  <si>
    <t>3123161187</t>
  </si>
  <si>
    <t>Благотворительный Фонд местного сообщества "Свирск"</t>
  </si>
  <si>
    <t>БФМС "Свирск"</t>
  </si>
  <si>
    <t xml:space="preserve">1073800000559
</t>
  </si>
  <si>
    <t>Общественная спортивная организация "Федерация пауэрлифтинга Иркутской области" </t>
  </si>
  <si>
    <t>1073800000977 </t>
  </si>
  <si>
    <t>3810045975 </t>
  </si>
  <si>
    <t> 13.03.2017 23.03.2018</t>
  </si>
  <si>
    <t xml:space="preserve">Автономная некоммерческая общеобразовательная организация "Иркутская Вальдорфская школа", </t>
  </si>
  <si>
    <t>АНОО "Иркутская Вальдорфская школа"</t>
  </si>
  <si>
    <t xml:space="preserve">1073800003353
</t>
  </si>
  <si>
    <t>3808155970</t>
  </si>
  <si>
    <t>Зиминская городская общественная организация "Родители против наркотиков"</t>
  </si>
  <si>
    <t>ЗГОО "Родители против наркотиков"</t>
  </si>
  <si>
    <t>1073800004167.</t>
  </si>
  <si>
    <t>3806005761</t>
  </si>
  <si>
    <t xml:space="preserve">07.03.2017
11.03.2018
11.03.2019
01.04.2020
30.03.2017
06.04.2018
18.05.2019
</t>
  </si>
  <si>
    <t xml:space="preserve">Региональное общественное движение «Молодежное движение «Патриоты Орловщины»
</t>
  </si>
  <si>
    <t xml:space="preserve">1075700001299
</t>
  </si>
  <si>
    <t>Фонд АМС</t>
  </si>
  <si>
    <t xml:space="preserve">1076600011531
</t>
  </si>
  <si>
    <t>12                  5                     5</t>
  </si>
  <si>
    <t>Общественная организация "Тульская областная федерация шахмат"</t>
  </si>
  <si>
    <t>ОО "ТОФШ"</t>
  </si>
  <si>
    <t>1077100001076 </t>
  </si>
  <si>
    <t>7106037807</t>
  </si>
  <si>
    <t>Некоммечрсекое партнерство "Центр временного пребывания детей"</t>
  </si>
  <si>
    <t>НП "Центр временного пребывания детей"</t>
  </si>
  <si>
    <t xml:space="preserve">1078600003041
</t>
  </si>
  <si>
    <t>8602063362</t>
  </si>
  <si>
    <t>Региональная общественная организация пропаганды здоровья населению «Искусство здоровья» Республики Башкортостан</t>
  </si>
  <si>
    <t xml:space="preserve">1080200001958
</t>
  </si>
  <si>
    <t>0278149878</t>
  </si>
  <si>
    <t>РОО "БИЦ"</t>
  </si>
  <si>
    <t>1080300001033 </t>
  </si>
  <si>
    <t>0309015370 </t>
  </si>
  <si>
    <t>Тульская региональная организация Общероссийской общественной организации инвалидов войны в Афганистане и военной травмы - "Инвалиды войны"</t>
  </si>
  <si>
    <t>ТРООООИВА - "Инвалиды Войны" </t>
  </si>
  <si>
    <t>1081600003000 </t>
  </si>
  <si>
    <t>Автономная некоммерческая организация "Профилактика негативных явлений в молодежной среде"</t>
  </si>
  <si>
    <t>АНО "Профилактика Негативных Явлений в Молодежной Среде"</t>
  </si>
  <si>
    <t>1082700000195 </t>
  </si>
  <si>
    <t>2723105908</t>
  </si>
  <si>
    <t>Хабаровское Краевое Отделение "Боевое Братство" </t>
  </si>
  <si>
    <t>1082700000690 </t>
  </si>
  <si>
    <t>Автономная некоммерческая организация дополнительного образования "Спортивный клуб Трансбункер"</t>
  </si>
  <si>
    <t>АНО ДО "СК Трансбункер"</t>
  </si>
  <si>
    <t>1082700001230 </t>
  </si>
  <si>
    <t>2709005274</t>
  </si>
  <si>
    <t>Местная общественная организация «Вельский военно-морской клуб»</t>
  </si>
  <si>
    <t>Вельский военно-морской клуб</t>
  </si>
  <si>
    <t>1082900001062 </t>
  </si>
  <si>
    <t>Администрация «Вельского муниципального района"</t>
  </si>
  <si>
    <t>Чернянская местная организация Всероссийской общественной организации ветеранов (пенсионеров) войны, труда, Вооруженных Сил и правоохранитель-ных органов</t>
  </si>
  <si>
    <t>Чернянская Местная Организация Всероссийской Общественной Организации Ветеранов (Пенсионеров) Войны, Труда, Вооруженных Сил и Правоохранительных Органов </t>
  </si>
  <si>
    <t xml:space="preserve">1083100000015
</t>
  </si>
  <si>
    <t>3119005146</t>
  </si>
  <si>
    <t>Администрация Чернянского района</t>
  </si>
  <si>
    <t>Ассоциация "Защитим Байкал вместе"</t>
  </si>
  <si>
    <t xml:space="preserve">1083800001647
</t>
  </si>
  <si>
    <t>3810052860</t>
  </si>
  <si>
    <t>Региональная общественная организация «Ассоциация детских и молодёжных общественных объединений Тюменской области»</t>
  </si>
  <si>
    <t>1087200001536‌</t>
  </si>
  <si>
    <t>7212015254</t>
  </si>
  <si>
    <t>Региональная общественная организация родителей детей с инвалидностью «СоДействие» Республики Башкортостан</t>
  </si>
  <si>
    <t xml:space="preserve">1090200000362
</t>
  </si>
  <si>
    <t>Местная религиозная организация буддистов Орликский дацан «Ламажабдойлин» Окинского района Республики Бурятия</t>
  </si>
  <si>
    <t xml:space="preserve">1090300000670
</t>
  </si>
  <si>
    <t>0315009127</t>
  </si>
  <si>
    <t>Региональная общественная организация ремесленников Республики Марий Эл «Пу вий» («Сила дерева»)</t>
  </si>
  <si>
    <t xml:space="preserve">РООР РМЭ «Пу вий» («Сила дерева») </t>
  </si>
  <si>
    <t>1091200000308    </t>
  </si>
  <si>
    <t>1210003970</t>
  </si>
  <si>
    <t>РРСОНКО-57</t>
  </si>
  <si>
    <t>14.11.2019 г.</t>
  </si>
  <si>
    <t>Хабаровская краевая общественная организация поддержки представителей средне-азиатских стран "ВА-ТАН"</t>
  </si>
  <si>
    <t>МООКС "Всемирный Конгресс Узбекских Объединений"</t>
  </si>
  <si>
    <t>1092700000040 </t>
  </si>
  <si>
    <t>2722081250</t>
  </si>
  <si>
    <t>Общественная организация защиты животных "ЗООСПАС"                               г. Комсомольска-на-Амуре</t>
  </si>
  <si>
    <t>ОО Зж "Зооспас" г. Комсомольск-на-Амуре</t>
  </si>
  <si>
    <t>1092700001162 </t>
  </si>
  <si>
    <t>2703052670</t>
  </si>
  <si>
    <t>2017, 218, 2019</t>
  </si>
  <si>
    <t>Негосударственное дошкольное образовательное учреждение "Центр развития ребенка "Маленькая страна"</t>
  </si>
  <si>
    <t>ЧДОУ "ЦРР "Маленькая Страна"</t>
  </si>
  <si>
    <t>1092700001228 </t>
  </si>
  <si>
    <t>2723122188</t>
  </si>
  <si>
    <t>Негосударственное учреждение дополнительного образования детей "Потомучка"</t>
  </si>
  <si>
    <t>ЧУДОД "Потомучка"</t>
  </si>
  <si>
    <t>1092700001272 </t>
  </si>
  <si>
    <t>2721171310</t>
  </si>
  <si>
    <t>Хуторское казачье общество Хутор "Лермонтовский" окружного казачьего общества Хабаровского края Уссурийского войскового казачьего общества</t>
  </si>
  <si>
    <t>Хутор "Лермонтовский"</t>
  </si>
  <si>
    <t>1092700001382 </t>
  </si>
  <si>
    <t>2707005173</t>
  </si>
  <si>
    <t>Волгоградская областная общественная
организация ″Федерация спортивной акробатики″</t>
  </si>
  <si>
    <t>ВООО″Федерация спортивной акробатики″</t>
  </si>
  <si>
    <t>1093400005357 </t>
  </si>
  <si>
    <t>3444173931 </t>
  </si>
  <si>
    <t xml:space="preserve">Общественная организация по защите животных и птиц "Добрая планета" г. Черемхово Иркутской области </t>
  </si>
  <si>
    <t>ОО "Добрая планета"</t>
  </si>
  <si>
    <t xml:space="preserve">1093800000029
</t>
  </si>
  <si>
    <t>3820013901</t>
  </si>
  <si>
    <t>Ленинградское  областное
отделение общероссийского
общественного благотворительного фонда 
"Российский детский фонд"</t>
  </si>
  <si>
    <t>ЛОО ООБФ "РДФ"</t>
  </si>
  <si>
    <t xml:space="preserve">1094700000845
</t>
  </si>
  <si>
    <t>4705046925</t>
  </si>
  <si>
    <t>1097100000623 </t>
  </si>
  <si>
    <t>Тульская областная общественная организация "Федерация художественной гимнастики"</t>
  </si>
  <si>
    <t>ТООО "Федерация художественной гимнастики"</t>
  </si>
  <si>
    <t>1097100001162 </t>
  </si>
  <si>
    <t>7107103442</t>
  </si>
  <si>
    <t>Общественная организация Тобольское городское кинологическое объединение «Лидер»</t>
  </si>
  <si>
    <t>ООТГКО «Лидер»</t>
  </si>
  <si>
    <t xml:space="preserve">1097200001381
</t>
  </si>
  <si>
    <t xml:space="preserve">7206041116
</t>
  </si>
  <si>
    <t>Комитет жилищно-коммунального хозяйства Администрации города Тобольска</t>
  </si>
  <si>
    <t>РЕГИОНАЛЬНАЯ ОБЩЕСТВЕННАЯ ОРГАНИЗАЦИЯ "ДЕТСКИЙ ОЗДОРОВИТЕЛЬНЫЙ ЦЕНТР ИППОТЕРАПИИ И ВЕРХОВОЙ ЕЗДЫ"</t>
  </si>
  <si>
    <t>РОО "Детский Оздоровительный Центр Иппотерапии и Верховой Езды" </t>
  </si>
  <si>
    <t>1100300000570 </t>
  </si>
  <si>
    <t>0326049403 </t>
  </si>
  <si>
    <t>Местная религиозная организация буддистов Шулутский дацан «Гандан Даржалин» Заиграевского района Республики Бурятия</t>
  </si>
  <si>
    <t xml:space="preserve">1100300000712
</t>
  </si>
  <si>
    <t>0306011017</t>
  </si>
  <si>
    <t>Бикинская районная общественная организация Хабаровской краевой общественной организации ветеранов (пенсионеров) войны, труда, Вооруженных сил и правоохранительных органов</t>
  </si>
  <si>
    <t>Бикинская Районная Общественная Организация Хабаровской Краевой Общественной Организации Ветеранов (Пенсионеров) Войны, и Труда, Вооруженных Сил и Правоохранительных Органов</t>
  </si>
  <si>
    <t>1102700000072 </t>
  </si>
  <si>
    <t>2707005222</t>
  </si>
  <si>
    <t>Хабаровская молодежная общественная организация "Перспектива"</t>
  </si>
  <si>
    <t>ХМОО "Перспектива"</t>
  </si>
  <si>
    <t>1102700000226 </t>
  </si>
  <si>
    <t>2721173846</t>
  </si>
  <si>
    <t>Автономная некоммерческая организация "Открытый Университет Интеллектуального Развития Человека"</t>
  </si>
  <si>
    <t>АНО "ОУИРЧ"</t>
  </si>
  <si>
    <t>1102700000237 </t>
  </si>
  <si>
    <t>Хабаровская краевая общественная организация "Молодежный ресурсный центр"</t>
  </si>
  <si>
    <t>Хабаровская Краевая Общественная Организация "Молодежный Ресурсный Центр"</t>
  </si>
  <si>
    <t>1102700000875 </t>
  </si>
  <si>
    <t>Верхнебуреинская районная благотворительная общественная организация "Центр социальных инициатив "Инициатива"</t>
  </si>
  <si>
    <t>ВРБОО "Центр "Инициатива"</t>
  </si>
  <si>
    <t>1102700000985 </t>
  </si>
  <si>
    <t>Хабаровское городское общественное движение гражданской инициативы "Хабаровск - это МЫ"</t>
  </si>
  <si>
    <t>Ход "Хабаровск - Это Мы"</t>
  </si>
  <si>
    <t>1102700001348 </t>
  </si>
  <si>
    <t>2721178315</t>
  </si>
  <si>
    <t>Региональная общественная организация "Медицинская ассоциация Хабаровского края"</t>
  </si>
  <si>
    <t>Хабаровская Медицинская Ассоциация</t>
  </si>
  <si>
    <t>1102700001491 </t>
  </si>
  <si>
    <t>2724145340</t>
  </si>
  <si>
    <t>Комсомольское-на-Амуре городское отделение Хабаровского краевого молодежного общественного движения "Мой край"</t>
  </si>
  <si>
    <t>КНАГОХКМОД "Мой край" </t>
  </si>
  <si>
    <t>1102700001898 </t>
  </si>
  <si>
    <t>Местное отделение ДОСААФ России Киржачского района Владимирской области</t>
  </si>
  <si>
    <t xml:space="preserve">Местное Отделение ДОСААФ России Киржачского района Владимирской области </t>
  </si>
  <si>
    <t xml:space="preserve">1103300000583 
</t>
  </si>
  <si>
    <t>3316017535</t>
  </si>
  <si>
    <t>2018 г.</t>
  </si>
  <si>
    <t xml:space="preserve">Благотворительный фонд "Близко к сердцу" </t>
  </si>
  <si>
    <t xml:space="preserve">1103800001414
</t>
  </si>
  <si>
    <t>Региональная общественная организация "Федерация кикбоксинга Иркутской области</t>
  </si>
  <si>
    <t>1103800003340 </t>
  </si>
  <si>
    <t>3812110179 </t>
  </si>
  <si>
    <t> 13.03.2017  23.03.2018 29.04.2019</t>
  </si>
  <si>
    <t xml:space="preserve">Орловское региональное отделение Общероссийской общественной организации «Российский комитет защиты мира» – Орловский Совет мира и согласия
</t>
  </si>
  <si>
    <t xml:space="preserve">1105700000130
</t>
  </si>
  <si>
    <t xml:space="preserve">1105900000458
</t>
  </si>
  <si>
    <t>01.09.2016</t>
  </si>
  <si>
    <t>Городская общественная организация "Федерация батута и спортивной акробатики г. Новочеркасска"</t>
  </si>
  <si>
    <t>ГОО "Федерация батута и спортивной акробатики г. Новочеркасска"</t>
  </si>
  <si>
    <t>1106100000027 </t>
  </si>
  <si>
    <t>Благотворительный фонд Социально ориентированная организация «Содружество плюс» БФ СОО «Содружество плюс»</t>
  </si>
  <si>
    <t>БФ СОО  "Содружество плюс"</t>
  </si>
  <si>
    <t>1106600001353 </t>
  </si>
  <si>
    <t>8; 8</t>
  </si>
  <si>
    <t>24.02.2018; 24.02.2018      13.02.2019   15.01.2020</t>
  </si>
  <si>
    <t>Тульская региональная общественная организация "Федерация лыжных гонок"</t>
  </si>
  <si>
    <t>ТРОО "Федерация лыжных гонок"</t>
  </si>
  <si>
    <t>1107100000116 </t>
  </si>
  <si>
    <t>7107103555</t>
  </si>
  <si>
    <t>ОО "ТРФВ"</t>
  </si>
  <si>
    <t>1107100000182 </t>
  </si>
  <si>
    <t>Тульская областная общественная организация "Федерация плавания"</t>
  </si>
  <si>
    <t>ТООО "ФП"</t>
  </si>
  <si>
    <t>1107100000380 </t>
  </si>
  <si>
    <t>7105041215</t>
  </si>
  <si>
    <t>Узловское Тульской области местное отделение Межрегиональной общественной организации "Союз десантников"</t>
  </si>
  <si>
    <t>УТОМОМОО "Союз десантников"</t>
  </si>
  <si>
    <t xml:space="preserve">1107100000578 </t>
  </si>
  <si>
    <t>7117028434</t>
  </si>
  <si>
    <t xml:space="preserve">28.11.2018
</t>
  </si>
  <si>
    <t>Общественная организация "Тульская региональная федерация танцевального спорта"</t>
  </si>
  <si>
    <t>ОО "ТРФТС"</t>
  </si>
  <si>
    <t>1107100000886 </t>
  </si>
  <si>
    <t>7105041230</t>
  </si>
  <si>
    <t>Местная общественная организация инвалидов "Милосердие - Синяя птица" Увельского муниципального района Челябинской области</t>
  </si>
  <si>
    <t>МООИ "МИЛОСЕРДИЕ - СИНЯЯ ПТИЦА"</t>
  </si>
  <si>
    <t xml:space="preserve">1107400003193
</t>
  </si>
  <si>
    <t xml:space="preserve">7424028250
</t>
  </si>
  <si>
    <t>Адыгейское республиканское отделение ООО инвалидов войны в Афганистане "Инвалиды войны"</t>
  </si>
  <si>
    <t xml:space="preserve">1110100000120
</t>
  </si>
  <si>
    <t>0105016150</t>
  </si>
  <si>
    <t>Региональная общественная организация «Собор русских Башкортостана»</t>
  </si>
  <si>
    <t xml:space="preserve">1110200005706
</t>
  </si>
  <si>
    <t xml:space="preserve">0278990960
</t>
  </si>
  <si>
    <t>Городская общественная организация социально-экономического содействия творческому развитию молодежи г. Комсомольска-на-Амуре "Союз Рабочей и Служащей Молодежи"</t>
  </si>
  <si>
    <t>ГОО "Союз РИСМ"</t>
  </si>
  <si>
    <t>1112700000346 </t>
  </si>
  <si>
    <t>2703059121</t>
  </si>
  <si>
    <t xml:space="preserve">Комитет по молодежной политике Правительства Хабаровского края, Администрация города Комсомольска-на-Амуре </t>
  </si>
  <si>
    <t>Верхнебуреинский районное отделение Хабаровского молодежного общественного движения "Мой край"</t>
  </si>
  <si>
    <t>ВРОХКМОД "Мой край"</t>
  </si>
  <si>
    <t>1112700000467 </t>
  </si>
  <si>
    <t>2710999800</t>
  </si>
  <si>
    <t>Хабаровская краевая общественная организация "Объединение по защите культуры, прав и свобод коренных малочисленных народов Приамурья"</t>
  </si>
  <si>
    <t>ХКОО "Объединение по Защите Культуры, Прав и Свобод Коренных Малочисленных Народов Приамурья"</t>
  </si>
  <si>
    <t>1112700000566 </t>
  </si>
  <si>
    <t>2721995035</t>
  </si>
  <si>
    <t>Хабаровская краевая общественная организация "Милосердие" по поддержке малообеспеченных граждан"</t>
  </si>
  <si>
    <t>ХКОО "Милосердие" </t>
  </si>
  <si>
    <t>1112700001809 </t>
  </si>
  <si>
    <t>Районная общественная организация "Центр поддержки общественных инициатив "Единение"</t>
  </si>
  <si>
    <t>БГОФ "Ровесники им. В.В. Белоглазова"</t>
  </si>
  <si>
    <t>1112800000521 </t>
  </si>
  <si>
    <t>2801903914</t>
  </si>
  <si>
    <t>Частное дошкольное образовательное учреждение детский сад "Гудвин"</t>
  </si>
  <si>
    <t xml:space="preserve">ЧДОУ "Детский Сад "Гудвин" </t>
  </si>
  <si>
    <t>1113100001134 </t>
  </si>
  <si>
    <t>3123231211</t>
  </si>
  <si>
    <t>Владимирская региональная общественная благотворительная организация "Нечаянная радость"</t>
  </si>
  <si>
    <t>ВРОБО "Нечаянная  радость"</t>
  </si>
  <si>
    <t>1113300000604 </t>
  </si>
  <si>
    <t>08.08.2016</t>
  </si>
  <si>
    <t>СТАНИЧНОЕ КАЗАЧЬЕ ОБЩЕСТВО "НЕХАЕВСКИЙ ЮРТ" ОКРУЖНОГО КАЗАЧЬЕГО ОБЩЕСТВА "ХОПЕРСКИЙ КАЗАЧИЙ ОКРУГ" ВОЙСКОВОГО КАЗАЧЬЕГО ОБЩЕСТВА "ВСЕВЕЛИКОЕ ВОЙСКО ДОНСКОЕ"</t>
  </si>
  <si>
    <t xml:space="preserve"> СКО "НЕХАЕВСКИЙ ЮРТ"</t>
  </si>
  <si>
    <t>1113400000284 </t>
  </si>
  <si>
    <t>3417006138 </t>
  </si>
  <si>
    <t>Администрация Нехаевского муниципального района Волгоградской области</t>
  </si>
  <si>
    <t xml:space="preserve"> 02.04.2018 </t>
  </si>
  <si>
    <t>Региональная общественная организация "Федерация авиамодельного спорта Иркутской области"</t>
  </si>
  <si>
    <t>1113800000050  </t>
  </si>
  <si>
    <t>3811150443  </t>
  </si>
  <si>
    <t> 13.03.2017  23.03.2018 27.03.2019 21.04.2020</t>
  </si>
  <si>
    <t xml:space="preserve">Частное учреждение дополнительного образования Парусная школа "Исток" </t>
  </si>
  <si>
    <t xml:space="preserve">1113800000852
</t>
  </si>
  <si>
    <t>3812110267</t>
  </si>
  <si>
    <t>РЕГИОНАЛЬНАЯ МОЛОДЕЖНАЯ ОБЩЕСТВЕННАЯ ОРГАНИЗАЦИЯ "ТАНЦЕВАЛЬНО-СПОРТИВНЫЙ ЦЕНТР "ВЕРА"</t>
  </si>
  <si>
    <t>РМОО ТСЦ "Вера"</t>
  </si>
  <si>
    <t>1120327003257 </t>
  </si>
  <si>
    <t>0323361036 </t>
  </si>
  <si>
    <t>РЕГИОНАЛЬНАЯ ОБЩЕСТВЕННАЯ ОРГАНИЗАЦИЯ "АССОЦИАЦИЯ ЭКОНОМИСТОВ И ФИНАНСИСТОВ РЕСПУБЛИКИ БУРЯТИЯ"</t>
  </si>
  <si>
    <t>РОО "АЭФ РБ"</t>
  </si>
  <si>
    <t>1120327007558 </t>
  </si>
  <si>
    <t>0326505575 </t>
  </si>
  <si>
    <t>Местная религиозная организация буддистов Загустайский дацан «Дэчен Рабжалинг» Селенгинского района Республики Бурятия</t>
  </si>
  <si>
    <t xml:space="preserve">1120327016590
</t>
  </si>
  <si>
    <t>0318034121</t>
  </si>
  <si>
    <t>Территориально-соседская община коренных малочисленных народов Севера "Малтан" (Изгиб)</t>
  </si>
  <si>
    <t>ТСО КМНС "Малтан" (Изгиб)</t>
  </si>
  <si>
    <t>1122700000697 </t>
  </si>
  <si>
    <t>2715002271</t>
  </si>
  <si>
    <t>Автономная некоммерческая организация "Лига детского дворового футбола"</t>
  </si>
  <si>
    <t>АНО "Лига Детского Дворового Футбола"</t>
  </si>
  <si>
    <t>1122700000708 </t>
  </si>
  <si>
    <t>2703980283</t>
  </si>
  <si>
    <t>Территориально-соседская община малочисленных народов Севера "Дабдин"</t>
  </si>
  <si>
    <t>Территориально-Соседская Община Коренных Малочисленных Народов Севера "Дабдин"</t>
  </si>
  <si>
    <t>1122700001380 </t>
  </si>
  <si>
    <t>2719900734</t>
  </si>
  <si>
    <t>Хабаровская краевая общественная организация "Клуб возрождения русского бала "Реверанс"</t>
  </si>
  <si>
    <t>ХКОО "Клуб "Реверанс"</t>
  </si>
  <si>
    <t>1122700001709 </t>
  </si>
  <si>
    <t>Частное образовательное учреждение дополнительного профессионального образования Школа Английского Языка "Спик! Инглиш" (Говорить по-английски)</t>
  </si>
  <si>
    <t>ЧОУ ДПО "Спик! Инглиш" (Говорить по-Английски)</t>
  </si>
  <si>
    <t>1122700001820 </t>
  </si>
  <si>
    <t>Хабаровская краевая общественная организация "Ассамблея народов Хабаровского края"</t>
  </si>
  <si>
    <t>ХКОО "Ассамблея Народов Хабаровского края"</t>
  </si>
  <si>
    <t>1122700001973 </t>
  </si>
  <si>
    <t>2724999454</t>
  </si>
  <si>
    <t>Хабаровское краевое общественное движение зоозащиты и помощи бездомным животным "Милосердие"</t>
  </si>
  <si>
    <t>ХКОДЗИПБЖ "Милосердие"</t>
  </si>
  <si>
    <t>1122700002072 </t>
  </si>
  <si>
    <t>Охотская районная общественная организация Хабаровской краевой общественной организации ветеранов (пенсионеров) войны, труда, Вооруженных Сил и правоохранительных органов</t>
  </si>
  <si>
    <t>Охотский Районный Совет Ветеранов Войны и Труда</t>
  </si>
  <si>
    <t>1122700002149 </t>
  </si>
  <si>
    <t>2715002296</t>
  </si>
  <si>
    <t>Шебекинская местная организация БРО ООО инвалидов войны в Афганистане и военной травмы - "Инвалиды войны"</t>
  </si>
  <si>
    <t>Шмоброооова - "Инвалиды Войны"</t>
  </si>
  <si>
    <t xml:space="preserve">1123100000704
</t>
  </si>
  <si>
    <t>3120088073</t>
  </si>
  <si>
    <t>Местная общественная организация "Старооскольская Федерация футбола"</t>
  </si>
  <si>
    <t xml:space="preserve">МОО "Старооскольсая Федерация Футбола" </t>
  </si>
  <si>
    <t>1123100000726 </t>
  </si>
  <si>
    <t>3128970079</t>
  </si>
  <si>
    <t xml:space="preserve">Старооскольская местная общественная организация «Кризисный центр для женщин, попавших в трудную жизненную ситуацию» </t>
  </si>
  <si>
    <t>СМОО "Кризисный Центр для Женщин, Попавших в Трудную Жизненную Ситуацию"</t>
  </si>
  <si>
    <t xml:space="preserve">1123100000803
</t>
  </si>
  <si>
    <t>27.06.2016,2020</t>
  </si>
  <si>
    <t>Ассоциация негосударственных учреждений и организаций, осуществляющих образовательную деятельность (частные детские сады) и предоставляющих услугу присмотра, ухода за детьми и их развития</t>
  </si>
  <si>
    <t>1123100001310 </t>
  </si>
  <si>
    <t>3123231772</t>
  </si>
  <si>
    <t xml:space="preserve">Иркутская областная общественная организация "Узбекский национально-культурный центр "Наше Отечество" </t>
  </si>
  <si>
    <t xml:space="preserve">ИООО УНКЦ  "Наше Отечество" </t>
  </si>
  <si>
    <t xml:space="preserve">1123850035033
</t>
  </si>
  <si>
    <t>3808225473</t>
  </si>
  <si>
    <t xml:space="preserve">Ангарская городской общественная организация по защите интересов многодетных семей, сирот (имеющих детей), матерей одиночек "Большая семья" </t>
  </si>
  <si>
    <t>ИРОО "Большая семья"</t>
  </si>
  <si>
    <t xml:space="preserve">1123850035550
</t>
  </si>
  <si>
    <t>3801990348</t>
  </si>
  <si>
    <t>30.11.2017; 28.08.2017, 23.05.2018, 23.07.2019, 06.02.2020</t>
  </si>
  <si>
    <t>Некоммерческая организация территориальное общественное самоуправление «Студенческий городок»</t>
  </si>
  <si>
    <t xml:space="preserve">НКО ТОС "СТУДЕНЧЕСКИЙ ГОРОДОК"
</t>
  </si>
  <si>
    <t xml:space="preserve">1124400000658
</t>
  </si>
  <si>
    <t>4414015062</t>
  </si>
  <si>
    <t>Общественная организация Тульская областная федерация Тайского бокса</t>
  </si>
  <si>
    <t>ОО ТОФ Тайского бокса</t>
  </si>
  <si>
    <t>1127154017517 </t>
  </si>
  <si>
    <t>7103514931</t>
  </si>
  <si>
    <t>Региональная физкультурно-спортивная общественная организация "Федерация восточного боевого единоборства Тульской области"</t>
  </si>
  <si>
    <t>РФСОО "Федерация восточного боевого единоборства Тульской области"</t>
  </si>
  <si>
    <t>1127154030321 </t>
  </si>
  <si>
    <t>7105516684</t>
  </si>
  <si>
    <t>Тюменское региональное отделения Молодёжной общероссийской общественной организации «Российские студенческие отряды»</t>
  </si>
  <si>
    <t>1127232008012‌</t>
  </si>
  <si>
    <t>7212010432</t>
  </si>
  <si>
    <t>Тюменская региональная молодёжная общественная организация «Объединение интеллектуального и творческого развития молодёжи «Союз»</t>
  </si>
  <si>
    <t>1127232037437‌</t>
  </si>
  <si>
    <t>7212010465</t>
  </si>
  <si>
    <t>Фонд «Ульяновск – культурная столица»</t>
  </si>
  <si>
    <t>1127300001124 </t>
  </si>
  <si>
    <t>Региональная общественная организация Ханты-Мансийского автономного округа - Югры развития внедорожного автоспорта и автотуризма «Клуб 4x4»</t>
  </si>
  <si>
    <t>РОО Югры "КЛУБ 4Х4"</t>
  </si>
  <si>
    <t xml:space="preserve">1128624000163
</t>
  </si>
  <si>
    <t xml:space="preserve">8609999827
</t>
  </si>
  <si>
    <t>Администрация города Радужный
Департамент общественных и внешних связей Ханты-Мансийского автономного округа</t>
  </si>
  <si>
    <t>Некоммерческое партнерство стрелковый клуб «Патриот»</t>
  </si>
  <si>
    <t>НПСК "Патриот"</t>
  </si>
  <si>
    <t xml:space="preserve">1128624000240
</t>
  </si>
  <si>
    <t>8622999657</t>
  </si>
  <si>
    <t>Департамент спорта Ханты-Мансийского автономного округа
Администрация города Югорска</t>
  </si>
  <si>
    <t>001726</t>
  </si>
  <si>
    <t>Местное общественное движение "Союз Советов многоквартирных домов БашДомКом" городского округа города Октябрьский Республики Башкортостан</t>
  </si>
  <si>
    <t>МОД "Союз Советов МКД "БашДомКом"</t>
  </si>
  <si>
    <t>1130200004923 </t>
  </si>
  <si>
    <t>Министерство семьи и труда Республики Башкортостан, Администрация городского округа город Октябрьский Республики Башкортостан</t>
  </si>
  <si>
    <t>12.12.2019г., 14.05.2020г.</t>
  </si>
  <si>
    <t>Хабаровская краевая общественная организация замещающих семей "Чужих детей не бывает"</t>
  </si>
  <si>
    <t>Общественная Организация "Чужих Детей Не Бывает" </t>
  </si>
  <si>
    <t>1132700000344 </t>
  </si>
  <si>
    <t>2016, 2017, 2018, 2019</t>
  </si>
  <si>
    <t>Автономная некоммерческая организация "Амурский автомобильный внедорожный клуб 4х4"</t>
  </si>
  <si>
    <t>АНО "Амурский Автомобильный Внедорожный Клуб 4 Х 4"</t>
  </si>
  <si>
    <t>1132700000608 </t>
  </si>
  <si>
    <t>2706999420</t>
  </si>
  <si>
    <t>Семейная родовая община коренных малочисленных коренных народов Севера "Орон"</t>
  </si>
  <si>
    <t>СРО КМНС "Орон"</t>
  </si>
  <si>
    <t>1132700000839 </t>
  </si>
  <si>
    <t>2718002030</t>
  </si>
  <si>
    <t>Хабаровская краевая общественная организация "Ильинский центр развития"</t>
  </si>
  <si>
    <t>ХАБАРОВСКАЯ КРАЕВАЯ ОБЩЕСТВЕННАЯ ОРГАНИЗАЦИЯ "ИЛЬИНСКИЙ ЦЕНТР РАЗВИТИЯ"</t>
  </si>
  <si>
    <t>1132700000949 </t>
  </si>
  <si>
    <t>2720045320</t>
  </si>
  <si>
    <t>Региональная общественная организация "Хабаровская краевая спортивная федерация северного многоборья"</t>
  </si>
  <si>
    <t>РОО "ХКСФСМ"</t>
  </si>
  <si>
    <t>1132700000950 </t>
  </si>
  <si>
    <t>2721980825</t>
  </si>
  <si>
    <t>Некоммерческое партнерство "Дальневосточный центр инноваций социальной сферы"</t>
  </si>
  <si>
    <t>НП "Двцисс" </t>
  </si>
  <si>
    <t>1132700000960 </t>
  </si>
  <si>
    <t>Автономная некоммерческая организация "Дельфин"</t>
  </si>
  <si>
    <t>АНО "Дельфин"</t>
  </si>
  <si>
    <t>1132700001444 </t>
  </si>
  <si>
    <t>2723998962</t>
  </si>
  <si>
    <t>Негосударственное образовательное учреждение начального и дошкольного образования "Начальная школа – детский сад "Изумрудный Город"</t>
  </si>
  <si>
    <t>ЧДОУ "Изумрудный Город"</t>
  </si>
  <si>
    <t>1132700001499 </t>
  </si>
  <si>
    <t>2721980977</t>
  </si>
  <si>
    <t>Автономная некоммерческая организация центр отдыха и оздоровления детей "Изумрудный город"</t>
  </si>
  <si>
    <t>АНО ЦООД "Изумрудный Город"</t>
  </si>
  <si>
    <t>1132700002093 </t>
  </si>
  <si>
    <t>Министерство образования и науки Хабаровского края, Комитет по внутренней политике Правительства Хабаровского края, Администрация города Хабаровска</t>
  </si>
  <si>
    <t>Частное учреждение по сохранению культурного наследия  «Городская усадьба"</t>
  </si>
  <si>
    <t>ЧУСКН "Городская усадьба"</t>
  </si>
  <si>
    <t>1132800000508 </t>
  </si>
  <si>
    <t>2801177356  </t>
  </si>
  <si>
    <t xml:space="preserve"> Администрация города Благовещенска</t>
  </si>
  <si>
    <t>Благотворительный фонд "Я Волонтер"</t>
  </si>
  <si>
    <t xml:space="preserve">1133850013087
</t>
  </si>
  <si>
    <t>3808000590</t>
  </si>
  <si>
    <t xml:space="preserve">Региональная общественная организация "Клуб Публичной Политики. Содействие молодежи в реализации государственной политики" </t>
  </si>
  <si>
    <t xml:space="preserve">1133850018862
</t>
  </si>
  <si>
    <t>3811167246</t>
  </si>
  <si>
    <t>Общественная организация "Федерация шахмат Иркутской области"</t>
  </si>
  <si>
    <t>1133850039894 </t>
  </si>
  <si>
    <t>3811172670 </t>
  </si>
  <si>
    <t>13.03.2017 18.04.2018 27.03.2019 21.04.2020</t>
  </si>
  <si>
    <t xml:space="preserve">Родовой общины коренных малочисленных народов Севера «Таткуп (корень)» 
</t>
  </si>
  <si>
    <t xml:space="preserve">1134100000341
</t>
  </si>
  <si>
    <t xml:space="preserve">8201999838
</t>
  </si>
  <si>
    <t>Оренбургская областная молодежная общественная организация работающей молодежи «ПРОФИ»</t>
  </si>
  <si>
    <t>ООМООРМ «ПРОФИ»</t>
  </si>
  <si>
    <t>1135658026085 </t>
  </si>
  <si>
    <t>5610155808 </t>
  </si>
  <si>
    <t>Тульская региональная общественная организация "Федерация смешанного боевого единоборства (ММА)"</t>
  </si>
  <si>
    <t>ТРОО "ФСБЕ (ММА)"</t>
  </si>
  <si>
    <t>1137154001005  </t>
  </si>
  <si>
    <t>7107540700</t>
  </si>
  <si>
    <t>Тюменская региональная общественная организация поддержки молодёжных инициатив «ИНИЦИАТИВА»</t>
  </si>
  <si>
    <t>1137232024380‌</t>
  </si>
  <si>
    <t>7212010507</t>
  </si>
  <si>
    <t>БЛАГОТВОРИТЕЛЬНЫЙ ФОНД ПО УВЕКОВЕЧИВАНИЮ ПАМЯТИ АЛДАРА ЦЫДЕНЖАПОВА</t>
  </si>
  <si>
    <t>БФ по Увековечиванию Памяти Алдара Цыденжапова </t>
  </si>
  <si>
    <t>1140327002661 </t>
  </si>
  <si>
    <t>0326520598</t>
  </si>
  <si>
    <t>РЕГИОНАЛЬНАЯ ОБЩЕСТВЕННАЯ СПОРТИВНАЯ ОРГАНИЗАЦИЯ "ФЕДЕРАЦИЯ СПОРТИВНОГО ТУРИЗМА РЕСПУБЛИКИ БУРЯТИЯ"</t>
  </si>
  <si>
    <t>РОСО "ФСТ РБ"</t>
  </si>
  <si>
    <t>1140327003740 </t>
  </si>
  <si>
    <t>0326521062 </t>
  </si>
  <si>
    <t>РЕСПУБЛИКАНСКАЯ ОБЩЕСТВЕННАЯ ОРГАНИЗАЦИЯ "ПОПЕЧИТЕЛЬСКИЙ СОВЕТ ГОСУДАРСТВЕННОГО БЮДЖЕТНОГО ПРОФЕССИОНАЛЬНОГО ОБРАЗОВАТЕЛЬНОГО УЧРЕЖДЕНИЯ "БАЙКАЛЬСКИЙ КОЛЛЕДЖ ТУРИЗМА И СЕРВИСА"</t>
  </si>
  <si>
    <t>РОО "ПС ГБПОУ "БКТИС" </t>
  </si>
  <si>
    <t>1140327009877 </t>
  </si>
  <si>
    <t>0323376032 </t>
  </si>
  <si>
    <t>Байкальский фонд поддержки детского развития</t>
  </si>
  <si>
    <t xml:space="preserve">Байкальский Фонд Поддержки Детского Развития </t>
  </si>
  <si>
    <t>1140327012748 </t>
  </si>
  <si>
    <t>0326524754</t>
  </si>
  <si>
    <t>Общественное учреждение пожарной охраны "Добровольная пожарная ко-манда района имени Лазо Хабаровского края"</t>
  </si>
  <si>
    <t>1142700000167 </t>
  </si>
  <si>
    <t>Автономная некоммерческая организация "Центр информационной поддержки развития Хабаровского края "Гражданские медиа"</t>
  </si>
  <si>
    <t>АНО ЦИПР ХК "Гражданские Медиа"</t>
  </si>
  <si>
    <t>1142700000332 </t>
  </si>
  <si>
    <t>Автономная некоммерческая культурно-просветительская организация "ТОЧКА РОСТА"</t>
  </si>
  <si>
    <t>АНКПО "Точка Роста"</t>
  </si>
  <si>
    <t>1142700000563 </t>
  </si>
  <si>
    <t>27249998824</t>
  </si>
  <si>
    <t>Хабаровская краевая общественная организация "Союз многодетных семей"</t>
  </si>
  <si>
    <t>ХКОО "Союз Многодетных Семей"</t>
  </si>
  <si>
    <t>1142700000783 </t>
  </si>
  <si>
    <t>2721981280</t>
  </si>
  <si>
    <t>Автономная некоммерческая организация "Спортклуб на Молодежной"</t>
  </si>
  <si>
    <t>АНО"Спортклуб на Молодежной"</t>
  </si>
  <si>
    <t>1142700000915 </t>
  </si>
  <si>
    <t>Автономная некоммерческая организация "Дирекция фестивалей и праздников "АМУРСКИЕ ВОЛНЫ"</t>
  </si>
  <si>
    <t>АНО "Амурские Волны" </t>
  </si>
  <si>
    <t>1142700001025 </t>
  </si>
  <si>
    <t>2723997694</t>
  </si>
  <si>
    <t>Министерство здравоохранения Хабаровского края</t>
  </si>
  <si>
    <t>Автономная некоммерческая организация "Центр социальной адаптации "Омега ДВ"</t>
  </si>
  <si>
    <t>АНО "ЦСА "Омега ДВ"</t>
  </si>
  <si>
    <t>1142700001377 </t>
  </si>
  <si>
    <t>2724999937</t>
  </si>
  <si>
    <t>Автономная некоммерческая организация "Дальневосточный институт содействия общественному развитию"</t>
  </si>
  <si>
    <t>АНО Двисор</t>
  </si>
  <si>
    <t>1142700001443 </t>
  </si>
  <si>
    <t>Родовая община коренных малочисленных народов Севера "Нёут"</t>
  </si>
  <si>
    <t>РО КМНС "Нёут"</t>
  </si>
  <si>
    <t>1142700001465 </t>
  </si>
  <si>
    <t>Хабаровский краевой благотворительный фонд "Счастливое детство"</t>
  </si>
  <si>
    <t>ХКБФ"Счастливое Детство"</t>
  </si>
  <si>
    <t>1142700001597 </t>
  </si>
  <si>
    <t>2722980289</t>
  </si>
  <si>
    <t>Хабаровская краевая общественная организация "Федерация легкой атлетики"</t>
  </si>
  <si>
    <t>ХКОО "Федерация легкой атлетики"</t>
  </si>
  <si>
    <t>1142721001598 </t>
  </si>
  <si>
    <t>2721207527</t>
  </si>
  <si>
    <t xml:space="preserve">Местное отделение "Добровольное общество содействия армии, авиации и флоту России" Ракитянского района Белгородской области </t>
  </si>
  <si>
    <t>МО ДОСААФ России Ракитянского района Белгородской области</t>
  </si>
  <si>
    <t xml:space="preserve">1143100000317
</t>
  </si>
  <si>
    <t>3116997559</t>
  </si>
  <si>
    <t>Белгородская региональная общественная организация по поддержке молодежных инициатив "Новое Поколение"</t>
  </si>
  <si>
    <t>БРОО "Новое Поколение" </t>
  </si>
  <si>
    <t>1143100001736 </t>
  </si>
  <si>
    <t>3123233265</t>
  </si>
  <si>
    <t>Местная религиозная организация православный Приход храма Успения Пресвятой Богородицы с. Замостье Грайворонского района Белгородской области Религиозной организации «Губкинская Епархия Русской Православной Церкви (Московский Патриархат)»</t>
  </si>
  <si>
    <t>1143100001890 </t>
  </si>
  <si>
    <t>3108997570 </t>
  </si>
  <si>
    <t>Благотворительный Фонд помощи нуждающимся "Спаси и сохрани"</t>
  </si>
  <si>
    <t xml:space="preserve">1143850007245
</t>
  </si>
  <si>
    <t>Благотворительный фонд "Право на жизнь"</t>
  </si>
  <si>
    <t>БФ "Право на жизнь"</t>
  </si>
  <si>
    <t xml:space="preserve">1143850022975
</t>
  </si>
  <si>
    <t>Иркутское региональное отделение молодежной общероссийской общественной организации "Российские Студенческие Отряды" (ИРО МООО "РСО")</t>
  </si>
  <si>
    <t>ИРО МООО "РСО"</t>
  </si>
  <si>
    <t xml:space="preserve">1143850034844
</t>
  </si>
  <si>
    <t>3808238017</t>
  </si>
  <si>
    <t xml:space="preserve">Региональная общественная организация татар и башкир Камчатского края «Дуслык»
</t>
  </si>
  <si>
    <t xml:space="preserve">1144100030788
</t>
  </si>
  <si>
    <t xml:space="preserve">4105044348
</t>
  </si>
  <si>
    <t>19.03.2017</t>
  </si>
  <si>
    <t>Тульская областная общественная организация "Спортивная федерация каратэ"</t>
  </si>
  <si>
    <t>ТООО "Спортивная федерация каратэ"</t>
  </si>
  <si>
    <t>1147154004964 </t>
  </si>
  <si>
    <t>7107547335</t>
  </si>
  <si>
    <t>Региональная общественная организация "Федерация скалолазания Тульской области"</t>
  </si>
  <si>
    <t>РОО "Федерация скалолазания Тульской области"</t>
  </si>
  <si>
    <t>1147154043090 </t>
  </si>
  <si>
    <t>7106532505</t>
  </si>
  <si>
    <t>Региональное благотворительное общественного движения Тюменской области «Подари ребенку праздник»</t>
  </si>
  <si>
    <t>1147232016854‌</t>
  </si>
  <si>
    <t>7212021053</t>
  </si>
  <si>
    <t>Тюменская региональная обще-
ственная организация по повы-
шению уровня нравственного,
патриотического и творческого
воспитания «Молодёжная атмо-
Сфера»</t>
  </si>
  <si>
    <t>1147232051955‌</t>
  </si>
  <si>
    <t>7212010613</t>
  </si>
  <si>
    <t>Радужнинская местная общественная организация «Федерация каратэ  киокусинкай»</t>
  </si>
  <si>
    <t>РМОО "Федерация каратэ киокусинкай"</t>
  </si>
  <si>
    <t xml:space="preserve">1148600000010
</t>
  </si>
  <si>
    <t xml:space="preserve">8609999591
</t>
  </si>
  <si>
    <t xml:space="preserve">Автономная некоммерческая организация содействия сохранению здоровья граждан «Здоровая семья» </t>
  </si>
  <si>
    <t xml:space="preserve">1150280043286
</t>
  </si>
  <si>
    <t xml:space="preserve">0275902571 </t>
  </si>
  <si>
    <t>Автономная некоммерческая организация по развитию спорта «Адаптивный клуб по горнолыжному спорту и сноуборду»</t>
  </si>
  <si>
    <t xml:space="preserve">1150280059687
</t>
  </si>
  <si>
    <t xml:space="preserve">0275903663
</t>
  </si>
  <si>
    <t>Частное дошкольное образовательное учреждение "Киндер клаб"</t>
  </si>
  <si>
    <t>ЧДОУ Детский сад "Киндер-Клаб"</t>
  </si>
  <si>
    <t>1150327005718 </t>
  </si>
  <si>
    <t>0323388535</t>
  </si>
  <si>
    <t>27.04.2015</t>
  </si>
  <si>
    <t>Автономная некоммерческая организация "Центр комплексной поддержки населения"</t>
  </si>
  <si>
    <t>Центр Комплексной Поддержки Населения</t>
  </si>
  <si>
    <t>1152700000012 </t>
  </si>
  <si>
    <t>Благотворительный фонд "Восток"</t>
  </si>
  <si>
    <t>БФ"Восток" </t>
  </si>
  <si>
    <t>1152700000738 </t>
  </si>
  <si>
    <t>2703085185</t>
  </si>
  <si>
    <t>Хабаровская краевая общественная организация "Федерация прикладных видов спорта и военно-патриотической подготовки"</t>
  </si>
  <si>
    <t>ХКОО "ФПВСИВПП"</t>
  </si>
  <si>
    <t>1152700000892 </t>
  </si>
  <si>
    <t>2720053095</t>
  </si>
  <si>
    <t>Хабаровская краевая общественная организация поддержки семьи, детей и молодежи "Наши сердца"</t>
  </si>
  <si>
    <t>ХКОО "Наши Сердца"</t>
  </si>
  <si>
    <t>1152700000980 </t>
  </si>
  <si>
    <t>2721218575</t>
  </si>
  <si>
    <t>Амурская Районная Благотворительная Общественная Организация Защиты Животных "Дай лапу, друг"</t>
  </si>
  <si>
    <t>Общество Защиты Животных "Дай Лапу, Друг" </t>
  </si>
  <si>
    <t>1152700001200 </t>
  </si>
  <si>
    <t>2706023821</t>
  </si>
  <si>
    <t>Автономная некоммерческая организация "Реабилитационный центр "Дальний Восток"</t>
  </si>
  <si>
    <t>АНО "РЦ "ДВ" </t>
  </si>
  <si>
    <t>1152700001244 </t>
  </si>
  <si>
    <t>Хабаровская краевая общественная организация помощи людям, оказавшимся в трудной жизненной ситуации "Маяк надежды"</t>
  </si>
  <si>
    <t>ХКОО "Маяк Надежды"</t>
  </si>
  <si>
    <t>1152700001321 </t>
  </si>
  <si>
    <t>Хабаровская городская общественная организация "Федерация шахмат города Хабаровска"</t>
  </si>
  <si>
    <t>ХГОО "ФШХ"</t>
  </si>
  <si>
    <t>1152700001453 </t>
  </si>
  <si>
    <t>Автономная некоммерческая организация "Объединенный ресурсный Центр поддержки социально ориентированных некоммерческих организаций Хабаровского края"</t>
  </si>
  <si>
    <t>АНО "ОРЦ СО НКО ХК" </t>
  </si>
  <si>
    <t>1152700001497 </t>
  </si>
  <si>
    <t>Хабаровская краевая общественная организация "Центр общественного развития"</t>
  </si>
  <si>
    <t>"Цобр"</t>
  </si>
  <si>
    <t>1152700001508 </t>
  </si>
  <si>
    <t xml:space="preserve">Комитет по внутренней политике Правительства Хабаровского края, Администрация Ванинского муниципального района </t>
  </si>
  <si>
    <t>Ровеньское хуторское казачье общество Белгородского отдельского казачьего общества войскового казачьего общества "Центральное казачье войско"</t>
  </si>
  <si>
    <t>Ровеньское ХКО БОКО ВКО "ЦКВ"</t>
  </si>
  <si>
    <t xml:space="preserve">1153100000778
</t>
  </si>
  <si>
    <t>3117006031</t>
  </si>
  <si>
    <t>АССОЦИАЦИЯ ОБЩЕСТВЕННО ЗНАЧИМЫХ ПРОЕКТОВ "ЛУЧ"</t>
  </si>
  <si>
    <t>1155958039566 </t>
  </si>
  <si>
    <t>5907018305</t>
  </si>
  <si>
    <t>763</t>
  </si>
  <si>
    <t>Местная общественная организация "Добровольная пожарная охрана Саратовского района Саратовской области", Саратовская область</t>
  </si>
  <si>
    <t>МОО "ДПО СР СО"</t>
  </si>
  <si>
    <t>1156451024234
15.10.2015</t>
  </si>
  <si>
    <t>6432018905</t>
  </si>
  <si>
    <t>Региональная общественная организация "Тульская областная федерация триатлона"</t>
  </si>
  <si>
    <t>РОО "ТОФТ"</t>
  </si>
  <si>
    <t>1157154033684 </t>
  </si>
  <si>
    <t>7104070171</t>
  </si>
  <si>
    <t>Тюменская областная общественная организация Общероссийской общественной организации «Российский Союз Молодёжи»</t>
  </si>
  <si>
    <t>1157232031802‌</t>
  </si>
  <si>
    <t>7212010649</t>
  </si>
  <si>
    <t>Общественная организация «Федеральная национально-культурная автономия марийцев России»</t>
  </si>
  <si>
    <t>ОО ФНКА «Марийцы России»</t>
  </si>
  <si>
    <t>1157700019344    </t>
  </si>
  <si>
    <t>РРСОНКО-11</t>
  </si>
  <si>
    <t>17.10.2017 г., 13.06.2018 г., 03.07.2018 г.</t>
  </si>
  <si>
    <t>Советская районная
общественная
организация
ветеранов и
инвалидов войны,
труда, военной
службы и органов
внутренних дел</t>
  </si>
  <si>
    <t xml:space="preserve">Советская районная общественная организация ветеранов  </t>
  </si>
  <si>
    <t xml:space="preserve">1159102036158
 </t>
  </si>
  <si>
    <t>9108105076</t>
  </si>
  <si>
    <t>13.02.2017 23.04.2018 15.03.2019 26.02.2020</t>
  </si>
  <si>
    <t>Хуторское казачье общество «Хутор «Первомайский»</t>
  </si>
  <si>
    <t xml:space="preserve">Хуторское казачье общество </t>
  </si>
  <si>
    <t>1159102087650 </t>
  </si>
  <si>
    <t>9106010774</t>
  </si>
  <si>
    <t>Региональная общественная организация по возрождению и развитию армянской культуры "Аргешти" в Республике Башкортостан</t>
  </si>
  <si>
    <t>1160280085866 </t>
  </si>
  <si>
    <t>05.12.2018г.</t>
  </si>
  <si>
    <t>Местное отделение Региональной молодежной общественной организации "Федерация молодежи Бурятии" хоринского района РБ</t>
  </si>
  <si>
    <t>МО РМОО Федерация Молодежи Бурятии Хоринского района</t>
  </si>
  <si>
    <t>1160327050179 </t>
  </si>
  <si>
    <t>0321009654 </t>
  </si>
  <si>
    <t>Местное отделение Региональной молодежной общественной организации "Федерация молодежи Бурятии" Тарбагатайского района РБ</t>
  </si>
  <si>
    <t>МО РМОО "Федерация Молодежи Бурятии" Тарбагатайского района</t>
  </si>
  <si>
    <t>1160327053072 </t>
  </si>
  <si>
    <t>0319103184 </t>
  </si>
  <si>
    <t>Местное отделение Региональной молодежной общественной организации "Федерация молодежи Бурятии" Прибайкальского района РБ</t>
  </si>
  <si>
    <t>МО РМОО "Федерация Молодежи Бурятии" Прибайкальского района </t>
  </si>
  <si>
    <t>1160327054502 </t>
  </si>
  <si>
    <t>0316201786 </t>
  </si>
  <si>
    <t>МЕСТНАЯ МОЛОДЕЖНАЯ ОБЩЕСТВЕННАЯ ОРГАНИЗАЦИЯ СЕВЕРО-БАЙКАЛЬСКОГО РАЙОНА РЕСПУБЛИКИ БУРЯТИЯ "СОВЕТ МОЛОДЕЖИ"</t>
  </si>
  <si>
    <t>ММООСБ "Совет Молодежи"</t>
  </si>
  <si>
    <t>1160327059254 </t>
  </si>
  <si>
    <t>0317317374 </t>
  </si>
  <si>
    <t>Местное отделение Региональной молодежной общественной организации "Федерация молодежи Бурятии" Закаменского района РБ</t>
  </si>
  <si>
    <t>Закаменское Отделение Федерации Молодежи Бурятии</t>
  </si>
  <si>
    <t>1160327064314 </t>
  </si>
  <si>
    <t>0307033704 </t>
  </si>
  <si>
    <t>Региональная Общественная Организация Республики Ингушетия Центр профилактики наркомании «Надежда»</t>
  </si>
  <si>
    <t>1160600000340 </t>
  </si>
  <si>
    <t>0601027127 </t>
  </si>
  <si>
    <t>Мордовская республиканская общественная организация социальной поддержки и защиты прав граждан "Центр развития социальных инноваций и общественных инициатив"</t>
  </si>
  <si>
    <t>МРОО СПЗПГ"ЦРСИОИ"</t>
  </si>
  <si>
    <t xml:space="preserve">1161326053734
</t>
  </si>
  <si>
    <t>1327027490</t>
  </si>
  <si>
    <t>Хабаровская краевая общественная организация "Молодежная ассамблея народов Хабаровского края"</t>
  </si>
  <si>
    <t>ХКОО "Молодёжная Ассамблея Народов Хабаровского края"</t>
  </si>
  <si>
    <t>1162700050402 </t>
  </si>
  <si>
    <t>Благотворительный фонд "Филантропия"</t>
  </si>
  <si>
    <t>Фонд "Филантропия" </t>
  </si>
  <si>
    <t>1162700050677 </t>
  </si>
  <si>
    <t>Автономная некоммерческая организация "Агентство по развитию гражданских инициатив"</t>
  </si>
  <si>
    <t>АНО "АГИ"</t>
  </si>
  <si>
    <t>1162700050820 </t>
  </si>
  <si>
    <t>2720055021</t>
  </si>
  <si>
    <t>Автономная некоммерческая организация "Центр поддержки семьи, детей и молодежи "Позитивный дом"</t>
  </si>
  <si>
    <t>АНО "Позитивный Дом"</t>
  </si>
  <si>
    <t>1162700050897 </t>
  </si>
  <si>
    <t>Автономная некоммерческая организация центр восстановления и развития личности "Зеленый светофор"</t>
  </si>
  <si>
    <t>АНО ЦВРЛ "Зеленый Светофор"</t>
  </si>
  <si>
    <t>1162700050996 </t>
  </si>
  <si>
    <t>2703090227</t>
  </si>
  <si>
    <t>Хабаровское региональное отделение Всероссийского детско-юношеского общественного движения "Школа безопасности"</t>
  </si>
  <si>
    <t>ХРО ВДЮОД "Школа Безопасности"</t>
  </si>
  <si>
    <t>1162700051073 </t>
  </si>
  <si>
    <t>Хабаровская краевая общественная организация помощи детям "Пространство роста"</t>
  </si>
  <si>
    <t>ХКОО "Пространство Роста"</t>
  </si>
  <si>
    <t>1162700051117 </t>
  </si>
  <si>
    <t>2723188260</t>
  </si>
  <si>
    <t>Автономная некоммерческая организация "Центр социально-психологической поддержки семьи, детей и молодежи "Вектор помощи"</t>
  </si>
  <si>
    <t>АНО "Вектор Помощи" </t>
  </si>
  <si>
    <t>1162700051502 </t>
  </si>
  <si>
    <t>Общественная организация поисково-спасательный отряд "ФРЕГАТ" Аяно-Майского района Хабаровского края</t>
  </si>
  <si>
    <t>ОО ПСО "Фрегат"</t>
  </si>
  <si>
    <t>1162700051579 </t>
  </si>
  <si>
    <t>2708002182</t>
  </si>
  <si>
    <t>Хабаровская региональная общественная организация "Просветительский центр "Персона Грата"</t>
  </si>
  <si>
    <t>Хабаровская Региональная Общественная Организация "Просветительский Центр "Персона Грата"</t>
  </si>
  <si>
    <t>1162700051623 </t>
  </si>
  <si>
    <t>2721227330</t>
  </si>
  <si>
    <t>Автономная некоммерческая организация помощи детям и взрослым с расстройствами аутистического спектра "Наше право"</t>
  </si>
  <si>
    <t>АНО "Наше Право" </t>
  </si>
  <si>
    <t>1162700051690 </t>
  </si>
  <si>
    <t>2723190710</t>
  </si>
  <si>
    <t>Автономная некоммерческая организация "Дальневосточный центр развития конкуренции в социальной сфере" (АНОДВЦРКСС). Высший коллегиальный орган управления Совет АНО ДВЦРКСС от 24.10.2016</t>
  </si>
  <si>
    <t>АНО "Центр Поддержки Экспорта Хабаровского края"</t>
  </si>
  <si>
    <t>1162700051788 </t>
  </si>
  <si>
    <t>2723191287</t>
  </si>
  <si>
    <t>Министерство экономического развития Хабаровского края</t>
  </si>
  <si>
    <t xml:space="preserve">Общественная организация пожарной охраны по Иркутской области "Отряд Пятнадцать Точка Ноль Восемь" 
</t>
  </si>
  <si>
    <t xml:space="preserve">1163850056292
</t>
  </si>
  <si>
    <t>3808193800</t>
  </si>
  <si>
    <t xml:space="preserve">Благотворительный Фонд "Подари Планете Жизнь"  
</t>
  </si>
  <si>
    <t>БФ "Подари планете жинзь"</t>
  </si>
  <si>
    <t xml:space="preserve">1163850059108
</t>
  </si>
  <si>
    <t>Ассоциация "Творческий Союз Камнерезов и Ювелиров Байкальского Региона"</t>
  </si>
  <si>
    <t>"Союз каменерезов и ювелиров"</t>
  </si>
  <si>
    <t xml:space="preserve">1163850072165
</t>
  </si>
  <si>
    <t>3808195211</t>
  </si>
  <si>
    <t>04.12.2018; 22.08.2019</t>
  </si>
  <si>
    <t>Иркутская областная общественная организация "Федерация роллер спорта Иркутской области"</t>
  </si>
  <si>
    <t xml:space="preserve">1163850072737
</t>
  </si>
  <si>
    <t>3811435505</t>
  </si>
  <si>
    <t xml:space="preserve">Благотворительный Фонд "Дети Байкала" </t>
  </si>
  <si>
    <t>БФ "Дети Байкала"</t>
  </si>
  <si>
    <t xml:space="preserve">1163850090579
</t>
  </si>
  <si>
    <t xml:space="preserve">Автономная некоммерческая организации "Байкальский институт изучения социально-политической информации" на реализацию проекта "Байкальский форум фондов" </t>
  </si>
  <si>
    <t>АНО ИИСПИ</t>
  </si>
  <si>
    <t xml:space="preserve">1163850091140
</t>
  </si>
  <si>
    <t>3811439740</t>
  </si>
  <si>
    <t>Межрегиональная ассоциация событийного туризма Сибири  (МАСТС)</t>
  </si>
  <si>
    <t>МАСТС</t>
  </si>
  <si>
    <t xml:space="preserve">1163850091680
</t>
  </si>
  <si>
    <t>3811439860</t>
  </si>
  <si>
    <t>Автономная некоммерческая организация "Иркутский центр абилитации"</t>
  </si>
  <si>
    <t>АНО "ИЦА"</t>
  </si>
  <si>
    <t xml:space="preserve">1163850093164
</t>
  </si>
  <si>
    <t>38126598600</t>
  </si>
  <si>
    <t>Автономная некоммерческая организация «Центр оказания комплексных услуг по социальному обслуживанию граждан»</t>
  </si>
  <si>
    <t xml:space="preserve">АНО «Центр оказания комплексных услуг по социальному обслуживанию граждан»  </t>
  </si>
  <si>
    <t xml:space="preserve">1165000051996
</t>
  </si>
  <si>
    <t xml:space="preserve">5047185148
</t>
  </si>
  <si>
    <t>770004</t>
  </si>
  <si>
    <t xml:space="preserve">
20.03.2017, 24.03.2017, 06.06.2017, 13.10.2017, 24.10.2017/
22.07.2016</t>
  </si>
  <si>
    <t>НУО Фонд развития коренных малочисленных народов Севера, Сибири и Дальнего Востока</t>
  </si>
  <si>
    <t xml:space="preserve">1167232053120
</t>
  </si>
  <si>
    <t xml:space="preserve">7203371349
</t>
  </si>
  <si>
    <t>Тюменская региональная общественная организация поддержки молодежных программ и инициатив «Открытие»</t>
  </si>
  <si>
    <t>ТРООПМПИ «Открытие»</t>
  </si>
  <si>
    <t xml:space="preserve">1167232060060
</t>
  </si>
  <si>
    <t>Комитет делам молодежи Администрации города Тобольск,
Комитет по образованию Администрации города Тобольска</t>
  </si>
  <si>
    <t xml:space="preserve">Региональная общественная организация Военно-спортивный патриотический клуб "ВЫМПЕЛ" Ямало-Ненецкого автономного округа </t>
  </si>
  <si>
    <t xml:space="preserve">1168900050604  
</t>
  </si>
  <si>
    <t>8912010249</t>
  </si>
  <si>
    <t>Автономная некоммерческая организация дополнительного профессионального образования Образовательный центр «Золотые россыпи»</t>
  </si>
  <si>
    <t xml:space="preserve">1170280027224
</t>
  </si>
  <si>
    <t xml:space="preserve">0278929395 </t>
  </si>
  <si>
    <t xml:space="preserve">Автономная некоммерческая организация Центр социального обслуживания населения  "Семья" </t>
  </si>
  <si>
    <t xml:space="preserve">АНО ЦСОН "Семья" </t>
  </si>
  <si>
    <t xml:space="preserve">1170280076020 
</t>
  </si>
  <si>
    <t>0278913476</t>
  </si>
  <si>
    <t>АВТОНОМНАЯ НЕКОММЕРЧЕСКАЯ ОРГАНИЗАЦИЯ "КОЛЛЕДЖ ПРОФЕССИОНАЛЬНОГО ОБРАЗОВАНИЯ"</t>
  </si>
  <si>
    <t>АНО "КПО"</t>
  </si>
  <si>
    <t>1170327006057 </t>
  </si>
  <si>
    <t>0323399985 </t>
  </si>
  <si>
    <t>Фонд поддержки гражданских инициатив «Гражданин»</t>
  </si>
  <si>
    <t>Фонд «Гражданин»</t>
  </si>
  <si>
    <t>1171215006104    </t>
  </si>
  <si>
    <t>1215219203</t>
  </si>
  <si>
    <t>Министерство культуры, печати и по делам национальностей Республики Марий Эл; Администрация городского округа "Город Йошкар-Ола"</t>
  </si>
  <si>
    <t xml:space="preserve">РРСОНКО-23; </t>
  </si>
  <si>
    <t>11.04.2018 г.; 31.08.2018 г., 31.07.2019 г.</t>
  </si>
  <si>
    <t>Региональная общественная организация Республики Марий Эл «Центр марийской вышивки»</t>
  </si>
  <si>
    <t>РОО РМЭ «Центр марийской вышивки»</t>
  </si>
  <si>
    <t>1171215010009    </t>
  </si>
  <si>
    <t>РРСОНКО-24</t>
  </si>
  <si>
    <t>12.04.2018 г.</t>
  </si>
  <si>
    <t>Мордовская республиканская общественная организация "Клуб молодежных инициатив "ШАГ"</t>
  </si>
  <si>
    <t xml:space="preserve">МРОО "КЛУБ МОЛОДЕЖНЫХ
ИНИЦИАТИВ "ШАГ"
</t>
  </si>
  <si>
    <t xml:space="preserve">1171326001571
</t>
  </si>
  <si>
    <t>Автономная некоммерческая организация "Дом народов Республики Мордовия"</t>
  </si>
  <si>
    <t>АНО "Дом народов РМ"</t>
  </si>
  <si>
    <t xml:space="preserve">1171326008138
</t>
  </si>
  <si>
    <t xml:space="preserve">1327031231
</t>
  </si>
  <si>
    <t xml:space="preserve">Протокол №1 от 05.04.2018 г. </t>
  </si>
  <si>
    <t>Автономная некоммерческая организация ДПО "Дальневосточный образовательный центр физической культуры и спорта"</t>
  </si>
  <si>
    <t>1172500000200 </t>
  </si>
  <si>
    <t>Автономной некоммерческой организации "Центр развития культуры, спорта и гражданских инициатив "Фортуна"</t>
  </si>
  <si>
    <t>АНО "Фортуна"</t>
  </si>
  <si>
    <t>1172700000032 </t>
  </si>
  <si>
    <t>2717006610</t>
  </si>
  <si>
    <t xml:space="preserve">Комитет по внутренней политике Правительства Хабаровского края, Администрация муниципального района имени Полины Осипенко </t>
  </si>
  <si>
    <t>Автономная некоммерческая организация "Дальневосточное профессиональное сообщество психологов"</t>
  </si>
  <si>
    <t>АНО "Двпсп"</t>
  </si>
  <si>
    <t>1172700000593 </t>
  </si>
  <si>
    <t>Хабаровская краевая общественная организация центр общественного развития патриотического движения и юридической помощи населению "Правозащитник"</t>
  </si>
  <si>
    <t>ХКОО "Правозащитник"</t>
  </si>
  <si>
    <t>1172724021821 </t>
  </si>
  <si>
    <t>2720057607</t>
  </si>
  <si>
    <t>Автономная некоммерческая организация "Дальневосточный ресурсный центр межкультурного взаимодействия"</t>
  </si>
  <si>
    <t>АНО "Дврцмкв"</t>
  </si>
  <si>
    <t>1172724022350 </t>
  </si>
  <si>
    <t>Автономная некоммерческая научно-образовательная культурно-просветительная организация "Лаборатория идей"</t>
  </si>
  <si>
    <t>АНО "Лаборатория Идей"</t>
  </si>
  <si>
    <t>1172724023834 </t>
  </si>
  <si>
    <t>Министерство культуры Хабаровского края, Комитет по внутренней политике Правительства Хабаровского края, Администрация города Хабаровска</t>
  </si>
  <si>
    <t>Районная общественная организация "Ассоциация коренных малочисленных народов Севера" Хабаровского района Хабаровского края</t>
  </si>
  <si>
    <t>РОО "АКМНС" Хабаровского района Хабаровского края</t>
  </si>
  <si>
    <t>1172724023845 </t>
  </si>
  <si>
    <t>2721232650</t>
  </si>
  <si>
    <t>Автономная некоммерческая организация "Дальневосточный центр социально-культурных инициатив"</t>
  </si>
  <si>
    <t>АНО "ДВ ЦСКИ"</t>
  </si>
  <si>
    <t>1172724024120 </t>
  </si>
  <si>
    <t>2721232700</t>
  </si>
  <si>
    <t>Хабаровская краевая общественная организация по развитию сельских поселений "Перспектива"</t>
  </si>
  <si>
    <t>ХКООРСП "Перспектива"</t>
  </si>
  <si>
    <t>1172724024912 </t>
  </si>
  <si>
    <t>Автономная некоммерческая организация "Информационный-консультационный центр "Просвещение"</t>
  </si>
  <si>
    <t>АНО "ИКЦ "Просвещение"</t>
  </si>
  <si>
    <t>1172724026870 </t>
  </si>
  <si>
    <t>2721233284</t>
  </si>
  <si>
    <t>Общественная организация Хабаровского края центр общественных инициатив "Нижнеамурье"</t>
  </si>
  <si>
    <t>ООХК "Нижнеамурье"</t>
  </si>
  <si>
    <t>1172724032238 </t>
  </si>
  <si>
    <t>2705001159</t>
  </si>
  <si>
    <t>ЧАСТНОЕ УЧРЕЖДЕНИЕ
ДОШКОЛЬНАЯ ОБРАЗОВАТЕЛЬНАЯ
ОРГАНИЗАЦИЯ "РАДУГА ДЕТСТВА"</t>
  </si>
  <si>
    <t>ЧУ ДОО "РАДУГА ДЕТСТВА"</t>
  </si>
  <si>
    <t xml:space="preserve">1172801006707
</t>
  </si>
  <si>
    <t>2801232102</t>
  </si>
  <si>
    <t>16.03.2018</t>
  </si>
  <si>
    <t>ЧАСТНОЕ УЧРЕЖДЕНИЕ
ДОШКОЛЬНАЯ ОБРАЗОВАТЕЛЬНАЯ
ОРГАНИЗАЦИЯ "АМУРЧОНОК"</t>
  </si>
  <si>
    <t>ЧУ ДОО "АМУРЧОНОК"</t>
  </si>
  <si>
    <t xml:space="preserve">1172801010942
</t>
  </si>
  <si>
    <t>2801235150</t>
  </si>
  <si>
    <t>Шебекинская местная общественная организация «Центр военно-патриотического воспитания и подготовки граждан (молодежи) к военной службе «Тактика»»</t>
  </si>
  <si>
    <t>ШМОО "Центр Военно-Патриотического Воспитания и Подготовки Граждан (Молодежи) к Военной Службе "Тактика"</t>
  </si>
  <si>
    <t>1173100000292 </t>
  </si>
  <si>
    <t>3120102289</t>
  </si>
  <si>
    <t>Ассоциация социально-значимых некоммерческих организаций «Доброе Белогорье»</t>
  </si>
  <si>
    <t xml:space="preserve">Ассоциация "Доброе Белогорье" </t>
  </si>
  <si>
    <t>1173100000864 </t>
  </si>
  <si>
    <t>3123419887</t>
  </si>
  <si>
    <t>Союз садоводов  Иркутской области</t>
  </si>
  <si>
    <t xml:space="preserve">1173850007649
</t>
  </si>
  <si>
    <t>3811443792</t>
  </si>
  <si>
    <t xml:space="preserve">Камчатская региональная узбекская общественная организация «Узбекистан»
</t>
  </si>
  <si>
    <t xml:space="preserve">1174101014669
</t>
  </si>
  <si>
    <t xml:space="preserve">4101180318
</t>
  </si>
  <si>
    <t xml:space="preserve">Автономная некоммерческая организация социальной помощи инвалидам и людям с особенностями в развитии «Особые люди» </t>
  </si>
  <si>
    <t>АНО «Особые люди»</t>
  </si>
  <si>
    <t xml:space="preserve">1176600001115
</t>
  </si>
  <si>
    <t xml:space="preserve">6679106858
</t>
  </si>
  <si>
    <t>Министерство инвестиций и развития Свердловской области</t>
  </si>
  <si>
    <t>Автономная некоммерческая организация "Клуб науки и творчества "Новая территория"</t>
  </si>
  <si>
    <t>АНО Клуб науки и творчества "НТ"</t>
  </si>
  <si>
    <t xml:space="preserve">1177154006325 </t>
  </si>
  <si>
    <t>7117029727</t>
  </si>
  <si>
    <t>80.</t>
  </si>
  <si>
    <t xml:space="preserve"> 02.12.2019
</t>
  </si>
  <si>
    <t>Региональная физкультурно-спортивная детско-юношеская общественная организация "Федерация чир спорта Тульской области"</t>
  </si>
  <si>
    <t>РФСДЮОО "Федерация чир спорта Тульской области"</t>
  </si>
  <si>
    <t>1177154022572 </t>
  </si>
  <si>
    <t>7107122660</t>
  </si>
  <si>
    <t>Тульское региональное отделение Общероссийской общественной физкультурно-спортивной организации "Федерация спорта слепых"</t>
  </si>
  <si>
    <t>ТРОООФСО "ФСС"</t>
  </si>
  <si>
    <t>1177154027577 </t>
  </si>
  <si>
    <t>7104077025</t>
  </si>
  <si>
    <t xml:space="preserve">29.12.2018, 30.12.2019 </t>
  </si>
  <si>
    <t>Тюменское региональное отделение Всероссийского общественного движения «Волонтёры Победы»</t>
  </si>
  <si>
    <t>1177232007358‌</t>
  </si>
  <si>
    <t>7212021057</t>
  </si>
  <si>
    <t>Региональное отделение Всероссийского детско-юношеского военно-патриотического общественного движения «ЮНАРМИЯ»</t>
  </si>
  <si>
    <t>117723200787‌</t>
  </si>
  <si>
    <t>7212021058</t>
  </si>
  <si>
    <t>Ульяновская региональная общественная организация  «Центр поддержки детей-сирот и семей группы риска «Улыбка ребенка»</t>
  </si>
  <si>
    <t xml:space="preserve">УРОО "УЛЫБКА РЕБЁНКА" </t>
  </si>
  <si>
    <t xml:space="preserve">1177325007199
</t>
  </si>
  <si>
    <t>Союз десантников Катав-Ивановского района и города Усть-Катава Челябинской области</t>
  </si>
  <si>
    <t xml:space="preserve">1177400000030
</t>
  </si>
  <si>
    <t xml:space="preserve">7457007463
</t>
  </si>
  <si>
    <t>РЕГИОНАЛЬНАЯ ОБЩЕСТВЕННАЯ ОРГАНИЗАЦИЯ "ЦЕНТР ТРАДИЦИОННОЙ КУЛЬТУРЫ И ИСТОРИЧЕСКОЙ РЕКОНСТРУКЦИИ "ЖИВАЯ ИСТОРИЯ"</t>
  </si>
  <si>
    <t>Центр "Живая История" </t>
  </si>
  <si>
    <t>1180327000061 </t>
  </si>
  <si>
    <t>0326557252 </t>
  </si>
  <si>
    <t>АВТОНОМНАЯ НЕКОММЕРЧЕСКАЯ ОРГАНИЗАЦИЯ СТУДИЯ ТАНЦА ЗОЛОТОЙ ЛУЧ</t>
  </si>
  <si>
    <t>АНО Студия Танца Золотой Луч</t>
  </si>
  <si>
    <t>1180327003218 </t>
  </si>
  <si>
    <t>0326558979 </t>
  </si>
  <si>
    <t>Автономная некоммерческая организация «Передвижной театр кукол «Аянша»</t>
  </si>
  <si>
    <t>АНО  «Передвижной театр кукол «Аянша»</t>
  </si>
  <si>
    <t>1180327010236 </t>
  </si>
  <si>
    <t>Автономная некоммерческая организация дошкольного образования "Частный детский сад "Бэби Ленд"</t>
  </si>
  <si>
    <t>АНО ДО "ЧДС "Бэби Ленд"</t>
  </si>
  <si>
    <t>1180400005213 </t>
  </si>
  <si>
    <t>0400009784</t>
  </si>
  <si>
    <t>Автономная некоммерческая организация дошкольного образования "Частный детский сад "Аделек"</t>
  </si>
  <si>
    <t>АНО ДО "ЧДС "Аделек"</t>
  </si>
  <si>
    <t>1180400005334 </t>
  </si>
  <si>
    <t>0400009897 </t>
  </si>
  <si>
    <t>Автономная некоммерческая дошкольная образовательная организация частный детский сад "Мэри Поппинс"</t>
  </si>
  <si>
    <t>АН ДОО ЧДС "Мэри Поппинс"</t>
  </si>
  <si>
    <t>1180400005356 </t>
  </si>
  <si>
    <t>0400009914</t>
  </si>
  <si>
    <t>Автономная некоммерческая организация дошкольного образования " Частный детский сад  "Киндер"</t>
  </si>
  <si>
    <t>АНО ДО "ЧДС "Киндер"</t>
  </si>
  <si>
    <t>1180400005389 </t>
  </si>
  <si>
    <t>0400009939 </t>
  </si>
  <si>
    <t>Автономная некоммерческая организация дошкольного образования "Частный детский сад "Умка"</t>
  </si>
  <si>
    <t>АНО ДО "ЧДС "Умка"</t>
  </si>
  <si>
    <t>1180400005400 </t>
  </si>
  <si>
    <t>0400009953</t>
  </si>
  <si>
    <t>Хабаровская региональная благотворительная общественная организация "Проектная группа "Союзники"</t>
  </si>
  <si>
    <t>ХРБОО "Проектная Группа "Союзники"</t>
  </si>
  <si>
    <t>1182724001460 </t>
  </si>
  <si>
    <t>2723198691</t>
  </si>
  <si>
    <t>Автономная некоммерческая организация "Дальневосточный институт социальных инноваций"</t>
  </si>
  <si>
    <t>АНО "Двиси"</t>
  </si>
  <si>
    <t>1182724003340 </t>
  </si>
  <si>
    <t>2721235250</t>
  </si>
  <si>
    <t>Хабаровская краевая общественная организация по содействию в патриотическом воспитании граждан "Амурский рубеж"</t>
  </si>
  <si>
    <t>ХКОО "Амурский Рубеж"</t>
  </si>
  <si>
    <t>1182724011194 </t>
  </si>
  <si>
    <t>Автономная некоммерческая организация помощи людям с ограниченными возможностями здоровья "Мы вместе 27"</t>
  </si>
  <si>
    <t>АНО "Мы Вместе 27"</t>
  </si>
  <si>
    <t>1182724020115 </t>
  </si>
  <si>
    <t>2711003806</t>
  </si>
  <si>
    <t>Автономная некоммерческая организация "Центр дополнительного образования "Вера"</t>
  </si>
  <si>
    <t>АНО "ЦДО "Вера"</t>
  </si>
  <si>
    <t>1182724020797 </t>
  </si>
  <si>
    <t>2723201898</t>
  </si>
  <si>
    <t>Хабаровская краевая общественная организация "Таджики Дальнего Востока (Точикони Шарки Дур)"</t>
  </si>
  <si>
    <t>ХКОО "ТДВ"</t>
  </si>
  <si>
    <t>1182724021853 </t>
  </si>
  <si>
    <t>2722120371</t>
  </si>
  <si>
    <t>Автономная некоммерческая организация "Экономика Знаний"</t>
  </si>
  <si>
    <t>АНО "Экономика Знаний"</t>
  </si>
  <si>
    <t>1182724030720 </t>
  </si>
  <si>
    <t>2723203493</t>
  </si>
  <si>
    <t>ЧАСТНОЕ УЧРЕЖДЕНИЕ
ДОШКОЛЬНАЯ ОБРАЗОВАТЕЛЬНАЯ
ОРГАНИЗАЦИЯ "АЛЁНКА"</t>
  </si>
  <si>
    <t>ЧУ ДОО "АЛЁНКА"</t>
  </si>
  <si>
    <t xml:space="preserve">1182801004671
</t>
  </si>
  <si>
    <t>2801241210</t>
  </si>
  <si>
    <t>БРОО «ФВП»</t>
  </si>
  <si>
    <t>118310000025 </t>
  </si>
  <si>
    <t>Управление Министерства Юстиций РФ</t>
  </si>
  <si>
    <t>Автономная некоммерческая организация "Агентство содействия инновациям"</t>
  </si>
  <si>
    <t xml:space="preserve">1183850003743
</t>
  </si>
  <si>
    <t>3801144779</t>
  </si>
  <si>
    <t>Общественная организация Иркутской области "Противодействие социально-негативным явлениям"</t>
  </si>
  <si>
    <t>"Противодействие социально-негативным явлениям"</t>
  </si>
  <si>
    <t xml:space="preserve">1183850013071
</t>
  </si>
  <si>
    <t>Общественная организация Тулунского района Территориального общественного самоуправления деревни Булюшкина "Деревенька"</t>
  </si>
  <si>
    <t>ТОС "Деревенька"</t>
  </si>
  <si>
    <t xml:space="preserve">1183850014853
</t>
  </si>
  <si>
    <t>Кемеровская региональная  общественная организация шорского народа "Шория"</t>
  </si>
  <si>
    <t>КРОО "АШН" "Шория"</t>
  </si>
  <si>
    <t xml:space="preserve">1184200000324
</t>
  </si>
  <si>
    <t>4214039926</t>
  </si>
  <si>
    <t xml:space="preserve">1185958005837
</t>
  </si>
  <si>
    <t>Региональное отделение Общероссийской общественной организации "Всероссийская Федерация спорта лиц с поражением опорно-двигательного аппарата" в Тульской области</t>
  </si>
  <si>
    <t>РОООО"ВФСЛСПОДА"ТО</t>
  </si>
  <si>
    <t>1187154002606 </t>
  </si>
  <si>
    <t>7104077667</t>
  </si>
  <si>
    <t>Автономная некоммерческая организация социального обслуживания «Сияние»</t>
  </si>
  <si>
    <t>АНО СО "Сияние"</t>
  </si>
  <si>
    <t xml:space="preserve">1187232026915
</t>
  </si>
  <si>
    <t>7220099887</t>
  </si>
  <si>
    <t>Ульяновская региональная общественная организация инновационных социальных технологий «Аист»</t>
  </si>
  <si>
    <t xml:space="preserve">УРОО "АИСТ" </t>
  </si>
  <si>
    <t xml:space="preserve">1187325003326
</t>
  </si>
  <si>
    <t>7325158650</t>
  </si>
  <si>
    <t>21.03.2019; 17.09.2019</t>
  </si>
  <si>
    <t>АНО «Центр по профилактике семейного неблагополучия»</t>
  </si>
  <si>
    <t xml:space="preserve">АНО "ЦЕНТР ПО ПРОФИЛАКТИКЕ СЕМЕЙНОГО НЕБЛАГОПОЛУЧИЯ" </t>
  </si>
  <si>
    <t>1187325009244 </t>
  </si>
  <si>
    <t>Местная некоммерческая общественная организация Белоярского района «Союз православных женщин Белоярья»</t>
  </si>
  <si>
    <t>НКО "Союз Белоярья"</t>
  </si>
  <si>
    <t>1188600000115 </t>
  </si>
  <si>
    <t>8611011280</t>
  </si>
  <si>
    <t>Автономная некоммерческая организация дошкольного образования "Частный детский сад "Карусель"</t>
  </si>
  <si>
    <t>АНО ДО "ЧДС "Карусель"</t>
  </si>
  <si>
    <t>1190400000317 </t>
  </si>
  <si>
    <t>0400010109 </t>
  </si>
  <si>
    <t>Региональное отделение общерос-сийского общественного движения по увековечению памяти погибших при защите Отечества "Поисковое движение России" в Хабаровском крае</t>
  </si>
  <si>
    <t>РО ООД "Поисковое Движение России" в Хабаровском Крае</t>
  </si>
  <si>
    <t>1192724002900 </t>
  </si>
  <si>
    <t>Автономная некоммерческая организация "Центр развития гражданских инициатив "РА-КУРС"</t>
  </si>
  <si>
    <t>АНО ЦРГИ "Ра-Курс"</t>
  </si>
  <si>
    <t>1192724009488 </t>
  </si>
  <si>
    <t>2714011410</t>
  </si>
  <si>
    <t xml:space="preserve">Комитет по внутренней политике Правительства Хабаровского края, Администрация Нанайского муниципального района </t>
  </si>
  <si>
    <t>Белгородская местная общественная организация «Союз ветеранов Афганистана»</t>
  </si>
  <si>
    <t xml:space="preserve">БМОО "Союз Ветеранов Афганистана" </t>
  </si>
  <si>
    <t>1193100000048 </t>
  </si>
  <si>
    <t>3123449271</t>
  </si>
  <si>
    <t>Автономная некоммерческая организация "Огненный рубеж"</t>
  </si>
  <si>
    <t>АНО Киностудия «Огненный рубеж»</t>
  </si>
  <si>
    <t>1193100000631 </t>
  </si>
  <si>
    <t>3121009148</t>
  </si>
  <si>
    <t xml:space="preserve">Автономная некоммерческая организация  по развитию культуры "Интерактив" </t>
  </si>
  <si>
    <t>АНО  по развитию культуры "Интерактив"</t>
  </si>
  <si>
    <t xml:space="preserve">1194200000125
</t>
  </si>
  <si>
    <t>4250012736</t>
  </si>
  <si>
    <t>Тульская региональная общественная организация центр общественного контроля жилищно-коммунального хозяйства "Народный контроль"</t>
  </si>
  <si>
    <t>ТРОО "НАРОДНЫЙ КОНТРОЛЬ"</t>
  </si>
  <si>
    <t>1197154002022 </t>
  </si>
  <si>
    <t>224.</t>
  </si>
  <si>
    <t>Местная общественная организация города Белоярский «Приют для животных «ДОБРОДЕЯ»</t>
  </si>
  <si>
    <t>МОО «Добродея»</t>
  </si>
  <si>
    <t>1198600001380 </t>
  </si>
  <si>
    <t>8611011931 </t>
  </si>
  <si>
    <t>Региональное отделение Хабаровского края общероссийской общественной организации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t>
  </si>
  <si>
    <t>РО ВОРДИ Хабаровского края</t>
  </si>
  <si>
    <t>1202700000469 </t>
  </si>
  <si>
    <t>2724238273</t>
  </si>
  <si>
    <t>Региональное отделение Астраханской области общероссийской общественной организации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t>
  </si>
  <si>
    <t>РО ВОРДИ Астраханской области</t>
  </si>
  <si>
    <t>1203000002050 </t>
  </si>
  <si>
    <t>3023023320 </t>
  </si>
  <si>
    <t>Региональное отделение Белгородской области общероссийской общественной организации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t>
  </si>
  <si>
    <t>РО ВОРДИ Белгород</t>
  </si>
  <si>
    <t>1203100003556 </t>
  </si>
  <si>
    <t>3123467094</t>
  </si>
  <si>
    <t>Региональное отделение Орловской области общероссийской общественной организации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t>
  </si>
  <si>
    <t>РО ВОРДИ Орловской области</t>
  </si>
  <si>
    <t>1205700001737 </t>
  </si>
  <si>
    <t>5702014290 </t>
  </si>
  <si>
    <t>Некоммерческая организация ассоциация  "Байкальская федерация скандинавской ходьбы"</t>
  </si>
  <si>
    <t>3801132861 </t>
  </si>
  <si>
    <t>1153850033512 </t>
  </si>
  <si>
    <t>Иркутская региональная общественная организация по защите интересов многодетных семей, сирот, имеющих детей, матерей – одиночек "Большая семья"</t>
  </si>
  <si>
    <t xml:space="preserve">3801990348
</t>
  </si>
  <si>
    <t>380101001</t>
  </si>
  <si>
    <t xml:space="preserve">3812522768
</t>
  </si>
  <si>
    <t>381201001</t>
  </si>
  <si>
    <t>Псковская региональная физкультурно-спортивная общественная организация «Федерация восточного боевого единоборства»</t>
  </si>
  <si>
    <t xml:space="preserve">Ликвидирована 
с 7 марта 2019 г. 
</t>
  </si>
  <si>
    <t>Общественная организация "Совет женщин Режевского городского округа"</t>
  </si>
  <si>
    <t>отсутсвует1</t>
  </si>
  <si>
    <t>отсутсвует</t>
  </si>
  <si>
    <t>Режевское краеведческое общество</t>
  </si>
  <si>
    <t>отсутсвует2</t>
  </si>
  <si>
    <t>Общественная правозащитная организация пенсионеров и инвалидов - Ассоциация жертв политических репрессий</t>
  </si>
  <si>
    <t>отсутсвуе3</t>
  </si>
  <si>
    <t>Общественная организация "Режевское историко-родословное общество"</t>
  </si>
  <si>
    <t>отсутствуе4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</si>
</sst>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 x14ac:knownFonts="1">
    <font>
      <sz val="11"/>
      <color rgb="FF000000"/>
      <name val="Calibri"/>
      <family val="2"/>
      <charset val="204"/>
    </font>
    <font>
      <sz val="10"/>
      <color rgb="FF000000"/>
      <name val="Times New Roman"/>
      <family val="1"/>
      <charset val="204"/>
    </font>
    <font>
      <b/>
      <sz val="10"/>
      <color rgb="FF000000"/>
      <name val="Times New Roman"/>
      <family val="1"/>
      <charset val="204"/>
    </font>
    <font>
      <b/>
      <sz val="12"/>
      <color rgb="FF000000"/>
      <name val="Times New Roman"/>
      <family val="1"/>
      <charset val="204"/>
    </font>
    <font>
      <b/>
      <sz val="12"/>
      <name val="Times New Roman"/>
      <family val="1"/>
      <charset val="204"/>
    </font>
    <font>
      <sz val="11"/>
      <color rgb="FF000000"/>
      <name val="Calibri"/>
      <family val="2"/>
      <charset val="204"/>
    </font>
  </fonts>
  <fills count="2">
    <fill>
      <patternFill patternType="none"/>
    </fill>
    <fill>
      <patternFill patternType="gray125"/>
    </fill>
  </fills>
  <borders count="4">
    <border>
      <left/>
      <right/>
      <top/>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s>
  <cellStyleXfs count="2">
    <xf numFmtId="0" fontId="0" fillId="0" borderId="0"/>
    <xf numFmtId="0" fontId="5" fillId="0" borderId="0"/>
  </cellStyleXfs>
  <cellXfs count="14">
    <xf numFmtId="0" fontId="0" fillId="0" borderId="0" xfId="0"/>
    <xf numFmtId="14" fontId="4" fillId="0" borderId="3" xfId="1" applyNumberFormat="1" applyFont="1" applyBorder="1" applyAlignment="1">
      <alignment horizontal="center" vertical="center" wrapText="1"/>
    </xf>
    <xf numFmtId="0" fontId="3" fillId="0" borderId="3" xfId="1" applyFont="1" applyBorder="1" applyAlignment="1">
      <alignment horizontal="center" vertical="center" wrapText="1"/>
    </xf>
    <xf numFmtId="0" fontId="3" fillId="0" borderId="2" xfId="1" applyFont="1" applyBorder="1" applyAlignment="1">
      <alignment horizontal="center" vertical="center" wrapText="1"/>
    </xf>
    <xf numFmtId="0" fontId="3" fillId="0" borderId="1" xfId="1" applyFont="1" applyBorder="1" applyAlignment="1">
      <alignment horizontal="center" vertical="center" wrapText="1"/>
    </xf>
    <xf numFmtId="0" fontId="1" fillId="0" borderId="0" xfId="1" applyFont="1" applyAlignment="1">
      <alignment horizontal="center"/>
    </xf>
    <xf numFmtId="0" fontId="0" fillId="0" borderId="0" xfId="1" applyFont="1" applyAlignment="1">
      <alignment horizontal="center" vertical="center"/>
    </xf>
    <xf numFmtId="0" fontId="2" fillId="0" borderId="0" xfId="1" applyFont="1" applyAlignment="1">
      <alignment horizontal="center"/>
    </xf>
    <xf numFmtId="0" fontId="2" fillId="0" borderId="1" xfId="1" applyFont="1" applyBorder="1" applyAlignment="1">
      <alignment horizontal="center" vertical="center" wrapText="1"/>
    </xf>
    <xf numFmtId="0" fontId="4" fillId="0" borderId="1" xfId="1" applyFont="1" applyBorder="1" applyAlignment="1">
      <alignment horizontal="center" vertical="center" wrapText="1"/>
    </xf>
    <xf numFmtId="49" fontId="4" fillId="0" borderId="1" xfId="1" applyNumberFormat="1" applyFont="1" applyBorder="1" applyAlignment="1">
      <alignment horizontal="center" vertical="center" wrapText="1"/>
    </xf>
    <xf numFmtId="49" fontId="1" fillId="0" borderId="0" xfId="1" applyNumberFormat="1" applyFont="1" applyAlignment="1">
      <alignment horizontal="center" vertical="center" wrapText="1"/>
    </xf>
    <xf numFmtId="49" fontId="1" fillId="0" borderId="0" xfId="1" applyNumberFormat="1" applyFont="1" applyAlignment="1">
      <alignment horizontal="center" vertical="center" wrapText="1"/>
    </xf>
    <xf numFmtId="49" fontId="1" fillId="0" borderId="0" xfId="1" applyNumberFormat="1" applyFont="1" applyAlignment="1">
      <alignment horizontal="center" wrapText="1"/>
    </xf>
  </cellXfs>
  <cellStyles count="2">
    <cellStyle name="Обычный" xfId="0" builtinId="0"/>
    <cellStyle name="Пояснение" xfId="1" builtinId="53" customBuiltin="1"/>
  </cellStyles>
  <dxfs count="1">
    <dxf>
      <font>
        <color rgb="FF9C0006"/>
      </font>
      <fill>
        <patternFill>
          <bgColor rgb="FFFFC7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H24205"/>
  <sheetViews>
    <sheetView tabSelected="1" topLeftCell="C1" zoomScaleNormal="100" workbookViewId="0">
      <pane ySplit="1" topLeftCell="A2" activePane="bottomLeft" state="frozen"/>
      <selection pane="bottomLeft" activeCell="C2" sqref="C1:C1048576"/>
    </sheetView>
  </sheetViews>
  <sheetFormatPr defaultRowHeight="14.4" x14ac:dyDescent="0.3"/>
  <cols>
    <col min="1" max="1" width="14.21875" style="5" customWidth="1"/>
    <col min="2" max="5" width="40.6640625" style="6" customWidth="1"/>
    <col min="6" max="6" width="34.33203125" style="6" customWidth="1"/>
    <col min="7" max="7" width="17.6640625" customWidth="1"/>
    <col min="8" max="8" width="19.6640625" customWidth="1"/>
    <col min="9" max="1025" width="8.6640625" customWidth="1"/>
  </cols>
  <sheetData>
    <row r="1" spans="1:8" ht="99" customHeight="1" x14ac:dyDescent="0.3">
      <c r="A1" s="7"/>
      <c r="B1" s="4" t="s">
        <v>0</v>
      </c>
      <c r="C1" s="4"/>
      <c r="D1" s="4"/>
      <c r="E1" s="4"/>
      <c r="F1" s="3" t="s">
        <v>1</v>
      </c>
      <c r="G1" s="2" t="s">
        <v>2</v>
      </c>
      <c r="H1" s="1" t="s">
        <v>3</v>
      </c>
    </row>
    <row r="2" spans="1:8" ht="90.75" hidden="1" customHeight="1" x14ac:dyDescent="0.3">
      <c r="A2" s="8" t="s">
        <v>4</v>
      </c>
      <c r="B2" s="9" t="s">
        <v>5</v>
      </c>
      <c r="C2" s="9" t="s">
        <v>6</v>
      </c>
      <c r="D2" s="10" t="s">
        <v>7</v>
      </c>
      <c r="E2" s="9" t="s">
        <v>8</v>
      </c>
      <c r="F2" s="3"/>
      <c r="G2" s="2"/>
      <c r="H2" s="1"/>
    </row>
    <row r="3" spans="1:8" ht="39.6" hidden="1" x14ac:dyDescent="0.3">
      <c r="A3" s="5">
        <v>1</v>
      </c>
      <c r="B3" s="11" t="s">
        <v>9</v>
      </c>
      <c r="C3" s="11" t="s">
        <v>10</v>
      </c>
      <c r="D3" s="12" t="s">
        <v>11</v>
      </c>
      <c r="E3" s="11" t="s">
        <v>12</v>
      </c>
      <c r="F3" s="11" t="s">
        <v>13</v>
      </c>
      <c r="G3" s="13" t="s">
        <v>14</v>
      </c>
      <c r="H3" s="13" t="s">
        <v>15</v>
      </c>
    </row>
    <row r="4" spans="1:8" ht="39.6" hidden="1" x14ac:dyDescent="0.3">
      <c r="A4" s="5">
        <v>2</v>
      </c>
      <c r="B4" s="11" t="s">
        <v>16</v>
      </c>
      <c r="C4" s="11" t="s">
        <v>17</v>
      </c>
      <c r="D4" s="12" t="s">
        <v>18</v>
      </c>
      <c r="E4" s="11" t="s">
        <v>19</v>
      </c>
      <c r="F4" s="11" t="s">
        <v>20</v>
      </c>
      <c r="G4" s="13" t="s">
        <v>21</v>
      </c>
      <c r="H4" s="13" t="s">
        <v>22</v>
      </c>
    </row>
    <row r="5" spans="1:8" ht="39.6" hidden="1" x14ac:dyDescent="0.3">
      <c r="A5" s="5">
        <v>3</v>
      </c>
      <c r="B5" s="11" t="s">
        <v>23</v>
      </c>
      <c r="C5" s="11" t="s">
        <v>24</v>
      </c>
      <c r="D5" s="12" t="s">
        <v>25</v>
      </c>
      <c r="E5" s="11" t="s">
        <v>26</v>
      </c>
      <c r="F5" s="11" t="s">
        <v>27</v>
      </c>
      <c r="G5" s="13" t="s">
        <v>28</v>
      </c>
      <c r="H5" s="13" t="s">
        <v>29</v>
      </c>
    </row>
    <row r="6" spans="1:8" ht="26.4" hidden="1" x14ac:dyDescent="0.3">
      <c r="A6" s="5">
        <v>4</v>
      </c>
      <c r="B6" s="11" t="s">
        <v>30</v>
      </c>
      <c r="C6" s="11" t="s">
        <v>31</v>
      </c>
      <c r="D6" s="12" t="s">
        <v>32</v>
      </c>
      <c r="E6" s="11" t="s">
        <v>33</v>
      </c>
      <c r="F6" s="11" t="s">
        <v>34</v>
      </c>
      <c r="G6" s="13"/>
      <c r="H6" s="13" t="s">
        <v>35</v>
      </c>
    </row>
    <row r="7" spans="1:8" ht="26.4" hidden="1" x14ac:dyDescent="0.3">
      <c r="A7" s="5">
        <v>5</v>
      </c>
      <c r="B7" s="11" t="s">
        <v>36</v>
      </c>
      <c r="C7" s="11" t="s">
        <v>37</v>
      </c>
      <c r="D7" s="12" t="s">
        <v>38</v>
      </c>
      <c r="E7" s="11" t="s">
        <v>39</v>
      </c>
      <c r="F7" s="11" t="s">
        <v>40</v>
      </c>
      <c r="G7" s="13" t="s">
        <v>41</v>
      </c>
      <c r="H7" s="13" t="s">
        <v>42</v>
      </c>
    </row>
    <row r="8" spans="1:8" ht="26.4" hidden="1" x14ac:dyDescent="0.3">
      <c r="A8" s="5">
        <v>6</v>
      </c>
      <c r="B8" s="11" t="s">
        <v>43</v>
      </c>
      <c r="C8" s="11" t="s">
        <v>44</v>
      </c>
      <c r="D8" s="12" t="s">
        <v>45</v>
      </c>
      <c r="E8" s="11" t="s">
        <v>46</v>
      </c>
      <c r="F8" s="11" t="s">
        <v>40</v>
      </c>
      <c r="G8" s="13" t="s">
        <v>47</v>
      </c>
      <c r="H8" s="13" t="s">
        <v>42</v>
      </c>
    </row>
    <row r="9" spans="1:8" ht="66" hidden="1" x14ac:dyDescent="0.3">
      <c r="A9" s="5">
        <v>7</v>
      </c>
      <c r="B9" s="11" t="s">
        <v>48</v>
      </c>
      <c r="C9" s="11" t="s">
        <v>49</v>
      </c>
      <c r="D9" s="12" t="s">
        <v>50</v>
      </c>
      <c r="E9" s="11" t="s">
        <v>51</v>
      </c>
      <c r="F9" s="11" t="s">
        <v>52</v>
      </c>
      <c r="G9" s="13"/>
      <c r="H9" s="13" t="s">
        <v>53</v>
      </c>
    </row>
    <row r="10" spans="1:8" ht="39.6" hidden="1" x14ac:dyDescent="0.3">
      <c r="A10" s="5">
        <v>8</v>
      </c>
      <c r="B10" s="11" t="s">
        <v>54</v>
      </c>
      <c r="C10" s="11"/>
      <c r="D10" s="12" t="s">
        <v>55</v>
      </c>
      <c r="E10" s="11" t="s">
        <v>56</v>
      </c>
      <c r="F10" s="11" t="s">
        <v>57</v>
      </c>
      <c r="G10" s="13" t="s">
        <v>58</v>
      </c>
      <c r="H10" s="13" t="s">
        <v>42</v>
      </c>
    </row>
    <row r="11" spans="1:8" ht="238.2" hidden="1" x14ac:dyDescent="0.3">
      <c r="A11" s="5">
        <v>9</v>
      </c>
      <c r="B11" s="11" t="s">
        <v>59</v>
      </c>
      <c r="C11" s="11" t="s">
        <v>60</v>
      </c>
      <c r="D11" s="12" t="s">
        <v>61</v>
      </c>
      <c r="E11" s="11" t="s">
        <v>62</v>
      </c>
      <c r="F11" s="11" t="s">
        <v>63</v>
      </c>
      <c r="G11" s="13" t="s">
        <v>64</v>
      </c>
      <c r="H11" s="13" t="s">
        <v>65</v>
      </c>
    </row>
    <row r="12" spans="1:8" ht="39.6" hidden="1" x14ac:dyDescent="0.3">
      <c r="A12" s="5">
        <v>10</v>
      </c>
      <c r="B12" s="11" t="s">
        <v>66</v>
      </c>
      <c r="C12" s="11"/>
      <c r="D12" s="12" t="s">
        <v>67</v>
      </c>
      <c r="E12" s="11" t="s">
        <v>68</v>
      </c>
      <c r="F12" s="11" t="s">
        <v>69</v>
      </c>
      <c r="G12" s="13" t="s">
        <v>70</v>
      </c>
      <c r="H12" s="13" t="s">
        <v>71</v>
      </c>
    </row>
    <row r="13" spans="1:8" ht="39.6" hidden="1" x14ac:dyDescent="0.3">
      <c r="A13" s="5">
        <v>11</v>
      </c>
      <c r="B13" s="11" t="s">
        <v>72</v>
      </c>
      <c r="C13" s="11" t="s">
        <v>73</v>
      </c>
      <c r="D13" s="12" t="s">
        <v>74</v>
      </c>
      <c r="E13" s="11" t="s">
        <v>75</v>
      </c>
      <c r="F13" s="11" t="s">
        <v>76</v>
      </c>
      <c r="G13" s="13" t="s">
        <v>77</v>
      </c>
      <c r="H13" s="13" t="s">
        <v>78</v>
      </c>
    </row>
    <row r="14" spans="1:8" ht="26.4" hidden="1" x14ac:dyDescent="0.3">
      <c r="A14" s="5">
        <v>12</v>
      </c>
      <c r="B14" s="11" t="s">
        <v>79</v>
      </c>
      <c r="C14" s="11" t="s">
        <v>80</v>
      </c>
      <c r="D14" s="12" t="s">
        <v>81</v>
      </c>
      <c r="E14" s="11" t="s">
        <v>82</v>
      </c>
      <c r="F14" s="11" t="s">
        <v>83</v>
      </c>
      <c r="G14" s="13" t="s">
        <v>84</v>
      </c>
      <c r="H14" s="13" t="s">
        <v>85</v>
      </c>
    </row>
    <row r="15" spans="1:8" ht="66" hidden="1" x14ac:dyDescent="0.3">
      <c r="A15" s="5">
        <v>13</v>
      </c>
      <c r="B15" s="11" t="s">
        <v>86</v>
      </c>
      <c r="C15" s="11" t="s">
        <v>86</v>
      </c>
      <c r="D15" s="12" t="s">
        <v>87</v>
      </c>
      <c r="E15" s="11" t="s">
        <v>88</v>
      </c>
      <c r="F15" s="11" t="s">
        <v>89</v>
      </c>
      <c r="G15" s="13" t="s">
        <v>90</v>
      </c>
      <c r="H15" s="13" t="s">
        <v>91</v>
      </c>
    </row>
    <row r="16" spans="1:8" ht="52.8" hidden="1" x14ac:dyDescent="0.3">
      <c r="A16" s="5">
        <v>14</v>
      </c>
      <c r="B16" s="11" t="s">
        <v>92</v>
      </c>
      <c r="C16" s="11" t="s">
        <v>93</v>
      </c>
      <c r="D16" s="12" t="s">
        <v>94</v>
      </c>
      <c r="E16" s="11" t="s">
        <v>95</v>
      </c>
      <c r="F16" s="11" t="s">
        <v>96</v>
      </c>
      <c r="G16" s="13"/>
      <c r="H16" s="13" t="s">
        <v>97</v>
      </c>
    </row>
    <row r="17" spans="1:8" ht="105.6" x14ac:dyDescent="0.3">
      <c r="A17" s="5">
        <v>15</v>
      </c>
      <c r="B17" s="11" t="s">
        <v>98</v>
      </c>
      <c r="C17" s="11" t="s">
        <v>99</v>
      </c>
      <c r="D17" s="12" t="s">
        <v>100</v>
      </c>
      <c r="E17" s="11" t="s">
        <v>101</v>
      </c>
      <c r="F17" s="11" t="s">
        <v>102</v>
      </c>
      <c r="G17" s="13" t="s">
        <v>103</v>
      </c>
      <c r="H17" s="13" t="s">
        <v>104</v>
      </c>
    </row>
    <row r="18" spans="1:8" ht="26.4" hidden="1" x14ac:dyDescent="0.3">
      <c r="A18" s="5">
        <v>16</v>
      </c>
      <c r="B18" s="11" t="s">
        <v>105</v>
      </c>
      <c r="C18" s="11" t="s">
        <v>105</v>
      </c>
      <c r="D18" s="12" t="s">
        <v>106</v>
      </c>
      <c r="E18" s="11" t="s">
        <v>107</v>
      </c>
      <c r="F18" s="11" t="s">
        <v>108</v>
      </c>
      <c r="G18" s="13" t="s">
        <v>109</v>
      </c>
      <c r="H18" s="13" t="s">
        <v>110</v>
      </c>
    </row>
    <row r="19" spans="1:8" ht="53.4" hidden="1" x14ac:dyDescent="0.3">
      <c r="A19" s="5">
        <v>17</v>
      </c>
      <c r="B19" s="11" t="s">
        <v>111</v>
      </c>
      <c r="C19" s="11" t="s">
        <v>112</v>
      </c>
      <c r="D19" s="12" t="s">
        <v>113</v>
      </c>
      <c r="E19" s="11" t="s">
        <v>114</v>
      </c>
      <c r="F19" s="11" t="s">
        <v>115</v>
      </c>
      <c r="G19" s="13" t="s">
        <v>116</v>
      </c>
      <c r="H19" s="13" t="s">
        <v>117</v>
      </c>
    </row>
    <row r="20" spans="1:8" ht="26.4" hidden="1" x14ac:dyDescent="0.3">
      <c r="A20" s="5">
        <v>18</v>
      </c>
      <c r="B20" s="11" t="s">
        <v>118</v>
      </c>
      <c r="C20" s="11" t="s">
        <v>119</v>
      </c>
      <c r="D20" s="12" t="s">
        <v>120</v>
      </c>
      <c r="E20" s="11" t="s">
        <v>121</v>
      </c>
      <c r="F20" s="11" t="s">
        <v>122</v>
      </c>
      <c r="G20" s="13"/>
      <c r="H20" s="13" t="s">
        <v>123</v>
      </c>
    </row>
    <row r="21" spans="1:8" ht="39.6" hidden="1" x14ac:dyDescent="0.3">
      <c r="A21" s="5">
        <v>19</v>
      </c>
      <c r="B21" s="11" t="s">
        <v>124</v>
      </c>
      <c r="C21" s="11" t="s">
        <v>125</v>
      </c>
      <c r="D21" s="12" t="s">
        <v>126</v>
      </c>
      <c r="E21" s="11" t="s">
        <v>127</v>
      </c>
      <c r="F21" s="11" t="s">
        <v>128</v>
      </c>
      <c r="G21" s="13"/>
      <c r="H21" s="13" t="s">
        <v>129</v>
      </c>
    </row>
    <row r="22" spans="1:8" ht="39.6" hidden="1" x14ac:dyDescent="0.3">
      <c r="A22" s="5">
        <v>20</v>
      </c>
      <c r="B22" s="11" t="s">
        <v>130</v>
      </c>
      <c r="C22" s="11" t="s">
        <v>131</v>
      </c>
      <c r="D22" s="12" t="s">
        <v>132</v>
      </c>
      <c r="E22" s="11" t="s">
        <v>133</v>
      </c>
      <c r="F22" s="11" t="s">
        <v>134</v>
      </c>
      <c r="G22" s="13" t="s">
        <v>135</v>
      </c>
      <c r="H22" s="13" t="s">
        <v>136</v>
      </c>
    </row>
    <row r="23" spans="1:8" ht="66" hidden="1" x14ac:dyDescent="0.3">
      <c r="A23" s="5">
        <v>21</v>
      </c>
      <c r="B23" s="11" t="s">
        <v>137</v>
      </c>
      <c r="C23" s="11" t="s">
        <v>138</v>
      </c>
      <c r="D23" s="12" t="s">
        <v>139</v>
      </c>
      <c r="E23" s="11" t="s">
        <v>140</v>
      </c>
      <c r="F23" s="11" t="s">
        <v>141</v>
      </c>
      <c r="G23" s="13" t="s">
        <v>142</v>
      </c>
      <c r="H23" s="13" t="s">
        <v>143</v>
      </c>
    </row>
    <row r="24" spans="1:8" ht="132" hidden="1" x14ac:dyDescent="0.3">
      <c r="A24" s="5">
        <v>22</v>
      </c>
      <c r="B24" s="11" t="s">
        <v>144</v>
      </c>
      <c r="C24" s="11"/>
      <c r="D24" s="12" t="s">
        <v>145</v>
      </c>
      <c r="E24" s="11" t="s">
        <v>146</v>
      </c>
      <c r="F24" s="11" t="s">
        <v>147</v>
      </c>
      <c r="G24" s="13" t="s">
        <v>148</v>
      </c>
      <c r="H24" s="13" t="s">
        <v>149</v>
      </c>
    </row>
    <row r="25" spans="1:8" ht="39.6" hidden="1" x14ac:dyDescent="0.3">
      <c r="A25" s="5">
        <v>23</v>
      </c>
      <c r="B25" s="11" t="s">
        <v>150</v>
      </c>
      <c r="C25" s="11"/>
      <c r="D25" s="12" t="s">
        <v>151</v>
      </c>
      <c r="E25" s="11" t="s">
        <v>152</v>
      </c>
      <c r="F25" s="11" t="s">
        <v>153</v>
      </c>
      <c r="G25" s="13" t="s">
        <v>154</v>
      </c>
      <c r="H25" s="13" t="s">
        <v>104</v>
      </c>
    </row>
    <row r="26" spans="1:8" ht="79.2" hidden="1" x14ac:dyDescent="0.3">
      <c r="A26" s="5">
        <v>24</v>
      </c>
      <c r="B26" s="11" t="s">
        <v>155</v>
      </c>
      <c r="C26" s="11"/>
      <c r="D26" s="12" t="s">
        <v>156</v>
      </c>
      <c r="E26" s="11" t="s">
        <v>157</v>
      </c>
      <c r="F26" s="11" t="s">
        <v>158</v>
      </c>
      <c r="G26" s="13" t="s">
        <v>159</v>
      </c>
      <c r="H26" s="13" t="s">
        <v>160</v>
      </c>
    </row>
    <row r="27" spans="1:8" ht="52.8" hidden="1" x14ac:dyDescent="0.3">
      <c r="A27" s="5">
        <v>25</v>
      </c>
      <c r="B27" s="11" t="s">
        <v>161</v>
      </c>
      <c r="C27" s="11" t="s">
        <v>161</v>
      </c>
      <c r="D27" s="12" t="s">
        <v>162</v>
      </c>
      <c r="E27" s="11" t="s">
        <v>163</v>
      </c>
      <c r="F27" s="11" t="s">
        <v>164</v>
      </c>
      <c r="G27" s="13" t="s">
        <v>165</v>
      </c>
      <c r="H27" s="13" t="s">
        <v>166</v>
      </c>
    </row>
    <row r="28" spans="1:8" ht="52.8" hidden="1" x14ac:dyDescent="0.3">
      <c r="A28" s="5">
        <v>26</v>
      </c>
      <c r="B28" s="11" t="s">
        <v>167</v>
      </c>
      <c r="C28" s="11" t="s">
        <v>168</v>
      </c>
      <c r="D28" s="12" t="s">
        <v>169</v>
      </c>
      <c r="E28" s="11" t="s">
        <v>170</v>
      </c>
      <c r="F28" s="11" t="s">
        <v>171</v>
      </c>
      <c r="G28" s="13" t="s">
        <v>172</v>
      </c>
      <c r="H28" s="13" t="s">
        <v>173</v>
      </c>
    </row>
    <row r="29" spans="1:8" ht="39.6" hidden="1" x14ac:dyDescent="0.3">
      <c r="A29" s="5">
        <v>27</v>
      </c>
      <c r="B29" s="11" t="s">
        <v>174</v>
      </c>
      <c r="C29" s="11"/>
      <c r="D29" s="12" t="s">
        <v>175</v>
      </c>
      <c r="E29" s="11" t="s">
        <v>176</v>
      </c>
      <c r="F29" s="11" t="s">
        <v>177</v>
      </c>
      <c r="G29" s="13" t="s">
        <v>178</v>
      </c>
      <c r="H29" s="13" t="s">
        <v>179</v>
      </c>
    </row>
    <row r="30" spans="1:8" ht="39.6" hidden="1" x14ac:dyDescent="0.3">
      <c r="A30" s="5">
        <v>28</v>
      </c>
      <c r="B30" s="11" t="s">
        <v>180</v>
      </c>
      <c r="C30" s="11"/>
      <c r="D30" s="12" t="s">
        <v>181</v>
      </c>
      <c r="E30" s="11" t="s">
        <v>182</v>
      </c>
      <c r="F30" s="11" t="s">
        <v>183</v>
      </c>
      <c r="G30" s="13" t="s">
        <v>184</v>
      </c>
      <c r="H30" s="13" t="s">
        <v>185</v>
      </c>
    </row>
    <row r="31" spans="1:8" ht="39.6" hidden="1" x14ac:dyDescent="0.3">
      <c r="A31" s="5">
        <v>29</v>
      </c>
      <c r="B31" s="11" t="s">
        <v>186</v>
      </c>
      <c r="C31" s="11"/>
      <c r="D31" s="12" t="s">
        <v>187</v>
      </c>
      <c r="E31" s="11" t="s">
        <v>188</v>
      </c>
      <c r="F31" s="11" t="s">
        <v>189</v>
      </c>
      <c r="G31" s="13"/>
      <c r="H31" s="13" t="s">
        <v>190</v>
      </c>
    </row>
    <row r="32" spans="1:8" ht="132.6" hidden="1" x14ac:dyDescent="0.3">
      <c r="A32" s="5">
        <v>30</v>
      </c>
      <c r="B32" s="11" t="s">
        <v>191</v>
      </c>
      <c r="C32" s="11" t="s">
        <v>192</v>
      </c>
      <c r="D32" s="12" t="s">
        <v>193</v>
      </c>
      <c r="E32" s="11" t="s">
        <v>194</v>
      </c>
      <c r="F32" s="11" t="s">
        <v>195</v>
      </c>
      <c r="G32" s="13" t="s">
        <v>196</v>
      </c>
      <c r="H32" s="13" t="s">
        <v>197</v>
      </c>
    </row>
    <row r="33" spans="1:8" ht="52.8" hidden="1" x14ac:dyDescent="0.3">
      <c r="A33" s="5">
        <v>31</v>
      </c>
      <c r="B33" s="11" t="s">
        <v>198</v>
      </c>
      <c r="C33" s="11" t="s">
        <v>199</v>
      </c>
      <c r="D33" s="12" t="s">
        <v>200</v>
      </c>
      <c r="E33" s="11" t="s">
        <v>201</v>
      </c>
      <c r="F33" s="11" t="s">
        <v>202</v>
      </c>
      <c r="G33" s="13"/>
      <c r="H33" s="13" t="s">
        <v>53</v>
      </c>
    </row>
    <row r="34" spans="1:8" ht="39.6" hidden="1" x14ac:dyDescent="0.3">
      <c r="A34" s="5">
        <v>32</v>
      </c>
      <c r="B34" s="11" t="s">
        <v>203</v>
      </c>
      <c r="C34" s="11"/>
      <c r="D34" s="12" t="s">
        <v>204</v>
      </c>
      <c r="E34" s="11" t="s">
        <v>205</v>
      </c>
      <c r="F34" s="11" t="s">
        <v>206</v>
      </c>
      <c r="G34" s="13"/>
      <c r="H34" s="13" t="s">
        <v>207</v>
      </c>
    </row>
    <row r="35" spans="1:8" ht="39.6" hidden="1" x14ac:dyDescent="0.3">
      <c r="A35" s="5">
        <v>33</v>
      </c>
      <c r="B35" s="11" t="s">
        <v>208</v>
      </c>
      <c r="C35" s="11" t="s">
        <v>209</v>
      </c>
      <c r="D35" s="12" t="s">
        <v>210</v>
      </c>
      <c r="E35" s="11" t="s">
        <v>211</v>
      </c>
      <c r="F35" s="11" t="s">
        <v>212</v>
      </c>
      <c r="G35" s="13" t="s">
        <v>213</v>
      </c>
      <c r="H35" s="13" t="s">
        <v>214</v>
      </c>
    </row>
    <row r="36" spans="1:8" ht="79.2" hidden="1" x14ac:dyDescent="0.3">
      <c r="A36" s="5">
        <v>34</v>
      </c>
      <c r="B36" s="11" t="s">
        <v>215</v>
      </c>
      <c r="C36" s="11" t="s">
        <v>116</v>
      </c>
      <c r="D36" s="12" t="s">
        <v>216</v>
      </c>
      <c r="E36" s="11" t="s">
        <v>217</v>
      </c>
      <c r="F36" s="11" t="s">
        <v>218</v>
      </c>
      <c r="G36" s="13" t="s">
        <v>116</v>
      </c>
      <c r="H36" s="13" t="s">
        <v>219</v>
      </c>
    </row>
    <row r="37" spans="1:8" ht="52.8" hidden="1" x14ac:dyDescent="0.3">
      <c r="A37" s="5">
        <v>35</v>
      </c>
      <c r="B37" s="11" t="s">
        <v>220</v>
      </c>
      <c r="C37" s="11" t="s">
        <v>221</v>
      </c>
      <c r="D37" s="12" t="s">
        <v>222</v>
      </c>
      <c r="E37" s="11" t="s">
        <v>223</v>
      </c>
      <c r="F37" s="11" t="s">
        <v>224</v>
      </c>
      <c r="G37" s="13"/>
      <c r="H37" s="13" t="s">
        <v>225</v>
      </c>
    </row>
    <row r="38" spans="1:8" ht="93" hidden="1" x14ac:dyDescent="0.3">
      <c r="A38" s="5">
        <v>36</v>
      </c>
      <c r="B38" s="11" t="s">
        <v>226</v>
      </c>
      <c r="C38" s="11"/>
      <c r="D38" s="12" t="s">
        <v>227</v>
      </c>
      <c r="E38" s="11" t="s">
        <v>228</v>
      </c>
      <c r="F38" s="11" t="s">
        <v>229</v>
      </c>
      <c r="G38" s="13" t="s">
        <v>230</v>
      </c>
      <c r="H38" s="13" t="s">
        <v>231</v>
      </c>
    </row>
    <row r="39" spans="1:8" ht="39.6" hidden="1" x14ac:dyDescent="0.3">
      <c r="A39" s="5">
        <v>37</v>
      </c>
      <c r="B39" s="11" t="s">
        <v>232</v>
      </c>
      <c r="C39" s="11" t="s">
        <v>233</v>
      </c>
      <c r="D39" s="12" t="s">
        <v>234</v>
      </c>
      <c r="E39" s="11" t="s">
        <v>235</v>
      </c>
      <c r="F39" s="11" t="s">
        <v>236</v>
      </c>
      <c r="G39" s="13" t="s">
        <v>237</v>
      </c>
      <c r="H39" s="13" t="s">
        <v>238</v>
      </c>
    </row>
    <row r="40" spans="1:8" ht="53.4" hidden="1" x14ac:dyDescent="0.3">
      <c r="A40" s="5">
        <v>38</v>
      </c>
      <c r="B40" s="11" t="s">
        <v>239</v>
      </c>
      <c r="C40" s="11" t="s">
        <v>240</v>
      </c>
      <c r="D40" s="12" t="s">
        <v>241</v>
      </c>
      <c r="E40" s="11" t="s">
        <v>242</v>
      </c>
      <c r="F40" s="11" t="s">
        <v>243</v>
      </c>
      <c r="G40" s="13" t="s">
        <v>244</v>
      </c>
      <c r="H40" s="13" t="s">
        <v>245</v>
      </c>
    </row>
    <row r="41" spans="1:8" ht="39.6" hidden="1" x14ac:dyDescent="0.3">
      <c r="A41" s="5">
        <v>39</v>
      </c>
      <c r="B41" s="11" t="s">
        <v>246</v>
      </c>
      <c r="C41" s="11" t="s">
        <v>247</v>
      </c>
      <c r="D41" s="12" t="s">
        <v>248</v>
      </c>
      <c r="E41" s="11" t="s">
        <v>249</v>
      </c>
      <c r="F41" s="11" t="s">
        <v>250</v>
      </c>
      <c r="G41" s="13"/>
      <c r="H41" s="13" t="s">
        <v>251</v>
      </c>
    </row>
    <row r="42" spans="1:8" ht="132.6" hidden="1" x14ac:dyDescent="0.3">
      <c r="A42" s="5">
        <v>40</v>
      </c>
      <c r="B42" s="11" t="s">
        <v>252</v>
      </c>
      <c r="C42" s="11" t="s">
        <v>253</v>
      </c>
      <c r="D42" s="12" t="s">
        <v>254</v>
      </c>
      <c r="E42" s="11" t="s">
        <v>255</v>
      </c>
      <c r="F42" s="11" t="s">
        <v>256</v>
      </c>
      <c r="G42" s="13" t="s">
        <v>257</v>
      </c>
      <c r="H42" s="13" t="s">
        <v>258</v>
      </c>
    </row>
    <row r="43" spans="1:8" ht="52.8" hidden="1" x14ac:dyDescent="0.3">
      <c r="A43" s="5">
        <v>41</v>
      </c>
      <c r="B43" s="11" t="s">
        <v>259</v>
      </c>
      <c r="C43" s="11" t="s">
        <v>260</v>
      </c>
      <c r="D43" s="12" t="s">
        <v>261</v>
      </c>
      <c r="E43" s="11" t="s">
        <v>262</v>
      </c>
      <c r="F43" s="11" t="s">
        <v>263</v>
      </c>
      <c r="G43" s="13"/>
      <c r="H43" s="13" t="s">
        <v>219</v>
      </c>
    </row>
    <row r="44" spans="1:8" ht="52.8" hidden="1" x14ac:dyDescent="0.3">
      <c r="A44" s="5">
        <v>42</v>
      </c>
      <c r="B44" s="11" t="s">
        <v>264</v>
      </c>
      <c r="C44" s="11" t="s">
        <v>265</v>
      </c>
      <c r="D44" s="12" t="s">
        <v>266</v>
      </c>
      <c r="E44" s="11" t="s">
        <v>267</v>
      </c>
      <c r="F44" s="11" t="s">
        <v>268</v>
      </c>
      <c r="G44" s="13" t="s">
        <v>269</v>
      </c>
      <c r="H44" s="13" t="s">
        <v>270</v>
      </c>
    </row>
    <row r="45" spans="1:8" ht="39.6" hidden="1" x14ac:dyDescent="0.3">
      <c r="A45" s="5">
        <v>43</v>
      </c>
      <c r="B45" s="11" t="s">
        <v>271</v>
      </c>
      <c r="C45" s="11" t="s">
        <v>272</v>
      </c>
      <c r="D45" s="12" t="s">
        <v>273</v>
      </c>
      <c r="E45" s="11" t="s">
        <v>274</v>
      </c>
      <c r="F45" s="11" t="s">
        <v>275</v>
      </c>
      <c r="G45" s="13" t="s">
        <v>276</v>
      </c>
      <c r="H45" s="13" t="s">
        <v>277</v>
      </c>
    </row>
    <row r="46" spans="1:8" ht="26.4" hidden="1" x14ac:dyDescent="0.3">
      <c r="A46" s="5">
        <v>44</v>
      </c>
      <c r="B46" s="11" t="s">
        <v>278</v>
      </c>
      <c r="C46" s="11"/>
      <c r="D46" s="12" t="s">
        <v>279</v>
      </c>
      <c r="E46" s="11" t="s">
        <v>280</v>
      </c>
      <c r="F46" s="11" t="s">
        <v>281</v>
      </c>
      <c r="G46" s="13" t="s">
        <v>282</v>
      </c>
      <c r="H46" s="13" t="s">
        <v>283</v>
      </c>
    </row>
    <row r="47" spans="1:8" ht="27" hidden="1" x14ac:dyDescent="0.3">
      <c r="A47" s="5">
        <v>45</v>
      </c>
      <c r="B47" s="11" t="s">
        <v>284</v>
      </c>
      <c r="C47" s="11" t="s">
        <v>285</v>
      </c>
      <c r="D47" s="12" t="s">
        <v>286</v>
      </c>
      <c r="E47" s="11" t="s">
        <v>287</v>
      </c>
      <c r="F47" s="11" t="s">
        <v>288</v>
      </c>
      <c r="G47" s="13" t="s">
        <v>289</v>
      </c>
      <c r="H47" s="13" t="s">
        <v>290</v>
      </c>
    </row>
    <row r="48" spans="1:8" ht="39.6" hidden="1" x14ac:dyDescent="0.3">
      <c r="A48" s="5">
        <v>46</v>
      </c>
      <c r="B48" s="11" t="s">
        <v>291</v>
      </c>
      <c r="C48" s="11"/>
      <c r="D48" s="11" t="s">
        <v>292</v>
      </c>
      <c r="E48" s="11" t="s">
        <v>293</v>
      </c>
      <c r="F48" s="11" t="s">
        <v>294</v>
      </c>
      <c r="G48" s="13" t="s">
        <v>295</v>
      </c>
      <c r="H48" s="13" t="s">
        <v>143</v>
      </c>
    </row>
    <row r="49" spans="1:8" ht="39.6" hidden="1" x14ac:dyDescent="0.3">
      <c r="A49" s="5">
        <v>47</v>
      </c>
      <c r="B49" s="11" t="s">
        <v>296</v>
      </c>
      <c r="C49" s="11" t="s">
        <v>297</v>
      </c>
      <c r="D49" s="11" t="s">
        <v>298</v>
      </c>
      <c r="E49" s="11" t="s">
        <v>299</v>
      </c>
      <c r="F49" s="11" t="s">
        <v>300</v>
      </c>
      <c r="G49" s="13"/>
      <c r="H49" s="13" t="s">
        <v>301</v>
      </c>
    </row>
    <row r="50" spans="1:8" ht="52.8" hidden="1" x14ac:dyDescent="0.3">
      <c r="A50" s="5">
        <v>48</v>
      </c>
      <c r="B50" s="11" t="s">
        <v>302</v>
      </c>
      <c r="C50" s="11" t="s">
        <v>303</v>
      </c>
      <c r="D50" s="11" t="s">
        <v>304</v>
      </c>
      <c r="E50" s="11" t="s">
        <v>305</v>
      </c>
      <c r="F50" s="11" t="s">
        <v>306</v>
      </c>
      <c r="G50" s="13" t="s">
        <v>307</v>
      </c>
      <c r="H50" s="13" t="s">
        <v>308</v>
      </c>
    </row>
    <row r="51" spans="1:8" ht="39.6" hidden="1" x14ac:dyDescent="0.3">
      <c r="A51" s="5">
        <v>49</v>
      </c>
      <c r="B51" s="11" t="s">
        <v>309</v>
      </c>
      <c r="C51" s="11" t="s">
        <v>310</v>
      </c>
      <c r="D51" s="11" t="s">
        <v>311</v>
      </c>
      <c r="E51" s="11" t="s">
        <v>312</v>
      </c>
      <c r="F51" s="11" t="s">
        <v>153</v>
      </c>
      <c r="G51" s="13" t="s">
        <v>313</v>
      </c>
      <c r="H51" s="13" t="s">
        <v>314</v>
      </c>
    </row>
    <row r="52" spans="1:8" ht="118.8" x14ac:dyDescent="0.3">
      <c r="A52" s="5">
        <v>50</v>
      </c>
      <c r="B52" s="11" t="s">
        <v>315</v>
      </c>
      <c r="C52" s="11" t="s">
        <v>316</v>
      </c>
      <c r="D52" s="11" t="s">
        <v>317</v>
      </c>
      <c r="E52" s="11" t="s">
        <v>318</v>
      </c>
      <c r="F52" s="11" t="s">
        <v>102</v>
      </c>
      <c r="G52" s="13" t="s">
        <v>319</v>
      </c>
      <c r="H52" s="13" t="s">
        <v>104</v>
      </c>
    </row>
    <row r="53" spans="1:8" ht="66" hidden="1" x14ac:dyDescent="0.3">
      <c r="A53" s="5">
        <v>51</v>
      </c>
      <c r="B53" s="11" t="s">
        <v>320</v>
      </c>
      <c r="C53" s="11" t="s">
        <v>320</v>
      </c>
      <c r="D53" s="11" t="s">
        <v>321</v>
      </c>
      <c r="E53" s="11" t="s">
        <v>322</v>
      </c>
      <c r="F53" s="11" t="s">
        <v>323</v>
      </c>
      <c r="G53" s="13" t="s">
        <v>324</v>
      </c>
      <c r="H53" s="13" t="s">
        <v>325</v>
      </c>
    </row>
    <row r="54" spans="1:8" ht="40.200000000000003" hidden="1" x14ac:dyDescent="0.3">
      <c r="A54" s="5">
        <v>52</v>
      </c>
      <c r="B54" s="11" t="s">
        <v>326</v>
      </c>
      <c r="C54" s="11" t="s">
        <v>327</v>
      </c>
      <c r="D54" s="11" t="s">
        <v>328</v>
      </c>
      <c r="E54" s="11" t="s">
        <v>329</v>
      </c>
      <c r="F54" s="11" t="s">
        <v>250</v>
      </c>
      <c r="G54" s="13"/>
      <c r="H54" s="13" t="s">
        <v>330</v>
      </c>
    </row>
    <row r="55" spans="1:8" ht="52.8" hidden="1" x14ac:dyDescent="0.3">
      <c r="A55" s="5">
        <v>53</v>
      </c>
      <c r="B55" s="11" t="s">
        <v>331</v>
      </c>
      <c r="C55" s="11" t="s">
        <v>332</v>
      </c>
      <c r="D55" s="11" t="s">
        <v>333</v>
      </c>
      <c r="E55" s="11" t="s">
        <v>334</v>
      </c>
      <c r="F55" s="11" t="s">
        <v>134</v>
      </c>
      <c r="G55" s="13" t="s">
        <v>335</v>
      </c>
      <c r="H55" s="13" t="s">
        <v>336</v>
      </c>
    </row>
    <row r="56" spans="1:8" ht="66" hidden="1" x14ac:dyDescent="0.3">
      <c r="A56" s="5">
        <v>54</v>
      </c>
      <c r="B56" s="11" t="s">
        <v>337</v>
      </c>
      <c r="C56" s="11" t="s">
        <v>338</v>
      </c>
      <c r="D56" s="11" t="s">
        <v>339</v>
      </c>
      <c r="E56" s="11" t="s">
        <v>340</v>
      </c>
      <c r="F56" s="11" t="s">
        <v>341</v>
      </c>
      <c r="G56" s="13" t="s">
        <v>342</v>
      </c>
      <c r="H56" s="13" t="s">
        <v>343</v>
      </c>
    </row>
    <row r="57" spans="1:8" ht="66" hidden="1" x14ac:dyDescent="0.3">
      <c r="A57" s="5">
        <v>55</v>
      </c>
      <c r="B57" s="11" t="s">
        <v>344</v>
      </c>
      <c r="C57" s="11" t="s">
        <v>345</v>
      </c>
      <c r="D57" s="11" t="s">
        <v>346</v>
      </c>
      <c r="E57" s="11" t="s">
        <v>347</v>
      </c>
      <c r="F57" s="11" t="s">
        <v>341</v>
      </c>
      <c r="G57" s="13" t="s">
        <v>342</v>
      </c>
      <c r="H57" s="13" t="s">
        <v>343</v>
      </c>
    </row>
    <row r="58" spans="1:8" ht="39.6" hidden="1" x14ac:dyDescent="0.3">
      <c r="A58" s="5">
        <v>56</v>
      </c>
      <c r="B58" s="11" t="s">
        <v>348</v>
      </c>
      <c r="C58" s="11" t="s">
        <v>349</v>
      </c>
      <c r="D58" s="11" t="s">
        <v>350</v>
      </c>
      <c r="E58" s="11" t="s">
        <v>351</v>
      </c>
      <c r="F58" s="11" t="s">
        <v>352</v>
      </c>
      <c r="G58" s="13" t="s">
        <v>353</v>
      </c>
      <c r="H58" s="13" t="s">
        <v>354</v>
      </c>
    </row>
    <row r="59" spans="1:8" ht="52.8" hidden="1" x14ac:dyDescent="0.3">
      <c r="A59" s="5">
        <v>57</v>
      </c>
      <c r="B59" s="11" t="s">
        <v>355</v>
      </c>
      <c r="C59" s="11"/>
      <c r="D59" s="11" t="s">
        <v>356</v>
      </c>
      <c r="E59" s="11" t="s">
        <v>357</v>
      </c>
      <c r="F59" s="11" t="s">
        <v>358</v>
      </c>
      <c r="G59" s="13" t="s">
        <v>359</v>
      </c>
      <c r="H59" s="13" t="s">
        <v>360</v>
      </c>
    </row>
    <row r="60" spans="1:8" ht="93" hidden="1" x14ac:dyDescent="0.3">
      <c r="A60" s="5">
        <v>58</v>
      </c>
      <c r="B60" s="11" t="s">
        <v>361</v>
      </c>
      <c r="C60" s="11" t="s">
        <v>362</v>
      </c>
      <c r="D60" s="11" t="s">
        <v>363</v>
      </c>
      <c r="E60" s="11" t="s">
        <v>364</v>
      </c>
      <c r="F60" s="11" t="s">
        <v>365</v>
      </c>
      <c r="G60" s="13" t="s">
        <v>366</v>
      </c>
      <c r="H60" s="13" t="s">
        <v>367</v>
      </c>
    </row>
    <row r="61" spans="1:8" ht="52.8" hidden="1" x14ac:dyDescent="0.3">
      <c r="A61" s="5">
        <v>59</v>
      </c>
      <c r="B61" s="11" t="s">
        <v>368</v>
      </c>
      <c r="C61" s="11" t="s">
        <v>369</v>
      </c>
      <c r="D61" s="11" t="s">
        <v>370</v>
      </c>
      <c r="E61" s="11" t="s">
        <v>371</v>
      </c>
      <c r="F61" s="11" t="s">
        <v>372</v>
      </c>
      <c r="G61" s="13"/>
      <c r="H61" s="13" t="s">
        <v>373</v>
      </c>
    </row>
    <row r="62" spans="1:8" ht="40.200000000000003" hidden="1" x14ac:dyDescent="0.3">
      <c r="A62" s="5">
        <v>60</v>
      </c>
      <c r="B62" s="11" t="s">
        <v>374</v>
      </c>
      <c r="C62" s="11" t="s">
        <v>375</v>
      </c>
      <c r="D62" s="11" t="s">
        <v>376</v>
      </c>
      <c r="E62" s="11" t="s">
        <v>377</v>
      </c>
      <c r="F62" s="11" t="s">
        <v>378</v>
      </c>
      <c r="G62" s="13" t="s">
        <v>379</v>
      </c>
      <c r="H62" s="13" t="s">
        <v>380</v>
      </c>
    </row>
    <row r="63" spans="1:8" ht="39.6" hidden="1" x14ac:dyDescent="0.3">
      <c r="A63" s="5">
        <v>61</v>
      </c>
      <c r="B63" s="11" t="s">
        <v>381</v>
      </c>
      <c r="C63" s="11" t="s">
        <v>382</v>
      </c>
      <c r="D63" s="11" t="s">
        <v>383</v>
      </c>
      <c r="E63" s="11" t="s">
        <v>384</v>
      </c>
      <c r="F63" s="11" t="s">
        <v>385</v>
      </c>
      <c r="G63" s="13" t="s">
        <v>386</v>
      </c>
      <c r="H63" s="13" t="s">
        <v>387</v>
      </c>
    </row>
    <row r="64" spans="1:8" ht="26.4" hidden="1" x14ac:dyDescent="0.3">
      <c r="A64" s="5">
        <v>62</v>
      </c>
      <c r="B64" s="11" t="s">
        <v>388</v>
      </c>
      <c r="C64" s="11" t="s">
        <v>389</v>
      </c>
      <c r="D64" s="11" t="s">
        <v>390</v>
      </c>
      <c r="E64" s="11" t="s">
        <v>391</v>
      </c>
      <c r="F64" s="11" t="s">
        <v>392</v>
      </c>
      <c r="G64" s="13" t="s">
        <v>393</v>
      </c>
      <c r="H64" s="13" t="s">
        <v>394</v>
      </c>
    </row>
    <row r="65" spans="1:8" ht="40.200000000000003" hidden="1" x14ac:dyDescent="0.3">
      <c r="A65" s="5">
        <v>63</v>
      </c>
      <c r="B65" s="11" t="s">
        <v>395</v>
      </c>
      <c r="C65" s="11" t="s">
        <v>396</v>
      </c>
      <c r="D65" s="11" t="s">
        <v>397</v>
      </c>
      <c r="E65" s="11" t="s">
        <v>398</v>
      </c>
      <c r="F65" s="11" t="s">
        <v>399</v>
      </c>
      <c r="G65" s="13" t="s">
        <v>400</v>
      </c>
      <c r="H65" s="13" t="s">
        <v>401</v>
      </c>
    </row>
    <row r="66" spans="1:8" ht="159" hidden="1" x14ac:dyDescent="0.3">
      <c r="A66" s="5">
        <v>64</v>
      </c>
      <c r="B66" s="11" t="s">
        <v>402</v>
      </c>
      <c r="C66" s="11"/>
      <c r="D66" s="11" t="s">
        <v>403</v>
      </c>
      <c r="E66" s="11" t="s">
        <v>404</v>
      </c>
      <c r="F66" s="11" t="s">
        <v>405</v>
      </c>
      <c r="G66" s="13" t="s">
        <v>406</v>
      </c>
      <c r="H66" s="13" t="s">
        <v>407</v>
      </c>
    </row>
    <row r="67" spans="1:8" ht="39.6" hidden="1" x14ac:dyDescent="0.3">
      <c r="A67" s="5">
        <v>65</v>
      </c>
      <c r="B67" s="11" t="s">
        <v>408</v>
      </c>
      <c r="C67" s="11"/>
      <c r="D67" s="11" t="s">
        <v>409</v>
      </c>
      <c r="E67" s="11" t="s">
        <v>410</v>
      </c>
      <c r="F67" s="11" t="s">
        <v>411</v>
      </c>
      <c r="G67" s="13" t="s">
        <v>412</v>
      </c>
      <c r="H67" s="13" t="s">
        <v>413</v>
      </c>
    </row>
    <row r="68" spans="1:8" ht="52.8" hidden="1" x14ac:dyDescent="0.3">
      <c r="A68" s="5">
        <v>66</v>
      </c>
      <c r="B68" s="11" t="s">
        <v>414</v>
      </c>
      <c r="C68" s="11" t="s">
        <v>415</v>
      </c>
      <c r="D68" s="11" t="s">
        <v>416</v>
      </c>
      <c r="E68" s="11" t="s">
        <v>417</v>
      </c>
      <c r="F68" s="11" t="s">
        <v>418</v>
      </c>
      <c r="G68" s="13"/>
      <c r="H68" s="13" t="s">
        <v>419</v>
      </c>
    </row>
    <row r="69" spans="1:8" ht="52.8" hidden="1" x14ac:dyDescent="0.3">
      <c r="A69" s="5">
        <v>67</v>
      </c>
      <c r="B69" s="11" t="s">
        <v>420</v>
      </c>
      <c r="C69" s="11" t="s">
        <v>421</v>
      </c>
      <c r="D69" s="11" t="s">
        <v>422</v>
      </c>
      <c r="E69" s="11" t="s">
        <v>423</v>
      </c>
      <c r="F69" s="11" t="s">
        <v>20</v>
      </c>
      <c r="G69" s="13" t="s">
        <v>424</v>
      </c>
      <c r="H69" s="13" t="s">
        <v>425</v>
      </c>
    </row>
    <row r="70" spans="1:8" ht="26.4" hidden="1" x14ac:dyDescent="0.3">
      <c r="A70" s="5">
        <v>68</v>
      </c>
      <c r="B70" s="11" t="s">
        <v>426</v>
      </c>
      <c r="C70" s="11" t="s">
        <v>427</v>
      </c>
      <c r="D70" s="11" t="s">
        <v>428</v>
      </c>
      <c r="E70" s="11" t="s">
        <v>429</v>
      </c>
      <c r="F70" s="11" t="s">
        <v>430</v>
      </c>
      <c r="G70" s="13"/>
      <c r="H70" s="13" t="s">
        <v>53</v>
      </c>
    </row>
    <row r="71" spans="1:8" ht="39.6" hidden="1" x14ac:dyDescent="0.3">
      <c r="A71" s="5">
        <v>69</v>
      </c>
      <c r="B71" s="11" t="s">
        <v>431</v>
      </c>
      <c r="C71" s="11"/>
      <c r="D71" s="11" t="s">
        <v>432</v>
      </c>
      <c r="E71" s="11" t="s">
        <v>433</v>
      </c>
      <c r="F71" s="11" t="s">
        <v>434</v>
      </c>
      <c r="G71" s="13" t="s">
        <v>435</v>
      </c>
      <c r="H71" s="13" t="s">
        <v>436</v>
      </c>
    </row>
    <row r="72" spans="1:8" ht="39.6" hidden="1" x14ac:dyDescent="0.3">
      <c r="A72" s="5">
        <v>70</v>
      </c>
      <c r="B72" s="11" t="s">
        <v>437</v>
      </c>
      <c r="C72" s="11" t="s">
        <v>438</v>
      </c>
      <c r="D72" s="11" t="s">
        <v>439</v>
      </c>
      <c r="E72" s="11" t="s">
        <v>440</v>
      </c>
      <c r="F72" s="11" t="s">
        <v>441</v>
      </c>
      <c r="G72" s="13" t="s">
        <v>442</v>
      </c>
      <c r="H72" s="13" t="s">
        <v>443</v>
      </c>
    </row>
    <row r="73" spans="1:8" ht="26.4" hidden="1" x14ac:dyDescent="0.3">
      <c r="A73" s="5">
        <v>71</v>
      </c>
      <c r="B73" s="11" t="s">
        <v>444</v>
      </c>
      <c r="C73" s="11" t="s">
        <v>445</v>
      </c>
      <c r="D73" s="11" t="s">
        <v>446</v>
      </c>
      <c r="E73" s="11" t="s">
        <v>447</v>
      </c>
      <c r="F73" s="11" t="s">
        <v>448</v>
      </c>
      <c r="G73" s="13"/>
      <c r="H73" s="13" t="s">
        <v>449</v>
      </c>
    </row>
    <row r="74" spans="1:8" ht="26.4" hidden="1" x14ac:dyDescent="0.3">
      <c r="A74" s="5">
        <v>72</v>
      </c>
      <c r="B74" s="11" t="s">
        <v>450</v>
      </c>
      <c r="C74" s="11" t="s">
        <v>451</v>
      </c>
      <c r="D74" s="11" t="s">
        <v>452</v>
      </c>
      <c r="E74" s="11" t="s">
        <v>453</v>
      </c>
      <c r="F74" s="11" t="s">
        <v>454</v>
      </c>
      <c r="G74" s="13"/>
      <c r="H74" s="13" t="s">
        <v>455</v>
      </c>
    </row>
    <row r="75" spans="1:8" ht="39.6" hidden="1" x14ac:dyDescent="0.3">
      <c r="A75" s="5">
        <v>73</v>
      </c>
      <c r="B75" s="11" t="s">
        <v>456</v>
      </c>
      <c r="C75" s="11" t="s">
        <v>457</v>
      </c>
      <c r="D75" s="11" t="s">
        <v>458</v>
      </c>
      <c r="E75" s="11" t="s">
        <v>459</v>
      </c>
      <c r="F75" s="11" t="s">
        <v>288</v>
      </c>
      <c r="G75" s="13" t="s">
        <v>460</v>
      </c>
      <c r="H75" s="13" t="s">
        <v>461</v>
      </c>
    </row>
    <row r="76" spans="1:8" ht="39.6" hidden="1" x14ac:dyDescent="0.3">
      <c r="A76" s="5">
        <v>74</v>
      </c>
      <c r="B76" s="11" t="s">
        <v>462</v>
      </c>
      <c r="C76" s="11"/>
      <c r="D76" s="11" t="s">
        <v>463</v>
      </c>
      <c r="E76" s="11" t="s">
        <v>464</v>
      </c>
      <c r="F76" s="11" t="s">
        <v>465</v>
      </c>
      <c r="G76" s="13" t="s">
        <v>466</v>
      </c>
      <c r="H76" s="13" t="s">
        <v>467</v>
      </c>
    </row>
    <row r="77" spans="1:8" ht="39.6" hidden="1" x14ac:dyDescent="0.3">
      <c r="A77" s="5">
        <v>75</v>
      </c>
      <c r="B77" s="11" t="s">
        <v>468</v>
      </c>
      <c r="C77" s="11" t="s">
        <v>469</v>
      </c>
      <c r="D77" s="11" t="s">
        <v>470</v>
      </c>
      <c r="E77" s="11" t="s">
        <v>471</v>
      </c>
      <c r="F77" s="11" t="s">
        <v>441</v>
      </c>
      <c r="G77" s="13" t="s">
        <v>472</v>
      </c>
      <c r="H77" s="13" t="s">
        <v>473</v>
      </c>
    </row>
    <row r="78" spans="1:8" ht="39.6" hidden="1" x14ac:dyDescent="0.3">
      <c r="A78" s="5">
        <v>76</v>
      </c>
      <c r="B78" s="11" t="s">
        <v>474</v>
      </c>
      <c r="C78" s="11" t="s">
        <v>475</v>
      </c>
      <c r="D78" s="11" t="s">
        <v>476</v>
      </c>
      <c r="E78" s="11" t="s">
        <v>477</v>
      </c>
      <c r="F78" s="11" t="s">
        <v>478</v>
      </c>
      <c r="G78" s="13" t="s">
        <v>479</v>
      </c>
      <c r="H78" s="13" t="s">
        <v>480</v>
      </c>
    </row>
    <row r="79" spans="1:8" ht="52.8" hidden="1" x14ac:dyDescent="0.3">
      <c r="A79" s="5">
        <v>77</v>
      </c>
      <c r="B79" s="11" t="s">
        <v>481</v>
      </c>
      <c r="C79" s="11" t="s">
        <v>482</v>
      </c>
      <c r="D79" s="11" t="s">
        <v>483</v>
      </c>
      <c r="E79" s="11" t="s">
        <v>484</v>
      </c>
      <c r="F79" s="11" t="s">
        <v>485</v>
      </c>
      <c r="G79" s="13" t="s">
        <v>486</v>
      </c>
      <c r="H79" s="13" t="s">
        <v>487</v>
      </c>
    </row>
    <row r="80" spans="1:8" ht="26.4" hidden="1" x14ac:dyDescent="0.3">
      <c r="A80" s="5">
        <v>78</v>
      </c>
      <c r="B80" s="11" t="s">
        <v>488</v>
      </c>
      <c r="C80" s="11" t="s">
        <v>489</v>
      </c>
      <c r="D80" s="11" t="s">
        <v>490</v>
      </c>
      <c r="E80" s="11" t="s">
        <v>491</v>
      </c>
      <c r="F80" s="11" t="s">
        <v>492</v>
      </c>
      <c r="G80" s="13" t="s">
        <v>493</v>
      </c>
      <c r="H80" s="13" t="s">
        <v>22</v>
      </c>
    </row>
    <row r="81" spans="1:8" ht="39.6" hidden="1" x14ac:dyDescent="0.3">
      <c r="A81" s="5">
        <v>79</v>
      </c>
      <c r="B81" s="11" t="s">
        <v>494</v>
      </c>
      <c r="C81" s="11" t="s">
        <v>495</v>
      </c>
      <c r="D81" s="11" t="s">
        <v>496</v>
      </c>
      <c r="E81" s="11" t="s">
        <v>497</v>
      </c>
      <c r="F81" s="11" t="s">
        <v>20</v>
      </c>
      <c r="G81" s="13" t="s">
        <v>498</v>
      </c>
      <c r="H81" s="13" t="s">
        <v>425</v>
      </c>
    </row>
    <row r="82" spans="1:8" ht="39.6" hidden="1" x14ac:dyDescent="0.3">
      <c r="A82" s="5">
        <v>80</v>
      </c>
      <c r="B82" s="11" t="s">
        <v>499</v>
      </c>
      <c r="C82" s="11" t="s">
        <v>500</v>
      </c>
      <c r="D82" s="11" t="s">
        <v>501</v>
      </c>
      <c r="E82" s="11" t="s">
        <v>502</v>
      </c>
      <c r="F82" s="11" t="s">
        <v>206</v>
      </c>
      <c r="G82" s="13"/>
      <c r="H82" s="13" t="s">
        <v>503</v>
      </c>
    </row>
    <row r="83" spans="1:8" ht="66.599999999999994" hidden="1" x14ac:dyDescent="0.3">
      <c r="A83" s="5">
        <v>81</v>
      </c>
      <c r="B83" s="11" t="s">
        <v>504</v>
      </c>
      <c r="C83" s="11" t="s">
        <v>505</v>
      </c>
      <c r="D83" s="11" t="s">
        <v>506</v>
      </c>
      <c r="E83" s="11" t="s">
        <v>507</v>
      </c>
      <c r="F83" s="11" t="s">
        <v>508</v>
      </c>
      <c r="G83" s="13" t="s">
        <v>509</v>
      </c>
      <c r="H83" s="13" t="s">
        <v>510</v>
      </c>
    </row>
    <row r="84" spans="1:8" ht="39.6" hidden="1" x14ac:dyDescent="0.3">
      <c r="A84" s="5">
        <v>82</v>
      </c>
      <c r="B84" s="11" t="s">
        <v>511</v>
      </c>
      <c r="C84" s="11" t="s">
        <v>512</v>
      </c>
      <c r="D84" s="11" t="s">
        <v>513</v>
      </c>
      <c r="E84" s="11" t="s">
        <v>514</v>
      </c>
      <c r="F84" s="11" t="s">
        <v>515</v>
      </c>
      <c r="G84" s="13" t="s">
        <v>516</v>
      </c>
      <c r="H84" s="13" t="s">
        <v>517</v>
      </c>
    </row>
    <row r="85" spans="1:8" ht="39.6" hidden="1" x14ac:dyDescent="0.3">
      <c r="A85" s="5">
        <v>83</v>
      </c>
      <c r="B85" s="11" t="s">
        <v>518</v>
      </c>
      <c r="C85" s="11" t="s">
        <v>519</v>
      </c>
      <c r="D85" s="11" t="s">
        <v>520</v>
      </c>
      <c r="E85" s="11" t="s">
        <v>521</v>
      </c>
      <c r="F85" s="11" t="s">
        <v>522</v>
      </c>
      <c r="G85" s="13" t="s">
        <v>184</v>
      </c>
      <c r="H85" s="13" t="s">
        <v>53</v>
      </c>
    </row>
    <row r="86" spans="1:8" ht="26.4" hidden="1" x14ac:dyDescent="0.3">
      <c r="A86" s="5">
        <v>84</v>
      </c>
      <c r="B86" s="11" t="s">
        <v>523</v>
      </c>
      <c r="C86" s="11"/>
      <c r="D86" s="11" t="s">
        <v>524</v>
      </c>
      <c r="E86" s="11" t="s">
        <v>525</v>
      </c>
      <c r="F86" s="11" t="s">
        <v>526</v>
      </c>
      <c r="G86" s="13" t="s">
        <v>527</v>
      </c>
      <c r="H86" s="13" t="s">
        <v>35</v>
      </c>
    </row>
    <row r="87" spans="1:8" ht="39.6" hidden="1" x14ac:dyDescent="0.3">
      <c r="A87" s="5">
        <v>85</v>
      </c>
      <c r="B87" s="11" t="s">
        <v>528</v>
      </c>
      <c r="C87" s="11" t="s">
        <v>529</v>
      </c>
      <c r="D87" s="11" t="s">
        <v>530</v>
      </c>
      <c r="E87" s="11" t="s">
        <v>531</v>
      </c>
      <c r="F87" s="11" t="s">
        <v>532</v>
      </c>
      <c r="G87" s="13"/>
      <c r="H87" s="13" t="s">
        <v>533</v>
      </c>
    </row>
    <row r="88" spans="1:8" ht="39.6" hidden="1" x14ac:dyDescent="0.3">
      <c r="A88" s="5">
        <v>86</v>
      </c>
      <c r="B88" s="11" t="s">
        <v>534</v>
      </c>
      <c r="C88" s="11" t="s">
        <v>535</v>
      </c>
      <c r="D88" s="11" t="s">
        <v>536</v>
      </c>
      <c r="E88" s="11" t="s">
        <v>537</v>
      </c>
      <c r="F88" s="11" t="s">
        <v>538</v>
      </c>
      <c r="G88" s="13" t="s">
        <v>539</v>
      </c>
      <c r="H88" s="13"/>
    </row>
    <row r="89" spans="1:8" ht="26.4" hidden="1" x14ac:dyDescent="0.3">
      <c r="A89" s="5">
        <v>87</v>
      </c>
      <c r="B89" s="11" t="s">
        <v>540</v>
      </c>
      <c r="C89" s="11"/>
      <c r="D89" s="11" t="s">
        <v>541</v>
      </c>
      <c r="E89" s="11" t="s">
        <v>542</v>
      </c>
      <c r="F89" s="11" t="s">
        <v>543</v>
      </c>
      <c r="G89" s="13"/>
      <c r="H89" s="13" t="s">
        <v>544</v>
      </c>
    </row>
    <row r="90" spans="1:8" ht="39.6" hidden="1" x14ac:dyDescent="0.3">
      <c r="A90" s="5">
        <v>88</v>
      </c>
      <c r="B90" s="11" t="s">
        <v>545</v>
      </c>
      <c r="C90" s="11"/>
      <c r="D90" s="11" t="s">
        <v>546</v>
      </c>
      <c r="E90" s="11" t="s">
        <v>547</v>
      </c>
      <c r="F90" s="11" t="s">
        <v>548</v>
      </c>
      <c r="G90" s="13"/>
      <c r="H90" s="13" t="s">
        <v>53</v>
      </c>
    </row>
    <row r="91" spans="1:8" ht="39.6" hidden="1" x14ac:dyDescent="0.3">
      <c r="A91" s="5">
        <v>89</v>
      </c>
      <c r="B91" s="11" t="s">
        <v>549</v>
      </c>
      <c r="C91" s="11" t="s">
        <v>550</v>
      </c>
      <c r="D91" s="11" t="s">
        <v>551</v>
      </c>
      <c r="E91" s="11" t="s">
        <v>552</v>
      </c>
      <c r="F91" s="11" t="s">
        <v>548</v>
      </c>
      <c r="G91" s="13"/>
      <c r="H91" s="13" t="s">
        <v>53</v>
      </c>
    </row>
    <row r="92" spans="1:8" ht="40.200000000000003" hidden="1" x14ac:dyDescent="0.3">
      <c r="A92" s="5">
        <v>90</v>
      </c>
      <c r="B92" s="11" t="s">
        <v>553</v>
      </c>
      <c r="C92" s="11" t="s">
        <v>554</v>
      </c>
      <c r="D92" s="11" t="s">
        <v>555</v>
      </c>
      <c r="E92" s="11" t="s">
        <v>556</v>
      </c>
      <c r="F92" s="11" t="s">
        <v>557</v>
      </c>
      <c r="G92" s="13" t="s">
        <v>184</v>
      </c>
      <c r="H92" s="13" t="s">
        <v>558</v>
      </c>
    </row>
    <row r="93" spans="1:8" ht="66" hidden="1" x14ac:dyDescent="0.3">
      <c r="A93" s="5">
        <v>91</v>
      </c>
      <c r="B93" s="11" t="s">
        <v>559</v>
      </c>
      <c r="C93" s="11" t="s">
        <v>560</v>
      </c>
      <c r="D93" s="11" t="s">
        <v>561</v>
      </c>
      <c r="E93" s="11" t="s">
        <v>562</v>
      </c>
      <c r="F93" s="11" t="s">
        <v>563</v>
      </c>
      <c r="G93" s="13" t="s">
        <v>564</v>
      </c>
      <c r="H93" s="13" t="s">
        <v>565</v>
      </c>
    </row>
    <row r="94" spans="1:8" ht="66" hidden="1" x14ac:dyDescent="0.3">
      <c r="A94" s="5">
        <v>92</v>
      </c>
      <c r="B94" s="11" t="s">
        <v>566</v>
      </c>
      <c r="C94" s="11" t="s">
        <v>566</v>
      </c>
      <c r="D94" s="12" t="s">
        <v>567</v>
      </c>
      <c r="E94" s="11" t="s">
        <v>568</v>
      </c>
      <c r="F94" s="11" t="s">
        <v>569</v>
      </c>
      <c r="G94" s="13" t="s">
        <v>570</v>
      </c>
      <c r="H94" s="13" t="s">
        <v>571</v>
      </c>
    </row>
    <row r="95" spans="1:8" ht="39.6" hidden="1" x14ac:dyDescent="0.3">
      <c r="A95" s="5">
        <v>93</v>
      </c>
      <c r="B95" s="11" t="s">
        <v>572</v>
      </c>
      <c r="C95" s="11" t="s">
        <v>116</v>
      </c>
      <c r="D95" s="12" t="s">
        <v>573</v>
      </c>
      <c r="E95" s="11" t="s">
        <v>574</v>
      </c>
      <c r="F95" s="11" t="s">
        <v>575</v>
      </c>
      <c r="G95" s="13" t="s">
        <v>116</v>
      </c>
      <c r="H95" s="13" t="s">
        <v>576</v>
      </c>
    </row>
    <row r="96" spans="1:8" ht="52.8" hidden="1" x14ac:dyDescent="0.3">
      <c r="A96" s="5">
        <v>94</v>
      </c>
      <c r="B96" s="11" t="s">
        <v>577</v>
      </c>
      <c r="C96" s="11" t="s">
        <v>578</v>
      </c>
      <c r="D96" s="12" t="s">
        <v>579</v>
      </c>
      <c r="E96" s="11" t="s">
        <v>580</v>
      </c>
      <c r="F96" s="11" t="s">
        <v>581</v>
      </c>
      <c r="G96" s="13" t="s">
        <v>582</v>
      </c>
      <c r="H96" s="13" t="s">
        <v>583</v>
      </c>
    </row>
    <row r="97" spans="1:8" ht="26.4" hidden="1" x14ac:dyDescent="0.3">
      <c r="A97" s="5">
        <v>95</v>
      </c>
      <c r="B97" s="11" t="s">
        <v>584</v>
      </c>
      <c r="C97" s="11" t="s">
        <v>585</v>
      </c>
      <c r="D97" s="11" t="s">
        <v>586</v>
      </c>
      <c r="E97" s="11" t="s">
        <v>587</v>
      </c>
      <c r="F97" s="11" t="s">
        <v>588</v>
      </c>
      <c r="G97" s="13"/>
      <c r="H97" s="13" t="s">
        <v>589</v>
      </c>
    </row>
    <row r="98" spans="1:8" ht="39.6" hidden="1" x14ac:dyDescent="0.3">
      <c r="A98" s="5">
        <v>96</v>
      </c>
      <c r="B98" s="11" t="s">
        <v>590</v>
      </c>
      <c r="C98" s="11" t="s">
        <v>591</v>
      </c>
      <c r="D98" s="11" t="s">
        <v>592</v>
      </c>
      <c r="E98" s="11" t="s">
        <v>593</v>
      </c>
      <c r="F98" s="11" t="s">
        <v>594</v>
      </c>
      <c r="G98" s="13" t="s">
        <v>595</v>
      </c>
      <c r="H98" s="13" t="s">
        <v>596</v>
      </c>
    </row>
    <row r="99" spans="1:8" ht="52.8" hidden="1" x14ac:dyDescent="0.3">
      <c r="A99" s="5">
        <v>97</v>
      </c>
      <c r="B99" s="11" t="s">
        <v>597</v>
      </c>
      <c r="C99" s="11" t="s">
        <v>598</v>
      </c>
      <c r="D99" s="11" t="s">
        <v>599</v>
      </c>
      <c r="E99" s="11" t="s">
        <v>600</v>
      </c>
      <c r="F99" s="11" t="s">
        <v>601</v>
      </c>
      <c r="G99" s="13" t="s">
        <v>602</v>
      </c>
      <c r="H99" s="13" t="s">
        <v>603</v>
      </c>
    </row>
    <row r="100" spans="1:8" ht="39.6" hidden="1" x14ac:dyDescent="0.3">
      <c r="A100" s="5">
        <v>98</v>
      </c>
      <c r="B100" s="11" t="s">
        <v>604</v>
      </c>
      <c r="C100" s="11" t="s">
        <v>604</v>
      </c>
      <c r="D100" s="11" t="s">
        <v>605</v>
      </c>
      <c r="E100" s="11" t="s">
        <v>606</v>
      </c>
      <c r="F100" s="11" t="s">
        <v>594</v>
      </c>
      <c r="G100" s="13" t="s">
        <v>607</v>
      </c>
      <c r="H100" s="13" t="s">
        <v>608</v>
      </c>
    </row>
    <row r="101" spans="1:8" ht="39.6" hidden="1" x14ac:dyDescent="0.3">
      <c r="A101" s="5">
        <v>99</v>
      </c>
      <c r="B101" s="11" t="s">
        <v>609</v>
      </c>
      <c r="C101" s="11" t="s">
        <v>610</v>
      </c>
      <c r="D101" s="11" t="s">
        <v>611</v>
      </c>
      <c r="E101" s="11" t="s">
        <v>612</v>
      </c>
      <c r="F101" s="11" t="s">
        <v>601</v>
      </c>
      <c r="G101" s="13" t="s">
        <v>613</v>
      </c>
      <c r="H101" s="13" t="s">
        <v>614</v>
      </c>
    </row>
    <row r="102" spans="1:8" ht="52.8" hidden="1" x14ac:dyDescent="0.3">
      <c r="A102" s="5">
        <v>100</v>
      </c>
      <c r="B102" s="11" t="s">
        <v>615</v>
      </c>
      <c r="C102" s="11" t="s">
        <v>616</v>
      </c>
      <c r="D102" s="11" t="s">
        <v>617</v>
      </c>
      <c r="E102" s="11" t="s">
        <v>618</v>
      </c>
      <c r="F102" s="11" t="s">
        <v>619</v>
      </c>
      <c r="G102" s="13" t="s">
        <v>620</v>
      </c>
      <c r="H102" s="13" t="s">
        <v>621</v>
      </c>
    </row>
    <row r="103" spans="1:8" ht="39.6" hidden="1" x14ac:dyDescent="0.3">
      <c r="A103" s="5">
        <v>101</v>
      </c>
      <c r="B103" s="11" t="s">
        <v>622</v>
      </c>
      <c r="C103" s="11" t="s">
        <v>623</v>
      </c>
      <c r="D103" s="11" t="s">
        <v>624</v>
      </c>
      <c r="E103" s="11" t="s">
        <v>625</v>
      </c>
      <c r="F103" s="11" t="s">
        <v>626</v>
      </c>
      <c r="G103" s="13" t="s">
        <v>627</v>
      </c>
      <c r="H103" s="13" t="s">
        <v>628</v>
      </c>
    </row>
    <row r="104" spans="1:8" ht="26.4" hidden="1" x14ac:dyDescent="0.3">
      <c r="A104" s="5">
        <v>102</v>
      </c>
      <c r="B104" s="11" t="s">
        <v>629</v>
      </c>
      <c r="C104" s="11" t="s">
        <v>630</v>
      </c>
      <c r="D104" s="11" t="s">
        <v>631</v>
      </c>
      <c r="E104" s="11" t="s">
        <v>632</v>
      </c>
      <c r="F104" s="11" t="s">
        <v>633</v>
      </c>
      <c r="G104" s="13" t="s">
        <v>634</v>
      </c>
      <c r="H104" s="13" t="s">
        <v>635</v>
      </c>
    </row>
    <row r="105" spans="1:8" ht="39.6" hidden="1" x14ac:dyDescent="0.3">
      <c r="A105" s="5">
        <v>103</v>
      </c>
      <c r="B105" s="11" t="s">
        <v>636</v>
      </c>
      <c r="C105" s="11" t="s">
        <v>636</v>
      </c>
      <c r="D105" s="11" t="s">
        <v>637</v>
      </c>
      <c r="E105" s="11" t="s">
        <v>638</v>
      </c>
      <c r="F105" s="11" t="s">
        <v>594</v>
      </c>
      <c r="G105" s="13" t="s">
        <v>639</v>
      </c>
      <c r="H105" s="13" t="s">
        <v>640</v>
      </c>
    </row>
    <row r="106" spans="1:8" ht="26.4" hidden="1" x14ac:dyDescent="0.3">
      <c r="A106" s="5">
        <v>104</v>
      </c>
      <c r="B106" s="11" t="s">
        <v>641</v>
      </c>
      <c r="C106" s="11" t="s">
        <v>642</v>
      </c>
      <c r="D106" s="11" t="s">
        <v>643</v>
      </c>
      <c r="E106" s="11" t="s">
        <v>644</v>
      </c>
      <c r="F106" s="11" t="s">
        <v>626</v>
      </c>
      <c r="G106" s="13" t="s">
        <v>645</v>
      </c>
      <c r="H106" s="13" t="s">
        <v>646</v>
      </c>
    </row>
    <row r="107" spans="1:8" ht="92.4" hidden="1" x14ac:dyDescent="0.3">
      <c r="A107" s="5">
        <v>105</v>
      </c>
      <c r="B107" s="11" t="s">
        <v>647</v>
      </c>
      <c r="C107" s="11" t="s">
        <v>648</v>
      </c>
      <c r="D107" s="11" t="s">
        <v>649</v>
      </c>
      <c r="E107" s="11" t="s">
        <v>650</v>
      </c>
      <c r="F107" s="11" t="s">
        <v>651</v>
      </c>
      <c r="G107" s="13" t="s">
        <v>652</v>
      </c>
      <c r="H107" s="13" t="s">
        <v>653</v>
      </c>
    </row>
    <row r="108" spans="1:8" ht="39.6" hidden="1" x14ac:dyDescent="0.3">
      <c r="A108" s="5">
        <v>106</v>
      </c>
      <c r="B108" s="11" t="s">
        <v>654</v>
      </c>
      <c r="C108" s="11" t="s">
        <v>654</v>
      </c>
      <c r="D108" s="11" t="s">
        <v>655</v>
      </c>
      <c r="E108" s="11" t="s">
        <v>656</v>
      </c>
      <c r="F108" s="11" t="s">
        <v>594</v>
      </c>
      <c r="G108" s="13" t="s">
        <v>657</v>
      </c>
      <c r="H108" s="13" t="s">
        <v>658</v>
      </c>
    </row>
    <row r="109" spans="1:8" ht="39.6" hidden="1" x14ac:dyDescent="0.3">
      <c r="A109" s="5">
        <v>107</v>
      </c>
      <c r="B109" s="11" t="s">
        <v>659</v>
      </c>
      <c r="C109" s="11" t="s">
        <v>660</v>
      </c>
      <c r="D109" s="11" t="s">
        <v>661</v>
      </c>
      <c r="E109" s="11" t="s">
        <v>662</v>
      </c>
      <c r="F109" s="11" t="s">
        <v>619</v>
      </c>
      <c r="G109" s="13" t="s">
        <v>663</v>
      </c>
      <c r="H109" s="13" t="s">
        <v>621</v>
      </c>
    </row>
    <row r="110" spans="1:8" ht="39.6" hidden="1" x14ac:dyDescent="0.3">
      <c r="A110" s="5">
        <v>108</v>
      </c>
      <c r="B110" s="11" t="s">
        <v>664</v>
      </c>
      <c r="C110" s="11" t="s">
        <v>665</v>
      </c>
      <c r="D110" s="11" t="s">
        <v>666</v>
      </c>
      <c r="E110" s="11" t="s">
        <v>667</v>
      </c>
      <c r="F110" s="11" t="s">
        <v>594</v>
      </c>
      <c r="G110" s="13" t="s">
        <v>668</v>
      </c>
      <c r="H110" s="13" t="s">
        <v>669</v>
      </c>
    </row>
    <row r="111" spans="1:8" ht="66" hidden="1" x14ac:dyDescent="0.3">
      <c r="A111" s="5">
        <v>109</v>
      </c>
      <c r="B111" s="11" t="s">
        <v>670</v>
      </c>
      <c r="C111" s="11" t="s">
        <v>670</v>
      </c>
      <c r="D111" s="11" t="s">
        <v>671</v>
      </c>
      <c r="E111" s="11" t="s">
        <v>672</v>
      </c>
      <c r="F111" s="11" t="s">
        <v>673</v>
      </c>
      <c r="G111" s="13" t="s">
        <v>674</v>
      </c>
      <c r="H111" s="13" t="s">
        <v>675</v>
      </c>
    </row>
    <row r="112" spans="1:8" ht="39.6" hidden="1" x14ac:dyDescent="0.3">
      <c r="A112" s="5">
        <v>110</v>
      </c>
      <c r="B112" s="11" t="s">
        <v>676</v>
      </c>
      <c r="C112" s="11" t="s">
        <v>677</v>
      </c>
      <c r="D112" s="11" t="s">
        <v>678</v>
      </c>
      <c r="E112" s="11" t="s">
        <v>679</v>
      </c>
      <c r="F112" s="11" t="s">
        <v>619</v>
      </c>
      <c r="G112" s="13" t="s">
        <v>282</v>
      </c>
      <c r="H112" s="13" t="s">
        <v>680</v>
      </c>
    </row>
    <row r="113" spans="1:8" ht="52.8" hidden="1" x14ac:dyDescent="0.3">
      <c r="A113" s="5">
        <v>111</v>
      </c>
      <c r="B113" s="11" t="s">
        <v>681</v>
      </c>
      <c r="C113" s="11" t="s">
        <v>682</v>
      </c>
      <c r="D113" s="11" t="s">
        <v>683</v>
      </c>
      <c r="E113" s="11" t="s">
        <v>684</v>
      </c>
      <c r="F113" s="11" t="s">
        <v>685</v>
      </c>
      <c r="G113" s="13" t="s">
        <v>686</v>
      </c>
      <c r="H113" s="13" t="s">
        <v>687</v>
      </c>
    </row>
    <row r="114" spans="1:8" ht="132" x14ac:dyDescent="0.3">
      <c r="A114" s="5">
        <v>112</v>
      </c>
      <c r="B114" s="11" t="s">
        <v>688</v>
      </c>
      <c r="C114" s="11" t="s">
        <v>689</v>
      </c>
      <c r="D114" s="11" t="s">
        <v>690</v>
      </c>
      <c r="E114" s="11" t="s">
        <v>691</v>
      </c>
      <c r="F114" s="11" t="s">
        <v>102</v>
      </c>
      <c r="G114" s="13" t="s">
        <v>692</v>
      </c>
      <c r="H114" s="13" t="s">
        <v>104</v>
      </c>
    </row>
    <row r="115" spans="1:8" ht="39.6" hidden="1" x14ac:dyDescent="0.3">
      <c r="A115" s="5">
        <v>113</v>
      </c>
      <c r="B115" s="11" t="s">
        <v>693</v>
      </c>
      <c r="C115" s="11" t="s">
        <v>693</v>
      </c>
      <c r="D115" s="11" t="s">
        <v>694</v>
      </c>
      <c r="E115" s="11" t="s">
        <v>695</v>
      </c>
      <c r="F115" s="11" t="s">
        <v>594</v>
      </c>
      <c r="G115" s="13" t="s">
        <v>696</v>
      </c>
      <c r="H115" s="13" t="s">
        <v>697</v>
      </c>
    </row>
    <row r="116" spans="1:8" ht="26.4" hidden="1" x14ac:dyDescent="0.3">
      <c r="A116" s="5">
        <v>114</v>
      </c>
      <c r="B116" s="11" t="s">
        <v>698</v>
      </c>
      <c r="C116" s="11" t="s">
        <v>699</v>
      </c>
      <c r="D116" s="11" t="s">
        <v>700</v>
      </c>
      <c r="E116" s="11" t="s">
        <v>701</v>
      </c>
      <c r="F116" s="11" t="s">
        <v>626</v>
      </c>
      <c r="G116" s="13" t="s">
        <v>702</v>
      </c>
      <c r="H116" s="13" t="s">
        <v>703</v>
      </c>
    </row>
    <row r="117" spans="1:8" ht="39.6" hidden="1" x14ac:dyDescent="0.3">
      <c r="A117" s="5">
        <v>115</v>
      </c>
      <c r="B117" s="11" t="s">
        <v>704</v>
      </c>
      <c r="C117" s="11" t="s">
        <v>705</v>
      </c>
      <c r="D117" s="11" t="s">
        <v>706</v>
      </c>
      <c r="E117" s="11" t="s">
        <v>707</v>
      </c>
      <c r="F117" s="11" t="s">
        <v>708</v>
      </c>
      <c r="G117" s="13" t="s">
        <v>709</v>
      </c>
      <c r="H117" s="13" t="s">
        <v>710</v>
      </c>
    </row>
    <row r="118" spans="1:8" ht="93" hidden="1" x14ac:dyDescent="0.3">
      <c r="A118" s="5">
        <v>116</v>
      </c>
      <c r="B118" s="11" t="s">
        <v>711</v>
      </c>
      <c r="C118" s="11" t="s">
        <v>711</v>
      </c>
      <c r="D118" s="11" t="s">
        <v>87</v>
      </c>
      <c r="E118" s="11" t="s">
        <v>712</v>
      </c>
      <c r="F118" s="11" t="s">
        <v>713</v>
      </c>
      <c r="G118" s="13" t="s">
        <v>714</v>
      </c>
      <c r="H118" s="13" t="s">
        <v>715</v>
      </c>
    </row>
    <row r="119" spans="1:8" ht="79.2" hidden="1" x14ac:dyDescent="0.3">
      <c r="A119" s="5">
        <v>117</v>
      </c>
      <c r="B119" s="11" t="s">
        <v>716</v>
      </c>
      <c r="C119" s="11" t="s">
        <v>717</v>
      </c>
      <c r="D119" s="11" t="s">
        <v>718</v>
      </c>
      <c r="E119" s="11" t="s">
        <v>719</v>
      </c>
      <c r="F119" s="11" t="s">
        <v>720</v>
      </c>
      <c r="G119" s="13" t="s">
        <v>721</v>
      </c>
      <c r="H119" s="13" t="s">
        <v>722</v>
      </c>
    </row>
    <row r="120" spans="1:8" ht="79.8" hidden="1" x14ac:dyDescent="0.3">
      <c r="A120" s="5">
        <v>118</v>
      </c>
      <c r="B120" s="11" t="s">
        <v>723</v>
      </c>
      <c r="C120" s="11" t="s">
        <v>723</v>
      </c>
      <c r="D120" s="11" t="s">
        <v>724</v>
      </c>
      <c r="E120" s="11" t="s">
        <v>725</v>
      </c>
      <c r="F120" s="11" t="s">
        <v>726</v>
      </c>
      <c r="G120" s="13" t="s">
        <v>727</v>
      </c>
      <c r="H120" s="13" t="s">
        <v>728</v>
      </c>
    </row>
    <row r="121" spans="1:8" ht="79.8" hidden="1" x14ac:dyDescent="0.3">
      <c r="A121" s="5">
        <v>119</v>
      </c>
      <c r="B121" s="11" t="s">
        <v>729</v>
      </c>
      <c r="C121" s="11" t="s">
        <v>729</v>
      </c>
      <c r="D121" s="11" t="s">
        <v>730</v>
      </c>
      <c r="E121" s="11" t="s">
        <v>731</v>
      </c>
      <c r="F121" s="11" t="s">
        <v>508</v>
      </c>
      <c r="G121" s="13" t="s">
        <v>58</v>
      </c>
      <c r="H121" s="13" t="s">
        <v>732</v>
      </c>
    </row>
    <row r="122" spans="1:8" ht="172.2" hidden="1" x14ac:dyDescent="0.3">
      <c r="A122" s="5">
        <v>120</v>
      </c>
      <c r="B122" s="11" t="s">
        <v>733</v>
      </c>
      <c r="C122" s="11" t="s">
        <v>734</v>
      </c>
      <c r="D122" s="11" t="s">
        <v>735</v>
      </c>
      <c r="E122" s="11" t="s">
        <v>736</v>
      </c>
      <c r="F122" s="11" t="s">
        <v>737</v>
      </c>
      <c r="G122" s="13" t="s">
        <v>738</v>
      </c>
      <c r="H122" s="13" t="s">
        <v>739</v>
      </c>
    </row>
    <row r="123" spans="1:8" ht="79.8" hidden="1" x14ac:dyDescent="0.3">
      <c r="A123" s="5">
        <v>121</v>
      </c>
      <c r="B123" s="11" t="s">
        <v>740</v>
      </c>
      <c r="C123" s="11" t="s">
        <v>741</v>
      </c>
      <c r="D123" s="11" t="s">
        <v>742</v>
      </c>
      <c r="E123" s="11" t="s">
        <v>743</v>
      </c>
      <c r="F123" s="11" t="s">
        <v>744</v>
      </c>
      <c r="G123" s="13" t="s">
        <v>745</v>
      </c>
      <c r="H123" s="13" t="s">
        <v>746</v>
      </c>
    </row>
    <row r="124" spans="1:8" ht="93" hidden="1" x14ac:dyDescent="0.3">
      <c r="A124" s="5">
        <v>122</v>
      </c>
      <c r="B124" s="11" t="s">
        <v>747</v>
      </c>
      <c r="C124" s="11" t="s">
        <v>747</v>
      </c>
      <c r="D124" s="11" t="s">
        <v>748</v>
      </c>
      <c r="E124" s="11" t="s">
        <v>749</v>
      </c>
      <c r="F124" s="11" t="s">
        <v>750</v>
      </c>
      <c r="G124" s="13" t="s">
        <v>751</v>
      </c>
      <c r="H124" s="13" t="s">
        <v>752</v>
      </c>
    </row>
    <row r="125" spans="1:8" ht="66" hidden="1" x14ac:dyDescent="0.3">
      <c r="A125" s="5">
        <v>123</v>
      </c>
      <c r="B125" s="11" t="s">
        <v>753</v>
      </c>
      <c r="C125" s="11" t="s">
        <v>754</v>
      </c>
      <c r="D125" s="11" t="s">
        <v>755</v>
      </c>
      <c r="E125" s="11" t="s">
        <v>756</v>
      </c>
      <c r="F125" s="11" t="s">
        <v>508</v>
      </c>
      <c r="G125" s="13" t="s">
        <v>757</v>
      </c>
      <c r="H125" s="13" t="s">
        <v>758</v>
      </c>
    </row>
    <row r="126" spans="1:8" ht="225" hidden="1" x14ac:dyDescent="0.3">
      <c r="A126" s="5">
        <v>124</v>
      </c>
      <c r="B126" s="11" t="s">
        <v>759</v>
      </c>
      <c r="C126" s="11" t="s">
        <v>760</v>
      </c>
      <c r="D126" s="11" t="s">
        <v>761</v>
      </c>
      <c r="E126" s="11" t="s">
        <v>762</v>
      </c>
      <c r="F126" s="11" t="s">
        <v>763</v>
      </c>
      <c r="G126" s="13" t="s">
        <v>764</v>
      </c>
      <c r="H126" s="13" t="s">
        <v>765</v>
      </c>
    </row>
    <row r="127" spans="1:8" ht="53.4" hidden="1" x14ac:dyDescent="0.3">
      <c r="A127" s="5">
        <v>125</v>
      </c>
      <c r="B127" s="11" t="s">
        <v>766</v>
      </c>
      <c r="C127" s="11" t="s">
        <v>766</v>
      </c>
      <c r="D127" s="11" t="s">
        <v>767</v>
      </c>
      <c r="E127" s="11" t="s">
        <v>768</v>
      </c>
      <c r="F127" s="11" t="s">
        <v>508</v>
      </c>
      <c r="G127" s="13" t="s">
        <v>769</v>
      </c>
      <c r="H127" s="13" t="s">
        <v>770</v>
      </c>
    </row>
    <row r="128" spans="1:8" ht="39.6" hidden="1" x14ac:dyDescent="0.3">
      <c r="A128" s="5">
        <v>126</v>
      </c>
      <c r="B128" s="11" t="s">
        <v>771</v>
      </c>
      <c r="C128" s="11" t="s">
        <v>771</v>
      </c>
      <c r="D128" s="11" t="s">
        <v>772</v>
      </c>
      <c r="E128" s="11" t="s">
        <v>773</v>
      </c>
      <c r="F128" s="11" t="s">
        <v>774</v>
      </c>
      <c r="G128" s="13" t="s">
        <v>775</v>
      </c>
      <c r="H128" s="13" t="s">
        <v>776</v>
      </c>
    </row>
    <row r="129" spans="1:8" ht="158.4" hidden="1" x14ac:dyDescent="0.3">
      <c r="A129" s="5">
        <v>127</v>
      </c>
      <c r="B129" s="11" t="s">
        <v>777</v>
      </c>
      <c r="C129" s="11" t="s">
        <v>778</v>
      </c>
      <c r="D129" s="11" t="s">
        <v>779</v>
      </c>
      <c r="E129" s="11" t="s">
        <v>780</v>
      </c>
      <c r="F129" s="11" t="s">
        <v>781</v>
      </c>
      <c r="G129" s="13" t="s">
        <v>782</v>
      </c>
      <c r="H129" s="13" t="s">
        <v>783</v>
      </c>
    </row>
    <row r="130" spans="1:8" ht="26.4" hidden="1" x14ac:dyDescent="0.3">
      <c r="A130" s="5">
        <v>128</v>
      </c>
      <c r="B130" s="11" t="s">
        <v>784</v>
      </c>
      <c r="C130" s="11" t="s">
        <v>785</v>
      </c>
      <c r="D130" s="11" t="s">
        <v>786</v>
      </c>
      <c r="E130" s="11" t="s">
        <v>787</v>
      </c>
      <c r="F130" s="11" t="s">
        <v>788</v>
      </c>
      <c r="G130" s="13" t="s">
        <v>789</v>
      </c>
      <c r="H130" s="13" t="s">
        <v>790</v>
      </c>
    </row>
    <row r="131" spans="1:8" ht="52.8" hidden="1" x14ac:dyDescent="0.3">
      <c r="A131" s="5">
        <v>129</v>
      </c>
      <c r="B131" s="11" t="s">
        <v>791</v>
      </c>
      <c r="C131" s="11" t="s">
        <v>778</v>
      </c>
      <c r="D131" s="11" t="s">
        <v>792</v>
      </c>
      <c r="E131" s="11" t="s">
        <v>793</v>
      </c>
      <c r="F131" s="11" t="s">
        <v>781</v>
      </c>
      <c r="G131" s="13" t="s">
        <v>794</v>
      </c>
      <c r="H131" s="13" t="s">
        <v>795</v>
      </c>
    </row>
    <row r="132" spans="1:8" ht="92.4" hidden="1" x14ac:dyDescent="0.3">
      <c r="A132" s="5">
        <v>130</v>
      </c>
      <c r="B132" s="11" t="s">
        <v>796</v>
      </c>
      <c r="C132" s="11" t="s">
        <v>778</v>
      </c>
      <c r="D132" s="11" t="s">
        <v>797</v>
      </c>
      <c r="E132" s="11" t="s">
        <v>798</v>
      </c>
      <c r="F132" s="11" t="s">
        <v>781</v>
      </c>
      <c r="G132" s="13" t="s">
        <v>799</v>
      </c>
      <c r="H132" s="13" t="s">
        <v>795</v>
      </c>
    </row>
    <row r="133" spans="1:8" ht="79.8" hidden="1" x14ac:dyDescent="0.3">
      <c r="A133" s="5">
        <v>131</v>
      </c>
      <c r="B133" s="11" t="s">
        <v>800</v>
      </c>
      <c r="C133" s="11" t="s">
        <v>800</v>
      </c>
      <c r="D133" s="11" t="s">
        <v>801</v>
      </c>
      <c r="E133" s="11" t="s">
        <v>802</v>
      </c>
      <c r="F133" s="11" t="s">
        <v>508</v>
      </c>
      <c r="G133" s="13" t="s">
        <v>472</v>
      </c>
      <c r="H133" s="13" t="s">
        <v>803</v>
      </c>
    </row>
    <row r="134" spans="1:8" ht="79.8" hidden="1" x14ac:dyDescent="0.3">
      <c r="A134" s="5">
        <v>132</v>
      </c>
      <c r="B134" s="11" t="s">
        <v>804</v>
      </c>
      <c r="C134" s="11" t="s">
        <v>804</v>
      </c>
      <c r="D134" s="11" t="s">
        <v>805</v>
      </c>
      <c r="E134" s="11" t="s">
        <v>806</v>
      </c>
      <c r="F134" s="11" t="s">
        <v>508</v>
      </c>
      <c r="G134" s="13" t="s">
        <v>442</v>
      </c>
      <c r="H134" s="13" t="s">
        <v>807</v>
      </c>
    </row>
    <row r="135" spans="1:8" ht="52.8" hidden="1" x14ac:dyDescent="0.3">
      <c r="A135" s="5">
        <v>133</v>
      </c>
      <c r="B135" s="11" t="s">
        <v>808</v>
      </c>
      <c r="C135" s="11" t="s">
        <v>778</v>
      </c>
      <c r="D135" s="11" t="s">
        <v>809</v>
      </c>
      <c r="E135" s="11" t="s">
        <v>810</v>
      </c>
      <c r="F135" s="11" t="s">
        <v>781</v>
      </c>
      <c r="G135" s="13" t="s">
        <v>811</v>
      </c>
      <c r="H135" s="13" t="s">
        <v>812</v>
      </c>
    </row>
    <row r="136" spans="1:8" ht="105.6" x14ac:dyDescent="0.3">
      <c r="A136" s="5">
        <v>134</v>
      </c>
      <c r="B136" s="11" t="s">
        <v>813</v>
      </c>
      <c r="C136" s="11" t="s">
        <v>814</v>
      </c>
      <c r="D136" s="11" t="s">
        <v>815</v>
      </c>
      <c r="E136" s="11" t="s">
        <v>816</v>
      </c>
      <c r="F136" s="11" t="s">
        <v>102</v>
      </c>
      <c r="G136" s="13" t="s">
        <v>817</v>
      </c>
      <c r="H136" s="13" t="s">
        <v>104</v>
      </c>
    </row>
    <row r="137" spans="1:8" ht="105.6" x14ac:dyDescent="0.3">
      <c r="A137" s="5">
        <v>135</v>
      </c>
      <c r="B137" s="11" t="s">
        <v>818</v>
      </c>
      <c r="C137" s="11" t="s">
        <v>819</v>
      </c>
      <c r="D137" s="11" t="s">
        <v>820</v>
      </c>
      <c r="E137" s="11" t="s">
        <v>821</v>
      </c>
      <c r="F137" s="11" t="s">
        <v>102</v>
      </c>
      <c r="G137" s="13" t="s">
        <v>822</v>
      </c>
      <c r="H137" s="13" t="s">
        <v>104</v>
      </c>
    </row>
    <row r="138" spans="1:8" ht="105.6" x14ac:dyDescent="0.3">
      <c r="A138" s="5">
        <v>136</v>
      </c>
      <c r="B138" s="11" t="s">
        <v>823</v>
      </c>
      <c r="C138" s="11" t="s">
        <v>824</v>
      </c>
      <c r="D138" s="11" t="s">
        <v>825</v>
      </c>
      <c r="E138" s="11" t="s">
        <v>826</v>
      </c>
      <c r="F138" s="11" t="s">
        <v>102</v>
      </c>
      <c r="G138" s="13" t="s">
        <v>827</v>
      </c>
      <c r="H138" s="13" t="s">
        <v>104</v>
      </c>
    </row>
    <row r="139" spans="1:8" ht="105.6" x14ac:dyDescent="0.3">
      <c r="A139" s="5">
        <v>137</v>
      </c>
      <c r="B139" s="11" t="s">
        <v>828</v>
      </c>
      <c r="C139" s="11" t="s">
        <v>829</v>
      </c>
      <c r="D139" s="11" t="s">
        <v>830</v>
      </c>
      <c r="E139" s="11" t="s">
        <v>831</v>
      </c>
      <c r="F139" s="11" t="s">
        <v>102</v>
      </c>
      <c r="G139" s="13" t="s">
        <v>832</v>
      </c>
      <c r="H139" s="13" t="s">
        <v>104</v>
      </c>
    </row>
    <row r="140" spans="1:8" ht="105.6" x14ac:dyDescent="0.3">
      <c r="A140" s="5">
        <v>138</v>
      </c>
      <c r="B140" s="11" t="s">
        <v>833</v>
      </c>
      <c r="C140" s="11" t="s">
        <v>834</v>
      </c>
      <c r="D140" s="11" t="s">
        <v>835</v>
      </c>
      <c r="E140" s="11" t="s">
        <v>836</v>
      </c>
      <c r="F140" s="11" t="s">
        <v>102</v>
      </c>
      <c r="G140" s="13" t="s">
        <v>837</v>
      </c>
      <c r="H140" s="13" t="s">
        <v>104</v>
      </c>
    </row>
    <row r="141" spans="1:8" ht="105.6" x14ac:dyDescent="0.3">
      <c r="A141" s="5">
        <v>139</v>
      </c>
      <c r="B141" s="11" t="s">
        <v>838</v>
      </c>
      <c r="C141" s="11" t="s">
        <v>839</v>
      </c>
      <c r="D141" s="11" t="s">
        <v>840</v>
      </c>
      <c r="E141" s="11" t="s">
        <v>841</v>
      </c>
      <c r="F141" s="11" t="s">
        <v>102</v>
      </c>
      <c r="G141" s="13" t="s">
        <v>842</v>
      </c>
      <c r="H141" s="13" t="s">
        <v>104</v>
      </c>
    </row>
    <row r="142" spans="1:8" ht="118.8" x14ac:dyDescent="0.3">
      <c r="A142" s="5">
        <v>140</v>
      </c>
      <c r="B142" s="11" t="s">
        <v>843</v>
      </c>
      <c r="C142" s="11" t="s">
        <v>844</v>
      </c>
      <c r="D142" s="11" t="s">
        <v>845</v>
      </c>
      <c r="E142" s="11" t="s">
        <v>846</v>
      </c>
      <c r="F142" s="11" t="s">
        <v>102</v>
      </c>
      <c r="G142" s="13" t="s">
        <v>847</v>
      </c>
      <c r="H142" s="13" t="s">
        <v>104</v>
      </c>
    </row>
    <row r="143" spans="1:8" ht="40.200000000000003" hidden="1" x14ac:dyDescent="0.3">
      <c r="A143" s="5">
        <v>141</v>
      </c>
      <c r="B143" s="11" t="s">
        <v>848</v>
      </c>
      <c r="C143" s="11" t="s">
        <v>778</v>
      </c>
      <c r="D143" s="11" t="s">
        <v>849</v>
      </c>
      <c r="E143" s="11" t="s">
        <v>850</v>
      </c>
      <c r="F143" s="11" t="s">
        <v>851</v>
      </c>
      <c r="G143" s="13" t="s">
        <v>852</v>
      </c>
      <c r="H143" s="13" t="s">
        <v>853</v>
      </c>
    </row>
    <row r="144" spans="1:8" ht="79.8" hidden="1" x14ac:dyDescent="0.3">
      <c r="A144" s="5">
        <v>142</v>
      </c>
      <c r="B144" s="11" t="s">
        <v>854</v>
      </c>
      <c r="C144" s="11" t="s">
        <v>855</v>
      </c>
      <c r="D144" s="11" t="s">
        <v>856</v>
      </c>
      <c r="E144" s="11" t="s">
        <v>857</v>
      </c>
      <c r="F144" s="11" t="s">
        <v>750</v>
      </c>
      <c r="G144" s="13" t="s">
        <v>858</v>
      </c>
      <c r="H144" s="13" t="s">
        <v>859</v>
      </c>
    </row>
    <row r="145" spans="1:8" ht="159" hidden="1" x14ac:dyDescent="0.3">
      <c r="A145" s="5">
        <v>143</v>
      </c>
      <c r="B145" s="11" t="s">
        <v>860</v>
      </c>
      <c r="C145" s="11" t="s">
        <v>861</v>
      </c>
      <c r="D145" s="11" t="s">
        <v>862</v>
      </c>
      <c r="E145" s="11" t="s">
        <v>863</v>
      </c>
      <c r="F145" s="11" t="s">
        <v>763</v>
      </c>
      <c r="G145" s="13" t="s">
        <v>864</v>
      </c>
      <c r="H145" s="13" t="s">
        <v>865</v>
      </c>
    </row>
    <row r="146" spans="1:8" ht="79.2" hidden="1" x14ac:dyDescent="0.3">
      <c r="A146" s="5">
        <v>144</v>
      </c>
      <c r="B146" s="11" t="s">
        <v>866</v>
      </c>
      <c r="C146" s="11"/>
      <c r="D146" s="11" t="s">
        <v>867</v>
      </c>
      <c r="E146" s="11" t="s">
        <v>868</v>
      </c>
      <c r="F146" s="11" t="s">
        <v>57</v>
      </c>
      <c r="G146" s="13" t="s">
        <v>869</v>
      </c>
      <c r="H146" s="13" t="s">
        <v>42</v>
      </c>
    </row>
    <row r="147" spans="1:8" ht="39.6" hidden="1" x14ac:dyDescent="0.3">
      <c r="A147" s="5">
        <v>145</v>
      </c>
      <c r="B147" s="11" t="s">
        <v>870</v>
      </c>
      <c r="C147" s="11"/>
      <c r="D147" s="11" t="s">
        <v>871</v>
      </c>
      <c r="E147" s="11" t="s">
        <v>872</v>
      </c>
      <c r="F147" s="11" t="s">
        <v>873</v>
      </c>
      <c r="G147" s="13" t="s">
        <v>874</v>
      </c>
      <c r="H147" s="13" t="s">
        <v>875</v>
      </c>
    </row>
    <row r="148" spans="1:8" ht="52.8" hidden="1" x14ac:dyDescent="0.3">
      <c r="A148" s="5">
        <v>146</v>
      </c>
      <c r="B148" s="11" t="s">
        <v>876</v>
      </c>
      <c r="C148" s="11" t="s">
        <v>778</v>
      </c>
      <c r="D148" s="11" t="s">
        <v>877</v>
      </c>
      <c r="E148" s="11" t="s">
        <v>878</v>
      </c>
      <c r="F148" s="11" t="s">
        <v>879</v>
      </c>
      <c r="G148" s="13" t="s">
        <v>880</v>
      </c>
      <c r="H148" s="13" t="s">
        <v>881</v>
      </c>
    </row>
    <row r="149" spans="1:8" ht="52.8" hidden="1" x14ac:dyDescent="0.3">
      <c r="A149" s="5">
        <v>147</v>
      </c>
      <c r="B149" s="11" t="s">
        <v>882</v>
      </c>
      <c r="C149" s="11" t="s">
        <v>778</v>
      </c>
      <c r="D149" s="11" t="s">
        <v>883</v>
      </c>
      <c r="E149" s="11" t="s">
        <v>884</v>
      </c>
      <c r="F149" s="11" t="s">
        <v>879</v>
      </c>
      <c r="G149" s="13" t="s">
        <v>885</v>
      </c>
      <c r="H149" s="13" t="s">
        <v>886</v>
      </c>
    </row>
    <row r="150" spans="1:8" ht="79.2" hidden="1" x14ac:dyDescent="0.3">
      <c r="A150" s="5">
        <v>148</v>
      </c>
      <c r="B150" s="11" t="s">
        <v>887</v>
      </c>
      <c r="C150" s="11"/>
      <c r="D150" s="11" t="s">
        <v>888</v>
      </c>
      <c r="E150" s="11" t="s">
        <v>889</v>
      </c>
      <c r="F150" s="11" t="s">
        <v>890</v>
      </c>
      <c r="G150" s="13" t="s">
        <v>891</v>
      </c>
      <c r="H150" s="13" t="s">
        <v>892</v>
      </c>
    </row>
    <row r="151" spans="1:8" ht="92.4" hidden="1" x14ac:dyDescent="0.3">
      <c r="A151" s="5">
        <v>149</v>
      </c>
      <c r="B151" s="11" t="s">
        <v>893</v>
      </c>
      <c r="C151" s="11" t="s">
        <v>778</v>
      </c>
      <c r="D151" s="11" t="s">
        <v>894</v>
      </c>
      <c r="E151" s="11" t="s">
        <v>895</v>
      </c>
      <c r="F151" s="11" t="s">
        <v>781</v>
      </c>
      <c r="G151" s="13" t="s">
        <v>896</v>
      </c>
      <c r="H151" s="13" t="s">
        <v>897</v>
      </c>
    </row>
    <row r="152" spans="1:8" ht="52.8" hidden="1" x14ac:dyDescent="0.3">
      <c r="A152" s="5">
        <v>150</v>
      </c>
      <c r="B152" s="11" t="s">
        <v>898</v>
      </c>
      <c r="C152" s="11"/>
      <c r="D152" s="11" t="s">
        <v>899</v>
      </c>
      <c r="E152" s="11" t="s">
        <v>900</v>
      </c>
      <c r="F152" s="11" t="s">
        <v>901</v>
      </c>
      <c r="G152" s="13" t="s">
        <v>902</v>
      </c>
      <c r="H152" s="13" t="s">
        <v>903</v>
      </c>
    </row>
    <row r="153" spans="1:8" ht="92.4" hidden="1" x14ac:dyDescent="0.3">
      <c r="A153" s="5">
        <v>151</v>
      </c>
      <c r="B153" s="11" t="s">
        <v>904</v>
      </c>
      <c r="C153" s="11" t="s">
        <v>778</v>
      </c>
      <c r="D153" s="11" t="s">
        <v>905</v>
      </c>
      <c r="E153" s="11" t="s">
        <v>906</v>
      </c>
      <c r="F153" s="11" t="s">
        <v>781</v>
      </c>
      <c r="G153" s="13" t="s">
        <v>907</v>
      </c>
      <c r="H153" s="13" t="s">
        <v>783</v>
      </c>
    </row>
    <row r="154" spans="1:8" ht="39.6" hidden="1" x14ac:dyDescent="0.3">
      <c r="A154" s="5">
        <v>152</v>
      </c>
      <c r="B154" s="11" t="s">
        <v>908</v>
      </c>
      <c r="C154" s="11"/>
      <c r="D154" s="11" t="s">
        <v>909</v>
      </c>
      <c r="E154" s="11" t="s">
        <v>910</v>
      </c>
      <c r="F154" s="11" t="s">
        <v>873</v>
      </c>
      <c r="G154" s="13" t="s">
        <v>911</v>
      </c>
      <c r="H154" s="13" t="s">
        <v>875</v>
      </c>
    </row>
    <row r="155" spans="1:8" ht="92.4" hidden="1" x14ac:dyDescent="0.3">
      <c r="A155" s="5">
        <v>153</v>
      </c>
      <c r="B155" s="11" t="s">
        <v>912</v>
      </c>
      <c r="C155" s="11" t="s">
        <v>913</v>
      </c>
      <c r="D155" s="11" t="s">
        <v>914</v>
      </c>
      <c r="E155" s="11" t="s">
        <v>915</v>
      </c>
      <c r="F155" s="11" t="s">
        <v>916</v>
      </c>
      <c r="G155" s="13" t="s">
        <v>917</v>
      </c>
      <c r="H155" s="13" t="s">
        <v>918</v>
      </c>
    </row>
    <row r="156" spans="1:8" ht="52.8" hidden="1" x14ac:dyDescent="0.3">
      <c r="A156" s="5">
        <v>154</v>
      </c>
      <c r="B156" s="11" t="s">
        <v>919</v>
      </c>
      <c r="C156" s="11" t="s">
        <v>778</v>
      </c>
      <c r="D156" s="11" t="s">
        <v>920</v>
      </c>
      <c r="E156" s="11" t="s">
        <v>921</v>
      </c>
      <c r="F156" s="11" t="s">
        <v>922</v>
      </c>
      <c r="G156" s="13" t="s">
        <v>923</v>
      </c>
      <c r="H156" s="13" t="s">
        <v>924</v>
      </c>
    </row>
    <row r="157" spans="1:8" ht="79.2" hidden="1" x14ac:dyDescent="0.3">
      <c r="A157" s="5">
        <v>155</v>
      </c>
      <c r="B157" s="11" t="s">
        <v>925</v>
      </c>
      <c r="C157" s="11" t="s">
        <v>778</v>
      </c>
      <c r="D157" s="11" t="s">
        <v>926</v>
      </c>
      <c r="E157" s="11" t="s">
        <v>927</v>
      </c>
      <c r="F157" s="11" t="s">
        <v>781</v>
      </c>
      <c r="G157" s="13" t="s">
        <v>928</v>
      </c>
      <c r="H157" s="13" t="s">
        <v>929</v>
      </c>
    </row>
    <row r="158" spans="1:8" ht="52.8" hidden="1" x14ac:dyDescent="0.3">
      <c r="A158" s="5">
        <v>156</v>
      </c>
      <c r="B158" s="11" t="s">
        <v>930</v>
      </c>
      <c r="C158" s="11"/>
      <c r="D158" s="11" t="s">
        <v>931</v>
      </c>
      <c r="E158" s="11" t="s">
        <v>932</v>
      </c>
      <c r="F158" s="11" t="s">
        <v>873</v>
      </c>
      <c r="G158" s="13" t="s">
        <v>933</v>
      </c>
      <c r="H158" s="13" t="s">
        <v>934</v>
      </c>
    </row>
    <row r="159" spans="1:8" ht="92.4" hidden="1" x14ac:dyDescent="0.3">
      <c r="A159" s="5">
        <v>157</v>
      </c>
      <c r="B159" s="11" t="s">
        <v>935</v>
      </c>
      <c r="C159" s="11"/>
      <c r="D159" s="11" t="s">
        <v>936</v>
      </c>
      <c r="E159" s="11" t="s">
        <v>937</v>
      </c>
      <c r="F159" s="11" t="s">
        <v>57</v>
      </c>
      <c r="G159" s="13" t="s">
        <v>938</v>
      </c>
      <c r="H159" s="13" t="s">
        <v>939</v>
      </c>
    </row>
    <row r="160" spans="1:8" ht="105.6" hidden="1" x14ac:dyDescent="0.3">
      <c r="A160" s="5">
        <v>158</v>
      </c>
      <c r="B160" s="11" t="s">
        <v>940</v>
      </c>
      <c r="C160" s="11"/>
      <c r="D160" s="11" t="s">
        <v>941</v>
      </c>
      <c r="E160" s="11" t="s">
        <v>942</v>
      </c>
      <c r="F160" s="11" t="s">
        <v>943</v>
      </c>
      <c r="G160" s="13" t="s">
        <v>944</v>
      </c>
      <c r="H160" s="13" t="s">
        <v>945</v>
      </c>
    </row>
    <row r="161" spans="1:8" ht="39.6" hidden="1" x14ac:dyDescent="0.3">
      <c r="A161" s="5">
        <v>159</v>
      </c>
      <c r="B161" s="11" t="s">
        <v>946</v>
      </c>
      <c r="C161" s="11" t="s">
        <v>778</v>
      </c>
      <c r="D161" s="11" t="s">
        <v>947</v>
      </c>
      <c r="E161" s="11" t="s">
        <v>948</v>
      </c>
      <c r="F161" s="11" t="s">
        <v>922</v>
      </c>
      <c r="G161" s="13" t="s">
        <v>949</v>
      </c>
      <c r="H161" s="13" t="s">
        <v>950</v>
      </c>
    </row>
    <row r="162" spans="1:8" ht="52.8" hidden="1" x14ac:dyDescent="0.3">
      <c r="A162" s="5">
        <v>160</v>
      </c>
      <c r="B162" s="11" t="s">
        <v>951</v>
      </c>
      <c r="C162" s="11"/>
      <c r="D162" s="11" t="s">
        <v>952</v>
      </c>
      <c r="E162" s="11" t="s">
        <v>953</v>
      </c>
      <c r="F162" s="11" t="s">
        <v>901</v>
      </c>
      <c r="G162" s="13" t="s">
        <v>954</v>
      </c>
      <c r="H162" s="13" t="s">
        <v>955</v>
      </c>
    </row>
    <row r="163" spans="1:8" ht="105.6" hidden="1" x14ac:dyDescent="0.3">
      <c r="A163" s="5">
        <v>161</v>
      </c>
      <c r="B163" s="11" t="s">
        <v>956</v>
      </c>
      <c r="C163" s="11"/>
      <c r="D163" s="11" t="s">
        <v>957</v>
      </c>
      <c r="E163" s="11" t="s">
        <v>958</v>
      </c>
      <c r="F163" s="11" t="s">
        <v>943</v>
      </c>
      <c r="G163" s="13" t="s">
        <v>959</v>
      </c>
      <c r="H163" s="13" t="s">
        <v>960</v>
      </c>
    </row>
    <row r="164" spans="1:8" ht="52.8" hidden="1" x14ac:dyDescent="0.3">
      <c r="A164" s="5">
        <v>162</v>
      </c>
      <c r="B164" s="11" t="s">
        <v>961</v>
      </c>
      <c r="C164" s="11" t="s">
        <v>778</v>
      </c>
      <c r="D164" s="11" t="s">
        <v>962</v>
      </c>
      <c r="E164" s="11" t="s">
        <v>963</v>
      </c>
      <c r="F164" s="11" t="s">
        <v>964</v>
      </c>
      <c r="G164" s="13" t="s">
        <v>965</v>
      </c>
      <c r="H164" s="13" t="s">
        <v>966</v>
      </c>
    </row>
    <row r="165" spans="1:8" ht="66" hidden="1" x14ac:dyDescent="0.3">
      <c r="A165" s="5">
        <v>163</v>
      </c>
      <c r="B165" s="11" t="s">
        <v>967</v>
      </c>
      <c r="C165" s="11" t="s">
        <v>968</v>
      </c>
      <c r="D165" s="11" t="s">
        <v>969</v>
      </c>
      <c r="E165" s="11" t="s">
        <v>970</v>
      </c>
      <c r="F165" s="11" t="s">
        <v>971</v>
      </c>
      <c r="G165" s="13" t="s">
        <v>972</v>
      </c>
      <c r="H165" s="13" t="s">
        <v>973</v>
      </c>
    </row>
    <row r="166" spans="1:8" ht="39.6" hidden="1" x14ac:dyDescent="0.3">
      <c r="A166" s="5">
        <v>164</v>
      </c>
      <c r="B166" s="11" t="s">
        <v>974</v>
      </c>
      <c r="C166" s="11"/>
      <c r="D166" s="11" t="s">
        <v>975</v>
      </c>
      <c r="E166" s="11" t="s">
        <v>976</v>
      </c>
      <c r="F166" s="11" t="s">
        <v>57</v>
      </c>
      <c r="G166" s="13" t="s">
        <v>977</v>
      </c>
      <c r="H166" s="13" t="s">
        <v>978</v>
      </c>
    </row>
    <row r="167" spans="1:8" ht="26.4" hidden="1" x14ac:dyDescent="0.3">
      <c r="A167" s="5">
        <v>165</v>
      </c>
      <c r="B167" s="11" t="s">
        <v>979</v>
      </c>
      <c r="C167" s="11"/>
      <c r="D167" s="11" t="s">
        <v>980</v>
      </c>
      <c r="E167" s="11" t="s">
        <v>981</v>
      </c>
      <c r="F167" s="11" t="s">
        <v>982</v>
      </c>
      <c r="G167" s="13" t="s">
        <v>983</v>
      </c>
      <c r="H167" s="13" t="s">
        <v>984</v>
      </c>
    </row>
    <row r="168" spans="1:8" ht="158.4" hidden="1" x14ac:dyDescent="0.3">
      <c r="A168" s="5">
        <v>166</v>
      </c>
      <c r="B168" s="11" t="s">
        <v>985</v>
      </c>
      <c r="C168" s="11"/>
      <c r="D168" s="11" t="s">
        <v>986</v>
      </c>
      <c r="E168" s="11" t="s">
        <v>987</v>
      </c>
      <c r="F168" s="11" t="s">
        <v>988</v>
      </c>
      <c r="G168" s="13" t="s">
        <v>989</v>
      </c>
      <c r="H168" s="13" t="s">
        <v>990</v>
      </c>
    </row>
    <row r="169" spans="1:8" ht="39.6" hidden="1" x14ac:dyDescent="0.3">
      <c r="A169" s="5">
        <v>167</v>
      </c>
      <c r="B169" s="11" t="s">
        <v>991</v>
      </c>
      <c r="C169" s="11" t="s">
        <v>778</v>
      </c>
      <c r="D169" s="11" t="s">
        <v>992</v>
      </c>
      <c r="E169" s="11" t="s">
        <v>993</v>
      </c>
      <c r="F169" s="11" t="s">
        <v>781</v>
      </c>
      <c r="G169" s="13" t="s">
        <v>994</v>
      </c>
      <c r="H169" s="13" t="s">
        <v>795</v>
      </c>
    </row>
    <row r="170" spans="1:8" ht="39.6" hidden="1" x14ac:dyDescent="0.3">
      <c r="A170" s="5">
        <v>168</v>
      </c>
      <c r="B170" s="11" t="s">
        <v>995</v>
      </c>
      <c r="C170" s="11"/>
      <c r="D170" s="11" t="s">
        <v>996</v>
      </c>
      <c r="E170" s="11" t="s">
        <v>997</v>
      </c>
      <c r="F170" s="11" t="s">
        <v>57</v>
      </c>
      <c r="G170" s="13" t="s">
        <v>998</v>
      </c>
      <c r="H170" s="13"/>
    </row>
    <row r="171" spans="1:8" ht="52.8" hidden="1" x14ac:dyDescent="0.3">
      <c r="A171" s="5">
        <v>169</v>
      </c>
      <c r="B171" s="11" t="s">
        <v>999</v>
      </c>
      <c r="C171" s="11"/>
      <c r="D171" s="11" t="s">
        <v>1000</v>
      </c>
      <c r="E171" s="11" t="s">
        <v>1001</v>
      </c>
      <c r="F171" s="11" t="s">
        <v>901</v>
      </c>
      <c r="G171" s="13" t="s">
        <v>1002</v>
      </c>
      <c r="H171" s="13" t="s">
        <v>1003</v>
      </c>
    </row>
    <row r="172" spans="1:8" ht="40.200000000000003" hidden="1" x14ac:dyDescent="0.3">
      <c r="A172" s="5">
        <v>170</v>
      </c>
      <c r="B172" s="11" t="s">
        <v>1004</v>
      </c>
      <c r="C172" s="11" t="s">
        <v>1005</v>
      </c>
      <c r="D172" s="11" t="s">
        <v>1006</v>
      </c>
      <c r="E172" s="11" t="s">
        <v>1007</v>
      </c>
      <c r="F172" s="11" t="s">
        <v>1008</v>
      </c>
      <c r="G172" s="13" t="s">
        <v>1009</v>
      </c>
      <c r="H172" s="13" t="s">
        <v>1010</v>
      </c>
    </row>
    <row r="173" spans="1:8" ht="39.6" hidden="1" x14ac:dyDescent="0.3">
      <c r="A173" s="5">
        <v>171</v>
      </c>
      <c r="B173" s="11" t="s">
        <v>1011</v>
      </c>
      <c r="C173" s="11"/>
      <c r="D173" s="11" t="s">
        <v>1012</v>
      </c>
      <c r="E173" s="11" t="s">
        <v>1013</v>
      </c>
      <c r="F173" s="11" t="s">
        <v>57</v>
      </c>
      <c r="G173" s="13" t="s">
        <v>1014</v>
      </c>
      <c r="H173" s="13" t="s">
        <v>939</v>
      </c>
    </row>
    <row r="174" spans="1:8" ht="39.6" hidden="1" x14ac:dyDescent="0.3">
      <c r="A174" s="5">
        <v>172</v>
      </c>
      <c r="B174" s="11" t="s">
        <v>1015</v>
      </c>
      <c r="C174" s="11"/>
      <c r="D174" s="11" t="s">
        <v>1016</v>
      </c>
      <c r="E174" s="11" t="s">
        <v>1017</v>
      </c>
      <c r="F174" s="11" t="s">
        <v>57</v>
      </c>
      <c r="G174" s="13" t="s">
        <v>1018</v>
      </c>
      <c r="H174" s="13" t="s">
        <v>42</v>
      </c>
    </row>
    <row r="175" spans="1:8" ht="39.6" hidden="1" x14ac:dyDescent="0.3">
      <c r="A175" s="5">
        <v>173</v>
      </c>
      <c r="B175" s="11" t="s">
        <v>1019</v>
      </c>
      <c r="C175" s="11"/>
      <c r="D175" s="11" t="s">
        <v>1020</v>
      </c>
      <c r="E175" s="11" t="s">
        <v>1021</v>
      </c>
      <c r="F175" s="11" t="s">
        <v>57</v>
      </c>
      <c r="G175" s="13" t="s">
        <v>1022</v>
      </c>
      <c r="H175" s="13" t="s">
        <v>1023</v>
      </c>
    </row>
    <row r="176" spans="1:8" ht="39.6" hidden="1" x14ac:dyDescent="0.3">
      <c r="A176" s="5">
        <v>174</v>
      </c>
      <c r="B176" s="11" t="s">
        <v>1024</v>
      </c>
      <c r="C176" s="11" t="s">
        <v>778</v>
      </c>
      <c r="D176" s="11" t="s">
        <v>1025</v>
      </c>
      <c r="E176" s="11" t="s">
        <v>1026</v>
      </c>
      <c r="F176" s="11" t="s">
        <v>781</v>
      </c>
      <c r="G176" s="13" t="s">
        <v>1027</v>
      </c>
      <c r="H176" s="13" t="s">
        <v>783</v>
      </c>
    </row>
    <row r="177" spans="1:8" ht="39.6" hidden="1" x14ac:dyDescent="0.3">
      <c r="A177" s="5">
        <v>175</v>
      </c>
      <c r="B177" s="11" t="s">
        <v>1028</v>
      </c>
      <c r="C177" s="11"/>
      <c r="D177" s="11" t="s">
        <v>1029</v>
      </c>
      <c r="E177" s="11" t="s">
        <v>1030</v>
      </c>
      <c r="F177" s="11" t="s">
        <v>57</v>
      </c>
      <c r="G177" s="13" t="s">
        <v>1031</v>
      </c>
      <c r="H177" s="13" t="s">
        <v>1032</v>
      </c>
    </row>
    <row r="178" spans="1:8" ht="39.6" hidden="1" x14ac:dyDescent="0.3">
      <c r="A178" s="5">
        <v>176</v>
      </c>
      <c r="B178" s="11" t="s">
        <v>1033</v>
      </c>
      <c r="C178" s="11"/>
      <c r="D178" s="11" t="s">
        <v>1034</v>
      </c>
      <c r="E178" s="11" t="s">
        <v>1035</v>
      </c>
      <c r="F178" s="11" t="s">
        <v>873</v>
      </c>
      <c r="G178" s="13" t="s">
        <v>1036</v>
      </c>
      <c r="H178" s="13" t="s">
        <v>1037</v>
      </c>
    </row>
    <row r="179" spans="1:8" ht="39.6" hidden="1" x14ac:dyDescent="0.3">
      <c r="A179" s="5">
        <v>177</v>
      </c>
      <c r="B179" s="11" t="s">
        <v>1038</v>
      </c>
      <c r="C179" s="11" t="s">
        <v>1039</v>
      </c>
      <c r="D179" s="11" t="s">
        <v>1040</v>
      </c>
      <c r="E179" s="11" t="s">
        <v>1041</v>
      </c>
      <c r="F179" s="11" t="s">
        <v>57</v>
      </c>
      <c r="G179" s="13" t="s">
        <v>1042</v>
      </c>
      <c r="H179" s="13" t="s">
        <v>42</v>
      </c>
    </row>
    <row r="180" spans="1:8" ht="118.8" x14ac:dyDescent="0.3">
      <c r="A180" s="5">
        <v>178</v>
      </c>
      <c r="B180" s="11" t="s">
        <v>1043</v>
      </c>
      <c r="C180" s="11" t="s">
        <v>1044</v>
      </c>
      <c r="D180" s="11" t="s">
        <v>1045</v>
      </c>
      <c r="E180" s="11" t="s">
        <v>1046</v>
      </c>
      <c r="F180" s="11" t="s">
        <v>102</v>
      </c>
      <c r="G180" s="13" t="s">
        <v>1047</v>
      </c>
      <c r="H180" s="13" t="s">
        <v>104</v>
      </c>
    </row>
    <row r="181" spans="1:8" ht="118.8" x14ac:dyDescent="0.3">
      <c r="A181" s="5">
        <v>179</v>
      </c>
      <c r="B181" s="11" t="s">
        <v>1048</v>
      </c>
      <c r="C181" s="11" t="s">
        <v>1049</v>
      </c>
      <c r="D181" s="11" t="s">
        <v>1050</v>
      </c>
      <c r="E181" s="11" t="s">
        <v>1051</v>
      </c>
      <c r="F181" s="11" t="s">
        <v>102</v>
      </c>
      <c r="G181" s="13" t="s">
        <v>1052</v>
      </c>
      <c r="H181" s="13" t="s">
        <v>104</v>
      </c>
    </row>
    <row r="182" spans="1:8" ht="118.8" x14ac:dyDescent="0.3">
      <c r="A182" s="5">
        <v>180</v>
      </c>
      <c r="B182" s="11" t="s">
        <v>1053</v>
      </c>
      <c r="C182" s="11" t="s">
        <v>1054</v>
      </c>
      <c r="D182" s="11" t="s">
        <v>1055</v>
      </c>
      <c r="E182" s="11" t="s">
        <v>1056</v>
      </c>
      <c r="F182" s="11" t="s">
        <v>102</v>
      </c>
      <c r="G182" s="13" t="s">
        <v>1057</v>
      </c>
      <c r="H182" s="13" t="s">
        <v>104</v>
      </c>
    </row>
    <row r="183" spans="1:8" ht="118.8" x14ac:dyDescent="0.3">
      <c r="A183" s="5">
        <v>181</v>
      </c>
      <c r="B183" s="11" t="s">
        <v>1058</v>
      </c>
      <c r="C183" s="11" t="s">
        <v>1059</v>
      </c>
      <c r="D183" s="11" t="s">
        <v>1060</v>
      </c>
      <c r="E183" s="11" t="s">
        <v>1061</v>
      </c>
      <c r="F183" s="11" t="s">
        <v>102</v>
      </c>
      <c r="G183" s="13" t="s">
        <v>1062</v>
      </c>
      <c r="H183" s="13" t="s">
        <v>104</v>
      </c>
    </row>
    <row r="184" spans="1:8" ht="52.8" hidden="1" x14ac:dyDescent="0.3">
      <c r="A184" s="5">
        <v>182</v>
      </c>
      <c r="B184" s="11" t="s">
        <v>1063</v>
      </c>
      <c r="C184" s="11" t="s">
        <v>1064</v>
      </c>
      <c r="D184" s="11" t="s">
        <v>1065</v>
      </c>
      <c r="E184" s="11" t="s">
        <v>1066</v>
      </c>
      <c r="F184" s="11" t="s">
        <v>1067</v>
      </c>
      <c r="G184" s="13" t="s">
        <v>1068</v>
      </c>
      <c r="H184" s="13" t="s">
        <v>1069</v>
      </c>
    </row>
    <row r="185" spans="1:8" ht="66" hidden="1" x14ac:dyDescent="0.3">
      <c r="A185" s="5">
        <v>183</v>
      </c>
      <c r="B185" s="11" t="s">
        <v>1070</v>
      </c>
      <c r="C185" s="11" t="s">
        <v>778</v>
      </c>
      <c r="D185" s="11" t="s">
        <v>1071</v>
      </c>
      <c r="E185" s="11" t="s">
        <v>1072</v>
      </c>
      <c r="F185" s="11" t="s">
        <v>781</v>
      </c>
      <c r="G185" s="13" t="s">
        <v>1073</v>
      </c>
      <c r="H185" s="13" t="s">
        <v>812</v>
      </c>
    </row>
    <row r="186" spans="1:8" ht="66" hidden="1" x14ac:dyDescent="0.3">
      <c r="A186" s="5">
        <v>184</v>
      </c>
      <c r="B186" s="11" t="s">
        <v>1074</v>
      </c>
      <c r="C186" s="11" t="s">
        <v>1075</v>
      </c>
      <c r="D186" s="11" t="s">
        <v>1076</v>
      </c>
      <c r="E186" s="11" t="s">
        <v>1077</v>
      </c>
      <c r="F186" s="11" t="s">
        <v>1078</v>
      </c>
      <c r="G186" s="13" t="s">
        <v>1079</v>
      </c>
      <c r="H186" s="13" t="s">
        <v>1080</v>
      </c>
    </row>
    <row r="187" spans="1:8" ht="39.6" hidden="1" x14ac:dyDescent="0.3">
      <c r="A187" s="5">
        <v>185</v>
      </c>
      <c r="B187" s="11" t="s">
        <v>1081</v>
      </c>
      <c r="C187" s="11" t="s">
        <v>1082</v>
      </c>
      <c r="D187" s="11" t="s">
        <v>1083</v>
      </c>
      <c r="E187" s="11" t="s">
        <v>1084</v>
      </c>
      <c r="F187" s="11" t="s">
        <v>1085</v>
      </c>
      <c r="G187" s="13" t="s">
        <v>620</v>
      </c>
      <c r="H187" s="13" t="s">
        <v>1086</v>
      </c>
    </row>
    <row r="188" spans="1:8" ht="40.200000000000003" hidden="1" x14ac:dyDescent="0.3">
      <c r="A188" s="5">
        <v>186</v>
      </c>
      <c r="B188" s="11" t="s">
        <v>1087</v>
      </c>
      <c r="C188" s="11" t="s">
        <v>1088</v>
      </c>
      <c r="D188" s="11" t="s">
        <v>1089</v>
      </c>
      <c r="E188" s="11" t="s">
        <v>1090</v>
      </c>
      <c r="F188" s="11" t="s">
        <v>1008</v>
      </c>
      <c r="G188" s="13" t="s">
        <v>1018</v>
      </c>
      <c r="H188" s="13" t="s">
        <v>1091</v>
      </c>
    </row>
    <row r="189" spans="1:8" ht="52.8" hidden="1" x14ac:dyDescent="0.3">
      <c r="A189" s="5">
        <v>187</v>
      </c>
      <c r="B189" s="11" t="s">
        <v>1092</v>
      </c>
      <c r="C189" s="11" t="s">
        <v>778</v>
      </c>
      <c r="D189" s="11" t="s">
        <v>1093</v>
      </c>
      <c r="E189" s="11" t="s">
        <v>1094</v>
      </c>
      <c r="F189" s="11" t="s">
        <v>781</v>
      </c>
      <c r="G189" s="13" t="s">
        <v>1095</v>
      </c>
      <c r="H189" s="13" t="s">
        <v>658</v>
      </c>
    </row>
    <row r="190" spans="1:8" ht="79.2" hidden="1" x14ac:dyDescent="0.3">
      <c r="A190" s="5">
        <v>188</v>
      </c>
      <c r="B190" s="11" t="s">
        <v>1096</v>
      </c>
      <c r="C190" s="11" t="s">
        <v>778</v>
      </c>
      <c r="D190" s="11" t="s">
        <v>1097</v>
      </c>
      <c r="E190" s="11" t="s">
        <v>1098</v>
      </c>
      <c r="F190" s="11" t="s">
        <v>781</v>
      </c>
      <c r="G190" s="13" t="s">
        <v>1099</v>
      </c>
      <c r="H190" s="13" t="s">
        <v>929</v>
      </c>
    </row>
    <row r="191" spans="1:8" ht="52.8" hidden="1" x14ac:dyDescent="0.3">
      <c r="A191" s="5">
        <v>189</v>
      </c>
      <c r="B191" s="11" t="s">
        <v>1100</v>
      </c>
      <c r="C191" s="11" t="s">
        <v>778</v>
      </c>
      <c r="D191" s="11" t="s">
        <v>1101</v>
      </c>
      <c r="E191" s="11" t="s">
        <v>1102</v>
      </c>
      <c r="F191" s="11" t="s">
        <v>781</v>
      </c>
      <c r="G191" s="13" t="s">
        <v>1103</v>
      </c>
      <c r="H191" s="13" t="s">
        <v>1104</v>
      </c>
    </row>
    <row r="192" spans="1:8" ht="93" hidden="1" x14ac:dyDescent="0.3">
      <c r="A192" s="5">
        <v>190</v>
      </c>
      <c r="B192" s="11" t="s">
        <v>1105</v>
      </c>
      <c r="C192" s="11" t="s">
        <v>1106</v>
      </c>
      <c r="D192" s="11" t="s">
        <v>1107</v>
      </c>
      <c r="E192" s="11" t="s">
        <v>1108</v>
      </c>
      <c r="F192" s="11" t="s">
        <v>1109</v>
      </c>
      <c r="G192" s="13" t="s">
        <v>1110</v>
      </c>
      <c r="H192" s="13" t="s">
        <v>1111</v>
      </c>
    </row>
    <row r="193" spans="1:8" ht="39.6" hidden="1" x14ac:dyDescent="0.3">
      <c r="A193" s="5">
        <v>191</v>
      </c>
      <c r="B193" s="11" t="s">
        <v>1112</v>
      </c>
      <c r="C193" s="11" t="s">
        <v>778</v>
      </c>
      <c r="D193" s="11" t="s">
        <v>1113</v>
      </c>
      <c r="E193" s="11" t="s">
        <v>1114</v>
      </c>
      <c r="F193" s="11" t="s">
        <v>781</v>
      </c>
      <c r="G193" s="13" t="s">
        <v>1115</v>
      </c>
      <c r="H193" s="13" t="s">
        <v>929</v>
      </c>
    </row>
    <row r="194" spans="1:8" ht="66" hidden="1" x14ac:dyDescent="0.3">
      <c r="A194" s="5">
        <v>192</v>
      </c>
      <c r="B194" s="11" t="s">
        <v>1116</v>
      </c>
      <c r="C194" s="11" t="s">
        <v>778</v>
      </c>
      <c r="D194" s="11" t="s">
        <v>1117</v>
      </c>
      <c r="E194" s="11" t="s">
        <v>1118</v>
      </c>
      <c r="F194" s="11" t="s">
        <v>781</v>
      </c>
      <c r="G194" s="13" t="s">
        <v>1119</v>
      </c>
      <c r="H194" s="13" t="s">
        <v>897</v>
      </c>
    </row>
    <row r="195" spans="1:8" ht="105.6" x14ac:dyDescent="0.3">
      <c r="A195" s="5">
        <v>193</v>
      </c>
      <c r="B195" s="11" t="s">
        <v>1120</v>
      </c>
      <c r="C195" s="11" t="s">
        <v>1121</v>
      </c>
      <c r="D195" s="11" t="s">
        <v>1122</v>
      </c>
      <c r="E195" s="11" t="s">
        <v>1123</v>
      </c>
      <c r="F195" s="11" t="s">
        <v>102</v>
      </c>
      <c r="G195" s="13" t="s">
        <v>1124</v>
      </c>
      <c r="H195" s="13" t="s">
        <v>104</v>
      </c>
    </row>
    <row r="196" spans="1:8" ht="132" x14ac:dyDescent="0.3">
      <c r="A196" s="5">
        <v>194</v>
      </c>
      <c r="B196" s="11" t="s">
        <v>1125</v>
      </c>
      <c r="C196" s="11" t="s">
        <v>1126</v>
      </c>
      <c r="D196" s="11" t="s">
        <v>1127</v>
      </c>
      <c r="E196" s="11" t="s">
        <v>1128</v>
      </c>
      <c r="F196" s="11" t="s">
        <v>102</v>
      </c>
      <c r="G196" s="13" t="s">
        <v>1129</v>
      </c>
      <c r="H196" s="13" t="s">
        <v>104</v>
      </c>
    </row>
    <row r="197" spans="1:8" ht="145.19999999999999" x14ac:dyDescent="0.3">
      <c r="A197" s="5">
        <v>195</v>
      </c>
      <c r="B197" s="11" t="s">
        <v>1130</v>
      </c>
      <c r="C197" s="11" t="s">
        <v>1131</v>
      </c>
      <c r="D197" s="11" t="s">
        <v>1132</v>
      </c>
      <c r="E197" s="11" t="s">
        <v>1133</v>
      </c>
      <c r="F197" s="11" t="s">
        <v>102</v>
      </c>
      <c r="G197" s="13" t="s">
        <v>1134</v>
      </c>
      <c r="H197" s="13" t="s">
        <v>104</v>
      </c>
    </row>
    <row r="198" spans="1:8" ht="118.8" x14ac:dyDescent="0.3">
      <c r="A198" s="5">
        <v>196</v>
      </c>
      <c r="B198" s="11" t="s">
        <v>1135</v>
      </c>
      <c r="C198" s="11" t="s">
        <v>1136</v>
      </c>
      <c r="D198" s="11" t="s">
        <v>1137</v>
      </c>
      <c r="E198" s="11" t="s">
        <v>1138</v>
      </c>
      <c r="F198" s="11" t="s">
        <v>102</v>
      </c>
      <c r="G198" s="13" t="s">
        <v>1139</v>
      </c>
      <c r="H198" s="13" t="s">
        <v>104</v>
      </c>
    </row>
    <row r="199" spans="1:8" ht="105.6" x14ac:dyDescent="0.3">
      <c r="A199" s="5">
        <v>197</v>
      </c>
      <c r="B199" s="11" t="s">
        <v>1140</v>
      </c>
      <c r="C199" s="11" t="s">
        <v>1141</v>
      </c>
      <c r="D199" s="11" t="s">
        <v>1142</v>
      </c>
      <c r="E199" s="11" t="s">
        <v>1143</v>
      </c>
      <c r="F199" s="11" t="s">
        <v>102</v>
      </c>
      <c r="G199" s="13" t="s">
        <v>1144</v>
      </c>
      <c r="H199" s="13" t="s">
        <v>104</v>
      </c>
    </row>
    <row r="200" spans="1:8" ht="118.8" x14ac:dyDescent="0.3">
      <c r="A200" s="5">
        <v>198</v>
      </c>
      <c r="B200" s="11" t="s">
        <v>1145</v>
      </c>
      <c r="C200" s="11" t="s">
        <v>1146</v>
      </c>
      <c r="D200" s="11" t="s">
        <v>1147</v>
      </c>
      <c r="E200" s="11" t="s">
        <v>1148</v>
      </c>
      <c r="F200" s="11" t="s">
        <v>102</v>
      </c>
      <c r="G200" s="13" t="s">
        <v>1149</v>
      </c>
      <c r="H200" s="13" t="s">
        <v>104</v>
      </c>
    </row>
    <row r="201" spans="1:8" ht="118.8" x14ac:dyDescent="0.3">
      <c r="A201" s="5">
        <v>199</v>
      </c>
      <c r="B201" s="11" t="s">
        <v>1150</v>
      </c>
      <c r="C201" s="11" t="s">
        <v>1151</v>
      </c>
      <c r="D201" s="11" t="s">
        <v>1152</v>
      </c>
      <c r="E201" s="11" t="s">
        <v>1153</v>
      </c>
      <c r="F201" s="11" t="s">
        <v>102</v>
      </c>
      <c r="G201" s="13" t="s">
        <v>1154</v>
      </c>
      <c r="H201" s="13" t="s">
        <v>104</v>
      </c>
    </row>
    <row r="202" spans="1:8" ht="39.6" hidden="1" x14ac:dyDescent="0.3">
      <c r="A202" s="5">
        <v>200</v>
      </c>
      <c r="B202" s="11" t="s">
        <v>1155</v>
      </c>
      <c r="C202" s="11"/>
      <c r="D202" s="11" t="s">
        <v>1156</v>
      </c>
      <c r="E202" s="11" t="s">
        <v>1157</v>
      </c>
      <c r="F202" s="11" t="s">
        <v>1158</v>
      </c>
      <c r="G202" s="13" t="s">
        <v>442</v>
      </c>
      <c r="H202" s="13" t="s">
        <v>1159</v>
      </c>
    </row>
    <row r="203" spans="1:8" ht="52.8" hidden="1" x14ac:dyDescent="0.3">
      <c r="A203" s="5">
        <v>201</v>
      </c>
      <c r="B203" s="11" t="s">
        <v>1160</v>
      </c>
      <c r="C203" s="11" t="s">
        <v>778</v>
      </c>
      <c r="D203" s="11" t="s">
        <v>1161</v>
      </c>
      <c r="E203" s="11" t="s">
        <v>1162</v>
      </c>
      <c r="F203" s="11" t="s">
        <v>781</v>
      </c>
      <c r="G203" s="13" t="s">
        <v>1163</v>
      </c>
      <c r="H203" s="13" t="s">
        <v>658</v>
      </c>
    </row>
    <row r="204" spans="1:8" ht="39.6" hidden="1" x14ac:dyDescent="0.3">
      <c r="A204" s="5">
        <v>202</v>
      </c>
      <c r="B204" s="11" t="s">
        <v>1164</v>
      </c>
      <c r="C204" s="11" t="s">
        <v>1165</v>
      </c>
      <c r="D204" s="11" t="s">
        <v>1166</v>
      </c>
      <c r="E204" s="11" t="s">
        <v>1167</v>
      </c>
      <c r="F204" s="11" t="s">
        <v>441</v>
      </c>
      <c r="G204" s="13" t="s">
        <v>645</v>
      </c>
      <c r="H204" s="13" t="s">
        <v>1168</v>
      </c>
    </row>
    <row r="205" spans="1:8" ht="39.6" hidden="1" x14ac:dyDescent="0.3">
      <c r="A205" s="5">
        <v>203</v>
      </c>
      <c r="B205" s="11" t="s">
        <v>1169</v>
      </c>
      <c r="C205" s="11"/>
      <c r="D205" s="11" t="s">
        <v>1170</v>
      </c>
      <c r="E205" s="11" t="s">
        <v>1171</v>
      </c>
      <c r="F205" s="11" t="s">
        <v>441</v>
      </c>
      <c r="G205" s="13" t="s">
        <v>1172</v>
      </c>
      <c r="H205" s="13" t="s">
        <v>1173</v>
      </c>
    </row>
    <row r="206" spans="1:8" ht="39.6" hidden="1" x14ac:dyDescent="0.3">
      <c r="A206" s="5">
        <v>204</v>
      </c>
      <c r="B206" s="11" t="s">
        <v>1174</v>
      </c>
      <c r="C206" s="11"/>
      <c r="D206" s="11" t="s">
        <v>1175</v>
      </c>
      <c r="E206" s="11" t="s">
        <v>1176</v>
      </c>
      <c r="F206" s="11" t="s">
        <v>1177</v>
      </c>
      <c r="G206" s="13" t="s">
        <v>1178</v>
      </c>
      <c r="H206" s="13" t="s">
        <v>1179</v>
      </c>
    </row>
    <row r="207" spans="1:8" ht="52.8" hidden="1" x14ac:dyDescent="0.3">
      <c r="A207" s="5">
        <v>205</v>
      </c>
      <c r="B207" s="11" t="s">
        <v>1180</v>
      </c>
      <c r="C207" s="11" t="s">
        <v>1181</v>
      </c>
      <c r="D207" s="11" t="s">
        <v>1182</v>
      </c>
      <c r="E207" s="11" t="s">
        <v>1183</v>
      </c>
      <c r="F207" s="11" t="s">
        <v>441</v>
      </c>
      <c r="G207" s="13" t="s">
        <v>1184</v>
      </c>
      <c r="H207" s="13" t="s">
        <v>443</v>
      </c>
    </row>
    <row r="208" spans="1:8" ht="105.6" x14ac:dyDescent="0.3">
      <c r="A208" s="5">
        <v>206</v>
      </c>
      <c r="B208" s="11" t="s">
        <v>1185</v>
      </c>
      <c r="C208" s="11" t="s">
        <v>1186</v>
      </c>
      <c r="D208" s="11" t="s">
        <v>1187</v>
      </c>
      <c r="E208" s="11" t="s">
        <v>1188</v>
      </c>
      <c r="F208" s="11" t="s">
        <v>102</v>
      </c>
      <c r="G208" s="13" t="s">
        <v>1189</v>
      </c>
      <c r="H208" s="13" t="s">
        <v>104</v>
      </c>
    </row>
    <row r="209" spans="1:8" ht="39.6" hidden="1" x14ac:dyDescent="0.3">
      <c r="A209" s="5">
        <v>207</v>
      </c>
      <c r="B209" s="11" t="s">
        <v>1190</v>
      </c>
      <c r="C209" s="11"/>
      <c r="D209" s="11" t="s">
        <v>1191</v>
      </c>
      <c r="E209" s="11" t="s">
        <v>1192</v>
      </c>
      <c r="F209" s="11" t="s">
        <v>1177</v>
      </c>
      <c r="G209" s="13" t="s">
        <v>607</v>
      </c>
      <c r="H209" s="13" t="s">
        <v>1179</v>
      </c>
    </row>
    <row r="210" spans="1:8" ht="52.8" hidden="1" x14ac:dyDescent="0.3">
      <c r="A210" s="5">
        <v>208</v>
      </c>
      <c r="B210" s="11" t="s">
        <v>1193</v>
      </c>
      <c r="C210" s="11" t="s">
        <v>1194</v>
      </c>
      <c r="D210" s="11" t="s">
        <v>1195</v>
      </c>
      <c r="E210" s="11" t="s">
        <v>1196</v>
      </c>
      <c r="F210" s="11" t="s">
        <v>1197</v>
      </c>
      <c r="G210" s="13" t="s">
        <v>1198</v>
      </c>
      <c r="H210" s="13" t="s">
        <v>1199</v>
      </c>
    </row>
    <row r="211" spans="1:8" ht="26.4" hidden="1" x14ac:dyDescent="0.3">
      <c r="A211" s="5">
        <v>209</v>
      </c>
      <c r="B211" s="11" t="s">
        <v>1200</v>
      </c>
      <c r="C211" s="11"/>
      <c r="D211" s="11" t="s">
        <v>1201</v>
      </c>
      <c r="E211" s="11" t="s">
        <v>1202</v>
      </c>
      <c r="F211" s="11" t="s">
        <v>1177</v>
      </c>
      <c r="G211" s="13" t="s">
        <v>668</v>
      </c>
      <c r="H211" s="13" t="s">
        <v>1203</v>
      </c>
    </row>
    <row r="212" spans="1:8" ht="39.6" hidden="1" x14ac:dyDescent="0.3">
      <c r="A212" s="5">
        <v>210</v>
      </c>
      <c r="B212" s="11" t="s">
        <v>1204</v>
      </c>
      <c r="C212" s="11" t="s">
        <v>778</v>
      </c>
      <c r="D212" s="11" t="s">
        <v>1205</v>
      </c>
      <c r="E212" s="11" t="s">
        <v>1206</v>
      </c>
      <c r="F212" s="11" t="s">
        <v>781</v>
      </c>
      <c r="G212" s="13" t="s">
        <v>1207</v>
      </c>
      <c r="H212" s="13" t="s">
        <v>1104</v>
      </c>
    </row>
    <row r="213" spans="1:8" ht="66" hidden="1" x14ac:dyDescent="0.3">
      <c r="A213" s="5">
        <v>211</v>
      </c>
      <c r="B213" s="11" t="s">
        <v>1208</v>
      </c>
      <c r="C213" s="11" t="s">
        <v>778</v>
      </c>
      <c r="D213" s="11" t="s">
        <v>1209</v>
      </c>
      <c r="E213" s="11" t="s">
        <v>1210</v>
      </c>
      <c r="F213" s="11" t="s">
        <v>1211</v>
      </c>
      <c r="G213" s="13" t="s">
        <v>1212</v>
      </c>
      <c r="H213" s="13" t="s">
        <v>1213</v>
      </c>
    </row>
    <row r="214" spans="1:8" ht="52.8" hidden="1" x14ac:dyDescent="0.3">
      <c r="A214" s="5">
        <v>212</v>
      </c>
      <c r="B214" s="11" t="s">
        <v>1214</v>
      </c>
      <c r="C214" s="11"/>
      <c r="D214" s="11" t="s">
        <v>1215</v>
      </c>
      <c r="E214" s="11" t="s">
        <v>1216</v>
      </c>
      <c r="F214" s="11" t="s">
        <v>1217</v>
      </c>
      <c r="G214" s="13" t="s">
        <v>1218</v>
      </c>
      <c r="H214" s="13" t="s">
        <v>1219</v>
      </c>
    </row>
    <row r="215" spans="1:8" ht="105.6" x14ac:dyDescent="0.3">
      <c r="A215" s="5">
        <v>213</v>
      </c>
      <c r="B215" s="11" t="s">
        <v>1220</v>
      </c>
      <c r="C215" s="11" t="s">
        <v>1221</v>
      </c>
      <c r="D215" s="11" t="s">
        <v>1222</v>
      </c>
      <c r="E215" s="11" t="s">
        <v>1223</v>
      </c>
      <c r="F215" s="11" t="s">
        <v>102</v>
      </c>
      <c r="G215" s="13" t="s">
        <v>1224</v>
      </c>
      <c r="H215" s="13" t="s">
        <v>104</v>
      </c>
    </row>
    <row r="216" spans="1:8" ht="27" hidden="1" x14ac:dyDescent="0.3">
      <c r="A216" s="5">
        <v>214</v>
      </c>
      <c r="B216" s="11" t="s">
        <v>1225</v>
      </c>
      <c r="C216" s="11"/>
      <c r="D216" s="11" t="s">
        <v>1226</v>
      </c>
      <c r="E216" s="11" t="s">
        <v>1227</v>
      </c>
      <c r="F216" s="11" t="s">
        <v>1228</v>
      </c>
      <c r="G216" s="13" t="s">
        <v>1229</v>
      </c>
      <c r="H216" s="13" t="s">
        <v>1179</v>
      </c>
    </row>
    <row r="217" spans="1:8" ht="39.6" hidden="1" x14ac:dyDescent="0.3">
      <c r="A217" s="5">
        <v>215</v>
      </c>
      <c r="B217" s="11" t="s">
        <v>1230</v>
      </c>
      <c r="C217" s="11"/>
      <c r="D217" s="11" t="s">
        <v>1231</v>
      </c>
      <c r="E217" s="11" t="s">
        <v>1232</v>
      </c>
      <c r="F217" s="11" t="s">
        <v>1233</v>
      </c>
      <c r="G217" s="13" t="s">
        <v>460</v>
      </c>
      <c r="H217" s="13" t="s">
        <v>1203</v>
      </c>
    </row>
    <row r="218" spans="1:8" ht="105.6" x14ac:dyDescent="0.3">
      <c r="A218" s="5">
        <v>216</v>
      </c>
      <c r="B218" s="11" t="s">
        <v>1234</v>
      </c>
      <c r="C218" s="11" t="s">
        <v>1235</v>
      </c>
      <c r="D218" s="11" t="s">
        <v>1236</v>
      </c>
      <c r="E218" s="11" t="s">
        <v>1237</v>
      </c>
      <c r="F218" s="11" t="s">
        <v>102</v>
      </c>
      <c r="G218" s="13" t="s">
        <v>1238</v>
      </c>
      <c r="H218" s="13" t="s">
        <v>104</v>
      </c>
    </row>
    <row r="219" spans="1:8" ht="52.8" hidden="1" x14ac:dyDescent="0.3">
      <c r="A219" s="5">
        <v>217</v>
      </c>
      <c r="B219" s="11" t="s">
        <v>1239</v>
      </c>
      <c r="C219" s="11" t="s">
        <v>778</v>
      </c>
      <c r="D219" s="11" t="s">
        <v>1240</v>
      </c>
      <c r="E219" s="11" t="s">
        <v>1241</v>
      </c>
      <c r="F219" s="11" t="s">
        <v>781</v>
      </c>
      <c r="G219" s="13" t="s">
        <v>1242</v>
      </c>
      <c r="H219" s="13" t="s">
        <v>929</v>
      </c>
    </row>
    <row r="220" spans="1:8" ht="105.6" x14ac:dyDescent="0.3">
      <c r="A220" s="5">
        <v>218</v>
      </c>
      <c r="B220" s="11" t="s">
        <v>1243</v>
      </c>
      <c r="C220" s="11" t="s">
        <v>1244</v>
      </c>
      <c r="D220" s="11" t="s">
        <v>1245</v>
      </c>
      <c r="E220" s="11" t="s">
        <v>1246</v>
      </c>
      <c r="F220" s="11" t="s">
        <v>102</v>
      </c>
      <c r="G220" s="13" t="s">
        <v>1247</v>
      </c>
      <c r="H220" s="13" t="s">
        <v>104</v>
      </c>
    </row>
    <row r="221" spans="1:8" ht="52.8" hidden="1" x14ac:dyDescent="0.3">
      <c r="A221" s="5">
        <v>219</v>
      </c>
      <c r="B221" s="11" t="s">
        <v>1248</v>
      </c>
      <c r="C221" s="11" t="s">
        <v>1248</v>
      </c>
      <c r="D221" s="11" t="s">
        <v>1249</v>
      </c>
      <c r="E221" s="11" t="s">
        <v>1250</v>
      </c>
      <c r="F221" s="11" t="s">
        <v>1251</v>
      </c>
      <c r="G221" s="13" t="s">
        <v>184</v>
      </c>
      <c r="H221" s="13" t="s">
        <v>1252</v>
      </c>
    </row>
    <row r="222" spans="1:8" ht="52.8" hidden="1" x14ac:dyDescent="0.3">
      <c r="A222" s="5">
        <v>220</v>
      </c>
      <c r="B222" s="11" t="s">
        <v>1253</v>
      </c>
      <c r="C222" s="11" t="s">
        <v>1254</v>
      </c>
      <c r="D222" s="11" t="s">
        <v>1255</v>
      </c>
      <c r="E222" s="11" t="s">
        <v>1256</v>
      </c>
      <c r="F222" s="11" t="s">
        <v>1251</v>
      </c>
      <c r="G222" s="13" t="s">
        <v>1257</v>
      </c>
      <c r="H222" s="13" t="s">
        <v>179</v>
      </c>
    </row>
    <row r="223" spans="1:8" ht="39.6" hidden="1" x14ac:dyDescent="0.3">
      <c r="A223" s="5">
        <v>221</v>
      </c>
      <c r="B223" s="11" t="s">
        <v>1258</v>
      </c>
      <c r="C223" s="11" t="s">
        <v>778</v>
      </c>
      <c r="D223" s="11" t="s">
        <v>1259</v>
      </c>
      <c r="E223" s="11" t="s">
        <v>1260</v>
      </c>
      <c r="F223" s="11" t="s">
        <v>1261</v>
      </c>
      <c r="G223" s="13" t="s">
        <v>1262</v>
      </c>
      <c r="H223" s="13" t="s">
        <v>1263</v>
      </c>
    </row>
    <row r="224" spans="1:8" ht="92.4" x14ac:dyDescent="0.3">
      <c r="A224" s="5">
        <v>222</v>
      </c>
      <c r="B224" s="11" t="s">
        <v>1264</v>
      </c>
      <c r="C224" s="11" t="s">
        <v>1265</v>
      </c>
      <c r="D224" s="11" t="s">
        <v>1266</v>
      </c>
      <c r="E224" s="11" t="s">
        <v>1267</v>
      </c>
      <c r="F224" s="11" t="s">
        <v>102</v>
      </c>
      <c r="G224" s="13" t="s">
        <v>1268</v>
      </c>
      <c r="H224" s="13" t="s">
        <v>104</v>
      </c>
    </row>
    <row r="225" spans="1:8" ht="39.6" hidden="1" x14ac:dyDescent="0.3">
      <c r="A225" s="5">
        <v>223</v>
      </c>
      <c r="B225" s="11" t="s">
        <v>1269</v>
      </c>
      <c r="C225" s="11" t="s">
        <v>778</v>
      </c>
      <c r="D225" s="11" t="s">
        <v>1270</v>
      </c>
      <c r="E225" s="11" t="s">
        <v>1271</v>
      </c>
      <c r="F225" s="11" t="s">
        <v>781</v>
      </c>
      <c r="G225" s="13" t="s">
        <v>1272</v>
      </c>
      <c r="H225" s="13" t="s">
        <v>812</v>
      </c>
    </row>
    <row r="226" spans="1:8" ht="39.6" hidden="1" x14ac:dyDescent="0.3">
      <c r="A226" s="5">
        <v>224</v>
      </c>
      <c r="B226" s="11" t="s">
        <v>1273</v>
      </c>
      <c r="C226" s="11"/>
      <c r="D226" s="11" t="s">
        <v>1274</v>
      </c>
      <c r="E226" s="11" t="s">
        <v>1275</v>
      </c>
      <c r="F226" s="11" t="s">
        <v>1276</v>
      </c>
      <c r="G226" s="13" t="s">
        <v>1277</v>
      </c>
      <c r="H226" s="13" t="s">
        <v>1278</v>
      </c>
    </row>
    <row r="227" spans="1:8" ht="39.6" hidden="1" x14ac:dyDescent="0.3">
      <c r="A227" s="5">
        <v>225</v>
      </c>
      <c r="B227" s="11" t="s">
        <v>1279</v>
      </c>
      <c r="C227" s="11" t="s">
        <v>778</v>
      </c>
      <c r="D227" s="11" t="s">
        <v>1280</v>
      </c>
      <c r="E227" s="11" t="s">
        <v>1281</v>
      </c>
      <c r="F227" s="11" t="s">
        <v>1282</v>
      </c>
      <c r="G227" s="13" t="s">
        <v>1283</v>
      </c>
      <c r="H227" s="13" t="s">
        <v>1284</v>
      </c>
    </row>
    <row r="228" spans="1:8" ht="39.6" hidden="1" x14ac:dyDescent="0.3">
      <c r="A228" s="5">
        <v>226</v>
      </c>
      <c r="B228" s="11" t="s">
        <v>1285</v>
      </c>
      <c r="C228" s="11" t="s">
        <v>778</v>
      </c>
      <c r="D228" s="11" t="s">
        <v>1286</v>
      </c>
      <c r="E228" s="11" t="s">
        <v>1287</v>
      </c>
      <c r="F228" s="11" t="s">
        <v>781</v>
      </c>
      <c r="G228" s="13" t="s">
        <v>1288</v>
      </c>
      <c r="H228" s="13" t="s">
        <v>783</v>
      </c>
    </row>
    <row r="229" spans="1:8" ht="52.8" hidden="1" x14ac:dyDescent="0.3">
      <c r="A229" s="5">
        <v>227</v>
      </c>
      <c r="B229" s="11" t="s">
        <v>1289</v>
      </c>
      <c r="C229" s="11" t="s">
        <v>778</v>
      </c>
      <c r="D229" s="11" t="s">
        <v>1290</v>
      </c>
      <c r="E229" s="11" t="s">
        <v>1291</v>
      </c>
      <c r="F229" s="11" t="s">
        <v>781</v>
      </c>
      <c r="G229" s="13" t="s">
        <v>1292</v>
      </c>
      <c r="H229" s="13" t="s">
        <v>812</v>
      </c>
    </row>
    <row r="230" spans="1:8" ht="39.6" hidden="1" x14ac:dyDescent="0.3">
      <c r="A230" s="5">
        <v>228</v>
      </c>
      <c r="B230" s="11" t="s">
        <v>1293</v>
      </c>
      <c r="C230" s="11" t="s">
        <v>778</v>
      </c>
      <c r="D230" s="11" t="s">
        <v>1294</v>
      </c>
      <c r="E230" s="11" t="s">
        <v>1295</v>
      </c>
      <c r="F230" s="11" t="s">
        <v>781</v>
      </c>
      <c r="G230" s="13" t="s">
        <v>1296</v>
      </c>
      <c r="H230" s="13" t="s">
        <v>929</v>
      </c>
    </row>
    <row r="231" spans="1:8" ht="52.8" hidden="1" x14ac:dyDescent="0.3">
      <c r="A231" s="5">
        <v>229</v>
      </c>
      <c r="B231" s="11" t="s">
        <v>1297</v>
      </c>
      <c r="C231" s="11" t="s">
        <v>778</v>
      </c>
      <c r="D231" s="11" t="s">
        <v>1298</v>
      </c>
      <c r="E231" s="11" t="s">
        <v>1299</v>
      </c>
      <c r="F231" s="11" t="s">
        <v>781</v>
      </c>
      <c r="G231" s="13" t="s">
        <v>1300</v>
      </c>
      <c r="H231" s="13" t="s">
        <v>795</v>
      </c>
    </row>
    <row r="232" spans="1:8" ht="26.4" hidden="1" x14ac:dyDescent="0.3">
      <c r="A232" s="5">
        <v>230</v>
      </c>
      <c r="B232" s="11" t="s">
        <v>1301</v>
      </c>
      <c r="C232" s="11" t="s">
        <v>778</v>
      </c>
      <c r="D232" s="11" t="s">
        <v>1302</v>
      </c>
      <c r="E232" s="11" t="s">
        <v>1303</v>
      </c>
      <c r="F232" s="11" t="s">
        <v>781</v>
      </c>
      <c r="G232" s="13" t="s">
        <v>1304</v>
      </c>
      <c r="H232" s="13" t="s">
        <v>897</v>
      </c>
    </row>
    <row r="233" spans="1:8" ht="105.6" x14ac:dyDescent="0.3">
      <c r="A233" s="5">
        <v>231</v>
      </c>
      <c r="B233" s="11" t="s">
        <v>1305</v>
      </c>
      <c r="C233" s="11" t="s">
        <v>1306</v>
      </c>
      <c r="D233" s="11" t="s">
        <v>1307</v>
      </c>
      <c r="E233" s="11" t="s">
        <v>1308</v>
      </c>
      <c r="F233" s="11" t="s">
        <v>102</v>
      </c>
      <c r="G233" s="13" t="s">
        <v>1309</v>
      </c>
      <c r="H233" s="13" t="s">
        <v>104</v>
      </c>
    </row>
    <row r="234" spans="1:8" ht="39.6" hidden="1" x14ac:dyDescent="0.3">
      <c r="A234" s="5">
        <v>232</v>
      </c>
      <c r="B234" s="11" t="s">
        <v>1310</v>
      </c>
      <c r="C234" s="11" t="s">
        <v>778</v>
      </c>
      <c r="D234" s="11" t="s">
        <v>1311</v>
      </c>
      <c r="E234" s="11" t="s">
        <v>1312</v>
      </c>
      <c r="F234" s="11" t="s">
        <v>781</v>
      </c>
      <c r="G234" s="13" t="s">
        <v>1313</v>
      </c>
      <c r="H234" s="13" t="s">
        <v>897</v>
      </c>
    </row>
    <row r="235" spans="1:8" ht="118.8" x14ac:dyDescent="0.3">
      <c r="A235" s="5">
        <v>233</v>
      </c>
      <c r="B235" s="11" t="s">
        <v>1314</v>
      </c>
      <c r="C235" s="11" t="s">
        <v>1315</v>
      </c>
      <c r="D235" s="11" t="s">
        <v>1316</v>
      </c>
      <c r="E235" s="11" t="s">
        <v>1317</v>
      </c>
      <c r="F235" s="11" t="s">
        <v>102</v>
      </c>
      <c r="G235" s="13" t="s">
        <v>1318</v>
      </c>
      <c r="H235" s="13" t="s">
        <v>104</v>
      </c>
    </row>
    <row r="236" spans="1:8" ht="105.6" x14ac:dyDescent="0.3">
      <c r="A236" s="5">
        <v>234</v>
      </c>
      <c r="B236" s="11" t="s">
        <v>1319</v>
      </c>
      <c r="C236" s="11" t="s">
        <v>1320</v>
      </c>
      <c r="D236" s="11" t="s">
        <v>1321</v>
      </c>
      <c r="E236" s="11" t="s">
        <v>1322</v>
      </c>
      <c r="F236" s="11" t="s">
        <v>102</v>
      </c>
      <c r="G236" s="13" t="s">
        <v>1323</v>
      </c>
      <c r="H236" s="13" t="s">
        <v>104</v>
      </c>
    </row>
    <row r="237" spans="1:8" ht="52.8" hidden="1" x14ac:dyDescent="0.3">
      <c r="A237" s="5">
        <v>235</v>
      </c>
      <c r="B237" s="11" t="s">
        <v>1324</v>
      </c>
      <c r="C237" s="11" t="s">
        <v>778</v>
      </c>
      <c r="D237" s="11" t="s">
        <v>1325</v>
      </c>
      <c r="E237" s="11" t="s">
        <v>1326</v>
      </c>
      <c r="F237" s="11" t="s">
        <v>1327</v>
      </c>
      <c r="G237" s="13" t="s">
        <v>1328</v>
      </c>
      <c r="H237" s="13" t="s">
        <v>1329</v>
      </c>
    </row>
    <row r="238" spans="1:8" ht="39.6" hidden="1" x14ac:dyDescent="0.3">
      <c r="A238" s="5">
        <v>236</v>
      </c>
      <c r="B238" s="11" t="s">
        <v>1330</v>
      </c>
      <c r="C238" s="11"/>
      <c r="D238" s="11" t="s">
        <v>1331</v>
      </c>
      <c r="E238" s="11" t="s">
        <v>1332</v>
      </c>
      <c r="F238" s="11" t="s">
        <v>1333</v>
      </c>
      <c r="G238" s="13" t="s">
        <v>1334</v>
      </c>
      <c r="H238" s="13" t="s">
        <v>1335</v>
      </c>
    </row>
    <row r="239" spans="1:8" ht="66" hidden="1" x14ac:dyDescent="0.3">
      <c r="A239" s="5">
        <v>237</v>
      </c>
      <c r="B239" s="11" t="s">
        <v>1336</v>
      </c>
      <c r="C239" s="11"/>
      <c r="D239" s="11" t="s">
        <v>1337</v>
      </c>
      <c r="E239" s="11" t="s">
        <v>1338</v>
      </c>
      <c r="F239" s="11" t="s">
        <v>1339</v>
      </c>
      <c r="G239" s="13" t="s">
        <v>1340</v>
      </c>
      <c r="H239" s="13" t="s">
        <v>35</v>
      </c>
    </row>
    <row r="240" spans="1:8" ht="52.8" hidden="1" x14ac:dyDescent="0.3">
      <c r="A240" s="5">
        <v>238</v>
      </c>
      <c r="B240" s="11" t="s">
        <v>1341</v>
      </c>
      <c r="C240" s="11" t="s">
        <v>1342</v>
      </c>
      <c r="D240" s="11" t="s">
        <v>1343</v>
      </c>
      <c r="E240" s="11" t="s">
        <v>1344</v>
      </c>
      <c r="F240" s="11" t="s">
        <v>1345</v>
      </c>
      <c r="G240" s="13" t="s">
        <v>1346</v>
      </c>
      <c r="H240" s="13" t="s">
        <v>1347</v>
      </c>
    </row>
    <row r="241" spans="1:8" ht="52.8" hidden="1" x14ac:dyDescent="0.3">
      <c r="A241" s="5">
        <v>239</v>
      </c>
      <c r="B241" s="11" t="s">
        <v>1348</v>
      </c>
      <c r="C241" s="11"/>
      <c r="D241" s="11" t="s">
        <v>1349</v>
      </c>
      <c r="E241" s="11" t="s">
        <v>1350</v>
      </c>
      <c r="F241" s="11" t="s">
        <v>1351</v>
      </c>
      <c r="G241" s="13" t="s">
        <v>1352</v>
      </c>
      <c r="H241" s="13" t="s">
        <v>1353</v>
      </c>
    </row>
    <row r="242" spans="1:8" ht="39.6" hidden="1" x14ac:dyDescent="0.3">
      <c r="A242" s="5">
        <v>240</v>
      </c>
      <c r="B242" s="11" t="s">
        <v>1354</v>
      </c>
      <c r="C242" s="11" t="s">
        <v>1355</v>
      </c>
      <c r="D242" s="11" t="s">
        <v>1356</v>
      </c>
      <c r="E242" s="11" t="s">
        <v>1357</v>
      </c>
      <c r="F242" s="11" t="s">
        <v>1358</v>
      </c>
      <c r="G242" s="13" t="s">
        <v>1359</v>
      </c>
      <c r="H242" s="13" t="s">
        <v>1360</v>
      </c>
    </row>
    <row r="243" spans="1:8" ht="39.6" hidden="1" x14ac:dyDescent="0.3">
      <c r="A243" s="5">
        <v>241</v>
      </c>
      <c r="B243" s="11" t="s">
        <v>1361</v>
      </c>
      <c r="C243" s="11" t="s">
        <v>778</v>
      </c>
      <c r="D243" s="11" t="s">
        <v>1362</v>
      </c>
      <c r="E243" s="11" t="s">
        <v>1363</v>
      </c>
      <c r="F243" s="11" t="s">
        <v>1364</v>
      </c>
      <c r="G243" s="13" t="s">
        <v>1365</v>
      </c>
      <c r="H243" s="13" t="s">
        <v>1366</v>
      </c>
    </row>
    <row r="244" spans="1:8" ht="52.8" hidden="1" x14ac:dyDescent="0.3">
      <c r="A244" s="5">
        <v>242</v>
      </c>
      <c r="B244" s="11" t="s">
        <v>1367</v>
      </c>
      <c r="C244" s="11"/>
      <c r="D244" s="11" t="s">
        <v>1368</v>
      </c>
      <c r="E244" s="11" t="s">
        <v>1369</v>
      </c>
      <c r="F244" s="11" t="s">
        <v>1370</v>
      </c>
      <c r="G244" s="13" t="s">
        <v>1371</v>
      </c>
      <c r="H244" s="13" t="s">
        <v>1372</v>
      </c>
    </row>
    <row r="245" spans="1:8" ht="52.8" hidden="1" x14ac:dyDescent="0.3">
      <c r="A245" s="5">
        <v>243</v>
      </c>
      <c r="B245" s="11" t="s">
        <v>1373</v>
      </c>
      <c r="C245" s="11" t="s">
        <v>1374</v>
      </c>
      <c r="D245" s="11" t="s">
        <v>1375</v>
      </c>
      <c r="E245" s="11" t="s">
        <v>1376</v>
      </c>
      <c r="F245" s="11" t="s">
        <v>1377</v>
      </c>
      <c r="G245" s="13" t="s">
        <v>1378</v>
      </c>
      <c r="H245" s="13" t="s">
        <v>1379</v>
      </c>
    </row>
    <row r="246" spans="1:8" ht="66" hidden="1" x14ac:dyDescent="0.3">
      <c r="A246" s="5">
        <v>244</v>
      </c>
      <c r="B246" s="11" t="s">
        <v>1380</v>
      </c>
      <c r="C246" s="11" t="s">
        <v>1381</v>
      </c>
      <c r="D246" s="11" t="s">
        <v>1375</v>
      </c>
      <c r="E246" s="11" t="s">
        <v>1376</v>
      </c>
      <c r="F246" s="11" t="s">
        <v>1008</v>
      </c>
      <c r="G246" s="13" t="s">
        <v>1382</v>
      </c>
      <c r="H246" s="13" t="s">
        <v>1010</v>
      </c>
    </row>
    <row r="247" spans="1:8" ht="79.2" hidden="1" x14ac:dyDescent="0.3">
      <c r="A247" s="5">
        <v>245</v>
      </c>
      <c r="B247" s="11" t="s">
        <v>1383</v>
      </c>
      <c r="C247" s="11" t="s">
        <v>1384</v>
      </c>
      <c r="D247" s="11" t="s">
        <v>1385</v>
      </c>
      <c r="E247" s="11" t="s">
        <v>1386</v>
      </c>
      <c r="F247" s="11" t="s">
        <v>1387</v>
      </c>
      <c r="G247" s="13" t="s">
        <v>154</v>
      </c>
      <c r="H247" s="13" t="s">
        <v>1388</v>
      </c>
    </row>
    <row r="248" spans="1:8" ht="39.6" hidden="1" x14ac:dyDescent="0.3">
      <c r="A248" s="5">
        <v>246</v>
      </c>
      <c r="B248" s="11" t="s">
        <v>1389</v>
      </c>
      <c r="C248" s="11" t="s">
        <v>1390</v>
      </c>
      <c r="D248" s="11" t="s">
        <v>1391</v>
      </c>
      <c r="E248" s="11" t="s">
        <v>1392</v>
      </c>
      <c r="F248" s="11" t="s">
        <v>1393</v>
      </c>
      <c r="G248" s="13" t="s">
        <v>874</v>
      </c>
      <c r="H248" s="13" t="s">
        <v>1394</v>
      </c>
    </row>
    <row r="249" spans="1:8" ht="52.8" hidden="1" x14ac:dyDescent="0.3">
      <c r="A249" s="5">
        <v>247</v>
      </c>
      <c r="B249" s="11" t="s">
        <v>1395</v>
      </c>
      <c r="C249" s="11" t="s">
        <v>1396</v>
      </c>
      <c r="D249" s="11" t="s">
        <v>1397</v>
      </c>
      <c r="E249" s="11" t="s">
        <v>1398</v>
      </c>
      <c r="F249" s="11" t="s">
        <v>1399</v>
      </c>
      <c r="G249" s="13" t="s">
        <v>1400</v>
      </c>
      <c r="H249" s="13" t="s">
        <v>1401</v>
      </c>
    </row>
    <row r="250" spans="1:8" ht="39.6" hidden="1" x14ac:dyDescent="0.3">
      <c r="A250" s="5">
        <v>248</v>
      </c>
      <c r="B250" s="11" t="s">
        <v>1402</v>
      </c>
      <c r="C250" s="11" t="s">
        <v>1403</v>
      </c>
      <c r="D250" s="11" t="s">
        <v>1404</v>
      </c>
      <c r="E250" s="11" t="s">
        <v>1405</v>
      </c>
      <c r="F250" s="11" t="s">
        <v>1406</v>
      </c>
      <c r="G250" s="13" t="s">
        <v>1022</v>
      </c>
      <c r="H250" s="13" t="s">
        <v>1407</v>
      </c>
    </row>
    <row r="251" spans="1:8" ht="52.8" hidden="1" x14ac:dyDescent="0.3">
      <c r="A251" s="5">
        <v>249</v>
      </c>
      <c r="B251" s="11" t="s">
        <v>1408</v>
      </c>
      <c r="C251" s="11" t="s">
        <v>1409</v>
      </c>
      <c r="D251" s="11" t="s">
        <v>1410</v>
      </c>
      <c r="E251" s="11" t="s">
        <v>1411</v>
      </c>
      <c r="F251" s="11" t="s">
        <v>1387</v>
      </c>
      <c r="G251" s="13" t="s">
        <v>1412</v>
      </c>
      <c r="H251" s="13" t="s">
        <v>53</v>
      </c>
    </row>
    <row r="252" spans="1:8" ht="26.4" hidden="1" x14ac:dyDescent="0.3">
      <c r="A252" s="5">
        <v>250</v>
      </c>
      <c r="B252" s="11" t="s">
        <v>1413</v>
      </c>
      <c r="C252" s="11" t="s">
        <v>1414</v>
      </c>
      <c r="D252" s="11" t="s">
        <v>1415</v>
      </c>
      <c r="E252" s="11" t="s">
        <v>1416</v>
      </c>
      <c r="F252" s="11" t="s">
        <v>1406</v>
      </c>
      <c r="G252" s="13" t="s">
        <v>1417</v>
      </c>
      <c r="H252" s="13" t="s">
        <v>1394</v>
      </c>
    </row>
    <row r="253" spans="1:8" ht="39.6" hidden="1" x14ac:dyDescent="0.3">
      <c r="A253" s="5">
        <v>251</v>
      </c>
      <c r="B253" s="11" t="s">
        <v>1418</v>
      </c>
      <c r="C253" s="11" t="s">
        <v>1419</v>
      </c>
      <c r="D253" s="11" t="s">
        <v>1420</v>
      </c>
      <c r="E253" s="11" t="s">
        <v>1421</v>
      </c>
      <c r="F253" s="11" t="s">
        <v>1377</v>
      </c>
      <c r="G253" s="13" t="s">
        <v>230</v>
      </c>
      <c r="H253" s="13" t="s">
        <v>1422</v>
      </c>
    </row>
    <row r="254" spans="1:8" ht="52.8" hidden="1" x14ac:dyDescent="0.3">
      <c r="A254" s="5">
        <v>252</v>
      </c>
      <c r="B254" s="11" t="s">
        <v>1423</v>
      </c>
      <c r="C254" s="11"/>
      <c r="D254" s="11" t="s">
        <v>1424</v>
      </c>
      <c r="E254" s="11" t="s">
        <v>1425</v>
      </c>
      <c r="F254" s="11" t="s">
        <v>1426</v>
      </c>
      <c r="G254" s="13" t="s">
        <v>1427</v>
      </c>
      <c r="H254" s="13" t="s">
        <v>1428</v>
      </c>
    </row>
    <row r="255" spans="1:8" ht="39.6" hidden="1" x14ac:dyDescent="0.3">
      <c r="A255" s="5">
        <v>253</v>
      </c>
      <c r="B255" s="11" t="s">
        <v>1429</v>
      </c>
      <c r="C255" s="11" t="s">
        <v>1430</v>
      </c>
      <c r="D255" s="11" t="s">
        <v>1431</v>
      </c>
      <c r="E255" s="11" t="s">
        <v>1432</v>
      </c>
      <c r="F255" s="11" t="s">
        <v>1370</v>
      </c>
      <c r="G255" s="13" t="s">
        <v>1433</v>
      </c>
      <c r="H255" s="13" t="s">
        <v>1434</v>
      </c>
    </row>
    <row r="256" spans="1:8" ht="39.6" hidden="1" x14ac:dyDescent="0.3">
      <c r="A256" s="5">
        <v>254</v>
      </c>
      <c r="B256" s="11" t="s">
        <v>1435</v>
      </c>
      <c r="C256" s="11" t="s">
        <v>1436</v>
      </c>
      <c r="D256" s="11" t="s">
        <v>1437</v>
      </c>
      <c r="E256" s="11" t="s">
        <v>1438</v>
      </c>
      <c r="F256" s="11" t="s">
        <v>1393</v>
      </c>
      <c r="G256" s="13" t="s">
        <v>1439</v>
      </c>
      <c r="H256" s="13" t="s">
        <v>1440</v>
      </c>
    </row>
    <row r="257" spans="1:8" ht="39.6" hidden="1" x14ac:dyDescent="0.3">
      <c r="A257" s="5">
        <v>255</v>
      </c>
      <c r="B257" s="11" t="s">
        <v>1441</v>
      </c>
      <c r="C257" s="11" t="s">
        <v>1442</v>
      </c>
      <c r="D257" s="11" t="s">
        <v>1443</v>
      </c>
      <c r="E257" s="11" t="s">
        <v>1444</v>
      </c>
      <c r="F257" s="11" t="s">
        <v>1406</v>
      </c>
      <c r="G257" s="13" t="s">
        <v>938</v>
      </c>
      <c r="H257" s="13" t="s">
        <v>503</v>
      </c>
    </row>
    <row r="258" spans="1:8" ht="52.8" hidden="1" x14ac:dyDescent="0.3">
      <c r="A258" s="5">
        <v>256</v>
      </c>
      <c r="B258" s="11" t="s">
        <v>1445</v>
      </c>
      <c r="C258" s="11"/>
      <c r="D258" s="11" t="s">
        <v>1446</v>
      </c>
      <c r="E258" s="11" t="s">
        <v>1447</v>
      </c>
      <c r="F258" s="11" t="s">
        <v>1448</v>
      </c>
      <c r="G258" s="13" t="s">
        <v>1449</v>
      </c>
      <c r="H258" s="13" t="s">
        <v>1450</v>
      </c>
    </row>
    <row r="259" spans="1:8" ht="52.8" hidden="1" x14ac:dyDescent="0.3">
      <c r="A259" s="5">
        <v>257</v>
      </c>
      <c r="B259" s="11" t="s">
        <v>1451</v>
      </c>
      <c r="C259" s="11"/>
      <c r="D259" s="11" t="s">
        <v>1452</v>
      </c>
      <c r="E259" s="11" t="s">
        <v>1453</v>
      </c>
      <c r="F259" s="11" t="s">
        <v>1387</v>
      </c>
      <c r="G259" s="13" t="s">
        <v>1454</v>
      </c>
      <c r="H259" s="13" t="s">
        <v>1388</v>
      </c>
    </row>
    <row r="260" spans="1:8" ht="52.8" hidden="1" x14ac:dyDescent="0.3">
      <c r="A260" s="5">
        <v>258</v>
      </c>
      <c r="B260" s="11" t="s">
        <v>1455</v>
      </c>
      <c r="C260" s="11"/>
      <c r="D260" s="11" t="s">
        <v>1456</v>
      </c>
      <c r="E260" s="11" t="s">
        <v>1457</v>
      </c>
      <c r="F260" s="11" t="s">
        <v>1458</v>
      </c>
      <c r="G260" s="13" t="s">
        <v>1459</v>
      </c>
      <c r="H260" s="13" t="s">
        <v>53</v>
      </c>
    </row>
    <row r="261" spans="1:8" ht="92.4" x14ac:dyDescent="0.3">
      <c r="A261" s="5">
        <v>259</v>
      </c>
      <c r="B261" s="11" t="s">
        <v>1460</v>
      </c>
      <c r="C261" s="11" t="s">
        <v>1461</v>
      </c>
      <c r="D261" s="11" t="s">
        <v>1462</v>
      </c>
      <c r="E261" s="11" t="s">
        <v>1463</v>
      </c>
      <c r="F261" s="11" t="s">
        <v>102</v>
      </c>
      <c r="G261" s="13" t="s">
        <v>1464</v>
      </c>
      <c r="H261" s="13" t="s">
        <v>104</v>
      </c>
    </row>
    <row r="262" spans="1:8" ht="105.6" x14ac:dyDescent="0.3">
      <c r="A262" s="5">
        <v>260</v>
      </c>
      <c r="B262" s="11" t="s">
        <v>1465</v>
      </c>
      <c r="C262" s="11" t="s">
        <v>1466</v>
      </c>
      <c r="D262" s="11" t="s">
        <v>1467</v>
      </c>
      <c r="E262" s="11" t="s">
        <v>1468</v>
      </c>
      <c r="F262" s="11" t="s">
        <v>102</v>
      </c>
      <c r="G262" s="13" t="s">
        <v>1469</v>
      </c>
      <c r="H262" s="13" t="s">
        <v>104</v>
      </c>
    </row>
    <row r="263" spans="1:8" ht="105.6" x14ac:dyDescent="0.3">
      <c r="A263" s="5">
        <v>261</v>
      </c>
      <c r="B263" s="11" t="s">
        <v>1470</v>
      </c>
      <c r="C263" s="11" t="s">
        <v>1471</v>
      </c>
      <c r="D263" s="11" t="s">
        <v>1472</v>
      </c>
      <c r="E263" s="11" t="s">
        <v>1473</v>
      </c>
      <c r="F263" s="11" t="s">
        <v>102</v>
      </c>
      <c r="G263" s="13" t="s">
        <v>1474</v>
      </c>
      <c r="H263" s="13" t="s">
        <v>104</v>
      </c>
    </row>
    <row r="264" spans="1:8" ht="39.6" hidden="1" x14ac:dyDescent="0.3">
      <c r="A264" s="5">
        <v>262</v>
      </c>
      <c r="B264" s="11" t="s">
        <v>1475</v>
      </c>
      <c r="C264" s="11" t="s">
        <v>1476</v>
      </c>
      <c r="D264" s="11" t="s">
        <v>1477</v>
      </c>
      <c r="E264" s="11" t="s">
        <v>1478</v>
      </c>
      <c r="F264" s="11" t="s">
        <v>1479</v>
      </c>
      <c r="G264" s="13" t="s">
        <v>1480</v>
      </c>
      <c r="H264" s="13" t="s">
        <v>1481</v>
      </c>
    </row>
    <row r="265" spans="1:8" ht="40.200000000000003" hidden="1" x14ac:dyDescent="0.3">
      <c r="A265" s="5">
        <v>263</v>
      </c>
      <c r="B265" s="11" t="s">
        <v>1482</v>
      </c>
      <c r="C265" s="11" t="s">
        <v>1483</v>
      </c>
      <c r="D265" s="11" t="s">
        <v>1484</v>
      </c>
      <c r="E265" s="11" t="s">
        <v>1485</v>
      </c>
      <c r="F265" s="11" t="s">
        <v>1486</v>
      </c>
      <c r="G265" s="13" t="s">
        <v>1487</v>
      </c>
      <c r="H265" s="13" t="s">
        <v>1488</v>
      </c>
    </row>
    <row r="266" spans="1:8" ht="93" hidden="1" x14ac:dyDescent="0.3">
      <c r="A266" s="5">
        <v>264</v>
      </c>
      <c r="B266" s="11" t="s">
        <v>1489</v>
      </c>
      <c r="C266" s="11" t="s">
        <v>1490</v>
      </c>
      <c r="D266" s="11" t="s">
        <v>1491</v>
      </c>
      <c r="E266" s="11" t="s">
        <v>1492</v>
      </c>
      <c r="F266" s="11" t="s">
        <v>1493</v>
      </c>
      <c r="G266" s="13" t="s">
        <v>1494</v>
      </c>
      <c r="H266" s="13" t="s">
        <v>1495</v>
      </c>
    </row>
    <row r="267" spans="1:8" ht="52.8" hidden="1" x14ac:dyDescent="0.3">
      <c r="A267" s="5">
        <v>265</v>
      </c>
      <c r="B267" s="11" t="s">
        <v>1496</v>
      </c>
      <c r="C267" s="11" t="s">
        <v>1497</v>
      </c>
      <c r="D267" s="11" t="s">
        <v>1498</v>
      </c>
      <c r="E267" s="11" t="s">
        <v>1499</v>
      </c>
      <c r="F267" s="11" t="s">
        <v>1486</v>
      </c>
      <c r="G267" s="13" t="s">
        <v>1500</v>
      </c>
      <c r="H267" s="13" t="s">
        <v>1501</v>
      </c>
    </row>
    <row r="268" spans="1:8" ht="66" hidden="1" x14ac:dyDescent="0.3">
      <c r="A268" s="5">
        <v>266</v>
      </c>
      <c r="B268" s="11" t="s">
        <v>1502</v>
      </c>
      <c r="C268" s="11"/>
      <c r="D268" s="11" t="s">
        <v>1503</v>
      </c>
      <c r="E268" s="11" t="s">
        <v>1504</v>
      </c>
      <c r="F268" s="11" t="s">
        <v>1505</v>
      </c>
      <c r="G268" s="13" t="s">
        <v>1506</v>
      </c>
      <c r="H268" s="13" t="s">
        <v>1507</v>
      </c>
    </row>
    <row r="269" spans="1:8" ht="39.6" hidden="1" x14ac:dyDescent="0.3">
      <c r="A269" s="5">
        <v>267</v>
      </c>
      <c r="B269" s="11" t="s">
        <v>1508</v>
      </c>
      <c r="C269" s="11" t="s">
        <v>1509</v>
      </c>
      <c r="D269" s="11" t="s">
        <v>1510</v>
      </c>
      <c r="E269" s="11" t="s">
        <v>1511</v>
      </c>
      <c r="F269" s="11" t="s">
        <v>1479</v>
      </c>
      <c r="G269" s="13" t="s">
        <v>1512</v>
      </c>
      <c r="H269" s="13" t="s">
        <v>1513</v>
      </c>
    </row>
    <row r="270" spans="1:8" ht="39.6" hidden="1" x14ac:dyDescent="0.3">
      <c r="A270" s="5">
        <v>268</v>
      </c>
      <c r="B270" s="11" t="s">
        <v>1514</v>
      </c>
      <c r="C270" s="11" t="s">
        <v>1515</v>
      </c>
      <c r="D270" s="11" t="s">
        <v>1516</v>
      </c>
      <c r="E270" s="11" t="s">
        <v>1517</v>
      </c>
      <c r="F270" s="11" t="s">
        <v>1486</v>
      </c>
      <c r="G270" s="13" t="s">
        <v>1518</v>
      </c>
      <c r="H270" s="13" t="s">
        <v>1519</v>
      </c>
    </row>
    <row r="271" spans="1:8" ht="39.6" hidden="1" x14ac:dyDescent="0.3">
      <c r="A271" s="5">
        <v>269</v>
      </c>
      <c r="B271" s="11" t="s">
        <v>1520</v>
      </c>
      <c r="C271" s="11" t="s">
        <v>1521</v>
      </c>
      <c r="D271" s="11" t="s">
        <v>1522</v>
      </c>
      <c r="E271" s="11" t="s">
        <v>1523</v>
      </c>
      <c r="F271" s="11" t="s">
        <v>1486</v>
      </c>
      <c r="G271" s="13" t="s">
        <v>1524</v>
      </c>
      <c r="H271" s="13" t="s">
        <v>1525</v>
      </c>
    </row>
    <row r="272" spans="1:8" ht="93" hidden="1" x14ac:dyDescent="0.3">
      <c r="A272" s="5">
        <v>270</v>
      </c>
      <c r="B272" s="11" t="s">
        <v>1526</v>
      </c>
      <c r="C272" s="11" t="s">
        <v>1527</v>
      </c>
      <c r="D272" s="11" t="s">
        <v>1528</v>
      </c>
      <c r="E272" s="11" t="s">
        <v>1529</v>
      </c>
      <c r="F272" s="11" t="s">
        <v>1530</v>
      </c>
      <c r="G272" s="13" t="s">
        <v>1531</v>
      </c>
      <c r="H272" s="13" t="s">
        <v>1532</v>
      </c>
    </row>
    <row r="273" spans="1:8" ht="66" hidden="1" x14ac:dyDescent="0.3">
      <c r="A273" s="5">
        <v>271</v>
      </c>
      <c r="B273" s="11" t="s">
        <v>1533</v>
      </c>
      <c r="C273" s="11" t="s">
        <v>1534</v>
      </c>
      <c r="D273" s="11" t="s">
        <v>1535</v>
      </c>
      <c r="E273" s="11" t="s">
        <v>1536</v>
      </c>
      <c r="F273" s="11" t="s">
        <v>1537</v>
      </c>
      <c r="G273" s="13" t="s">
        <v>1538</v>
      </c>
      <c r="H273" s="13" t="s">
        <v>1539</v>
      </c>
    </row>
    <row r="274" spans="1:8" ht="79.2" hidden="1" x14ac:dyDescent="0.3">
      <c r="A274" s="5">
        <v>272</v>
      </c>
      <c r="B274" s="11" t="s">
        <v>1540</v>
      </c>
      <c r="C274" s="11" t="s">
        <v>778</v>
      </c>
      <c r="D274" s="11" t="s">
        <v>1541</v>
      </c>
      <c r="E274" s="11" t="s">
        <v>1542</v>
      </c>
      <c r="F274" s="11" t="s">
        <v>781</v>
      </c>
      <c r="G274" s="13" t="s">
        <v>1543</v>
      </c>
      <c r="H274" s="13" t="s">
        <v>929</v>
      </c>
    </row>
    <row r="275" spans="1:8" ht="39.6" hidden="1" x14ac:dyDescent="0.3">
      <c r="A275" s="5">
        <v>273</v>
      </c>
      <c r="B275" s="11" t="s">
        <v>1544</v>
      </c>
      <c r="C275" s="11" t="s">
        <v>1545</v>
      </c>
      <c r="D275" s="11" t="s">
        <v>1546</v>
      </c>
      <c r="E275" s="11" t="s">
        <v>1547</v>
      </c>
      <c r="F275" s="11" t="s">
        <v>1486</v>
      </c>
      <c r="G275" s="13" t="s">
        <v>1548</v>
      </c>
      <c r="H275" s="13" t="s">
        <v>1501</v>
      </c>
    </row>
    <row r="276" spans="1:8" ht="66" hidden="1" x14ac:dyDescent="0.3">
      <c r="A276" s="5">
        <v>274</v>
      </c>
      <c r="B276" s="11" t="s">
        <v>1549</v>
      </c>
      <c r="C276" s="11" t="s">
        <v>1550</v>
      </c>
      <c r="D276" s="11" t="s">
        <v>1551</v>
      </c>
      <c r="E276" s="11" t="s">
        <v>1552</v>
      </c>
      <c r="F276" s="11" t="s">
        <v>1553</v>
      </c>
      <c r="G276" s="13" t="s">
        <v>1554</v>
      </c>
      <c r="H276" s="13" t="s">
        <v>1555</v>
      </c>
    </row>
    <row r="277" spans="1:8" ht="52.8" hidden="1" x14ac:dyDescent="0.3">
      <c r="A277" s="5">
        <v>275</v>
      </c>
      <c r="B277" s="11" t="s">
        <v>1556</v>
      </c>
      <c r="C277" s="11" t="s">
        <v>1557</v>
      </c>
      <c r="D277" s="11" t="s">
        <v>1558</v>
      </c>
      <c r="E277" s="11" t="s">
        <v>1559</v>
      </c>
      <c r="F277" s="11" t="s">
        <v>1560</v>
      </c>
      <c r="G277" s="13" t="s">
        <v>1561</v>
      </c>
      <c r="H277" s="13" t="s">
        <v>1562</v>
      </c>
    </row>
    <row r="278" spans="1:8" ht="53.4" hidden="1" x14ac:dyDescent="0.3">
      <c r="A278" s="5">
        <v>276</v>
      </c>
      <c r="B278" s="11" t="s">
        <v>1563</v>
      </c>
      <c r="C278" s="11" t="s">
        <v>1564</v>
      </c>
      <c r="D278" s="11" t="s">
        <v>1565</v>
      </c>
      <c r="E278" s="11" t="s">
        <v>1566</v>
      </c>
      <c r="F278" s="11" t="s">
        <v>1567</v>
      </c>
      <c r="G278" s="13" t="s">
        <v>1568</v>
      </c>
      <c r="H278" s="13" t="s">
        <v>1569</v>
      </c>
    </row>
    <row r="279" spans="1:8" ht="92.4" x14ac:dyDescent="0.3">
      <c r="A279" s="5">
        <v>277</v>
      </c>
      <c r="B279" s="11" t="s">
        <v>1570</v>
      </c>
      <c r="C279" s="11" t="s">
        <v>1571</v>
      </c>
      <c r="D279" s="11" t="s">
        <v>1572</v>
      </c>
      <c r="E279" s="11" t="s">
        <v>1573</v>
      </c>
      <c r="F279" s="11" t="s">
        <v>102</v>
      </c>
      <c r="G279" s="13" t="s">
        <v>1574</v>
      </c>
      <c r="H279" s="13" t="s">
        <v>104</v>
      </c>
    </row>
    <row r="280" spans="1:8" ht="118.8" hidden="1" x14ac:dyDescent="0.3">
      <c r="A280" s="5">
        <v>278</v>
      </c>
      <c r="B280" s="11" t="s">
        <v>1575</v>
      </c>
      <c r="C280" s="11" t="s">
        <v>778</v>
      </c>
      <c r="D280" s="11" t="s">
        <v>1576</v>
      </c>
      <c r="E280" s="11" t="s">
        <v>1577</v>
      </c>
      <c r="F280" s="11" t="s">
        <v>781</v>
      </c>
      <c r="G280" s="13" t="s">
        <v>1578</v>
      </c>
      <c r="H280" s="13" t="s">
        <v>658</v>
      </c>
    </row>
    <row r="281" spans="1:8" ht="66" hidden="1" x14ac:dyDescent="0.3">
      <c r="A281" s="5">
        <v>279</v>
      </c>
      <c r="B281" s="11" t="s">
        <v>1579</v>
      </c>
      <c r="C281" s="11" t="s">
        <v>778</v>
      </c>
      <c r="D281" s="11" t="s">
        <v>1580</v>
      </c>
      <c r="E281" s="11" t="s">
        <v>1581</v>
      </c>
      <c r="F281" s="11" t="s">
        <v>1582</v>
      </c>
      <c r="G281" s="13" t="s">
        <v>1583</v>
      </c>
      <c r="H281" s="13" t="s">
        <v>1584</v>
      </c>
    </row>
    <row r="282" spans="1:8" ht="39.6" hidden="1" x14ac:dyDescent="0.3">
      <c r="A282" s="5">
        <v>280</v>
      </c>
      <c r="B282" s="11" t="s">
        <v>1585</v>
      </c>
      <c r="C282" s="11" t="s">
        <v>1586</v>
      </c>
      <c r="D282" s="11" t="s">
        <v>1587</v>
      </c>
      <c r="E282" s="11" t="s">
        <v>1588</v>
      </c>
      <c r="F282" s="11" t="s">
        <v>1589</v>
      </c>
      <c r="G282" s="13"/>
      <c r="H282" s="13"/>
    </row>
    <row r="283" spans="1:8" ht="39.6" hidden="1" x14ac:dyDescent="0.3">
      <c r="A283" s="5">
        <v>281</v>
      </c>
      <c r="B283" s="11" t="s">
        <v>1590</v>
      </c>
      <c r="C283" s="11"/>
      <c r="D283" s="11" t="s">
        <v>1591</v>
      </c>
      <c r="E283" s="11" t="s">
        <v>1592</v>
      </c>
      <c r="F283" s="11" t="s">
        <v>1589</v>
      </c>
      <c r="G283" s="13"/>
      <c r="H283" s="13" t="s">
        <v>1593</v>
      </c>
    </row>
    <row r="284" spans="1:8" ht="39.6" hidden="1" x14ac:dyDescent="0.3">
      <c r="A284" s="5">
        <v>282</v>
      </c>
      <c r="B284" s="11" t="s">
        <v>1594</v>
      </c>
      <c r="C284" s="11" t="s">
        <v>778</v>
      </c>
      <c r="D284" s="11" t="s">
        <v>1595</v>
      </c>
      <c r="E284" s="11" t="s">
        <v>1596</v>
      </c>
      <c r="F284" s="11" t="s">
        <v>781</v>
      </c>
      <c r="G284" s="13" t="s">
        <v>1597</v>
      </c>
      <c r="H284" s="13" t="s">
        <v>929</v>
      </c>
    </row>
    <row r="285" spans="1:8" ht="52.8" hidden="1" x14ac:dyDescent="0.3">
      <c r="A285" s="5">
        <v>283</v>
      </c>
      <c r="B285" s="11" t="s">
        <v>1598</v>
      </c>
      <c r="C285" s="11" t="s">
        <v>1598</v>
      </c>
      <c r="D285" s="11" t="s">
        <v>1599</v>
      </c>
      <c r="E285" s="11" t="s">
        <v>1600</v>
      </c>
      <c r="F285" s="11" t="s">
        <v>1601</v>
      </c>
      <c r="G285" s="13" t="s">
        <v>1602</v>
      </c>
      <c r="H285" s="13" t="s">
        <v>1603</v>
      </c>
    </row>
    <row r="286" spans="1:8" ht="39.6" hidden="1" x14ac:dyDescent="0.3">
      <c r="A286" s="5">
        <v>284</v>
      </c>
      <c r="B286" s="11" t="s">
        <v>1604</v>
      </c>
      <c r="C286" s="11" t="s">
        <v>1605</v>
      </c>
      <c r="D286" s="11" t="s">
        <v>1606</v>
      </c>
      <c r="E286" s="11" t="s">
        <v>1607</v>
      </c>
      <c r="F286" s="11" t="s">
        <v>1608</v>
      </c>
      <c r="G286" s="13"/>
      <c r="H286" s="13" t="s">
        <v>1609</v>
      </c>
    </row>
    <row r="287" spans="1:8" ht="185.4" hidden="1" x14ac:dyDescent="0.3">
      <c r="A287" s="5">
        <v>285</v>
      </c>
      <c r="B287" s="11" t="s">
        <v>1610</v>
      </c>
      <c r="C287" s="11" t="s">
        <v>1611</v>
      </c>
      <c r="D287" s="11" t="s">
        <v>1612</v>
      </c>
      <c r="E287" s="11" t="s">
        <v>1613</v>
      </c>
      <c r="F287" s="11" t="s">
        <v>1608</v>
      </c>
      <c r="G287" s="13"/>
      <c r="H287" s="13" t="s">
        <v>1614</v>
      </c>
    </row>
    <row r="288" spans="1:8" ht="39.6" hidden="1" x14ac:dyDescent="0.3">
      <c r="A288" s="5">
        <v>286</v>
      </c>
      <c r="B288" s="11" t="s">
        <v>1615</v>
      </c>
      <c r="C288" s="11"/>
      <c r="D288" s="11" t="s">
        <v>1616</v>
      </c>
      <c r="E288" s="11" t="s">
        <v>1617</v>
      </c>
      <c r="F288" s="11" t="s">
        <v>1589</v>
      </c>
      <c r="G288" s="13"/>
      <c r="H288" s="13" t="s">
        <v>1618</v>
      </c>
    </row>
    <row r="289" spans="1:8" ht="66" hidden="1" x14ac:dyDescent="0.3">
      <c r="A289" s="5">
        <v>287</v>
      </c>
      <c r="B289" s="11" t="s">
        <v>1619</v>
      </c>
      <c r="C289" s="11" t="s">
        <v>778</v>
      </c>
      <c r="D289" s="11" t="s">
        <v>1620</v>
      </c>
      <c r="E289" s="11" t="s">
        <v>1621</v>
      </c>
      <c r="F289" s="11" t="s">
        <v>781</v>
      </c>
      <c r="G289" s="13" t="s">
        <v>1622</v>
      </c>
      <c r="H289" s="13" t="s">
        <v>1104</v>
      </c>
    </row>
    <row r="290" spans="1:8" ht="39.6" hidden="1" x14ac:dyDescent="0.3">
      <c r="A290" s="5">
        <v>288</v>
      </c>
      <c r="B290" s="11" t="s">
        <v>1623</v>
      </c>
      <c r="C290" s="11" t="s">
        <v>1624</v>
      </c>
      <c r="D290" s="11" t="s">
        <v>1625</v>
      </c>
      <c r="E290" s="11" t="s">
        <v>1626</v>
      </c>
      <c r="F290" s="11" t="s">
        <v>1589</v>
      </c>
      <c r="G290" s="13"/>
      <c r="H290" s="13" t="s">
        <v>1593</v>
      </c>
    </row>
    <row r="291" spans="1:8" ht="39.6" hidden="1" x14ac:dyDescent="0.3">
      <c r="A291" s="5">
        <v>289</v>
      </c>
      <c r="B291" s="11" t="s">
        <v>1627</v>
      </c>
      <c r="C291" s="11" t="s">
        <v>1628</v>
      </c>
      <c r="D291" s="11" t="s">
        <v>1629</v>
      </c>
      <c r="E291" s="11" t="s">
        <v>1630</v>
      </c>
      <c r="F291" s="11" t="s">
        <v>1631</v>
      </c>
      <c r="G291" s="13"/>
      <c r="H291" s="13" t="s">
        <v>1632</v>
      </c>
    </row>
    <row r="292" spans="1:8" ht="52.8" hidden="1" x14ac:dyDescent="0.3">
      <c r="A292" s="5">
        <v>290</v>
      </c>
      <c r="B292" s="11" t="s">
        <v>1633</v>
      </c>
      <c r="C292" s="11" t="s">
        <v>1634</v>
      </c>
      <c r="D292" s="11" t="s">
        <v>1635</v>
      </c>
      <c r="E292" s="11" t="s">
        <v>1636</v>
      </c>
      <c r="F292" s="11" t="s">
        <v>1637</v>
      </c>
      <c r="G292" s="13" t="s">
        <v>639</v>
      </c>
      <c r="H292" s="13" t="s">
        <v>1638</v>
      </c>
    </row>
    <row r="293" spans="1:8" ht="79.2" hidden="1" x14ac:dyDescent="0.3">
      <c r="A293" s="5">
        <v>291</v>
      </c>
      <c r="B293" s="11" t="s">
        <v>1639</v>
      </c>
      <c r="C293" s="11" t="s">
        <v>1639</v>
      </c>
      <c r="D293" s="11" t="s">
        <v>1640</v>
      </c>
      <c r="E293" s="11" t="s">
        <v>1641</v>
      </c>
      <c r="F293" s="11" t="s">
        <v>1608</v>
      </c>
      <c r="G293" s="13"/>
      <c r="H293" s="13" t="s">
        <v>1642</v>
      </c>
    </row>
    <row r="294" spans="1:8" ht="39.6" hidden="1" x14ac:dyDescent="0.3">
      <c r="A294" s="5">
        <v>292</v>
      </c>
      <c r="B294" s="11" t="s">
        <v>1643</v>
      </c>
      <c r="C294" s="11" t="s">
        <v>1644</v>
      </c>
      <c r="D294" s="11" t="s">
        <v>1645</v>
      </c>
      <c r="E294" s="11" t="s">
        <v>1646</v>
      </c>
      <c r="F294" s="11" t="s">
        <v>1647</v>
      </c>
      <c r="G294" s="13" t="s">
        <v>1648</v>
      </c>
      <c r="H294" s="13" t="s">
        <v>1649</v>
      </c>
    </row>
    <row r="295" spans="1:8" ht="105.6" hidden="1" x14ac:dyDescent="0.3">
      <c r="A295" s="5">
        <v>293</v>
      </c>
      <c r="B295" s="11" t="s">
        <v>1650</v>
      </c>
      <c r="C295" s="11" t="s">
        <v>778</v>
      </c>
      <c r="D295" s="11" t="s">
        <v>1651</v>
      </c>
      <c r="E295" s="11" t="s">
        <v>1652</v>
      </c>
      <c r="F295" s="11" t="s">
        <v>781</v>
      </c>
      <c r="G295" s="13" t="s">
        <v>1653</v>
      </c>
      <c r="H295" s="13" t="s">
        <v>812</v>
      </c>
    </row>
    <row r="296" spans="1:8" ht="52.8" hidden="1" x14ac:dyDescent="0.3">
      <c r="A296" s="5">
        <v>294</v>
      </c>
      <c r="B296" s="11" t="s">
        <v>1654</v>
      </c>
      <c r="C296" s="11" t="s">
        <v>1655</v>
      </c>
      <c r="D296" s="11" t="s">
        <v>1656</v>
      </c>
      <c r="E296" s="11" t="s">
        <v>1657</v>
      </c>
      <c r="F296" s="11" t="s">
        <v>1589</v>
      </c>
      <c r="G296" s="13"/>
      <c r="H296" s="13" t="s">
        <v>1593</v>
      </c>
    </row>
    <row r="297" spans="1:8" ht="52.8" hidden="1" x14ac:dyDescent="0.3">
      <c r="A297" s="5">
        <v>295</v>
      </c>
      <c r="B297" s="11" t="s">
        <v>1658</v>
      </c>
      <c r="C297" s="11" t="s">
        <v>1658</v>
      </c>
      <c r="D297" s="11" t="s">
        <v>1659</v>
      </c>
      <c r="E297" s="11" t="s">
        <v>1660</v>
      </c>
      <c r="F297" s="11" t="s">
        <v>1601</v>
      </c>
      <c r="G297" s="13" t="s">
        <v>184</v>
      </c>
      <c r="H297" s="13" t="s">
        <v>1603</v>
      </c>
    </row>
    <row r="298" spans="1:8" ht="66.599999999999994" hidden="1" x14ac:dyDescent="0.3">
      <c r="A298" s="5">
        <v>296</v>
      </c>
      <c r="B298" s="11" t="s">
        <v>1661</v>
      </c>
      <c r="C298" s="11" t="s">
        <v>1662</v>
      </c>
      <c r="D298" s="11" t="s">
        <v>1663</v>
      </c>
      <c r="E298" s="11" t="s">
        <v>1664</v>
      </c>
      <c r="F298" s="11" t="s">
        <v>1665</v>
      </c>
      <c r="G298" s="13" t="s">
        <v>1666</v>
      </c>
      <c r="H298" s="13" t="s">
        <v>1667</v>
      </c>
    </row>
    <row r="299" spans="1:8" ht="79.2" hidden="1" x14ac:dyDescent="0.3">
      <c r="A299" s="5">
        <v>297</v>
      </c>
      <c r="B299" s="11" t="s">
        <v>1668</v>
      </c>
      <c r="C299" s="11" t="s">
        <v>1668</v>
      </c>
      <c r="D299" s="11" t="s">
        <v>1669</v>
      </c>
      <c r="E299" s="11" t="s">
        <v>1670</v>
      </c>
      <c r="F299" s="11" t="s">
        <v>1608</v>
      </c>
      <c r="G299" s="13"/>
      <c r="H299" s="13" t="s">
        <v>1671</v>
      </c>
    </row>
    <row r="300" spans="1:8" ht="39.6" hidden="1" x14ac:dyDescent="0.3">
      <c r="A300" s="5">
        <v>298</v>
      </c>
      <c r="B300" s="11" t="s">
        <v>1672</v>
      </c>
      <c r="C300" s="11" t="s">
        <v>1673</v>
      </c>
      <c r="D300" s="11" t="s">
        <v>1674</v>
      </c>
      <c r="E300" s="11" t="s">
        <v>1675</v>
      </c>
      <c r="F300" s="11" t="s">
        <v>1589</v>
      </c>
      <c r="G300" s="13"/>
      <c r="H300" s="13" t="s">
        <v>1676</v>
      </c>
    </row>
    <row r="301" spans="1:8" ht="52.8" hidden="1" x14ac:dyDescent="0.3">
      <c r="A301" s="5">
        <v>299</v>
      </c>
      <c r="B301" s="11" t="s">
        <v>1677</v>
      </c>
      <c r="C301" s="11" t="s">
        <v>778</v>
      </c>
      <c r="D301" s="11" t="s">
        <v>1678</v>
      </c>
      <c r="E301" s="11" t="s">
        <v>1630</v>
      </c>
      <c r="F301" s="11" t="s">
        <v>781</v>
      </c>
      <c r="G301" s="13" t="s">
        <v>1679</v>
      </c>
      <c r="H301" s="13" t="s">
        <v>795</v>
      </c>
    </row>
    <row r="302" spans="1:8" ht="39.6" hidden="1" x14ac:dyDescent="0.3">
      <c r="A302" s="5">
        <v>300</v>
      </c>
      <c r="B302" s="11" t="s">
        <v>1680</v>
      </c>
      <c r="C302" s="11" t="s">
        <v>1681</v>
      </c>
      <c r="D302" s="11" t="s">
        <v>1682</v>
      </c>
      <c r="E302" s="11" t="s">
        <v>1683</v>
      </c>
      <c r="F302" s="11" t="s">
        <v>1647</v>
      </c>
      <c r="G302" s="13" t="s">
        <v>1684</v>
      </c>
      <c r="H302" s="13" t="s">
        <v>1685</v>
      </c>
    </row>
    <row r="303" spans="1:8" ht="159" hidden="1" x14ac:dyDescent="0.3">
      <c r="A303" s="5">
        <v>301</v>
      </c>
      <c r="B303" s="11" t="s">
        <v>1686</v>
      </c>
      <c r="C303" s="11" t="s">
        <v>1687</v>
      </c>
      <c r="D303" s="11" t="s">
        <v>1688</v>
      </c>
      <c r="E303" s="11" t="s">
        <v>1689</v>
      </c>
      <c r="F303" s="11" t="s">
        <v>1608</v>
      </c>
      <c r="G303" s="13"/>
      <c r="H303" s="13" t="s">
        <v>1690</v>
      </c>
    </row>
    <row r="304" spans="1:8" ht="409.6" hidden="1" x14ac:dyDescent="0.3">
      <c r="A304" s="5">
        <v>302</v>
      </c>
      <c r="B304" s="11" t="s">
        <v>1691</v>
      </c>
      <c r="C304" s="11" t="s">
        <v>1692</v>
      </c>
      <c r="D304" s="11" t="s">
        <v>1693</v>
      </c>
      <c r="E304" s="11" t="s">
        <v>1694</v>
      </c>
      <c r="F304" s="11" t="s">
        <v>1695</v>
      </c>
      <c r="G304" s="13" t="s">
        <v>1696</v>
      </c>
      <c r="H304" s="13" t="s">
        <v>1697</v>
      </c>
    </row>
    <row r="305" spans="1:8" ht="92.4" hidden="1" x14ac:dyDescent="0.3">
      <c r="A305" s="5">
        <v>303</v>
      </c>
      <c r="B305" s="11" t="s">
        <v>1698</v>
      </c>
      <c r="C305" s="11" t="s">
        <v>1698</v>
      </c>
      <c r="D305" s="11" t="s">
        <v>1699</v>
      </c>
      <c r="E305" s="11" t="s">
        <v>1700</v>
      </c>
      <c r="F305" s="11" t="s">
        <v>1631</v>
      </c>
      <c r="G305" s="13"/>
      <c r="H305" s="13" t="s">
        <v>1701</v>
      </c>
    </row>
    <row r="306" spans="1:8" ht="66.599999999999994" hidden="1" x14ac:dyDescent="0.3">
      <c r="A306" s="5">
        <v>304</v>
      </c>
      <c r="B306" s="11" t="s">
        <v>1702</v>
      </c>
      <c r="C306" s="11" t="s">
        <v>1703</v>
      </c>
      <c r="D306" s="11" t="s">
        <v>1704</v>
      </c>
      <c r="E306" s="11" t="s">
        <v>1705</v>
      </c>
      <c r="F306" s="11" t="s">
        <v>1706</v>
      </c>
      <c r="G306" s="13" t="s">
        <v>1707</v>
      </c>
      <c r="H306" s="13" t="s">
        <v>1708</v>
      </c>
    </row>
    <row r="307" spans="1:8" ht="119.4" hidden="1" x14ac:dyDescent="0.3">
      <c r="A307" s="5">
        <v>305</v>
      </c>
      <c r="B307" s="11" t="s">
        <v>1709</v>
      </c>
      <c r="C307" s="11" t="s">
        <v>1710</v>
      </c>
      <c r="D307" s="11" t="s">
        <v>1711</v>
      </c>
      <c r="E307" s="11" t="s">
        <v>1712</v>
      </c>
      <c r="F307" s="11" t="s">
        <v>1713</v>
      </c>
      <c r="G307" s="13" t="s">
        <v>1714</v>
      </c>
      <c r="H307" s="13" t="s">
        <v>1715</v>
      </c>
    </row>
    <row r="308" spans="1:8" ht="53.4" hidden="1" x14ac:dyDescent="0.3">
      <c r="A308" s="5">
        <v>306</v>
      </c>
      <c r="B308" s="11" t="s">
        <v>1716</v>
      </c>
      <c r="C308" s="11" t="s">
        <v>1717</v>
      </c>
      <c r="D308" s="11" t="s">
        <v>1718</v>
      </c>
      <c r="E308" s="11" t="s">
        <v>1719</v>
      </c>
      <c r="F308" s="11" t="s">
        <v>1631</v>
      </c>
      <c r="G308" s="13"/>
      <c r="H308" s="13" t="s">
        <v>1720</v>
      </c>
    </row>
    <row r="309" spans="1:8" ht="66" hidden="1" x14ac:dyDescent="0.3">
      <c r="A309" s="5">
        <v>307</v>
      </c>
      <c r="B309" s="11" t="s">
        <v>1721</v>
      </c>
      <c r="C309" s="11" t="s">
        <v>1722</v>
      </c>
      <c r="D309" s="11" t="s">
        <v>1723</v>
      </c>
      <c r="E309" s="11" t="s">
        <v>1724</v>
      </c>
      <c r="F309" s="11" t="s">
        <v>1582</v>
      </c>
      <c r="G309" s="13" t="s">
        <v>1725</v>
      </c>
      <c r="H309" s="13" t="s">
        <v>1726</v>
      </c>
    </row>
    <row r="310" spans="1:8" ht="79.8" hidden="1" x14ac:dyDescent="0.3">
      <c r="A310" s="5">
        <v>308</v>
      </c>
      <c r="B310" s="11" t="s">
        <v>1727</v>
      </c>
      <c r="C310" s="11" t="s">
        <v>1728</v>
      </c>
      <c r="D310" s="11" t="s">
        <v>1729</v>
      </c>
      <c r="E310" s="11" t="s">
        <v>1730</v>
      </c>
      <c r="F310" s="11" t="s">
        <v>1608</v>
      </c>
      <c r="G310" s="13"/>
      <c r="H310" s="13" t="s">
        <v>1731</v>
      </c>
    </row>
    <row r="311" spans="1:8" ht="198.6" hidden="1" x14ac:dyDescent="0.3">
      <c r="A311" s="5">
        <v>309</v>
      </c>
      <c r="B311" s="11" t="s">
        <v>1732</v>
      </c>
      <c r="C311" s="11" t="s">
        <v>1732</v>
      </c>
      <c r="D311" s="11" t="s">
        <v>1733</v>
      </c>
      <c r="E311" s="11" t="s">
        <v>1734</v>
      </c>
      <c r="F311" s="11" t="s">
        <v>1665</v>
      </c>
      <c r="G311" s="13" t="s">
        <v>1735</v>
      </c>
      <c r="H311" s="13" t="s">
        <v>1736</v>
      </c>
    </row>
    <row r="312" spans="1:8" ht="118.8" hidden="1" x14ac:dyDescent="0.3">
      <c r="A312" s="5">
        <v>310</v>
      </c>
      <c r="B312" s="11" t="s">
        <v>1737</v>
      </c>
      <c r="C312" s="11" t="s">
        <v>1737</v>
      </c>
      <c r="D312" s="11" t="s">
        <v>1738</v>
      </c>
      <c r="E312" s="11" t="s">
        <v>1739</v>
      </c>
      <c r="F312" s="11" t="s">
        <v>1740</v>
      </c>
      <c r="G312" s="13" t="s">
        <v>778</v>
      </c>
      <c r="H312" s="13" t="s">
        <v>1741</v>
      </c>
    </row>
    <row r="313" spans="1:8" ht="27" hidden="1" x14ac:dyDescent="0.3">
      <c r="A313" s="5">
        <v>311</v>
      </c>
      <c r="B313" s="11" t="s">
        <v>1742</v>
      </c>
      <c r="C313" s="11" t="s">
        <v>1742</v>
      </c>
      <c r="D313" s="11" t="s">
        <v>1743</v>
      </c>
      <c r="E313" s="11" t="s">
        <v>1744</v>
      </c>
      <c r="F313" s="11" t="s">
        <v>1601</v>
      </c>
      <c r="G313" s="13" t="s">
        <v>493</v>
      </c>
      <c r="H313" s="13" t="s">
        <v>1603</v>
      </c>
    </row>
    <row r="314" spans="1:8" ht="39.6" hidden="1" x14ac:dyDescent="0.3">
      <c r="A314" s="5">
        <v>312</v>
      </c>
      <c r="B314" s="11" t="s">
        <v>1745</v>
      </c>
      <c r="C314" s="11"/>
      <c r="D314" s="11" t="s">
        <v>1746</v>
      </c>
      <c r="E314" s="11" t="s">
        <v>1747</v>
      </c>
      <c r="F314" s="11" t="s">
        <v>1589</v>
      </c>
      <c r="G314" s="13"/>
      <c r="H314" s="13" t="s">
        <v>1593</v>
      </c>
    </row>
    <row r="315" spans="1:8" ht="105.6" x14ac:dyDescent="0.3">
      <c r="A315" s="5">
        <v>313</v>
      </c>
      <c r="B315" s="11" t="s">
        <v>1748</v>
      </c>
      <c r="C315" s="11" t="s">
        <v>1749</v>
      </c>
      <c r="D315" s="11" t="s">
        <v>1750</v>
      </c>
      <c r="E315" s="11" t="s">
        <v>1751</v>
      </c>
      <c r="F315" s="11" t="s">
        <v>102</v>
      </c>
      <c r="G315" s="13" t="s">
        <v>1752</v>
      </c>
      <c r="H315" s="13" t="s">
        <v>104</v>
      </c>
    </row>
    <row r="316" spans="1:8" ht="118.8" x14ac:dyDescent="0.3">
      <c r="A316" s="5">
        <v>314</v>
      </c>
      <c r="B316" s="11" t="s">
        <v>1753</v>
      </c>
      <c r="C316" s="11" t="s">
        <v>1754</v>
      </c>
      <c r="D316" s="11" t="s">
        <v>1755</v>
      </c>
      <c r="E316" s="11" t="s">
        <v>1756</v>
      </c>
      <c r="F316" s="11" t="s">
        <v>102</v>
      </c>
      <c r="G316" s="13" t="s">
        <v>1757</v>
      </c>
      <c r="H316" s="13" t="s">
        <v>104</v>
      </c>
    </row>
    <row r="317" spans="1:8" ht="105.6" x14ac:dyDescent="0.3">
      <c r="A317" s="5">
        <v>315</v>
      </c>
      <c r="B317" s="11" t="s">
        <v>1758</v>
      </c>
      <c r="C317" s="11" t="s">
        <v>1759</v>
      </c>
      <c r="D317" s="11" t="s">
        <v>1760</v>
      </c>
      <c r="E317" s="11" t="s">
        <v>1761</v>
      </c>
      <c r="F317" s="11" t="s">
        <v>102</v>
      </c>
      <c r="G317" s="13" t="s">
        <v>1762</v>
      </c>
      <c r="H317" s="13" t="s">
        <v>104</v>
      </c>
    </row>
    <row r="318" spans="1:8" ht="105.6" x14ac:dyDescent="0.3">
      <c r="A318" s="5">
        <v>316</v>
      </c>
      <c r="B318" s="11" t="s">
        <v>1763</v>
      </c>
      <c r="C318" s="11" t="s">
        <v>1764</v>
      </c>
      <c r="D318" s="11" t="s">
        <v>1765</v>
      </c>
      <c r="E318" s="11" t="s">
        <v>1766</v>
      </c>
      <c r="F318" s="11" t="s">
        <v>102</v>
      </c>
      <c r="G318" s="13" t="s">
        <v>1767</v>
      </c>
      <c r="H318" s="13" t="s">
        <v>104</v>
      </c>
    </row>
    <row r="319" spans="1:8" ht="66" hidden="1" x14ac:dyDescent="0.3">
      <c r="A319" s="5">
        <v>317</v>
      </c>
      <c r="B319" s="11" t="s">
        <v>1768</v>
      </c>
      <c r="C319" s="11" t="s">
        <v>1769</v>
      </c>
      <c r="D319" s="11" t="s">
        <v>1770</v>
      </c>
      <c r="E319" s="11" t="s">
        <v>1771</v>
      </c>
      <c r="F319" s="11" t="s">
        <v>1637</v>
      </c>
      <c r="G319" s="13" t="s">
        <v>442</v>
      </c>
      <c r="H319" s="13" t="s">
        <v>1638</v>
      </c>
    </row>
    <row r="320" spans="1:8" ht="52.8" hidden="1" x14ac:dyDescent="0.3">
      <c r="A320" s="5">
        <v>318</v>
      </c>
      <c r="B320" s="11" t="s">
        <v>1772</v>
      </c>
      <c r="C320" s="11" t="s">
        <v>1773</v>
      </c>
      <c r="D320" s="11" t="s">
        <v>1774</v>
      </c>
      <c r="E320" s="11" t="s">
        <v>1775</v>
      </c>
      <c r="F320" s="11" t="s">
        <v>1637</v>
      </c>
      <c r="G320" s="13" t="s">
        <v>602</v>
      </c>
      <c r="H320" s="13" t="s">
        <v>1776</v>
      </c>
    </row>
    <row r="321" spans="1:8" ht="26.4" hidden="1" x14ac:dyDescent="0.3">
      <c r="A321" s="5">
        <v>319</v>
      </c>
      <c r="B321" s="11" t="s">
        <v>1777</v>
      </c>
      <c r="C321" s="11"/>
      <c r="D321" s="11" t="s">
        <v>1778</v>
      </c>
      <c r="E321" s="11" t="s">
        <v>1779</v>
      </c>
      <c r="F321" s="11" t="s">
        <v>1780</v>
      </c>
      <c r="G321" s="13"/>
      <c r="H321" s="13" t="s">
        <v>1781</v>
      </c>
    </row>
    <row r="322" spans="1:8" ht="92.4" hidden="1" x14ac:dyDescent="0.3">
      <c r="A322" s="5">
        <v>320</v>
      </c>
      <c r="B322" s="11" t="s">
        <v>1782</v>
      </c>
      <c r="C322" s="11" t="s">
        <v>1783</v>
      </c>
      <c r="D322" s="11" t="s">
        <v>1784</v>
      </c>
      <c r="E322" s="11" t="s">
        <v>1785</v>
      </c>
      <c r="F322" s="11" t="s">
        <v>1786</v>
      </c>
      <c r="G322" s="13" t="s">
        <v>1787</v>
      </c>
      <c r="H322" s="13" t="s">
        <v>1788</v>
      </c>
    </row>
    <row r="323" spans="1:8" ht="66" hidden="1" x14ac:dyDescent="0.3">
      <c r="A323" s="5">
        <v>321</v>
      </c>
      <c r="B323" s="11" t="s">
        <v>1789</v>
      </c>
      <c r="C323" s="11" t="s">
        <v>1790</v>
      </c>
      <c r="D323" s="11" t="s">
        <v>1791</v>
      </c>
      <c r="E323" s="11" t="s">
        <v>1792</v>
      </c>
      <c r="F323" s="11" t="s">
        <v>1793</v>
      </c>
      <c r="G323" s="13" t="s">
        <v>1794</v>
      </c>
      <c r="H323" s="13" t="s">
        <v>1795</v>
      </c>
    </row>
    <row r="324" spans="1:8" ht="52.8" hidden="1" x14ac:dyDescent="0.3">
      <c r="A324" s="5">
        <v>322</v>
      </c>
      <c r="B324" s="11" t="s">
        <v>1796</v>
      </c>
      <c r="C324" s="11"/>
      <c r="D324" s="11" t="s">
        <v>1797</v>
      </c>
      <c r="E324" s="11" t="s">
        <v>1798</v>
      </c>
      <c r="F324" s="11" t="s">
        <v>1799</v>
      </c>
      <c r="G324" s="13" t="s">
        <v>1800</v>
      </c>
      <c r="H324" s="13" t="s">
        <v>1801</v>
      </c>
    </row>
    <row r="325" spans="1:8" ht="79.2" hidden="1" x14ac:dyDescent="0.3">
      <c r="A325" s="5">
        <v>323</v>
      </c>
      <c r="B325" s="11" t="s">
        <v>1802</v>
      </c>
      <c r="C325" s="11"/>
      <c r="D325" s="11" t="s">
        <v>1803</v>
      </c>
      <c r="E325" s="11" t="s">
        <v>1804</v>
      </c>
      <c r="F325" s="11" t="s">
        <v>372</v>
      </c>
      <c r="G325" s="13"/>
      <c r="H325" s="13" t="s">
        <v>373</v>
      </c>
    </row>
    <row r="326" spans="1:8" ht="52.8" hidden="1" x14ac:dyDescent="0.3">
      <c r="A326" s="5">
        <v>324</v>
      </c>
      <c r="B326" s="11" t="s">
        <v>1805</v>
      </c>
      <c r="C326" s="11"/>
      <c r="D326" s="11" t="s">
        <v>1806</v>
      </c>
      <c r="E326" s="11" t="s">
        <v>1807</v>
      </c>
      <c r="F326" s="11" t="s">
        <v>96</v>
      </c>
      <c r="G326" s="13"/>
      <c r="H326" s="13" t="s">
        <v>97</v>
      </c>
    </row>
    <row r="327" spans="1:8" ht="26.4" hidden="1" x14ac:dyDescent="0.3">
      <c r="A327" s="5">
        <v>325</v>
      </c>
      <c r="B327" s="11" t="s">
        <v>1808</v>
      </c>
      <c r="C327" s="11" t="s">
        <v>1809</v>
      </c>
      <c r="D327" s="11" t="s">
        <v>1810</v>
      </c>
      <c r="E327" s="11" t="s">
        <v>1811</v>
      </c>
      <c r="F327" s="11" t="s">
        <v>1812</v>
      </c>
      <c r="G327" s="13"/>
      <c r="H327" s="13" t="s">
        <v>373</v>
      </c>
    </row>
    <row r="328" spans="1:8" ht="52.8" hidden="1" x14ac:dyDescent="0.3">
      <c r="A328" s="5">
        <v>326</v>
      </c>
      <c r="B328" s="11" t="s">
        <v>1813</v>
      </c>
      <c r="C328" s="11" t="s">
        <v>1814</v>
      </c>
      <c r="D328" s="11" t="s">
        <v>1815</v>
      </c>
      <c r="E328" s="11" t="s">
        <v>1816</v>
      </c>
      <c r="F328" s="11" t="s">
        <v>1817</v>
      </c>
      <c r="G328" s="13" t="s">
        <v>1818</v>
      </c>
      <c r="H328" s="13" t="s">
        <v>1819</v>
      </c>
    </row>
    <row r="329" spans="1:8" ht="132" hidden="1" x14ac:dyDescent="0.3">
      <c r="A329" s="5">
        <v>327</v>
      </c>
      <c r="B329" s="11" t="s">
        <v>1820</v>
      </c>
      <c r="C329" s="11"/>
      <c r="D329" s="11" t="s">
        <v>1821</v>
      </c>
      <c r="E329" s="11" t="s">
        <v>1822</v>
      </c>
      <c r="F329" s="11" t="s">
        <v>1823</v>
      </c>
      <c r="G329" s="13" t="s">
        <v>1824</v>
      </c>
      <c r="H329" s="13" t="s">
        <v>1825</v>
      </c>
    </row>
    <row r="330" spans="1:8" ht="39.6" hidden="1" x14ac:dyDescent="0.3">
      <c r="A330" s="5">
        <v>328</v>
      </c>
      <c r="B330" s="11" t="s">
        <v>1826</v>
      </c>
      <c r="C330" s="11" t="s">
        <v>1826</v>
      </c>
      <c r="D330" s="11" t="s">
        <v>1827</v>
      </c>
      <c r="E330" s="11" t="s">
        <v>1828</v>
      </c>
      <c r="F330" s="11" t="s">
        <v>1829</v>
      </c>
      <c r="G330" s="13"/>
      <c r="H330" s="13" t="s">
        <v>1830</v>
      </c>
    </row>
    <row r="331" spans="1:8" ht="145.19999999999999" hidden="1" x14ac:dyDescent="0.3">
      <c r="A331" s="5">
        <v>329</v>
      </c>
      <c r="B331" s="11" t="s">
        <v>1831</v>
      </c>
      <c r="C331" s="11" t="s">
        <v>1832</v>
      </c>
      <c r="D331" s="11" t="s">
        <v>1833</v>
      </c>
      <c r="E331" s="11" t="s">
        <v>1834</v>
      </c>
      <c r="F331" s="11" t="s">
        <v>1835</v>
      </c>
      <c r="G331" s="13" t="s">
        <v>1836</v>
      </c>
      <c r="H331" s="13" t="s">
        <v>1837</v>
      </c>
    </row>
    <row r="332" spans="1:8" ht="118.8" x14ac:dyDescent="0.3">
      <c r="A332" s="5">
        <v>330</v>
      </c>
      <c r="B332" s="11" t="s">
        <v>1838</v>
      </c>
      <c r="C332" s="11" t="s">
        <v>1839</v>
      </c>
      <c r="D332" s="11" t="s">
        <v>1840</v>
      </c>
      <c r="E332" s="11" t="s">
        <v>1841</v>
      </c>
      <c r="F332" s="11" t="s">
        <v>102</v>
      </c>
      <c r="G332" s="13" t="s">
        <v>1842</v>
      </c>
      <c r="H332" s="13" t="s">
        <v>104</v>
      </c>
    </row>
    <row r="333" spans="1:8" ht="52.8" hidden="1" x14ac:dyDescent="0.3">
      <c r="A333" s="5">
        <v>331</v>
      </c>
      <c r="B333" s="11" t="s">
        <v>1843</v>
      </c>
      <c r="C333" s="11" t="s">
        <v>778</v>
      </c>
      <c r="D333" s="11" t="s">
        <v>1844</v>
      </c>
      <c r="E333" s="11" t="s">
        <v>1845</v>
      </c>
      <c r="F333" s="11" t="s">
        <v>781</v>
      </c>
      <c r="G333" s="13" t="s">
        <v>1846</v>
      </c>
      <c r="H333" s="13" t="s">
        <v>783</v>
      </c>
    </row>
    <row r="334" spans="1:8" ht="66" hidden="1" x14ac:dyDescent="0.3">
      <c r="A334" s="5">
        <v>332</v>
      </c>
      <c r="B334" s="11" t="s">
        <v>1847</v>
      </c>
      <c r="C334" s="11"/>
      <c r="D334" s="11" t="s">
        <v>1848</v>
      </c>
      <c r="E334" s="11" t="s">
        <v>1849</v>
      </c>
      <c r="F334" s="11" t="s">
        <v>372</v>
      </c>
      <c r="G334" s="13"/>
      <c r="H334" s="13" t="s">
        <v>373</v>
      </c>
    </row>
    <row r="335" spans="1:8" ht="118.8" hidden="1" x14ac:dyDescent="0.3">
      <c r="A335" s="5">
        <v>333</v>
      </c>
      <c r="B335" s="11" t="s">
        <v>1850</v>
      </c>
      <c r="C335" s="11" t="s">
        <v>1851</v>
      </c>
      <c r="D335" s="11" t="s">
        <v>1852</v>
      </c>
      <c r="E335" s="11" t="s">
        <v>1853</v>
      </c>
      <c r="F335" s="11" t="s">
        <v>1854</v>
      </c>
      <c r="G335" s="13" t="s">
        <v>1855</v>
      </c>
      <c r="H335" s="13" t="s">
        <v>1856</v>
      </c>
    </row>
    <row r="336" spans="1:8" ht="39.6" hidden="1" x14ac:dyDescent="0.3">
      <c r="A336" s="5">
        <v>334</v>
      </c>
      <c r="B336" s="11" t="s">
        <v>1857</v>
      </c>
      <c r="C336" s="11" t="s">
        <v>1858</v>
      </c>
      <c r="D336" s="11" t="s">
        <v>1859</v>
      </c>
      <c r="E336" s="11" t="s">
        <v>1860</v>
      </c>
      <c r="F336" s="11" t="s">
        <v>1861</v>
      </c>
      <c r="G336" s="13" t="s">
        <v>1862</v>
      </c>
      <c r="H336" s="13" t="s">
        <v>1863</v>
      </c>
    </row>
    <row r="337" spans="1:8" ht="66" hidden="1" x14ac:dyDescent="0.3">
      <c r="A337" s="5">
        <v>335</v>
      </c>
      <c r="B337" s="11" t="s">
        <v>1864</v>
      </c>
      <c r="C337" s="11" t="s">
        <v>778</v>
      </c>
      <c r="D337" s="11" t="s">
        <v>1865</v>
      </c>
      <c r="E337" s="11" t="s">
        <v>1866</v>
      </c>
      <c r="F337" s="11" t="s">
        <v>781</v>
      </c>
      <c r="G337" s="13" t="s">
        <v>1867</v>
      </c>
      <c r="H337" s="13" t="s">
        <v>897</v>
      </c>
    </row>
    <row r="338" spans="1:8" ht="66" hidden="1" x14ac:dyDescent="0.3">
      <c r="A338" s="5">
        <v>336</v>
      </c>
      <c r="B338" s="11" t="s">
        <v>1868</v>
      </c>
      <c r="C338" s="11" t="s">
        <v>1869</v>
      </c>
      <c r="D338" s="11" t="s">
        <v>1870</v>
      </c>
      <c r="E338" s="11" t="s">
        <v>1871</v>
      </c>
      <c r="F338" s="11" t="s">
        <v>1872</v>
      </c>
      <c r="G338" s="13" t="s">
        <v>1873</v>
      </c>
      <c r="H338" s="13" t="s">
        <v>1874</v>
      </c>
    </row>
    <row r="339" spans="1:8" ht="39.6" hidden="1" x14ac:dyDescent="0.3">
      <c r="A339" s="5">
        <v>337</v>
      </c>
      <c r="B339" s="11" t="s">
        <v>1875</v>
      </c>
      <c r="C339" s="11"/>
      <c r="D339" s="11" t="s">
        <v>1876</v>
      </c>
      <c r="E339" s="11" t="s">
        <v>1877</v>
      </c>
      <c r="F339" s="11" t="s">
        <v>372</v>
      </c>
      <c r="G339" s="13"/>
      <c r="H339" s="13" t="s">
        <v>373</v>
      </c>
    </row>
    <row r="340" spans="1:8" ht="92.4" hidden="1" x14ac:dyDescent="0.3">
      <c r="A340" s="5">
        <v>338</v>
      </c>
      <c r="B340" s="11" t="s">
        <v>1878</v>
      </c>
      <c r="C340" s="11" t="s">
        <v>778</v>
      </c>
      <c r="D340" s="11" t="s">
        <v>1879</v>
      </c>
      <c r="E340" s="11" t="s">
        <v>1880</v>
      </c>
      <c r="F340" s="11" t="s">
        <v>781</v>
      </c>
      <c r="G340" s="13" t="s">
        <v>1881</v>
      </c>
      <c r="H340" s="13" t="s">
        <v>1104</v>
      </c>
    </row>
    <row r="341" spans="1:8" ht="52.8" hidden="1" x14ac:dyDescent="0.3">
      <c r="A341" s="5">
        <v>339</v>
      </c>
      <c r="B341" s="11" t="s">
        <v>1882</v>
      </c>
      <c r="C341" s="11" t="s">
        <v>778</v>
      </c>
      <c r="D341" s="11" t="s">
        <v>1883</v>
      </c>
      <c r="E341" s="11" t="s">
        <v>1884</v>
      </c>
      <c r="F341" s="11" t="s">
        <v>1885</v>
      </c>
      <c r="G341" s="13" t="s">
        <v>1886</v>
      </c>
      <c r="H341" s="13" t="s">
        <v>1887</v>
      </c>
    </row>
    <row r="342" spans="1:8" ht="39.6" hidden="1" x14ac:dyDescent="0.3">
      <c r="A342" s="5">
        <v>340</v>
      </c>
      <c r="B342" s="11" t="s">
        <v>1888</v>
      </c>
      <c r="C342" s="11"/>
      <c r="D342" s="11" t="s">
        <v>1889</v>
      </c>
      <c r="E342" s="11" t="s">
        <v>1890</v>
      </c>
      <c r="F342" s="11" t="s">
        <v>1891</v>
      </c>
      <c r="G342" s="13"/>
      <c r="H342" s="13" t="s">
        <v>1892</v>
      </c>
    </row>
    <row r="343" spans="1:8" ht="145.19999999999999" hidden="1" x14ac:dyDescent="0.3">
      <c r="A343" s="5">
        <v>341</v>
      </c>
      <c r="B343" s="11" t="s">
        <v>1893</v>
      </c>
      <c r="C343" s="11" t="s">
        <v>1894</v>
      </c>
      <c r="D343" s="11" t="s">
        <v>1895</v>
      </c>
      <c r="E343" s="11" t="s">
        <v>1896</v>
      </c>
      <c r="F343" s="11" t="s">
        <v>1897</v>
      </c>
      <c r="G343" s="13" t="s">
        <v>1898</v>
      </c>
      <c r="H343" s="13" t="s">
        <v>1899</v>
      </c>
    </row>
    <row r="344" spans="1:8" ht="330.6" hidden="1" x14ac:dyDescent="0.3">
      <c r="A344" s="5">
        <v>342</v>
      </c>
      <c r="B344" s="11" t="s">
        <v>1900</v>
      </c>
      <c r="C344" s="11" t="s">
        <v>1901</v>
      </c>
      <c r="D344" s="11" t="s">
        <v>1902</v>
      </c>
      <c r="E344" s="11" t="s">
        <v>1903</v>
      </c>
      <c r="F344" s="11" t="s">
        <v>1904</v>
      </c>
      <c r="G344" s="13" t="s">
        <v>1905</v>
      </c>
      <c r="H344" s="13" t="s">
        <v>1906</v>
      </c>
    </row>
    <row r="345" spans="1:8" ht="184.8" hidden="1" x14ac:dyDescent="0.3">
      <c r="A345" s="5">
        <v>343</v>
      </c>
      <c r="B345" s="11" t="s">
        <v>1907</v>
      </c>
      <c r="C345" s="11" t="s">
        <v>1908</v>
      </c>
      <c r="D345" s="11" t="s">
        <v>1909</v>
      </c>
      <c r="E345" s="11" t="s">
        <v>1910</v>
      </c>
      <c r="F345" s="11" t="s">
        <v>1911</v>
      </c>
      <c r="G345" s="13" t="s">
        <v>1912</v>
      </c>
      <c r="H345" s="13" t="s">
        <v>1913</v>
      </c>
    </row>
    <row r="346" spans="1:8" ht="52.8" hidden="1" x14ac:dyDescent="0.3">
      <c r="A346" s="5">
        <v>344</v>
      </c>
      <c r="B346" s="11" t="s">
        <v>1914</v>
      </c>
      <c r="C346" s="11" t="s">
        <v>778</v>
      </c>
      <c r="D346" s="11" t="s">
        <v>1915</v>
      </c>
      <c r="E346" s="11" t="s">
        <v>1916</v>
      </c>
      <c r="F346" s="11" t="s">
        <v>781</v>
      </c>
      <c r="G346" s="13" t="s">
        <v>1917</v>
      </c>
      <c r="H346" s="13" t="s">
        <v>812</v>
      </c>
    </row>
    <row r="347" spans="1:8" ht="39.6" hidden="1" x14ac:dyDescent="0.3">
      <c r="A347" s="5">
        <v>345</v>
      </c>
      <c r="B347" s="11" t="s">
        <v>1918</v>
      </c>
      <c r="C347" s="11" t="s">
        <v>1919</v>
      </c>
      <c r="D347" s="11" t="s">
        <v>1920</v>
      </c>
      <c r="E347" s="11" t="s">
        <v>1921</v>
      </c>
      <c r="F347" s="11" t="s">
        <v>1861</v>
      </c>
      <c r="G347" s="13" t="s">
        <v>1922</v>
      </c>
      <c r="H347" s="13" t="s">
        <v>1923</v>
      </c>
    </row>
    <row r="348" spans="1:8" ht="52.8" hidden="1" x14ac:dyDescent="0.3">
      <c r="A348" s="5">
        <v>346</v>
      </c>
      <c r="B348" s="11" t="s">
        <v>1924</v>
      </c>
      <c r="C348" s="11" t="s">
        <v>1925</v>
      </c>
      <c r="D348" s="11" t="s">
        <v>1926</v>
      </c>
      <c r="E348" s="11" t="s">
        <v>1927</v>
      </c>
      <c r="F348" s="11" t="s">
        <v>1928</v>
      </c>
      <c r="G348" s="13"/>
      <c r="H348" s="13" t="s">
        <v>53</v>
      </c>
    </row>
    <row r="349" spans="1:8" ht="39.6" hidden="1" x14ac:dyDescent="0.3">
      <c r="A349" s="5">
        <v>347</v>
      </c>
      <c r="B349" s="11" t="s">
        <v>1929</v>
      </c>
      <c r="C349" s="11" t="s">
        <v>1930</v>
      </c>
      <c r="D349" s="11" t="s">
        <v>1931</v>
      </c>
      <c r="E349" s="11" t="s">
        <v>1932</v>
      </c>
      <c r="F349" s="11" t="s">
        <v>1812</v>
      </c>
      <c r="G349" s="13"/>
      <c r="H349" s="13" t="s">
        <v>373</v>
      </c>
    </row>
    <row r="350" spans="1:8" ht="52.8" hidden="1" x14ac:dyDescent="0.3">
      <c r="A350" s="5">
        <v>348</v>
      </c>
      <c r="B350" s="11" t="s">
        <v>1933</v>
      </c>
      <c r="C350" s="11" t="s">
        <v>778</v>
      </c>
      <c r="D350" s="11" t="s">
        <v>1934</v>
      </c>
      <c r="E350" s="11" t="s">
        <v>1935</v>
      </c>
      <c r="F350" s="11" t="s">
        <v>781</v>
      </c>
      <c r="G350" s="13" t="s">
        <v>1936</v>
      </c>
      <c r="H350" s="13" t="s">
        <v>783</v>
      </c>
    </row>
    <row r="351" spans="1:8" ht="66" hidden="1" x14ac:dyDescent="0.3">
      <c r="A351" s="5">
        <v>349</v>
      </c>
      <c r="B351" s="11" t="s">
        <v>1937</v>
      </c>
      <c r="C351" s="11"/>
      <c r="D351" s="11" t="s">
        <v>1938</v>
      </c>
      <c r="E351" s="11" t="s">
        <v>1939</v>
      </c>
      <c r="F351" s="11" t="s">
        <v>1940</v>
      </c>
      <c r="G351" s="13"/>
      <c r="H351" s="13" t="s">
        <v>1941</v>
      </c>
    </row>
    <row r="352" spans="1:8" ht="39.6" hidden="1" x14ac:dyDescent="0.3">
      <c r="A352" s="5">
        <v>350</v>
      </c>
      <c r="B352" s="11" t="s">
        <v>1942</v>
      </c>
      <c r="C352" s="11" t="s">
        <v>1943</v>
      </c>
      <c r="D352" s="11" t="s">
        <v>1944</v>
      </c>
      <c r="E352" s="11" t="s">
        <v>1945</v>
      </c>
      <c r="F352" s="11" t="s">
        <v>1946</v>
      </c>
      <c r="G352" s="13"/>
      <c r="H352" s="13" t="s">
        <v>1947</v>
      </c>
    </row>
    <row r="353" spans="1:8" ht="39.6" hidden="1" x14ac:dyDescent="0.3">
      <c r="A353" s="5">
        <v>351</v>
      </c>
      <c r="B353" s="11" t="s">
        <v>1948</v>
      </c>
      <c r="C353" s="11"/>
      <c r="D353" s="11" t="s">
        <v>1949</v>
      </c>
      <c r="E353" s="11" t="s">
        <v>1950</v>
      </c>
      <c r="F353" s="11" t="s">
        <v>372</v>
      </c>
      <c r="G353" s="13"/>
      <c r="H353" s="13" t="s">
        <v>373</v>
      </c>
    </row>
    <row r="354" spans="1:8" ht="39.6" hidden="1" x14ac:dyDescent="0.3">
      <c r="A354" s="5">
        <v>352</v>
      </c>
      <c r="B354" s="11" t="s">
        <v>1951</v>
      </c>
      <c r="C354" s="11"/>
      <c r="D354" s="11" t="s">
        <v>1952</v>
      </c>
      <c r="E354" s="11" t="s">
        <v>1953</v>
      </c>
      <c r="F354" s="11" t="s">
        <v>372</v>
      </c>
      <c r="G354" s="13"/>
      <c r="H354" s="13" t="s">
        <v>503</v>
      </c>
    </row>
    <row r="355" spans="1:8" ht="171.6" hidden="1" x14ac:dyDescent="0.3">
      <c r="A355" s="5">
        <v>353</v>
      </c>
      <c r="B355" s="11" t="s">
        <v>1954</v>
      </c>
      <c r="C355" s="11" t="s">
        <v>1955</v>
      </c>
      <c r="D355" s="11" t="s">
        <v>1956</v>
      </c>
      <c r="E355" s="11" t="s">
        <v>1957</v>
      </c>
      <c r="F355" s="11" t="s">
        <v>1958</v>
      </c>
      <c r="G355" s="13" t="s">
        <v>1959</v>
      </c>
      <c r="H355" s="13" t="s">
        <v>1960</v>
      </c>
    </row>
    <row r="356" spans="1:8" ht="66" hidden="1" x14ac:dyDescent="0.3">
      <c r="A356" s="5">
        <v>354</v>
      </c>
      <c r="B356" s="11" t="s">
        <v>1937</v>
      </c>
      <c r="C356" s="11" t="s">
        <v>1961</v>
      </c>
      <c r="D356" s="11" t="s">
        <v>1962</v>
      </c>
      <c r="E356" s="11" t="s">
        <v>1963</v>
      </c>
      <c r="F356" s="11" t="s">
        <v>1940</v>
      </c>
      <c r="G356" s="13"/>
      <c r="H356" s="13" t="s">
        <v>1964</v>
      </c>
    </row>
    <row r="357" spans="1:8" ht="39.6" hidden="1" x14ac:dyDescent="0.3">
      <c r="A357" s="5">
        <v>355</v>
      </c>
      <c r="B357" s="11" t="s">
        <v>1965</v>
      </c>
      <c r="C357" s="11" t="s">
        <v>1966</v>
      </c>
      <c r="D357" s="11" t="s">
        <v>1967</v>
      </c>
      <c r="E357" s="11" t="s">
        <v>1968</v>
      </c>
      <c r="F357" s="11" t="s">
        <v>1946</v>
      </c>
      <c r="G357" s="13"/>
      <c r="H357" s="13" t="s">
        <v>1969</v>
      </c>
    </row>
    <row r="358" spans="1:8" ht="52.8" hidden="1" x14ac:dyDescent="0.3">
      <c r="A358" s="5">
        <v>356</v>
      </c>
      <c r="B358" s="11" t="s">
        <v>1970</v>
      </c>
      <c r="C358" s="11" t="s">
        <v>1971</v>
      </c>
      <c r="D358" s="11" t="s">
        <v>1972</v>
      </c>
      <c r="E358" s="11" t="s">
        <v>1973</v>
      </c>
      <c r="F358" s="11" t="s">
        <v>1974</v>
      </c>
      <c r="G358" s="13" t="s">
        <v>342</v>
      </c>
      <c r="H358" s="13" t="s">
        <v>1975</v>
      </c>
    </row>
    <row r="359" spans="1:8" ht="52.8" hidden="1" x14ac:dyDescent="0.3">
      <c r="A359" s="5">
        <v>357</v>
      </c>
      <c r="B359" s="11" t="s">
        <v>1976</v>
      </c>
      <c r="C359" s="11" t="s">
        <v>1977</v>
      </c>
      <c r="D359" s="11" t="s">
        <v>1978</v>
      </c>
      <c r="E359" s="11" t="s">
        <v>1979</v>
      </c>
      <c r="F359" s="11" t="s">
        <v>1980</v>
      </c>
      <c r="G359" s="13" t="s">
        <v>342</v>
      </c>
      <c r="H359" s="13" t="s">
        <v>1981</v>
      </c>
    </row>
    <row r="360" spans="1:8" ht="39.6" hidden="1" x14ac:dyDescent="0.3">
      <c r="A360" s="5">
        <v>358</v>
      </c>
      <c r="B360" s="11" t="s">
        <v>1982</v>
      </c>
      <c r="C360" s="11" t="s">
        <v>1983</v>
      </c>
      <c r="D360" s="11" t="s">
        <v>1984</v>
      </c>
      <c r="E360" s="11" t="s">
        <v>1985</v>
      </c>
      <c r="F360" s="11" t="s">
        <v>372</v>
      </c>
      <c r="G360" s="13"/>
      <c r="H360" s="13" t="s">
        <v>373</v>
      </c>
    </row>
    <row r="361" spans="1:8" ht="79.8" hidden="1" x14ac:dyDescent="0.3">
      <c r="A361" s="5">
        <v>359</v>
      </c>
      <c r="B361" s="11" t="s">
        <v>1986</v>
      </c>
      <c r="C361" s="11" t="s">
        <v>1987</v>
      </c>
      <c r="D361" s="11" t="s">
        <v>1988</v>
      </c>
      <c r="E361" s="11" t="s">
        <v>1989</v>
      </c>
      <c r="F361" s="11" t="s">
        <v>1940</v>
      </c>
      <c r="G361" s="13"/>
      <c r="H361" s="13" t="s">
        <v>1990</v>
      </c>
    </row>
    <row r="362" spans="1:8" ht="52.8" hidden="1" x14ac:dyDescent="0.3">
      <c r="A362" s="5">
        <v>360</v>
      </c>
      <c r="B362" s="11" t="s">
        <v>1991</v>
      </c>
      <c r="C362" s="11"/>
      <c r="D362" s="11" t="s">
        <v>1992</v>
      </c>
      <c r="E362" s="11" t="s">
        <v>1993</v>
      </c>
      <c r="F362" s="11" t="s">
        <v>1891</v>
      </c>
      <c r="G362" s="13"/>
      <c r="H362" s="13" t="s">
        <v>1892</v>
      </c>
    </row>
    <row r="363" spans="1:8" ht="39.6" hidden="1" x14ac:dyDescent="0.3">
      <c r="A363" s="5">
        <v>361</v>
      </c>
      <c r="B363" s="11" t="s">
        <v>1994</v>
      </c>
      <c r="C363" s="11" t="s">
        <v>1995</v>
      </c>
      <c r="D363" s="11" t="s">
        <v>1996</v>
      </c>
      <c r="E363" s="11" t="s">
        <v>1997</v>
      </c>
      <c r="F363" s="11" t="s">
        <v>1946</v>
      </c>
      <c r="G363" s="13"/>
      <c r="H363" s="13" t="s">
        <v>1969</v>
      </c>
    </row>
    <row r="364" spans="1:8" ht="52.8" hidden="1" x14ac:dyDescent="0.3">
      <c r="A364" s="5">
        <v>362</v>
      </c>
      <c r="B364" s="11" t="s">
        <v>1998</v>
      </c>
      <c r="C364" s="11" t="s">
        <v>1999</v>
      </c>
      <c r="D364" s="11" t="s">
        <v>2000</v>
      </c>
      <c r="E364" s="11" t="s">
        <v>2001</v>
      </c>
      <c r="F364" s="11" t="s">
        <v>1928</v>
      </c>
      <c r="G364" s="13"/>
      <c r="H364" s="13" t="s">
        <v>53</v>
      </c>
    </row>
    <row r="365" spans="1:8" ht="66" hidden="1" x14ac:dyDescent="0.3">
      <c r="A365" s="5">
        <v>363</v>
      </c>
      <c r="B365" s="11" t="s">
        <v>2002</v>
      </c>
      <c r="C365" s="11"/>
      <c r="D365" s="11" t="s">
        <v>2003</v>
      </c>
      <c r="E365" s="11" t="s">
        <v>2004</v>
      </c>
      <c r="F365" s="11" t="s">
        <v>372</v>
      </c>
      <c r="G365" s="13"/>
      <c r="H365" s="13" t="s">
        <v>373</v>
      </c>
    </row>
    <row r="366" spans="1:8" ht="118.8" x14ac:dyDescent="0.3">
      <c r="A366" s="5">
        <v>364</v>
      </c>
      <c r="B366" s="11" t="s">
        <v>2005</v>
      </c>
      <c r="C366" s="11" t="s">
        <v>2006</v>
      </c>
      <c r="D366" s="11" t="s">
        <v>2007</v>
      </c>
      <c r="E366" s="11" t="s">
        <v>2008</v>
      </c>
      <c r="F366" s="11" t="s">
        <v>102</v>
      </c>
      <c r="G366" s="13" t="s">
        <v>2009</v>
      </c>
      <c r="H366" s="13" t="s">
        <v>104</v>
      </c>
    </row>
    <row r="367" spans="1:8" ht="39.6" hidden="1" x14ac:dyDescent="0.3">
      <c r="A367" s="5">
        <v>365</v>
      </c>
      <c r="B367" s="11" t="s">
        <v>2010</v>
      </c>
      <c r="C367" s="11" t="s">
        <v>2011</v>
      </c>
      <c r="D367" s="11" t="s">
        <v>2012</v>
      </c>
      <c r="E367" s="11" t="s">
        <v>2013</v>
      </c>
      <c r="F367" s="11" t="s">
        <v>372</v>
      </c>
      <c r="G367" s="13"/>
      <c r="H367" s="13" t="s">
        <v>503</v>
      </c>
    </row>
    <row r="368" spans="1:8" ht="52.8" hidden="1" x14ac:dyDescent="0.3">
      <c r="A368" s="5">
        <v>366</v>
      </c>
      <c r="B368" s="11" t="s">
        <v>2014</v>
      </c>
      <c r="C368" s="11"/>
      <c r="D368" s="11" t="s">
        <v>2015</v>
      </c>
      <c r="E368" s="11" t="s">
        <v>2016</v>
      </c>
      <c r="F368" s="11" t="s">
        <v>372</v>
      </c>
      <c r="G368" s="13"/>
      <c r="H368" s="13" t="s">
        <v>373</v>
      </c>
    </row>
    <row r="369" spans="1:8" ht="39.6" hidden="1" x14ac:dyDescent="0.3">
      <c r="A369" s="5">
        <v>367</v>
      </c>
      <c r="B369" s="11" t="s">
        <v>2017</v>
      </c>
      <c r="C369" s="11" t="s">
        <v>2018</v>
      </c>
      <c r="D369" s="11" t="s">
        <v>2019</v>
      </c>
      <c r="E369" s="11" t="s">
        <v>2020</v>
      </c>
      <c r="F369" s="11" t="s">
        <v>372</v>
      </c>
      <c r="G369" s="13"/>
      <c r="H369" s="13" t="s">
        <v>373</v>
      </c>
    </row>
    <row r="370" spans="1:8" ht="39.6" hidden="1" x14ac:dyDescent="0.3">
      <c r="A370" s="5">
        <v>368</v>
      </c>
      <c r="B370" s="11" t="s">
        <v>2021</v>
      </c>
      <c r="C370" s="11"/>
      <c r="D370" s="11" t="s">
        <v>2022</v>
      </c>
      <c r="E370" s="11" t="s">
        <v>2023</v>
      </c>
      <c r="F370" s="11" t="s">
        <v>372</v>
      </c>
      <c r="G370" s="13"/>
      <c r="H370" s="13" t="s">
        <v>373</v>
      </c>
    </row>
    <row r="371" spans="1:8" ht="39.6" hidden="1" x14ac:dyDescent="0.3">
      <c r="A371" s="5">
        <v>369</v>
      </c>
      <c r="B371" s="11" t="s">
        <v>2024</v>
      </c>
      <c r="C371" s="11"/>
      <c r="D371" s="11" t="s">
        <v>2025</v>
      </c>
      <c r="E371" s="11" t="s">
        <v>2026</v>
      </c>
      <c r="F371" s="11" t="s">
        <v>372</v>
      </c>
      <c r="G371" s="13"/>
      <c r="H371" s="13" t="s">
        <v>373</v>
      </c>
    </row>
    <row r="372" spans="1:8" ht="52.8" hidden="1" x14ac:dyDescent="0.3">
      <c r="A372" s="5">
        <v>370</v>
      </c>
      <c r="B372" s="11" t="s">
        <v>2027</v>
      </c>
      <c r="C372" s="11" t="s">
        <v>2028</v>
      </c>
      <c r="D372" s="11" t="s">
        <v>2029</v>
      </c>
      <c r="E372" s="11" t="s">
        <v>2030</v>
      </c>
      <c r="F372" s="11" t="s">
        <v>1928</v>
      </c>
      <c r="G372" s="13"/>
      <c r="H372" s="13" t="s">
        <v>53</v>
      </c>
    </row>
    <row r="373" spans="1:8" ht="52.8" hidden="1" x14ac:dyDescent="0.3">
      <c r="A373" s="5">
        <v>371</v>
      </c>
      <c r="B373" s="11" t="s">
        <v>2031</v>
      </c>
      <c r="C373" s="11" t="s">
        <v>2032</v>
      </c>
      <c r="D373" s="11" t="s">
        <v>2033</v>
      </c>
      <c r="E373" s="11" t="s">
        <v>2034</v>
      </c>
      <c r="F373" s="11" t="s">
        <v>1928</v>
      </c>
      <c r="G373" s="13"/>
      <c r="H373" s="13" t="s">
        <v>53</v>
      </c>
    </row>
    <row r="374" spans="1:8" ht="39.6" hidden="1" x14ac:dyDescent="0.3">
      <c r="A374" s="5">
        <v>372</v>
      </c>
      <c r="B374" s="11" t="s">
        <v>2035</v>
      </c>
      <c r="C374" s="11" t="s">
        <v>2036</v>
      </c>
      <c r="D374" s="11" t="s">
        <v>2037</v>
      </c>
      <c r="E374" s="11" t="s">
        <v>2038</v>
      </c>
      <c r="F374" s="11" t="s">
        <v>372</v>
      </c>
      <c r="G374" s="13"/>
      <c r="H374" s="13" t="s">
        <v>373</v>
      </c>
    </row>
    <row r="375" spans="1:8" ht="52.8" hidden="1" x14ac:dyDescent="0.3">
      <c r="A375" s="5">
        <v>373</v>
      </c>
      <c r="B375" s="11" t="s">
        <v>2039</v>
      </c>
      <c r="C375" s="11"/>
      <c r="D375" s="11" t="s">
        <v>2040</v>
      </c>
      <c r="E375" s="11" t="s">
        <v>2041</v>
      </c>
      <c r="F375" s="11" t="s">
        <v>2042</v>
      </c>
      <c r="G375" s="13" t="s">
        <v>2043</v>
      </c>
      <c r="H375" s="13" t="s">
        <v>2044</v>
      </c>
    </row>
    <row r="376" spans="1:8" ht="66" hidden="1" x14ac:dyDescent="0.3">
      <c r="A376" s="5">
        <v>374</v>
      </c>
      <c r="B376" s="11" t="s">
        <v>2045</v>
      </c>
      <c r="C376" s="11" t="s">
        <v>2046</v>
      </c>
      <c r="D376" s="11" t="s">
        <v>2047</v>
      </c>
      <c r="E376" s="11" t="s">
        <v>2048</v>
      </c>
      <c r="F376" s="11" t="s">
        <v>1872</v>
      </c>
      <c r="G376" s="13" t="s">
        <v>2049</v>
      </c>
      <c r="H376" s="13" t="s">
        <v>2050</v>
      </c>
    </row>
    <row r="377" spans="1:8" ht="26.4" hidden="1" x14ac:dyDescent="0.3">
      <c r="A377" s="5">
        <v>375</v>
      </c>
      <c r="B377" s="11" t="s">
        <v>2051</v>
      </c>
      <c r="C377" s="11" t="s">
        <v>778</v>
      </c>
      <c r="D377" s="11" t="s">
        <v>2052</v>
      </c>
      <c r="E377" s="11" t="s">
        <v>2053</v>
      </c>
      <c r="F377" s="11" t="s">
        <v>781</v>
      </c>
      <c r="G377" s="13" t="s">
        <v>2054</v>
      </c>
      <c r="H377" s="13" t="s">
        <v>929</v>
      </c>
    </row>
    <row r="378" spans="1:8" ht="39.6" hidden="1" x14ac:dyDescent="0.3">
      <c r="A378" s="5">
        <v>376</v>
      </c>
      <c r="B378" s="11" t="s">
        <v>2055</v>
      </c>
      <c r="C378" s="11"/>
      <c r="D378" s="11" t="s">
        <v>2056</v>
      </c>
      <c r="E378" s="11" t="s">
        <v>2057</v>
      </c>
      <c r="F378" s="11" t="s">
        <v>372</v>
      </c>
      <c r="G378" s="13"/>
      <c r="H378" s="13" t="s">
        <v>373</v>
      </c>
    </row>
    <row r="379" spans="1:8" ht="39.6" hidden="1" x14ac:dyDescent="0.3">
      <c r="A379" s="5">
        <v>377</v>
      </c>
      <c r="B379" s="11" t="s">
        <v>2058</v>
      </c>
      <c r="C379" s="11"/>
      <c r="D379" s="11" t="s">
        <v>2059</v>
      </c>
      <c r="E379" s="11" t="s">
        <v>2060</v>
      </c>
      <c r="F379" s="11" t="s">
        <v>372</v>
      </c>
      <c r="G379" s="13"/>
      <c r="H379" s="13" t="s">
        <v>373</v>
      </c>
    </row>
    <row r="380" spans="1:8" ht="39.6" hidden="1" x14ac:dyDescent="0.3">
      <c r="A380" s="5">
        <v>378</v>
      </c>
      <c r="B380" s="11" t="s">
        <v>2061</v>
      </c>
      <c r="C380" s="11" t="s">
        <v>2062</v>
      </c>
      <c r="D380" s="11" t="s">
        <v>2063</v>
      </c>
      <c r="E380" s="11" t="s">
        <v>2064</v>
      </c>
      <c r="F380" s="11" t="s">
        <v>2065</v>
      </c>
      <c r="G380" s="13" t="s">
        <v>2066</v>
      </c>
      <c r="H380" s="13" t="s">
        <v>2067</v>
      </c>
    </row>
    <row r="381" spans="1:8" ht="52.8" hidden="1" x14ac:dyDescent="0.3">
      <c r="A381" s="5">
        <v>379</v>
      </c>
      <c r="B381" s="11" t="s">
        <v>2068</v>
      </c>
      <c r="C381" s="11" t="s">
        <v>2069</v>
      </c>
      <c r="D381" s="11" t="s">
        <v>2070</v>
      </c>
      <c r="E381" s="11" t="s">
        <v>2071</v>
      </c>
      <c r="F381" s="11" t="s">
        <v>2072</v>
      </c>
      <c r="G381" s="13" t="s">
        <v>2073</v>
      </c>
      <c r="H381" s="13" t="s">
        <v>2074</v>
      </c>
    </row>
    <row r="382" spans="1:8" ht="66.599999999999994" hidden="1" x14ac:dyDescent="0.3">
      <c r="A382" s="5">
        <v>380</v>
      </c>
      <c r="B382" s="11" t="s">
        <v>2075</v>
      </c>
      <c r="C382" s="11" t="s">
        <v>2076</v>
      </c>
      <c r="D382" s="11" t="s">
        <v>2077</v>
      </c>
      <c r="E382" s="11" t="s">
        <v>2078</v>
      </c>
      <c r="F382" s="11" t="s">
        <v>2079</v>
      </c>
      <c r="G382" s="13" t="s">
        <v>2080</v>
      </c>
      <c r="H382" s="13" t="s">
        <v>2081</v>
      </c>
    </row>
    <row r="383" spans="1:8" ht="39.6" hidden="1" x14ac:dyDescent="0.3">
      <c r="A383" s="5">
        <v>381</v>
      </c>
      <c r="B383" s="11" t="s">
        <v>2082</v>
      </c>
      <c r="C383" s="11" t="s">
        <v>2083</v>
      </c>
      <c r="D383" s="11" t="s">
        <v>2084</v>
      </c>
      <c r="E383" s="11" t="s">
        <v>2085</v>
      </c>
      <c r="F383" s="11" t="s">
        <v>2065</v>
      </c>
      <c r="G383" s="13" t="s">
        <v>2086</v>
      </c>
      <c r="H383" s="13" t="s">
        <v>2087</v>
      </c>
    </row>
    <row r="384" spans="1:8" ht="39.6" hidden="1" x14ac:dyDescent="0.3">
      <c r="A384" s="5">
        <v>382</v>
      </c>
      <c r="B384" s="11" t="s">
        <v>2088</v>
      </c>
      <c r="C384" s="11" t="s">
        <v>2089</v>
      </c>
      <c r="D384" s="11" t="s">
        <v>2090</v>
      </c>
      <c r="E384" s="11" t="s">
        <v>2091</v>
      </c>
      <c r="F384" s="11" t="s">
        <v>2065</v>
      </c>
      <c r="G384" s="13" t="s">
        <v>2092</v>
      </c>
      <c r="H384" s="13" t="s">
        <v>2087</v>
      </c>
    </row>
    <row r="385" spans="1:8" ht="39.6" hidden="1" x14ac:dyDescent="0.3">
      <c r="A385" s="5">
        <v>383</v>
      </c>
      <c r="B385" s="11" t="s">
        <v>2093</v>
      </c>
      <c r="C385" s="11" t="s">
        <v>2094</v>
      </c>
      <c r="D385" s="11" t="s">
        <v>2095</v>
      </c>
      <c r="E385" s="11" t="s">
        <v>2096</v>
      </c>
      <c r="F385" s="11" t="s">
        <v>2097</v>
      </c>
      <c r="G385" s="13" t="s">
        <v>2098</v>
      </c>
      <c r="H385" s="13" t="s">
        <v>2099</v>
      </c>
    </row>
    <row r="386" spans="1:8" ht="53.4" hidden="1" x14ac:dyDescent="0.3">
      <c r="A386" s="5">
        <v>384</v>
      </c>
      <c r="B386" s="11" t="s">
        <v>2100</v>
      </c>
      <c r="C386" s="11" t="s">
        <v>778</v>
      </c>
      <c r="D386" s="11" t="s">
        <v>2101</v>
      </c>
      <c r="E386" s="11" t="s">
        <v>2102</v>
      </c>
      <c r="F386" s="11" t="s">
        <v>2103</v>
      </c>
      <c r="G386" s="13" t="s">
        <v>2104</v>
      </c>
      <c r="H386" s="13" t="s">
        <v>2105</v>
      </c>
    </row>
    <row r="387" spans="1:8" ht="66" hidden="1" x14ac:dyDescent="0.3">
      <c r="A387" s="5">
        <v>385</v>
      </c>
      <c r="B387" s="11" t="s">
        <v>2106</v>
      </c>
      <c r="C387" s="11"/>
      <c r="D387" s="11" t="s">
        <v>2107</v>
      </c>
      <c r="E387" s="11" t="s">
        <v>2108</v>
      </c>
      <c r="F387" s="11" t="s">
        <v>2109</v>
      </c>
      <c r="G387" s="13" t="s">
        <v>2110</v>
      </c>
      <c r="H387" s="13" t="s">
        <v>2111</v>
      </c>
    </row>
    <row r="388" spans="1:8" ht="79.2" hidden="1" x14ac:dyDescent="0.3">
      <c r="A388" s="5">
        <v>386</v>
      </c>
      <c r="B388" s="11" t="s">
        <v>2112</v>
      </c>
      <c r="C388" s="11" t="s">
        <v>2113</v>
      </c>
      <c r="D388" s="11" t="s">
        <v>2114</v>
      </c>
      <c r="E388" s="11" t="s">
        <v>2115</v>
      </c>
      <c r="F388" s="11" t="s">
        <v>2116</v>
      </c>
      <c r="G388" s="13" t="s">
        <v>2117</v>
      </c>
      <c r="H388" s="13" t="s">
        <v>2118</v>
      </c>
    </row>
    <row r="389" spans="1:8" ht="52.8" hidden="1" x14ac:dyDescent="0.3">
      <c r="A389" s="5">
        <v>387</v>
      </c>
      <c r="B389" s="11" t="s">
        <v>2119</v>
      </c>
      <c r="C389" s="11" t="s">
        <v>2120</v>
      </c>
      <c r="D389" s="11" t="s">
        <v>2121</v>
      </c>
      <c r="E389" s="11" t="s">
        <v>2122</v>
      </c>
      <c r="F389" s="11" t="s">
        <v>2097</v>
      </c>
      <c r="G389" s="13" t="s">
        <v>2123</v>
      </c>
      <c r="H389" s="13" t="s">
        <v>2124</v>
      </c>
    </row>
    <row r="390" spans="1:8" ht="52.8" hidden="1" x14ac:dyDescent="0.3">
      <c r="A390" s="5">
        <v>388</v>
      </c>
      <c r="B390" s="11" t="s">
        <v>2125</v>
      </c>
      <c r="C390" s="11" t="s">
        <v>2126</v>
      </c>
      <c r="D390" s="11" t="s">
        <v>2127</v>
      </c>
      <c r="E390" s="11" t="s">
        <v>2128</v>
      </c>
      <c r="F390" s="11" t="s">
        <v>2129</v>
      </c>
      <c r="G390" s="13" t="s">
        <v>2130</v>
      </c>
      <c r="H390" s="13"/>
    </row>
    <row r="391" spans="1:8" ht="39.6" hidden="1" x14ac:dyDescent="0.3">
      <c r="A391" s="5">
        <v>389</v>
      </c>
      <c r="B391" s="11" t="s">
        <v>2131</v>
      </c>
      <c r="C391" s="11" t="s">
        <v>2132</v>
      </c>
      <c r="D391" s="11" t="s">
        <v>2133</v>
      </c>
      <c r="E391" s="11" t="s">
        <v>2134</v>
      </c>
      <c r="F391" s="11" t="s">
        <v>2065</v>
      </c>
      <c r="G391" s="13" t="s">
        <v>2135</v>
      </c>
      <c r="H391" s="13" t="s">
        <v>2136</v>
      </c>
    </row>
    <row r="392" spans="1:8" ht="40.200000000000003" hidden="1" x14ac:dyDescent="0.3">
      <c r="A392" s="5">
        <v>390</v>
      </c>
      <c r="B392" s="11" t="s">
        <v>2137</v>
      </c>
      <c r="C392" s="11" t="s">
        <v>2138</v>
      </c>
      <c r="D392" s="11" t="s">
        <v>2139</v>
      </c>
      <c r="E392" s="11" t="s">
        <v>2140</v>
      </c>
      <c r="F392" s="11" t="s">
        <v>2065</v>
      </c>
      <c r="G392" s="13" t="s">
        <v>2141</v>
      </c>
      <c r="H392" s="13" t="s">
        <v>2142</v>
      </c>
    </row>
    <row r="393" spans="1:8" ht="66" hidden="1" x14ac:dyDescent="0.3">
      <c r="A393" s="5">
        <v>391</v>
      </c>
      <c r="B393" s="11" t="s">
        <v>2143</v>
      </c>
      <c r="C393" s="11" t="s">
        <v>2144</v>
      </c>
      <c r="D393" s="11" t="s">
        <v>2145</v>
      </c>
      <c r="E393" s="11" t="s">
        <v>2146</v>
      </c>
      <c r="F393" s="11" t="s">
        <v>2065</v>
      </c>
      <c r="G393" s="13" t="s">
        <v>2147</v>
      </c>
      <c r="H393" s="13" t="s">
        <v>2148</v>
      </c>
    </row>
    <row r="394" spans="1:8" ht="52.8" hidden="1" x14ac:dyDescent="0.3">
      <c r="A394" s="5">
        <v>392</v>
      </c>
      <c r="B394" s="11" t="s">
        <v>2149</v>
      </c>
      <c r="C394" s="11" t="s">
        <v>2150</v>
      </c>
      <c r="D394" s="11" t="s">
        <v>2151</v>
      </c>
      <c r="E394" s="11" t="s">
        <v>2152</v>
      </c>
      <c r="F394" s="11" t="s">
        <v>2129</v>
      </c>
      <c r="G394" s="13" t="s">
        <v>2153</v>
      </c>
      <c r="H394" s="13"/>
    </row>
    <row r="395" spans="1:8" ht="39.6" hidden="1" x14ac:dyDescent="0.3">
      <c r="A395" s="5">
        <v>393</v>
      </c>
      <c r="B395" s="11" t="s">
        <v>2154</v>
      </c>
      <c r="C395" s="11" t="s">
        <v>2155</v>
      </c>
      <c r="D395" s="11" t="s">
        <v>2156</v>
      </c>
      <c r="E395" s="11" t="s">
        <v>2157</v>
      </c>
      <c r="F395" s="11" t="s">
        <v>2129</v>
      </c>
      <c r="G395" s="13" t="s">
        <v>2158</v>
      </c>
      <c r="H395" s="13"/>
    </row>
    <row r="396" spans="1:8" ht="26.4" hidden="1" x14ac:dyDescent="0.3">
      <c r="A396" s="5">
        <v>394</v>
      </c>
      <c r="B396" s="11" t="s">
        <v>2159</v>
      </c>
      <c r="C396" s="11" t="s">
        <v>2160</v>
      </c>
      <c r="D396" s="11" t="s">
        <v>2161</v>
      </c>
      <c r="E396" s="11" t="s">
        <v>2162</v>
      </c>
      <c r="F396" s="11" t="s">
        <v>2129</v>
      </c>
      <c r="G396" s="13" t="s">
        <v>2163</v>
      </c>
      <c r="H396" s="13"/>
    </row>
    <row r="397" spans="1:8" ht="39.6" hidden="1" x14ac:dyDescent="0.3">
      <c r="A397" s="5">
        <v>395</v>
      </c>
      <c r="B397" s="11" t="s">
        <v>2164</v>
      </c>
      <c r="C397" s="11" t="s">
        <v>2165</v>
      </c>
      <c r="D397" s="11" t="s">
        <v>2166</v>
      </c>
      <c r="E397" s="11" t="s">
        <v>2167</v>
      </c>
      <c r="F397" s="11" t="s">
        <v>2065</v>
      </c>
      <c r="G397" s="13" t="s">
        <v>2168</v>
      </c>
      <c r="H397" s="13" t="s">
        <v>2169</v>
      </c>
    </row>
    <row r="398" spans="1:8" ht="52.8" hidden="1" x14ac:dyDescent="0.3">
      <c r="A398" s="5">
        <v>396</v>
      </c>
      <c r="B398" s="11" t="s">
        <v>2170</v>
      </c>
      <c r="C398" s="11" t="s">
        <v>2171</v>
      </c>
      <c r="D398" s="11" t="s">
        <v>2172</v>
      </c>
      <c r="E398" s="11" t="s">
        <v>2173</v>
      </c>
      <c r="F398" s="11" t="s">
        <v>2129</v>
      </c>
      <c r="G398" s="13" t="s">
        <v>2174</v>
      </c>
      <c r="H398" s="13"/>
    </row>
    <row r="399" spans="1:8" ht="39.6" hidden="1" x14ac:dyDescent="0.3">
      <c r="A399" s="5">
        <v>397</v>
      </c>
      <c r="B399" s="11" t="s">
        <v>2175</v>
      </c>
      <c r="C399" s="11" t="s">
        <v>2176</v>
      </c>
      <c r="D399" s="11" t="s">
        <v>2177</v>
      </c>
      <c r="E399" s="11" t="s">
        <v>2178</v>
      </c>
      <c r="F399" s="11" t="s">
        <v>2065</v>
      </c>
      <c r="G399" s="13" t="s">
        <v>2179</v>
      </c>
      <c r="H399" s="13" t="s">
        <v>2180</v>
      </c>
    </row>
    <row r="400" spans="1:8" ht="39.6" hidden="1" x14ac:dyDescent="0.3">
      <c r="A400" s="5">
        <v>398</v>
      </c>
      <c r="B400" s="11" t="s">
        <v>2181</v>
      </c>
      <c r="C400" s="11" t="s">
        <v>2182</v>
      </c>
      <c r="D400" s="11" t="s">
        <v>2183</v>
      </c>
      <c r="E400" s="11" t="s">
        <v>2184</v>
      </c>
      <c r="F400" s="11" t="s">
        <v>2129</v>
      </c>
      <c r="G400" s="13" t="s">
        <v>2185</v>
      </c>
      <c r="H400" s="13"/>
    </row>
    <row r="401" spans="1:8" ht="40.200000000000003" hidden="1" x14ac:dyDescent="0.3">
      <c r="A401" s="5">
        <v>399</v>
      </c>
      <c r="B401" s="11" t="s">
        <v>2186</v>
      </c>
      <c r="C401" s="11" t="s">
        <v>2187</v>
      </c>
      <c r="D401" s="11" t="s">
        <v>2188</v>
      </c>
      <c r="E401" s="11" t="s">
        <v>2189</v>
      </c>
      <c r="F401" s="11" t="s">
        <v>2065</v>
      </c>
      <c r="G401" s="13" t="s">
        <v>2190</v>
      </c>
      <c r="H401" s="13" t="s">
        <v>2191</v>
      </c>
    </row>
    <row r="402" spans="1:8" ht="79.2" hidden="1" x14ac:dyDescent="0.3">
      <c r="A402" s="5">
        <v>400</v>
      </c>
      <c r="B402" s="11" t="s">
        <v>2192</v>
      </c>
      <c r="C402" s="11" t="s">
        <v>778</v>
      </c>
      <c r="D402" s="11" t="s">
        <v>2193</v>
      </c>
      <c r="E402" s="11" t="s">
        <v>2194</v>
      </c>
      <c r="F402" s="11" t="s">
        <v>781</v>
      </c>
      <c r="G402" s="13" t="s">
        <v>2195</v>
      </c>
      <c r="H402" s="13" t="s">
        <v>897</v>
      </c>
    </row>
    <row r="403" spans="1:8" ht="40.200000000000003" hidden="1" x14ac:dyDescent="0.3">
      <c r="A403" s="5">
        <v>401</v>
      </c>
      <c r="B403" s="11" t="s">
        <v>2196</v>
      </c>
      <c r="C403" s="11" t="s">
        <v>2197</v>
      </c>
      <c r="D403" s="11" t="s">
        <v>2198</v>
      </c>
      <c r="E403" s="11" t="s">
        <v>2199</v>
      </c>
      <c r="F403" s="11" t="s">
        <v>2065</v>
      </c>
      <c r="G403" s="13" t="s">
        <v>2200</v>
      </c>
      <c r="H403" s="13" t="s">
        <v>2201</v>
      </c>
    </row>
    <row r="404" spans="1:8" ht="39.6" hidden="1" x14ac:dyDescent="0.3">
      <c r="A404" s="5">
        <v>402</v>
      </c>
      <c r="B404" s="11" t="s">
        <v>2202</v>
      </c>
      <c r="C404" s="11" t="s">
        <v>2203</v>
      </c>
      <c r="D404" s="11" t="s">
        <v>2204</v>
      </c>
      <c r="E404" s="11" t="s">
        <v>2205</v>
      </c>
      <c r="F404" s="11" t="s">
        <v>2103</v>
      </c>
      <c r="G404" s="13" t="s">
        <v>2206</v>
      </c>
      <c r="H404" s="13" t="s">
        <v>2207</v>
      </c>
    </row>
    <row r="405" spans="1:8" ht="52.8" hidden="1" x14ac:dyDescent="0.3">
      <c r="A405" s="5">
        <v>403</v>
      </c>
      <c r="B405" s="11" t="s">
        <v>2208</v>
      </c>
      <c r="C405" s="11" t="s">
        <v>2209</v>
      </c>
      <c r="D405" s="11" t="s">
        <v>2210</v>
      </c>
      <c r="E405" s="11" t="s">
        <v>2211</v>
      </c>
      <c r="F405" s="11" t="s">
        <v>2065</v>
      </c>
      <c r="G405" s="13" t="s">
        <v>2212</v>
      </c>
      <c r="H405" s="13" t="s">
        <v>2213</v>
      </c>
    </row>
    <row r="406" spans="1:8" ht="39.6" hidden="1" x14ac:dyDescent="0.3">
      <c r="A406" s="5">
        <v>404</v>
      </c>
      <c r="B406" s="11" t="s">
        <v>2214</v>
      </c>
      <c r="C406" s="11" t="s">
        <v>2215</v>
      </c>
      <c r="D406" s="11" t="s">
        <v>2216</v>
      </c>
      <c r="E406" s="11" t="s">
        <v>2217</v>
      </c>
      <c r="F406" s="11" t="s">
        <v>2065</v>
      </c>
      <c r="G406" s="13" t="s">
        <v>2218</v>
      </c>
      <c r="H406" s="13" t="s">
        <v>2219</v>
      </c>
    </row>
    <row r="407" spans="1:8" ht="39.6" hidden="1" x14ac:dyDescent="0.3">
      <c r="A407" s="5">
        <v>405</v>
      </c>
      <c r="B407" s="11" t="s">
        <v>2220</v>
      </c>
      <c r="C407" s="11" t="s">
        <v>2221</v>
      </c>
      <c r="D407" s="11" t="s">
        <v>2222</v>
      </c>
      <c r="E407" s="11" t="s">
        <v>2223</v>
      </c>
      <c r="F407" s="11" t="s">
        <v>2224</v>
      </c>
      <c r="G407" s="13" t="s">
        <v>2225</v>
      </c>
      <c r="H407" s="13" t="s">
        <v>2226</v>
      </c>
    </row>
    <row r="408" spans="1:8" ht="39.6" hidden="1" x14ac:dyDescent="0.3">
      <c r="A408" s="5">
        <v>406</v>
      </c>
      <c r="B408" s="11" t="s">
        <v>2227</v>
      </c>
      <c r="C408" s="11" t="s">
        <v>778</v>
      </c>
      <c r="D408" s="11" t="s">
        <v>2228</v>
      </c>
      <c r="E408" s="11" t="s">
        <v>2229</v>
      </c>
      <c r="F408" s="11" t="s">
        <v>781</v>
      </c>
      <c r="G408" s="13" t="s">
        <v>2230</v>
      </c>
      <c r="H408" s="13" t="s">
        <v>897</v>
      </c>
    </row>
    <row r="409" spans="1:8" ht="26.4" hidden="1" x14ac:dyDescent="0.3">
      <c r="A409" s="5">
        <v>407</v>
      </c>
      <c r="B409" s="11" t="s">
        <v>2231</v>
      </c>
      <c r="C409" s="11" t="s">
        <v>2232</v>
      </c>
      <c r="D409" s="11" t="s">
        <v>2233</v>
      </c>
      <c r="E409" s="11" t="s">
        <v>2234</v>
      </c>
      <c r="F409" s="11" t="s">
        <v>2224</v>
      </c>
      <c r="G409" s="13" t="s">
        <v>2235</v>
      </c>
      <c r="H409" s="13" t="s">
        <v>2226</v>
      </c>
    </row>
    <row r="410" spans="1:8" ht="105.6" x14ac:dyDescent="0.3">
      <c r="A410" s="5">
        <v>408</v>
      </c>
      <c r="B410" s="11" t="s">
        <v>2236</v>
      </c>
      <c r="C410" s="11" t="s">
        <v>2237</v>
      </c>
      <c r="D410" s="11" t="s">
        <v>2238</v>
      </c>
      <c r="E410" s="11" t="s">
        <v>2239</v>
      </c>
      <c r="F410" s="11" t="s">
        <v>102</v>
      </c>
      <c r="G410" s="13" t="s">
        <v>2240</v>
      </c>
      <c r="H410" s="13" t="s">
        <v>104</v>
      </c>
    </row>
    <row r="411" spans="1:8" ht="66" hidden="1" x14ac:dyDescent="0.3">
      <c r="A411" s="5">
        <v>409</v>
      </c>
      <c r="B411" s="11" t="s">
        <v>2241</v>
      </c>
      <c r="C411" s="11" t="s">
        <v>2242</v>
      </c>
      <c r="D411" s="11" t="s">
        <v>2243</v>
      </c>
      <c r="E411" s="11" t="s">
        <v>2244</v>
      </c>
      <c r="F411" s="11" t="s">
        <v>2245</v>
      </c>
      <c r="G411" s="13" t="s">
        <v>2246</v>
      </c>
      <c r="H411" s="13" t="s">
        <v>2247</v>
      </c>
    </row>
    <row r="412" spans="1:8" ht="66" hidden="1" x14ac:dyDescent="0.3">
      <c r="A412" s="5">
        <v>410</v>
      </c>
      <c r="B412" s="11" t="s">
        <v>2248</v>
      </c>
      <c r="C412" s="11" t="s">
        <v>2249</v>
      </c>
      <c r="D412" s="11" t="s">
        <v>2250</v>
      </c>
      <c r="E412" s="11" t="s">
        <v>2251</v>
      </c>
      <c r="F412" s="11" t="s">
        <v>2252</v>
      </c>
      <c r="G412" s="13" t="s">
        <v>2253</v>
      </c>
      <c r="H412" s="13" t="s">
        <v>2254</v>
      </c>
    </row>
    <row r="413" spans="1:8" ht="79.2" hidden="1" x14ac:dyDescent="0.3">
      <c r="A413" s="5">
        <v>411</v>
      </c>
      <c r="B413" s="11" t="s">
        <v>2255</v>
      </c>
      <c r="C413" s="11" t="s">
        <v>778</v>
      </c>
      <c r="D413" s="11" t="s">
        <v>2256</v>
      </c>
      <c r="E413" s="11" t="s">
        <v>2257</v>
      </c>
      <c r="F413" s="11" t="s">
        <v>781</v>
      </c>
      <c r="G413" s="13" t="s">
        <v>2258</v>
      </c>
      <c r="H413" s="13" t="s">
        <v>795</v>
      </c>
    </row>
    <row r="414" spans="1:8" ht="92.4" hidden="1" x14ac:dyDescent="0.3">
      <c r="A414" s="5">
        <v>412</v>
      </c>
      <c r="B414" s="11" t="s">
        <v>2259</v>
      </c>
      <c r="C414" s="11"/>
      <c r="D414" s="11" t="s">
        <v>2260</v>
      </c>
      <c r="E414" s="11" t="s">
        <v>2261</v>
      </c>
      <c r="F414" s="11" t="s">
        <v>2262</v>
      </c>
      <c r="G414" s="13" t="s">
        <v>2263</v>
      </c>
      <c r="H414" s="13" t="s">
        <v>373</v>
      </c>
    </row>
    <row r="415" spans="1:8" ht="52.8" hidden="1" x14ac:dyDescent="0.3">
      <c r="A415" s="5">
        <v>413</v>
      </c>
      <c r="B415" s="11" t="s">
        <v>2264</v>
      </c>
      <c r="C415" s="11" t="s">
        <v>2265</v>
      </c>
      <c r="D415" s="11" t="s">
        <v>2266</v>
      </c>
      <c r="E415" s="11" t="s">
        <v>2267</v>
      </c>
      <c r="F415" s="11" t="s">
        <v>2268</v>
      </c>
      <c r="G415" s="13" t="s">
        <v>2269</v>
      </c>
      <c r="H415" s="13" t="s">
        <v>1379</v>
      </c>
    </row>
    <row r="416" spans="1:8" ht="39.6" hidden="1" x14ac:dyDescent="0.3">
      <c r="A416" s="5">
        <v>414</v>
      </c>
      <c r="B416" s="11" t="s">
        <v>2270</v>
      </c>
      <c r="C416" s="11" t="s">
        <v>2271</v>
      </c>
      <c r="D416" s="11" t="s">
        <v>2272</v>
      </c>
      <c r="E416" s="11" t="s">
        <v>2273</v>
      </c>
      <c r="F416" s="11" t="s">
        <v>2262</v>
      </c>
      <c r="G416" s="13" t="s">
        <v>2274</v>
      </c>
      <c r="H416" s="13" t="s">
        <v>207</v>
      </c>
    </row>
    <row r="417" spans="1:8" ht="52.8" hidden="1" x14ac:dyDescent="0.3">
      <c r="A417" s="5">
        <v>415</v>
      </c>
      <c r="B417" s="11" t="s">
        <v>2275</v>
      </c>
      <c r="C417" s="11" t="s">
        <v>778</v>
      </c>
      <c r="D417" s="11" t="s">
        <v>2276</v>
      </c>
      <c r="E417" s="11" t="s">
        <v>2277</v>
      </c>
      <c r="F417" s="11" t="s">
        <v>781</v>
      </c>
      <c r="G417" s="13" t="s">
        <v>2278</v>
      </c>
      <c r="H417" s="13" t="s">
        <v>897</v>
      </c>
    </row>
    <row r="418" spans="1:8" ht="79.2" hidden="1" x14ac:dyDescent="0.3">
      <c r="A418" s="5">
        <v>416</v>
      </c>
      <c r="B418" s="11" t="s">
        <v>2279</v>
      </c>
      <c r="C418" s="11"/>
      <c r="D418" s="11" t="s">
        <v>2280</v>
      </c>
      <c r="E418" s="11" t="s">
        <v>2281</v>
      </c>
      <c r="F418" s="11" t="s">
        <v>2262</v>
      </c>
      <c r="G418" s="13" t="s">
        <v>2282</v>
      </c>
      <c r="H418" s="13" t="s">
        <v>503</v>
      </c>
    </row>
    <row r="419" spans="1:8" ht="66" hidden="1" x14ac:dyDescent="0.3">
      <c r="A419" s="5">
        <v>417</v>
      </c>
      <c r="B419" s="11" t="s">
        <v>2283</v>
      </c>
      <c r="C419" s="11" t="s">
        <v>2284</v>
      </c>
      <c r="D419" s="11" t="s">
        <v>2285</v>
      </c>
      <c r="E419" s="11" t="s">
        <v>2286</v>
      </c>
      <c r="F419" s="11" t="s">
        <v>2262</v>
      </c>
      <c r="G419" s="13" t="s">
        <v>2287</v>
      </c>
      <c r="H419" s="13" t="s">
        <v>2254</v>
      </c>
    </row>
    <row r="420" spans="1:8" ht="66" hidden="1" x14ac:dyDescent="0.3">
      <c r="A420" s="5">
        <v>418</v>
      </c>
      <c r="B420" s="11" t="s">
        <v>2288</v>
      </c>
      <c r="C420" s="11"/>
      <c r="D420" s="11" t="s">
        <v>2289</v>
      </c>
      <c r="E420" s="11" t="s">
        <v>2290</v>
      </c>
      <c r="F420" s="11" t="s">
        <v>2291</v>
      </c>
      <c r="G420" s="13" t="s">
        <v>2292</v>
      </c>
      <c r="H420" s="13" t="s">
        <v>2254</v>
      </c>
    </row>
    <row r="421" spans="1:8" ht="52.8" hidden="1" x14ac:dyDescent="0.3">
      <c r="A421" s="5">
        <v>419</v>
      </c>
      <c r="B421" s="11" t="s">
        <v>2293</v>
      </c>
      <c r="C421" s="11" t="s">
        <v>778</v>
      </c>
      <c r="D421" s="11" t="s">
        <v>2294</v>
      </c>
      <c r="E421" s="11" t="s">
        <v>2295</v>
      </c>
      <c r="F421" s="11" t="s">
        <v>781</v>
      </c>
      <c r="G421" s="13" t="s">
        <v>2296</v>
      </c>
      <c r="H421" s="13" t="s">
        <v>812</v>
      </c>
    </row>
    <row r="422" spans="1:8" ht="92.4" hidden="1" x14ac:dyDescent="0.3">
      <c r="A422" s="5">
        <v>420</v>
      </c>
      <c r="B422" s="11" t="s">
        <v>2297</v>
      </c>
      <c r="C422" s="11" t="s">
        <v>2298</v>
      </c>
      <c r="D422" s="11" t="s">
        <v>2299</v>
      </c>
      <c r="E422" s="11" t="s">
        <v>2300</v>
      </c>
      <c r="F422" s="11" t="s">
        <v>2301</v>
      </c>
      <c r="G422" s="13" t="s">
        <v>2302</v>
      </c>
      <c r="H422" s="13" t="s">
        <v>35</v>
      </c>
    </row>
    <row r="423" spans="1:8" ht="79.2" hidden="1" x14ac:dyDescent="0.3">
      <c r="A423" s="5">
        <v>421</v>
      </c>
      <c r="B423" s="11" t="s">
        <v>2303</v>
      </c>
      <c r="C423" s="11" t="s">
        <v>778</v>
      </c>
      <c r="D423" s="11" t="s">
        <v>2304</v>
      </c>
      <c r="E423" s="11" t="s">
        <v>2305</v>
      </c>
      <c r="F423" s="11" t="s">
        <v>781</v>
      </c>
      <c r="G423" s="13" t="s">
        <v>2306</v>
      </c>
      <c r="H423" s="13" t="s">
        <v>897</v>
      </c>
    </row>
    <row r="424" spans="1:8" ht="66" hidden="1" x14ac:dyDescent="0.3">
      <c r="A424" s="5">
        <v>422</v>
      </c>
      <c r="B424" s="11" t="s">
        <v>2307</v>
      </c>
      <c r="C424" s="11" t="s">
        <v>778</v>
      </c>
      <c r="D424" s="11" t="s">
        <v>2308</v>
      </c>
      <c r="E424" s="11" t="s">
        <v>2309</v>
      </c>
      <c r="F424" s="11" t="s">
        <v>781</v>
      </c>
      <c r="G424" s="13" t="s">
        <v>2310</v>
      </c>
      <c r="H424" s="13" t="s">
        <v>897</v>
      </c>
    </row>
    <row r="425" spans="1:8" ht="66" hidden="1" x14ac:dyDescent="0.3">
      <c r="A425" s="5">
        <v>423</v>
      </c>
      <c r="B425" s="11" t="s">
        <v>2311</v>
      </c>
      <c r="C425" s="11" t="s">
        <v>2312</v>
      </c>
      <c r="D425" s="11" t="s">
        <v>2313</v>
      </c>
      <c r="E425" s="11" t="s">
        <v>2314</v>
      </c>
      <c r="F425" s="11" t="s">
        <v>2315</v>
      </c>
      <c r="G425" s="13" t="s">
        <v>2316</v>
      </c>
      <c r="H425" s="13" t="s">
        <v>2317</v>
      </c>
    </row>
    <row r="426" spans="1:8" ht="66" hidden="1" x14ac:dyDescent="0.3">
      <c r="A426" s="5">
        <v>424</v>
      </c>
      <c r="B426" s="11" t="s">
        <v>2318</v>
      </c>
      <c r="C426" s="11" t="s">
        <v>778</v>
      </c>
      <c r="D426" s="11" t="s">
        <v>2319</v>
      </c>
      <c r="E426" s="11" t="s">
        <v>2320</v>
      </c>
      <c r="F426" s="11" t="s">
        <v>781</v>
      </c>
      <c r="G426" s="13" t="s">
        <v>2321</v>
      </c>
      <c r="H426" s="13" t="s">
        <v>929</v>
      </c>
    </row>
    <row r="427" spans="1:8" ht="52.8" hidden="1" x14ac:dyDescent="0.3">
      <c r="A427" s="5">
        <v>425</v>
      </c>
      <c r="B427" s="11" t="s">
        <v>2322</v>
      </c>
      <c r="C427" s="11"/>
      <c r="D427" s="11" t="s">
        <v>2323</v>
      </c>
      <c r="E427" s="11" t="s">
        <v>2324</v>
      </c>
      <c r="F427" s="11" t="s">
        <v>2325</v>
      </c>
      <c r="G427" s="13" t="s">
        <v>2326</v>
      </c>
      <c r="H427" s="13" t="s">
        <v>1379</v>
      </c>
    </row>
    <row r="428" spans="1:8" ht="66" hidden="1" x14ac:dyDescent="0.3">
      <c r="A428" s="5">
        <v>426</v>
      </c>
      <c r="B428" s="11" t="s">
        <v>2327</v>
      </c>
      <c r="C428" s="11" t="s">
        <v>2328</v>
      </c>
      <c r="D428" s="11" t="s">
        <v>2329</v>
      </c>
      <c r="E428" s="11" t="s">
        <v>2330</v>
      </c>
      <c r="F428" s="11" t="s">
        <v>2331</v>
      </c>
      <c r="G428" s="13" t="s">
        <v>2332</v>
      </c>
      <c r="H428" s="13" t="s">
        <v>2247</v>
      </c>
    </row>
    <row r="429" spans="1:8" ht="66" hidden="1" x14ac:dyDescent="0.3">
      <c r="A429" s="5">
        <v>427</v>
      </c>
      <c r="B429" s="11" t="s">
        <v>2333</v>
      </c>
      <c r="C429" s="11" t="s">
        <v>2334</v>
      </c>
      <c r="D429" s="11" t="s">
        <v>2335</v>
      </c>
      <c r="E429" s="11" t="s">
        <v>2336</v>
      </c>
      <c r="F429" s="11" t="s">
        <v>2337</v>
      </c>
      <c r="G429" s="13" t="s">
        <v>2338</v>
      </c>
      <c r="H429" s="13" t="s">
        <v>2339</v>
      </c>
    </row>
    <row r="430" spans="1:8" ht="92.4" hidden="1" x14ac:dyDescent="0.3">
      <c r="A430" s="5">
        <v>428</v>
      </c>
      <c r="B430" s="11" t="s">
        <v>2340</v>
      </c>
      <c r="C430" s="11"/>
      <c r="D430" s="11" t="s">
        <v>2341</v>
      </c>
      <c r="E430" s="11" t="s">
        <v>2342</v>
      </c>
      <c r="F430" s="11" t="s">
        <v>2262</v>
      </c>
      <c r="G430" s="13" t="s">
        <v>2343</v>
      </c>
      <c r="H430" s="13" t="s">
        <v>373</v>
      </c>
    </row>
    <row r="431" spans="1:8" ht="52.8" hidden="1" x14ac:dyDescent="0.3">
      <c r="A431" s="5">
        <v>429</v>
      </c>
      <c r="B431" s="11" t="s">
        <v>2344</v>
      </c>
      <c r="C431" s="11" t="s">
        <v>2345</v>
      </c>
      <c r="D431" s="11" t="s">
        <v>2346</v>
      </c>
      <c r="E431" s="11" t="s">
        <v>2347</v>
      </c>
      <c r="F431" s="11" t="s">
        <v>2301</v>
      </c>
      <c r="G431" s="13" t="s">
        <v>2348</v>
      </c>
      <c r="H431" s="13" t="s">
        <v>503</v>
      </c>
    </row>
    <row r="432" spans="1:8" ht="66" hidden="1" x14ac:dyDescent="0.3">
      <c r="A432" s="5">
        <v>430</v>
      </c>
      <c r="B432" s="11" t="s">
        <v>2349</v>
      </c>
      <c r="C432" s="11" t="s">
        <v>2350</v>
      </c>
      <c r="D432" s="11" t="s">
        <v>2351</v>
      </c>
      <c r="E432" s="11" t="s">
        <v>2352</v>
      </c>
      <c r="F432" s="11" t="s">
        <v>2353</v>
      </c>
      <c r="G432" s="13" t="s">
        <v>2354</v>
      </c>
      <c r="H432" s="13" t="s">
        <v>1923</v>
      </c>
    </row>
    <row r="433" spans="1:8" ht="39.6" hidden="1" x14ac:dyDescent="0.3">
      <c r="A433" s="5">
        <v>431</v>
      </c>
      <c r="B433" s="11" t="s">
        <v>2355</v>
      </c>
      <c r="C433" s="11"/>
      <c r="D433" s="11" t="s">
        <v>2356</v>
      </c>
      <c r="E433" s="11" t="s">
        <v>2357</v>
      </c>
      <c r="F433" s="11" t="s">
        <v>2358</v>
      </c>
      <c r="G433" s="13" t="s">
        <v>2359</v>
      </c>
      <c r="H433" s="13" t="s">
        <v>2254</v>
      </c>
    </row>
    <row r="434" spans="1:8" ht="39.6" hidden="1" x14ac:dyDescent="0.3">
      <c r="A434" s="5">
        <v>432</v>
      </c>
      <c r="B434" s="11" t="s">
        <v>2360</v>
      </c>
      <c r="C434" s="11"/>
      <c r="D434" s="11" t="s">
        <v>2361</v>
      </c>
      <c r="E434" s="11" t="s">
        <v>2362</v>
      </c>
      <c r="F434" s="11" t="s">
        <v>2301</v>
      </c>
      <c r="G434" s="13" t="s">
        <v>2363</v>
      </c>
      <c r="H434" s="13" t="s">
        <v>373</v>
      </c>
    </row>
    <row r="435" spans="1:8" ht="92.4" hidden="1" x14ac:dyDescent="0.3">
      <c r="A435" s="5">
        <v>433</v>
      </c>
      <c r="B435" s="11" t="s">
        <v>2364</v>
      </c>
      <c r="C435" s="11" t="s">
        <v>2365</v>
      </c>
      <c r="D435" s="11" t="s">
        <v>2366</v>
      </c>
      <c r="E435" s="11" t="s">
        <v>2367</v>
      </c>
      <c r="F435" s="11" t="s">
        <v>2262</v>
      </c>
      <c r="G435" s="13" t="s">
        <v>2368</v>
      </c>
      <c r="H435" s="13" t="s">
        <v>373</v>
      </c>
    </row>
    <row r="436" spans="1:8" ht="79.2" hidden="1" x14ac:dyDescent="0.3">
      <c r="A436" s="5">
        <v>434</v>
      </c>
      <c r="B436" s="11" t="s">
        <v>2369</v>
      </c>
      <c r="C436" s="11"/>
      <c r="D436" s="11" t="s">
        <v>2370</v>
      </c>
      <c r="E436" s="11" t="s">
        <v>2371</v>
      </c>
      <c r="F436" s="11" t="s">
        <v>2372</v>
      </c>
      <c r="G436" s="13" t="s">
        <v>2373</v>
      </c>
      <c r="H436" s="13" t="s">
        <v>2374</v>
      </c>
    </row>
    <row r="437" spans="1:8" ht="52.8" hidden="1" x14ac:dyDescent="0.3">
      <c r="A437" s="5">
        <v>435</v>
      </c>
      <c r="B437" s="11" t="s">
        <v>2375</v>
      </c>
      <c r="C437" s="11" t="s">
        <v>2376</v>
      </c>
      <c r="D437" s="11" t="s">
        <v>2377</v>
      </c>
      <c r="E437" s="11" t="s">
        <v>2378</v>
      </c>
      <c r="F437" s="11" t="s">
        <v>2262</v>
      </c>
      <c r="G437" s="13" t="s">
        <v>2379</v>
      </c>
      <c r="H437" s="13" t="s">
        <v>53</v>
      </c>
    </row>
    <row r="438" spans="1:8" ht="79.2" hidden="1" x14ac:dyDescent="0.3">
      <c r="A438" s="5">
        <v>436</v>
      </c>
      <c r="B438" s="11" t="s">
        <v>2380</v>
      </c>
      <c r="C438" s="11"/>
      <c r="D438" s="11" t="s">
        <v>2381</v>
      </c>
      <c r="E438" s="11" t="s">
        <v>2382</v>
      </c>
      <c r="F438" s="11" t="s">
        <v>2383</v>
      </c>
      <c r="G438" s="13" t="s">
        <v>2384</v>
      </c>
      <c r="H438" s="13" t="s">
        <v>2254</v>
      </c>
    </row>
    <row r="439" spans="1:8" ht="92.4" hidden="1" x14ac:dyDescent="0.3">
      <c r="A439" s="5">
        <v>437</v>
      </c>
      <c r="B439" s="11" t="s">
        <v>2385</v>
      </c>
      <c r="C439" s="11"/>
      <c r="D439" s="11" t="s">
        <v>2386</v>
      </c>
      <c r="E439" s="11" t="s">
        <v>2387</v>
      </c>
      <c r="F439" s="11" t="s">
        <v>2262</v>
      </c>
      <c r="G439" s="13" t="s">
        <v>2388</v>
      </c>
      <c r="H439" s="13" t="s">
        <v>53</v>
      </c>
    </row>
    <row r="440" spans="1:8" ht="52.8" hidden="1" x14ac:dyDescent="0.3">
      <c r="A440" s="5">
        <v>438</v>
      </c>
      <c r="B440" s="11" t="s">
        <v>2389</v>
      </c>
      <c r="C440" s="11" t="s">
        <v>2390</v>
      </c>
      <c r="D440" s="11" t="s">
        <v>2391</v>
      </c>
      <c r="E440" s="11" t="s">
        <v>2392</v>
      </c>
      <c r="F440" s="11" t="s">
        <v>2325</v>
      </c>
      <c r="G440" s="13" t="s">
        <v>2393</v>
      </c>
      <c r="H440" s="13" t="s">
        <v>2254</v>
      </c>
    </row>
    <row r="441" spans="1:8" ht="39.6" hidden="1" x14ac:dyDescent="0.3">
      <c r="A441" s="5">
        <v>439</v>
      </c>
      <c r="B441" s="11" t="s">
        <v>2394</v>
      </c>
      <c r="C441" s="11" t="s">
        <v>778</v>
      </c>
      <c r="D441" s="11" t="s">
        <v>2395</v>
      </c>
      <c r="E441" s="11" t="s">
        <v>2396</v>
      </c>
      <c r="F441" s="11" t="s">
        <v>2337</v>
      </c>
      <c r="G441" s="13" t="s">
        <v>2397</v>
      </c>
      <c r="H441" s="13" t="s">
        <v>2398</v>
      </c>
    </row>
    <row r="442" spans="1:8" ht="92.4" hidden="1" x14ac:dyDescent="0.3">
      <c r="A442" s="5">
        <v>440</v>
      </c>
      <c r="B442" s="11" t="s">
        <v>2399</v>
      </c>
      <c r="C442" s="11" t="s">
        <v>778</v>
      </c>
      <c r="D442" s="11" t="s">
        <v>2400</v>
      </c>
      <c r="E442" s="11" t="s">
        <v>2401</v>
      </c>
      <c r="F442" s="11" t="s">
        <v>781</v>
      </c>
      <c r="G442" s="13" t="s">
        <v>2402</v>
      </c>
      <c r="H442" s="13" t="s">
        <v>897</v>
      </c>
    </row>
    <row r="443" spans="1:8" ht="92.4" hidden="1" x14ac:dyDescent="0.3">
      <c r="A443" s="5">
        <v>441</v>
      </c>
      <c r="B443" s="11" t="s">
        <v>2403</v>
      </c>
      <c r="C443" s="11"/>
      <c r="D443" s="11" t="s">
        <v>2404</v>
      </c>
      <c r="E443" s="11" t="s">
        <v>2405</v>
      </c>
      <c r="F443" s="11" t="s">
        <v>2301</v>
      </c>
      <c r="G443" s="13" t="s">
        <v>2406</v>
      </c>
      <c r="H443" s="13" t="s">
        <v>2254</v>
      </c>
    </row>
    <row r="444" spans="1:8" ht="92.4" hidden="1" x14ac:dyDescent="0.3">
      <c r="A444" s="5">
        <v>442</v>
      </c>
      <c r="B444" s="11" t="s">
        <v>2407</v>
      </c>
      <c r="C444" s="11" t="s">
        <v>2408</v>
      </c>
      <c r="D444" s="11" t="s">
        <v>2409</v>
      </c>
      <c r="E444" s="11" t="s">
        <v>2410</v>
      </c>
      <c r="F444" s="11" t="s">
        <v>2337</v>
      </c>
      <c r="G444" s="13" t="s">
        <v>2411</v>
      </c>
      <c r="H444" s="13" t="s">
        <v>2412</v>
      </c>
    </row>
    <row r="445" spans="1:8" ht="92.4" hidden="1" x14ac:dyDescent="0.3">
      <c r="A445" s="5">
        <v>443</v>
      </c>
      <c r="B445" s="11" t="s">
        <v>2413</v>
      </c>
      <c r="C445" s="11" t="s">
        <v>2414</v>
      </c>
      <c r="D445" s="11" t="s">
        <v>2415</v>
      </c>
      <c r="E445" s="11" t="s">
        <v>2416</v>
      </c>
      <c r="F445" s="11" t="s">
        <v>2262</v>
      </c>
      <c r="G445" s="13" t="s">
        <v>2417</v>
      </c>
      <c r="H445" s="13" t="s">
        <v>373</v>
      </c>
    </row>
    <row r="446" spans="1:8" ht="52.8" hidden="1" x14ac:dyDescent="0.3">
      <c r="A446" s="5">
        <v>444</v>
      </c>
      <c r="B446" s="11" t="s">
        <v>2418</v>
      </c>
      <c r="C446" s="11" t="s">
        <v>2419</v>
      </c>
      <c r="D446" s="11" t="s">
        <v>2420</v>
      </c>
      <c r="E446" s="11" t="s">
        <v>2421</v>
      </c>
      <c r="F446" s="11" t="s">
        <v>2358</v>
      </c>
      <c r="G446" s="13" t="s">
        <v>2422</v>
      </c>
      <c r="H446" s="13" t="s">
        <v>2254</v>
      </c>
    </row>
    <row r="447" spans="1:8" ht="39.6" hidden="1" x14ac:dyDescent="0.3">
      <c r="A447" s="5">
        <v>445</v>
      </c>
      <c r="B447" s="11" t="s">
        <v>2423</v>
      </c>
      <c r="C447" s="11" t="s">
        <v>2424</v>
      </c>
      <c r="D447" s="11" t="s">
        <v>2425</v>
      </c>
      <c r="E447" s="11" t="s">
        <v>2426</v>
      </c>
      <c r="F447" s="11" t="s">
        <v>2427</v>
      </c>
      <c r="G447" s="13" t="s">
        <v>2428</v>
      </c>
      <c r="H447" s="13" t="s">
        <v>2429</v>
      </c>
    </row>
    <row r="448" spans="1:8" ht="92.4" hidden="1" x14ac:dyDescent="0.3">
      <c r="A448" s="5">
        <v>446</v>
      </c>
      <c r="B448" s="11" t="s">
        <v>2430</v>
      </c>
      <c r="C448" s="11" t="s">
        <v>778</v>
      </c>
      <c r="D448" s="11" t="s">
        <v>2431</v>
      </c>
      <c r="E448" s="11" t="s">
        <v>2432</v>
      </c>
      <c r="F448" s="11" t="s">
        <v>2315</v>
      </c>
      <c r="G448" s="13" t="s">
        <v>2433</v>
      </c>
      <c r="H448" s="13" t="s">
        <v>2412</v>
      </c>
    </row>
    <row r="449" spans="1:8" ht="79.2" hidden="1" x14ac:dyDescent="0.3">
      <c r="A449" s="5">
        <v>447</v>
      </c>
      <c r="B449" s="11" t="s">
        <v>2434</v>
      </c>
      <c r="C449" s="11" t="s">
        <v>2435</v>
      </c>
      <c r="D449" s="11" t="s">
        <v>2436</v>
      </c>
      <c r="E449" s="11" t="s">
        <v>2437</v>
      </c>
      <c r="F449" s="11" t="s">
        <v>2262</v>
      </c>
      <c r="G449" s="13" t="s">
        <v>2438</v>
      </c>
      <c r="H449" s="13" t="s">
        <v>373</v>
      </c>
    </row>
    <row r="450" spans="1:8" ht="92.4" hidden="1" x14ac:dyDescent="0.3">
      <c r="A450" s="5">
        <v>448</v>
      </c>
      <c r="B450" s="11" t="s">
        <v>2439</v>
      </c>
      <c r="C450" s="11"/>
      <c r="D450" s="11" t="s">
        <v>2440</v>
      </c>
      <c r="E450" s="11" t="s">
        <v>2441</v>
      </c>
      <c r="F450" s="11" t="s">
        <v>2442</v>
      </c>
      <c r="G450" s="13" t="s">
        <v>2443</v>
      </c>
      <c r="H450" s="13" t="s">
        <v>2254</v>
      </c>
    </row>
    <row r="451" spans="1:8" ht="92.4" hidden="1" x14ac:dyDescent="0.3">
      <c r="A451" s="5">
        <v>449</v>
      </c>
      <c r="B451" s="11" t="s">
        <v>2444</v>
      </c>
      <c r="C451" s="11" t="s">
        <v>778</v>
      </c>
      <c r="D451" s="11" t="s">
        <v>2445</v>
      </c>
      <c r="E451" s="11" t="s">
        <v>2446</v>
      </c>
      <c r="F451" s="11" t="s">
        <v>781</v>
      </c>
      <c r="G451" s="13" t="s">
        <v>2447</v>
      </c>
      <c r="H451" s="13" t="s">
        <v>1104</v>
      </c>
    </row>
    <row r="452" spans="1:8" ht="185.4" hidden="1" x14ac:dyDescent="0.3">
      <c r="A452" s="5">
        <v>450</v>
      </c>
      <c r="B452" s="11" t="s">
        <v>2448</v>
      </c>
      <c r="C452" s="11"/>
      <c r="D452" s="11" t="s">
        <v>2449</v>
      </c>
      <c r="E452" s="11" t="s">
        <v>2450</v>
      </c>
      <c r="F452" s="11" t="s">
        <v>2451</v>
      </c>
      <c r="G452" s="13" t="s">
        <v>2452</v>
      </c>
      <c r="H452" s="13" t="s">
        <v>2453</v>
      </c>
    </row>
    <row r="453" spans="1:8" ht="79.2" hidden="1" x14ac:dyDescent="0.3">
      <c r="A453" s="5">
        <v>451</v>
      </c>
      <c r="B453" s="11" t="s">
        <v>2454</v>
      </c>
      <c r="C453" s="11" t="s">
        <v>778</v>
      </c>
      <c r="D453" s="11" t="s">
        <v>2455</v>
      </c>
      <c r="E453" s="11" t="s">
        <v>2456</v>
      </c>
      <c r="F453" s="11" t="s">
        <v>2457</v>
      </c>
      <c r="G453" s="13" t="s">
        <v>2458</v>
      </c>
      <c r="H453" s="13" t="s">
        <v>2459</v>
      </c>
    </row>
    <row r="454" spans="1:8" ht="79.2" hidden="1" x14ac:dyDescent="0.3">
      <c r="A454" s="5">
        <v>452</v>
      </c>
      <c r="B454" s="11" t="s">
        <v>2460</v>
      </c>
      <c r="C454" s="11" t="s">
        <v>2461</v>
      </c>
      <c r="D454" s="11" t="s">
        <v>2462</v>
      </c>
      <c r="E454" s="11" t="s">
        <v>2463</v>
      </c>
      <c r="F454" s="11" t="s">
        <v>2464</v>
      </c>
      <c r="G454" s="13" t="s">
        <v>2465</v>
      </c>
      <c r="H454" s="13" t="s">
        <v>1450</v>
      </c>
    </row>
    <row r="455" spans="1:8" ht="92.4" hidden="1" x14ac:dyDescent="0.3">
      <c r="A455" s="5">
        <v>453</v>
      </c>
      <c r="B455" s="11" t="s">
        <v>2466</v>
      </c>
      <c r="C455" s="11"/>
      <c r="D455" s="11" t="s">
        <v>2467</v>
      </c>
      <c r="E455" s="11" t="s">
        <v>2468</v>
      </c>
      <c r="F455" s="11" t="s">
        <v>2469</v>
      </c>
      <c r="G455" s="13" t="s">
        <v>2470</v>
      </c>
      <c r="H455" s="13" t="s">
        <v>373</v>
      </c>
    </row>
    <row r="456" spans="1:8" ht="92.4" hidden="1" x14ac:dyDescent="0.3">
      <c r="A456" s="5">
        <v>454</v>
      </c>
      <c r="B456" s="11" t="s">
        <v>2471</v>
      </c>
      <c r="C456" s="11"/>
      <c r="D456" s="11" t="s">
        <v>2472</v>
      </c>
      <c r="E456" s="11" t="s">
        <v>2473</v>
      </c>
      <c r="F456" s="11" t="s">
        <v>2301</v>
      </c>
      <c r="G456" s="13" t="s">
        <v>2474</v>
      </c>
      <c r="H456" s="13" t="s">
        <v>53</v>
      </c>
    </row>
    <row r="457" spans="1:8" ht="39.6" hidden="1" x14ac:dyDescent="0.3">
      <c r="A457" s="5">
        <v>455</v>
      </c>
      <c r="B457" s="11" t="s">
        <v>2475</v>
      </c>
      <c r="C457" s="11"/>
      <c r="D457" s="11" t="s">
        <v>2476</v>
      </c>
      <c r="E457" s="11" t="s">
        <v>2477</v>
      </c>
      <c r="F457" s="11" t="s">
        <v>2262</v>
      </c>
      <c r="G457" s="13" t="s">
        <v>2478</v>
      </c>
      <c r="H457" s="13" t="s">
        <v>53</v>
      </c>
    </row>
    <row r="458" spans="1:8" ht="92.4" hidden="1" x14ac:dyDescent="0.3">
      <c r="A458" s="5">
        <v>456</v>
      </c>
      <c r="B458" s="11" t="s">
        <v>2479</v>
      </c>
      <c r="C458" s="11" t="s">
        <v>2480</v>
      </c>
      <c r="D458" s="11" t="s">
        <v>2481</v>
      </c>
      <c r="E458" s="11" t="s">
        <v>2482</v>
      </c>
      <c r="F458" s="11" t="s">
        <v>2483</v>
      </c>
      <c r="G458" s="13" t="s">
        <v>2484</v>
      </c>
      <c r="H458" s="13" t="s">
        <v>2485</v>
      </c>
    </row>
    <row r="459" spans="1:8" ht="39.6" hidden="1" x14ac:dyDescent="0.3">
      <c r="A459" s="5">
        <v>457</v>
      </c>
      <c r="B459" s="11" t="s">
        <v>2486</v>
      </c>
      <c r="C459" s="11" t="s">
        <v>2487</v>
      </c>
      <c r="D459" s="11" t="s">
        <v>2488</v>
      </c>
      <c r="E459" s="11" t="s">
        <v>2489</v>
      </c>
      <c r="F459" s="11" t="s">
        <v>2490</v>
      </c>
      <c r="G459" s="13" t="s">
        <v>2491</v>
      </c>
      <c r="H459" s="13" t="s">
        <v>2254</v>
      </c>
    </row>
    <row r="460" spans="1:8" ht="145.19999999999999" hidden="1" x14ac:dyDescent="0.3">
      <c r="A460" s="5">
        <v>458</v>
      </c>
      <c r="B460" s="11" t="s">
        <v>2492</v>
      </c>
      <c r="C460" s="11" t="s">
        <v>2493</v>
      </c>
      <c r="D460" s="11" t="s">
        <v>2494</v>
      </c>
      <c r="E460" s="11" t="s">
        <v>2495</v>
      </c>
      <c r="F460" s="11" t="s">
        <v>2496</v>
      </c>
      <c r="G460" s="13" t="s">
        <v>2497</v>
      </c>
      <c r="H460" s="13" t="s">
        <v>2498</v>
      </c>
    </row>
    <row r="461" spans="1:8" ht="66" hidden="1" x14ac:dyDescent="0.3">
      <c r="A461" s="5">
        <v>459</v>
      </c>
      <c r="B461" s="11" t="s">
        <v>2499</v>
      </c>
      <c r="C461" s="11" t="s">
        <v>2500</v>
      </c>
      <c r="D461" s="11" t="s">
        <v>2501</v>
      </c>
      <c r="E461" s="11" t="s">
        <v>2502</v>
      </c>
      <c r="F461" s="11" t="s">
        <v>2503</v>
      </c>
      <c r="G461" s="13" t="s">
        <v>2504</v>
      </c>
      <c r="H461" s="13" t="s">
        <v>2254</v>
      </c>
    </row>
    <row r="462" spans="1:8" ht="52.8" hidden="1" x14ac:dyDescent="0.3">
      <c r="A462" s="5">
        <v>460</v>
      </c>
      <c r="B462" s="11" t="s">
        <v>2505</v>
      </c>
      <c r="C462" s="11" t="s">
        <v>778</v>
      </c>
      <c r="D462" s="11" t="s">
        <v>2506</v>
      </c>
      <c r="E462" s="11" t="s">
        <v>2507</v>
      </c>
      <c r="F462" s="11" t="s">
        <v>781</v>
      </c>
      <c r="G462" s="13" t="s">
        <v>2508</v>
      </c>
      <c r="H462" s="13" t="s">
        <v>783</v>
      </c>
    </row>
    <row r="463" spans="1:8" ht="92.4" hidden="1" x14ac:dyDescent="0.3">
      <c r="A463" s="5">
        <v>461</v>
      </c>
      <c r="B463" s="11" t="s">
        <v>2509</v>
      </c>
      <c r="C463" s="11"/>
      <c r="D463" s="11" t="s">
        <v>2510</v>
      </c>
      <c r="E463" s="11" t="s">
        <v>2511</v>
      </c>
      <c r="F463" s="11" t="s">
        <v>2512</v>
      </c>
      <c r="G463" s="13" t="s">
        <v>2513</v>
      </c>
      <c r="H463" s="13" t="s">
        <v>2254</v>
      </c>
    </row>
    <row r="464" spans="1:8" ht="92.4" hidden="1" x14ac:dyDescent="0.3">
      <c r="A464" s="5">
        <v>462</v>
      </c>
      <c r="B464" s="11" t="s">
        <v>2514</v>
      </c>
      <c r="C464" s="11"/>
      <c r="D464" s="11" t="s">
        <v>2515</v>
      </c>
      <c r="E464" s="11" t="s">
        <v>2516</v>
      </c>
      <c r="F464" s="11" t="s">
        <v>2517</v>
      </c>
      <c r="G464" s="13" t="s">
        <v>2518</v>
      </c>
      <c r="H464" s="13" t="s">
        <v>373</v>
      </c>
    </row>
    <row r="465" spans="1:8" ht="39.6" hidden="1" x14ac:dyDescent="0.3">
      <c r="A465" s="5">
        <v>463</v>
      </c>
      <c r="B465" s="11" t="s">
        <v>2519</v>
      </c>
      <c r="C465" s="11" t="s">
        <v>2520</v>
      </c>
      <c r="D465" s="11" t="s">
        <v>2521</v>
      </c>
      <c r="E465" s="11" t="s">
        <v>2522</v>
      </c>
      <c r="F465" s="11" t="s">
        <v>2315</v>
      </c>
      <c r="G465" s="13" t="s">
        <v>2523</v>
      </c>
      <c r="H465" s="13" t="s">
        <v>2339</v>
      </c>
    </row>
    <row r="466" spans="1:8" ht="52.8" hidden="1" x14ac:dyDescent="0.3">
      <c r="A466" s="5">
        <v>464</v>
      </c>
      <c r="B466" s="11" t="s">
        <v>2524</v>
      </c>
      <c r="C466" s="11" t="s">
        <v>778</v>
      </c>
      <c r="D466" s="11" t="s">
        <v>2525</v>
      </c>
      <c r="E466" s="11" t="s">
        <v>2526</v>
      </c>
      <c r="F466" s="11" t="s">
        <v>781</v>
      </c>
      <c r="G466" s="13" t="s">
        <v>2388</v>
      </c>
      <c r="H466" s="13" t="s">
        <v>783</v>
      </c>
    </row>
    <row r="467" spans="1:8" ht="92.4" hidden="1" x14ac:dyDescent="0.3">
      <c r="A467" s="5">
        <v>465</v>
      </c>
      <c r="B467" s="11" t="s">
        <v>2527</v>
      </c>
      <c r="C467" s="11" t="s">
        <v>2528</v>
      </c>
      <c r="D467" s="11" t="s">
        <v>2529</v>
      </c>
      <c r="E467" s="11" t="s">
        <v>2530</v>
      </c>
      <c r="F467" s="11" t="s">
        <v>2301</v>
      </c>
      <c r="G467" s="13" t="s">
        <v>2531</v>
      </c>
      <c r="H467" s="13" t="s">
        <v>2254</v>
      </c>
    </row>
    <row r="468" spans="1:8" ht="52.8" hidden="1" x14ac:dyDescent="0.3">
      <c r="A468" s="5">
        <v>466</v>
      </c>
      <c r="B468" s="11" t="s">
        <v>2532</v>
      </c>
      <c r="C468" s="11" t="s">
        <v>2533</v>
      </c>
      <c r="D468" s="11" t="s">
        <v>2534</v>
      </c>
      <c r="E468" s="11" t="s">
        <v>2535</v>
      </c>
      <c r="F468" s="11" t="s">
        <v>2536</v>
      </c>
      <c r="G468" s="13" t="s">
        <v>2537</v>
      </c>
      <c r="H468" s="13" t="s">
        <v>503</v>
      </c>
    </row>
    <row r="469" spans="1:8" ht="52.8" hidden="1" x14ac:dyDescent="0.3">
      <c r="A469" s="5">
        <v>467</v>
      </c>
      <c r="B469" s="11" t="s">
        <v>2538</v>
      </c>
      <c r="C469" s="11" t="s">
        <v>2539</v>
      </c>
      <c r="D469" s="11" t="s">
        <v>2540</v>
      </c>
      <c r="E469" s="11" t="s">
        <v>2541</v>
      </c>
      <c r="F469" s="11" t="s">
        <v>2536</v>
      </c>
      <c r="G469" s="13" t="s">
        <v>2542</v>
      </c>
      <c r="H469" s="13" t="s">
        <v>2254</v>
      </c>
    </row>
    <row r="470" spans="1:8" ht="79.2" hidden="1" x14ac:dyDescent="0.3">
      <c r="A470" s="5">
        <v>468</v>
      </c>
      <c r="B470" s="11" t="s">
        <v>2543</v>
      </c>
      <c r="C470" s="11" t="s">
        <v>2544</v>
      </c>
      <c r="D470" s="11" t="s">
        <v>2545</v>
      </c>
      <c r="E470" s="11" t="s">
        <v>2546</v>
      </c>
      <c r="F470" s="11" t="s">
        <v>2547</v>
      </c>
      <c r="G470" s="13" t="s">
        <v>2548</v>
      </c>
      <c r="H470" s="13" t="s">
        <v>2254</v>
      </c>
    </row>
    <row r="471" spans="1:8" ht="39.6" hidden="1" x14ac:dyDescent="0.3">
      <c r="A471" s="5">
        <v>469</v>
      </c>
      <c r="B471" s="11" t="s">
        <v>2549</v>
      </c>
      <c r="C471" s="11" t="s">
        <v>2550</v>
      </c>
      <c r="D471" s="11" t="s">
        <v>2551</v>
      </c>
      <c r="E471" s="11" t="s">
        <v>2552</v>
      </c>
      <c r="F471" s="11" t="s">
        <v>2301</v>
      </c>
      <c r="G471" s="13" t="s">
        <v>2553</v>
      </c>
      <c r="H471" s="13" t="s">
        <v>503</v>
      </c>
    </row>
    <row r="472" spans="1:8" ht="79.2" hidden="1" x14ac:dyDescent="0.3">
      <c r="A472" s="5">
        <v>470</v>
      </c>
      <c r="B472" s="11" t="s">
        <v>2554</v>
      </c>
      <c r="C472" s="11" t="s">
        <v>2555</v>
      </c>
      <c r="D472" s="11" t="s">
        <v>2556</v>
      </c>
      <c r="E472" s="11" t="s">
        <v>2557</v>
      </c>
      <c r="F472" s="11" t="s">
        <v>2558</v>
      </c>
      <c r="G472" s="13" t="s">
        <v>2559</v>
      </c>
      <c r="H472" s="13" t="s">
        <v>2560</v>
      </c>
    </row>
    <row r="473" spans="1:8" ht="52.8" hidden="1" x14ac:dyDescent="0.3">
      <c r="A473" s="5">
        <v>471</v>
      </c>
      <c r="B473" s="11" t="s">
        <v>2561</v>
      </c>
      <c r="C473" s="11" t="s">
        <v>2562</v>
      </c>
      <c r="D473" s="11" t="s">
        <v>2563</v>
      </c>
      <c r="E473" s="11" t="s">
        <v>2564</v>
      </c>
      <c r="F473" s="11" t="s">
        <v>2301</v>
      </c>
      <c r="G473" s="13" t="s">
        <v>2565</v>
      </c>
      <c r="H473" s="13" t="s">
        <v>2566</v>
      </c>
    </row>
    <row r="474" spans="1:8" ht="52.8" hidden="1" x14ac:dyDescent="0.3">
      <c r="A474" s="5">
        <v>472</v>
      </c>
      <c r="B474" s="11" t="s">
        <v>2567</v>
      </c>
      <c r="C474" s="11"/>
      <c r="D474" s="11" t="s">
        <v>2568</v>
      </c>
      <c r="E474" s="11" t="s">
        <v>2569</v>
      </c>
      <c r="F474" s="11" t="s">
        <v>2503</v>
      </c>
      <c r="G474" s="13" t="s">
        <v>2570</v>
      </c>
      <c r="H474" s="13" t="s">
        <v>2254</v>
      </c>
    </row>
    <row r="475" spans="1:8" ht="52.8" hidden="1" x14ac:dyDescent="0.3">
      <c r="A475" s="5">
        <v>473</v>
      </c>
      <c r="B475" s="11" t="s">
        <v>2571</v>
      </c>
      <c r="C475" s="11" t="s">
        <v>2572</v>
      </c>
      <c r="D475" s="11" t="s">
        <v>2573</v>
      </c>
      <c r="E475" s="11" t="s">
        <v>2574</v>
      </c>
      <c r="F475" s="11" t="s">
        <v>2575</v>
      </c>
      <c r="G475" s="13" t="s">
        <v>2576</v>
      </c>
      <c r="H475" s="13" t="s">
        <v>53</v>
      </c>
    </row>
    <row r="476" spans="1:8" ht="26.4" hidden="1" x14ac:dyDescent="0.3">
      <c r="A476" s="5">
        <v>474</v>
      </c>
      <c r="B476" s="11" t="s">
        <v>2577</v>
      </c>
      <c r="C476" s="11" t="s">
        <v>2578</v>
      </c>
      <c r="D476" s="11" t="s">
        <v>2579</v>
      </c>
      <c r="E476" s="11" t="s">
        <v>2580</v>
      </c>
      <c r="F476" s="11" t="s">
        <v>2358</v>
      </c>
      <c r="G476" s="13" t="s">
        <v>2581</v>
      </c>
      <c r="H476" s="13" t="s">
        <v>207</v>
      </c>
    </row>
    <row r="477" spans="1:8" ht="105.6" hidden="1" x14ac:dyDescent="0.3">
      <c r="A477" s="5">
        <v>475</v>
      </c>
      <c r="B477" s="11" t="s">
        <v>2582</v>
      </c>
      <c r="C477" s="11"/>
      <c r="D477" s="11" t="s">
        <v>2583</v>
      </c>
      <c r="E477" s="11" t="s">
        <v>2584</v>
      </c>
      <c r="F477" s="11" t="s">
        <v>2262</v>
      </c>
      <c r="G477" s="13" t="s">
        <v>2585</v>
      </c>
      <c r="H477" s="13" t="s">
        <v>373</v>
      </c>
    </row>
    <row r="478" spans="1:8" ht="66" hidden="1" x14ac:dyDescent="0.3">
      <c r="A478" s="5">
        <v>476</v>
      </c>
      <c r="B478" s="11" t="s">
        <v>2586</v>
      </c>
      <c r="C478" s="11" t="s">
        <v>2587</v>
      </c>
      <c r="D478" s="11" t="s">
        <v>2588</v>
      </c>
      <c r="E478" s="11" t="s">
        <v>2589</v>
      </c>
      <c r="F478" s="11" t="s">
        <v>2358</v>
      </c>
      <c r="G478" s="13" t="s">
        <v>2590</v>
      </c>
      <c r="H478" s="13" t="s">
        <v>2591</v>
      </c>
    </row>
    <row r="479" spans="1:8" ht="52.8" hidden="1" x14ac:dyDescent="0.3">
      <c r="A479" s="5">
        <v>477</v>
      </c>
      <c r="B479" s="11" t="s">
        <v>2592</v>
      </c>
      <c r="C479" s="11" t="s">
        <v>2593</v>
      </c>
      <c r="D479" s="11" t="s">
        <v>2594</v>
      </c>
      <c r="E479" s="11" t="s">
        <v>2595</v>
      </c>
      <c r="F479" s="11" t="s">
        <v>2596</v>
      </c>
      <c r="G479" s="13" t="s">
        <v>2597</v>
      </c>
      <c r="H479" s="13" t="s">
        <v>2254</v>
      </c>
    </row>
    <row r="480" spans="1:8" ht="39.6" hidden="1" x14ac:dyDescent="0.3">
      <c r="A480" s="5">
        <v>478</v>
      </c>
      <c r="B480" s="11" t="s">
        <v>2598</v>
      </c>
      <c r="C480" s="11" t="s">
        <v>2599</v>
      </c>
      <c r="D480" s="11" t="s">
        <v>2600</v>
      </c>
      <c r="E480" s="11" t="s">
        <v>2601</v>
      </c>
      <c r="F480" s="11" t="s">
        <v>2536</v>
      </c>
      <c r="G480" s="13" t="s">
        <v>2602</v>
      </c>
      <c r="H480" s="13" t="s">
        <v>207</v>
      </c>
    </row>
    <row r="481" spans="1:8" ht="39.6" hidden="1" x14ac:dyDescent="0.3">
      <c r="A481" s="5">
        <v>479</v>
      </c>
      <c r="B481" s="11" t="s">
        <v>2603</v>
      </c>
      <c r="C481" s="11" t="s">
        <v>778</v>
      </c>
      <c r="D481" s="11" t="s">
        <v>2604</v>
      </c>
      <c r="E481" s="11" t="s">
        <v>2605</v>
      </c>
      <c r="F481" s="11" t="s">
        <v>781</v>
      </c>
      <c r="G481" s="13" t="s">
        <v>2606</v>
      </c>
      <c r="H481" s="13" t="s">
        <v>783</v>
      </c>
    </row>
    <row r="482" spans="1:8" ht="52.8" hidden="1" x14ac:dyDescent="0.3">
      <c r="A482" s="5">
        <v>480</v>
      </c>
      <c r="B482" s="11" t="s">
        <v>2607</v>
      </c>
      <c r="C482" s="11" t="s">
        <v>2608</v>
      </c>
      <c r="D482" s="11" t="s">
        <v>2609</v>
      </c>
      <c r="E482" s="11" t="s">
        <v>2610</v>
      </c>
      <c r="F482" s="11" t="s">
        <v>2262</v>
      </c>
      <c r="G482" s="13" t="s">
        <v>2508</v>
      </c>
      <c r="H482" s="13" t="s">
        <v>53</v>
      </c>
    </row>
    <row r="483" spans="1:8" ht="52.8" hidden="1" x14ac:dyDescent="0.3">
      <c r="A483" s="5">
        <v>481</v>
      </c>
      <c r="B483" s="11" t="s">
        <v>2611</v>
      </c>
      <c r="C483" s="11" t="s">
        <v>2612</v>
      </c>
      <c r="D483" s="11" t="s">
        <v>2613</v>
      </c>
      <c r="E483" s="11" t="s">
        <v>2614</v>
      </c>
      <c r="F483" s="11" t="s">
        <v>2268</v>
      </c>
      <c r="G483" s="13" t="s">
        <v>2615</v>
      </c>
      <c r="H483" s="13" t="s">
        <v>207</v>
      </c>
    </row>
    <row r="484" spans="1:8" ht="52.8" hidden="1" x14ac:dyDescent="0.3">
      <c r="A484" s="5">
        <v>482</v>
      </c>
      <c r="B484" s="11" t="s">
        <v>2616</v>
      </c>
      <c r="C484" s="11" t="s">
        <v>2617</v>
      </c>
      <c r="D484" s="11" t="s">
        <v>2618</v>
      </c>
      <c r="E484" s="11" t="s">
        <v>2619</v>
      </c>
      <c r="F484" s="11" t="s">
        <v>2536</v>
      </c>
      <c r="G484" s="13" t="s">
        <v>2620</v>
      </c>
      <c r="H484" s="13" t="s">
        <v>53</v>
      </c>
    </row>
    <row r="485" spans="1:8" ht="52.8" hidden="1" x14ac:dyDescent="0.3">
      <c r="A485" s="5">
        <v>483</v>
      </c>
      <c r="B485" s="11" t="s">
        <v>2621</v>
      </c>
      <c r="C485" s="11" t="s">
        <v>2622</v>
      </c>
      <c r="D485" s="11" t="s">
        <v>2623</v>
      </c>
      <c r="E485" s="11" t="s">
        <v>2624</v>
      </c>
      <c r="F485" s="11" t="s">
        <v>2625</v>
      </c>
      <c r="G485" s="13" t="s">
        <v>2626</v>
      </c>
      <c r="H485" s="13" t="s">
        <v>207</v>
      </c>
    </row>
    <row r="486" spans="1:8" ht="66" hidden="1" x14ac:dyDescent="0.3">
      <c r="A486" s="5">
        <v>484</v>
      </c>
      <c r="B486" s="11" t="s">
        <v>2627</v>
      </c>
      <c r="C486" s="11" t="s">
        <v>2628</v>
      </c>
      <c r="D486" s="11" t="s">
        <v>2629</v>
      </c>
      <c r="E486" s="11" t="s">
        <v>2630</v>
      </c>
      <c r="F486" s="11" t="s">
        <v>2631</v>
      </c>
      <c r="G486" s="13" t="s">
        <v>2632</v>
      </c>
      <c r="H486" s="13" t="s">
        <v>2254</v>
      </c>
    </row>
    <row r="487" spans="1:8" ht="39.6" hidden="1" x14ac:dyDescent="0.3">
      <c r="A487" s="5">
        <v>485</v>
      </c>
      <c r="B487" s="11" t="s">
        <v>2633</v>
      </c>
      <c r="C487" s="11" t="s">
        <v>2634</v>
      </c>
      <c r="D487" s="11" t="s">
        <v>2635</v>
      </c>
      <c r="E487" s="11" t="s">
        <v>2636</v>
      </c>
      <c r="F487" s="11" t="s">
        <v>2262</v>
      </c>
      <c r="G487" s="13" t="s">
        <v>2637</v>
      </c>
      <c r="H487" s="13" t="s">
        <v>373</v>
      </c>
    </row>
    <row r="488" spans="1:8" ht="39.6" hidden="1" x14ac:dyDescent="0.3">
      <c r="A488" s="5">
        <v>486</v>
      </c>
      <c r="B488" s="11" t="s">
        <v>2638</v>
      </c>
      <c r="C488" s="11" t="s">
        <v>2639</v>
      </c>
      <c r="D488" s="11" t="s">
        <v>2640</v>
      </c>
      <c r="E488" s="11" t="s">
        <v>2641</v>
      </c>
      <c r="F488" s="11" t="s">
        <v>2536</v>
      </c>
      <c r="G488" s="13" t="s">
        <v>2642</v>
      </c>
      <c r="H488" s="13" t="s">
        <v>503</v>
      </c>
    </row>
    <row r="489" spans="1:8" ht="105.6" x14ac:dyDescent="0.3">
      <c r="A489" s="5">
        <v>487</v>
      </c>
      <c r="B489" s="11" t="s">
        <v>2643</v>
      </c>
      <c r="C489" s="11" t="s">
        <v>2644</v>
      </c>
      <c r="D489" s="11" t="s">
        <v>2645</v>
      </c>
      <c r="E489" s="11" t="s">
        <v>2646</v>
      </c>
      <c r="F489" s="11" t="s">
        <v>102</v>
      </c>
      <c r="G489" s="13" t="s">
        <v>2647</v>
      </c>
      <c r="H489" s="13" t="s">
        <v>104</v>
      </c>
    </row>
    <row r="490" spans="1:8" ht="92.4" hidden="1" x14ac:dyDescent="0.3">
      <c r="A490" s="5">
        <v>488</v>
      </c>
      <c r="B490" s="11" t="s">
        <v>2648</v>
      </c>
      <c r="C490" s="11" t="s">
        <v>2649</v>
      </c>
      <c r="D490" s="11" t="s">
        <v>2650</v>
      </c>
      <c r="E490" s="11" t="s">
        <v>2651</v>
      </c>
      <c r="F490" s="11" t="s">
        <v>2652</v>
      </c>
      <c r="G490" s="13" t="s">
        <v>2653</v>
      </c>
      <c r="H490" s="13" t="s">
        <v>2254</v>
      </c>
    </row>
    <row r="491" spans="1:8" ht="39.6" hidden="1" x14ac:dyDescent="0.3">
      <c r="A491" s="5">
        <v>489</v>
      </c>
      <c r="B491" s="11" t="s">
        <v>2654</v>
      </c>
      <c r="C491" s="11" t="s">
        <v>2655</v>
      </c>
      <c r="D491" s="11" t="s">
        <v>2656</v>
      </c>
      <c r="E491" s="11" t="s">
        <v>2657</v>
      </c>
      <c r="F491" s="11" t="s">
        <v>2658</v>
      </c>
      <c r="G491" s="13" t="s">
        <v>2659</v>
      </c>
      <c r="H491" s="13" t="s">
        <v>2254</v>
      </c>
    </row>
    <row r="492" spans="1:8" ht="66" hidden="1" x14ac:dyDescent="0.3">
      <c r="A492" s="5">
        <v>490</v>
      </c>
      <c r="B492" s="11" t="s">
        <v>2660</v>
      </c>
      <c r="C492" s="11" t="s">
        <v>2661</v>
      </c>
      <c r="D492" s="11" t="s">
        <v>2662</v>
      </c>
      <c r="E492" s="11" t="s">
        <v>2663</v>
      </c>
      <c r="F492" s="11" t="s">
        <v>2664</v>
      </c>
      <c r="G492" s="13" t="s">
        <v>313</v>
      </c>
      <c r="H492" s="13" t="s">
        <v>2254</v>
      </c>
    </row>
    <row r="493" spans="1:8" ht="52.8" hidden="1" x14ac:dyDescent="0.3">
      <c r="A493" s="5">
        <v>491</v>
      </c>
      <c r="B493" s="11" t="s">
        <v>2665</v>
      </c>
      <c r="C493" s="11" t="s">
        <v>778</v>
      </c>
      <c r="D493" s="11" t="s">
        <v>2666</v>
      </c>
      <c r="E493" s="11" t="s">
        <v>2667</v>
      </c>
      <c r="F493" s="11" t="s">
        <v>781</v>
      </c>
      <c r="G493" s="13" t="s">
        <v>2668</v>
      </c>
      <c r="H493" s="13" t="s">
        <v>929</v>
      </c>
    </row>
    <row r="494" spans="1:8" ht="105.6" x14ac:dyDescent="0.3">
      <c r="A494" s="5">
        <v>492</v>
      </c>
      <c r="B494" s="11" t="s">
        <v>2669</v>
      </c>
      <c r="C494" s="11" t="s">
        <v>2670</v>
      </c>
      <c r="D494" s="11" t="s">
        <v>2671</v>
      </c>
      <c r="E494" s="11" t="s">
        <v>2672</v>
      </c>
      <c r="F494" s="11" t="s">
        <v>102</v>
      </c>
      <c r="G494" s="13" t="s">
        <v>2673</v>
      </c>
      <c r="H494" s="13" t="s">
        <v>104</v>
      </c>
    </row>
    <row r="495" spans="1:8" ht="39.6" hidden="1" x14ac:dyDescent="0.3">
      <c r="A495" s="5">
        <v>493</v>
      </c>
      <c r="B495" s="11" t="s">
        <v>2674</v>
      </c>
      <c r="C495" s="11" t="s">
        <v>2675</v>
      </c>
      <c r="D495" s="11" t="s">
        <v>2676</v>
      </c>
      <c r="E495" s="11" t="s">
        <v>2677</v>
      </c>
      <c r="F495" s="11" t="s">
        <v>2301</v>
      </c>
      <c r="G495" s="13" t="s">
        <v>2678</v>
      </c>
      <c r="H495" s="13" t="s">
        <v>503</v>
      </c>
    </row>
    <row r="496" spans="1:8" ht="105.6" x14ac:dyDescent="0.3">
      <c r="A496" s="5">
        <v>494</v>
      </c>
      <c r="B496" s="11" t="s">
        <v>2679</v>
      </c>
      <c r="C496" s="11" t="s">
        <v>2680</v>
      </c>
      <c r="D496" s="11" t="s">
        <v>2681</v>
      </c>
      <c r="E496" s="11" t="s">
        <v>2682</v>
      </c>
      <c r="F496" s="11" t="s">
        <v>2683</v>
      </c>
      <c r="G496" s="13" t="s">
        <v>2684</v>
      </c>
      <c r="H496" s="13" t="s">
        <v>2685</v>
      </c>
    </row>
    <row r="497" spans="1:8" ht="39.6" hidden="1" x14ac:dyDescent="0.3">
      <c r="A497" s="5">
        <v>495</v>
      </c>
      <c r="B497" s="11" t="s">
        <v>2686</v>
      </c>
      <c r="C497" s="11" t="s">
        <v>2687</v>
      </c>
      <c r="D497" s="11" t="s">
        <v>2688</v>
      </c>
      <c r="E497" s="11" t="s">
        <v>2689</v>
      </c>
      <c r="F497" s="11" t="s">
        <v>2575</v>
      </c>
      <c r="G497" s="13" t="s">
        <v>2690</v>
      </c>
      <c r="H497" s="13" t="s">
        <v>503</v>
      </c>
    </row>
    <row r="498" spans="1:8" ht="66" hidden="1" x14ac:dyDescent="0.3">
      <c r="A498" s="5">
        <v>496</v>
      </c>
      <c r="B498" s="11" t="s">
        <v>2691</v>
      </c>
      <c r="C498" s="11" t="s">
        <v>2692</v>
      </c>
      <c r="D498" s="11" t="s">
        <v>2693</v>
      </c>
      <c r="E498" s="11" t="s">
        <v>2694</v>
      </c>
      <c r="F498" s="11" t="s">
        <v>2558</v>
      </c>
      <c r="G498" s="13" t="s">
        <v>2695</v>
      </c>
      <c r="H498" s="13" t="s">
        <v>2696</v>
      </c>
    </row>
    <row r="499" spans="1:8" ht="92.4" hidden="1" x14ac:dyDescent="0.3">
      <c r="A499" s="5">
        <v>497</v>
      </c>
      <c r="B499" s="11" t="s">
        <v>2697</v>
      </c>
      <c r="C499" s="11" t="s">
        <v>2698</v>
      </c>
      <c r="D499" s="11" t="s">
        <v>2699</v>
      </c>
      <c r="E499" s="11" t="s">
        <v>2700</v>
      </c>
      <c r="F499" s="11" t="s">
        <v>2701</v>
      </c>
      <c r="G499" s="13" t="s">
        <v>2702</v>
      </c>
      <c r="H499" s="13" t="s">
        <v>2703</v>
      </c>
    </row>
    <row r="500" spans="1:8" ht="26.4" hidden="1" x14ac:dyDescent="0.3">
      <c r="A500" s="5">
        <v>498</v>
      </c>
      <c r="B500" s="11" t="s">
        <v>2704</v>
      </c>
      <c r="C500" s="11" t="s">
        <v>2705</v>
      </c>
      <c r="D500" s="11" t="s">
        <v>2706</v>
      </c>
      <c r="E500" s="11" t="s">
        <v>2707</v>
      </c>
      <c r="F500" s="11" t="s">
        <v>2262</v>
      </c>
      <c r="G500" s="13" t="s">
        <v>2708</v>
      </c>
      <c r="H500" s="13" t="s">
        <v>503</v>
      </c>
    </row>
    <row r="501" spans="1:8" ht="52.8" hidden="1" x14ac:dyDescent="0.3">
      <c r="A501" s="5">
        <v>499</v>
      </c>
      <c r="B501" s="11" t="s">
        <v>2709</v>
      </c>
      <c r="C501" s="11" t="s">
        <v>2710</v>
      </c>
      <c r="D501" s="11" t="s">
        <v>2711</v>
      </c>
      <c r="E501" s="11" t="s">
        <v>2712</v>
      </c>
      <c r="F501" s="11" t="s">
        <v>2658</v>
      </c>
      <c r="G501" s="13" t="s">
        <v>2713</v>
      </c>
      <c r="H501" s="13" t="s">
        <v>2254</v>
      </c>
    </row>
    <row r="502" spans="1:8" ht="39.6" hidden="1" x14ac:dyDescent="0.3">
      <c r="A502" s="5">
        <v>500</v>
      </c>
      <c r="B502" s="11" t="s">
        <v>2714</v>
      </c>
      <c r="C502" s="11"/>
      <c r="D502" s="11" t="s">
        <v>2715</v>
      </c>
      <c r="E502" s="11" t="s">
        <v>2716</v>
      </c>
      <c r="F502" s="11" t="s">
        <v>2337</v>
      </c>
      <c r="G502" s="13" t="s">
        <v>2717</v>
      </c>
      <c r="H502" s="13" t="s">
        <v>2718</v>
      </c>
    </row>
    <row r="503" spans="1:8" ht="66" hidden="1" x14ac:dyDescent="0.3">
      <c r="A503" s="5">
        <v>501</v>
      </c>
      <c r="B503" s="11" t="s">
        <v>2719</v>
      </c>
      <c r="C503" s="11"/>
      <c r="D503" s="11" t="s">
        <v>2720</v>
      </c>
      <c r="E503" s="11" t="s">
        <v>2721</v>
      </c>
      <c r="F503" s="11" t="s">
        <v>2558</v>
      </c>
      <c r="G503" s="13" t="s">
        <v>2722</v>
      </c>
      <c r="H503" s="13" t="s">
        <v>2723</v>
      </c>
    </row>
    <row r="504" spans="1:8" ht="26.4" hidden="1" x14ac:dyDescent="0.3">
      <c r="A504" s="5">
        <v>502</v>
      </c>
      <c r="B504" s="11" t="s">
        <v>2724</v>
      </c>
      <c r="C504" s="11" t="s">
        <v>2725</v>
      </c>
      <c r="D504" s="11" t="s">
        <v>2726</v>
      </c>
      <c r="E504" s="11" t="s">
        <v>2727</v>
      </c>
      <c r="F504" s="11" t="s">
        <v>2262</v>
      </c>
      <c r="G504" s="13" t="s">
        <v>2728</v>
      </c>
      <c r="H504" s="13" t="s">
        <v>544</v>
      </c>
    </row>
    <row r="505" spans="1:8" ht="52.8" hidden="1" x14ac:dyDescent="0.3">
      <c r="A505" s="5">
        <v>503</v>
      </c>
      <c r="B505" s="11" t="s">
        <v>2729</v>
      </c>
      <c r="C505" s="11" t="s">
        <v>2730</v>
      </c>
      <c r="D505" s="11" t="s">
        <v>2731</v>
      </c>
      <c r="E505" s="11" t="s">
        <v>2732</v>
      </c>
      <c r="F505" s="11" t="s">
        <v>2268</v>
      </c>
      <c r="G505" s="13" t="s">
        <v>2733</v>
      </c>
      <c r="H505" s="13" t="s">
        <v>2254</v>
      </c>
    </row>
    <row r="506" spans="1:8" ht="39.6" hidden="1" x14ac:dyDescent="0.3">
      <c r="A506" s="5">
        <v>504</v>
      </c>
      <c r="B506" s="11" t="s">
        <v>2734</v>
      </c>
      <c r="C506" s="11" t="s">
        <v>2735</v>
      </c>
      <c r="D506" s="11" t="s">
        <v>2736</v>
      </c>
      <c r="E506" s="11" t="s">
        <v>2737</v>
      </c>
      <c r="F506" s="11" t="s">
        <v>2337</v>
      </c>
      <c r="G506" s="13" t="s">
        <v>2738</v>
      </c>
      <c r="H506" s="13" t="s">
        <v>2739</v>
      </c>
    </row>
    <row r="507" spans="1:8" ht="52.8" hidden="1" x14ac:dyDescent="0.3">
      <c r="A507" s="5">
        <v>505</v>
      </c>
      <c r="B507" s="11" t="s">
        <v>2740</v>
      </c>
      <c r="C507" s="11" t="s">
        <v>2741</v>
      </c>
      <c r="D507" s="11" t="s">
        <v>2742</v>
      </c>
      <c r="E507" s="11" t="s">
        <v>2743</v>
      </c>
      <c r="F507" s="11" t="s">
        <v>2325</v>
      </c>
      <c r="G507" s="13" t="s">
        <v>2744</v>
      </c>
      <c r="H507" s="13" t="s">
        <v>373</v>
      </c>
    </row>
    <row r="508" spans="1:8" ht="39.6" hidden="1" x14ac:dyDescent="0.3">
      <c r="A508" s="5">
        <v>506</v>
      </c>
      <c r="B508" s="11" t="s">
        <v>2745</v>
      </c>
      <c r="C508" s="11"/>
      <c r="D508" s="11" t="s">
        <v>2746</v>
      </c>
      <c r="E508" s="11" t="s">
        <v>2747</v>
      </c>
      <c r="F508" s="11" t="s">
        <v>2658</v>
      </c>
      <c r="G508" s="13" t="s">
        <v>2748</v>
      </c>
      <c r="H508" s="13" t="s">
        <v>53</v>
      </c>
    </row>
    <row r="509" spans="1:8" ht="52.8" hidden="1" x14ac:dyDescent="0.3">
      <c r="A509" s="5">
        <v>507</v>
      </c>
      <c r="B509" s="11" t="s">
        <v>2749</v>
      </c>
      <c r="C509" s="11"/>
      <c r="D509" s="11" t="s">
        <v>2750</v>
      </c>
      <c r="E509" s="11" t="s">
        <v>2751</v>
      </c>
      <c r="F509" s="11" t="s">
        <v>2337</v>
      </c>
      <c r="G509" s="13" t="s">
        <v>2752</v>
      </c>
      <c r="H509" s="13" t="s">
        <v>2247</v>
      </c>
    </row>
    <row r="510" spans="1:8" ht="52.8" hidden="1" x14ac:dyDescent="0.3">
      <c r="A510" s="5">
        <v>508</v>
      </c>
      <c r="B510" s="11" t="s">
        <v>2753</v>
      </c>
      <c r="C510" s="11" t="s">
        <v>2754</v>
      </c>
      <c r="D510" s="11" t="s">
        <v>2755</v>
      </c>
      <c r="E510" s="11" t="s">
        <v>2756</v>
      </c>
      <c r="F510" s="11" t="s">
        <v>2658</v>
      </c>
      <c r="G510" s="13" t="s">
        <v>2757</v>
      </c>
      <c r="H510" s="13" t="s">
        <v>2254</v>
      </c>
    </row>
    <row r="511" spans="1:8" ht="52.8" hidden="1" x14ac:dyDescent="0.3">
      <c r="A511" s="5">
        <v>509</v>
      </c>
      <c r="B511" s="11" t="s">
        <v>2758</v>
      </c>
      <c r="C511" s="11" t="s">
        <v>2759</v>
      </c>
      <c r="D511" s="11" t="s">
        <v>2760</v>
      </c>
      <c r="E511" s="11" t="s">
        <v>2761</v>
      </c>
      <c r="F511" s="11" t="s">
        <v>2301</v>
      </c>
      <c r="G511" s="13" t="s">
        <v>2762</v>
      </c>
      <c r="H511" s="13" t="s">
        <v>373</v>
      </c>
    </row>
    <row r="512" spans="1:8" ht="39.6" hidden="1" x14ac:dyDescent="0.3">
      <c r="A512" s="5">
        <v>510</v>
      </c>
      <c r="B512" s="11" t="s">
        <v>2763</v>
      </c>
      <c r="C512" s="11" t="s">
        <v>778</v>
      </c>
      <c r="D512" s="11" t="s">
        <v>2764</v>
      </c>
      <c r="E512" s="11" t="s">
        <v>2765</v>
      </c>
      <c r="F512" s="11" t="s">
        <v>781</v>
      </c>
      <c r="G512" s="13" t="s">
        <v>2766</v>
      </c>
      <c r="H512" s="13" t="s">
        <v>783</v>
      </c>
    </row>
    <row r="513" spans="1:8" ht="39.6" hidden="1" x14ac:dyDescent="0.3">
      <c r="A513" s="5">
        <v>511</v>
      </c>
      <c r="B513" s="11" t="s">
        <v>2767</v>
      </c>
      <c r="C513" s="11" t="s">
        <v>2768</v>
      </c>
      <c r="D513" s="11" t="s">
        <v>2769</v>
      </c>
      <c r="E513" s="11" t="s">
        <v>2770</v>
      </c>
      <c r="F513" s="11" t="s">
        <v>2262</v>
      </c>
      <c r="G513" s="13" t="s">
        <v>2771</v>
      </c>
      <c r="H513" s="13" t="s">
        <v>373</v>
      </c>
    </row>
    <row r="514" spans="1:8" ht="92.4" hidden="1" x14ac:dyDescent="0.3">
      <c r="A514" s="5">
        <v>512</v>
      </c>
      <c r="B514" s="11" t="s">
        <v>2772</v>
      </c>
      <c r="C514" s="11"/>
      <c r="D514" s="11" t="s">
        <v>2773</v>
      </c>
      <c r="E514" s="11" t="s">
        <v>2774</v>
      </c>
      <c r="F514" s="11" t="s">
        <v>2775</v>
      </c>
      <c r="G514" s="13" t="s">
        <v>2776</v>
      </c>
      <c r="H514" s="13" t="s">
        <v>2459</v>
      </c>
    </row>
    <row r="515" spans="1:8" ht="66" x14ac:dyDescent="0.3">
      <c r="A515" s="5">
        <v>513</v>
      </c>
      <c r="B515" s="11" t="s">
        <v>2777</v>
      </c>
      <c r="C515" s="11" t="s">
        <v>2778</v>
      </c>
      <c r="D515" s="11" t="s">
        <v>2779</v>
      </c>
      <c r="E515" s="11" t="s">
        <v>2780</v>
      </c>
      <c r="F515" s="11" t="s">
        <v>2781</v>
      </c>
      <c r="G515" s="13" t="s">
        <v>2782</v>
      </c>
      <c r="H515" s="13" t="s">
        <v>2783</v>
      </c>
    </row>
    <row r="516" spans="1:8" ht="52.8" hidden="1" x14ac:dyDescent="0.3">
      <c r="A516" s="5">
        <v>514</v>
      </c>
      <c r="B516" s="11" t="s">
        <v>2784</v>
      </c>
      <c r="C516" s="11" t="s">
        <v>2785</v>
      </c>
      <c r="D516" s="11" t="s">
        <v>2786</v>
      </c>
      <c r="E516" s="11" t="s">
        <v>2787</v>
      </c>
      <c r="F516" s="11" t="s">
        <v>2658</v>
      </c>
      <c r="G516" s="13" t="s">
        <v>2788</v>
      </c>
      <c r="H516" s="13" t="s">
        <v>2254</v>
      </c>
    </row>
    <row r="517" spans="1:8" ht="39.6" hidden="1" x14ac:dyDescent="0.3">
      <c r="A517" s="5">
        <v>515</v>
      </c>
      <c r="B517" s="11" t="s">
        <v>2789</v>
      </c>
      <c r="C517" s="11" t="s">
        <v>2790</v>
      </c>
      <c r="D517" s="11" t="s">
        <v>2791</v>
      </c>
      <c r="E517" s="11" t="s">
        <v>2792</v>
      </c>
      <c r="F517" s="11" t="s">
        <v>2301</v>
      </c>
      <c r="G517" s="13" t="s">
        <v>2793</v>
      </c>
      <c r="H517" s="13" t="s">
        <v>373</v>
      </c>
    </row>
    <row r="518" spans="1:8" ht="39.6" hidden="1" x14ac:dyDescent="0.3">
      <c r="A518" s="5">
        <v>516</v>
      </c>
      <c r="B518" s="11" t="s">
        <v>2794</v>
      </c>
      <c r="C518" s="11" t="s">
        <v>2795</v>
      </c>
      <c r="D518" s="11" t="s">
        <v>2796</v>
      </c>
      <c r="E518" s="11" t="s">
        <v>2797</v>
      </c>
      <c r="F518" s="11" t="s">
        <v>2798</v>
      </c>
      <c r="G518" s="13" t="s">
        <v>2799</v>
      </c>
      <c r="H518" s="13" t="s">
        <v>2800</v>
      </c>
    </row>
    <row r="519" spans="1:8" ht="52.8" hidden="1" x14ac:dyDescent="0.3">
      <c r="A519" s="5">
        <v>517</v>
      </c>
      <c r="B519" s="11" t="s">
        <v>2801</v>
      </c>
      <c r="C519" s="11" t="s">
        <v>2802</v>
      </c>
      <c r="D519" s="11" t="s">
        <v>2803</v>
      </c>
      <c r="E519" s="11" t="s">
        <v>2804</v>
      </c>
      <c r="F519" s="11" t="s">
        <v>2798</v>
      </c>
      <c r="G519" s="13" t="s">
        <v>2805</v>
      </c>
      <c r="H519" s="13" t="s">
        <v>2806</v>
      </c>
    </row>
    <row r="520" spans="1:8" ht="52.8" hidden="1" x14ac:dyDescent="0.3">
      <c r="A520" s="5">
        <v>518</v>
      </c>
      <c r="B520" s="11" t="s">
        <v>2807</v>
      </c>
      <c r="C520" s="11" t="s">
        <v>2808</v>
      </c>
      <c r="D520" s="11" t="s">
        <v>2809</v>
      </c>
      <c r="E520" s="11" t="s">
        <v>2810</v>
      </c>
      <c r="F520" s="11" t="s">
        <v>2811</v>
      </c>
      <c r="G520" s="13" t="s">
        <v>493</v>
      </c>
      <c r="H520" s="13" t="s">
        <v>2812</v>
      </c>
    </row>
    <row r="521" spans="1:8" ht="39.6" hidden="1" x14ac:dyDescent="0.3">
      <c r="A521" s="5">
        <v>519</v>
      </c>
      <c r="B521" s="11" t="s">
        <v>2813</v>
      </c>
      <c r="C521" s="11" t="s">
        <v>2814</v>
      </c>
      <c r="D521" s="11" t="s">
        <v>2815</v>
      </c>
      <c r="E521" s="11" t="s">
        <v>2816</v>
      </c>
      <c r="F521" s="11" t="s">
        <v>2798</v>
      </c>
      <c r="G521" s="13" t="s">
        <v>2817</v>
      </c>
      <c r="H521" s="13" t="s">
        <v>2818</v>
      </c>
    </row>
    <row r="522" spans="1:8" ht="52.8" hidden="1" x14ac:dyDescent="0.3">
      <c r="A522" s="5">
        <v>520</v>
      </c>
      <c r="B522" s="11" t="s">
        <v>2819</v>
      </c>
      <c r="C522" s="11" t="s">
        <v>2820</v>
      </c>
      <c r="D522" s="11" t="s">
        <v>2821</v>
      </c>
      <c r="E522" s="11" t="s">
        <v>2822</v>
      </c>
      <c r="F522" s="11" t="s">
        <v>2811</v>
      </c>
      <c r="G522" s="13" t="s">
        <v>184</v>
      </c>
      <c r="H522" s="13" t="s">
        <v>2823</v>
      </c>
    </row>
    <row r="523" spans="1:8" ht="39.6" hidden="1" x14ac:dyDescent="0.3">
      <c r="A523" s="5">
        <v>521</v>
      </c>
      <c r="B523" s="11" t="s">
        <v>2824</v>
      </c>
      <c r="C523" s="11" t="s">
        <v>2825</v>
      </c>
      <c r="D523" s="11" t="s">
        <v>2826</v>
      </c>
      <c r="E523" s="11" t="s">
        <v>2827</v>
      </c>
      <c r="F523" s="11" t="s">
        <v>2811</v>
      </c>
      <c r="G523" s="13" t="s">
        <v>1218</v>
      </c>
      <c r="H523" s="13" t="s">
        <v>2828</v>
      </c>
    </row>
    <row r="524" spans="1:8" ht="118.8" x14ac:dyDescent="0.3">
      <c r="A524" s="5">
        <v>522</v>
      </c>
      <c r="B524" s="11" t="s">
        <v>2829</v>
      </c>
      <c r="C524" s="11" t="s">
        <v>2830</v>
      </c>
      <c r="D524" s="11" t="s">
        <v>2831</v>
      </c>
      <c r="E524" s="11" t="s">
        <v>2832</v>
      </c>
      <c r="F524" s="11" t="s">
        <v>102</v>
      </c>
      <c r="G524" s="13" t="s">
        <v>2833</v>
      </c>
      <c r="H524" s="13" t="s">
        <v>104</v>
      </c>
    </row>
    <row r="525" spans="1:8" ht="40.200000000000003" hidden="1" x14ac:dyDescent="0.3">
      <c r="A525" s="5">
        <v>523</v>
      </c>
      <c r="B525" s="11" t="s">
        <v>2834</v>
      </c>
      <c r="C525" s="11" t="s">
        <v>2835</v>
      </c>
      <c r="D525" s="11" t="s">
        <v>2836</v>
      </c>
      <c r="E525" s="11" t="s">
        <v>2837</v>
      </c>
      <c r="F525" s="11" t="s">
        <v>2838</v>
      </c>
      <c r="G525" s="13" t="s">
        <v>2839</v>
      </c>
      <c r="H525" s="13" t="s">
        <v>2840</v>
      </c>
    </row>
    <row r="526" spans="1:8" ht="40.200000000000003" hidden="1" x14ac:dyDescent="0.3">
      <c r="A526" s="5">
        <v>524</v>
      </c>
      <c r="B526" s="11" t="s">
        <v>2841</v>
      </c>
      <c r="C526" s="11" t="s">
        <v>2842</v>
      </c>
      <c r="D526" s="11" t="s">
        <v>2843</v>
      </c>
      <c r="E526" s="11" t="s">
        <v>2844</v>
      </c>
      <c r="F526" s="11" t="s">
        <v>2845</v>
      </c>
      <c r="G526" s="13" t="s">
        <v>2846</v>
      </c>
      <c r="H526" s="13" t="s">
        <v>2847</v>
      </c>
    </row>
    <row r="527" spans="1:8" ht="39.6" hidden="1" x14ac:dyDescent="0.3">
      <c r="A527" s="5">
        <v>525</v>
      </c>
      <c r="B527" s="11" t="s">
        <v>2848</v>
      </c>
      <c r="C527" s="11" t="s">
        <v>2849</v>
      </c>
      <c r="D527" s="11" t="s">
        <v>2850</v>
      </c>
      <c r="E527" s="11" t="s">
        <v>2851</v>
      </c>
      <c r="F527" s="11" t="s">
        <v>2852</v>
      </c>
      <c r="G527" s="13" t="s">
        <v>2853</v>
      </c>
      <c r="H527" s="13" t="s">
        <v>2854</v>
      </c>
    </row>
    <row r="528" spans="1:8" ht="66" hidden="1" x14ac:dyDescent="0.3">
      <c r="A528" s="5">
        <v>526</v>
      </c>
      <c r="B528" s="11" t="s">
        <v>2855</v>
      </c>
      <c r="C528" s="11" t="s">
        <v>2856</v>
      </c>
      <c r="D528" s="11" t="s">
        <v>2857</v>
      </c>
      <c r="E528" s="11" t="s">
        <v>2858</v>
      </c>
      <c r="F528" s="11" t="s">
        <v>2859</v>
      </c>
      <c r="G528" s="13" t="s">
        <v>933</v>
      </c>
      <c r="H528" s="13" t="s">
        <v>2860</v>
      </c>
    </row>
    <row r="529" spans="1:8" ht="26.4" hidden="1" x14ac:dyDescent="0.3">
      <c r="A529" s="5">
        <v>527</v>
      </c>
      <c r="B529" s="11" t="s">
        <v>2861</v>
      </c>
      <c r="C529" s="11" t="s">
        <v>2862</v>
      </c>
      <c r="D529" s="11" t="s">
        <v>2863</v>
      </c>
      <c r="E529" s="11" t="s">
        <v>2864</v>
      </c>
      <c r="F529" s="11" t="s">
        <v>2859</v>
      </c>
      <c r="G529" s="13" t="s">
        <v>516</v>
      </c>
      <c r="H529" s="13" t="s">
        <v>2865</v>
      </c>
    </row>
    <row r="530" spans="1:8" ht="39.6" hidden="1" x14ac:dyDescent="0.3">
      <c r="A530" s="5">
        <v>528</v>
      </c>
      <c r="B530" s="11" t="s">
        <v>2866</v>
      </c>
      <c r="C530" s="11" t="s">
        <v>2867</v>
      </c>
      <c r="D530" s="11" t="s">
        <v>2868</v>
      </c>
      <c r="E530" s="11" t="s">
        <v>2869</v>
      </c>
      <c r="F530" s="11" t="s">
        <v>2845</v>
      </c>
      <c r="G530" s="13" t="s">
        <v>2870</v>
      </c>
      <c r="H530" s="13" t="s">
        <v>2871</v>
      </c>
    </row>
    <row r="531" spans="1:8" ht="39.6" hidden="1" x14ac:dyDescent="0.3">
      <c r="A531" s="5">
        <v>529</v>
      </c>
      <c r="B531" s="11" t="s">
        <v>2872</v>
      </c>
      <c r="C531" s="11" t="s">
        <v>2873</v>
      </c>
      <c r="D531" s="11" t="s">
        <v>2874</v>
      </c>
      <c r="E531" s="11" t="s">
        <v>2875</v>
      </c>
      <c r="F531" s="11" t="s">
        <v>2876</v>
      </c>
      <c r="G531" s="13" t="s">
        <v>668</v>
      </c>
      <c r="H531" s="13" t="s">
        <v>2877</v>
      </c>
    </row>
    <row r="532" spans="1:8" ht="52.8" hidden="1" x14ac:dyDescent="0.3">
      <c r="A532" s="5">
        <v>530</v>
      </c>
      <c r="B532" s="11" t="s">
        <v>2878</v>
      </c>
      <c r="C532" s="11" t="s">
        <v>2879</v>
      </c>
      <c r="D532" s="11" t="s">
        <v>2880</v>
      </c>
      <c r="E532" s="11" t="s">
        <v>2881</v>
      </c>
      <c r="F532" s="11" t="s">
        <v>2882</v>
      </c>
      <c r="G532" s="13" t="s">
        <v>2883</v>
      </c>
      <c r="H532" s="13" t="s">
        <v>2884</v>
      </c>
    </row>
    <row r="533" spans="1:8" ht="52.8" hidden="1" x14ac:dyDescent="0.3">
      <c r="A533" s="5">
        <v>531</v>
      </c>
      <c r="B533" s="11" t="s">
        <v>2885</v>
      </c>
      <c r="C533" s="11" t="s">
        <v>2886</v>
      </c>
      <c r="D533" s="11" t="s">
        <v>2887</v>
      </c>
      <c r="E533" s="11" t="s">
        <v>2888</v>
      </c>
      <c r="F533" s="11" t="s">
        <v>2889</v>
      </c>
      <c r="G533" s="13" t="s">
        <v>2890</v>
      </c>
      <c r="H533" s="13" t="s">
        <v>2891</v>
      </c>
    </row>
    <row r="534" spans="1:8" ht="39.6" hidden="1" x14ac:dyDescent="0.3">
      <c r="A534" s="5">
        <v>532</v>
      </c>
      <c r="B534" s="11" t="s">
        <v>2892</v>
      </c>
      <c r="C534" s="11" t="s">
        <v>2893</v>
      </c>
      <c r="D534" s="11" t="s">
        <v>2894</v>
      </c>
      <c r="E534" s="11" t="s">
        <v>2895</v>
      </c>
      <c r="F534" s="11" t="s">
        <v>2896</v>
      </c>
      <c r="G534" s="13" t="s">
        <v>2897</v>
      </c>
      <c r="H534" s="13" t="s">
        <v>2898</v>
      </c>
    </row>
    <row r="535" spans="1:8" ht="52.8" hidden="1" x14ac:dyDescent="0.3">
      <c r="A535" s="5">
        <v>533</v>
      </c>
      <c r="B535" s="11" t="s">
        <v>2899</v>
      </c>
      <c r="C535" s="11" t="s">
        <v>2900</v>
      </c>
      <c r="D535" s="11" t="s">
        <v>2901</v>
      </c>
      <c r="E535" s="11" t="s">
        <v>2902</v>
      </c>
      <c r="F535" s="11" t="s">
        <v>2903</v>
      </c>
      <c r="G535" s="13" t="s">
        <v>2904</v>
      </c>
      <c r="H535" s="13" t="s">
        <v>2898</v>
      </c>
    </row>
    <row r="536" spans="1:8" ht="52.8" hidden="1" x14ac:dyDescent="0.3">
      <c r="A536" s="5">
        <v>534</v>
      </c>
      <c r="B536" s="11" t="s">
        <v>2905</v>
      </c>
      <c r="C536" s="11" t="s">
        <v>2906</v>
      </c>
      <c r="D536" s="11" t="s">
        <v>2907</v>
      </c>
      <c r="E536" s="11" t="s">
        <v>2908</v>
      </c>
      <c r="F536" s="11" t="s">
        <v>2909</v>
      </c>
      <c r="G536" s="13" t="s">
        <v>2910</v>
      </c>
      <c r="H536" s="13" t="s">
        <v>2911</v>
      </c>
    </row>
    <row r="537" spans="1:8" ht="66" hidden="1" x14ac:dyDescent="0.3">
      <c r="A537" s="5">
        <v>535</v>
      </c>
      <c r="B537" s="11" t="s">
        <v>2912</v>
      </c>
      <c r="C537" s="11" t="s">
        <v>778</v>
      </c>
      <c r="D537" s="11" t="s">
        <v>2913</v>
      </c>
      <c r="E537" s="11" t="s">
        <v>2914</v>
      </c>
      <c r="F537" s="11" t="s">
        <v>781</v>
      </c>
      <c r="G537" s="13" t="s">
        <v>2915</v>
      </c>
      <c r="H537" s="13" t="s">
        <v>929</v>
      </c>
    </row>
    <row r="538" spans="1:8" ht="52.8" hidden="1" x14ac:dyDescent="0.3">
      <c r="A538" s="5">
        <v>536</v>
      </c>
      <c r="B538" s="11" t="s">
        <v>2916</v>
      </c>
      <c r="C538" s="11" t="s">
        <v>2917</v>
      </c>
      <c r="D538" s="11" t="s">
        <v>2918</v>
      </c>
      <c r="E538" s="11" t="s">
        <v>2919</v>
      </c>
      <c r="F538" s="11" t="s">
        <v>2920</v>
      </c>
      <c r="G538" s="13" t="s">
        <v>2921</v>
      </c>
      <c r="H538" s="13" t="s">
        <v>2922</v>
      </c>
    </row>
    <row r="539" spans="1:8" ht="52.8" hidden="1" x14ac:dyDescent="0.3">
      <c r="A539" s="5">
        <v>537</v>
      </c>
      <c r="B539" s="11" t="s">
        <v>2923</v>
      </c>
      <c r="C539" s="11" t="s">
        <v>2924</v>
      </c>
      <c r="D539" s="11" t="s">
        <v>2925</v>
      </c>
      <c r="E539" s="11" t="s">
        <v>2926</v>
      </c>
      <c r="F539" s="11" t="s">
        <v>2927</v>
      </c>
      <c r="G539" s="13" t="s">
        <v>2928</v>
      </c>
      <c r="H539" s="13" t="s">
        <v>2929</v>
      </c>
    </row>
    <row r="540" spans="1:8" ht="52.8" hidden="1" x14ac:dyDescent="0.3">
      <c r="A540" s="5">
        <v>538</v>
      </c>
      <c r="B540" s="11" t="s">
        <v>2930</v>
      </c>
      <c r="C540" s="11" t="s">
        <v>2931</v>
      </c>
      <c r="D540" s="11" t="s">
        <v>2932</v>
      </c>
      <c r="E540" s="11" t="s">
        <v>2933</v>
      </c>
      <c r="F540" s="11" t="s">
        <v>2934</v>
      </c>
      <c r="G540" s="13" t="s">
        <v>460</v>
      </c>
      <c r="H540" s="13" t="s">
        <v>2935</v>
      </c>
    </row>
    <row r="541" spans="1:8" ht="52.8" hidden="1" x14ac:dyDescent="0.3">
      <c r="A541" s="5">
        <v>539</v>
      </c>
      <c r="B541" s="11" t="s">
        <v>2936</v>
      </c>
      <c r="C541" s="11" t="s">
        <v>2937</v>
      </c>
      <c r="D541" s="11" t="s">
        <v>2938</v>
      </c>
      <c r="E541" s="11" t="s">
        <v>2939</v>
      </c>
      <c r="F541" s="11" t="s">
        <v>2940</v>
      </c>
      <c r="G541" s="13" t="s">
        <v>2941</v>
      </c>
      <c r="H541" s="13" t="s">
        <v>2942</v>
      </c>
    </row>
    <row r="542" spans="1:8" ht="52.8" hidden="1" x14ac:dyDescent="0.3">
      <c r="A542" s="5">
        <v>540</v>
      </c>
      <c r="B542" s="11" t="s">
        <v>2943</v>
      </c>
      <c r="C542" s="11" t="s">
        <v>2944</v>
      </c>
      <c r="D542" s="11" t="s">
        <v>2945</v>
      </c>
      <c r="E542" s="11" t="s">
        <v>2946</v>
      </c>
      <c r="F542" s="11" t="s">
        <v>2876</v>
      </c>
      <c r="G542" s="13" t="s">
        <v>1340</v>
      </c>
      <c r="H542" s="13" t="s">
        <v>2947</v>
      </c>
    </row>
    <row r="543" spans="1:8" ht="79.2" hidden="1" x14ac:dyDescent="0.3">
      <c r="A543" s="5">
        <v>541</v>
      </c>
      <c r="B543" s="11" t="s">
        <v>2948</v>
      </c>
      <c r="C543" s="11" t="s">
        <v>778</v>
      </c>
      <c r="D543" s="11" t="s">
        <v>2949</v>
      </c>
      <c r="E543" s="11" t="s">
        <v>2950</v>
      </c>
      <c r="F543" s="11" t="s">
        <v>781</v>
      </c>
      <c r="G543" s="13" t="s">
        <v>2951</v>
      </c>
      <c r="H543" s="13" t="s">
        <v>897</v>
      </c>
    </row>
    <row r="544" spans="1:8" ht="53.4" hidden="1" x14ac:dyDescent="0.3">
      <c r="A544" s="5">
        <v>542</v>
      </c>
      <c r="B544" s="11" t="s">
        <v>2952</v>
      </c>
      <c r="C544" s="11" t="s">
        <v>2953</v>
      </c>
      <c r="D544" s="11" t="s">
        <v>2954</v>
      </c>
      <c r="E544" s="11" t="s">
        <v>2955</v>
      </c>
      <c r="F544" s="11" t="s">
        <v>2927</v>
      </c>
      <c r="G544" s="13" t="s">
        <v>2956</v>
      </c>
      <c r="H544" s="13" t="s">
        <v>2957</v>
      </c>
    </row>
    <row r="545" spans="1:8" ht="39.6" hidden="1" x14ac:dyDescent="0.3">
      <c r="A545" s="5">
        <v>543</v>
      </c>
      <c r="B545" s="11" t="s">
        <v>2958</v>
      </c>
      <c r="C545" s="11" t="s">
        <v>2959</v>
      </c>
      <c r="D545" s="11" t="s">
        <v>2960</v>
      </c>
      <c r="E545" s="11" t="s">
        <v>2961</v>
      </c>
      <c r="F545" s="11" t="s">
        <v>2962</v>
      </c>
      <c r="G545" s="13" t="s">
        <v>2963</v>
      </c>
      <c r="H545" s="13" t="s">
        <v>2964</v>
      </c>
    </row>
    <row r="546" spans="1:8" ht="92.4" hidden="1" x14ac:dyDescent="0.3">
      <c r="A546" s="5">
        <v>544</v>
      </c>
      <c r="B546" s="11" t="s">
        <v>2965</v>
      </c>
      <c r="C546" s="11" t="s">
        <v>2966</v>
      </c>
      <c r="D546" s="11" t="s">
        <v>2967</v>
      </c>
      <c r="E546" s="11" t="s">
        <v>2968</v>
      </c>
      <c r="F546" s="11" t="s">
        <v>2969</v>
      </c>
      <c r="G546" s="13" t="s">
        <v>58</v>
      </c>
      <c r="H546" s="13" t="s">
        <v>2970</v>
      </c>
    </row>
    <row r="547" spans="1:8" ht="66" hidden="1" x14ac:dyDescent="0.3">
      <c r="A547" s="5">
        <v>545</v>
      </c>
      <c r="B547" s="11" t="s">
        <v>2971</v>
      </c>
      <c r="C547" s="11" t="s">
        <v>778</v>
      </c>
      <c r="D547" s="11" t="s">
        <v>2972</v>
      </c>
      <c r="E547" s="11" t="s">
        <v>2973</v>
      </c>
      <c r="F547" s="11" t="s">
        <v>781</v>
      </c>
      <c r="G547" s="13" t="s">
        <v>2974</v>
      </c>
      <c r="H547" s="13" t="s">
        <v>929</v>
      </c>
    </row>
    <row r="548" spans="1:8" ht="66" hidden="1" x14ac:dyDescent="0.3">
      <c r="A548" s="5">
        <v>546</v>
      </c>
      <c r="B548" s="11" t="s">
        <v>2975</v>
      </c>
      <c r="C548" s="11" t="s">
        <v>778</v>
      </c>
      <c r="D548" s="11" t="s">
        <v>2976</v>
      </c>
      <c r="E548" s="11" t="s">
        <v>2977</v>
      </c>
      <c r="F548" s="11" t="s">
        <v>781</v>
      </c>
      <c r="G548" s="13" t="s">
        <v>2978</v>
      </c>
      <c r="H548" s="13" t="s">
        <v>812</v>
      </c>
    </row>
    <row r="549" spans="1:8" ht="52.8" hidden="1" x14ac:dyDescent="0.3">
      <c r="A549" s="5">
        <v>547</v>
      </c>
      <c r="B549" s="11" t="s">
        <v>2979</v>
      </c>
      <c r="C549" s="11" t="s">
        <v>2980</v>
      </c>
      <c r="D549" s="11" t="s">
        <v>2981</v>
      </c>
      <c r="E549" s="11" t="s">
        <v>2982</v>
      </c>
      <c r="F549" s="11" t="s">
        <v>2876</v>
      </c>
      <c r="G549" s="13" t="s">
        <v>2983</v>
      </c>
      <c r="H549" s="13" t="s">
        <v>2984</v>
      </c>
    </row>
    <row r="550" spans="1:8" ht="52.8" hidden="1" x14ac:dyDescent="0.3">
      <c r="A550" s="5">
        <v>548</v>
      </c>
      <c r="B550" s="11" t="s">
        <v>2985</v>
      </c>
      <c r="C550" s="11" t="s">
        <v>778</v>
      </c>
      <c r="D550" s="11" t="s">
        <v>2986</v>
      </c>
      <c r="E550" s="11" t="s">
        <v>2987</v>
      </c>
      <c r="F550" s="11" t="s">
        <v>781</v>
      </c>
      <c r="G550" s="13" t="s">
        <v>2988</v>
      </c>
      <c r="H550" s="13" t="s">
        <v>929</v>
      </c>
    </row>
    <row r="551" spans="1:8" ht="66" hidden="1" x14ac:dyDescent="0.3">
      <c r="A551" s="5">
        <v>549</v>
      </c>
      <c r="B551" s="11" t="s">
        <v>2989</v>
      </c>
      <c r="C551" s="11" t="s">
        <v>2990</v>
      </c>
      <c r="D551" s="11" t="s">
        <v>2991</v>
      </c>
      <c r="E551" s="11" t="s">
        <v>2992</v>
      </c>
      <c r="F551" s="11" t="s">
        <v>2993</v>
      </c>
      <c r="G551" s="13" t="s">
        <v>2994</v>
      </c>
      <c r="H551" s="13" t="s">
        <v>2995</v>
      </c>
    </row>
    <row r="552" spans="1:8" ht="66" hidden="1" x14ac:dyDescent="0.3">
      <c r="A552" s="5">
        <v>550</v>
      </c>
      <c r="B552" s="11" t="s">
        <v>2996</v>
      </c>
      <c r="C552" s="11" t="s">
        <v>2997</v>
      </c>
      <c r="D552" s="11" t="s">
        <v>2998</v>
      </c>
      <c r="E552" s="11" t="s">
        <v>2999</v>
      </c>
      <c r="F552" s="11" t="s">
        <v>3000</v>
      </c>
      <c r="G552" s="13" t="s">
        <v>3001</v>
      </c>
      <c r="H552" s="13" t="s">
        <v>3002</v>
      </c>
    </row>
    <row r="553" spans="1:8" ht="52.8" hidden="1" x14ac:dyDescent="0.3">
      <c r="A553" s="5">
        <v>551</v>
      </c>
      <c r="B553" s="11" t="s">
        <v>3003</v>
      </c>
      <c r="C553" s="11" t="s">
        <v>3004</v>
      </c>
      <c r="D553" s="11" t="s">
        <v>3005</v>
      </c>
      <c r="E553" s="11" t="s">
        <v>3006</v>
      </c>
      <c r="F553" s="11" t="s">
        <v>3000</v>
      </c>
      <c r="G553" s="13" t="s">
        <v>237</v>
      </c>
      <c r="H553" s="13" t="s">
        <v>3007</v>
      </c>
    </row>
    <row r="554" spans="1:8" ht="39.6" hidden="1" x14ac:dyDescent="0.3">
      <c r="A554" s="5">
        <v>552</v>
      </c>
      <c r="B554" s="11" t="s">
        <v>3008</v>
      </c>
      <c r="C554" s="11" t="s">
        <v>778</v>
      </c>
      <c r="D554" s="11" t="s">
        <v>3009</v>
      </c>
      <c r="E554" s="11" t="s">
        <v>3010</v>
      </c>
      <c r="F554" s="11" t="s">
        <v>781</v>
      </c>
      <c r="G554" s="13" t="s">
        <v>3011</v>
      </c>
      <c r="H554" s="13" t="s">
        <v>929</v>
      </c>
    </row>
    <row r="555" spans="1:8" ht="26.4" hidden="1" x14ac:dyDescent="0.3">
      <c r="A555" s="5">
        <v>553</v>
      </c>
      <c r="B555" s="11" t="s">
        <v>3012</v>
      </c>
      <c r="C555" s="11" t="s">
        <v>3013</v>
      </c>
      <c r="D555" s="11" t="s">
        <v>3014</v>
      </c>
      <c r="E555" s="11" t="s">
        <v>3015</v>
      </c>
      <c r="F555" s="11" t="s">
        <v>2876</v>
      </c>
      <c r="G555" s="13" t="s">
        <v>527</v>
      </c>
      <c r="H555" s="13" t="s">
        <v>2877</v>
      </c>
    </row>
    <row r="556" spans="1:8" ht="40.200000000000003" hidden="1" x14ac:dyDescent="0.3">
      <c r="A556" s="5">
        <v>554</v>
      </c>
      <c r="B556" s="11" t="s">
        <v>3016</v>
      </c>
      <c r="C556" s="11" t="s">
        <v>3017</v>
      </c>
      <c r="D556" s="11" t="s">
        <v>3018</v>
      </c>
      <c r="E556" s="11" t="s">
        <v>3019</v>
      </c>
      <c r="F556" s="11" t="s">
        <v>2845</v>
      </c>
      <c r="G556" s="13" t="s">
        <v>3020</v>
      </c>
      <c r="H556" s="13" t="s">
        <v>3021</v>
      </c>
    </row>
    <row r="557" spans="1:8" ht="39.6" hidden="1" x14ac:dyDescent="0.3">
      <c r="A557" s="5">
        <v>555</v>
      </c>
      <c r="B557" s="11" t="s">
        <v>3022</v>
      </c>
      <c r="C557" s="11" t="s">
        <v>3023</v>
      </c>
      <c r="D557" s="11" t="s">
        <v>3024</v>
      </c>
      <c r="E557" s="11" t="s">
        <v>3025</v>
      </c>
      <c r="F557" s="11" t="s">
        <v>3026</v>
      </c>
      <c r="G557" s="13" t="s">
        <v>3027</v>
      </c>
      <c r="H557" s="13" t="s">
        <v>3028</v>
      </c>
    </row>
    <row r="558" spans="1:8" ht="66" hidden="1" x14ac:dyDescent="0.3">
      <c r="A558" s="5">
        <v>556</v>
      </c>
      <c r="B558" s="11" t="s">
        <v>3029</v>
      </c>
      <c r="C558" s="11" t="s">
        <v>3030</v>
      </c>
      <c r="D558" s="11" t="s">
        <v>3031</v>
      </c>
      <c r="E558" s="11" t="s">
        <v>3032</v>
      </c>
      <c r="F558" s="11" t="s">
        <v>3033</v>
      </c>
      <c r="G558" s="13" t="s">
        <v>3034</v>
      </c>
      <c r="H558" s="13" t="s">
        <v>3035</v>
      </c>
    </row>
    <row r="559" spans="1:8" ht="26.4" hidden="1" x14ac:dyDescent="0.3">
      <c r="A559" s="5">
        <v>557</v>
      </c>
      <c r="B559" s="11" t="s">
        <v>3036</v>
      </c>
      <c r="C559" s="11" t="s">
        <v>3037</v>
      </c>
      <c r="D559" s="11" t="s">
        <v>3038</v>
      </c>
      <c r="E559" s="11" t="s">
        <v>3039</v>
      </c>
      <c r="F559" s="11" t="s">
        <v>3040</v>
      </c>
      <c r="G559" s="13" t="s">
        <v>2518</v>
      </c>
      <c r="H559" s="13" t="s">
        <v>3041</v>
      </c>
    </row>
    <row r="560" spans="1:8" ht="66" hidden="1" x14ac:dyDescent="0.3">
      <c r="A560" s="5">
        <v>558</v>
      </c>
      <c r="B560" s="11" t="s">
        <v>3042</v>
      </c>
      <c r="C560" s="11" t="s">
        <v>778</v>
      </c>
      <c r="D560" s="11" t="s">
        <v>3043</v>
      </c>
      <c r="E560" s="11" t="s">
        <v>3044</v>
      </c>
      <c r="F560" s="11" t="s">
        <v>781</v>
      </c>
      <c r="G560" s="13" t="s">
        <v>3045</v>
      </c>
      <c r="H560" s="13" t="s">
        <v>1104</v>
      </c>
    </row>
    <row r="561" spans="1:8" ht="53.4" hidden="1" x14ac:dyDescent="0.3">
      <c r="A561" s="5">
        <v>559</v>
      </c>
      <c r="B561" s="11" t="s">
        <v>3046</v>
      </c>
      <c r="C561" s="11" t="s">
        <v>3047</v>
      </c>
      <c r="D561" s="11" t="s">
        <v>3048</v>
      </c>
      <c r="E561" s="11" t="s">
        <v>3049</v>
      </c>
      <c r="F561" s="11" t="s">
        <v>3050</v>
      </c>
      <c r="G561" s="13" t="s">
        <v>3051</v>
      </c>
      <c r="H561" s="13" t="s">
        <v>3052</v>
      </c>
    </row>
    <row r="562" spans="1:8" ht="66.599999999999994" hidden="1" x14ac:dyDescent="0.3">
      <c r="A562" s="5">
        <v>560</v>
      </c>
      <c r="B562" s="11" t="s">
        <v>3053</v>
      </c>
      <c r="C562" s="11" t="s">
        <v>3054</v>
      </c>
      <c r="D562" s="11" t="s">
        <v>3055</v>
      </c>
      <c r="E562" s="11" t="s">
        <v>3056</v>
      </c>
      <c r="F562" s="11" t="s">
        <v>3057</v>
      </c>
      <c r="G562" s="13" t="s">
        <v>3058</v>
      </c>
      <c r="H562" s="13" t="s">
        <v>3059</v>
      </c>
    </row>
    <row r="563" spans="1:8" ht="39.6" hidden="1" x14ac:dyDescent="0.3">
      <c r="A563" s="5">
        <v>561</v>
      </c>
      <c r="B563" s="11" t="s">
        <v>3060</v>
      </c>
      <c r="C563" s="11" t="s">
        <v>778</v>
      </c>
      <c r="D563" s="11" t="s">
        <v>3061</v>
      </c>
      <c r="E563" s="11" t="s">
        <v>3062</v>
      </c>
      <c r="F563" s="11" t="s">
        <v>781</v>
      </c>
      <c r="G563" s="13" t="s">
        <v>3063</v>
      </c>
      <c r="H563" s="13" t="s">
        <v>1104</v>
      </c>
    </row>
    <row r="564" spans="1:8" ht="79.2" hidden="1" x14ac:dyDescent="0.3">
      <c r="A564" s="5">
        <v>562</v>
      </c>
      <c r="B564" s="11" t="s">
        <v>3064</v>
      </c>
      <c r="C564" s="11" t="s">
        <v>3065</v>
      </c>
      <c r="D564" s="11" t="s">
        <v>3066</v>
      </c>
      <c r="E564" s="11" t="s">
        <v>3067</v>
      </c>
      <c r="F564" s="11" t="s">
        <v>3068</v>
      </c>
      <c r="G564" s="13" t="s">
        <v>3069</v>
      </c>
      <c r="H564" s="13" t="s">
        <v>3070</v>
      </c>
    </row>
    <row r="565" spans="1:8" ht="40.200000000000003" hidden="1" x14ac:dyDescent="0.3">
      <c r="A565" s="5">
        <v>563</v>
      </c>
      <c r="B565" s="11" t="s">
        <v>3071</v>
      </c>
      <c r="C565" s="11" t="s">
        <v>3072</v>
      </c>
      <c r="D565" s="11" t="s">
        <v>3073</v>
      </c>
      <c r="E565" s="11" t="s">
        <v>3074</v>
      </c>
      <c r="F565" s="11" t="s">
        <v>3000</v>
      </c>
      <c r="G565" s="13" t="s">
        <v>3075</v>
      </c>
      <c r="H565" s="13" t="s">
        <v>3076</v>
      </c>
    </row>
    <row r="566" spans="1:8" ht="92.4" hidden="1" x14ac:dyDescent="0.3">
      <c r="A566" s="5">
        <v>564</v>
      </c>
      <c r="B566" s="11" t="s">
        <v>3077</v>
      </c>
      <c r="C566" s="11" t="s">
        <v>778</v>
      </c>
      <c r="D566" s="11" t="s">
        <v>3078</v>
      </c>
      <c r="E566" s="11" t="s">
        <v>3079</v>
      </c>
      <c r="F566" s="11" t="s">
        <v>781</v>
      </c>
      <c r="G566" s="13" t="s">
        <v>3080</v>
      </c>
      <c r="H566" s="13" t="s">
        <v>929</v>
      </c>
    </row>
    <row r="567" spans="1:8" ht="79.8" hidden="1" x14ac:dyDescent="0.3">
      <c r="A567" s="5">
        <v>565</v>
      </c>
      <c r="B567" s="11" t="s">
        <v>3081</v>
      </c>
      <c r="C567" s="11" t="s">
        <v>3082</v>
      </c>
      <c r="D567" s="11" t="s">
        <v>3083</v>
      </c>
      <c r="E567" s="11" t="s">
        <v>3084</v>
      </c>
      <c r="F567" s="11" t="s">
        <v>3085</v>
      </c>
      <c r="G567" s="13" t="s">
        <v>3086</v>
      </c>
      <c r="H567" s="13" t="s">
        <v>3087</v>
      </c>
    </row>
    <row r="568" spans="1:8" ht="26.4" hidden="1" x14ac:dyDescent="0.3">
      <c r="A568" s="5">
        <v>566</v>
      </c>
      <c r="B568" s="11" t="s">
        <v>3088</v>
      </c>
      <c r="C568" s="11" t="s">
        <v>3089</v>
      </c>
      <c r="D568" s="11" t="s">
        <v>3090</v>
      </c>
      <c r="E568" s="11" t="s">
        <v>3091</v>
      </c>
      <c r="F568" s="11" t="s">
        <v>2876</v>
      </c>
      <c r="G568" s="13" t="s">
        <v>282</v>
      </c>
      <c r="H568" s="13" t="s">
        <v>2877</v>
      </c>
    </row>
    <row r="569" spans="1:8" ht="39.6" hidden="1" x14ac:dyDescent="0.3">
      <c r="A569" s="5">
        <v>567</v>
      </c>
      <c r="B569" s="11" t="s">
        <v>3092</v>
      </c>
      <c r="C569" s="11" t="s">
        <v>3093</v>
      </c>
      <c r="D569" s="11" t="s">
        <v>3094</v>
      </c>
      <c r="E569" s="11" t="s">
        <v>3095</v>
      </c>
      <c r="F569" s="11" t="s">
        <v>3096</v>
      </c>
      <c r="G569" s="13" t="s">
        <v>3097</v>
      </c>
      <c r="H569" s="13" t="s">
        <v>3098</v>
      </c>
    </row>
    <row r="570" spans="1:8" ht="52.8" hidden="1" x14ac:dyDescent="0.3">
      <c r="A570" s="5">
        <v>568</v>
      </c>
      <c r="B570" s="11" t="s">
        <v>3099</v>
      </c>
      <c r="C570" s="11" t="s">
        <v>3100</v>
      </c>
      <c r="D570" s="11" t="s">
        <v>3101</v>
      </c>
      <c r="E570" s="11" t="s">
        <v>3102</v>
      </c>
      <c r="F570" s="11" t="s">
        <v>3103</v>
      </c>
      <c r="G570" s="13" t="s">
        <v>3104</v>
      </c>
      <c r="H570" s="13" t="s">
        <v>3105</v>
      </c>
    </row>
    <row r="571" spans="1:8" ht="52.8" hidden="1" x14ac:dyDescent="0.3">
      <c r="A571" s="5">
        <v>569</v>
      </c>
      <c r="B571" s="11" t="s">
        <v>3106</v>
      </c>
      <c r="C571" s="11" t="s">
        <v>3107</v>
      </c>
      <c r="D571" s="11" t="s">
        <v>3108</v>
      </c>
      <c r="E571" s="11" t="s">
        <v>3109</v>
      </c>
      <c r="F571" s="11" t="s">
        <v>3110</v>
      </c>
      <c r="G571" s="13" t="s">
        <v>3111</v>
      </c>
      <c r="H571" s="13" t="s">
        <v>3112</v>
      </c>
    </row>
    <row r="572" spans="1:8" ht="52.8" hidden="1" x14ac:dyDescent="0.3">
      <c r="A572" s="5">
        <v>570</v>
      </c>
      <c r="B572" s="11" t="s">
        <v>3113</v>
      </c>
      <c r="C572" s="11" t="s">
        <v>778</v>
      </c>
      <c r="D572" s="11" t="s">
        <v>3114</v>
      </c>
      <c r="E572" s="11" t="s">
        <v>3115</v>
      </c>
      <c r="F572" s="11" t="s">
        <v>781</v>
      </c>
      <c r="G572" s="13" t="s">
        <v>3116</v>
      </c>
      <c r="H572" s="13" t="s">
        <v>795</v>
      </c>
    </row>
    <row r="573" spans="1:8" ht="39.6" hidden="1" x14ac:dyDescent="0.3">
      <c r="A573" s="5">
        <v>571</v>
      </c>
      <c r="B573" s="11" t="s">
        <v>3117</v>
      </c>
      <c r="C573" s="11" t="s">
        <v>3118</v>
      </c>
      <c r="D573" s="11" t="s">
        <v>3119</v>
      </c>
      <c r="E573" s="11" t="s">
        <v>3120</v>
      </c>
      <c r="F573" s="11" t="s">
        <v>3121</v>
      </c>
      <c r="G573" s="13" t="s">
        <v>3122</v>
      </c>
      <c r="H573" s="13" t="s">
        <v>3123</v>
      </c>
    </row>
    <row r="574" spans="1:8" ht="66" hidden="1" x14ac:dyDescent="0.3">
      <c r="A574" s="5">
        <v>572</v>
      </c>
      <c r="B574" s="11" t="s">
        <v>3124</v>
      </c>
      <c r="C574" s="11" t="s">
        <v>778</v>
      </c>
      <c r="D574" s="11" t="s">
        <v>3125</v>
      </c>
      <c r="E574" s="11" t="s">
        <v>3126</v>
      </c>
      <c r="F574" s="11" t="s">
        <v>781</v>
      </c>
      <c r="G574" s="13" t="s">
        <v>3127</v>
      </c>
      <c r="H574" s="13" t="s">
        <v>929</v>
      </c>
    </row>
    <row r="575" spans="1:8" ht="53.4" hidden="1" x14ac:dyDescent="0.3">
      <c r="A575" s="5">
        <v>573</v>
      </c>
      <c r="B575" s="11" t="s">
        <v>3128</v>
      </c>
      <c r="C575" s="11" t="s">
        <v>3129</v>
      </c>
      <c r="D575" s="11" t="s">
        <v>3130</v>
      </c>
      <c r="E575" s="11" t="s">
        <v>3131</v>
      </c>
      <c r="F575" s="11" t="s">
        <v>3057</v>
      </c>
      <c r="G575" s="13" t="s">
        <v>3132</v>
      </c>
      <c r="H575" s="13" t="s">
        <v>3133</v>
      </c>
    </row>
    <row r="576" spans="1:8" ht="39.6" hidden="1" x14ac:dyDescent="0.3">
      <c r="A576" s="5">
        <v>574</v>
      </c>
      <c r="B576" s="11" t="s">
        <v>3134</v>
      </c>
      <c r="C576" s="11" t="s">
        <v>3135</v>
      </c>
      <c r="D576" s="11" t="s">
        <v>3136</v>
      </c>
      <c r="E576" s="11" t="s">
        <v>3137</v>
      </c>
      <c r="F576" s="11" t="s">
        <v>3138</v>
      </c>
      <c r="G576" s="13" t="s">
        <v>595</v>
      </c>
      <c r="H576" s="13" t="s">
        <v>3139</v>
      </c>
    </row>
    <row r="577" spans="1:8" ht="105.6" x14ac:dyDescent="0.3">
      <c r="A577" s="5">
        <v>575</v>
      </c>
      <c r="B577" s="11" t="s">
        <v>3140</v>
      </c>
      <c r="C577" s="11" t="s">
        <v>3141</v>
      </c>
      <c r="D577" s="11" t="s">
        <v>3142</v>
      </c>
      <c r="E577" s="11" t="s">
        <v>3143</v>
      </c>
      <c r="F577" s="11" t="s">
        <v>102</v>
      </c>
      <c r="G577" s="13" t="s">
        <v>3144</v>
      </c>
      <c r="H577" s="13" t="s">
        <v>104</v>
      </c>
    </row>
    <row r="578" spans="1:8" ht="26.4" hidden="1" x14ac:dyDescent="0.3">
      <c r="A578" s="5">
        <v>576</v>
      </c>
      <c r="B578" s="11" t="s">
        <v>3145</v>
      </c>
      <c r="C578" s="11" t="s">
        <v>3146</v>
      </c>
      <c r="D578" s="11" t="s">
        <v>3147</v>
      </c>
      <c r="E578" s="11" t="s">
        <v>3148</v>
      </c>
      <c r="F578" s="11" t="s">
        <v>3040</v>
      </c>
      <c r="G578" s="13" t="s">
        <v>3149</v>
      </c>
      <c r="H578" s="13" t="s">
        <v>3041</v>
      </c>
    </row>
    <row r="579" spans="1:8" ht="118.8" x14ac:dyDescent="0.3">
      <c r="A579" s="5">
        <v>577</v>
      </c>
      <c r="B579" s="11" t="s">
        <v>3150</v>
      </c>
      <c r="C579" s="11" t="s">
        <v>3151</v>
      </c>
      <c r="D579" s="11" t="s">
        <v>3152</v>
      </c>
      <c r="E579" s="11" t="s">
        <v>3153</v>
      </c>
      <c r="F579" s="11" t="s">
        <v>102</v>
      </c>
      <c r="G579" s="13" t="s">
        <v>3154</v>
      </c>
      <c r="H579" s="13" t="s">
        <v>104</v>
      </c>
    </row>
    <row r="580" spans="1:8" ht="105.6" x14ac:dyDescent="0.3">
      <c r="A580" s="5">
        <v>578</v>
      </c>
      <c r="B580" s="11" t="s">
        <v>3155</v>
      </c>
      <c r="C580" s="11" t="s">
        <v>3156</v>
      </c>
      <c r="D580" s="11" t="s">
        <v>3157</v>
      </c>
      <c r="E580" s="11" t="s">
        <v>3158</v>
      </c>
      <c r="F580" s="11" t="s">
        <v>102</v>
      </c>
      <c r="G580" s="13" t="s">
        <v>3159</v>
      </c>
      <c r="H580" s="13" t="s">
        <v>104</v>
      </c>
    </row>
    <row r="581" spans="1:8" ht="105.6" x14ac:dyDescent="0.3">
      <c r="A581" s="5">
        <v>579</v>
      </c>
      <c r="B581" s="11" t="s">
        <v>3160</v>
      </c>
      <c r="C581" s="11" t="s">
        <v>3161</v>
      </c>
      <c r="D581" s="11" t="s">
        <v>3162</v>
      </c>
      <c r="E581" s="11" t="s">
        <v>3163</v>
      </c>
      <c r="F581" s="11" t="s">
        <v>102</v>
      </c>
      <c r="G581" s="13" t="s">
        <v>3164</v>
      </c>
      <c r="H581" s="13" t="s">
        <v>104</v>
      </c>
    </row>
    <row r="582" spans="1:8" ht="26.4" hidden="1" x14ac:dyDescent="0.3">
      <c r="A582" s="5">
        <v>580</v>
      </c>
      <c r="B582" s="11" t="s">
        <v>3165</v>
      </c>
      <c r="C582" s="11" t="s">
        <v>778</v>
      </c>
      <c r="D582" s="11" t="s">
        <v>3166</v>
      </c>
      <c r="E582" s="11" t="s">
        <v>3167</v>
      </c>
      <c r="F582" s="11" t="s">
        <v>781</v>
      </c>
      <c r="G582" s="13" t="s">
        <v>3168</v>
      </c>
      <c r="H582" s="13" t="s">
        <v>783</v>
      </c>
    </row>
    <row r="583" spans="1:8" ht="105.6" x14ac:dyDescent="0.3">
      <c r="A583" s="5">
        <v>581</v>
      </c>
      <c r="B583" s="11" t="s">
        <v>3169</v>
      </c>
      <c r="C583" s="11" t="s">
        <v>3170</v>
      </c>
      <c r="D583" s="11" t="s">
        <v>3171</v>
      </c>
      <c r="E583" s="11" t="s">
        <v>3172</v>
      </c>
      <c r="F583" s="11" t="s">
        <v>102</v>
      </c>
      <c r="G583" s="13" t="s">
        <v>109</v>
      </c>
      <c r="H583" s="13" t="s">
        <v>104</v>
      </c>
    </row>
    <row r="584" spans="1:8" ht="105.6" x14ac:dyDescent="0.3">
      <c r="A584" s="5">
        <v>582</v>
      </c>
      <c r="B584" s="11" t="s">
        <v>3173</v>
      </c>
      <c r="C584" s="11" t="s">
        <v>3174</v>
      </c>
      <c r="D584" s="11" t="s">
        <v>3175</v>
      </c>
      <c r="E584" s="11" t="s">
        <v>3176</v>
      </c>
      <c r="F584" s="11" t="s">
        <v>102</v>
      </c>
      <c r="G584" s="13" t="s">
        <v>3177</v>
      </c>
      <c r="H584" s="13" t="s">
        <v>104</v>
      </c>
    </row>
    <row r="585" spans="1:8" ht="79.2" hidden="1" x14ac:dyDescent="0.3">
      <c r="A585" s="5">
        <v>583</v>
      </c>
      <c r="B585" s="11" t="s">
        <v>3178</v>
      </c>
      <c r="C585" s="11" t="s">
        <v>3178</v>
      </c>
      <c r="D585" s="11" t="s">
        <v>3179</v>
      </c>
      <c r="E585" s="11" t="s">
        <v>3180</v>
      </c>
      <c r="F585" s="11" t="s">
        <v>3181</v>
      </c>
      <c r="G585" s="13" t="s">
        <v>3182</v>
      </c>
      <c r="H585" s="13" t="s">
        <v>3183</v>
      </c>
    </row>
    <row r="586" spans="1:8" ht="39.6" hidden="1" x14ac:dyDescent="0.3">
      <c r="A586" s="5">
        <v>584</v>
      </c>
      <c r="B586" s="11" t="s">
        <v>3184</v>
      </c>
      <c r="C586" s="11" t="s">
        <v>3185</v>
      </c>
      <c r="D586" s="11" t="s">
        <v>3186</v>
      </c>
      <c r="E586" s="11" t="s">
        <v>3187</v>
      </c>
      <c r="F586" s="11" t="s">
        <v>3110</v>
      </c>
      <c r="G586" s="13" t="s">
        <v>3188</v>
      </c>
      <c r="H586" s="13" t="s">
        <v>3189</v>
      </c>
    </row>
    <row r="587" spans="1:8" ht="26.4" hidden="1" x14ac:dyDescent="0.3">
      <c r="A587" s="5">
        <v>585</v>
      </c>
      <c r="B587" s="11" t="s">
        <v>3190</v>
      </c>
      <c r="C587" s="11" t="s">
        <v>778</v>
      </c>
      <c r="D587" s="11" t="s">
        <v>3191</v>
      </c>
      <c r="E587" s="11" t="s">
        <v>3192</v>
      </c>
      <c r="F587" s="11" t="s">
        <v>781</v>
      </c>
      <c r="G587" s="13" t="s">
        <v>3193</v>
      </c>
      <c r="H587" s="13" t="s">
        <v>795</v>
      </c>
    </row>
    <row r="588" spans="1:8" ht="52.8" hidden="1" x14ac:dyDescent="0.3">
      <c r="A588" s="5">
        <v>586</v>
      </c>
      <c r="B588" s="11" t="s">
        <v>3194</v>
      </c>
      <c r="C588" s="11" t="s">
        <v>778</v>
      </c>
      <c r="D588" s="11" t="s">
        <v>3195</v>
      </c>
      <c r="E588" s="11" t="s">
        <v>3196</v>
      </c>
      <c r="F588" s="11" t="s">
        <v>781</v>
      </c>
      <c r="G588" s="13" t="s">
        <v>3197</v>
      </c>
      <c r="H588" s="13" t="s">
        <v>1104</v>
      </c>
    </row>
    <row r="589" spans="1:8" ht="105.6" x14ac:dyDescent="0.3">
      <c r="A589" s="5">
        <v>587</v>
      </c>
      <c r="B589" s="11" t="s">
        <v>3198</v>
      </c>
      <c r="C589" s="11" t="s">
        <v>3199</v>
      </c>
      <c r="D589" s="11" t="s">
        <v>3200</v>
      </c>
      <c r="E589" s="11" t="s">
        <v>3201</v>
      </c>
      <c r="F589" s="11" t="s">
        <v>102</v>
      </c>
      <c r="G589" s="13" t="s">
        <v>3202</v>
      </c>
      <c r="H589" s="13" t="s">
        <v>104</v>
      </c>
    </row>
    <row r="590" spans="1:8" ht="52.8" hidden="1" x14ac:dyDescent="0.3">
      <c r="A590" s="5">
        <v>588</v>
      </c>
      <c r="B590" s="11" t="s">
        <v>3203</v>
      </c>
      <c r="C590" s="11" t="s">
        <v>778</v>
      </c>
      <c r="D590" s="11" t="s">
        <v>3204</v>
      </c>
      <c r="E590" s="11" t="s">
        <v>3205</v>
      </c>
      <c r="F590" s="11" t="s">
        <v>781</v>
      </c>
      <c r="G590" s="13" t="s">
        <v>3206</v>
      </c>
      <c r="H590" s="13" t="s">
        <v>1104</v>
      </c>
    </row>
    <row r="591" spans="1:8" ht="39.6" hidden="1" x14ac:dyDescent="0.3">
      <c r="A591" s="5">
        <v>589</v>
      </c>
      <c r="B591" s="11" t="s">
        <v>3207</v>
      </c>
      <c r="C591" s="11" t="s">
        <v>778</v>
      </c>
      <c r="D591" s="11" t="s">
        <v>3208</v>
      </c>
      <c r="E591" s="11" t="s">
        <v>3209</v>
      </c>
      <c r="F591" s="11" t="s">
        <v>781</v>
      </c>
      <c r="G591" s="13" t="s">
        <v>3210</v>
      </c>
      <c r="H591" s="13" t="s">
        <v>783</v>
      </c>
    </row>
    <row r="592" spans="1:8" ht="66" hidden="1" x14ac:dyDescent="0.3">
      <c r="A592" s="5">
        <v>590</v>
      </c>
      <c r="B592" s="11" t="s">
        <v>3211</v>
      </c>
      <c r="C592" s="11" t="s">
        <v>778</v>
      </c>
      <c r="D592" s="11" t="s">
        <v>3212</v>
      </c>
      <c r="E592" s="11" t="s">
        <v>3213</v>
      </c>
      <c r="F592" s="11" t="s">
        <v>781</v>
      </c>
      <c r="G592" s="13" t="s">
        <v>3214</v>
      </c>
      <c r="H592" s="13" t="s">
        <v>783</v>
      </c>
    </row>
    <row r="593" spans="1:8" ht="26.4" hidden="1" x14ac:dyDescent="0.3">
      <c r="A593" s="5">
        <v>591</v>
      </c>
      <c r="B593" s="11" t="s">
        <v>3215</v>
      </c>
      <c r="C593" s="11" t="s">
        <v>3216</v>
      </c>
      <c r="D593" s="11" t="s">
        <v>3217</v>
      </c>
      <c r="E593" s="11" t="s">
        <v>3218</v>
      </c>
      <c r="F593" s="11" t="s">
        <v>1067</v>
      </c>
      <c r="G593" s="13" t="s">
        <v>3219</v>
      </c>
      <c r="H593" s="13" t="s">
        <v>179</v>
      </c>
    </row>
    <row r="594" spans="1:8" ht="39.6" hidden="1" x14ac:dyDescent="0.3">
      <c r="A594" s="5">
        <v>592</v>
      </c>
      <c r="B594" s="11" t="s">
        <v>3220</v>
      </c>
      <c r="C594" s="11" t="s">
        <v>778</v>
      </c>
      <c r="D594" s="11" t="s">
        <v>3221</v>
      </c>
      <c r="E594" s="11" t="s">
        <v>3222</v>
      </c>
      <c r="F594" s="11" t="s">
        <v>781</v>
      </c>
      <c r="G594" s="13" t="s">
        <v>3223</v>
      </c>
      <c r="H594" s="13" t="s">
        <v>812</v>
      </c>
    </row>
    <row r="595" spans="1:8" ht="26.4" hidden="1" x14ac:dyDescent="0.3">
      <c r="A595" s="5">
        <v>593</v>
      </c>
      <c r="B595" s="11" t="s">
        <v>3224</v>
      </c>
      <c r="C595" s="11" t="s">
        <v>778</v>
      </c>
      <c r="D595" s="11" t="s">
        <v>3225</v>
      </c>
      <c r="E595" s="11" t="s">
        <v>3226</v>
      </c>
      <c r="F595" s="11" t="s">
        <v>781</v>
      </c>
      <c r="G595" s="13" t="s">
        <v>3227</v>
      </c>
      <c r="H595" s="13" t="s">
        <v>1104</v>
      </c>
    </row>
    <row r="596" spans="1:8" ht="26.4" hidden="1" x14ac:dyDescent="0.3">
      <c r="A596" s="5">
        <v>594</v>
      </c>
      <c r="B596" s="11" t="s">
        <v>3228</v>
      </c>
      <c r="C596" s="11" t="s">
        <v>778</v>
      </c>
      <c r="D596" s="11" t="s">
        <v>3229</v>
      </c>
      <c r="E596" s="11" t="s">
        <v>3230</v>
      </c>
      <c r="F596" s="11" t="s">
        <v>781</v>
      </c>
      <c r="G596" s="13" t="s">
        <v>3231</v>
      </c>
      <c r="H596" s="13" t="s">
        <v>897</v>
      </c>
    </row>
    <row r="597" spans="1:8" hidden="1" x14ac:dyDescent="0.3">
      <c r="A597" s="5">
        <v>595</v>
      </c>
      <c r="B597" s="11" t="s">
        <v>3232</v>
      </c>
      <c r="C597" s="11" t="s">
        <v>778</v>
      </c>
      <c r="D597" s="11" t="s">
        <v>3233</v>
      </c>
      <c r="E597" s="11" t="s">
        <v>3234</v>
      </c>
      <c r="F597" s="11" t="s">
        <v>781</v>
      </c>
      <c r="G597" s="13" t="s">
        <v>3235</v>
      </c>
      <c r="H597" s="13" t="s">
        <v>897</v>
      </c>
    </row>
    <row r="598" spans="1:8" ht="118.8" x14ac:dyDescent="0.3">
      <c r="A598" s="5">
        <v>596</v>
      </c>
      <c r="B598" s="11" t="s">
        <v>3236</v>
      </c>
      <c r="C598" s="11" t="s">
        <v>3237</v>
      </c>
      <c r="D598" s="11" t="s">
        <v>3238</v>
      </c>
      <c r="E598" s="11" t="s">
        <v>3239</v>
      </c>
      <c r="F598" s="11" t="s">
        <v>102</v>
      </c>
      <c r="G598" s="13" t="s">
        <v>3240</v>
      </c>
      <c r="H598" s="13" t="s">
        <v>104</v>
      </c>
    </row>
    <row r="599" spans="1:8" ht="39.6" hidden="1" x14ac:dyDescent="0.3">
      <c r="A599" s="5">
        <v>597</v>
      </c>
      <c r="B599" s="11" t="s">
        <v>3241</v>
      </c>
      <c r="C599" s="11" t="s">
        <v>3242</v>
      </c>
      <c r="D599" s="11" t="s">
        <v>3243</v>
      </c>
      <c r="E599" s="11" t="s">
        <v>3244</v>
      </c>
      <c r="F599" s="11" t="s">
        <v>1067</v>
      </c>
      <c r="G599" s="13" t="s">
        <v>3245</v>
      </c>
      <c r="H599" s="13" t="s">
        <v>3246</v>
      </c>
    </row>
    <row r="600" spans="1:8" ht="39.6" hidden="1" x14ac:dyDescent="0.3">
      <c r="A600" s="5">
        <v>598</v>
      </c>
      <c r="B600" s="11" t="s">
        <v>3247</v>
      </c>
      <c r="C600" s="11" t="s">
        <v>3248</v>
      </c>
      <c r="D600" s="11" t="s">
        <v>3249</v>
      </c>
      <c r="E600" s="11" t="s">
        <v>3250</v>
      </c>
      <c r="F600" s="11" t="s">
        <v>3251</v>
      </c>
      <c r="G600" s="13"/>
      <c r="H600" s="13" t="s">
        <v>373</v>
      </c>
    </row>
    <row r="601" spans="1:8" ht="66" hidden="1" x14ac:dyDescent="0.3">
      <c r="A601" s="5">
        <v>599</v>
      </c>
      <c r="B601" s="11" t="s">
        <v>3252</v>
      </c>
      <c r="C601" s="11" t="s">
        <v>778</v>
      </c>
      <c r="D601" s="11" t="s">
        <v>3253</v>
      </c>
      <c r="E601" s="11" t="s">
        <v>3254</v>
      </c>
      <c r="F601" s="11" t="s">
        <v>781</v>
      </c>
      <c r="G601" s="13" t="s">
        <v>3255</v>
      </c>
      <c r="H601" s="13" t="s">
        <v>783</v>
      </c>
    </row>
    <row r="602" spans="1:8" ht="39.6" hidden="1" x14ac:dyDescent="0.3">
      <c r="A602" s="5">
        <v>600</v>
      </c>
      <c r="B602" s="11" t="s">
        <v>3256</v>
      </c>
      <c r="C602" s="11" t="s">
        <v>3257</v>
      </c>
      <c r="D602" s="11" t="s">
        <v>3258</v>
      </c>
      <c r="E602" s="11" t="s">
        <v>3259</v>
      </c>
      <c r="F602" s="11" t="s">
        <v>3260</v>
      </c>
      <c r="G602" s="13" t="s">
        <v>3261</v>
      </c>
      <c r="H602" s="13" t="s">
        <v>3262</v>
      </c>
    </row>
    <row r="603" spans="1:8" ht="39.6" hidden="1" x14ac:dyDescent="0.3">
      <c r="A603" s="5">
        <v>601</v>
      </c>
      <c r="B603" s="11" t="s">
        <v>3263</v>
      </c>
      <c r="C603" s="11" t="s">
        <v>3264</v>
      </c>
      <c r="D603" s="11" t="s">
        <v>3265</v>
      </c>
      <c r="E603" s="11" t="s">
        <v>3266</v>
      </c>
      <c r="F603" s="11" t="s">
        <v>3260</v>
      </c>
      <c r="G603" s="13" t="s">
        <v>3267</v>
      </c>
      <c r="H603" s="13" t="s">
        <v>3268</v>
      </c>
    </row>
    <row r="604" spans="1:8" ht="66" hidden="1" x14ac:dyDescent="0.3">
      <c r="A604" s="5">
        <v>602</v>
      </c>
      <c r="B604" s="11" t="s">
        <v>3269</v>
      </c>
      <c r="C604" s="11" t="s">
        <v>778</v>
      </c>
      <c r="D604" s="11" t="s">
        <v>3270</v>
      </c>
      <c r="E604" s="11" t="s">
        <v>3271</v>
      </c>
      <c r="F604" s="11" t="s">
        <v>781</v>
      </c>
      <c r="G604" s="13" t="s">
        <v>3272</v>
      </c>
      <c r="H604" s="13" t="s">
        <v>783</v>
      </c>
    </row>
    <row r="605" spans="1:8" ht="52.8" hidden="1" x14ac:dyDescent="0.3">
      <c r="A605" s="5">
        <v>603</v>
      </c>
      <c r="B605" s="11" t="s">
        <v>3273</v>
      </c>
      <c r="C605" s="11" t="s">
        <v>3274</v>
      </c>
      <c r="D605" s="11" t="s">
        <v>3275</v>
      </c>
      <c r="E605" s="11" t="s">
        <v>3276</v>
      </c>
      <c r="F605" s="11" t="s">
        <v>3277</v>
      </c>
      <c r="G605" s="13" t="s">
        <v>3278</v>
      </c>
      <c r="H605" s="13" t="s">
        <v>3279</v>
      </c>
    </row>
    <row r="606" spans="1:8" ht="52.8" hidden="1" x14ac:dyDescent="0.3">
      <c r="A606" s="5">
        <v>604</v>
      </c>
      <c r="B606" s="11" t="s">
        <v>3280</v>
      </c>
      <c r="C606" s="11" t="s">
        <v>3281</v>
      </c>
      <c r="D606" s="11" t="s">
        <v>3282</v>
      </c>
      <c r="E606" s="11" t="s">
        <v>3283</v>
      </c>
      <c r="F606" s="11" t="s">
        <v>3284</v>
      </c>
      <c r="G606" s="13" t="s">
        <v>3285</v>
      </c>
      <c r="H606" s="13" t="s">
        <v>3286</v>
      </c>
    </row>
    <row r="607" spans="1:8" ht="39.6" hidden="1" x14ac:dyDescent="0.3">
      <c r="A607" s="5">
        <v>605</v>
      </c>
      <c r="B607" s="11" t="s">
        <v>3287</v>
      </c>
      <c r="C607" s="11" t="s">
        <v>3288</v>
      </c>
      <c r="D607" s="11" t="s">
        <v>3289</v>
      </c>
      <c r="E607" s="11" t="s">
        <v>3290</v>
      </c>
      <c r="F607" s="11" t="s">
        <v>3291</v>
      </c>
      <c r="G607" s="13"/>
      <c r="H607" s="13"/>
    </row>
    <row r="608" spans="1:8" ht="52.8" hidden="1" x14ac:dyDescent="0.3">
      <c r="A608" s="5">
        <v>606</v>
      </c>
      <c r="B608" s="11" t="s">
        <v>3292</v>
      </c>
      <c r="C608" s="11" t="s">
        <v>778</v>
      </c>
      <c r="D608" s="11" t="s">
        <v>3293</v>
      </c>
      <c r="E608" s="11" t="s">
        <v>3294</v>
      </c>
      <c r="F608" s="11" t="s">
        <v>781</v>
      </c>
      <c r="G608" s="13" t="s">
        <v>3295</v>
      </c>
      <c r="H608" s="13" t="s">
        <v>929</v>
      </c>
    </row>
    <row r="609" spans="1:8" ht="39.6" hidden="1" x14ac:dyDescent="0.3">
      <c r="A609" s="5">
        <v>607</v>
      </c>
      <c r="B609" s="11" t="s">
        <v>3296</v>
      </c>
      <c r="C609" s="11" t="s">
        <v>778</v>
      </c>
      <c r="D609" s="11" t="s">
        <v>3297</v>
      </c>
      <c r="E609" s="11" t="s">
        <v>3298</v>
      </c>
      <c r="F609" s="11" t="s">
        <v>781</v>
      </c>
      <c r="G609" s="13" t="s">
        <v>3299</v>
      </c>
      <c r="H609" s="13" t="s">
        <v>783</v>
      </c>
    </row>
    <row r="610" spans="1:8" ht="39.6" hidden="1" x14ac:dyDescent="0.3">
      <c r="A610" s="5">
        <v>608</v>
      </c>
      <c r="B610" s="11" t="s">
        <v>3300</v>
      </c>
      <c r="C610" s="11" t="s">
        <v>778</v>
      </c>
      <c r="D610" s="11" t="s">
        <v>3301</v>
      </c>
      <c r="E610" s="11" t="s">
        <v>3302</v>
      </c>
      <c r="F610" s="11" t="s">
        <v>781</v>
      </c>
      <c r="G610" s="13" t="s">
        <v>3303</v>
      </c>
      <c r="H610" s="13" t="s">
        <v>658</v>
      </c>
    </row>
    <row r="611" spans="1:8" ht="52.8" hidden="1" x14ac:dyDescent="0.3">
      <c r="A611" s="5">
        <v>609</v>
      </c>
      <c r="B611" s="11" t="s">
        <v>3304</v>
      </c>
      <c r="C611" s="11" t="s">
        <v>778</v>
      </c>
      <c r="D611" s="11" t="s">
        <v>3305</v>
      </c>
      <c r="E611" s="11" t="s">
        <v>3306</v>
      </c>
      <c r="F611" s="11" t="s">
        <v>781</v>
      </c>
      <c r="G611" s="13" t="s">
        <v>3307</v>
      </c>
      <c r="H611" s="13" t="s">
        <v>783</v>
      </c>
    </row>
    <row r="612" spans="1:8" ht="92.4" hidden="1" x14ac:dyDescent="0.3">
      <c r="A612" s="5">
        <v>610</v>
      </c>
      <c r="B612" s="11" t="s">
        <v>3308</v>
      </c>
      <c r="C612" s="11" t="s">
        <v>778</v>
      </c>
      <c r="D612" s="11" t="s">
        <v>3309</v>
      </c>
      <c r="E612" s="11" t="s">
        <v>3310</v>
      </c>
      <c r="F612" s="11" t="s">
        <v>781</v>
      </c>
      <c r="G612" s="13" t="s">
        <v>3311</v>
      </c>
      <c r="H612" s="13" t="s">
        <v>812</v>
      </c>
    </row>
    <row r="613" spans="1:8" ht="79.2" hidden="1" x14ac:dyDescent="0.3">
      <c r="A613" s="5">
        <v>611</v>
      </c>
      <c r="B613" s="11" t="s">
        <v>3312</v>
      </c>
      <c r="C613" s="11"/>
      <c r="D613" s="11" t="s">
        <v>3313</v>
      </c>
      <c r="E613" s="11" t="s">
        <v>3314</v>
      </c>
      <c r="F613" s="11" t="s">
        <v>3315</v>
      </c>
      <c r="G613" s="13"/>
      <c r="H613" s="13"/>
    </row>
    <row r="614" spans="1:8" ht="66" hidden="1" x14ac:dyDescent="0.3">
      <c r="A614" s="5">
        <v>612</v>
      </c>
      <c r="B614" s="11" t="s">
        <v>3316</v>
      </c>
      <c r="C614" s="11"/>
      <c r="D614" s="11" t="s">
        <v>3317</v>
      </c>
      <c r="E614" s="11" t="s">
        <v>3318</v>
      </c>
      <c r="F614" s="11" t="s">
        <v>3315</v>
      </c>
      <c r="G614" s="13"/>
      <c r="H614" s="13"/>
    </row>
    <row r="615" spans="1:8" ht="66" hidden="1" x14ac:dyDescent="0.3">
      <c r="A615" s="5">
        <v>613</v>
      </c>
      <c r="B615" s="11" t="s">
        <v>3319</v>
      </c>
      <c r="C615" s="11"/>
      <c r="D615" s="11" t="s">
        <v>3320</v>
      </c>
      <c r="E615" s="11" t="s">
        <v>3321</v>
      </c>
      <c r="F615" s="11" t="s">
        <v>3315</v>
      </c>
      <c r="G615" s="13"/>
      <c r="H615" s="13"/>
    </row>
    <row r="616" spans="1:8" ht="39.6" hidden="1" x14ac:dyDescent="0.3">
      <c r="A616" s="5">
        <v>614</v>
      </c>
      <c r="B616" s="11" t="s">
        <v>3322</v>
      </c>
      <c r="C616" s="11" t="s">
        <v>778</v>
      </c>
      <c r="D616" s="11" t="s">
        <v>3323</v>
      </c>
      <c r="E616" s="11" t="s">
        <v>3324</v>
      </c>
      <c r="F616" s="11" t="s">
        <v>781</v>
      </c>
      <c r="G616" s="13" t="s">
        <v>3325</v>
      </c>
      <c r="H616" s="13" t="s">
        <v>1104</v>
      </c>
    </row>
    <row r="617" spans="1:8" ht="39.6" hidden="1" x14ac:dyDescent="0.3">
      <c r="A617" s="5">
        <v>615</v>
      </c>
      <c r="B617" s="11" t="s">
        <v>3326</v>
      </c>
      <c r="C617" s="11" t="s">
        <v>778</v>
      </c>
      <c r="D617" s="11" t="s">
        <v>3327</v>
      </c>
      <c r="E617" s="11" t="s">
        <v>3328</v>
      </c>
      <c r="F617" s="11" t="s">
        <v>781</v>
      </c>
      <c r="G617" s="13" t="s">
        <v>3329</v>
      </c>
      <c r="H617" s="13" t="s">
        <v>795</v>
      </c>
    </row>
    <row r="618" spans="1:8" ht="66" hidden="1" x14ac:dyDescent="0.3">
      <c r="A618" s="5">
        <v>616</v>
      </c>
      <c r="B618" s="11" t="s">
        <v>3330</v>
      </c>
      <c r="C618" s="11"/>
      <c r="D618" s="11" t="s">
        <v>3331</v>
      </c>
      <c r="E618" s="11" t="s">
        <v>3332</v>
      </c>
      <c r="F618" s="11" t="s">
        <v>3315</v>
      </c>
      <c r="G618" s="13"/>
      <c r="H618" s="13"/>
    </row>
    <row r="619" spans="1:8" ht="66" hidden="1" x14ac:dyDescent="0.3">
      <c r="A619" s="5">
        <v>617</v>
      </c>
      <c r="B619" s="11" t="s">
        <v>3333</v>
      </c>
      <c r="C619" s="11"/>
      <c r="D619" s="11" t="s">
        <v>3334</v>
      </c>
      <c r="E619" s="11" t="s">
        <v>3335</v>
      </c>
      <c r="F619" s="11" t="s">
        <v>3315</v>
      </c>
      <c r="G619" s="13"/>
      <c r="H619" s="13"/>
    </row>
    <row r="620" spans="1:8" ht="66" hidden="1" x14ac:dyDescent="0.3">
      <c r="A620" s="5">
        <v>618</v>
      </c>
      <c r="B620" s="11" t="s">
        <v>3336</v>
      </c>
      <c r="C620" s="11"/>
      <c r="D620" s="11" t="s">
        <v>3337</v>
      </c>
      <c r="E620" s="11" t="s">
        <v>3338</v>
      </c>
      <c r="F620" s="11" t="s">
        <v>3315</v>
      </c>
      <c r="G620" s="13"/>
      <c r="H620" s="13"/>
    </row>
    <row r="621" spans="1:8" ht="39.6" hidden="1" x14ac:dyDescent="0.3">
      <c r="A621" s="5">
        <v>619</v>
      </c>
      <c r="B621" s="11" t="s">
        <v>3339</v>
      </c>
      <c r="C621" s="11"/>
      <c r="D621" s="11" t="s">
        <v>3340</v>
      </c>
      <c r="E621" s="11" t="s">
        <v>3341</v>
      </c>
      <c r="F621" s="11" t="s">
        <v>3342</v>
      </c>
      <c r="G621" s="13"/>
      <c r="H621" s="13"/>
    </row>
    <row r="622" spans="1:8" ht="92.4" hidden="1" x14ac:dyDescent="0.3">
      <c r="A622" s="5">
        <v>620</v>
      </c>
      <c r="B622" s="11" t="s">
        <v>3343</v>
      </c>
      <c r="C622" s="11" t="s">
        <v>778</v>
      </c>
      <c r="D622" s="11" t="s">
        <v>3344</v>
      </c>
      <c r="E622" s="11" t="s">
        <v>3345</v>
      </c>
      <c r="F622" s="11" t="s">
        <v>781</v>
      </c>
      <c r="G622" s="13" t="s">
        <v>3346</v>
      </c>
      <c r="H622" s="13" t="s">
        <v>812</v>
      </c>
    </row>
    <row r="623" spans="1:8" ht="66" hidden="1" x14ac:dyDescent="0.3">
      <c r="A623" s="5">
        <v>621</v>
      </c>
      <c r="B623" s="11" t="s">
        <v>3347</v>
      </c>
      <c r="C623" s="11" t="s">
        <v>3348</v>
      </c>
      <c r="D623" s="11" t="s">
        <v>3349</v>
      </c>
      <c r="E623" s="11" t="s">
        <v>3350</v>
      </c>
      <c r="F623" s="11" t="s">
        <v>3351</v>
      </c>
      <c r="G623" s="13" t="s">
        <v>3352</v>
      </c>
      <c r="H623" s="13" t="s">
        <v>3286</v>
      </c>
    </row>
    <row r="624" spans="1:8" ht="66" hidden="1" x14ac:dyDescent="0.3">
      <c r="A624" s="5">
        <v>622</v>
      </c>
      <c r="B624" s="11" t="s">
        <v>3353</v>
      </c>
      <c r="C624" s="11"/>
      <c r="D624" s="11" t="s">
        <v>3354</v>
      </c>
      <c r="E624" s="11" t="s">
        <v>3355</v>
      </c>
      <c r="F624" s="11" t="s">
        <v>3315</v>
      </c>
      <c r="G624" s="13"/>
      <c r="H624" s="13"/>
    </row>
    <row r="625" spans="1:8" ht="66" hidden="1" x14ac:dyDescent="0.3">
      <c r="A625" s="5">
        <v>623</v>
      </c>
      <c r="B625" s="11" t="s">
        <v>3356</v>
      </c>
      <c r="C625" s="11"/>
      <c r="D625" s="11" t="s">
        <v>3357</v>
      </c>
      <c r="E625" s="11" t="s">
        <v>3358</v>
      </c>
      <c r="F625" s="11" t="s">
        <v>3359</v>
      </c>
      <c r="G625" s="13" t="s">
        <v>3360</v>
      </c>
      <c r="H625" s="13" t="s">
        <v>3361</v>
      </c>
    </row>
    <row r="626" spans="1:8" ht="66" hidden="1" x14ac:dyDescent="0.3">
      <c r="A626" s="5">
        <v>624</v>
      </c>
      <c r="B626" s="11" t="s">
        <v>3362</v>
      </c>
      <c r="C626" s="11"/>
      <c r="D626" s="11" t="s">
        <v>3363</v>
      </c>
      <c r="E626" s="11" t="s">
        <v>3364</v>
      </c>
      <c r="F626" s="11" t="s">
        <v>3315</v>
      </c>
      <c r="G626" s="13"/>
      <c r="H626" s="13"/>
    </row>
    <row r="627" spans="1:8" ht="52.8" hidden="1" x14ac:dyDescent="0.3">
      <c r="A627" s="5">
        <v>625</v>
      </c>
      <c r="B627" s="11" t="s">
        <v>3365</v>
      </c>
      <c r="C627" s="11" t="s">
        <v>778</v>
      </c>
      <c r="D627" s="11" t="s">
        <v>3366</v>
      </c>
      <c r="E627" s="11" t="s">
        <v>3367</v>
      </c>
      <c r="F627" s="11" t="s">
        <v>781</v>
      </c>
      <c r="G627" s="13" t="s">
        <v>3368</v>
      </c>
      <c r="H627" s="13" t="s">
        <v>929</v>
      </c>
    </row>
    <row r="628" spans="1:8" ht="105.6" x14ac:dyDescent="0.3">
      <c r="A628" s="5">
        <v>626</v>
      </c>
      <c r="B628" s="11" t="s">
        <v>3369</v>
      </c>
      <c r="C628" s="11" t="s">
        <v>3370</v>
      </c>
      <c r="D628" s="11" t="s">
        <v>3371</v>
      </c>
      <c r="E628" s="11" t="s">
        <v>3372</v>
      </c>
      <c r="F628" s="11" t="s">
        <v>102</v>
      </c>
      <c r="G628" s="13" t="s">
        <v>3373</v>
      </c>
      <c r="H628" s="13" t="s">
        <v>104</v>
      </c>
    </row>
    <row r="629" spans="1:8" ht="66" x14ac:dyDescent="0.3">
      <c r="A629" s="5">
        <v>627</v>
      </c>
      <c r="B629" s="11" t="s">
        <v>3374</v>
      </c>
      <c r="C629" s="11" t="s">
        <v>3375</v>
      </c>
      <c r="D629" s="11" t="s">
        <v>3376</v>
      </c>
      <c r="E629" s="11" t="s">
        <v>3377</v>
      </c>
      <c r="F629" s="11" t="s">
        <v>3378</v>
      </c>
      <c r="G629" s="13" t="s">
        <v>3379</v>
      </c>
      <c r="H629" s="13" t="s">
        <v>3380</v>
      </c>
    </row>
    <row r="630" spans="1:8" ht="105.6" x14ac:dyDescent="0.3">
      <c r="A630" s="5">
        <v>628</v>
      </c>
      <c r="B630" s="11" t="s">
        <v>3381</v>
      </c>
      <c r="C630" s="11" t="s">
        <v>3382</v>
      </c>
      <c r="D630" s="11" t="s">
        <v>3383</v>
      </c>
      <c r="E630" s="11" t="s">
        <v>3384</v>
      </c>
      <c r="F630" s="11" t="s">
        <v>102</v>
      </c>
      <c r="G630" s="13" t="s">
        <v>3385</v>
      </c>
      <c r="H630" s="13" t="s">
        <v>104</v>
      </c>
    </row>
    <row r="631" spans="1:8" ht="105.6" x14ac:dyDescent="0.3">
      <c r="A631" s="5">
        <v>629</v>
      </c>
      <c r="B631" s="11" t="s">
        <v>3386</v>
      </c>
      <c r="C631" s="11" t="s">
        <v>3387</v>
      </c>
      <c r="D631" s="11" t="s">
        <v>3388</v>
      </c>
      <c r="E631" s="11" t="s">
        <v>3389</v>
      </c>
      <c r="F631" s="11" t="s">
        <v>102</v>
      </c>
      <c r="G631" s="13" t="s">
        <v>3390</v>
      </c>
      <c r="H631" s="13" t="s">
        <v>104</v>
      </c>
    </row>
    <row r="632" spans="1:8" ht="39.6" hidden="1" x14ac:dyDescent="0.3">
      <c r="A632" s="5">
        <v>630</v>
      </c>
      <c r="B632" s="11" t="s">
        <v>3391</v>
      </c>
      <c r="C632" s="11" t="s">
        <v>778</v>
      </c>
      <c r="D632" s="11" t="s">
        <v>3392</v>
      </c>
      <c r="E632" s="11" t="s">
        <v>3393</v>
      </c>
      <c r="F632" s="11" t="s">
        <v>781</v>
      </c>
      <c r="G632" s="13" t="s">
        <v>3394</v>
      </c>
      <c r="H632" s="13" t="s">
        <v>929</v>
      </c>
    </row>
    <row r="633" spans="1:8" ht="39.6" hidden="1" x14ac:dyDescent="0.3">
      <c r="A633" s="5">
        <v>631</v>
      </c>
      <c r="B633" s="11" t="s">
        <v>3395</v>
      </c>
      <c r="C633" s="11" t="s">
        <v>778</v>
      </c>
      <c r="D633" s="11" t="s">
        <v>3396</v>
      </c>
      <c r="E633" s="11" t="s">
        <v>3397</v>
      </c>
      <c r="F633" s="11" t="s">
        <v>781</v>
      </c>
      <c r="G633" s="13" t="s">
        <v>3398</v>
      </c>
      <c r="H633" s="13" t="s">
        <v>795</v>
      </c>
    </row>
    <row r="634" spans="1:8" ht="39.6" hidden="1" x14ac:dyDescent="0.3">
      <c r="A634" s="5">
        <v>632</v>
      </c>
      <c r="B634" s="11" t="s">
        <v>3399</v>
      </c>
      <c r="C634" s="11" t="s">
        <v>778</v>
      </c>
      <c r="D634" s="11" t="s">
        <v>3400</v>
      </c>
      <c r="E634" s="11" t="s">
        <v>3401</v>
      </c>
      <c r="F634" s="11" t="s">
        <v>781</v>
      </c>
      <c r="G634" s="13" t="s">
        <v>3402</v>
      </c>
      <c r="H634" s="13" t="s">
        <v>897</v>
      </c>
    </row>
    <row r="635" spans="1:8" ht="52.8" hidden="1" x14ac:dyDescent="0.3">
      <c r="A635" s="5">
        <v>633</v>
      </c>
      <c r="B635" s="11" t="s">
        <v>3403</v>
      </c>
      <c r="C635" s="11" t="s">
        <v>778</v>
      </c>
      <c r="D635" s="11" t="s">
        <v>3404</v>
      </c>
      <c r="E635" s="11" t="s">
        <v>3405</v>
      </c>
      <c r="F635" s="11" t="s">
        <v>781</v>
      </c>
      <c r="G635" s="13" t="s">
        <v>3406</v>
      </c>
      <c r="H635" s="13" t="s">
        <v>1104</v>
      </c>
    </row>
    <row r="636" spans="1:8" ht="39.6" hidden="1" x14ac:dyDescent="0.3">
      <c r="A636" s="5">
        <v>634</v>
      </c>
      <c r="B636" s="11" t="s">
        <v>3407</v>
      </c>
      <c r="C636" s="11" t="s">
        <v>778</v>
      </c>
      <c r="D636" s="11" t="s">
        <v>3408</v>
      </c>
      <c r="E636" s="11" t="s">
        <v>3409</v>
      </c>
      <c r="F636" s="11" t="s">
        <v>781</v>
      </c>
      <c r="G636" s="13" t="s">
        <v>3410</v>
      </c>
      <c r="H636" s="13" t="s">
        <v>812</v>
      </c>
    </row>
    <row r="637" spans="1:8" ht="39.6" hidden="1" x14ac:dyDescent="0.3">
      <c r="A637" s="5">
        <v>635</v>
      </c>
      <c r="B637" s="11" t="s">
        <v>3411</v>
      </c>
      <c r="C637" s="11" t="s">
        <v>778</v>
      </c>
      <c r="D637" s="11" t="s">
        <v>3412</v>
      </c>
      <c r="E637" s="11" t="s">
        <v>3413</v>
      </c>
      <c r="F637" s="11" t="s">
        <v>781</v>
      </c>
      <c r="G637" s="13" t="s">
        <v>3414</v>
      </c>
      <c r="H637" s="13" t="s">
        <v>1104</v>
      </c>
    </row>
    <row r="638" spans="1:8" ht="66" hidden="1" x14ac:dyDescent="0.3">
      <c r="A638" s="5">
        <v>636</v>
      </c>
      <c r="B638" s="11" t="s">
        <v>3415</v>
      </c>
      <c r="C638" s="11" t="s">
        <v>778</v>
      </c>
      <c r="D638" s="11" t="s">
        <v>3416</v>
      </c>
      <c r="E638" s="11" t="s">
        <v>3417</v>
      </c>
      <c r="F638" s="11" t="s">
        <v>781</v>
      </c>
      <c r="G638" s="13" t="s">
        <v>3418</v>
      </c>
      <c r="H638" s="13" t="s">
        <v>812</v>
      </c>
    </row>
    <row r="639" spans="1:8" ht="39.6" hidden="1" x14ac:dyDescent="0.3">
      <c r="A639" s="5">
        <v>637</v>
      </c>
      <c r="B639" s="11" t="s">
        <v>3419</v>
      </c>
      <c r="C639" s="11" t="s">
        <v>3420</v>
      </c>
      <c r="D639" s="11" t="s">
        <v>3421</v>
      </c>
      <c r="E639" s="11" t="s">
        <v>3422</v>
      </c>
      <c r="F639" s="11" t="s">
        <v>3423</v>
      </c>
      <c r="G639" s="13" t="s">
        <v>3424</v>
      </c>
      <c r="H639" s="13" t="s">
        <v>3425</v>
      </c>
    </row>
    <row r="640" spans="1:8" ht="39.6" hidden="1" x14ac:dyDescent="0.3">
      <c r="A640" s="5">
        <v>638</v>
      </c>
      <c r="B640" s="11" t="s">
        <v>3426</v>
      </c>
      <c r="C640" s="11" t="s">
        <v>778</v>
      </c>
      <c r="D640" s="11" t="s">
        <v>3427</v>
      </c>
      <c r="E640" s="11" t="s">
        <v>3428</v>
      </c>
      <c r="F640" s="11" t="s">
        <v>781</v>
      </c>
      <c r="G640" s="13" t="s">
        <v>3429</v>
      </c>
      <c r="H640" s="13" t="s">
        <v>812</v>
      </c>
    </row>
    <row r="641" spans="1:8" ht="92.4" hidden="1" x14ac:dyDescent="0.3">
      <c r="A641" s="5">
        <v>639</v>
      </c>
      <c r="B641" s="11" t="s">
        <v>3430</v>
      </c>
      <c r="C641" s="11" t="s">
        <v>778</v>
      </c>
      <c r="D641" s="11" t="s">
        <v>3431</v>
      </c>
      <c r="E641" s="11" t="s">
        <v>3432</v>
      </c>
      <c r="F641" s="11" t="s">
        <v>781</v>
      </c>
      <c r="G641" s="13" t="s">
        <v>3433</v>
      </c>
      <c r="H641" s="13" t="s">
        <v>897</v>
      </c>
    </row>
    <row r="642" spans="1:8" ht="39.6" hidden="1" x14ac:dyDescent="0.3">
      <c r="A642" s="5">
        <v>640</v>
      </c>
      <c r="B642" s="11" t="s">
        <v>3434</v>
      </c>
      <c r="C642" s="11" t="s">
        <v>778</v>
      </c>
      <c r="D642" s="11" t="s">
        <v>3435</v>
      </c>
      <c r="E642" s="11" t="s">
        <v>3436</v>
      </c>
      <c r="F642" s="11" t="s">
        <v>781</v>
      </c>
      <c r="G642" s="13" t="s">
        <v>3437</v>
      </c>
      <c r="H642" s="13" t="s">
        <v>1104</v>
      </c>
    </row>
    <row r="643" spans="1:8" ht="52.8" hidden="1" x14ac:dyDescent="0.3">
      <c r="A643" s="5">
        <v>641</v>
      </c>
      <c r="B643" s="11" t="s">
        <v>3438</v>
      </c>
      <c r="C643" s="11" t="s">
        <v>778</v>
      </c>
      <c r="D643" s="11" t="s">
        <v>3439</v>
      </c>
      <c r="E643" s="11" t="s">
        <v>3440</v>
      </c>
      <c r="F643" s="11" t="s">
        <v>781</v>
      </c>
      <c r="G643" s="13" t="s">
        <v>3441</v>
      </c>
      <c r="H643" s="13" t="s">
        <v>812</v>
      </c>
    </row>
    <row r="644" spans="1:8" ht="52.8" hidden="1" x14ac:dyDescent="0.3">
      <c r="A644" s="5">
        <v>642</v>
      </c>
      <c r="B644" s="11" t="s">
        <v>3442</v>
      </c>
      <c r="C644" s="11" t="s">
        <v>778</v>
      </c>
      <c r="D644" s="11" t="s">
        <v>3443</v>
      </c>
      <c r="E644" s="11" t="s">
        <v>3444</v>
      </c>
      <c r="F644" s="11" t="s">
        <v>781</v>
      </c>
      <c r="G644" s="13" t="s">
        <v>3445</v>
      </c>
      <c r="H644" s="13" t="s">
        <v>783</v>
      </c>
    </row>
    <row r="645" spans="1:8" ht="39.6" hidden="1" x14ac:dyDescent="0.3">
      <c r="A645" s="5">
        <v>643</v>
      </c>
      <c r="B645" s="11" t="s">
        <v>3446</v>
      </c>
      <c r="C645" s="11" t="s">
        <v>778</v>
      </c>
      <c r="D645" s="11" t="s">
        <v>3447</v>
      </c>
      <c r="E645" s="11" t="s">
        <v>3448</v>
      </c>
      <c r="F645" s="11" t="s">
        <v>781</v>
      </c>
      <c r="G645" s="13" t="s">
        <v>3449</v>
      </c>
      <c r="H645" s="13" t="s">
        <v>929</v>
      </c>
    </row>
    <row r="646" spans="1:8" ht="39.6" hidden="1" x14ac:dyDescent="0.3">
      <c r="A646" s="5">
        <v>644</v>
      </c>
      <c r="B646" s="11" t="s">
        <v>3450</v>
      </c>
      <c r="C646" s="11" t="s">
        <v>3451</v>
      </c>
      <c r="D646" s="11" t="s">
        <v>3452</v>
      </c>
      <c r="E646" s="11" t="s">
        <v>3453</v>
      </c>
      <c r="F646" s="11" t="s">
        <v>3423</v>
      </c>
      <c r="G646" s="13" t="s">
        <v>2185</v>
      </c>
      <c r="H646" s="13" t="s">
        <v>3425</v>
      </c>
    </row>
    <row r="647" spans="1:8" ht="105.6" x14ac:dyDescent="0.3">
      <c r="A647" s="5">
        <v>645</v>
      </c>
      <c r="B647" s="11" t="s">
        <v>3454</v>
      </c>
      <c r="C647" s="11" t="s">
        <v>3455</v>
      </c>
      <c r="D647" s="11" t="s">
        <v>3456</v>
      </c>
      <c r="E647" s="11" t="s">
        <v>3457</v>
      </c>
      <c r="F647" s="11" t="s">
        <v>102</v>
      </c>
      <c r="G647" s="13" t="s">
        <v>3458</v>
      </c>
      <c r="H647" s="13" t="s">
        <v>104</v>
      </c>
    </row>
    <row r="648" spans="1:8" ht="52.8" hidden="1" x14ac:dyDescent="0.3">
      <c r="A648" s="5">
        <v>646</v>
      </c>
      <c r="B648" s="11" t="s">
        <v>3459</v>
      </c>
      <c r="C648" s="11" t="s">
        <v>778</v>
      </c>
      <c r="D648" s="11" t="s">
        <v>3460</v>
      </c>
      <c r="E648" s="11" t="s">
        <v>3461</v>
      </c>
      <c r="F648" s="11" t="s">
        <v>781</v>
      </c>
      <c r="G648" s="13" t="s">
        <v>3462</v>
      </c>
      <c r="H648" s="13" t="s">
        <v>1104</v>
      </c>
    </row>
    <row r="649" spans="1:8" ht="39.6" hidden="1" x14ac:dyDescent="0.3">
      <c r="A649" s="5">
        <v>647</v>
      </c>
      <c r="B649" s="11" t="s">
        <v>3463</v>
      </c>
      <c r="C649" s="11" t="s">
        <v>3464</v>
      </c>
      <c r="D649" s="11" t="s">
        <v>3465</v>
      </c>
      <c r="E649" s="11" t="s">
        <v>3466</v>
      </c>
      <c r="F649" s="11" t="s">
        <v>3423</v>
      </c>
      <c r="G649" s="13" t="s">
        <v>3467</v>
      </c>
      <c r="H649" s="13" t="s">
        <v>3425</v>
      </c>
    </row>
    <row r="650" spans="1:8" ht="105.6" x14ac:dyDescent="0.3">
      <c r="A650" s="5">
        <v>648</v>
      </c>
      <c r="B650" s="11" t="s">
        <v>3468</v>
      </c>
      <c r="C650" s="11" t="s">
        <v>3469</v>
      </c>
      <c r="D650" s="11" t="s">
        <v>3470</v>
      </c>
      <c r="E650" s="11" t="s">
        <v>3471</v>
      </c>
      <c r="F650" s="11" t="s">
        <v>102</v>
      </c>
      <c r="G650" s="13" t="s">
        <v>3472</v>
      </c>
      <c r="H650" s="13" t="s">
        <v>104</v>
      </c>
    </row>
    <row r="651" spans="1:8" ht="39.6" hidden="1" x14ac:dyDescent="0.3">
      <c r="A651" s="5">
        <v>649</v>
      </c>
      <c r="B651" s="11" t="s">
        <v>3473</v>
      </c>
      <c r="C651" s="11" t="s">
        <v>778</v>
      </c>
      <c r="D651" s="11" t="s">
        <v>3474</v>
      </c>
      <c r="E651" s="11" t="s">
        <v>3475</v>
      </c>
      <c r="F651" s="11" t="s">
        <v>781</v>
      </c>
      <c r="G651" s="13" t="s">
        <v>3476</v>
      </c>
      <c r="H651" s="13" t="s">
        <v>929</v>
      </c>
    </row>
    <row r="652" spans="1:8" ht="26.4" hidden="1" x14ac:dyDescent="0.3">
      <c r="A652" s="5">
        <v>650</v>
      </c>
      <c r="B652" s="11" t="s">
        <v>3477</v>
      </c>
      <c r="C652" s="11" t="s">
        <v>778</v>
      </c>
      <c r="D652" s="11" t="s">
        <v>3478</v>
      </c>
      <c r="E652" s="11" t="s">
        <v>3479</v>
      </c>
      <c r="F652" s="11" t="s">
        <v>781</v>
      </c>
      <c r="G652" s="13" t="s">
        <v>3480</v>
      </c>
      <c r="H652" s="13" t="s">
        <v>929</v>
      </c>
    </row>
    <row r="653" spans="1:8" ht="105.6" x14ac:dyDescent="0.3">
      <c r="A653" s="5">
        <v>651</v>
      </c>
      <c r="B653" s="11" t="s">
        <v>3481</v>
      </c>
      <c r="C653" s="11" t="s">
        <v>3482</v>
      </c>
      <c r="D653" s="11" t="s">
        <v>3483</v>
      </c>
      <c r="E653" s="11" t="s">
        <v>3484</v>
      </c>
      <c r="F653" s="11" t="s">
        <v>102</v>
      </c>
      <c r="G653" s="13" t="s">
        <v>3485</v>
      </c>
      <c r="H653" s="13" t="s">
        <v>104</v>
      </c>
    </row>
    <row r="654" spans="1:8" ht="39.6" hidden="1" x14ac:dyDescent="0.3">
      <c r="A654" s="5">
        <v>652</v>
      </c>
      <c r="B654" s="11" t="s">
        <v>3486</v>
      </c>
      <c r="C654" s="11" t="s">
        <v>778</v>
      </c>
      <c r="D654" s="11" t="s">
        <v>3487</v>
      </c>
      <c r="E654" s="11" t="s">
        <v>3488</v>
      </c>
      <c r="F654" s="11" t="s">
        <v>781</v>
      </c>
      <c r="G654" s="13" t="s">
        <v>3489</v>
      </c>
      <c r="H654" s="13" t="s">
        <v>812</v>
      </c>
    </row>
    <row r="655" spans="1:8" ht="105.6" x14ac:dyDescent="0.3">
      <c r="A655" s="5">
        <v>653</v>
      </c>
      <c r="B655" s="11" t="s">
        <v>3490</v>
      </c>
      <c r="C655" s="11" t="s">
        <v>3491</v>
      </c>
      <c r="D655" s="11" t="s">
        <v>3492</v>
      </c>
      <c r="E655" s="11" t="s">
        <v>3493</v>
      </c>
      <c r="F655" s="11" t="s">
        <v>102</v>
      </c>
      <c r="G655" s="13" t="s">
        <v>3494</v>
      </c>
      <c r="H655" s="13" t="s">
        <v>104</v>
      </c>
    </row>
    <row r="656" spans="1:8" ht="26.4" hidden="1" x14ac:dyDescent="0.3">
      <c r="A656" s="5">
        <v>654</v>
      </c>
      <c r="B656" s="11" t="s">
        <v>3495</v>
      </c>
      <c r="C656" s="11" t="s">
        <v>778</v>
      </c>
      <c r="D656" s="11" t="s">
        <v>3496</v>
      </c>
      <c r="E656" s="11" t="s">
        <v>3497</v>
      </c>
      <c r="F656" s="11" t="s">
        <v>781</v>
      </c>
      <c r="G656" s="13" t="s">
        <v>3498</v>
      </c>
      <c r="H656" s="13" t="s">
        <v>783</v>
      </c>
    </row>
    <row r="657" spans="1:8" ht="39.6" hidden="1" x14ac:dyDescent="0.3">
      <c r="A657" s="5">
        <v>655</v>
      </c>
      <c r="B657" s="11" t="s">
        <v>3499</v>
      </c>
      <c r="C657" s="11" t="s">
        <v>778</v>
      </c>
      <c r="D657" s="11" t="s">
        <v>3500</v>
      </c>
      <c r="E657" s="11" t="s">
        <v>3501</v>
      </c>
      <c r="F657" s="11" t="s">
        <v>781</v>
      </c>
      <c r="G657" s="13" t="s">
        <v>3502</v>
      </c>
      <c r="H657" s="13" t="s">
        <v>929</v>
      </c>
    </row>
    <row r="658" spans="1:8" ht="52.8" hidden="1" x14ac:dyDescent="0.3">
      <c r="A658" s="5">
        <v>656</v>
      </c>
      <c r="B658" s="11" t="s">
        <v>3503</v>
      </c>
      <c r="C658" s="11" t="s">
        <v>3503</v>
      </c>
      <c r="D658" s="11" t="s">
        <v>3504</v>
      </c>
      <c r="E658" s="11" t="s">
        <v>3505</v>
      </c>
      <c r="F658" s="11" t="s">
        <v>3423</v>
      </c>
      <c r="G658" s="13" t="s">
        <v>3506</v>
      </c>
      <c r="H658" s="13" t="s">
        <v>3425</v>
      </c>
    </row>
    <row r="659" spans="1:8" ht="52.8" hidden="1" x14ac:dyDescent="0.3">
      <c r="A659" s="5">
        <v>657</v>
      </c>
      <c r="B659" s="11" t="s">
        <v>3507</v>
      </c>
      <c r="C659" s="11" t="s">
        <v>3508</v>
      </c>
      <c r="D659" s="11" t="s">
        <v>3509</v>
      </c>
      <c r="E659" s="11" t="s">
        <v>3510</v>
      </c>
      <c r="F659" s="11" t="s">
        <v>3423</v>
      </c>
      <c r="G659" s="13" t="s">
        <v>3511</v>
      </c>
      <c r="H659" s="13" t="s">
        <v>3425</v>
      </c>
    </row>
    <row r="660" spans="1:8" ht="39.6" hidden="1" x14ac:dyDescent="0.3">
      <c r="A660" s="5">
        <v>658</v>
      </c>
      <c r="B660" s="11" t="s">
        <v>3512</v>
      </c>
      <c r="C660" s="11" t="s">
        <v>3513</v>
      </c>
      <c r="D660" s="11" t="s">
        <v>3514</v>
      </c>
      <c r="E660" s="11" t="s">
        <v>3515</v>
      </c>
      <c r="F660" s="11" t="s">
        <v>3423</v>
      </c>
      <c r="G660" s="13" t="s">
        <v>3516</v>
      </c>
      <c r="H660" s="13" t="s">
        <v>3425</v>
      </c>
    </row>
    <row r="661" spans="1:8" ht="39.6" hidden="1" x14ac:dyDescent="0.3">
      <c r="A661" s="5">
        <v>659</v>
      </c>
      <c r="B661" s="11" t="s">
        <v>3517</v>
      </c>
      <c r="C661" s="11" t="s">
        <v>3518</v>
      </c>
      <c r="D661" s="11" t="s">
        <v>3519</v>
      </c>
      <c r="E661" s="11" t="s">
        <v>3520</v>
      </c>
      <c r="F661" s="11" t="s">
        <v>3423</v>
      </c>
      <c r="G661" s="13" t="s">
        <v>3521</v>
      </c>
      <c r="H661" s="13" t="s">
        <v>3425</v>
      </c>
    </row>
    <row r="662" spans="1:8" ht="52.8" hidden="1" x14ac:dyDescent="0.3">
      <c r="A662" s="5">
        <v>660</v>
      </c>
      <c r="B662" s="11" t="s">
        <v>3522</v>
      </c>
      <c r="C662" s="11" t="s">
        <v>778</v>
      </c>
      <c r="D662" s="11" t="s">
        <v>3523</v>
      </c>
      <c r="E662" s="11" t="s">
        <v>3524</v>
      </c>
      <c r="F662" s="11" t="s">
        <v>781</v>
      </c>
      <c r="G662" s="13" t="s">
        <v>2581</v>
      </c>
      <c r="H662" s="13" t="s">
        <v>795</v>
      </c>
    </row>
    <row r="663" spans="1:8" ht="39.6" hidden="1" x14ac:dyDescent="0.3">
      <c r="A663" s="5">
        <v>661</v>
      </c>
      <c r="B663" s="11" t="s">
        <v>3525</v>
      </c>
      <c r="C663" s="11" t="s">
        <v>3526</v>
      </c>
      <c r="D663" s="11" t="s">
        <v>3527</v>
      </c>
      <c r="E663" s="11" t="s">
        <v>3528</v>
      </c>
      <c r="F663" s="11" t="s">
        <v>3423</v>
      </c>
      <c r="G663" s="13" t="s">
        <v>2158</v>
      </c>
      <c r="H663" s="13" t="s">
        <v>3425</v>
      </c>
    </row>
    <row r="664" spans="1:8" ht="39.6" hidden="1" x14ac:dyDescent="0.3">
      <c r="A664" s="5">
        <v>662</v>
      </c>
      <c r="B664" s="11" t="s">
        <v>3529</v>
      </c>
      <c r="C664" s="11" t="s">
        <v>3530</v>
      </c>
      <c r="D664" s="11" t="s">
        <v>3531</v>
      </c>
      <c r="E664" s="11" t="s">
        <v>3532</v>
      </c>
      <c r="F664" s="11" t="s">
        <v>3423</v>
      </c>
      <c r="G664" s="13" t="s">
        <v>2098</v>
      </c>
      <c r="H664" s="13" t="s">
        <v>3425</v>
      </c>
    </row>
    <row r="665" spans="1:8" ht="26.4" hidden="1" x14ac:dyDescent="0.3">
      <c r="A665" s="5">
        <v>663</v>
      </c>
      <c r="B665" s="11" t="s">
        <v>3533</v>
      </c>
      <c r="C665" s="11" t="s">
        <v>778</v>
      </c>
      <c r="D665" s="11" t="s">
        <v>3534</v>
      </c>
      <c r="E665" s="11" t="s">
        <v>3535</v>
      </c>
      <c r="F665" s="11" t="s">
        <v>781</v>
      </c>
      <c r="G665" s="13" t="s">
        <v>3536</v>
      </c>
      <c r="H665" s="13" t="s">
        <v>1104</v>
      </c>
    </row>
    <row r="666" spans="1:8" ht="66" hidden="1" x14ac:dyDescent="0.3">
      <c r="A666" s="5">
        <v>664</v>
      </c>
      <c r="B666" s="11" t="s">
        <v>3537</v>
      </c>
      <c r="C666" s="11" t="s">
        <v>778</v>
      </c>
      <c r="D666" s="11" t="s">
        <v>3538</v>
      </c>
      <c r="E666" s="11" t="s">
        <v>3539</v>
      </c>
      <c r="F666" s="11" t="s">
        <v>781</v>
      </c>
      <c r="G666" s="13" t="s">
        <v>3540</v>
      </c>
      <c r="H666" s="13" t="s">
        <v>929</v>
      </c>
    </row>
    <row r="667" spans="1:8" ht="132" hidden="1" x14ac:dyDescent="0.3">
      <c r="A667" s="5">
        <v>665</v>
      </c>
      <c r="B667" s="11" t="s">
        <v>3541</v>
      </c>
      <c r="C667" s="11" t="s">
        <v>778</v>
      </c>
      <c r="D667" s="11" t="s">
        <v>3542</v>
      </c>
      <c r="E667" s="11" t="s">
        <v>3543</v>
      </c>
      <c r="F667" s="11" t="s">
        <v>781</v>
      </c>
      <c r="G667" s="13" t="s">
        <v>3544</v>
      </c>
      <c r="H667" s="13" t="s">
        <v>897</v>
      </c>
    </row>
    <row r="668" spans="1:8" ht="52.8" hidden="1" x14ac:dyDescent="0.3">
      <c r="A668" s="5">
        <v>666</v>
      </c>
      <c r="B668" s="11" t="s">
        <v>3545</v>
      </c>
      <c r="C668" s="11" t="s">
        <v>778</v>
      </c>
      <c r="D668" s="11" t="s">
        <v>3546</v>
      </c>
      <c r="E668" s="11" t="s">
        <v>3547</v>
      </c>
      <c r="F668" s="11" t="s">
        <v>781</v>
      </c>
      <c r="G668" s="13" t="s">
        <v>3548</v>
      </c>
      <c r="H668" s="13" t="s">
        <v>929</v>
      </c>
    </row>
    <row r="669" spans="1:8" ht="40.200000000000003" hidden="1" x14ac:dyDescent="0.3">
      <c r="A669" s="5">
        <v>667</v>
      </c>
      <c r="B669" s="11" t="s">
        <v>3549</v>
      </c>
      <c r="C669" s="11" t="s">
        <v>3549</v>
      </c>
      <c r="D669" s="11" t="s">
        <v>3550</v>
      </c>
      <c r="E669" s="11" t="s">
        <v>3551</v>
      </c>
      <c r="F669" s="11" t="s">
        <v>3552</v>
      </c>
      <c r="G669" s="13" t="s">
        <v>3553</v>
      </c>
      <c r="H669" s="13" t="s">
        <v>3554</v>
      </c>
    </row>
    <row r="670" spans="1:8" ht="92.4" hidden="1" x14ac:dyDescent="0.3">
      <c r="A670" s="5">
        <v>668</v>
      </c>
      <c r="B670" s="11" t="s">
        <v>3555</v>
      </c>
      <c r="C670" s="11" t="s">
        <v>778</v>
      </c>
      <c r="D670" s="11" t="s">
        <v>3556</v>
      </c>
      <c r="E670" s="11" t="s">
        <v>3557</v>
      </c>
      <c r="F670" s="11" t="s">
        <v>781</v>
      </c>
      <c r="G670" s="13" t="s">
        <v>3558</v>
      </c>
      <c r="H670" s="13" t="s">
        <v>812</v>
      </c>
    </row>
    <row r="671" spans="1:8" ht="52.8" hidden="1" x14ac:dyDescent="0.3">
      <c r="A671" s="5">
        <v>669</v>
      </c>
      <c r="B671" s="11" t="s">
        <v>3559</v>
      </c>
      <c r="C671" s="11" t="s">
        <v>778</v>
      </c>
      <c r="D671" s="11" t="s">
        <v>3560</v>
      </c>
      <c r="E671" s="11" t="s">
        <v>3561</v>
      </c>
      <c r="F671" s="11" t="s">
        <v>781</v>
      </c>
      <c r="G671" s="13" t="s">
        <v>3562</v>
      </c>
      <c r="H671" s="13" t="s">
        <v>1104</v>
      </c>
    </row>
    <row r="672" spans="1:8" ht="39.6" hidden="1" x14ac:dyDescent="0.3">
      <c r="A672" s="5">
        <v>670</v>
      </c>
      <c r="B672" s="11" t="s">
        <v>3563</v>
      </c>
      <c r="C672" s="11"/>
      <c r="D672" s="11" t="s">
        <v>3564</v>
      </c>
      <c r="E672" s="11" t="s">
        <v>3565</v>
      </c>
      <c r="F672" s="11" t="s">
        <v>3566</v>
      </c>
      <c r="G672" s="13"/>
      <c r="H672" s="13" t="s">
        <v>3567</v>
      </c>
    </row>
    <row r="673" spans="1:8" ht="52.8" hidden="1" x14ac:dyDescent="0.3">
      <c r="A673" s="5">
        <v>671</v>
      </c>
      <c r="B673" s="11" t="s">
        <v>3568</v>
      </c>
      <c r="C673" s="11"/>
      <c r="D673" s="11" t="s">
        <v>3569</v>
      </c>
      <c r="E673" s="11" t="s">
        <v>3570</v>
      </c>
      <c r="F673" s="11" t="s">
        <v>3571</v>
      </c>
      <c r="G673" s="13"/>
      <c r="H673" s="13" t="s">
        <v>3567</v>
      </c>
    </row>
    <row r="674" spans="1:8" ht="39.6" hidden="1" x14ac:dyDescent="0.3">
      <c r="A674" s="5">
        <v>672</v>
      </c>
      <c r="B674" s="11" t="s">
        <v>3572</v>
      </c>
      <c r="C674" s="11"/>
      <c r="D674" s="11" t="s">
        <v>3573</v>
      </c>
      <c r="E674" s="11" t="s">
        <v>3574</v>
      </c>
      <c r="F674" s="11" t="s">
        <v>3575</v>
      </c>
      <c r="G674" s="13"/>
      <c r="H674" s="13" t="s">
        <v>3567</v>
      </c>
    </row>
    <row r="675" spans="1:8" ht="52.8" hidden="1" x14ac:dyDescent="0.3">
      <c r="A675" s="5">
        <v>673</v>
      </c>
      <c r="B675" s="11" t="s">
        <v>3576</v>
      </c>
      <c r="C675" s="11" t="s">
        <v>3577</v>
      </c>
      <c r="D675" s="11" t="s">
        <v>3578</v>
      </c>
      <c r="E675" s="11" t="s">
        <v>3579</v>
      </c>
      <c r="F675" s="11" t="s">
        <v>3580</v>
      </c>
      <c r="G675" s="13"/>
      <c r="H675" s="13" t="s">
        <v>53</v>
      </c>
    </row>
    <row r="676" spans="1:8" ht="52.8" hidden="1" x14ac:dyDescent="0.3">
      <c r="A676" s="5">
        <v>674</v>
      </c>
      <c r="B676" s="11" t="s">
        <v>3581</v>
      </c>
      <c r="C676" s="11"/>
      <c r="D676" s="11" t="s">
        <v>3582</v>
      </c>
      <c r="E676" s="11" t="s">
        <v>3583</v>
      </c>
      <c r="F676" s="11" t="s">
        <v>3584</v>
      </c>
      <c r="G676" s="13"/>
      <c r="H676" s="13" t="s">
        <v>3567</v>
      </c>
    </row>
    <row r="677" spans="1:8" ht="52.8" hidden="1" x14ac:dyDescent="0.3">
      <c r="A677" s="5">
        <v>675</v>
      </c>
      <c r="B677" s="11" t="s">
        <v>3585</v>
      </c>
      <c r="C677" s="11"/>
      <c r="D677" s="11" t="s">
        <v>3586</v>
      </c>
      <c r="E677" s="11" t="s">
        <v>3587</v>
      </c>
      <c r="F677" s="11" t="s">
        <v>3588</v>
      </c>
      <c r="G677" s="13"/>
      <c r="H677" s="13" t="s">
        <v>3567</v>
      </c>
    </row>
    <row r="678" spans="1:8" ht="52.8" hidden="1" x14ac:dyDescent="0.3">
      <c r="A678" s="5">
        <v>676</v>
      </c>
      <c r="B678" s="11" t="s">
        <v>3589</v>
      </c>
      <c r="C678" s="11"/>
      <c r="D678" s="11" t="s">
        <v>3590</v>
      </c>
      <c r="E678" s="11" t="s">
        <v>3591</v>
      </c>
      <c r="F678" s="11" t="s">
        <v>3592</v>
      </c>
      <c r="G678" s="13"/>
      <c r="H678" s="13" t="s">
        <v>3567</v>
      </c>
    </row>
    <row r="679" spans="1:8" ht="52.8" hidden="1" x14ac:dyDescent="0.3">
      <c r="A679" s="5">
        <v>677</v>
      </c>
      <c r="B679" s="11" t="s">
        <v>3593</v>
      </c>
      <c r="C679" s="11"/>
      <c r="D679" s="11" t="s">
        <v>3594</v>
      </c>
      <c r="E679" s="11" t="s">
        <v>3595</v>
      </c>
      <c r="F679" s="11" t="s">
        <v>3596</v>
      </c>
      <c r="G679" s="13"/>
      <c r="H679" s="13" t="s">
        <v>3567</v>
      </c>
    </row>
    <row r="680" spans="1:8" ht="39.6" hidden="1" x14ac:dyDescent="0.3">
      <c r="A680" s="5">
        <v>678</v>
      </c>
      <c r="B680" s="11" t="s">
        <v>3597</v>
      </c>
      <c r="C680" s="11"/>
      <c r="D680" s="11" t="s">
        <v>3598</v>
      </c>
      <c r="E680" s="11" t="s">
        <v>3599</v>
      </c>
      <c r="F680" s="11" t="s">
        <v>3600</v>
      </c>
      <c r="G680" s="13"/>
      <c r="H680" s="13" t="s">
        <v>3567</v>
      </c>
    </row>
    <row r="681" spans="1:8" ht="52.8" hidden="1" x14ac:dyDescent="0.3">
      <c r="A681" s="5">
        <v>679</v>
      </c>
      <c r="B681" s="11" t="s">
        <v>3601</v>
      </c>
      <c r="C681" s="11"/>
      <c r="D681" s="11" t="s">
        <v>3602</v>
      </c>
      <c r="E681" s="11" t="s">
        <v>3603</v>
      </c>
      <c r="F681" s="11" t="s">
        <v>3566</v>
      </c>
      <c r="G681" s="13"/>
      <c r="H681" s="13" t="s">
        <v>3567</v>
      </c>
    </row>
    <row r="682" spans="1:8" ht="52.8" hidden="1" x14ac:dyDescent="0.3">
      <c r="A682" s="5">
        <v>680</v>
      </c>
      <c r="B682" s="11" t="s">
        <v>3604</v>
      </c>
      <c r="C682" s="11"/>
      <c r="D682" s="11" t="s">
        <v>3605</v>
      </c>
      <c r="E682" s="11" t="s">
        <v>3606</v>
      </c>
      <c r="F682" s="11" t="s">
        <v>3607</v>
      </c>
      <c r="G682" s="13"/>
      <c r="H682" s="13" t="s">
        <v>3567</v>
      </c>
    </row>
    <row r="683" spans="1:8" ht="39.6" hidden="1" x14ac:dyDescent="0.3">
      <c r="A683" s="5">
        <v>681</v>
      </c>
      <c r="B683" s="11" t="s">
        <v>3608</v>
      </c>
      <c r="C683" s="11"/>
      <c r="D683" s="11" t="s">
        <v>3609</v>
      </c>
      <c r="E683" s="11" t="s">
        <v>3610</v>
      </c>
      <c r="F683" s="11" t="s">
        <v>3611</v>
      </c>
      <c r="G683" s="13"/>
      <c r="H683" s="13" t="s">
        <v>3567</v>
      </c>
    </row>
    <row r="684" spans="1:8" ht="39.6" hidden="1" x14ac:dyDescent="0.3">
      <c r="A684" s="5">
        <v>682</v>
      </c>
      <c r="B684" s="11" t="s">
        <v>3612</v>
      </c>
      <c r="C684" s="11"/>
      <c r="D684" s="11" t="s">
        <v>3613</v>
      </c>
      <c r="E684" s="11" t="s">
        <v>3614</v>
      </c>
      <c r="F684" s="11" t="s">
        <v>3615</v>
      </c>
      <c r="G684" s="13"/>
      <c r="H684" s="13" t="s">
        <v>373</v>
      </c>
    </row>
    <row r="685" spans="1:8" ht="52.8" hidden="1" x14ac:dyDescent="0.3">
      <c r="A685" s="5">
        <v>683</v>
      </c>
      <c r="B685" s="11" t="s">
        <v>3616</v>
      </c>
      <c r="C685" s="11"/>
      <c r="D685" s="11" t="s">
        <v>3617</v>
      </c>
      <c r="E685" s="11" t="s">
        <v>3618</v>
      </c>
      <c r="F685" s="11" t="s">
        <v>3619</v>
      </c>
      <c r="G685" s="13"/>
      <c r="H685" s="13" t="s">
        <v>3567</v>
      </c>
    </row>
    <row r="686" spans="1:8" ht="39.6" hidden="1" x14ac:dyDescent="0.3">
      <c r="A686" s="5">
        <v>684</v>
      </c>
      <c r="B686" s="11" t="s">
        <v>3620</v>
      </c>
      <c r="C686" s="11" t="s">
        <v>778</v>
      </c>
      <c r="D686" s="11" t="s">
        <v>3621</v>
      </c>
      <c r="E686" s="11" t="s">
        <v>3622</v>
      </c>
      <c r="F686" s="11" t="s">
        <v>781</v>
      </c>
      <c r="G686" s="13" t="s">
        <v>3623</v>
      </c>
      <c r="H686" s="13" t="s">
        <v>783</v>
      </c>
    </row>
    <row r="687" spans="1:8" ht="52.8" hidden="1" x14ac:dyDescent="0.3">
      <c r="A687" s="5">
        <v>685</v>
      </c>
      <c r="B687" s="11" t="s">
        <v>3624</v>
      </c>
      <c r="C687" s="11"/>
      <c r="D687" s="11" t="s">
        <v>3625</v>
      </c>
      <c r="E687" s="11" t="s">
        <v>3626</v>
      </c>
      <c r="F687" s="11" t="s">
        <v>3627</v>
      </c>
      <c r="G687" s="13"/>
      <c r="H687" s="13" t="s">
        <v>3567</v>
      </c>
    </row>
    <row r="688" spans="1:8" ht="52.8" hidden="1" x14ac:dyDescent="0.3">
      <c r="A688" s="5">
        <v>686</v>
      </c>
      <c r="B688" s="11" t="s">
        <v>3628</v>
      </c>
      <c r="C688" s="11"/>
      <c r="D688" s="11" t="s">
        <v>3629</v>
      </c>
      <c r="E688" s="11" t="s">
        <v>3630</v>
      </c>
      <c r="F688" s="11" t="s">
        <v>3631</v>
      </c>
      <c r="G688" s="13"/>
      <c r="H688" s="13" t="s">
        <v>3567</v>
      </c>
    </row>
    <row r="689" spans="1:8" ht="52.8" hidden="1" x14ac:dyDescent="0.3">
      <c r="A689" s="5">
        <v>687</v>
      </c>
      <c r="B689" s="11" t="s">
        <v>3632</v>
      </c>
      <c r="C689" s="11"/>
      <c r="D689" s="11" t="s">
        <v>3633</v>
      </c>
      <c r="E689" s="11" t="s">
        <v>3634</v>
      </c>
      <c r="F689" s="11" t="s">
        <v>3635</v>
      </c>
      <c r="G689" s="13"/>
      <c r="H689" s="13" t="s">
        <v>3567</v>
      </c>
    </row>
    <row r="690" spans="1:8" ht="52.8" hidden="1" x14ac:dyDescent="0.3">
      <c r="A690" s="5">
        <v>688</v>
      </c>
      <c r="B690" s="11" t="s">
        <v>3636</v>
      </c>
      <c r="C690" s="11"/>
      <c r="D690" s="11" t="s">
        <v>3637</v>
      </c>
      <c r="E690" s="11" t="s">
        <v>3638</v>
      </c>
      <c r="F690" s="11" t="s">
        <v>3566</v>
      </c>
      <c r="G690" s="13"/>
      <c r="H690" s="13" t="s">
        <v>3567</v>
      </c>
    </row>
    <row r="691" spans="1:8" ht="39.6" hidden="1" x14ac:dyDescent="0.3">
      <c r="A691" s="5">
        <v>689</v>
      </c>
      <c r="B691" s="11" t="s">
        <v>3639</v>
      </c>
      <c r="C691" s="11"/>
      <c r="D691" s="11" t="s">
        <v>3640</v>
      </c>
      <c r="E691" s="11" t="s">
        <v>3641</v>
      </c>
      <c r="F691" s="11" t="s">
        <v>3615</v>
      </c>
      <c r="G691" s="13"/>
      <c r="H691" s="13" t="s">
        <v>3642</v>
      </c>
    </row>
    <row r="692" spans="1:8" ht="39.6" hidden="1" x14ac:dyDescent="0.3">
      <c r="A692" s="5">
        <v>690</v>
      </c>
      <c r="B692" s="11" t="s">
        <v>3643</v>
      </c>
      <c r="C692" s="11"/>
      <c r="D692" s="11" t="s">
        <v>3644</v>
      </c>
      <c r="E692" s="11" t="s">
        <v>3645</v>
      </c>
      <c r="F692" s="11" t="s">
        <v>3566</v>
      </c>
      <c r="G692" s="13"/>
      <c r="H692" s="13" t="s">
        <v>3567</v>
      </c>
    </row>
    <row r="693" spans="1:8" ht="52.8" hidden="1" x14ac:dyDescent="0.3">
      <c r="A693" s="5">
        <v>691</v>
      </c>
      <c r="B693" s="11" t="s">
        <v>3646</v>
      </c>
      <c r="C693" s="11"/>
      <c r="D693" s="11" t="s">
        <v>3647</v>
      </c>
      <c r="E693" s="11" t="s">
        <v>3648</v>
      </c>
      <c r="F693" s="11" t="s">
        <v>3615</v>
      </c>
      <c r="G693" s="13"/>
      <c r="H693" s="13" t="s">
        <v>3567</v>
      </c>
    </row>
    <row r="694" spans="1:8" ht="39.6" hidden="1" x14ac:dyDescent="0.3">
      <c r="A694" s="5">
        <v>692</v>
      </c>
      <c r="B694" s="11" t="s">
        <v>3649</v>
      </c>
      <c r="C694" s="11"/>
      <c r="D694" s="11" t="s">
        <v>3650</v>
      </c>
      <c r="E694" s="11" t="s">
        <v>3651</v>
      </c>
      <c r="F694" s="11" t="s">
        <v>3615</v>
      </c>
      <c r="G694" s="13"/>
      <c r="H694" s="13" t="s">
        <v>3567</v>
      </c>
    </row>
    <row r="695" spans="1:8" ht="52.8" hidden="1" x14ac:dyDescent="0.3">
      <c r="A695" s="5">
        <v>693</v>
      </c>
      <c r="B695" s="11" t="s">
        <v>3652</v>
      </c>
      <c r="C695" s="11"/>
      <c r="D695" s="11" t="s">
        <v>3653</v>
      </c>
      <c r="E695" s="11" t="s">
        <v>3654</v>
      </c>
      <c r="F695" s="11" t="s">
        <v>3655</v>
      </c>
      <c r="G695" s="13"/>
      <c r="H695" s="13" t="s">
        <v>3567</v>
      </c>
    </row>
    <row r="696" spans="1:8" ht="26.4" hidden="1" x14ac:dyDescent="0.3">
      <c r="A696" s="5">
        <v>694</v>
      </c>
      <c r="B696" s="11" t="s">
        <v>3656</v>
      </c>
      <c r="C696" s="11"/>
      <c r="D696" s="11" t="s">
        <v>3657</v>
      </c>
      <c r="E696" s="11" t="s">
        <v>3658</v>
      </c>
      <c r="F696" s="11" t="s">
        <v>3615</v>
      </c>
      <c r="G696" s="13"/>
      <c r="H696" s="13" t="s">
        <v>53</v>
      </c>
    </row>
    <row r="697" spans="1:8" ht="39.6" hidden="1" x14ac:dyDescent="0.3">
      <c r="A697" s="5">
        <v>695</v>
      </c>
      <c r="B697" s="11" t="s">
        <v>3659</v>
      </c>
      <c r="C697" s="11"/>
      <c r="D697" s="11" t="s">
        <v>3660</v>
      </c>
      <c r="E697" s="11" t="s">
        <v>3661</v>
      </c>
      <c r="F697" s="11" t="s">
        <v>3615</v>
      </c>
      <c r="G697" s="13"/>
      <c r="H697" s="13" t="s">
        <v>373</v>
      </c>
    </row>
    <row r="698" spans="1:8" ht="52.8" hidden="1" x14ac:dyDescent="0.3">
      <c r="A698" s="5">
        <v>696</v>
      </c>
      <c r="B698" s="11" t="s">
        <v>3662</v>
      </c>
      <c r="C698" s="11"/>
      <c r="D698" s="11" t="s">
        <v>3663</v>
      </c>
      <c r="E698" s="11" t="s">
        <v>3664</v>
      </c>
      <c r="F698" s="11" t="s">
        <v>3665</v>
      </c>
      <c r="G698" s="13"/>
      <c r="H698" s="13" t="s">
        <v>3567</v>
      </c>
    </row>
    <row r="699" spans="1:8" ht="66" hidden="1" x14ac:dyDescent="0.3">
      <c r="A699" s="5">
        <v>697</v>
      </c>
      <c r="B699" s="11" t="s">
        <v>3666</v>
      </c>
      <c r="C699" s="11"/>
      <c r="D699" s="11" t="s">
        <v>3667</v>
      </c>
      <c r="E699" s="11" t="s">
        <v>3668</v>
      </c>
      <c r="F699" s="11" t="s">
        <v>3669</v>
      </c>
      <c r="G699" s="13"/>
      <c r="H699" s="13" t="s">
        <v>3567</v>
      </c>
    </row>
    <row r="700" spans="1:8" ht="52.8" hidden="1" x14ac:dyDescent="0.3">
      <c r="A700" s="5">
        <v>698</v>
      </c>
      <c r="B700" s="11" t="s">
        <v>3670</v>
      </c>
      <c r="C700" s="11"/>
      <c r="D700" s="11" t="s">
        <v>3671</v>
      </c>
      <c r="E700" s="11" t="s">
        <v>3672</v>
      </c>
      <c r="F700" s="11" t="s">
        <v>3673</v>
      </c>
      <c r="G700" s="13"/>
      <c r="H700" s="13" t="s">
        <v>3567</v>
      </c>
    </row>
    <row r="701" spans="1:8" ht="66" hidden="1" x14ac:dyDescent="0.3">
      <c r="A701" s="5">
        <v>699</v>
      </c>
      <c r="B701" s="11" t="s">
        <v>3674</v>
      </c>
      <c r="C701" s="11"/>
      <c r="D701" s="11" t="s">
        <v>3675</v>
      </c>
      <c r="E701" s="11" t="s">
        <v>3676</v>
      </c>
      <c r="F701" s="11" t="s">
        <v>3677</v>
      </c>
      <c r="G701" s="13"/>
      <c r="H701" s="13" t="s">
        <v>3567</v>
      </c>
    </row>
    <row r="702" spans="1:8" ht="52.8" hidden="1" x14ac:dyDescent="0.3">
      <c r="A702" s="5">
        <v>700</v>
      </c>
      <c r="B702" s="11" t="s">
        <v>3678</v>
      </c>
      <c r="C702" s="11"/>
      <c r="D702" s="11" t="s">
        <v>3679</v>
      </c>
      <c r="E702" s="11" t="s">
        <v>3680</v>
      </c>
      <c r="F702" s="11" t="s">
        <v>3566</v>
      </c>
      <c r="G702" s="13"/>
      <c r="H702" s="13" t="s">
        <v>3567</v>
      </c>
    </row>
    <row r="703" spans="1:8" ht="52.8" hidden="1" x14ac:dyDescent="0.3">
      <c r="A703" s="5">
        <v>701</v>
      </c>
      <c r="B703" s="11" t="s">
        <v>3681</v>
      </c>
      <c r="C703" s="11"/>
      <c r="D703" s="11" t="s">
        <v>3682</v>
      </c>
      <c r="E703" s="11" t="s">
        <v>3683</v>
      </c>
      <c r="F703" s="11" t="s">
        <v>3684</v>
      </c>
      <c r="G703" s="13"/>
      <c r="H703" s="13" t="s">
        <v>3567</v>
      </c>
    </row>
    <row r="704" spans="1:8" ht="66" hidden="1" x14ac:dyDescent="0.3">
      <c r="A704" s="5">
        <v>702</v>
      </c>
      <c r="B704" s="11" t="s">
        <v>3685</v>
      </c>
      <c r="C704" s="11"/>
      <c r="D704" s="11" t="s">
        <v>3686</v>
      </c>
      <c r="E704" s="11" t="s">
        <v>3687</v>
      </c>
      <c r="F704" s="11" t="s">
        <v>3688</v>
      </c>
      <c r="G704" s="13" t="s">
        <v>342</v>
      </c>
      <c r="H704" s="13" t="s">
        <v>3689</v>
      </c>
    </row>
    <row r="705" spans="1:8" ht="52.8" hidden="1" x14ac:dyDescent="0.3">
      <c r="A705" s="5">
        <v>703</v>
      </c>
      <c r="B705" s="11" t="s">
        <v>3690</v>
      </c>
      <c r="C705" s="11"/>
      <c r="D705" s="11" t="s">
        <v>3691</v>
      </c>
      <c r="E705" s="11" t="s">
        <v>3692</v>
      </c>
      <c r="F705" s="11" t="s">
        <v>3693</v>
      </c>
      <c r="G705" s="13"/>
      <c r="H705" s="13" t="s">
        <v>3567</v>
      </c>
    </row>
    <row r="706" spans="1:8" ht="52.8" hidden="1" x14ac:dyDescent="0.3">
      <c r="A706" s="5">
        <v>704</v>
      </c>
      <c r="B706" s="11" t="s">
        <v>3694</v>
      </c>
      <c r="C706" s="11"/>
      <c r="D706" s="11" t="s">
        <v>3695</v>
      </c>
      <c r="E706" s="11" t="s">
        <v>3696</v>
      </c>
      <c r="F706" s="11" t="s">
        <v>3697</v>
      </c>
      <c r="G706" s="13"/>
      <c r="H706" s="13" t="s">
        <v>3567</v>
      </c>
    </row>
    <row r="707" spans="1:8" ht="52.8" hidden="1" x14ac:dyDescent="0.3">
      <c r="A707" s="5">
        <v>705</v>
      </c>
      <c r="B707" s="11" t="s">
        <v>3698</v>
      </c>
      <c r="C707" s="11"/>
      <c r="D707" s="11" t="s">
        <v>3699</v>
      </c>
      <c r="E707" s="11" t="s">
        <v>3700</v>
      </c>
      <c r="F707" s="11" t="s">
        <v>3701</v>
      </c>
      <c r="G707" s="13"/>
      <c r="H707" s="13" t="s">
        <v>3567</v>
      </c>
    </row>
    <row r="708" spans="1:8" ht="52.8" hidden="1" x14ac:dyDescent="0.3">
      <c r="A708" s="5">
        <v>706</v>
      </c>
      <c r="B708" s="11" t="s">
        <v>3702</v>
      </c>
      <c r="C708" s="11"/>
      <c r="D708" s="11" t="s">
        <v>3703</v>
      </c>
      <c r="E708" s="11" t="s">
        <v>3704</v>
      </c>
      <c r="F708" s="11" t="s">
        <v>3669</v>
      </c>
      <c r="G708" s="13"/>
      <c r="H708" s="13" t="s">
        <v>3567</v>
      </c>
    </row>
    <row r="709" spans="1:8" ht="52.8" hidden="1" x14ac:dyDescent="0.3">
      <c r="A709" s="5">
        <v>707</v>
      </c>
      <c r="B709" s="11" t="s">
        <v>3705</v>
      </c>
      <c r="C709" s="11"/>
      <c r="D709" s="11" t="s">
        <v>3706</v>
      </c>
      <c r="E709" s="11" t="s">
        <v>3707</v>
      </c>
      <c r="F709" s="11" t="s">
        <v>3566</v>
      </c>
      <c r="G709" s="13"/>
      <c r="H709" s="13" t="s">
        <v>3567</v>
      </c>
    </row>
    <row r="710" spans="1:8" ht="52.8" hidden="1" x14ac:dyDescent="0.3">
      <c r="A710" s="5">
        <v>708</v>
      </c>
      <c r="B710" s="11" t="s">
        <v>3708</v>
      </c>
      <c r="C710" s="11"/>
      <c r="D710" s="11" t="s">
        <v>3709</v>
      </c>
      <c r="E710" s="11" t="s">
        <v>3710</v>
      </c>
      <c r="F710" s="11" t="s">
        <v>3711</v>
      </c>
      <c r="G710" s="13"/>
      <c r="H710" s="13" t="s">
        <v>3567</v>
      </c>
    </row>
    <row r="711" spans="1:8" ht="52.8" hidden="1" x14ac:dyDescent="0.3">
      <c r="A711" s="5">
        <v>709</v>
      </c>
      <c r="B711" s="11" t="s">
        <v>3712</v>
      </c>
      <c r="C711" s="11"/>
      <c r="D711" s="11" t="s">
        <v>3713</v>
      </c>
      <c r="E711" s="11" t="s">
        <v>3714</v>
      </c>
      <c r="F711" s="11" t="s">
        <v>3715</v>
      </c>
      <c r="G711" s="13"/>
      <c r="H711" s="13" t="s">
        <v>3567</v>
      </c>
    </row>
    <row r="712" spans="1:8" ht="52.8" hidden="1" x14ac:dyDescent="0.3">
      <c r="A712" s="5">
        <v>710</v>
      </c>
      <c r="B712" s="11" t="s">
        <v>3716</v>
      </c>
      <c r="C712" s="11"/>
      <c r="D712" s="11" t="s">
        <v>3717</v>
      </c>
      <c r="E712" s="11" t="s">
        <v>3718</v>
      </c>
      <c r="F712" s="11" t="s">
        <v>3719</v>
      </c>
      <c r="G712" s="13"/>
      <c r="H712" s="13" t="s">
        <v>3567</v>
      </c>
    </row>
    <row r="713" spans="1:8" ht="52.8" hidden="1" x14ac:dyDescent="0.3">
      <c r="A713" s="5">
        <v>711</v>
      </c>
      <c r="B713" s="11" t="s">
        <v>3720</v>
      </c>
      <c r="C713" s="11"/>
      <c r="D713" s="11" t="s">
        <v>3721</v>
      </c>
      <c r="E713" s="11" t="s">
        <v>3722</v>
      </c>
      <c r="F713" s="11" t="s">
        <v>3723</v>
      </c>
      <c r="G713" s="13"/>
      <c r="H713" s="13" t="s">
        <v>3567</v>
      </c>
    </row>
    <row r="714" spans="1:8" ht="52.8" hidden="1" x14ac:dyDescent="0.3">
      <c r="A714" s="5">
        <v>712</v>
      </c>
      <c r="B714" s="11" t="s">
        <v>3724</v>
      </c>
      <c r="C714" s="11"/>
      <c r="D714" s="11" t="s">
        <v>3725</v>
      </c>
      <c r="E714" s="11" t="s">
        <v>3726</v>
      </c>
      <c r="F714" s="11" t="s">
        <v>3727</v>
      </c>
      <c r="G714" s="13"/>
      <c r="H714" s="13" t="s">
        <v>3567</v>
      </c>
    </row>
    <row r="715" spans="1:8" ht="52.8" hidden="1" x14ac:dyDescent="0.3">
      <c r="A715" s="5">
        <v>713</v>
      </c>
      <c r="B715" s="11" t="s">
        <v>3728</v>
      </c>
      <c r="C715" s="11"/>
      <c r="D715" s="11" t="s">
        <v>3729</v>
      </c>
      <c r="E715" s="11" t="s">
        <v>3730</v>
      </c>
      <c r="F715" s="11" t="s">
        <v>3731</v>
      </c>
      <c r="G715" s="13"/>
      <c r="H715" s="13" t="s">
        <v>3567</v>
      </c>
    </row>
    <row r="716" spans="1:8" ht="52.8" hidden="1" x14ac:dyDescent="0.3">
      <c r="A716" s="5">
        <v>714</v>
      </c>
      <c r="B716" s="11" t="s">
        <v>3732</v>
      </c>
      <c r="C716" s="11"/>
      <c r="D716" s="11" t="s">
        <v>3733</v>
      </c>
      <c r="E716" s="11" t="s">
        <v>3734</v>
      </c>
      <c r="F716" s="11" t="s">
        <v>3566</v>
      </c>
      <c r="G716" s="13"/>
      <c r="H716" s="13" t="s">
        <v>3567</v>
      </c>
    </row>
    <row r="717" spans="1:8" ht="52.8" hidden="1" x14ac:dyDescent="0.3">
      <c r="A717" s="5">
        <v>715</v>
      </c>
      <c r="B717" s="11" t="s">
        <v>3735</v>
      </c>
      <c r="C717" s="11"/>
      <c r="D717" s="11" t="s">
        <v>3736</v>
      </c>
      <c r="E717" s="11" t="s">
        <v>3737</v>
      </c>
      <c r="F717" s="11" t="s">
        <v>3738</v>
      </c>
      <c r="G717" s="13"/>
      <c r="H717" s="13" t="s">
        <v>3567</v>
      </c>
    </row>
    <row r="718" spans="1:8" ht="79.2" hidden="1" x14ac:dyDescent="0.3">
      <c r="A718" s="5">
        <v>716</v>
      </c>
      <c r="B718" s="11" t="s">
        <v>3739</v>
      </c>
      <c r="C718" s="11" t="s">
        <v>3740</v>
      </c>
      <c r="D718" s="11" t="s">
        <v>3741</v>
      </c>
      <c r="E718" s="11" t="s">
        <v>3742</v>
      </c>
      <c r="F718" s="11" t="s">
        <v>3743</v>
      </c>
      <c r="G718" s="13"/>
      <c r="H718" s="13" t="s">
        <v>3567</v>
      </c>
    </row>
    <row r="719" spans="1:8" ht="52.8" hidden="1" x14ac:dyDescent="0.3">
      <c r="A719" s="5">
        <v>717</v>
      </c>
      <c r="B719" s="11" t="s">
        <v>3744</v>
      </c>
      <c r="C719" s="11" t="s">
        <v>778</v>
      </c>
      <c r="D719" s="11" t="s">
        <v>3745</v>
      </c>
      <c r="E719" s="11" t="s">
        <v>3746</v>
      </c>
      <c r="F719" s="11" t="s">
        <v>781</v>
      </c>
      <c r="G719" s="13" t="s">
        <v>3747</v>
      </c>
      <c r="H719" s="13" t="s">
        <v>897</v>
      </c>
    </row>
    <row r="720" spans="1:8" ht="79.2" hidden="1" x14ac:dyDescent="0.3">
      <c r="A720" s="5">
        <v>718</v>
      </c>
      <c r="B720" s="11" t="s">
        <v>3748</v>
      </c>
      <c r="C720" s="11" t="s">
        <v>3749</v>
      </c>
      <c r="D720" s="11" t="s">
        <v>3750</v>
      </c>
      <c r="E720" s="11" t="s">
        <v>3751</v>
      </c>
      <c r="F720" s="11" t="s">
        <v>3752</v>
      </c>
      <c r="G720" s="13" t="s">
        <v>342</v>
      </c>
      <c r="H720" s="13" t="s">
        <v>3689</v>
      </c>
    </row>
    <row r="721" spans="1:8" ht="52.8" hidden="1" x14ac:dyDescent="0.3">
      <c r="A721" s="5">
        <v>719</v>
      </c>
      <c r="B721" s="11" t="s">
        <v>3753</v>
      </c>
      <c r="C721" s="11"/>
      <c r="D721" s="11" t="s">
        <v>3754</v>
      </c>
      <c r="E721" s="11" t="s">
        <v>3755</v>
      </c>
      <c r="F721" s="11" t="s">
        <v>3719</v>
      </c>
      <c r="G721" s="13"/>
      <c r="H721" s="13" t="s">
        <v>3567</v>
      </c>
    </row>
    <row r="722" spans="1:8" ht="79.2" hidden="1" x14ac:dyDescent="0.3">
      <c r="A722" s="5">
        <v>720</v>
      </c>
      <c r="B722" s="11" t="s">
        <v>3756</v>
      </c>
      <c r="C722" s="11" t="s">
        <v>3757</v>
      </c>
      <c r="D722" s="11" t="s">
        <v>3758</v>
      </c>
      <c r="E722" s="11" t="s">
        <v>3759</v>
      </c>
      <c r="F722" s="11" t="s">
        <v>3743</v>
      </c>
      <c r="G722" s="13"/>
      <c r="H722" s="13" t="s">
        <v>3567</v>
      </c>
    </row>
    <row r="723" spans="1:8" ht="79.2" hidden="1" x14ac:dyDescent="0.3">
      <c r="A723" s="5">
        <v>721</v>
      </c>
      <c r="B723" s="11" t="s">
        <v>3760</v>
      </c>
      <c r="C723" s="11" t="s">
        <v>3761</v>
      </c>
      <c r="D723" s="11" t="s">
        <v>3762</v>
      </c>
      <c r="E723" s="11" t="s">
        <v>3763</v>
      </c>
      <c r="F723" s="11" t="s">
        <v>3743</v>
      </c>
      <c r="G723" s="13"/>
      <c r="H723" s="13" t="s">
        <v>3567</v>
      </c>
    </row>
    <row r="724" spans="1:8" ht="92.4" x14ac:dyDescent="0.3">
      <c r="A724" s="5">
        <v>722</v>
      </c>
      <c r="B724" s="11" t="s">
        <v>3764</v>
      </c>
      <c r="C724" s="11" t="s">
        <v>3765</v>
      </c>
      <c r="D724" s="11" t="s">
        <v>3766</v>
      </c>
      <c r="E724" s="11" t="s">
        <v>3767</v>
      </c>
      <c r="F724" s="11" t="s">
        <v>102</v>
      </c>
      <c r="G724" s="13" t="s">
        <v>3768</v>
      </c>
      <c r="H724" s="13" t="s">
        <v>104</v>
      </c>
    </row>
    <row r="725" spans="1:8" ht="52.8" hidden="1" x14ac:dyDescent="0.3">
      <c r="A725" s="5">
        <v>723</v>
      </c>
      <c r="B725" s="11" t="s">
        <v>3769</v>
      </c>
      <c r="C725" s="11" t="s">
        <v>3770</v>
      </c>
      <c r="D725" s="11" t="s">
        <v>3771</v>
      </c>
      <c r="E725" s="11" t="s">
        <v>3772</v>
      </c>
      <c r="F725" s="11" t="s">
        <v>3743</v>
      </c>
      <c r="G725" s="13"/>
      <c r="H725" s="13" t="s">
        <v>3567</v>
      </c>
    </row>
    <row r="726" spans="1:8" ht="105.6" x14ac:dyDescent="0.3">
      <c r="A726" s="5">
        <v>724</v>
      </c>
      <c r="B726" s="11" t="s">
        <v>3773</v>
      </c>
      <c r="C726" s="11" t="s">
        <v>3774</v>
      </c>
      <c r="D726" s="11" t="s">
        <v>3775</v>
      </c>
      <c r="E726" s="11" t="s">
        <v>3776</v>
      </c>
      <c r="F726" s="11" t="s">
        <v>102</v>
      </c>
      <c r="G726" s="13" t="s">
        <v>3777</v>
      </c>
      <c r="H726" s="13" t="s">
        <v>104</v>
      </c>
    </row>
    <row r="727" spans="1:8" ht="79.2" hidden="1" x14ac:dyDescent="0.3">
      <c r="A727" s="5">
        <v>725</v>
      </c>
      <c r="B727" s="11" t="s">
        <v>3778</v>
      </c>
      <c r="C727" s="11" t="s">
        <v>3779</v>
      </c>
      <c r="D727" s="11" t="s">
        <v>3780</v>
      </c>
      <c r="E727" s="11" t="s">
        <v>3781</v>
      </c>
      <c r="F727" s="11" t="s">
        <v>3782</v>
      </c>
      <c r="G727" s="13" t="s">
        <v>342</v>
      </c>
      <c r="H727" s="13" t="s">
        <v>3689</v>
      </c>
    </row>
    <row r="728" spans="1:8" ht="66" hidden="1" x14ac:dyDescent="0.3">
      <c r="A728" s="5">
        <v>726</v>
      </c>
      <c r="B728" s="11" t="s">
        <v>3783</v>
      </c>
      <c r="C728" s="11" t="s">
        <v>778</v>
      </c>
      <c r="D728" s="11" t="s">
        <v>3784</v>
      </c>
      <c r="E728" s="11" t="s">
        <v>3785</v>
      </c>
      <c r="F728" s="11" t="s">
        <v>781</v>
      </c>
      <c r="G728" s="13" t="s">
        <v>3786</v>
      </c>
      <c r="H728" s="13" t="s">
        <v>929</v>
      </c>
    </row>
    <row r="729" spans="1:8" ht="66" hidden="1" x14ac:dyDescent="0.3">
      <c r="A729" s="5">
        <v>727</v>
      </c>
      <c r="B729" s="11" t="s">
        <v>3787</v>
      </c>
      <c r="C729" s="11" t="s">
        <v>778</v>
      </c>
      <c r="D729" s="11" t="s">
        <v>3788</v>
      </c>
      <c r="E729" s="11" t="s">
        <v>3789</v>
      </c>
      <c r="F729" s="11" t="s">
        <v>781</v>
      </c>
      <c r="G729" s="13" t="s">
        <v>3790</v>
      </c>
      <c r="H729" s="13" t="s">
        <v>929</v>
      </c>
    </row>
    <row r="730" spans="1:8" ht="66" hidden="1" x14ac:dyDescent="0.3">
      <c r="A730" s="5">
        <v>728</v>
      </c>
      <c r="B730" s="11" t="s">
        <v>3791</v>
      </c>
      <c r="C730" s="11" t="s">
        <v>778</v>
      </c>
      <c r="D730" s="11" t="s">
        <v>3792</v>
      </c>
      <c r="E730" s="11" t="s">
        <v>3793</v>
      </c>
      <c r="F730" s="11" t="s">
        <v>781</v>
      </c>
      <c r="G730" s="13" t="s">
        <v>3794</v>
      </c>
      <c r="H730" s="13" t="s">
        <v>929</v>
      </c>
    </row>
    <row r="731" spans="1:8" ht="66" hidden="1" x14ac:dyDescent="0.3">
      <c r="A731" s="5">
        <v>729</v>
      </c>
      <c r="B731" s="11" t="s">
        <v>3795</v>
      </c>
      <c r="C731" s="11" t="s">
        <v>778</v>
      </c>
      <c r="D731" s="11" t="s">
        <v>3796</v>
      </c>
      <c r="E731" s="11" t="s">
        <v>3797</v>
      </c>
      <c r="F731" s="11" t="s">
        <v>781</v>
      </c>
      <c r="G731" s="13" t="s">
        <v>3798</v>
      </c>
      <c r="H731" s="13" t="s">
        <v>929</v>
      </c>
    </row>
    <row r="732" spans="1:8" ht="79.2" hidden="1" x14ac:dyDescent="0.3">
      <c r="A732" s="5">
        <v>730</v>
      </c>
      <c r="B732" s="11" t="s">
        <v>3799</v>
      </c>
      <c r="C732" s="11" t="s">
        <v>778</v>
      </c>
      <c r="D732" s="11" t="s">
        <v>3800</v>
      </c>
      <c r="E732" s="11" t="s">
        <v>3801</v>
      </c>
      <c r="F732" s="11" t="s">
        <v>781</v>
      </c>
      <c r="G732" s="13" t="s">
        <v>3802</v>
      </c>
      <c r="H732" s="13" t="s">
        <v>812</v>
      </c>
    </row>
    <row r="733" spans="1:8" ht="79.2" hidden="1" x14ac:dyDescent="0.3">
      <c r="A733" s="5">
        <v>731</v>
      </c>
      <c r="B733" s="11" t="s">
        <v>3803</v>
      </c>
      <c r="C733" s="11" t="s">
        <v>778</v>
      </c>
      <c r="D733" s="11" t="s">
        <v>3804</v>
      </c>
      <c r="E733" s="11" t="s">
        <v>3805</v>
      </c>
      <c r="F733" s="11" t="s">
        <v>781</v>
      </c>
      <c r="G733" s="13" t="s">
        <v>3806</v>
      </c>
      <c r="H733" s="13" t="s">
        <v>1104</v>
      </c>
    </row>
    <row r="734" spans="1:8" ht="105.6" x14ac:dyDescent="0.3">
      <c r="A734" s="5">
        <v>732</v>
      </c>
      <c r="B734" s="11" t="s">
        <v>3807</v>
      </c>
      <c r="C734" s="11" t="s">
        <v>3808</v>
      </c>
      <c r="D734" s="11" t="s">
        <v>3809</v>
      </c>
      <c r="E734" s="11" t="s">
        <v>3810</v>
      </c>
      <c r="F734" s="11" t="s">
        <v>102</v>
      </c>
      <c r="G734" s="13" t="s">
        <v>3811</v>
      </c>
      <c r="H734" s="13" t="s">
        <v>104</v>
      </c>
    </row>
    <row r="735" spans="1:8" ht="79.2" hidden="1" x14ac:dyDescent="0.3">
      <c r="A735" s="5">
        <v>733</v>
      </c>
      <c r="B735" s="11" t="s">
        <v>3812</v>
      </c>
      <c r="C735" s="11" t="s">
        <v>778</v>
      </c>
      <c r="D735" s="11" t="s">
        <v>3813</v>
      </c>
      <c r="E735" s="11" t="s">
        <v>3814</v>
      </c>
      <c r="F735" s="11" t="s">
        <v>781</v>
      </c>
      <c r="G735" s="13" t="s">
        <v>3815</v>
      </c>
      <c r="H735" s="13" t="s">
        <v>812</v>
      </c>
    </row>
    <row r="736" spans="1:8" ht="79.2" hidden="1" x14ac:dyDescent="0.3">
      <c r="A736" s="5">
        <v>734</v>
      </c>
      <c r="B736" s="11" t="s">
        <v>3816</v>
      </c>
      <c r="C736" s="11" t="s">
        <v>3817</v>
      </c>
      <c r="D736" s="11" t="s">
        <v>3818</v>
      </c>
      <c r="E736" s="11" t="s">
        <v>3819</v>
      </c>
      <c r="F736" s="11" t="s">
        <v>3743</v>
      </c>
      <c r="G736" s="13"/>
      <c r="H736" s="13" t="s">
        <v>3567</v>
      </c>
    </row>
    <row r="737" spans="1:8" ht="105.6" x14ac:dyDescent="0.3">
      <c r="A737" s="5">
        <v>735</v>
      </c>
      <c r="B737" s="11" t="s">
        <v>3820</v>
      </c>
      <c r="C737" s="11" t="s">
        <v>3821</v>
      </c>
      <c r="D737" s="11" t="s">
        <v>3822</v>
      </c>
      <c r="E737" s="11" t="s">
        <v>3823</v>
      </c>
      <c r="F737" s="11" t="s">
        <v>102</v>
      </c>
      <c r="G737" s="13" t="s">
        <v>3824</v>
      </c>
      <c r="H737" s="13" t="s">
        <v>104</v>
      </c>
    </row>
    <row r="738" spans="1:8" ht="79.2" hidden="1" x14ac:dyDescent="0.3">
      <c r="A738" s="5">
        <v>736</v>
      </c>
      <c r="B738" s="11" t="s">
        <v>3825</v>
      </c>
      <c r="C738" s="11" t="s">
        <v>3826</v>
      </c>
      <c r="D738" s="11" t="s">
        <v>3827</v>
      </c>
      <c r="E738" s="11" t="s">
        <v>3828</v>
      </c>
      <c r="F738" s="11" t="s">
        <v>3743</v>
      </c>
      <c r="G738" s="13"/>
      <c r="H738" s="13" t="s">
        <v>3567</v>
      </c>
    </row>
    <row r="739" spans="1:8" ht="105.6" x14ac:dyDescent="0.3">
      <c r="A739" s="5">
        <v>737</v>
      </c>
      <c r="B739" s="11" t="s">
        <v>3829</v>
      </c>
      <c r="C739" s="11" t="s">
        <v>3830</v>
      </c>
      <c r="D739" s="11" t="s">
        <v>3831</v>
      </c>
      <c r="E739" s="11" t="s">
        <v>3832</v>
      </c>
      <c r="F739" s="11" t="s">
        <v>102</v>
      </c>
      <c r="G739" s="13" t="s">
        <v>3833</v>
      </c>
      <c r="H739" s="13" t="s">
        <v>104</v>
      </c>
    </row>
    <row r="740" spans="1:8" ht="66" hidden="1" x14ac:dyDescent="0.3">
      <c r="A740" s="5">
        <v>738</v>
      </c>
      <c r="B740" s="11" t="s">
        <v>3834</v>
      </c>
      <c r="C740" s="11" t="s">
        <v>3835</v>
      </c>
      <c r="D740" s="11" t="s">
        <v>3836</v>
      </c>
      <c r="E740" s="11" t="s">
        <v>3837</v>
      </c>
      <c r="F740" s="11" t="s">
        <v>3743</v>
      </c>
      <c r="G740" s="13"/>
      <c r="H740" s="13" t="s">
        <v>3567</v>
      </c>
    </row>
    <row r="741" spans="1:8" ht="79.2" hidden="1" x14ac:dyDescent="0.3">
      <c r="A741" s="5">
        <v>739</v>
      </c>
      <c r="B741" s="11" t="s">
        <v>3838</v>
      </c>
      <c r="C741" s="11" t="s">
        <v>3839</v>
      </c>
      <c r="D741" s="11" t="s">
        <v>3840</v>
      </c>
      <c r="E741" s="11" t="s">
        <v>3841</v>
      </c>
      <c r="F741" s="11" t="s">
        <v>3743</v>
      </c>
      <c r="G741" s="13"/>
      <c r="H741" s="13" t="s">
        <v>3567</v>
      </c>
    </row>
    <row r="742" spans="1:8" ht="79.2" hidden="1" x14ac:dyDescent="0.3">
      <c r="A742" s="5">
        <v>740</v>
      </c>
      <c r="B742" s="11" t="s">
        <v>3842</v>
      </c>
      <c r="C742" s="11" t="s">
        <v>3843</v>
      </c>
      <c r="D742" s="11" t="s">
        <v>3844</v>
      </c>
      <c r="E742" s="11" t="s">
        <v>3845</v>
      </c>
      <c r="F742" s="11" t="s">
        <v>3846</v>
      </c>
      <c r="G742" s="13" t="s">
        <v>342</v>
      </c>
      <c r="H742" s="13" t="s">
        <v>3689</v>
      </c>
    </row>
    <row r="743" spans="1:8" ht="79.2" hidden="1" x14ac:dyDescent="0.3">
      <c r="A743" s="5">
        <v>741</v>
      </c>
      <c r="B743" s="11" t="s">
        <v>3847</v>
      </c>
      <c r="C743" s="11" t="s">
        <v>3848</v>
      </c>
      <c r="D743" s="11" t="s">
        <v>3849</v>
      </c>
      <c r="E743" s="11" t="s">
        <v>3850</v>
      </c>
      <c r="F743" s="11" t="s">
        <v>3743</v>
      </c>
      <c r="G743" s="13"/>
      <c r="H743" s="13" t="s">
        <v>3567</v>
      </c>
    </row>
    <row r="744" spans="1:8" ht="79.2" hidden="1" x14ac:dyDescent="0.3">
      <c r="A744" s="5">
        <v>742</v>
      </c>
      <c r="B744" s="11" t="s">
        <v>3851</v>
      </c>
      <c r="C744" s="11" t="s">
        <v>3852</v>
      </c>
      <c r="D744" s="11" t="s">
        <v>3853</v>
      </c>
      <c r="E744" s="11" t="s">
        <v>3854</v>
      </c>
      <c r="F744" s="11" t="s">
        <v>3855</v>
      </c>
      <c r="G744" s="13" t="s">
        <v>342</v>
      </c>
      <c r="H744" s="13" t="s">
        <v>3689</v>
      </c>
    </row>
    <row r="745" spans="1:8" ht="52.8" hidden="1" x14ac:dyDescent="0.3">
      <c r="A745" s="5">
        <v>743</v>
      </c>
      <c r="B745" s="11" t="s">
        <v>3856</v>
      </c>
      <c r="C745" s="11"/>
      <c r="D745" s="11" t="s">
        <v>3857</v>
      </c>
      <c r="E745" s="11" t="s">
        <v>3858</v>
      </c>
      <c r="F745" s="11" t="s">
        <v>3575</v>
      </c>
      <c r="G745" s="13"/>
      <c r="H745" s="13" t="s">
        <v>3567</v>
      </c>
    </row>
    <row r="746" spans="1:8" ht="79.2" hidden="1" x14ac:dyDescent="0.3">
      <c r="A746" s="5">
        <v>744</v>
      </c>
      <c r="B746" s="11" t="s">
        <v>3859</v>
      </c>
      <c r="C746" s="11" t="s">
        <v>3860</v>
      </c>
      <c r="D746" s="11" t="s">
        <v>3861</v>
      </c>
      <c r="E746" s="11" t="s">
        <v>3862</v>
      </c>
      <c r="F746" s="11" t="s">
        <v>3863</v>
      </c>
      <c r="G746" s="13" t="s">
        <v>342</v>
      </c>
      <c r="H746" s="13" t="s">
        <v>3689</v>
      </c>
    </row>
    <row r="747" spans="1:8" ht="79.2" hidden="1" x14ac:dyDescent="0.3">
      <c r="A747" s="5">
        <v>745</v>
      </c>
      <c r="B747" s="11" t="s">
        <v>3864</v>
      </c>
      <c r="C747" s="11" t="s">
        <v>3865</v>
      </c>
      <c r="D747" s="11" t="s">
        <v>3866</v>
      </c>
      <c r="E747" s="11" t="s">
        <v>3867</v>
      </c>
      <c r="F747" s="11" t="s">
        <v>3743</v>
      </c>
      <c r="G747" s="13"/>
      <c r="H747" s="13" t="s">
        <v>3567</v>
      </c>
    </row>
    <row r="748" spans="1:8" ht="105.6" x14ac:dyDescent="0.3">
      <c r="A748" s="5">
        <v>746</v>
      </c>
      <c r="B748" s="11" t="s">
        <v>3868</v>
      </c>
      <c r="C748" s="11" t="s">
        <v>3869</v>
      </c>
      <c r="D748" s="11" t="s">
        <v>3870</v>
      </c>
      <c r="E748" s="11" t="s">
        <v>3871</v>
      </c>
      <c r="F748" s="11" t="s">
        <v>102</v>
      </c>
      <c r="G748" s="13" t="s">
        <v>3872</v>
      </c>
      <c r="H748" s="13" t="s">
        <v>104</v>
      </c>
    </row>
    <row r="749" spans="1:8" ht="79.2" hidden="1" x14ac:dyDescent="0.3">
      <c r="A749" s="5">
        <v>747</v>
      </c>
      <c r="B749" s="11" t="s">
        <v>3873</v>
      </c>
      <c r="C749" s="11" t="s">
        <v>3874</v>
      </c>
      <c r="D749" s="11" t="s">
        <v>3875</v>
      </c>
      <c r="E749" s="11" t="s">
        <v>3876</v>
      </c>
      <c r="F749" s="11" t="s">
        <v>3877</v>
      </c>
      <c r="G749" s="13" t="s">
        <v>342</v>
      </c>
      <c r="H749" s="13" t="s">
        <v>3689</v>
      </c>
    </row>
    <row r="750" spans="1:8" ht="79.2" hidden="1" x14ac:dyDescent="0.3">
      <c r="A750" s="5">
        <v>748</v>
      </c>
      <c r="B750" s="11" t="s">
        <v>3878</v>
      </c>
      <c r="C750" s="11" t="s">
        <v>3879</v>
      </c>
      <c r="D750" s="11" t="s">
        <v>3880</v>
      </c>
      <c r="E750" s="11" t="s">
        <v>3881</v>
      </c>
      <c r="F750" s="11" t="s">
        <v>3882</v>
      </c>
      <c r="G750" s="13" t="s">
        <v>342</v>
      </c>
      <c r="H750" s="13" t="s">
        <v>3689</v>
      </c>
    </row>
    <row r="751" spans="1:8" ht="79.2" hidden="1" x14ac:dyDescent="0.3">
      <c r="A751" s="5">
        <v>749</v>
      </c>
      <c r="B751" s="11" t="s">
        <v>3883</v>
      </c>
      <c r="C751" s="11" t="s">
        <v>3884</v>
      </c>
      <c r="D751" s="11" t="s">
        <v>3885</v>
      </c>
      <c r="E751" s="11" t="s">
        <v>3886</v>
      </c>
      <c r="F751" s="11" t="s">
        <v>3743</v>
      </c>
      <c r="G751" s="13"/>
      <c r="H751" s="13" t="s">
        <v>3567</v>
      </c>
    </row>
    <row r="752" spans="1:8" ht="79.2" hidden="1" x14ac:dyDescent="0.3">
      <c r="A752" s="5">
        <v>750</v>
      </c>
      <c r="B752" s="11" t="s">
        <v>3887</v>
      </c>
      <c r="C752" s="11" t="s">
        <v>3888</v>
      </c>
      <c r="D752" s="11" t="s">
        <v>3889</v>
      </c>
      <c r="E752" s="11" t="s">
        <v>3890</v>
      </c>
      <c r="F752" s="11" t="s">
        <v>3891</v>
      </c>
      <c r="G752" s="13" t="s">
        <v>342</v>
      </c>
      <c r="H752" s="13" t="s">
        <v>3689</v>
      </c>
    </row>
    <row r="753" spans="1:8" ht="79.2" hidden="1" x14ac:dyDescent="0.3">
      <c r="A753" s="5">
        <v>751</v>
      </c>
      <c r="B753" s="11" t="s">
        <v>3892</v>
      </c>
      <c r="C753" s="11" t="s">
        <v>3893</v>
      </c>
      <c r="D753" s="11" t="s">
        <v>3894</v>
      </c>
      <c r="E753" s="11" t="s">
        <v>3895</v>
      </c>
      <c r="F753" s="11" t="s">
        <v>3743</v>
      </c>
      <c r="G753" s="13"/>
      <c r="H753" s="13" t="s">
        <v>3567</v>
      </c>
    </row>
    <row r="754" spans="1:8" ht="79.2" hidden="1" x14ac:dyDescent="0.3">
      <c r="A754" s="5">
        <v>752</v>
      </c>
      <c r="B754" s="11" t="s">
        <v>3896</v>
      </c>
      <c r="C754" s="11" t="s">
        <v>3897</v>
      </c>
      <c r="D754" s="11" t="s">
        <v>3898</v>
      </c>
      <c r="E754" s="11" t="s">
        <v>3899</v>
      </c>
      <c r="F754" s="11" t="s">
        <v>3900</v>
      </c>
      <c r="G754" s="13" t="s">
        <v>342</v>
      </c>
      <c r="H754" s="13" t="s">
        <v>3689</v>
      </c>
    </row>
    <row r="755" spans="1:8" ht="105.6" x14ac:dyDescent="0.3">
      <c r="A755" s="5">
        <v>753</v>
      </c>
      <c r="B755" s="11" t="s">
        <v>3901</v>
      </c>
      <c r="C755" s="11" t="s">
        <v>3902</v>
      </c>
      <c r="D755" s="11" t="s">
        <v>3903</v>
      </c>
      <c r="E755" s="11" t="s">
        <v>3904</v>
      </c>
      <c r="F755" s="11" t="s">
        <v>102</v>
      </c>
      <c r="G755" s="13" t="s">
        <v>3905</v>
      </c>
      <c r="H755" s="13" t="s">
        <v>104</v>
      </c>
    </row>
    <row r="756" spans="1:8" ht="79.2" hidden="1" x14ac:dyDescent="0.3">
      <c r="A756" s="5">
        <v>754</v>
      </c>
      <c r="B756" s="11" t="s">
        <v>3906</v>
      </c>
      <c r="C756" s="11" t="s">
        <v>3907</v>
      </c>
      <c r="D756" s="11" t="s">
        <v>3908</v>
      </c>
      <c r="E756" s="11" t="s">
        <v>3909</v>
      </c>
      <c r="F756" s="11" t="s">
        <v>3743</v>
      </c>
      <c r="G756" s="13"/>
      <c r="H756" s="13" t="s">
        <v>3567</v>
      </c>
    </row>
    <row r="757" spans="1:8" ht="105.6" x14ac:dyDescent="0.3">
      <c r="A757" s="5">
        <v>755</v>
      </c>
      <c r="B757" s="11" t="s">
        <v>3910</v>
      </c>
      <c r="C757" s="11" t="s">
        <v>3911</v>
      </c>
      <c r="D757" s="11" t="s">
        <v>3912</v>
      </c>
      <c r="E757" s="11" t="s">
        <v>3913</v>
      </c>
      <c r="F757" s="11" t="s">
        <v>102</v>
      </c>
      <c r="G757" s="13" t="s">
        <v>3914</v>
      </c>
      <c r="H757" s="13" t="s">
        <v>104</v>
      </c>
    </row>
    <row r="758" spans="1:8" ht="79.2" hidden="1" x14ac:dyDescent="0.3">
      <c r="A758" s="5">
        <v>756</v>
      </c>
      <c r="B758" s="11" t="s">
        <v>3915</v>
      </c>
      <c r="C758" s="11" t="s">
        <v>3916</v>
      </c>
      <c r="D758" s="11" t="s">
        <v>3917</v>
      </c>
      <c r="E758" s="11" t="s">
        <v>3918</v>
      </c>
      <c r="F758" s="11" t="s">
        <v>3743</v>
      </c>
      <c r="G758" s="13"/>
      <c r="H758" s="13" t="s">
        <v>3567</v>
      </c>
    </row>
    <row r="759" spans="1:8" ht="105.6" x14ac:dyDescent="0.3">
      <c r="A759" s="5">
        <v>757</v>
      </c>
      <c r="B759" s="11" t="s">
        <v>3919</v>
      </c>
      <c r="C759" s="11" t="s">
        <v>3920</v>
      </c>
      <c r="D759" s="11" t="s">
        <v>3921</v>
      </c>
      <c r="E759" s="11" t="s">
        <v>3922</v>
      </c>
      <c r="F759" s="11" t="s">
        <v>102</v>
      </c>
      <c r="G759" s="13" t="s">
        <v>3923</v>
      </c>
      <c r="H759" s="13" t="s">
        <v>104</v>
      </c>
    </row>
    <row r="760" spans="1:8" ht="79.2" hidden="1" x14ac:dyDescent="0.3">
      <c r="A760" s="5">
        <v>758</v>
      </c>
      <c r="B760" s="11" t="s">
        <v>3924</v>
      </c>
      <c r="C760" s="11" t="s">
        <v>3925</v>
      </c>
      <c r="D760" s="11" t="s">
        <v>3926</v>
      </c>
      <c r="E760" s="11" t="s">
        <v>3927</v>
      </c>
      <c r="F760" s="11" t="s">
        <v>3928</v>
      </c>
      <c r="G760" s="13" t="s">
        <v>342</v>
      </c>
      <c r="H760" s="13" t="s">
        <v>3689</v>
      </c>
    </row>
    <row r="761" spans="1:8" ht="79.2" hidden="1" x14ac:dyDescent="0.3">
      <c r="A761" s="5">
        <v>759</v>
      </c>
      <c r="B761" s="11" t="s">
        <v>3929</v>
      </c>
      <c r="C761" s="11" t="s">
        <v>3930</v>
      </c>
      <c r="D761" s="11" t="s">
        <v>3931</v>
      </c>
      <c r="E761" s="11" t="s">
        <v>3932</v>
      </c>
      <c r="F761" s="11" t="s">
        <v>3743</v>
      </c>
      <c r="G761" s="13"/>
      <c r="H761" s="13" t="s">
        <v>3567</v>
      </c>
    </row>
    <row r="762" spans="1:8" ht="66" hidden="1" x14ac:dyDescent="0.3">
      <c r="A762" s="5">
        <v>760</v>
      </c>
      <c r="B762" s="11" t="s">
        <v>3933</v>
      </c>
      <c r="C762" s="11"/>
      <c r="D762" s="11" t="s">
        <v>3934</v>
      </c>
      <c r="E762" s="11" t="s">
        <v>3935</v>
      </c>
      <c r="F762" s="11" t="s">
        <v>3673</v>
      </c>
      <c r="G762" s="13"/>
      <c r="H762" s="13" t="s">
        <v>3567</v>
      </c>
    </row>
    <row r="763" spans="1:8" ht="79.2" hidden="1" x14ac:dyDescent="0.3">
      <c r="A763" s="5">
        <v>761</v>
      </c>
      <c r="B763" s="11" t="s">
        <v>3936</v>
      </c>
      <c r="C763" s="11" t="s">
        <v>3937</v>
      </c>
      <c r="D763" s="11" t="s">
        <v>3938</v>
      </c>
      <c r="E763" s="11" t="s">
        <v>3939</v>
      </c>
      <c r="F763" s="11" t="s">
        <v>3743</v>
      </c>
      <c r="G763" s="13"/>
      <c r="H763" s="13" t="s">
        <v>3567</v>
      </c>
    </row>
    <row r="764" spans="1:8" ht="79.2" hidden="1" x14ac:dyDescent="0.3">
      <c r="A764" s="5">
        <v>762</v>
      </c>
      <c r="B764" s="11" t="s">
        <v>3940</v>
      </c>
      <c r="C764" s="11" t="s">
        <v>3941</v>
      </c>
      <c r="D764" s="11" t="s">
        <v>3942</v>
      </c>
      <c r="E764" s="11" t="s">
        <v>3943</v>
      </c>
      <c r="F764" s="11" t="s">
        <v>3743</v>
      </c>
      <c r="G764" s="13"/>
      <c r="H764" s="13" t="s">
        <v>3567</v>
      </c>
    </row>
    <row r="765" spans="1:8" ht="39.6" hidden="1" x14ac:dyDescent="0.3">
      <c r="A765" s="5">
        <v>763</v>
      </c>
      <c r="B765" s="11" t="s">
        <v>3944</v>
      </c>
      <c r="C765" s="11" t="s">
        <v>778</v>
      </c>
      <c r="D765" s="11" t="s">
        <v>3945</v>
      </c>
      <c r="E765" s="11" t="s">
        <v>3946</v>
      </c>
      <c r="F765" s="11" t="s">
        <v>781</v>
      </c>
      <c r="G765" s="13" t="s">
        <v>3947</v>
      </c>
      <c r="H765" s="13" t="s">
        <v>783</v>
      </c>
    </row>
    <row r="766" spans="1:8" ht="52.8" hidden="1" x14ac:dyDescent="0.3">
      <c r="A766" s="5">
        <v>764</v>
      </c>
      <c r="B766" s="11" t="s">
        <v>3948</v>
      </c>
      <c r="C766" s="11" t="s">
        <v>778</v>
      </c>
      <c r="D766" s="11" t="s">
        <v>3949</v>
      </c>
      <c r="E766" s="11" t="s">
        <v>3950</v>
      </c>
      <c r="F766" s="11" t="s">
        <v>781</v>
      </c>
      <c r="G766" s="13" t="s">
        <v>3951</v>
      </c>
      <c r="H766" s="13" t="s">
        <v>783</v>
      </c>
    </row>
    <row r="767" spans="1:8" ht="39.6" hidden="1" x14ac:dyDescent="0.3">
      <c r="A767" s="5">
        <v>765</v>
      </c>
      <c r="B767" s="11" t="s">
        <v>3952</v>
      </c>
      <c r="C767" s="11" t="s">
        <v>3953</v>
      </c>
      <c r="D767" s="11" t="s">
        <v>3954</v>
      </c>
      <c r="E767" s="11" t="s">
        <v>3955</v>
      </c>
      <c r="F767" s="11" t="s">
        <v>3956</v>
      </c>
      <c r="G767" s="13" t="s">
        <v>3957</v>
      </c>
      <c r="H767" s="13" t="s">
        <v>3958</v>
      </c>
    </row>
    <row r="768" spans="1:8" ht="39.6" hidden="1" x14ac:dyDescent="0.3">
      <c r="A768" s="5">
        <v>766</v>
      </c>
      <c r="B768" s="11" t="s">
        <v>3959</v>
      </c>
      <c r="C768" s="11" t="s">
        <v>3960</v>
      </c>
      <c r="D768" s="11" t="s">
        <v>3961</v>
      </c>
      <c r="E768" s="11" t="s">
        <v>3962</v>
      </c>
      <c r="F768" s="11" t="s">
        <v>3963</v>
      </c>
      <c r="G768" s="13" t="s">
        <v>237</v>
      </c>
      <c r="H768" s="13" t="s">
        <v>3964</v>
      </c>
    </row>
    <row r="769" spans="1:8" ht="52.8" hidden="1" x14ac:dyDescent="0.3">
      <c r="A769" s="5">
        <v>767</v>
      </c>
      <c r="B769" s="11" t="s">
        <v>3965</v>
      </c>
      <c r="C769" s="11" t="s">
        <v>3966</v>
      </c>
      <c r="D769" s="11" t="s">
        <v>3967</v>
      </c>
      <c r="E769" s="11" t="s">
        <v>3968</v>
      </c>
      <c r="F769" s="11" t="s">
        <v>3956</v>
      </c>
      <c r="G769" s="13" t="s">
        <v>3969</v>
      </c>
      <c r="H769" s="13" t="s">
        <v>3970</v>
      </c>
    </row>
    <row r="770" spans="1:8" ht="52.8" hidden="1" x14ac:dyDescent="0.3">
      <c r="A770" s="5">
        <v>768</v>
      </c>
      <c r="B770" s="11" t="s">
        <v>3971</v>
      </c>
      <c r="C770" s="11" t="s">
        <v>3972</v>
      </c>
      <c r="D770" s="11" t="s">
        <v>3973</v>
      </c>
      <c r="E770" s="11" t="s">
        <v>3974</v>
      </c>
      <c r="F770" s="11" t="s">
        <v>3963</v>
      </c>
      <c r="G770" s="13" t="s">
        <v>2518</v>
      </c>
      <c r="H770" s="13" t="s">
        <v>3975</v>
      </c>
    </row>
    <row r="771" spans="1:8" ht="79.2" hidden="1" x14ac:dyDescent="0.3">
      <c r="A771" s="5">
        <v>769</v>
      </c>
      <c r="B771" s="11" t="s">
        <v>3976</v>
      </c>
      <c r="C771" s="11" t="s">
        <v>778</v>
      </c>
      <c r="D771" s="11" t="s">
        <v>3977</v>
      </c>
      <c r="E771" s="11" t="s">
        <v>3978</v>
      </c>
      <c r="F771" s="11" t="s">
        <v>781</v>
      </c>
      <c r="G771" s="13" t="s">
        <v>3979</v>
      </c>
      <c r="H771" s="13" t="s">
        <v>795</v>
      </c>
    </row>
    <row r="772" spans="1:8" ht="40.200000000000003" hidden="1" x14ac:dyDescent="0.3">
      <c r="A772" s="5">
        <v>770</v>
      </c>
      <c r="B772" s="11" t="s">
        <v>3980</v>
      </c>
      <c r="C772" s="11" t="s">
        <v>3981</v>
      </c>
      <c r="D772" s="11" t="s">
        <v>3982</v>
      </c>
      <c r="E772" s="11" t="s">
        <v>3983</v>
      </c>
      <c r="F772" s="11" t="s">
        <v>3956</v>
      </c>
      <c r="G772" s="13" t="s">
        <v>3984</v>
      </c>
      <c r="H772" s="13" t="s">
        <v>3985</v>
      </c>
    </row>
    <row r="773" spans="1:8" ht="52.8" hidden="1" x14ac:dyDescent="0.3">
      <c r="A773" s="5">
        <v>771</v>
      </c>
      <c r="B773" s="11" t="s">
        <v>3986</v>
      </c>
      <c r="C773" s="11" t="s">
        <v>3987</v>
      </c>
      <c r="D773" s="11" t="s">
        <v>3988</v>
      </c>
      <c r="E773" s="11" t="s">
        <v>3989</v>
      </c>
      <c r="F773" s="11" t="s">
        <v>3956</v>
      </c>
      <c r="G773" s="13" t="s">
        <v>3990</v>
      </c>
      <c r="H773" s="13" t="s">
        <v>3991</v>
      </c>
    </row>
    <row r="774" spans="1:8" ht="52.8" hidden="1" x14ac:dyDescent="0.3">
      <c r="A774" s="5">
        <v>772</v>
      </c>
      <c r="B774" s="11" t="s">
        <v>3992</v>
      </c>
      <c r="C774" s="11" t="s">
        <v>778</v>
      </c>
      <c r="D774" s="11" t="s">
        <v>3993</v>
      </c>
      <c r="E774" s="11" t="s">
        <v>3994</v>
      </c>
      <c r="F774" s="11" t="s">
        <v>781</v>
      </c>
      <c r="G774" s="13" t="s">
        <v>3995</v>
      </c>
      <c r="H774" s="13" t="s">
        <v>795</v>
      </c>
    </row>
    <row r="775" spans="1:8" ht="52.8" hidden="1" x14ac:dyDescent="0.3">
      <c r="A775" s="5">
        <v>773</v>
      </c>
      <c r="B775" s="11" t="s">
        <v>3996</v>
      </c>
      <c r="C775" s="11" t="s">
        <v>3997</v>
      </c>
      <c r="D775" s="11" t="s">
        <v>3998</v>
      </c>
      <c r="E775" s="11" t="s">
        <v>3999</v>
      </c>
      <c r="F775" s="11" t="s">
        <v>4000</v>
      </c>
      <c r="G775" s="13" t="s">
        <v>4001</v>
      </c>
      <c r="H775" s="13" t="s">
        <v>4002</v>
      </c>
    </row>
    <row r="776" spans="1:8" ht="52.8" hidden="1" x14ac:dyDescent="0.3">
      <c r="A776" s="5">
        <v>774</v>
      </c>
      <c r="B776" s="11" t="s">
        <v>4003</v>
      </c>
      <c r="C776" s="11" t="s">
        <v>4004</v>
      </c>
      <c r="D776" s="11" t="s">
        <v>4005</v>
      </c>
      <c r="E776" s="11" t="s">
        <v>4006</v>
      </c>
      <c r="F776" s="11" t="s">
        <v>3956</v>
      </c>
      <c r="G776" s="13" t="s">
        <v>4007</v>
      </c>
      <c r="H776" s="13" t="s">
        <v>4008</v>
      </c>
    </row>
    <row r="777" spans="1:8" ht="66" hidden="1" x14ac:dyDescent="0.3">
      <c r="A777" s="5">
        <v>775</v>
      </c>
      <c r="B777" s="11" t="s">
        <v>4009</v>
      </c>
      <c r="C777" s="11" t="s">
        <v>778</v>
      </c>
      <c r="D777" s="11" t="s">
        <v>4010</v>
      </c>
      <c r="E777" s="11" t="s">
        <v>4011</v>
      </c>
      <c r="F777" s="11" t="s">
        <v>781</v>
      </c>
      <c r="G777" s="13" t="s">
        <v>4012</v>
      </c>
      <c r="H777" s="13" t="s">
        <v>897</v>
      </c>
    </row>
    <row r="778" spans="1:8" ht="132.6" hidden="1" x14ac:dyDescent="0.3">
      <c r="A778" s="5">
        <v>776</v>
      </c>
      <c r="B778" s="11" t="s">
        <v>4013</v>
      </c>
      <c r="C778" s="11" t="s">
        <v>4014</v>
      </c>
      <c r="D778" s="11" t="s">
        <v>4015</v>
      </c>
      <c r="E778" s="11" t="s">
        <v>4016</v>
      </c>
      <c r="F778" s="11" t="s">
        <v>4017</v>
      </c>
      <c r="G778" s="13" t="s">
        <v>4018</v>
      </c>
      <c r="H778" s="13" t="s">
        <v>4019</v>
      </c>
    </row>
    <row r="779" spans="1:8" ht="39.6" hidden="1" x14ac:dyDescent="0.3">
      <c r="A779" s="5">
        <v>777</v>
      </c>
      <c r="B779" s="11" t="s">
        <v>4020</v>
      </c>
      <c r="C779" s="11" t="s">
        <v>778</v>
      </c>
      <c r="D779" s="11" t="s">
        <v>4021</v>
      </c>
      <c r="E779" s="11" t="s">
        <v>4022</v>
      </c>
      <c r="F779" s="11" t="s">
        <v>781</v>
      </c>
      <c r="G779" s="13" t="s">
        <v>4023</v>
      </c>
      <c r="H779" s="13" t="s">
        <v>812</v>
      </c>
    </row>
    <row r="780" spans="1:8" ht="39.6" hidden="1" x14ac:dyDescent="0.3">
      <c r="A780" s="5">
        <v>778</v>
      </c>
      <c r="B780" s="11" t="s">
        <v>4024</v>
      </c>
      <c r="C780" s="11" t="s">
        <v>4025</v>
      </c>
      <c r="D780" s="11" t="s">
        <v>4026</v>
      </c>
      <c r="E780" s="11" t="s">
        <v>4027</v>
      </c>
      <c r="F780" s="11" t="s">
        <v>352</v>
      </c>
      <c r="G780" s="13" t="s">
        <v>353</v>
      </c>
      <c r="H780" s="13" t="s">
        <v>4028</v>
      </c>
    </row>
    <row r="781" spans="1:8" ht="66" hidden="1" x14ac:dyDescent="0.3">
      <c r="A781" s="5">
        <v>779</v>
      </c>
      <c r="B781" s="11" t="s">
        <v>4029</v>
      </c>
      <c r="C781" s="11"/>
      <c r="D781" s="11" t="s">
        <v>4030</v>
      </c>
      <c r="E781" s="11" t="s">
        <v>4031</v>
      </c>
      <c r="F781" s="11" t="s">
        <v>4032</v>
      </c>
      <c r="G781" s="13" t="s">
        <v>4033</v>
      </c>
      <c r="H781" s="13" t="s">
        <v>4034</v>
      </c>
    </row>
    <row r="782" spans="1:8" ht="39.6" hidden="1" x14ac:dyDescent="0.3">
      <c r="A782" s="5">
        <v>780</v>
      </c>
      <c r="B782" s="11" t="s">
        <v>4035</v>
      </c>
      <c r="C782" s="11" t="s">
        <v>778</v>
      </c>
      <c r="D782" s="11" t="s">
        <v>4036</v>
      </c>
      <c r="E782" s="11" t="s">
        <v>4037</v>
      </c>
      <c r="F782" s="11" t="s">
        <v>781</v>
      </c>
      <c r="G782" s="13" t="s">
        <v>4038</v>
      </c>
      <c r="H782" s="13" t="s">
        <v>812</v>
      </c>
    </row>
    <row r="783" spans="1:8" ht="40.200000000000003" hidden="1" x14ac:dyDescent="0.3">
      <c r="A783" s="5">
        <v>781</v>
      </c>
      <c r="B783" s="11" t="s">
        <v>4039</v>
      </c>
      <c r="C783" s="11" t="s">
        <v>4040</v>
      </c>
      <c r="D783" s="11" t="s">
        <v>4041</v>
      </c>
      <c r="E783" s="11" t="s">
        <v>4042</v>
      </c>
      <c r="F783" s="11" t="s">
        <v>3956</v>
      </c>
      <c r="G783" s="13" t="s">
        <v>4043</v>
      </c>
      <c r="H783" s="13" t="s">
        <v>4044</v>
      </c>
    </row>
    <row r="784" spans="1:8" ht="132.6" hidden="1" x14ac:dyDescent="0.3">
      <c r="A784" s="5">
        <v>782</v>
      </c>
      <c r="B784" s="11" t="s">
        <v>4045</v>
      </c>
      <c r="C784" s="11" t="s">
        <v>4046</v>
      </c>
      <c r="D784" s="11" t="s">
        <v>4047</v>
      </c>
      <c r="E784" s="11" t="s">
        <v>4048</v>
      </c>
      <c r="F784" s="11" t="s">
        <v>3956</v>
      </c>
      <c r="G784" s="13" t="s">
        <v>4049</v>
      </c>
      <c r="H784" s="13" t="s">
        <v>4049</v>
      </c>
    </row>
    <row r="785" spans="1:8" ht="52.8" hidden="1" x14ac:dyDescent="0.3">
      <c r="A785" s="5">
        <v>783</v>
      </c>
      <c r="B785" s="11" t="s">
        <v>4050</v>
      </c>
      <c r="C785" s="11" t="s">
        <v>4051</v>
      </c>
      <c r="D785" s="11" t="s">
        <v>4052</v>
      </c>
      <c r="E785" s="11" t="s">
        <v>4053</v>
      </c>
      <c r="F785" s="11" t="s">
        <v>4017</v>
      </c>
      <c r="G785" s="13" t="s">
        <v>4054</v>
      </c>
      <c r="H785" s="13" t="s">
        <v>4055</v>
      </c>
    </row>
    <row r="786" spans="1:8" ht="52.8" hidden="1" x14ac:dyDescent="0.3">
      <c r="A786" s="5">
        <v>784</v>
      </c>
      <c r="B786" s="11" t="s">
        <v>4056</v>
      </c>
      <c r="C786" s="11" t="s">
        <v>4057</v>
      </c>
      <c r="D786" s="11" t="s">
        <v>4058</v>
      </c>
      <c r="E786" s="11" t="s">
        <v>4059</v>
      </c>
      <c r="F786" s="11" t="s">
        <v>4060</v>
      </c>
      <c r="G786" s="13" t="s">
        <v>4061</v>
      </c>
      <c r="H786" s="13" t="s">
        <v>4062</v>
      </c>
    </row>
    <row r="787" spans="1:8" ht="79.8" hidden="1" x14ac:dyDescent="0.3">
      <c r="A787" s="5">
        <v>785</v>
      </c>
      <c r="B787" s="11" t="s">
        <v>4063</v>
      </c>
      <c r="C787" s="11" t="s">
        <v>4064</v>
      </c>
      <c r="D787" s="11" t="s">
        <v>4065</v>
      </c>
      <c r="E787" s="11" t="s">
        <v>4066</v>
      </c>
      <c r="F787" s="11" t="s">
        <v>3956</v>
      </c>
      <c r="G787" s="13" t="s">
        <v>4067</v>
      </c>
      <c r="H787" s="13" t="s">
        <v>4067</v>
      </c>
    </row>
    <row r="788" spans="1:8" ht="39.6" hidden="1" x14ac:dyDescent="0.3">
      <c r="A788" s="5">
        <v>786</v>
      </c>
      <c r="B788" s="11" t="s">
        <v>4068</v>
      </c>
      <c r="C788" s="11" t="s">
        <v>4069</v>
      </c>
      <c r="D788" s="11" t="s">
        <v>4070</v>
      </c>
      <c r="E788" s="11" t="s">
        <v>4071</v>
      </c>
      <c r="F788" s="11" t="s">
        <v>3956</v>
      </c>
      <c r="G788" s="13" t="s">
        <v>4072</v>
      </c>
      <c r="H788" s="13" t="s">
        <v>4073</v>
      </c>
    </row>
    <row r="789" spans="1:8" ht="52.8" hidden="1" x14ac:dyDescent="0.3">
      <c r="A789" s="5">
        <v>787</v>
      </c>
      <c r="B789" s="11" t="s">
        <v>4074</v>
      </c>
      <c r="C789" s="11" t="s">
        <v>4075</v>
      </c>
      <c r="D789" s="11" t="s">
        <v>4076</v>
      </c>
      <c r="E789" s="11" t="s">
        <v>4077</v>
      </c>
      <c r="F789" s="11" t="s">
        <v>4017</v>
      </c>
      <c r="G789" s="13" t="s">
        <v>4078</v>
      </c>
      <c r="H789" s="13" t="s">
        <v>4079</v>
      </c>
    </row>
    <row r="790" spans="1:8" ht="39.6" hidden="1" x14ac:dyDescent="0.3">
      <c r="A790" s="5">
        <v>788</v>
      </c>
      <c r="B790" s="11" t="s">
        <v>4080</v>
      </c>
      <c r="C790" s="11" t="s">
        <v>778</v>
      </c>
      <c r="D790" s="11" t="s">
        <v>4081</v>
      </c>
      <c r="E790" s="11" t="s">
        <v>4082</v>
      </c>
      <c r="F790" s="11" t="s">
        <v>781</v>
      </c>
      <c r="G790" s="13" t="s">
        <v>4083</v>
      </c>
      <c r="H790" s="13" t="s">
        <v>812</v>
      </c>
    </row>
    <row r="791" spans="1:8" ht="39.6" hidden="1" x14ac:dyDescent="0.3">
      <c r="A791" s="5">
        <v>789</v>
      </c>
      <c r="B791" s="11" t="s">
        <v>4084</v>
      </c>
      <c r="C791" s="11" t="s">
        <v>4085</v>
      </c>
      <c r="D791" s="11" t="s">
        <v>4086</v>
      </c>
      <c r="E791" s="11" t="s">
        <v>4087</v>
      </c>
      <c r="F791" s="11" t="s">
        <v>4088</v>
      </c>
      <c r="G791" s="13" t="s">
        <v>1602</v>
      </c>
      <c r="H791" s="13" t="s">
        <v>4089</v>
      </c>
    </row>
    <row r="792" spans="1:8" ht="66" hidden="1" x14ac:dyDescent="0.3">
      <c r="A792" s="5">
        <v>790</v>
      </c>
      <c r="B792" s="11" t="s">
        <v>4090</v>
      </c>
      <c r="C792" s="11" t="s">
        <v>778</v>
      </c>
      <c r="D792" s="11" t="s">
        <v>4091</v>
      </c>
      <c r="E792" s="11" t="s">
        <v>4092</v>
      </c>
      <c r="F792" s="11" t="s">
        <v>781</v>
      </c>
      <c r="G792" s="13" t="s">
        <v>4093</v>
      </c>
      <c r="H792" s="13" t="s">
        <v>795</v>
      </c>
    </row>
    <row r="793" spans="1:8" ht="119.4" hidden="1" x14ac:dyDescent="0.3">
      <c r="A793" s="5">
        <v>791</v>
      </c>
      <c r="B793" s="11" t="s">
        <v>4094</v>
      </c>
      <c r="C793" s="11" t="s">
        <v>4095</v>
      </c>
      <c r="D793" s="11" t="s">
        <v>4096</v>
      </c>
      <c r="E793" s="11" t="s">
        <v>4097</v>
      </c>
      <c r="F793" s="11" t="s">
        <v>3956</v>
      </c>
      <c r="G793" s="13" t="s">
        <v>4098</v>
      </c>
      <c r="H793" s="13" t="s">
        <v>4098</v>
      </c>
    </row>
    <row r="794" spans="1:8" ht="52.8" hidden="1" x14ac:dyDescent="0.3">
      <c r="A794" s="5">
        <v>792</v>
      </c>
      <c r="B794" s="11" t="s">
        <v>4099</v>
      </c>
      <c r="C794" s="11" t="s">
        <v>4100</v>
      </c>
      <c r="D794" s="11" t="s">
        <v>4101</v>
      </c>
      <c r="E794" s="11" t="s">
        <v>4102</v>
      </c>
      <c r="F794" s="11" t="s">
        <v>3956</v>
      </c>
      <c r="G794" s="13" t="s">
        <v>4103</v>
      </c>
      <c r="H794" s="13" t="s">
        <v>658</v>
      </c>
    </row>
    <row r="795" spans="1:8" ht="40.200000000000003" hidden="1" x14ac:dyDescent="0.3">
      <c r="A795" s="5">
        <v>793</v>
      </c>
      <c r="B795" s="11" t="s">
        <v>4104</v>
      </c>
      <c r="C795" s="11" t="s">
        <v>4105</v>
      </c>
      <c r="D795" s="11" t="s">
        <v>4106</v>
      </c>
      <c r="E795" s="11" t="s">
        <v>4107</v>
      </c>
      <c r="F795" s="11" t="s">
        <v>3956</v>
      </c>
      <c r="G795" s="13" t="s">
        <v>4108</v>
      </c>
      <c r="H795" s="13" t="s">
        <v>4109</v>
      </c>
    </row>
    <row r="796" spans="1:8" ht="66.599999999999994" hidden="1" x14ac:dyDescent="0.3">
      <c r="A796" s="5">
        <v>794</v>
      </c>
      <c r="B796" s="11" t="s">
        <v>4110</v>
      </c>
      <c r="C796" s="11" t="s">
        <v>4111</v>
      </c>
      <c r="D796" s="11" t="s">
        <v>4112</v>
      </c>
      <c r="E796" s="11" t="s">
        <v>4113</v>
      </c>
      <c r="F796" s="11" t="s">
        <v>3956</v>
      </c>
      <c r="G796" s="13" t="s">
        <v>4114</v>
      </c>
      <c r="H796" s="13" t="s">
        <v>4115</v>
      </c>
    </row>
    <row r="797" spans="1:8" ht="52.8" hidden="1" x14ac:dyDescent="0.3">
      <c r="A797" s="5">
        <v>795</v>
      </c>
      <c r="B797" s="11" t="s">
        <v>4116</v>
      </c>
      <c r="C797" s="11" t="s">
        <v>4117</v>
      </c>
      <c r="D797" s="11" t="s">
        <v>4118</v>
      </c>
      <c r="E797" s="11" t="s">
        <v>4119</v>
      </c>
      <c r="F797" s="11" t="s">
        <v>4017</v>
      </c>
      <c r="G797" s="13" t="s">
        <v>4120</v>
      </c>
      <c r="H797" s="13" t="s">
        <v>4121</v>
      </c>
    </row>
    <row r="798" spans="1:8" ht="52.8" hidden="1" x14ac:dyDescent="0.3">
      <c r="A798" s="5">
        <v>796</v>
      </c>
      <c r="B798" s="11" t="s">
        <v>4122</v>
      </c>
      <c r="C798" s="11" t="s">
        <v>778</v>
      </c>
      <c r="D798" s="11" t="s">
        <v>4123</v>
      </c>
      <c r="E798" s="11" t="s">
        <v>4124</v>
      </c>
      <c r="F798" s="11" t="s">
        <v>781</v>
      </c>
      <c r="G798" s="13" t="s">
        <v>4125</v>
      </c>
      <c r="H798" s="13" t="s">
        <v>1104</v>
      </c>
    </row>
    <row r="799" spans="1:8" ht="26.4" hidden="1" x14ac:dyDescent="0.3">
      <c r="A799" s="5">
        <v>797</v>
      </c>
      <c r="B799" s="11" t="s">
        <v>4126</v>
      </c>
      <c r="C799" s="11" t="s">
        <v>4127</v>
      </c>
      <c r="D799" s="11" t="s">
        <v>4128</v>
      </c>
      <c r="E799" s="11" t="s">
        <v>4129</v>
      </c>
      <c r="F799" s="11" t="s">
        <v>4130</v>
      </c>
      <c r="G799" s="13" t="s">
        <v>493</v>
      </c>
      <c r="H799" s="13" t="s">
        <v>4131</v>
      </c>
    </row>
    <row r="800" spans="1:8" ht="225" hidden="1" x14ac:dyDescent="0.3">
      <c r="A800" s="5">
        <v>798</v>
      </c>
      <c r="B800" s="11" t="s">
        <v>4132</v>
      </c>
      <c r="C800" s="11" t="s">
        <v>4133</v>
      </c>
      <c r="D800" s="11" t="s">
        <v>4134</v>
      </c>
      <c r="E800" s="11" t="s">
        <v>4135</v>
      </c>
      <c r="F800" s="11" t="s">
        <v>3956</v>
      </c>
      <c r="G800" s="13" t="s">
        <v>4136</v>
      </c>
      <c r="H800" s="13" t="s">
        <v>4136</v>
      </c>
    </row>
    <row r="801" spans="1:8" ht="53.4" hidden="1" x14ac:dyDescent="0.3">
      <c r="A801" s="5">
        <v>799</v>
      </c>
      <c r="B801" s="11" t="s">
        <v>4137</v>
      </c>
      <c r="C801" s="11" t="s">
        <v>4138</v>
      </c>
      <c r="D801" s="11" t="s">
        <v>4139</v>
      </c>
      <c r="E801" s="11" t="s">
        <v>4140</v>
      </c>
      <c r="F801" s="11" t="s">
        <v>3956</v>
      </c>
      <c r="G801" s="13" t="s">
        <v>4141</v>
      </c>
      <c r="H801" s="13" t="s">
        <v>4142</v>
      </c>
    </row>
    <row r="802" spans="1:8" ht="52.8" hidden="1" x14ac:dyDescent="0.3">
      <c r="A802" s="5">
        <v>800</v>
      </c>
      <c r="B802" s="11" t="s">
        <v>4143</v>
      </c>
      <c r="C802" s="11" t="s">
        <v>778</v>
      </c>
      <c r="D802" s="11" t="s">
        <v>4144</v>
      </c>
      <c r="E802" s="11" t="s">
        <v>4145</v>
      </c>
      <c r="F802" s="11" t="s">
        <v>781</v>
      </c>
      <c r="G802" s="13" t="s">
        <v>4146</v>
      </c>
      <c r="H802" s="13" t="s">
        <v>783</v>
      </c>
    </row>
    <row r="803" spans="1:8" ht="39.6" hidden="1" x14ac:dyDescent="0.3">
      <c r="A803" s="5">
        <v>801</v>
      </c>
      <c r="B803" s="11" t="s">
        <v>4147</v>
      </c>
      <c r="C803" s="11" t="s">
        <v>4148</v>
      </c>
      <c r="D803" s="11" t="s">
        <v>4149</v>
      </c>
      <c r="E803" s="11" t="s">
        <v>4150</v>
      </c>
      <c r="F803" s="11" t="s">
        <v>3956</v>
      </c>
      <c r="G803" s="13" t="s">
        <v>4151</v>
      </c>
      <c r="H803" s="13" t="s">
        <v>4152</v>
      </c>
    </row>
    <row r="804" spans="1:8" ht="52.8" hidden="1" x14ac:dyDescent="0.3">
      <c r="A804" s="5">
        <v>802</v>
      </c>
      <c r="B804" s="11" t="s">
        <v>4153</v>
      </c>
      <c r="C804" s="11" t="s">
        <v>4154</v>
      </c>
      <c r="D804" s="11" t="s">
        <v>4155</v>
      </c>
      <c r="E804" s="11" t="s">
        <v>4156</v>
      </c>
      <c r="F804" s="11" t="s">
        <v>4130</v>
      </c>
      <c r="G804" s="13" t="s">
        <v>613</v>
      </c>
      <c r="H804" s="13" t="s">
        <v>4157</v>
      </c>
    </row>
    <row r="805" spans="1:8" ht="132.6" hidden="1" x14ac:dyDescent="0.3">
      <c r="A805" s="5">
        <v>803</v>
      </c>
      <c r="B805" s="11" t="s">
        <v>4158</v>
      </c>
      <c r="C805" s="11" t="s">
        <v>4159</v>
      </c>
      <c r="D805" s="11" t="s">
        <v>4160</v>
      </c>
      <c r="E805" s="11" t="s">
        <v>4161</v>
      </c>
      <c r="F805" s="11" t="s">
        <v>4000</v>
      </c>
      <c r="G805" s="13" t="s">
        <v>4162</v>
      </c>
      <c r="H805" s="13" t="s">
        <v>4163</v>
      </c>
    </row>
    <row r="806" spans="1:8" ht="79.2" hidden="1" x14ac:dyDescent="0.3">
      <c r="A806" s="5">
        <v>804</v>
      </c>
      <c r="B806" s="11" t="s">
        <v>4164</v>
      </c>
      <c r="C806" s="11" t="s">
        <v>778</v>
      </c>
      <c r="D806" s="11" t="s">
        <v>4165</v>
      </c>
      <c r="E806" s="11" t="s">
        <v>4166</v>
      </c>
      <c r="F806" s="11" t="s">
        <v>781</v>
      </c>
      <c r="G806" s="13" t="s">
        <v>4167</v>
      </c>
      <c r="H806" s="13" t="s">
        <v>783</v>
      </c>
    </row>
    <row r="807" spans="1:8" ht="93" hidden="1" x14ac:dyDescent="0.3">
      <c r="A807" s="5">
        <v>805</v>
      </c>
      <c r="B807" s="11" t="s">
        <v>4168</v>
      </c>
      <c r="C807" s="11" t="s">
        <v>4169</v>
      </c>
      <c r="D807" s="11" t="s">
        <v>4170</v>
      </c>
      <c r="E807" s="11" t="s">
        <v>4171</v>
      </c>
      <c r="F807" s="11" t="s">
        <v>3956</v>
      </c>
      <c r="G807" s="13" t="s">
        <v>4172</v>
      </c>
      <c r="H807" s="13" t="s">
        <v>4172</v>
      </c>
    </row>
    <row r="808" spans="1:8" ht="52.8" hidden="1" x14ac:dyDescent="0.3">
      <c r="A808" s="5">
        <v>806</v>
      </c>
      <c r="B808" s="11" t="s">
        <v>4173</v>
      </c>
      <c r="C808" s="11" t="s">
        <v>4174</v>
      </c>
      <c r="D808" s="11" t="s">
        <v>4175</v>
      </c>
      <c r="E808" s="11" t="s">
        <v>4176</v>
      </c>
      <c r="F808" s="11" t="s">
        <v>3956</v>
      </c>
      <c r="G808" s="13" t="s">
        <v>4177</v>
      </c>
      <c r="H808" s="13" t="s">
        <v>4178</v>
      </c>
    </row>
    <row r="809" spans="1:8" ht="39.6" hidden="1" x14ac:dyDescent="0.3">
      <c r="A809" s="5">
        <v>807</v>
      </c>
      <c r="B809" s="11" t="s">
        <v>4179</v>
      </c>
      <c r="C809" s="11" t="s">
        <v>4180</v>
      </c>
      <c r="D809" s="11" t="s">
        <v>4181</v>
      </c>
      <c r="E809" s="11" t="s">
        <v>4182</v>
      </c>
      <c r="F809" s="11" t="s">
        <v>3956</v>
      </c>
      <c r="G809" s="13" t="s">
        <v>4183</v>
      </c>
      <c r="H809" s="13" t="s">
        <v>4184</v>
      </c>
    </row>
    <row r="810" spans="1:8" ht="79.2" hidden="1" x14ac:dyDescent="0.3">
      <c r="A810" s="5">
        <v>808</v>
      </c>
      <c r="B810" s="11" t="s">
        <v>4185</v>
      </c>
      <c r="C810" s="11" t="s">
        <v>4186</v>
      </c>
      <c r="D810" s="11" t="s">
        <v>4187</v>
      </c>
      <c r="E810" s="11" t="s">
        <v>4188</v>
      </c>
      <c r="F810" s="11" t="s">
        <v>4189</v>
      </c>
      <c r="G810" s="13" t="s">
        <v>4190</v>
      </c>
      <c r="H810" s="13" t="s">
        <v>4190</v>
      </c>
    </row>
    <row r="811" spans="1:8" ht="52.8" hidden="1" x14ac:dyDescent="0.3">
      <c r="A811" s="5">
        <v>809</v>
      </c>
      <c r="B811" s="11" t="s">
        <v>4191</v>
      </c>
      <c r="C811" s="11" t="s">
        <v>4192</v>
      </c>
      <c r="D811" s="11" t="s">
        <v>4193</v>
      </c>
      <c r="E811" s="11" t="s">
        <v>4194</v>
      </c>
      <c r="F811" s="11" t="s">
        <v>3956</v>
      </c>
      <c r="G811" s="13" t="s">
        <v>4195</v>
      </c>
      <c r="H811" s="13" t="s">
        <v>4196</v>
      </c>
    </row>
    <row r="812" spans="1:8" ht="118.8" x14ac:dyDescent="0.3">
      <c r="A812" s="5">
        <v>810</v>
      </c>
      <c r="B812" s="11" t="s">
        <v>4197</v>
      </c>
      <c r="C812" s="11" t="s">
        <v>4198</v>
      </c>
      <c r="D812" s="11" t="s">
        <v>4199</v>
      </c>
      <c r="E812" s="11" t="s">
        <v>4200</v>
      </c>
      <c r="F812" s="11" t="s">
        <v>102</v>
      </c>
      <c r="G812" s="13" t="s">
        <v>4201</v>
      </c>
      <c r="H812" s="13" t="s">
        <v>104</v>
      </c>
    </row>
    <row r="813" spans="1:8" ht="66.599999999999994" hidden="1" x14ac:dyDescent="0.3">
      <c r="A813" s="5">
        <v>811</v>
      </c>
      <c r="B813" s="11" t="s">
        <v>4202</v>
      </c>
      <c r="C813" s="11" t="s">
        <v>4203</v>
      </c>
      <c r="D813" s="11" t="s">
        <v>4204</v>
      </c>
      <c r="E813" s="11" t="s">
        <v>4205</v>
      </c>
      <c r="F813" s="11" t="s">
        <v>4206</v>
      </c>
      <c r="G813" s="13" t="s">
        <v>4207</v>
      </c>
      <c r="H813" s="13" t="s">
        <v>4208</v>
      </c>
    </row>
    <row r="814" spans="1:8" ht="53.4" hidden="1" x14ac:dyDescent="0.3">
      <c r="A814" s="5">
        <v>812</v>
      </c>
      <c r="B814" s="11" t="s">
        <v>4209</v>
      </c>
      <c r="C814" s="11" t="s">
        <v>4210</v>
      </c>
      <c r="D814" s="11" t="s">
        <v>4211</v>
      </c>
      <c r="E814" s="11" t="s">
        <v>4212</v>
      </c>
      <c r="F814" s="11" t="s">
        <v>4213</v>
      </c>
      <c r="G814" s="13" t="s">
        <v>4214</v>
      </c>
      <c r="H814" s="13" t="s">
        <v>4215</v>
      </c>
    </row>
    <row r="815" spans="1:8" ht="105.6" x14ac:dyDescent="0.3">
      <c r="A815" s="5">
        <v>813</v>
      </c>
      <c r="B815" s="11" t="s">
        <v>4216</v>
      </c>
      <c r="C815" s="11" t="s">
        <v>4217</v>
      </c>
      <c r="D815" s="11" t="s">
        <v>4218</v>
      </c>
      <c r="E815" s="11" t="s">
        <v>4219</v>
      </c>
      <c r="F815" s="11" t="s">
        <v>102</v>
      </c>
      <c r="G815" s="13" t="s">
        <v>4220</v>
      </c>
      <c r="H815" s="13" t="s">
        <v>104</v>
      </c>
    </row>
    <row r="816" spans="1:8" ht="26.4" hidden="1" x14ac:dyDescent="0.3">
      <c r="A816" s="5">
        <v>814</v>
      </c>
      <c r="B816" s="11" t="s">
        <v>4221</v>
      </c>
      <c r="C816" s="11" t="s">
        <v>4222</v>
      </c>
      <c r="D816" s="11" t="s">
        <v>4223</v>
      </c>
      <c r="E816" s="11" t="s">
        <v>4224</v>
      </c>
      <c r="F816" s="11" t="s">
        <v>4225</v>
      </c>
      <c r="G816" s="13" t="s">
        <v>564</v>
      </c>
      <c r="H816" s="13" t="s">
        <v>3964</v>
      </c>
    </row>
    <row r="817" spans="1:8" ht="53.4" hidden="1" x14ac:dyDescent="0.3">
      <c r="A817" s="5">
        <v>815</v>
      </c>
      <c r="B817" s="11" t="s">
        <v>4226</v>
      </c>
      <c r="C817" s="11" t="s">
        <v>4227</v>
      </c>
      <c r="D817" s="11" t="s">
        <v>4228</v>
      </c>
      <c r="E817" s="11" t="s">
        <v>4229</v>
      </c>
      <c r="F817" s="11" t="s">
        <v>4213</v>
      </c>
      <c r="G817" s="13" t="s">
        <v>4230</v>
      </c>
      <c r="H817" s="13" t="s">
        <v>4215</v>
      </c>
    </row>
    <row r="818" spans="1:8" ht="105.6" x14ac:dyDescent="0.3">
      <c r="A818" s="5">
        <v>816</v>
      </c>
      <c r="B818" s="11" t="s">
        <v>4231</v>
      </c>
      <c r="C818" s="11" t="s">
        <v>4232</v>
      </c>
      <c r="D818" s="11" t="s">
        <v>4233</v>
      </c>
      <c r="E818" s="11" t="s">
        <v>4234</v>
      </c>
      <c r="F818" s="11" t="s">
        <v>102</v>
      </c>
      <c r="G818" s="13" t="s">
        <v>4235</v>
      </c>
      <c r="H818" s="13" t="s">
        <v>104</v>
      </c>
    </row>
    <row r="819" spans="1:8" ht="40.200000000000003" hidden="1" x14ac:dyDescent="0.3">
      <c r="A819" s="5">
        <v>817</v>
      </c>
      <c r="B819" s="11" t="s">
        <v>4236</v>
      </c>
      <c r="C819" s="11" t="s">
        <v>4237</v>
      </c>
      <c r="D819" s="11" t="s">
        <v>4238</v>
      </c>
      <c r="E819" s="11" t="s">
        <v>4239</v>
      </c>
      <c r="F819" s="11" t="s">
        <v>4213</v>
      </c>
      <c r="G819" s="13" t="s">
        <v>4240</v>
      </c>
      <c r="H819" s="13" t="s">
        <v>4241</v>
      </c>
    </row>
    <row r="820" spans="1:8" ht="39.6" hidden="1" x14ac:dyDescent="0.3">
      <c r="A820" s="5">
        <v>818</v>
      </c>
      <c r="B820" s="11" t="s">
        <v>4242</v>
      </c>
      <c r="C820" s="11" t="s">
        <v>778</v>
      </c>
      <c r="D820" s="11" t="s">
        <v>4243</v>
      </c>
      <c r="E820" s="11" t="s">
        <v>4244</v>
      </c>
      <c r="F820" s="11" t="s">
        <v>781</v>
      </c>
      <c r="G820" s="13" t="s">
        <v>282</v>
      </c>
      <c r="H820" s="13" t="s">
        <v>658</v>
      </c>
    </row>
    <row r="821" spans="1:8" ht="52.8" hidden="1" x14ac:dyDescent="0.3">
      <c r="A821" s="5">
        <v>819</v>
      </c>
      <c r="B821" s="11" t="s">
        <v>4245</v>
      </c>
      <c r="C821" s="11" t="s">
        <v>4246</v>
      </c>
      <c r="D821" s="11" t="s">
        <v>4247</v>
      </c>
      <c r="E821" s="11" t="s">
        <v>4248</v>
      </c>
      <c r="F821" s="11" t="s">
        <v>4213</v>
      </c>
      <c r="G821" s="13" t="s">
        <v>4249</v>
      </c>
      <c r="H821" s="13" t="s">
        <v>4250</v>
      </c>
    </row>
    <row r="822" spans="1:8" ht="132.6" hidden="1" x14ac:dyDescent="0.3">
      <c r="A822" s="5">
        <v>820</v>
      </c>
      <c r="B822" s="11" t="s">
        <v>4251</v>
      </c>
      <c r="C822" s="11" t="s">
        <v>4252</v>
      </c>
      <c r="D822" s="11" t="s">
        <v>4253</v>
      </c>
      <c r="E822" s="11" t="s">
        <v>4254</v>
      </c>
      <c r="F822" s="11" t="s">
        <v>4017</v>
      </c>
      <c r="G822" s="13" t="s">
        <v>4255</v>
      </c>
      <c r="H822" s="13" t="s">
        <v>4256</v>
      </c>
    </row>
    <row r="823" spans="1:8" ht="105.6" x14ac:dyDescent="0.3">
      <c r="A823" s="5">
        <v>821</v>
      </c>
      <c r="B823" s="11" t="s">
        <v>4257</v>
      </c>
      <c r="C823" s="11" t="s">
        <v>4258</v>
      </c>
      <c r="D823" s="11" t="s">
        <v>4259</v>
      </c>
      <c r="E823" s="11" t="s">
        <v>4260</v>
      </c>
      <c r="F823" s="11" t="s">
        <v>102</v>
      </c>
      <c r="G823" s="13" t="s">
        <v>4261</v>
      </c>
      <c r="H823" s="13" t="s">
        <v>104</v>
      </c>
    </row>
    <row r="824" spans="1:8" ht="172.2" hidden="1" x14ac:dyDescent="0.3">
      <c r="A824" s="5">
        <v>822</v>
      </c>
      <c r="B824" s="11" t="s">
        <v>4262</v>
      </c>
      <c r="C824" s="11" t="s">
        <v>4263</v>
      </c>
      <c r="D824" s="11" t="s">
        <v>4264</v>
      </c>
      <c r="E824" s="11" t="s">
        <v>4265</v>
      </c>
      <c r="F824" s="11" t="s">
        <v>3956</v>
      </c>
      <c r="G824" s="13" t="s">
        <v>4266</v>
      </c>
      <c r="H824" s="13" t="s">
        <v>4266</v>
      </c>
    </row>
    <row r="825" spans="1:8" ht="53.4" hidden="1" x14ac:dyDescent="0.3">
      <c r="A825" s="5">
        <v>823</v>
      </c>
      <c r="B825" s="11" t="s">
        <v>4267</v>
      </c>
      <c r="C825" s="11" t="s">
        <v>4268</v>
      </c>
      <c r="D825" s="11" t="s">
        <v>4269</v>
      </c>
      <c r="E825" s="11" t="s">
        <v>4270</v>
      </c>
      <c r="F825" s="11" t="s">
        <v>4213</v>
      </c>
      <c r="G825" s="13" t="s">
        <v>4271</v>
      </c>
      <c r="H825" s="13" t="s">
        <v>4215</v>
      </c>
    </row>
    <row r="826" spans="1:8" ht="52.8" hidden="1" x14ac:dyDescent="0.3">
      <c r="A826" s="5">
        <v>824</v>
      </c>
      <c r="B826" s="11" t="s">
        <v>4272</v>
      </c>
      <c r="C826" s="11" t="s">
        <v>778</v>
      </c>
      <c r="D826" s="11" t="s">
        <v>4273</v>
      </c>
      <c r="E826" s="11" t="s">
        <v>4274</v>
      </c>
      <c r="F826" s="11" t="s">
        <v>781</v>
      </c>
      <c r="G826" s="13" t="s">
        <v>4275</v>
      </c>
      <c r="H826" s="13" t="s">
        <v>897</v>
      </c>
    </row>
    <row r="827" spans="1:8" ht="52.8" hidden="1" x14ac:dyDescent="0.3">
      <c r="A827" s="5">
        <v>825</v>
      </c>
      <c r="B827" s="11" t="s">
        <v>4276</v>
      </c>
      <c r="C827" s="11" t="s">
        <v>4277</v>
      </c>
      <c r="D827" s="11" t="s">
        <v>4278</v>
      </c>
      <c r="E827" s="11" t="s">
        <v>4279</v>
      </c>
      <c r="F827" s="11" t="s">
        <v>478</v>
      </c>
      <c r="G827" s="13" t="s">
        <v>4280</v>
      </c>
      <c r="H827" s="13" t="s">
        <v>4281</v>
      </c>
    </row>
    <row r="828" spans="1:8" ht="53.4" hidden="1" x14ac:dyDescent="0.3">
      <c r="A828" s="5">
        <v>826</v>
      </c>
      <c r="B828" s="11" t="s">
        <v>4282</v>
      </c>
      <c r="C828" s="11" t="s">
        <v>554</v>
      </c>
      <c r="D828" s="11" t="s">
        <v>4283</v>
      </c>
      <c r="E828" s="11" t="s">
        <v>4284</v>
      </c>
      <c r="F828" s="11" t="s">
        <v>478</v>
      </c>
      <c r="G828" s="13" t="s">
        <v>4285</v>
      </c>
      <c r="H828" s="13" t="s">
        <v>4286</v>
      </c>
    </row>
    <row r="829" spans="1:8" ht="66.599999999999994" hidden="1" x14ac:dyDescent="0.3">
      <c r="A829" s="5">
        <v>827</v>
      </c>
      <c r="B829" s="11" t="s">
        <v>4287</v>
      </c>
      <c r="C829" s="11" t="s">
        <v>4288</v>
      </c>
      <c r="D829" s="11" t="s">
        <v>4289</v>
      </c>
      <c r="E829" s="11" t="s">
        <v>4290</v>
      </c>
      <c r="F829" s="11" t="s">
        <v>478</v>
      </c>
      <c r="G829" s="13" t="s">
        <v>4291</v>
      </c>
      <c r="H829" s="13" t="s">
        <v>4292</v>
      </c>
    </row>
    <row r="830" spans="1:8" ht="53.4" hidden="1" x14ac:dyDescent="0.3">
      <c r="A830" s="5">
        <v>828</v>
      </c>
      <c r="B830" s="11" t="s">
        <v>4293</v>
      </c>
      <c r="C830" s="11" t="s">
        <v>4294</v>
      </c>
      <c r="D830" s="11" t="s">
        <v>4295</v>
      </c>
      <c r="E830" s="11" t="s">
        <v>4296</v>
      </c>
      <c r="F830" s="11" t="s">
        <v>4297</v>
      </c>
      <c r="G830" s="13" t="s">
        <v>1218</v>
      </c>
      <c r="H830" s="13" t="s">
        <v>4298</v>
      </c>
    </row>
    <row r="831" spans="1:8" ht="66" hidden="1" x14ac:dyDescent="0.3">
      <c r="A831" s="5">
        <v>829</v>
      </c>
      <c r="B831" s="11" t="s">
        <v>4299</v>
      </c>
      <c r="C831" s="11" t="s">
        <v>4300</v>
      </c>
      <c r="D831" s="11" t="s">
        <v>4301</v>
      </c>
      <c r="E831" s="11" t="s">
        <v>4302</v>
      </c>
      <c r="F831" s="11" t="s">
        <v>4297</v>
      </c>
      <c r="G831" s="13" t="s">
        <v>493</v>
      </c>
      <c r="H831" s="13" t="s">
        <v>4303</v>
      </c>
    </row>
    <row r="832" spans="1:8" ht="52.8" hidden="1" x14ac:dyDescent="0.3">
      <c r="A832" s="5">
        <v>830</v>
      </c>
      <c r="B832" s="11" t="s">
        <v>4304</v>
      </c>
      <c r="C832" s="11" t="s">
        <v>778</v>
      </c>
      <c r="D832" s="11" t="s">
        <v>4305</v>
      </c>
      <c r="E832" s="11" t="s">
        <v>4306</v>
      </c>
      <c r="F832" s="11" t="s">
        <v>781</v>
      </c>
      <c r="G832" s="13" t="s">
        <v>4307</v>
      </c>
      <c r="H832" s="13" t="s">
        <v>812</v>
      </c>
    </row>
    <row r="833" spans="1:8" ht="79.8" hidden="1" x14ac:dyDescent="0.3">
      <c r="A833" s="5">
        <v>831</v>
      </c>
      <c r="B833" s="11" t="s">
        <v>4308</v>
      </c>
      <c r="C833" s="11"/>
      <c r="D833" s="11" t="s">
        <v>4309</v>
      </c>
      <c r="E833" s="11" t="s">
        <v>4310</v>
      </c>
      <c r="F833" s="11" t="s">
        <v>4297</v>
      </c>
      <c r="G833" s="13" t="s">
        <v>639</v>
      </c>
      <c r="H833" s="13" t="s">
        <v>4311</v>
      </c>
    </row>
    <row r="834" spans="1:8" ht="93" hidden="1" x14ac:dyDescent="0.3">
      <c r="A834" s="5">
        <v>832</v>
      </c>
      <c r="B834" s="11" t="s">
        <v>4312</v>
      </c>
      <c r="C834" s="11"/>
      <c r="D834" s="11" t="s">
        <v>4313</v>
      </c>
      <c r="E834" s="11" t="s">
        <v>4314</v>
      </c>
      <c r="F834" s="11" t="s">
        <v>4315</v>
      </c>
      <c r="G834" s="13" t="s">
        <v>869</v>
      </c>
      <c r="H834" s="13" t="s">
        <v>4316</v>
      </c>
    </row>
    <row r="835" spans="1:8" ht="409.6" hidden="1" x14ac:dyDescent="0.3">
      <c r="A835" s="5">
        <v>833</v>
      </c>
      <c r="B835" s="11" t="s">
        <v>4317</v>
      </c>
      <c r="C835" s="11" t="s">
        <v>4318</v>
      </c>
      <c r="D835" s="11" t="s">
        <v>4319</v>
      </c>
      <c r="E835" s="11" t="s">
        <v>4320</v>
      </c>
      <c r="F835" s="11" t="s">
        <v>4321</v>
      </c>
      <c r="G835" s="13" t="s">
        <v>4322</v>
      </c>
      <c r="H835" s="13" t="s">
        <v>4323</v>
      </c>
    </row>
    <row r="836" spans="1:8" ht="52.8" hidden="1" x14ac:dyDescent="0.3">
      <c r="A836" s="5">
        <v>834</v>
      </c>
      <c r="B836" s="11" t="s">
        <v>4324</v>
      </c>
      <c r="C836" s="11" t="s">
        <v>4325</v>
      </c>
      <c r="D836" s="11" t="s">
        <v>4326</v>
      </c>
      <c r="E836" s="11" t="s">
        <v>4327</v>
      </c>
      <c r="F836" s="11" t="s">
        <v>4297</v>
      </c>
      <c r="G836" s="13" t="s">
        <v>657</v>
      </c>
      <c r="H836" s="13" t="s">
        <v>4328</v>
      </c>
    </row>
    <row r="837" spans="1:8" ht="79.2" hidden="1" x14ac:dyDescent="0.3">
      <c r="A837" s="5">
        <v>835</v>
      </c>
      <c r="B837" s="11" t="s">
        <v>4329</v>
      </c>
      <c r="C837" s="11" t="s">
        <v>554</v>
      </c>
      <c r="D837" s="11" t="s">
        <v>4330</v>
      </c>
      <c r="E837" s="11" t="s">
        <v>4331</v>
      </c>
      <c r="F837" s="11" t="s">
        <v>478</v>
      </c>
      <c r="G837" s="13" t="s">
        <v>4332</v>
      </c>
      <c r="H837" s="13" t="s">
        <v>4333</v>
      </c>
    </row>
    <row r="838" spans="1:8" ht="251.4" hidden="1" x14ac:dyDescent="0.3">
      <c r="A838" s="5">
        <v>836</v>
      </c>
      <c r="B838" s="11" t="s">
        <v>4334</v>
      </c>
      <c r="C838" s="11" t="s">
        <v>554</v>
      </c>
      <c r="D838" s="11" t="s">
        <v>4335</v>
      </c>
      <c r="E838" s="11" t="s">
        <v>4336</v>
      </c>
      <c r="F838" s="11" t="s">
        <v>4337</v>
      </c>
      <c r="G838" s="13" t="s">
        <v>4338</v>
      </c>
      <c r="H838" s="13" t="s">
        <v>4339</v>
      </c>
    </row>
    <row r="839" spans="1:8" ht="40.200000000000003" hidden="1" x14ac:dyDescent="0.3">
      <c r="A839" s="5">
        <v>837</v>
      </c>
      <c r="B839" s="11" t="s">
        <v>4340</v>
      </c>
      <c r="C839" s="11" t="s">
        <v>4341</v>
      </c>
      <c r="D839" s="11" t="s">
        <v>4342</v>
      </c>
      <c r="E839" s="11" t="s">
        <v>4343</v>
      </c>
      <c r="F839" s="11" t="s">
        <v>4297</v>
      </c>
      <c r="G839" s="13" t="s">
        <v>933</v>
      </c>
      <c r="H839" s="13" t="s">
        <v>4344</v>
      </c>
    </row>
    <row r="840" spans="1:8" ht="53.4" hidden="1" x14ac:dyDescent="0.3">
      <c r="A840" s="5">
        <v>838</v>
      </c>
      <c r="B840" s="11" t="s">
        <v>4345</v>
      </c>
      <c r="C840" s="11" t="s">
        <v>4346</v>
      </c>
      <c r="D840" s="11" t="s">
        <v>4347</v>
      </c>
      <c r="E840" s="11" t="s">
        <v>4348</v>
      </c>
      <c r="F840" s="11" t="s">
        <v>4349</v>
      </c>
      <c r="G840" s="13" t="s">
        <v>4350</v>
      </c>
      <c r="H840" s="13" t="s">
        <v>4351</v>
      </c>
    </row>
    <row r="841" spans="1:8" ht="66.599999999999994" hidden="1" x14ac:dyDescent="0.3">
      <c r="A841" s="5">
        <v>839</v>
      </c>
      <c r="B841" s="11" t="s">
        <v>4352</v>
      </c>
      <c r="C841" s="11" t="s">
        <v>554</v>
      </c>
      <c r="D841" s="11" t="s">
        <v>4353</v>
      </c>
      <c r="E841" s="11" t="s">
        <v>4354</v>
      </c>
      <c r="F841" s="11" t="s">
        <v>4355</v>
      </c>
      <c r="G841" s="13" t="s">
        <v>4356</v>
      </c>
      <c r="H841" s="13" t="s">
        <v>4357</v>
      </c>
    </row>
    <row r="842" spans="1:8" ht="330.6" hidden="1" x14ac:dyDescent="0.3">
      <c r="A842" s="5">
        <v>840</v>
      </c>
      <c r="B842" s="11" t="s">
        <v>4358</v>
      </c>
      <c r="C842" s="11" t="s">
        <v>4359</v>
      </c>
      <c r="D842" s="11" t="s">
        <v>4360</v>
      </c>
      <c r="E842" s="11" t="s">
        <v>4361</v>
      </c>
      <c r="F842" s="11" t="s">
        <v>4362</v>
      </c>
      <c r="G842" s="13" t="s">
        <v>4363</v>
      </c>
      <c r="H842" s="13" t="s">
        <v>4364</v>
      </c>
    </row>
    <row r="843" spans="1:8" ht="52.8" hidden="1" x14ac:dyDescent="0.3">
      <c r="A843" s="5">
        <v>841</v>
      </c>
      <c r="B843" s="11" t="s">
        <v>4365</v>
      </c>
      <c r="C843" s="11" t="s">
        <v>778</v>
      </c>
      <c r="D843" s="11" t="s">
        <v>4366</v>
      </c>
      <c r="E843" s="11" t="s">
        <v>4367</v>
      </c>
      <c r="F843" s="11" t="s">
        <v>781</v>
      </c>
      <c r="G843" s="13" t="s">
        <v>4368</v>
      </c>
      <c r="H843" s="13" t="s">
        <v>1104</v>
      </c>
    </row>
    <row r="844" spans="1:8" ht="66.599999999999994" hidden="1" x14ac:dyDescent="0.3">
      <c r="A844" s="5">
        <v>842</v>
      </c>
      <c r="B844" s="11" t="s">
        <v>4369</v>
      </c>
      <c r="C844" s="11" t="s">
        <v>554</v>
      </c>
      <c r="D844" s="11" t="s">
        <v>4370</v>
      </c>
      <c r="E844" s="11" t="s">
        <v>4371</v>
      </c>
      <c r="F844" s="11" t="s">
        <v>478</v>
      </c>
      <c r="G844" s="13" t="s">
        <v>4372</v>
      </c>
      <c r="H844" s="13" t="s">
        <v>4373</v>
      </c>
    </row>
    <row r="845" spans="1:8" ht="79.8" hidden="1" x14ac:dyDescent="0.3">
      <c r="A845" s="5">
        <v>843</v>
      </c>
      <c r="B845" s="11" t="s">
        <v>4374</v>
      </c>
      <c r="C845" s="11"/>
      <c r="D845" s="11" t="s">
        <v>4375</v>
      </c>
      <c r="E845" s="11" t="s">
        <v>4376</v>
      </c>
      <c r="F845" s="11" t="s">
        <v>4315</v>
      </c>
      <c r="G845" s="13" t="s">
        <v>4377</v>
      </c>
      <c r="H845" s="13" t="s">
        <v>4378</v>
      </c>
    </row>
    <row r="846" spans="1:8" ht="79.8" hidden="1" x14ac:dyDescent="0.3">
      <c r="A846" s="5">
        <v>844</v>
      </c>
      <c r="B846" s="11" t="s">
        <v>4379</v>
      </c>
      <c r="C846" s="11"/>
      <c r="D846" s="11" t="s">
        <v>4380</v>
      </c>
      <c r="E846" s="11" t="s">
        <v>4381</v>
      </c>
      <c r="F846" s="11" t="s">
        <v>4315</v>
      </c>
      <c r="G846" s="13" t="s">
        <v>1218</v>
      </c>
      <c r="H846" s="13" t="s">
        <v>4382</v>
      </c>
    </row>
    <row r="847" spans="1:8" ht="66.599999999999994" hidden="1" x14ac:dyDescent="0.3">
      <c r="A847" s="5">
        <v>845</v>
      </c>
      <c r="B847" s="11" t="s">
        <v>4383</v>
      </c>
      <c r="C847" s="11" t="s">
        <v>4384</v>
      </c>
      <c r="D847" s="11" t="s">
        <v>4385</v>
      </c>
      <c r="E847" s="11" t="s">
        <v>4386</v>
      </c>
      <c r="F847" s="11" t="s">
        <v>4387</v>
      </c>
      <c r="G847" s="13"/>
      <c r="H847" s="13" t="s">
        <v>4388</v>
      </c>
    </row>
    <row r="848" spans="1:8" ht="105.6" x14ac:dyDescent="0.3">
      <c r="A848" s="5">
        <v>846</v>
      </c>
      <c r="B848" s="11" t="s">
        <v>4389</v>
      </c>
      <c r="C848" s="11" t="s">
        <v>4390</v>
      </c>
      <c r="D848" s="11" t="s">
        <v>4391</v>
      </c>
      <c r="E848" s="11" t="s">
        <v>4392</v>
      </c>
      <c r="F848" s="11" t="s">
        <v>102</v>
      </c>
      <c r="G848" s="13" t="s">
        <v>4393</v>
      </c>
      <c r="H848" s="13" t="s">
        <v>104</v>
      </c>
    </row>
    <row r="849" spans="1:8" ht="79.8" hidden="1" x14ac:dyDescent="0.3">
      <c r="A849" s="5">
        <v>847</v>
      </c>
      <c r="B849" s="11" t="s">
        <v>4394</v>
      </c>
      <c r="C849" s="11" t="s">
        <v>4394</v>
      </c>
      <c r="D849" s="11" t="s">
        <v>4395</v>
      </c>
      <c r="E849" s="11" t="s">
        <v>4396</v>
      </c>
      <c r="F849" s="11" t="s">
        <v>4349</v>
      </c>
      <c r="G849" s="13" t="s">
        <v>4397</v>
      </c>
      <c r="H849" s="13" t="s">
        <v>4398</v>
      </c>
    </row>
    <row r="850" spans="1:8" ht="66.599999999999994" hidden="1" x14ac:dyDescent="0.3">
      <c r="A850" s="5">
        <v>848</v>
      </c>
      <c r="B850" s="11" t="s">
        <v>4399</v>
      </c>
      <c r="C850" s="11" t="s">
        <v>4400</v>
      </c>
      <c r="D850" s="11" t="s">
        <v>4401</v>
      </c>
      <c r="E850" s="11" t="s">
        <v>4402</v>
      </c>
      <c r="F850" s="11" t="s">
        <v>4387</v>
      </c>
      <c r="G850" s="13"/>
      <c r="H850" s="13" t="s">
        <v>4388</v>
      </c>
    </row>
    <row r="851" spans="1:8" ht="39.6" hidden="1" x14ac:dyDescent="0.3">
      <c r="A851" s="5">
        <v>849</v>
      </c>
      <c r="B851" s="11" t="s">
        <v>4403</v>
      </c>
      <c r="C851" s="11" t="s">
        <v>778</v>
      </c>
      <c r="D851" s="11" t="s">
        <v>4404</v>
      </c>
      <c r="E851" s="11" t="s">
        <v>4405</v>
      </c>
      <c r="F851" s="11" t="s">
        <v>781</v>
      </c>
      <c r="G851" s="13" t="s">
        <v>4406</v>
      </c>
      <c r="H851" s="13" t="s">
        <v>1104</v>
      </c>
    </row>
    <row r="852" spans="1:8" ht="52.8" hidden="1" x14ac:dyDescent="0.3">
      <c r="A852" s="5">
        <v>850</v>
      </c>
      <c r="B852" s="11" t="s">
        <v>4407</v>
      </c>
      <c r="C852" s="11" t="s">
        <v>4408</v>
      </c>
      <c r="D852" s="11" t="s">
        <v>4409</v>
      </c>
      <c r="E852" s="11" t="s">
        <v>4410</v>
      </c>
      <c r="F852" s="11" t="s">
        <v>4411</v>
      </c>
      <c r="G852" s="13" t="s">
        <v>4412</v>
      </c>
      <c r="H852" s="13" t="s">
        <v>1892</v>
      </c>
    </row>
    <row r="853" spans="1:8" ht="66.599999999999994" hidden="1" x14ac:dyDescent="0.3">
      <c r="A853" s="5">
        <v>851</v>
      </c>
      <c r="B853" s="11" t="s">
        <v>4413</v>
      </c>
      <c r="C853" s="11" t="s">
        <v>4414</v>
      </c>
      <c r="D853" s="11" t="s">
        <v>4415</v>
      </c>
      <c r="E853" s="11" t="s">
        <v>4416</v>
      </c>
      <c r="F853" s="11" t="s">
        <v>4387</v>
      </c>
      <c r="G853" s="13"/>
      <c r="H853" s="13" t="s">
        <v>4417</v>
      </c>
    </row>
    <row r="854" spans="1:8" ht="66.599999999999994" hidden="1" x14ac:dyDescent="0.3">
      <c r="A854" s="5">
        <v>852</v>
      </c>
      <c r="B854" s="11" t="s">
        <v>4418</v>
      </c>
      <c r="C854" s="11" t="s">
        <v>4419</v>
      </c>
      <c r="D854" s="11" t="s">
        <v>4420</v>
      </c>
      <c r="E854" s="11" t="s">
        <v>4421</v>
      </c>
      <c r="F854" s="11" t="s">
        <v>4387</v>
      </c>
      <c r="G854" s="13"/>
      <c r="H854" s="13" t="s">
        <v>4417</v>
      </c>
    </row>
    <row r="855" spans="1:8" ht="39.6" hidden="1" x14ac:dyDescent="0.3">
      <c r="A855" s="5">
        <v>853</v>
      </c>
      <c r="B855" s="11" t="s">
        <v>4422</v>
      </c>
      <c r="C855" s="11" t="s">
        <v>4423</v>
      </c>
      <c r="D855" s="11" t="s">
        <v>4424</v>
      </c>
      <c r="E855" s="11" t="s">
        <v>4425</v>
      </c>
      <c r="F855" s="11" t="s">
        <v>478</v>
      </c>
      <c r="G855" s="13" t="s">
        <v>4426</v>
      </c>
      <c r="H855" s="13" t="s">
        <v>4427</v>
      </c>
    </row>
    <row r="856" spans="1:8" ht="118.8" x14ac:dyDescent="0.3">
      <c r="A856" s="5">
        <v>854</v>
      </c>
      <c r="B856" s="11" t="s">
        <v>4428</v>
      </c>
      <c r="C856" s="11" t="s">
        <v>4429</v>
      </c>
      <c r="D856" s="11" t="s">
        <v>4430</v>
      </c>
      <c r="E856" s="11" t="s">
        <v>4431</v>
      </c>
      <c r="F856" s="11" t="s">
        <v>102</v>
      </c>
      <c r="G856" s="13" t="s">
        <v>4432</v>
      </c>
      <c r="H856" s="13" t="s">
        <v>104</v>
      </c>
    </row>
    <row r="857" spans="1:8" ht="79.8" hidden="1" x14ac:dyDescent="0.3">
      <c r="A857" s="5">
        <v>855</v>
      </c>
      <c r="B857" s="11" t="s">
        <v>4433</v>
      </c>
      <c r="C857" s="11" t="s">
        <v>4434</v>
      </c>
      <c r="D857" s="11" t="s">
        <v>4435</v>
      </c>
      <c r="E857" s="11" t="s">
        <v>4436</v>
      </c>
      <c r="F857" s="11" t="s">
        <v>4437</v>
      </c>
      <c r="G857" s="13" t="s">
        <v>4438</v>
      </c>
      <c r="H857" s="13" t="s">
        <v>4439</v>
      </c>
    </row>
    <row r="858" spans="1:8" ht="66.599999999999994" hidden="1" x14ac:dyDescent="0.3">
      <c r="A858" s="5">
        <v>856</v>
      </c>
      <c r="B858" s="11" t="s">
        <v>4440</v>
      </c>
      <c r="C858" s="11" t="s">
        <v>4441</v>
      </c>
      <c r="D858" s="11" t="s">
        <v>4442</v>
      </c>
      <c r="E858" s="11" t="s">
        <v>4443</v>
      </c>
      <c r="F858" s="11" t="s">
        <v>4444</v>
      </c>
      <c r="G858" s="13" t="s">
        <v>4445</v>
      </c>
      <c r="H858" s="13" t="s">
        <v>4446</v>
      </c>
    </row>
    <row r="859" spans="1:8" ht="66.599999999999994" hidden="1" x14ac:dyDescent="0.3">
      <c r="A859" s="5">
        <v>857</v>
      </c>
      <c r="B859" s="11" t="s">
        <v>4447</v>
      </c>
      <c r="C859" s="11" t="s">
        <v>4448</v>
      </c>
      <c r="D859" s="11" t="s">
        <v>4449</v>
      </c>
      <c r="E859" s="11" t="s">
        <v>4450</v>
      </c>
      <c r="F859" s="11" t="s">
        <v>4387</v>
      </c>
      <c r="G859" s="13"/>
      <c r="H859" s="13" t="s">
        <v>4388</v>
      </c>
    </row>
    <row r="860" spans="1:8" ht="39.6" hidden="1" x14ac:dyDescent="0.3">
      <c r="A860" s="5">
        <v>858</v>
      </c>
      <c r="B860" s="11" t="s">
        <v>4451</v>
      </c>
      <c r="C860" s="11" t="s">
        <v>778</v>
      </c>
      <c r="D860" s="11" t="s">
        <v>4452</v>
      </c>
      <c r="E860" s="11" t="s">
        <v>4453</v>
      </c>
      <c r="F860" s="11" t="s">
        <v>781</v>
      </c>
      <c r="G860" s="13" t="s">
        <v>4454</v>
      </c>
      <c r="H860" s="13" t="s">
        <v>795</v>
      </c>
    </row>
    <row r="861" spans="1:8" ht="53.4" hidden="1" x14ac:dyDescent="0.3">
      <c r="A861" s="5">
        <v>859</v>
      </c>
      <c r="B861" s="11" t="s">
        <v>4455</v>
      </c>
      <c r="C861" s="11" t="s">
        <v>4456</v>
      </c>
      <c r="D861" s="11" t="s">
        <v>4457</v>
      </c>
      <c r="E861" s="11" t="s">
        <v>4458</v>
      </c>
      <c r="F861" s="11" t="s">
        <v>4349</v>
      </c>
      <c r="G861" s="13" t="s">
        <v>4459</v>
      </c>
      <c r="H861" s="13" t="s">
        <v>4460</v>
      </c>
    </row>
    <row r="862" spans="1:8" ht="79.8" hidden="1" x14ac:dyDescent="0.3">
      <c r="A862" s="5">
        <v>860</v>
      </c>
      <c r="B862" s="11" t="s">
        <v>4461</v>
      </c>
      <c r="C862" s="11"/>
      <c r="D862" s="11" t="s">
        <v>4462</v>
      </c>
      <c r="E862" s="11" t="s">
        <v>4463</v>
      </c>
      <c r="F862" s="11" t="s">
        <v>4315</v>
      </c>
      <c r="G862" s="13" t="s">
        <v>1449</v>
      </c>
      <c r="H862" s="13" t="s">
        <v>4378</v>
      </c>
    </row>
    <row r="863" spans="1:8" ht="198.6" hidden="1" x14ac:dyDescent="0.3">
      <c r="A863" s="5">
        <v>861</v>
      </c>
      <c r="B863" s="11" t="s">
        <v>4464</v>
      </c>
      <c r="C863" s="11"/>
      <c r="D863" s="11" t="s">
        <v>4465</v>
      </c>
      <c r="E863" s="11" t="s">
        <v>4466</v>
      </c>
      <c r="F863" s="11" t="s">
        <v>4315</v>
      </c>
      <c r="G863" s="13" t="s">
        <v>620</v>
      </c>
      <c r="H863" s="13" t="s">
        <v>4467</v>
      </c>
    </row>
    <row r="864" spans="1:8" ht="66" hidden="1" x14ac:dyDescent="0.3">
      <c r="A864" s="5">
        <v>862</v>
      </c>
      <c r="B864" s="11" t="s">
        <v>4468</v>
      </c>
      <c r="C864" s="11" t="s">
        <v>4469</v>
      </c>
      <c r="D864" s="11" t="s">
        <v>4470</v>
      </c>
      <c r="E864" s="11" t="s">
        <v>4471</v>
      </c>
      <c r="F864" s="11" t="s">
        <v>4472</v>
      </c>
      <c r="G864" s="13" t="s">
        <v>4473</v>
      </c>
      <c r="H864" s="13" t="s">
        <v>4474</v>
      </c>
    </row>
    <row r="865" spans="1:8" ht="132.6" hidden="1" x14ac:dyDescent="0.3">
      <c r="A865" s="5">
        <v>863</v>
      </c>
      <c r="B865" s="11" t="s">
        <v>4475</v>
      </c>
      <c r="C865" s="11" t="s">
        <v>4476</v>
      </c>
      <c r="D865" s="11" t="s">
        <v>4477</v>
      </c>
      <c r="E865" s="11" t="s">
        <v>4478</v>
      </c>
      <c r="F865" s="11" t="s">
        <v>4479</v>
      </c>
      <c r="G865" s="13" t="s">
        <v>4480</v>
      </c>
      <c r="H865" s="13" t="s">
        <v>4481</v>
      </c>
    </row>
    <row r="866" spans="1:8" ht="79.2" hidden="1" x14ac:dyDescent="0.3">
      <c r="A866" s="5">
        <v>864</v>
      </c>
      <c r="B866" s="11" t="s">
        <v>4482</v>
      </c>
      <c r="C866" s="11" t="s">
        <v>778</v>
      </c>
      <c r="D866" s="11" t="s">
        <v>4483</v>
      </c>
      <c r="E866" s="11" t="s">
        <v>4484</v>
      </c>
      <c r="F866" s="11" t="s">
        <v>781</v>
      </c>
      <c r="G866" s="13" t="s">
        <v>4485</v>
      </c>
      <c r="H866" s="13" t="s">
        <v>1104</v>
      </c>
    </row>
    <row r="867" spans="1:8" ht="79.8" hidden="1" x14ac:dyDescent="0.3">
      <c r="A867" s="5">
        <v>865</v>
      </c>
      <c r="B867" s="11" t="s">
        <v>4486</v>
      </c>
      <c r="C867" s="11"/>
      <c r="D867" s="11" t="s">
        <v>4487</v>
      </c>
      <c r="E867" s="11" t="s">
        <v>4488</v>
      </c>
      <c r="F867" s="11" t="s">
        <v>4489</v>
      </c>
      <c r="G867" s="13" t="s">
        <v>4490</v>
      </c>
      <c r="H867" s="13" t="s">
        <v>4491</v>
      </c>
    </row>
    <row r="868" spans="1:8" ht="53.4" hidden="1" x14ac:dyDescent="0.3">
      <c r="A868" s="5">
        <v>866</v>
      </c>
      <c r="B868" s="11" t="s">
        <v>4492</v>
      </c>
      <c r="C868" s="11" t="s">
        <v>4493</v>
      </c>
      <c r="D868" s="11" t="s">
        <v>4494</v>
      </c>
      <c r="E868" s="11" t="s">
        <v>4495</v>
      </c>
      <c r="F868" s="11" t="s">
        <v>4496</v>
      </c>
      <c r="G868" s="13" t="s">
        <v>4497</v>
      </c>
      <c r="H868" s="13" t="s">
        <v>4498</v>
      </c>
    </row>
    <row r="869" spans="1:8" ht="52.8" hidden="1" x14ac:dyDescent="0.3">
      <c r="A869" s="5">
        <v>867</v>
      </c>
      <c r="B869" s="11" t="s">
        <v>4499</v>
      </c>
      <c r="C869" s="11"/>
      <c r="D869" s="11" t="s">
        <v>4500</v>
      </c>
      <c r="E869" s="11" t="s">
        <v>4501</v>
      </c>
      <c r="F869" s="11" t="s">
        <v>358</v>
      </c>
      <c r="G869" s="13" t="s">
        <v>4502</v>
      </c>
      <c r="H869" s="13" t="s">
        <v>4503</v>
      </c>
    </row>
    <row r="870" spans="1:8" ht="198.6" hidden="1" x14ac:dyDescent="0.3">
      <c r="A870" s="5">
        <v>868</v>
      </c>
      <c r="B870" s="11" t="s">
        <v>4504</v>
      </c>
      <c r="C870" s="11"/>
      <c r="D870" s="11" t="s">
        <v>4505</v>
      </c>
      <c r="E870" s="11" t="s">
        <v>4506</v>
      </c>
      <c r="F870" s="11" t="s">
        <v>4507</v>
      </c>
      <c r="G870" s="13" t="s">
        <v>4508</v>
      </c>
      <c r="H870" s="13" t="s">
        <v>4509</v>
      </c>
    </row>
    <row r="871" spans="1:8" ht="52.8" hidden="1" x14ac:dyDescent="0.3">
      <c r="A871" s="5">
        <v>869</v>
      </c>
      <c r="B871" s="11" t="s">
        <v>4510</v>
      </c>
      <c r="C871" s="11"/>
      <c r="D871" s="11" t="s">
        <v>4511</v>
      </c>
      <c r="E871" s="11" t="s">
        <v>4512</v>
      </c>
      <c r="F871" s="11" t="s">
        <v>358</v>
      </c>
      <c r="G871" s="13" t="s">
        <v>4513</v>
      </c>
      <c r="H871" s="13" t="s">
        <v>4514</v>
      </c>
    </row>
    <row r="872" spans="1:8" ht="39.6" hidden="1" x14ac:dyDescent="0.3">
      <c r="A872" s="5">
        <v>870</v>
      </c>
      <c r="B872" s="11" t="s">
        <v>4515</v>
      </c>
      <c r="C872" s="11" t="s">
        <v>4516</v>
      </c>
      <c r="D872" s="11" t="s">
        <v>4517</v>
      </c>
      <c r="E872" s="11" t="s">
        <v>4518</v>
      </c>
      <c r="F872" s="11" t="s">
        <v>4519</v>
      </c>
      <c r="G872" s="13" t="s">
        <v>4520</v>
      </c>
      <c r="H872" s="13" t="s">
        <v>4521</v>
      </c>
    </row>
    <row r="873" spans="1:8" ht="39.6" hidden="1" x14ac:dyDescent="0.3">
      <c r="A873" s="5">
        <v>871</v>
      </c>
      <c r="B873" s="11" t="s">
        <v>4522</v>
      </c>
      <c r="C873" s="11" t="s">
        <v>778</v>
      </c>
      <c r="D873" s="11" t="s">
        <v>4523</v>
      </c>
      <c r="E873" s="11" t="s">
        <v>4524</v>
      </c>
      <c r="F873" s="11" t="s">
        <v>4525</v>
      </c>
      <c r="G873" s="13" t="s">
        <v>4526</v>
      </c>
      <c r="H873" s="13" t="s">
        <v>4527</v>
      </c>
    </row>
    <row r="874" spans="1:8" ht="66" hidden="1" x14ac:dyDescent="0.3">
      <c r="A874" s="5">
        <v>872</v>
      </c>
      <c r="B874" s="11" t="s">
        <v>4528</v>
      </c>
      <c r="C874" s="11" t="s">
        <v>4529</v>
      </c>
      <c r="D874" s="11" t="s">
        <v>4530</v>
      </c>
      <c r="E874" s="11" t="s">
        <v>4531</v>
      </c>
      <c r="F874" s="11" t="s">
        <v>485</v>
      </c>
      <c r="G874" s="13" t="s">
        <v>4532</v>
      </c>
      <c r="H874" s="13" t="s">
        <v>669</v>
      </c>
    </row>
    <row r="875" spans="1:8" ht="132.6" hidden="1" x14ac:dyDescent="0.3">
      <c r="A875" s="5">
        <v>873</v>
      </c>
      <c r="B875" s="11" t="s">
        <v>4533</v>
      </c>
      <c r="C875" s="11" t="s">
        <v>778</v>
      </c>
      <c r="D875" s="11" t="s">
        <v>4534</v>
      </c>
      <c r="E875" s="11" t="s">
        <v>4535</v>
      </c>
      <c r="F875" s="11" t="s">
        <v>4536</v>
      </c>
      <c r="G875" s="13" t="s">
        <v>4537</v>
      </c>
      <c r="H875" s="13" t="s">
        <v>4538</v>
      </c>
    </row>
    <row r="876" spans="1:8" ht="26.4" hidden="1" x14ac:dyDescent="0.3">
      <c r="A876" s="5">
        <v>874</v>
      </c>
      <c r="B876" s="11" t="s">
        <v>4539</v>
      </c>
      <c r="C876" s="11" t="s">
        <v>4540</v>
      </c>
      <c r="D876" s="11" t="s">
        <v>4541</v>
      </c>
      <c r="E876" s="11" t="s">
        <v>4542</v>
      </c>
      <c r="F876" s="11" t="s">
        <v>1067</v>
      </c>
      <c r="G876" s="13" t="s">
        <v>4543</v>
      </c>
      <c r="H876" s="13" t="s">
        <v>4544</v>
      </c>
    </row>
    <row r="877" spans="1:8" ht="66" hidden="1" x14ac:dyDescent="0.3">
      <c r="A877" s="5">
        <v>875</v>
      </c>
      <c r="B877" s="11" t="s">
        <v>4545</v>
      </c>
      <c r="C877" s="11"/>
      <c r="D877" s="11" t="s">
        <v>4546</v>
      </c>
      <c r="E877" s="11" t="s">
        <v>4547</v>
      </c>
      <c r="F877" s="11" t="s">
        <v>358</v>
      </c>
      <c r="G877" s="13" t="s">
        <v>4548</v>
      </c>
      <c r="H877" s="13" t="s">
        <v>4549</v>
      </c>
    </row>
    <row r="878" spans="1:8" ht="119.4" hidden="1" x14ac:dyDescent="0.3">
      <c r="A878" s="5">
        <v>876</v>
      </c>
      <c r="B878" s="11" t="s">
        <v>4550</v>
      </c>
      <c r="C878" s="11"/>
      <c r="D878" s="11" t="s">
        <v>4551</v>
      </c>
      <c r="E878" s="11" t="s">
        <v>4552</v>
      </c>
      <c r="F878" s="11" t="s">
        <v>4553</v>
      </c>
      <c r="G878" s="13" t="s">
        <v>4554</v>
      </c>
      <c r="H878" s="13" t="s">
        <v>4555</v>
      </c>
    </row>
    <row r="879" spans="1:8" ht="53.4" hidden="1" x14ac:dyDescent="0.3">
      <c r="A879" s="5">
        <v>877</v>
      </c>
      <c r="B879" s="11" t="s">
        <v>4556</v>
      </c>
      <c r="C879" s="11" t="s">
        <v>4557</v>
      </c>
      <c r="D879" s="11" t="s">
        <v>4558</v>
      </c>
      <c r="E879" s="11" t="s">
        <v>4559</v>
      </c>
      <c r="F879" s="11" t="s">
        <v>4560</v>
      </c>
      <c r="G879" s="13" t="s">
        <v>4561</v>
      </c>
      <c r="H879" s="13" t="s">
        <v>4562</v>
      </c>
    </row>
    <row r="880" spans="1:8" ht="79.8" hidden="1" x14ac:dyDescent="0.3">
      <c r="A880" s="5">
        <v>878</v>
      </c>
      <c r="B880" s="11" t="s">
        <v>4563</v>
      </c>
      <c r="C880" s="11"/>
      <c r="D880" s="11" t="s">
        <v>4564</v>
      </c>
      <c r="E880" s="11" t="s">
        <v>4565</v>
      </c>
      <c r="F880" s="11" t="s">
        <v>4489</v>
      </c>
      <c r="G880" s="13" t="s">
        <v>4566</v>
      </c>
      <c r="H880" s="13" t="s">
        <v>4567</v>
      </c>
    </row>
    <row r="881" spans="1:8" ht="172.2" hidden="1" x14ac:dyDescent="0.3">
      <c r="A881" s="5">
        <v>879</v>
      </c>
      <c r="B881" s="11" t="s">
        <v>4568</v>
      </c>
      <c r="C881" s="11"/>
      <c r="D881" s="11" t="s">
        <v>4569</v>
      </c>
      <c r="E881" s="11" t="s">
        <v>4570</v>
      </c>
      <c r="F881" s="11" t="s">
        <v>4571</v>
      </c>
      <c r="G881" s="13" t="s">
        <v>4572</v>
      </c>
      <c r="H881" s="13" t="s">
        <v>4573</v>
      </c>
    </row>
    <row r="882" spans="1:8" ht="66" hidden="1" x14ac:dyDescent="0.3">
      <c r="A882" s="5">
        <v>880</v>
      </c>
      <c r="B882" s="11" t="s">
        <v>4574</v>
      </c>
      <c r="C882" s="11" t="s">
        <v>778</v>
      </c>
      <c r="D882" s="11" t="s">
        <v>4575</v>
      </c>
      <c r="E882" s="11" t="s">
        <v>4576</v>
      </c>
      <c r="F882" s="11" t="s">
        <v>781</v>
      </c>
      <c r="G882" s="13" t="s">
        <v>4577</v>
      </c>
      <c r="H882" s="13" t="s">
        <v>1104</v>
      </c>
    </row>
    <row r="883" spans="1:8" ht="105.6" hidden="1" x14ac:dyDescent="0.3">
      <c r="A883" s="5">
        <v>881</v>
      </c>
      <c r="B883" s="11" t="s">
        <v>4578</v>
      </c>
      <c r="C883" s="11" t="s">
        <v>778</v>
      </c>
      <c r="D883" s="11" t="s">
        <v>4579</v>
      </c>
      <c r="E883" s="11" t="s">
        <v>4580</v>
      </c>
      <c r="F883" s="11" t="s">
        <v>781</v>
      </c>
      <c r="G883" s="13" t="s">
        <v>4581</v>
      </c>
      <c r="H883" s="13" t="s">
        <v>929</v>
      </c>
    </row>
    <row r="884" spans="1:8" ht="118.8" x14ac:dyDescent="0.3">
      <c r="A884" s="5">
        <v>882</v>
      </c>
      <c r="B884" s="11" t="s">
        <v>4582</v>
      </c>
      <c r="C884" s="11" t="s">
        <v>4583</v>
      </c>
      <c r="D884" s="11" t="s">
        <v>4584</v>
      </c>
      <c r="E884" s="11" t="s">
        <v>4585</v>
      </c>
      <c r="F884" s="11" t="s">
        <v>102</v>
      </c>
      <c r="G884" s="13" t="s">
        <v>4586</v>
      </c>
      <c r="H884" s="13" t="s">
        <v>104</v>
      </c>
    </row>
    <row r="885" spans="1:8" ht="118.8" x14ac:dyDescent="0.3">
      <c r="A885" s="5">
        <v>883</v>
      </c>
      <c r="B885" s="11" t="s">
        <v>4587</v>
      </c>
      <c r="C885" s="11" t="s">
        <v>4588</v>
      </c>
      <c r="D885" s="11" t="s">
        <v>4589</v>
      </c>
      <c r="E885" s="11" t="s">
        <v>4590</v>
      </c>
      <c r="F885" s="11" t="s">
        <v>102</v>
      </c>
      <c r="G885" s="13" t="s">
        <v>4591</v>
      </c>
      <c r="H885" s="13" t="s">
        <v>104</v>
      </c>
    </row>
    <row r="886" spans="1:8" ht="66" hidden="1" x14ac:dyDescent="0.3">
      <c r="A886" s="5">
        <v>884</v>
      </c>
      <c r="B886" s="11" t="s">
        <v>4592</v>
      </c>
      <c r="C886" s="11"/>
      <c r="D886" s="11" t="s">
        <v>4593</v>
      </c>
      <c r="E886" s="11" t="s">
        <v>4594</v>
      </c>
      <c r="F886" s="11" t="s">
        <v>485</v>
      </c>
      <c r="G886" s="13" t="s">
        <v>4595</v>
      </c>
      <c r="H886" s="13" t="s">
        <v>4596</v>
      </c>
    </row>
    <row r="887" spans="1:8" ht="119.4" hidden="1" x14ac:dyDescent="0.3">
      <c r="A887" s="5">
        <v>885</v>
      </c>
      <c r="B887" s="11" t="s">
        <v>4597</v>
      </c>
      <c r="C887" s="11"/>
      <c r="D887" s="11" t="s">
        <v>4598</v>
      </c>
      <c r="E887" s="11" t="s">
        <v>4599</v>
      </c>
      <c r="F887" s="11" t="s">
        <v>4553</v>
      </c>
      <c r="G887" s="13" t="s">
        <v>4600</v>
      </c>
      <c r="H887" s="13" t="s">
        <v>4601</v>
      </c>
    </row>
    <row r="888" spans="1:8" ht="52.8" hidden="1" x14ac:dyDescent="0.3">
      <c r="A888" s="5">
        <v>886</v>
      </c>
      <c r="B888" s="11" t="s">
        <v>4602</v>
      </c>
      <c r="C888" s="11" t="s">
        <v>778</v>
      </c>
      <c r="D888" s="11" t="s">
        <v>4603</v>
      </c>
      <c r="E888" s="11" t="s">
        <v>4604</v>
      </c>
      <c r="F888" s="11" t="s">
        <v>781</v>
      </c>
      <c r="G888" s="13" t="s">
        <v>4605</v>
      </c>
      <c r="H888" s="13" t="s">
        <v>812</v>
      </c>
    </row>
    <row r="889" spans="1:8" ht="118.8" x14ac:dyDescent="0.3">
      <c r="A889" s="5">
        <v>887</v>
      </c>
      <c r="B889" s="11" t="s">
        <v>4606</v>
      </c>
      <c r="C889" s="11" t="s">
        <v>4607</v>
      </c>
      <c r="D889" s="11" t="s">
        <v>4608</v>
      </c>
      <c r="E889" s="11" t="s">
        <v>4609</v>
      </c>
      <c r="F889" s="11" t="s">
        <v>102</v>
      </c>
      <c r="G889" s="13" t="s">
        <v>4610</v>
      </c>
      <c r="H889" s="13" t="s">
        <v>104</v>
      </c>
    </row>
    <row r="890" spans="1:8" ht="132" x14ac:dyDescent="0.3">
      <c r="A890" s="5">
        <v>888</v>
      </c>
      <c r="B890" s="11" t="s">
        <v>4611</v>
      </c>
      <c r="C890" s="11" t="s">
        <v>4612</v>
      </c>
      <c r="D890" s="11" t="s">
        <v>4613</v>
      </c>
      <c r="E890" s="11" t="s">
        <v>4614</v>
      </c>
      <c r="F890" s="11" t="s">
        <v>102</v>
      </c>
      <c r="G890" s="13" t="s">
        <v>4615</v>
      </c>
      <c r="H890" s="13" t="s">
        <v>104</v>
      </c>
    </row>
    <row r="891" spans="1:8" ht="39.6" hidden="1" x14ac:dyDescent="0.3">
      <c r="A891" s="5">
        <v>889</v>
      </c>
      <c r="B891" s="11" t="s">
        <v>4616</v>
      </c>
      <c r="C891" s="11" t="s">
        <v>4617</v>
      </c>
      <c r="D891" s="11" t="s">
        <v>4618</v>
      </c>
      <c r="E891" s="11" t="s">
        <v>4619</v>
      </c>
      <c r="F891" s="11" t="s">
        <v>52</v>
      </c>
      <c r="G891" s="13"/>
      <c r="H891" s="13" t="s">
        <v>503</v>
      </c>
    </row>
    <row r="892" spans="1:8" ht="79.8" hidden="1" x14ac:dyDescent="0.3">
      <c r="A892" s="5">
        <v>890</v>
      </c>
      <c r="B892" s="11" t="s">
        <v>4620</v>
      </c>
      <c r="C892" s="11"/>
      <c r="D892" s="11" t="s">
        <v>4621</v>
      </c>
      <c r="E892" s="11" t="s">
        <v>4622</v>
      </c>
      <c r="F892" s="11" t="s">
        <v>4489</v>
      </c>
      <c r="G892" s="13" t="s">
        <v>4623</v>
      </c>
      <c r="H892" s="13" t="s">
        <v>4624</v>
      </c>
    </row>
    <row r="893" spans="1:8" ht="132" x14ac:dyDescent="0.3">
      <c r="A893" s="5">
        <v>891</v>
      </c>
      <c r="B893" s="11" t="s">
        <v>4625</v>
      </c>
      <c r="C893" s="11" t="s">
        <v>4626</v>
      </c>
      <c r="D893" s="11" t="s">
        <v>4627</v>
      </c>
      <c r="E893" s="11" t="s">
        <v>4628</v>
      </c>
      <c r="F893" s="11" t="s">
        <v>102</v>
      </c>
      <c r="G893" s="13" t="s">
        <v>4629</v>
      </c>
      <c r="H893" s="13" t="s">
        <v>104</v>
      </c>
    </row>
    <row r="894" spans="1:8" ht="40.200000000000003" hidden="1" x14ac:dyDescent="0.3">
      <c r="A894" s="5">
        <v>892</v>
      </c>
      <c r="B894" s="11" t="s">
        <v>4630</v>
      </c>
      <c r="C894" s="11"/>
      <c r="D894" s="11" t="s">
        <v>4631</v>
      </c>
      <c r="E894" s="11" t="s">
        <v>4632</v>
      </c>
      <c r="F894" s="11" t="s">
        <v>358</v>
      </c>
      <c r="G894" s="13" t="s">
        <v>4633</v>
      </c>
      <c r="H894" s="13" t="s">
        <v>4549</v>
      </c>
    </row>
    <row r="895" spans="1:8" ht="40.200000000000003" hidden="1" x14ac:dyDescent="0.3">
      <c r="A895" s="5">
        <v>893</v>
      </c>
      <c r="B895" s="11" t="s">
        <v>4634</v>
      </c>
      <c r="C895" s="11"/>
      <c r="D895" s="11" t="s">
        <v>4635</v>
      </c>
      <c r="E895" s="11" t="s">
        <v>4636</v>
      </c>
      <c r="F895" s="11" t="s">
        <v>358</v>
      </c>
      <c r="G895" s="13" t="s">
        <v>4637</v>
      </c>
      <c r="H895" s="13" t="s">
        <v>4549</v>
      </c>
    </row>
    <row r="896" spans="1:8" ht="40.200000000000003" hidden="1" x14ac:dyDescent="0.3">
      <c r="A896" s="5">
        <v>894</v>
      </c>
      <c r="B896" s="11" t="s">
        <v>4638</v>
      </c>
      <c r="C896" s="11"/>
      <c r="D896" s="11" t="s">
        <v>4639</v>
      </c>
      <c r="E896" s="11" t="s">
        <v>4640</v>
      </c>
      <c r="F896" s="11" t="s">
        <v>358</v>
      </c>
      <c r="G896" s="13" t="s">
        <v>4641</v>
      </c>
      <c r="H896" s="13" t="s">
        <v>4549</v>
      </c>
    </row>
    <row r="897" spans="1:8" ht="119.4" hidden="1" x14ac:dyDescent="0.3">
      <c r="A897" s="5">
        <v>895</v>
      </c>
      <c r="B897" s="11" t="s">
        <v>4642</v>
      </c>
      <c r="C897" s="11"/>
      <c r="D897" s="11" t="s">
        <v>4643</v>
      </c>
      <c r="E897" s="11" t="s">
        <v>4644</v>
      </c>
      <c r="F897" s="11" t="s">
        <v>4553</v>
      </c>
      <c r="G897" s="13" t="s">
        <v>4645</v>
      </c>
      <c r="H897" s="13" t="s">
        <v>4646</v>
      </c>
    </row>
    <row r="898" spans="1:8" ht="52.8" hidden="1" x14ac:dyDescent="0.3">
      <c r="A898" s="5">
        <v>896</v>
      </c>
      <c r="B898" s="11" t="s">
        <v>4647</v>
      </c>
      <c r="C898" s="11"/>
      <c r="D898" s="11" t="s">
        <v>4648</v>
      </c>
      <c r="E898" s="11" t="s">
        <v>4649</v>
      </c>
      <c r="F898" s="11" t="s">
        <v>358</v>
      </c>
      <c r="G898" s="13" t="s">
        <v>4650</v>
      </c>
      <c r="H898" s="13" t="s">
        <v>4503</v>
      </c>
    </row>
    <row r="899" spans="1:8" ht="118.8" x14ac:dyDescent="0.3">
      <c r="A899" s="5">
        <v>897</v>
      </c>
      <c r="B899" s="11" t="s">
        <v>4651</v>
      </c>
      <c r="C899" s="11" t="s">
        <v>4652</v>
      </c>
      <c r="D899" s="11" t="s">
        <v>4653</v>
      </c>
      <c r="E899" s="11" t="s">
        <v>4654</v>
      </c>
      <c r="F899" s="11" t="s">
        <v>102</v>
      </c>
      <c r="G899" s="13" t="s">
        <v>4655</v>
      </c>
      <c r="H899" s="13" t="s">
        <v>104</v>
      </c>
    </row>
    <row r="900" spans="1:8" ht="52.8" hidden="1" x14ac:dyDescent="0.3">
      <c r="A900" s="5">
        <v>898</v>
      </c>
      <c r="B900" s="11" t="s">
        <v>4656</v>
      </c>
      <c r="C900" s="11" t="s">
        <v>778</v>
      </c>
      <c r="D900" s="11" t="s">
        <v>4657</v>
      </c>
      <c r="E900" s="11" t="s">
        <v>4658</v>
      </c>
      <c r="F900" s="11" t="s">
        <v>781</v>
      </c>
      <c r="G900" s="13" t="s">
        <v>4659</v>
      </c>
      <c r="H900" s="13" t="s">
        <v>795</v>
      </c>
    </row>
    <row r="901" spans="1:8" ht="79.2" hidden="1" x14ac:dyDescent="0.3">
      <c r="A901" s="5">
        <v>899</v>
      </c>
      <c r="B901" s="11" t="s">
        <v>4660</v>
      </c>
      <c r="C901" s="11" t="s">
        <v>778</v>
      </c>
      <c r="D901" s="11" t="s">
        <v>4661</v>
      </c>
      <c r="E901" s="11" t="s">
        <v>4662</v>
      </c>
      <c r="F901" s="11" t="s">
        <v>781</v>
      </c>
      <c r="G901" s="13" t="s">
        <v>4663</v>
      </c>
      <c r="H901" s="13" t="s">
        <v>812</v>
      </c>
    </row>
    <row r="902" spans="1:8" ht="39.6" hidden="1" x14ac:dyDescent="0.3">
      <c r="A902" s="5">
        <v>900</v>
      </c>
      <c r="B902" s="11" t="s">
        <v>4664</v>
      </c>
      <c r="C902" s="11" t="s">
        <v>778</v>
      </c>
      <c r="D902" s="11" t="s">
        <v>4665</v>
      </c>
      <c r="E902" s="11" t="s">
        <v>4666</v>
      </c>
      <c r="F902" s="11" t="s">
        <v>781</v>
      </c>
      <c r="G902" s="13" t="s">
        <v>4667</v>
      </c>
      <c r="H902" s="13" t="s">
        <v>929</v>
      </c>
    </row>
    <row r="903" spans="1:8" ht="39.6" hidden="1" x14ac:dyDescent="0.3">
      <c r="A903" s="5">
        <v>901</v>
      </c>
      <c r="B903" s="11" t="s">
        <v>4668</v>
      </c>
      <c r="C903" s="11" t="s">
        <v>778</v>
      </c>
      <c r="D903" s="11" t="s">
        <v>4669</v>
      </c>
      <c r="E903" s="11" t="s">
        <v>4670</v>
      </c>
      <c r="F903" s="11" t="s">
        <v>4671</v>
      </c>
      <c r="G903" s="13" t="s">
        <v>4672</v>
      </c>
      <c r="H903" s="13" t="s">
        <v>4673</v>
      </c>
    </row>
    <row r="904" spans="1:8" ht="26.4" hidden="1" x14ac:dyDescent="0.3">
      <c r="A904" s="5">
        <v>902</v>
      </c>
      <c r="B904" s="11" t="s">
        <v>4674</v>
      </c>
      <c r="C904" s="11"/>
      <c r="D904" s="11" t="s">
        <v>4675</v>
      </c>
      <c r="E904" s="11" t="s">
        <v>4676</v>
      </c>
      <c r="F904" s="11" t="s">
        <v>34</v>
      </c>
      <c r="G904" s="13"/>
      <c r="H904" s="13" t="s">
        <v>373</v>
      </c>
    </row>
    <row r="905" spans="1:8" ht="39.6" hidden="1" x14ac:dyDescent="0.3">
      <c r="A905" s="5">
        <v>903</v>
      </c>
      <c r="B905" s="11" t="s">
        <v>4677</v>
      </c>
      <c r="C905" s="11" t="s">
        <v>778</v>
      </c>
      <c r="D905" s="11" t="s">
        <v>4678</v>
      </c>
      <c r="E905" s="11" t="s">
        <v>4679</v>
      </c>
      <c r="F905" s="11" t="s">
        <v>781</v>
      </c>
      <c r="G905" s="13" t="s">
        <v>4680</v>
      </c>
      <c r="H905" s="13" t="s">
        <v>783</v>
      </c>
    </row>
    <row r="906" spans="1:8" ht="52.8" hidden="1" x14ac:dyDescent="0.3">
      <c r="A906" s="5">
        <v>904</v>
      </c>
      <c r="B906" s="11" t="s">
        <v>4681</v>
      </c>
      <c r="C906" s="11" t="s">
        <v>778</v>
      </c>
      <c r="D906" s="11" t="s">
        <v>4682</v>
      </c>
      <c r="E906" s="11" t="s">
        <v>4683</v>
      </c>
      <c r="F906" s="11" t="s">
        <v>781</v>
      </c>
      <c r="G906" s="13" t="s">
        <v>4684</v>
      </c>
      <c r="H906" s="13" t="s">
        <v>812</v>
      </c>
    </row>
    <row r="907" spans="1:8" ht="39.6" hidden="1" x14ac:dyDescent="0.3">
      <c r="A907" s="5">
        <v>905</v>
      </c>
      <c r="B907" s="11" t="s">
        <v>4685</v>
      </c>
      <c r="C907" s="11" t="s">
        <v>4686</v>
      </c>
      <c r="D907" s="11" t="s">
        <v>4687</v>
      </c>
      <c r="E907" s="11" t="s">
        <v>4688</v>
      </c>
      <c r="F907" s="11" t="s">
        <v>34</v>
      </c>
      <c r="G907" s="13"/>
      <c r="H907" s="13" t="s">
        <v>1353</v>
      </c>
    </row>
    <row r="908" spans="1:8" ht="79.2" hidden="1" x14ac:dyDescent="0.3">
      <c r="A908" s="5">
        <v>906</v>
      </c>
      <c r="B908" s="11" t="s">
        <v>4689</v>
      </c>
      <c r="C908" s="11" t="s">
        <v>778</v>
      </c>
      <c r="D908" s="11" t="s">
        <v>4690</v>
      </c>
      <c r="E908" s="11" t="s">
        <v>4691</v>
      </c>
      <c r="F908" s="11" t="s">
        <v>781</v>
      </c>
      <c r="G908" s="13" t="s">
        <v>4692</v>
      </c>
      <c r="H908" s="13" t="s">
        <v>897</v>
      </c>
    </row>
    <row r="909" spans="1:8" ht="52.8" hidden="1" x14ac:dyDescent="0.3">
      <c r="A909" s="5">
        <v>907</v>
      </c>
      <c r="B909" s="11" t="s">
        <v>4693</v>
      </c>
      <c r="C909" s="11" t="s">
        <v>778</v>
      </c>
      <c r="D909" s="11" t="s">
        <v>4694</v>
      </c>
      <c r="E909" s="11" t="s">
        <v>4695</v>
      </c>
      <c r="F909" s="11" t="s">
        <v>781</v>
      </c>
      <c r="G909" s="13" t="s">
        <v>4696</v>
      </c>
      <c r="H909" s="13" t="s">
        <v>1104</v>
      </c>
    </row>
    <row r="910" spans="1:8" ht="26.4" hidden="1" x14ac:dyDescent="0.3">
      <c r="A910" s="5">
        <v>908</v>
      </c>
      <c r="B910" s="11" t="s">
        <v>4697</v>
      </c>
      <c r="C910" s="11" t="s">
        <v>4698</v>
      </c>
      <c r="D910" s="11" t="s">
        <v>4699</v>
      </c>
      <c r="E910" s="11" t="s">
        <v>4700</v>
      </c>
      <c r="F910" s="11" t="s">
        <v>34</v>
      </c>
      <c r="G910" s="13"/>
      <c r="H910" s="13" t="s">
        <v>35</v>
      </c>
    </row>
    <row r="911" spans="1:8" ht="52.8" hidden="1" x14ac:dyDescent="0.3">
      <c r="A911" s="5">
        <v>909</v>
      </c>
      <c r="B911" s="11" t="s">
        <v>4701</v>
      </c>
      <c r="C911" s="11" t="s">
        <v>4702</v>
      </c>
      <c r="D911" s="11" t="s">
        <v>4703</v>
      </c>
      <c r="E911" s="11" t="s">
        <v>4704</v>
      </c>
      <c r="F911" s="11" t="s">
        <v>4705</v>
      </c>
      <c r="G911" s="13"/>
      <c r="H911" s="13" t="s">
        <v>53</v>
      </c>
    </row>
    <row r="912" spans="1:8" ht="52.8" hidden="1" x14ac:dyDescent="0.3">
      <c r="A912" s="5">
        <v>910</v>
      </c>
      <c r="B912" s="11" t="s">
        <v>4706</v>
      </c>
      <c r="C912" s="11" t="s">
        <v>4707</v>
      </c>
      <c r="D912" s="11" t="s">
        <v>4708</v>
      </c>
      <c r="E912" s="11" t="s">
        <v>4709</v>
      </c>
      <c r="F912" s="11" t="s">
        <v>34</v>
      </c>
      <c r="G912" s="13"/>
      <c r="H912" s="13" t="s">
        <v>3567</v>
      </c>
    </row>
    <row r="913" spans="1:8" ht="39.6" hidden="1" x14ac:dyDescent="0.3">
      <c r="A913" s="5">
        <v>911</v>
      </c>
      <c r="B913" s="11" t="s">
        <v>4710</v>
      </c>
      <c r="C913" s="11" t="s">
        <v>778</v>
      </c>
      <c r="D913" s="11" t="s">
        <v>4711</v>
      </c>
      <c r="E913" s="11" t="s">
        <v>4712</v>
      </c>
      <c r="F913" s="11" t="s">
        <v>781</v>
      </c>
      <c r="G913" s="13" t="s">
        <v>4713</v>
      </c>
      <c r="H913" s="13" t="s">
        <v>1104</v>
      </c>
    </row>
    <row r="914" spans="1:8" ht="66" hidden="1" x14ac:dyDescent="0.3">
      <c r="A914" s="5">
        <v>912</v>
      </c>
      <c r="B914" s="11" t="s">
        <v>4714</v>
      </c>
      <c r="C914" s="11"/>
      <c r="D914" s="11" t="s">
        <v>4715</v>
      </c>
      <c r="E914" s="11" t="s">
        <v>4716</v>
      </c>
      <c r="F914" s="11" t="s">
        <v>4717</v>
      </c>
      <c r="G914" s="13"/>
      <c r="H914" s="13" t="s">
        <v>53</v>
      </c>
    </row>
    <row r="915" spans="1:8" ht="66" hidden="1" x14ac:dyDescent="0.3">
      <c r="A915" s="5">
        <v>913</v>
      </c>
      <c r="B915" s="11" t="s">
        <v>4718</v>
      </c>
      <c r="C915" s="11" t="s">
        <v>778</v>
      </c>
      <c r="D915" s="11" t="s">
        <v>4719</v>
      </c>
      <c r="E915" s="11" t="s">
        <v>4720</v>
      </c>
      <c r="F915" s="11" t="s">
        <v>781</v>
      </c>
      <c r="G915" s="13" t="s">
        <v>4721</v>
      </c>
      <c r="H915" s="13" t="s">
        <v>1104</v>
      </c>
    </row>
    <row r="916" spans="1:8" ht="52.8" hidden="1" x14ac:dyDescent="0.3">
      <c r="A916" s="5">
        <v>914</v>
      </c>
      <c r="B916" s="11" t="s">
        <v>4722</v>
      </c>
      <c r="C916" s="11" t="s">
        <v>4723</v>
      </c>
      <c r="D916" s="11" t="s">
        <v>4724</v>
      </c>
      <c r="E916" s="11" t="s">
        <v>4725</v>
      </c>
      <c r="F916" s="11" t="s">
        <v>4726</v>
      </c>
      <c r="G916" s="13"/>
      <c r="H916" s="13" t="s">
        <v>503</v>
      </c>
    </row>
    <row r="917" spans="1:8" ht="52.8" hidden="1" x14ac:dyDescent="0.3">
      <c r="A917" s="5">
        <v>915</v>
      </c>
      <c r="B917" s="11" t="s">
        <v>4727</v>
      </c>
      <c r="C917" s="11" t="s">
        <v>4728</v>
      </c>
      <c r="D917" s="11" t="s">
        <v>4729</v>
      </c>
      <c r="E917" s="11" t="s">
        <v>4730</v>
      </c>
      <c r="F917" s="11" t="s">
        <v>4731</v>
      </c>
      <c r="G917" s="13"/>
      <c r="H917" s="13" t="s">
        <v>4732</v>
      </c>
    </row>
    <row r="918" spans="1:8" ht="52.8" hidden="1" x14ac:dyDescent="0.3">
      <c r="A918" s="5">
        <v>916</v>
      </c>
      <c r="B918" s="11" t="s">
        <v>4733</v>
      </c>
      <c r="C918" s="11" t="s">
        <v>778</v>
      </c>
      <c r="D918" s="11" t="s">
        <v>4734</v>
      </c>
      <c r="E918" s="11" t="s">
        <v>4735</v>
      </c>
      <c r="F918" s="11" t="s">
        <v>781</v>
      </c>
      <c r="G918" s="13" t="s">
        <v>4736</v>
      </c>
      <c r="H918" s="13" t="s">
        <v>812</v>
      </c>
    </row>
    <row r="919" spans="1:8" ht="66" hidden="1" x14ac:dyDescent="0.3">
      <c r="A919" s="5">
        <v>917</v>
      </c>
      <c r="B919" s="11" t="s">
        <v>4737</v>
      </c>
      <c r="C919" s="11" t="s">
        <v>4738</v>
      </c>
      <c r="D919" s="11" t="s">
        <v>4739</v>
      </c>
      <c r="E919" s="11" t="s">
        <v>4740</v>
      </c>
      <c r="F919" s="11" t="s">
        <v>4741</v>
      </c>
      <c r="G919" s="13"/>
      <c r="H919" s="13" t="s">
        <v>503</v>
      </c>
    </row>
    <row r="920" spans="1:8" ht="26.4" hidden="1" x14ac:dyDescent="0.3">
      <c r="A920" s="5">
        <v>918</v>
      </c>
      <c r="B920" s="11" t="s">
        <v>4742</v>
      </c>
      <c r="C920" s="11" t="s">
        <v>778</v>
      </c>
      <c r="D920" s="11" t="s">
        <v>4743</v>
      </c>
      <c r="E920" s="11" t="s">
        <v>4744</v>
      </c>
      <c r="F920" s="11" t="s">
        <v>781</v>
      </c>
      <c r="G920" s="13" t="s">
        <v>4745</v>
      </c>
      <c r="H920" s="13" t="s">
        <v>783</v>
      </c>
    </row>
    <row r="921" spans="1:8" ht="39.6" hidden="1" x14ac:dyDescent="0.3">
      <c r="A921" s="5">
        <v>919</v>
      </c>
      <c r="B921" s="11" t="s">
        <v>4746</v>
      </c>
      <c r="C921" s="11" t="s">
        <v>778</v>
      </c>
      <c r="D921" s="11" t="s">
        <v>4747</v>
      </c>
      <c r="E921" s="11" t="s">
        <v>4748</v>
      </c>
      <c r="F921" s="11" t="s">
        <v>781</v>
      </c>
      <c r="G921" s="13" t="s">
        <v>4749</v>
      </c>
      <c r="H921" s="13" t="s">
        <v>1104</v>
      </c>
    </row>
    <row r="922" spans="1:8" ht="39.6" hidden="1" x14ac:dyDescent="0.3">
      <c r="A922" s="5">
        <v>920</v>
      </c>
      <c r="B922" s="11" t="s">
        <v>4750</v>
      </c>
      <c r="C922" s="11" t="s">
        <v>778</v>
      </c>
      <c r="D922" s="11" t="s">
        <v>4751</v>
      </c>
      <c r="E922" s="11" t="s">
        <v>4752</v>
      </c>
      <c r="F922" s="11" t="s">
        <v>781</v>
      </c>
      <c r="G922" s="13" t="s">
        <v>4753</v>
      </c>
      <c r="H922" s="13" t="s">
        <v>897</v>
      </c>
    </row>
    <row r="923" spans="1:8" ht="26.4" hidden="1" x14ac:dyDescent="0.3">
      <c r="A923" s="5">
        <v>921</v>
      </c>
      <c r="B923" s="11" t="s">
        <v>4754</v>
      </c>
      <c r="C923" s="11" t="s">
        <v>4755</v>
      </c>
      <c r="D923" s="11" t="s">
        <v>4756</v>
      </c>
      <c r="E923" s="11" t="s">
        <v>4757</v>
      </c>
      <c r="F923" s="11" t="s">
        <v>34</v>
      </c>
      <c r="G923" s="13"/>
      <c r="H923" s="13" t="s">
        <v>373</v>
      </c>
    </row>
    <row r="924" spans="1:8" ht="39.6" hidden="1" x14ac:dyDescent="0.3">
      <c r="A924" s="5">
        <v>922</v>
      </c>
      <c r="B924" s="11" t="s">
        <v>4758</v>
      </c>
      <c r="C924" s="11" t="s">
        <v>4759</v>
      </c>
      <c r="D924" s="11" t="s">
        <v>4760</v>
      </c>
      <c r="E924" s="11" t="s">
        <v>4761</v>
      </c>
      <c r="F924" s="11" t="s">
        <v>4762</v>
      </c>
      <c r="G924" s="13"/>
      <c r="H924" s="13" t="s">
        <v>1388</v>
      </c>
    </row>
    <row r="925" spans="1:8" ht="26.4" hidden="1" x14ac:dyDescent="0.3">
      <c r="A925" s="5">
        <v>923</v>
      </c>
      <c r="B925" s="11" t="s">
        <v>4763</v>
      </c>
      <c r="C925" s="11" t="s">
        <v>4764</v>
      </c>
      <c r="D925" s="11" t="s">
        <v>4765</v>
      </c>
      <c r="E925" s="11" t="s">
        <v>4766</v>
      </c>
      <c r="F925" s="11" t="s">
        <v>4762</v>
      </c>
      <c r="G925" s="13"/>
      <c r="H925" s="13" t="s">
        <v>1388</v>
      </c>
    </row>
    <row r="926" spans="1:8" hidden="1" x14ac:dyDescent="0.3">
      <c r="A926" s="5">
        <v>924</v>
      </c>
      <c r="B926" s="11" t="s">
        <v>4767</v>
      </c>
      <c r="C926" s="11" t="s">
        <v>4768</v>
      </c>
      <c r="D926" s="11" t="s">
        <v>4769</v>
      </c>
      <c r="E926" s="11" t="s">
        <v>4770</v>
      </c>
      <c r="F926" s="11" t="s">
        <v>34</v>
      </c>
      <c r="G926" s="13"/>
      <c r="H926" s="13" t="s">
        <v>53</v>
      </c>
    </row>
    <row r="927" spans="1:8" ht="66" hidden="1" x14ac:dyDescent="0.3">
      <c r="A927" s="5">
        <v>925</v>
      </c>
      <c r="B927" s="11" t="s">
        <v>4771</v>
      </c>
      <c r="C927" s="11" t="s">
        <v>4772</v>
      </c>
      <c r="D927" s="11" t="s">
        <v>4773</v>
      </c>
      <c r="E927" s="11" t="s">
        <v>4774</v>
      </c>
      <c r="F927" s="11" t="s">
        <v>4762</v>
      </c>
      <c r="G927" s="13"/>
      <c r="H927" s="13" t="s">
        <v>1388</v>
      </c>
    </row>
    <row r="928" spans="1:8" ht="26.4" hidden="1" x14ac:dyDescent="0.3">
      <c r="A928" s="5">
        <v>926</v>
      </c>
      <c r="B928" s="11" t="s">
        <v>4775</v>
      </c>
      <c r="C928" s="11" t="s">
        <v>4776</v>
      </c>
      <c r="D928" s="11" t="s">
        <v>4777</v>
      </c>
      <c r="E928" s="11" t="s">
        <v>4778</v>
      </c>
      <c r="F928" s="11" t="s">
        <v>34</v>
      </c>
      <c r="G928" s="13"/>
      <c r="H928" s="13" t="s">
        <v>53</v>
      </c>
    </row>
    <row r="929" spans="1:8" ht="26.4" hidden="1" x14ac:dyDescent="0.3">
      <c r="A929" s="5">
        <v>927</v>
      </c>
      <c r="B929" s="11" t="s">
        <v>4779</v>
      </c>
      <c r="C929" s="11" t="s">
        <v>4780</v>
      </c>
      <c r="D929" s="11" t="s">
        <v>4781</v>
      </c>
      <c r="E929" s="11" t="s">
        <v>4782</v>
      </c>
      <c r="F929" s="11" t="s">
        <v>34</v>
      </c>
      <c r="G929" s="13"/>
      <c r="H929" s="13" t="s">
        <v>503</v>
      </c>
    </row>
    <row r="930" spans="1:8" ht="26.4" hidden="1" x14ac:dyDescent="0.3">
      <c r="A930" s="5">
        <v>928</v>
      </c>
      <c r="B930" s="11" t="s">
        <v>4783</v>
      </c>
      <c r="C930" s="11" t="s">
        <v>4784</v>
      </c>
      <c r="D930" s="11" t="s">
        <v>4785</v>
      </c>
      <c r="E930" s="11" t="s">
        <v>4786</v>
      </c>
      <c r="F930" s="11" t="s">
        <v>34</v>
      </c>
      <c r="G930" s="13"/>
      <c r="H930" s="13" t="s">
        <v>53</v>
      </c>
    </row>
    <row r="931" spans="1:8" ht="66" hidden="1" x14ac:dyDescent="0.3">
      <c r="A931" s="5">
        <v>929</v>
      </c>
      <c r="B931" s="11" t="s">
        <v>4787</v>
      </c>
      <c r="C931" s="11"/>
      <c r="D931" s="11" t="s">
        <v>106</v>
      </c>
      <c r="E931" s="11" t="s">
        <v>4788</v>
      </c>
      <c r="F931" s="11" t="s">
        <v>341</v>
      </c>
      <c r="G931" s="13" t="s">
        <v>342</v>
      </c>
      <c r="H931" s="13" t="s">
        <v>4789</v>
      </c>
    </row>
    <row r="932" spans="1:8" ht="39.6" hidden="1" x14ac:dyDescent="0.3">
      <c r="A932" s="5">
        <v>930</v>
      </c>
      <c r="B932" s="11" t="s">
        <v>4790</v>
      </c>
      <c r="C932" s="11" t="s">
        <v>4791</v>
      </c>
      <c r="D932" s="11" t="s">
        <v>4792</v>
      </c>
      <c r="E932" s="11" t="s">
        <v>4793</v>
      </c>
      <c r="F932" s="11" t="s">
        <v>4794</v>
      </c>
      <c r="G932" s="13" t="s">
        <v>1257</v>
      </c>
      <c r="H932" s="13" t="s">
        <v>4795</v>
      </c>
    </row>
    <row r="933" spans="1:8" ht="66" hidden="1" x14ac:dyDescent="0.3">
      <c r="A933" s="5">
        <v>931</v>
      </c>
      <c r="B933" s="11" t="s">
        <v>4796</v>
      </c>
      <c r="C933" s="11" t="s">
        <v>4796</v>
      </c>
      <c r="D933" s="11" t="s">
        <v>4797</v>
      </c>
      <c r="E933" s="11" t="s">
        <v>4798</v>
      </c>
      <c r="F933" s="11" t="s">
        <v>108</v>
      </c>
      <c r="G933" s="13" t="s">
        <v>493</v>
      </c>
      <c r="H933" s="13" t="s">
        <v>4799</v>
      </c>
    </row>
    <row r="934" spans="1:8" ht="39.6" hidden="1" x14ac:dyDescent="0.3">
      <c r="A934" s="5">
        <v>932</v>
      </c>
      <c r="B934" s="11" t="s">
        <v>4800</v>
      </c>
      <c r="C934" s="11" t="s">
        <v>4801</v>
      </c>
      <c r="D934" s="11" t="s">
        <v>4802</v>
      </c>
      <c r="E934" s="11" t="s">
        <v>4803</v>
      </c>
      <c r="F934" s="11" t="s">
        <v>4794</v>
      </c>
      <c r="G934" s="13" t="s">
        <v>184</v>
      </c>
      <c r="H934" s="13" t="s">
        <v>4795</v>
      </c>
    </row>
    <row r="935" spans="1:8" ht="39.6" hidden="1" x14ac:dyDescent="0.3">
      <c r="A935" s="5">
        <v>933</v>
      </c>
      <c r="B935" s="11" t="s">
        <v>4804</v>
      </c>
      <c r="C935" s="11" t="s">
        <v>4804</v>
      </c>
      <c r="D935" s="11" t="s">
        <v>4805</v>
      </c>
      <c r="E935" s="11" t="s">
        <v>4806</v>
      </c>
      <c r="F935" s="11" t="s">
        <v>4807</v>
      </c>
      <c r="G935" s="13" t="s">
        <v>1602</v>
      </c>
      <c r="H935" s="13" t="s">
        <v>4808</v>
      </c>
    </row>
    <row r="936" spans="1:8" ht="26.4" hidden="1" x14ac:dyDescent="0.3">
      <c r="A936" s="5">
        <v>934</v>
      </c>
      <c r="B936" s="11" t="s">
        <v>4809</v>
      </c>
      <c r="C936" s="11" t="s">
        <v>4809</v>
      </c>
      <c r="D936" s="11" t="s">
        <v>4810</v>
      </c>
      <c r="E936" s="11" t="s">
        <v>4811</v>
      </c>
      <c r="F936" s="11" t="s">
        <v>108</v>
      </c>
      <c r="G936" s="13" t="s">
        <v>1184</v>
      </c>
      <c r="H936" s="13" t="s">
        <v>4812</v>
      </c>
    </row>
    <row r="937" spans="1:8" ht="52.8" hidden="1" x14ac:dyDescent="0.3">
      <c r="A937" s="5">
        <v>935</v>
      </c>
      <c r="B937" s="11" t="s">
        <v>4813</v>
      </c>
      <c r="C937" s="11" t="s">
        <v>4813</v>
      </c>
      <c r="D937" s="11" t="s">
        <v>4814</v>
      </c>
      <c r="E937" s="11" t="s">
        <v>4815</v>
      </c>
      <c r="F937" s="11" t="s">
        <v>4807</v>
      </c>
      <c r="G937" s="13" t="s">
        <v>442</v>
      </c>
      <c r="H937" s="13" t="s">
        <v>4808</v>
      </c>
    </row>
    <row r="938" spans="1:8" ht="26.4" hidden="1" x14ac:dyDescent="0.3">
      <c r="A938" s="5">
        <v>936</v>
      </c>
      <c r="B938" s="11" t="s">
        <v>4816</v>
      </c>
      <c r="C938" s="11" t="s">
        <v>4817</v>
      </c>
      <c r="D938" s="11" t="s">
        <v>4818</v>
      </c>
      <c r="E938" s="11" t="s">
        <v>4819</v>
      </c>
      <c r="F938" s="11" t="s">
        <v>1067</v>
      </c>
      <c r="G938" s="13" t="s">
        <v>4820</v>
      </c>
      <c r="H938" s="13" t="s">
        <v>4821</v>
      </c>
    </row>
    <row r="939" spans="1:8" ht="52.8" hidden="1" x14ac:dyDescent="0.3">
      <c r="A939" s="5">
        <v>937</v>
      </c>
      <c r="B939" s="11" t="s">
        <v>4822</v>
      </c>
      <c r="C939" s="11" t="s">
        <v>4822</v>
      </c>
      <c r="D939" s="11" t="s">
        <v>4823</v>
      </c>
      <c r="E939" s="11" t="s">
        <v>4824</v>
      </c>
      <c r="F939" s="11" t="s">
        <v>4825</v>
      </c>
      <c r="G939" s="13" t="s">
        <v>4826</v>
      </c>
      <c r="H939" s="13" t="s">
        <v>4827</v>
      </c>
    </row>
    <row r="940" spans="1:8" ht="27" hidden="1" x14ac:dyDescent="0.3">
      <c r="A940" s="5">
        <v>938</v>
      </c>
      <c r="B940" s="11" t="s">
        <v>4828</v>
      </c>
      <c r="C940" s="11" t="s">
        <v>4829</v>
      </c>
      <c r="D940" s="11" t="s">
        <v>4830</v>
      </c>
      <c r="E940" s="11" t="s">
        <v>4831</v>
      </c>
      <c r="F940" s="11" t="s">
        <v>4832</v>
      </c>
      <c r="G940" s="13" t="s">
        <v>4833</v>
      </c>
      <c r="H940" s="13" t="s">
        <v>4834</v>
      </c>
    </row>
    <row r="941" spans="1:8" ht="52.8" hidden="1" x14ac:dyDescent="0.3">
      <c r="A941" s="5">
        <v>939</v>
      </c>
      <c r="B941" s="11" t="s">
        <v>4835</v>
      </c>
      <c r="C941" s="11" t="s">
        <v>4836</v>
      </c>
      <c r="D941" s="11" t="s">
        <v>4837</v>
      </c>
      <c r="E941" s="11" t="s">
        <v>4838</v>
      </c>
      <c r="F941" s="11" t="s">
        <v>4794</v>
      </c>
      <c r="G941" s="13" t="s">
        <v>4839</v>
      </c>
      <c r="H941" s="13" t="s">
        <v>4840</v>
      </c>
    </row>
    <row r="942" spans="1:8" ht="26.4" hidden="1" x14ac:dyDescent="0.3">
      <c r="A942" s="5">
        <v>940</v>
      </c>
      <c r="B942" s="11" t="s">
        <v>4841</v>
      </c>
      <c r="C942" s="11" t="s">
        <v>4841</v>
      </c>
      <c r="D942" s="11" t="s">
        <v>4842</v>
      </c>
      <c r="E942" s="11" t="s">
        <v>4843</v>
      </c>
      <c r="F942" s="11" t="s">
        <v>108</v>
      </c>
      <c r="G942" s="13" t="s">
        <v>4844</v>
      </c>
      <c r="H942" s="13" t="s">
        <v>110</v>
      </c>
    </row>
    <row r="943" spans="1:8" ht="52.8" hidden="1" x14ac:dyDescent="0.3">
      <c r="A943" s="5">
        <v>941</v>
      </c>
      <c r="B943" s="11" t="s">
        <v>4845</v>
      </c>
      <c r="C943" s="11" t="s">
        <v>4845</v>
      </c>
      <c r="D943" s="11" t="s">
        <v>4846</v>
      </c>
      <c r="E943" s="11" t="s">
        <v>4847</v>
      </c>
      <c r="F943" s="11" t="s">
        <v>4848</v>
      </c>
      <c r="G943" s="13" t="s">
        <v>4849</v>
      </c>
      <c r="H943" s="13" t="s">
        <v>4850</v>
      </c>
    </row>
    <row r="944" spans="1:8" ht="52.8" hidden="1" x14ac:dyDescent="0.3">
      <c r="A944" s="5">
        <v>942</v>
      </c>
      <c r="B944" s="11" t="s">
        <v>4851</v>
      </c>
      <c r="C944" s="11" t="s">
        <v>4851</v>
      </c>
      <c r="D944" s="11" t="s">
        <v>4852</v>
      </c>
      <c r="E944" s="11" t="s">
        <v>4853</v>
      </c>
      <c r="F944" s="11" t="s">
        <v>4854</v>
      </c>
      <c r="G944" s="13" t="s">
        <v>4855</v>
      </c>
      <c r="H944" s="13" t="s">
        <v>4856</v>
      </c>
    </row>
    <row r="945" spans="1:8" ht="26.4" hidden="1" x14ac:dyDescent="0.3">
      <c r="A945" s="5">
        <v>943</v>
      </c>
      <c r="B945" s="11" t="s">
        <v>4857</v>
      </c>
      <c r="C945" s="11" t="s">
        <v>4857</v>
      </c>
      <c r="D945" s="11" t="s">
        <v>4858</v>
      </c>
      <c r="E945" s="11" t="s">
        <v>4859</v>
      </c>
      <c r="F945" s="11" t="s">
        <v>108</v>
      </c>
      <c r="G945" s="13" t="s">
        <v>4860</v>
      </c>
      <c r="H945" s="13" t="s">
        <v>4861</v>
      </c>
    </row>
    <row r="946" spans="1:8" ht="52.8" hidden="1" x14ac:dyDescent="0.3">
      <c r="A946" s="5">
        <v>944</v>
      </c>
      <c r="B946" s="11" t="s">
        <v>4862</v>
      </c>
      <c r="C946" s="11" t="s">
        <v>4863</v>
      </c>
      <c r="D946" s="11" t="s">
        <v>4864</v>
      </c>
      <c r="E946" s="11" t="s">
        <v>4865</v>
      </c>
      <c r="F946" s="11" t="s">
        <v>4866</v>
      </c>
      <c r="G946" s="13" t="s">
        <v>4867</v>
      </c>
      <c r="H946" s="13" t="s">
        <v>4868</v>
      </c>
    </row>
    <row r="947" spans="1:8" ht="26.4" hidden="1" x14ac:dyDescent="0.3">
      <c r="A947" s="5">
        <v>945</v>
      </c>
      <c r="B947" s="11" t="s">
        <v>4869</v>
      </c>
      <c r="C947" s="11" t="s">
        <v>4870</v>
      </c>
      <c r="D947" s="11" t="s">
        <v>4871</v>
      </c>
      <c r="E947" s="11" t="s">
        <v>4872</v>
      </c>
      <c r="F947" s="11" t="s">
        <v>4873</v>
      </c>
      <c r="G947" s="13" t="s">
        <v>4874</v>
      </c>
      <c r="H947" s="13" t="s">
        <v>1941</v>
      </c>
    </row>
    <row r="948" spans="1:8" ht="39.6" hidden="1" x14ac:dyDescent="0.3">
      <c r="A948" s="5">
        <v>946</v>
      </c>
      <c r="B948" s="11" t="s">
        <v>4875</v>
      </c>
      <c r="C948" s="11" t="s">
        <v>778</v>
      </c>
      <c r="D948" s="11" t="s">
        <v>4876</v>
      </c>
      <c r="E948" s="11" t="s">
        <v>4877</v>
      </c>
      <c r="F948" s="11" t="s">
        <v>781</v>
      </c>
      <c r="G948" s="13" t="s">
        <v>4878</v>
      </c>
      <c r="H948" s="13" t="s">
        <v>783</v>
      </c>
    </row>
    <row r="949" spans="1:8" ht="52.8" hidden="1" x14ac:dyDescent="0.3">
      <c r="A949" s="5">
        <v>947</v>
      </c>
      <c r="B949" s="11" t="s">
        <v>4879</v>
      </c>
      <c r="C949" s="11" t="s">
        <v>4879</v>
      </c>
      <c r="D949" s="11" t="s">
        <v>4880</v>
      </c>
      <c r="E949" s="11" t="s">
        <v>4881</v>
      </c>
      <c r="F949" s="11" t="s">
        <v>4882</v>
      </c>
      <c r="G949" s="13" t="s">
        <v>4883</v>
      </c>
      <c r="H949" s="13" t="s">
        <v>4884</v>
      </c>
    </row>
    <row r="950" spans="1:8" ht="52.8" hidden="1" x14ac:dyDescent="0.3">
      <c r="A950" s="5">
        <v>948</v>
      </c>
      <c r="B950" s="11" t="s">
        <v>4885</v>
      </c>
      <c r="C950" s="11" t="s">
        <v>4885</v>
      </c>
      <c r="D950" s="11" t="s">
        <v>4886</v>
      </c>
      <c r="E950" s="11" t="s">
        <v>4887</v>
      </c>
      <c r="F950" s="11" t="s">
        <v>4888</v>
      </c>
      <c r="G950" s="13" t="s">
        <v>4889</v>
      </c>
      <c r="H950" s="13" t="s">
        <v>4890</v>
      </c>
    </row>
    <row r="951" spans="1:8" ht="26.4" hidden="1" x14ac:dyDescent="0.3">
      <c r="A951" s="5">
        <v>949</v>
      </c>
      <c r="B951" s="11" t="s">
        <v>4891</v>
      </c>
      <c r="C951" s="11" t="s">
        <v>778</v>
      </c>
      <c r="D951" s="11" t="s">
        <v>4892</v>
      </c>
      <c r="E951" s="11" t="s">
        <v>4893</v>
      </c>
      <c r="F951" s="11" t="s">
        <v>781</v>
      </c>
      <c r="G951" s="13" t="s">
        <v>4894</v>
      </c>
      <c r="H951" s="13" t="s">
        <v>1104</v>
      </c>
    </row>
    <row r="952" spans="1:8" ht="52.8" hidden="1" x14ac:dyDescent="0.3">
      <c r="A952" s="5">
        <v>950</v>
      </c>
      <c r="B952" s="11" t="s">
        <v>4895</v>
      </c>
      <c r="C952" s="11" t="s">
        <v>4895</v>
      </c>
      <c r="D952" s="11" t="s">
        <v>4896</v>
      </c>
      <c r="E952" s="11" t="s">
        <v>4897</v>
      </c>
      <c r="F952" s="11" t="s">
        <v>4898</v>
      </c>
      <c r="G952" s="13" t="s">
        <v>4899</v>
      </c>
      <c r="H952" s="13" t="s">
        <v>4900</v>
      </c>
    </row>
    <row r="953" spans="1:8" ht="26.4" hidden="1" x14ac:dyDescent="0.3">
      <c r="A953" s="5">
        <v>951</v>
      </c>
      <c r="B953" s="11" t="s">
        <v>4901</v>
      </c>
      <c r="C953" s="11" t="s">
        <v>4901</v>
      </c>
      <c r="D953" s="11" t="s">
        <v>4902</v>
      </c>
      <c r="E953" s="11" t="s">
        <v>4903</v>
      </c>
      <c r="F953" s="11" t="s">
        <v>4904</v>
      </c>
      <c r="G953" s="13" t="s">
        <v>4905</v>
      </c>
      <c r="H953" s="13" t="s">
        <v>4906</v>
      </c>
    </row>
    <row r="954" spans="1:8" ht="52.8" hidden="1" x14ac:dyDescent="0.3">
      <c r="A954" s="5">
        <v>952</v>
      </c>
      <c r="B954" s="11" t="s">
        <v>4907</v>
      </c>
      <c r="C954" s="11" t="s">
        <v>4907</v>
      </c>
      <c r="D954" s="11" t="s">
        <v>4908</v>
      </c>
      <c r="E954" s="11" t="s">
        <v>4909</v>
      </c>
      <c r="F954" s="11" t="s">
        <v>108</v>
      </c>
      <c r="G954" s="13" t="s">
        <v>4910</v>
      </c>
      <c r="H954" s="13" t="s">
        <v>4799</v>
      </c>
    </row>
    <row r="955" spans="1:8" ht="26.4" hidden="1" x14ac:dyDescent="0.3">
      <c r="A955" s="5">
        <v>953</v>
      </c>
      <c r="B955" s="11" t="s">
        <v>4911</v>
      </c>
      <c r="C955" s="11" t="s">
        <v>4911</v>
      </c>
      <c r="D955" s="11" t="s">
        <v>4912</v>
      </c>
      <c r="E955" s="11" t="s">
        <v>4913</v>
      </c>
      <c r="F955" s="11" t="s">
        <v>108</v>
      </c>
      <c r="G955" s="13" t="s">
        <v>4914</v>
      </c>
      <c r="H955" s="13" t="s">
        <v>4799</v>
      </c>
    </row>
    <row r="956" spans="1:8" ht="66" hidden="1" x14ac:dyDescent="0.3">
      <c r="A956" s="5">
        <v>954</v>
      </c>
      <c r="B956" s="11" t="s">
        <v>4915</v>
      </c>
      <c r="C956" s="11" t="s">
        <v>778</v>
      </c>
      <c r="D956" s="11" t="s">
        <v>4916</v>
      </c>
      <c r="E956" s="11" t="s">
        <v>4917</v>
      </c>
      <c r="F956" s="11" t="s">
        <v>781</v>
      </c>
      <c r="G956" s="13" t="s">
        <v>4839</v>
      </c>
      <c r="H956" s="13" t="s">
        <v>1104</v>
      </c>
    </row>
    <row r="957" spans="1:8" ht="52.8" hidden="1" x14ac:dyDescent="0.3">
      <c r="A957" s="5">
        <v>955</v>
      </c>
      <c r="B957" s="11" t="s">
        <v>4918</v>
      </c>
      <c r="C957" s="11" t="s">
        <v>778</v>
      </c>
      <c r="D957" s="11" t="s">
        <v>4919</v>
      </c>
      <c r="E957" s="11" t="s">
        <v>4920</v>
      </c>
      <c r="F957" s="11" t="s">
        <v>781</v>
      </c>
      <c r="G957" s="13" t="s">
        <v>4921</v>
      </c>
      <c r="H957" s="13" t="s">
        <v>929</v>
      </c>
    </row>
    <row r="958" spans="1:8" ht="39.6" hidden="1" x14ac:dyDescent="0.3">
      <c r="A958" s="5">
        <v>956</v>
      </c>
      <c r="B958" s="11" t="s">
        <v>4922</v>
      </c>
      <c r="C958" s="11" t="s">
        <v>4923</v>
      </c>
      <c r="D958" s="11" t="s">
        <v>4924</v>
      </c>
      <c r="E958" s="11" t="s">
        <v>4925</v>
      </c>
      <c r="F958" s="11" t="s">
        <v>4794</v>
      </c>
      <c r="G958" s="13" t="s">
        <v>4926</v>
      </c>
      <c r="H958" s="13" t="s">
        <v>4840</v>
      </c>
    </row>
    <row r="959" spans="1:8" ht="105.6" x14ac:dyDescent="0.3">
      <c r="A959" s="5">
        <v>957</v>
      </c>
      <c r="B959" s="11" t="s">
        <v>4927</v>
      </c>
      <c r="C959" s="11" t="s">
        <v>4928</v>
      </c>
      <c r="D959" s="11" t="s">
        <v>4929</v>
      </c>
      <c r="E959" s="11" t="s">
        <v>4930</v>
      </c>
      <c r="F959" s="11" t="s">
        <v>4931</v>
      </c>
      <c r="G959" s="13" t="s">
        <v>4932</v>
      </c>
      <c r="H959" s="13" t="s">
        <v>4933</v>
      </c>
    </row>
    <row r="960" spans="1:8" ht="26.4" hidden="1" x14ac:dyDescent="0.3">
      <c r="A960" s="5">
        <v>958</v>
      </c>
      <c r="B960" s="11" t="s">
        <v>4934</v>
      </c>
      <c r="C960" s="11" t="s">
        <v>4935</v>
      </c>
      <c r="D960" s="11" t="s">
        <v>4936</v>
      </c>
      <c r="E960" s="11" t="s">
        <v>4937</v>
      </c>
      <c r="F960" s="11" t="s">
        <v>4938</v>
      </c>
      <c r="G960" s="13" t="s">
        <v>4939</v>
      </c>
      <c r="H960" s="13" t="s">
        <v>4940</v>
      </c>
    </row>
    <row r="961" spans="1:8" ht="105.6" x14ac:dyDescent="0.3">
      <c r="A961" s="5">
        <v>959</v>
      </c>
      <c r="B961" s="11" t="s">
        <v>4941</v>
      </c>
      <c r="C961" s="11" t="s">
        <v>4942</v>
      </c>
      <c r="D961" s="11" t="s">
        <v>4943</v>
      </c>
      <c r="E961" s="11" t="s">
        <v>4944</v>
      </c>
      <c r="F961" s="11" t="s">
        <v>4931</v>
      </c>
      <c r="G961" s="13" t="s">
        <v>4945</v>
      </c>
      <c r="H961" s="13" t="s">
        <v>4933</v>
      </c>
    </row>
    <row r="962" spans="1:8" ht="39.6" hidden="1" x14ac:dyDescent="0.3">
      <c r="A962" s="5">
        <v>960</v>
      </c>
      <c r="B962" s="11" t="s">
        <v>4946</v>
      </c>
      <c r="C962" s="11" t="s">
        <v>4947</v>
      </c>
      <c r="D962" s="11" t="s">
        <v>4948</v>
      </c>
      <c r="E962" s="11" t="s">
        <v>4949</v>
      </c>
      <c r="F962" s="11" t="s">
        <v>4950</v>
      </c>
      <c r="G962" s="13" t="s">
        <v>184</v>
      </c>
      <c r="H962" s="13" t="s">
        <v>4951</v>
      </c>
    </row>
    <row r="963" spans="1:8" ht="52.8" hidden="1" x14ac:dyDescent="0.3">
      <c r="A963" s="5">
        <v>961</v>
      </c>
      <c r="B963" s="11" t="s">
        <v>4952</v>
      </c>
      <c r="C963" s="11" t="s">
        <v>4953</v>
      </c>
      <c r="D963" s="11" t="s">
        <v>4954</v>
      </c>
      <c r="E963" s="11" t="s">
        <v>4955</v>
      </c>
      <c r="F963" s="11" t="s">
        <v>4956</v>
      </c>
      <c r="G963" s="13" t="s">
        <v>4957</v>
      </c>
      <c r="H963" s="13" t="s">
        <v>4958</v>
      </c>
    </row>
    <row r="964" spans="1:8" ht="39.6" hidden="1" x14ac:dyDescent="0.3">
      <c r="A964" s="5">
        <v>962</v>
      </c>
      <c r="B964" s="11" t="s">
        <v>4959</v>
      </c>
      <c r="C964" s="11" t="s">
        <v>4960</v>
      </c>
      <c r="D964" s="11" t="s">
        <v>4961</v>
      </c>
      <c r="E964" s="11" t="s">
        <v>4962</v>
      </c>
      <c r="F964" s="11" t="s">
        <v>4963</v>
      </c>
      <c r="G964" s="13" t="s">
        <v>1184</v>
      </c>
      <c r="H964" s="13" t="s">
        <v>4964</v>
      </c>
    </row>
    <row r="965" spans="1:8" ht="92.4" hidden="1" x14ac:dyDescent="0.3">
      <c r="A965" s="5">
        <v>963</v>
      </c>
      <c r="B965" s="11" t="s">
        <v>4965</v>
      </c>
      <c r="C965" s="11" t="s">
        <v>778</v>
      </c>
      <c r="D965" s="11" t="s">
        <v>4966</v>
      </c>
      <c r="E965" s="11" t="s">
        <v>4967</v>
      </c>
      <c r="F965" s="11" t="s">
        <v>781</v>
      </c>
      <c r="G965" s="13" t="s">
        <v>4968</v>
      </c>
      <c r="H965" s="13" t="s">
        <v>1104</v>
      </c>
    </row>
    <row r="966" spans="1:8" ht="39.6" hidden="1" x14ac:dyDescent="0.3">
      <c r="A966" s="5">
        <v>964</v>
      </c>
      <c r="B966" s="11" t="s">
        <v>4969</v>
      </c>
      <c r="C966" s="11" t="s">
        <v>4970</v>
      </c>
      <c r="D966" s="11" t="s">
        <v>4971</v>
      </c>
      <c r="E966" s="11" t="s">
        <v>4972</v>
      </c>
      <c r="F966" s="11" t="s">
        <v>4963</v>
      </c>
      <c r="G966" s="13" t="s">
        <v>442</v>
      </c>
      <c r="H966" s="13" t="s">
        <v>4964</v>
      </c>
    </row>
    <row r="967" spans="1:8" ht="39.6" hidden="1" x14ac:dyDescent="0.3">
      <c r="A967" s="5">
        <v>965</v>
      </c>
      <c r="B967" s="11" t="s">
        <v>4973</v>
      </c>
      <c r="C967" s="11" t="s">
        <v>4974</v>
      </c>
      <c r="D967" s="11" t="s">
        <v>4975</v>
      </c>
      <c r="E967" s="11" t="s">
        <v>4976</v>
      </c>
      <c r="F967" s="11" t="s">
        <v>4977</v>
      </c>
      <c r="G967" s="13" t="s">
        <v>613</v>
      </c>
      <c r="H967" s="13" t="s">
        <v>4978</v>
      </c>
    </row>
    <row r="968" spans="1:8" ht="39.6" hidden="1" x14ac:dyDescent="0.3">
      <c r="A968" s="5">
        <v>966</v>
      </c>
      <c r="B968" s="11" t="s">
        <v>4979</v>
      </c>
      <c r="C968" s="11"/>
      <c r="D968" s="11" t="s">
        <v>4980</v>
      </c>
      <c r="E968" s="11" t="s">
        <v>4981</v>
      </c>
      <c r="F968" s="11" t="s">
        <v>4982</v>
      </c>
      <c r="G968" s="13" t="s">
        <v>602</v>
      </c>
      <c r="H968" s="13" t="s">
        <v>4983</v>
      </c>
    </row>
    <row r="969" spans="1:8" ht="39.6" hidden="1" x14ac:dyDescent="0.3">
      <c r="A969" s="5">
        <v>967</v>
      </c>
      <c r="B969" s="11" t="s">
        <v>4984</v>
      </c>
      <c r="C969" s="11" t="s">
        <v>4985</v>
      </c>
      <c r="D969" s="11" t="s">
        <v>4986</v>
      </c>
      <c r="E969" s="11" t="s">
        <v>4987</v>
      </c>
      <c r="F969" s="11" t="s">
        <v>4988</v>
      </c>
      <c r="G969" s="13" t="s">
        <v>1218</v>
      </c>
      <c r="H969" s="13" t="s">
        <v>4989</v>
      </c>
    </row>
    <row r="970" spans="1:8" ht="39.6" hidden="1" x14ac:dyDescent="0.3">
      <c r="A970" s="5">
        <v>968</v>
      </c>
      <c r="B970" s="11" t="s">
        <v>4990</v>
      </c>
      <c r="C970" s="11" t="s">
        <v>4991</v>
      </c>
      <c r="D970" s="11" t="s">
        <v>4992</v>
      </c>
      <c r="E970" s="11" t="s">
        <v>4993</v>
      </c>
      <c r="F970" s="11" t="s">
        <v>4963</v>
      </c>
      <c r="G970" s="13" t="s">
        <v>472</v>
      </c>
      <c r="H970" s="13" t="s">
        <v>4964</v>
      </c>
    </row>
    <row r="971" spans="1:8" ht="39.6" hidden="1" x14ac:dyDescent="0.3">
      <c r="A971" s="5">
        <v>969</v>
      </c>
      <c r="B971" s="11" t="s">
        <v>4994</v>
      </c>
      <c r="C971" s="11" t="s">
        <v>4995</v>
      </c>
      <c r="D971" s="11" t="s">
        <v>4996</v>
      </c>
      <c r="E971" s="11" t="s">
        <v>4997</v>
      </c>
      <c r="F971" s="11" t="s">
        <v>4998</v>
      </c>
      <c r="G971" s="13" t="s">
        <v>289</v>
      </c>
      <c r="H971" s="13" t="s">
        <v>373</v>
      </c>
    </row>
    <row r="972" spans="1:8" ht="52.8" hidden="1" x14ac:dyDescent="0.3">
      <c r="A972" s="5">
        <v>970</v>
      </c>
      <c r="B972" s="11" t="s">
        <v>4999</v>
      </c>
      <c r="C972" s="11" t="s">
        <v>5000</v>
      </c>
      <c r="D972" s="11" t="s">
        <v>5001</v>
      </c>
      <c r="E972" s="11" t="s">
        <v>5002</v>
      </c>
      <c r="F972" s="11" t="s">
        <v>5003</v>
      </c>
      <c r="G972" s="13" t="s">
        <v>5004</v>
      </c>
      <c r="H972" s="13" t="s">
        <v>5005</v>
      </c>
    </row>
    <row r="973" spans="1:8" ht="39.6" hidden="1" x14ac:dyDescent="0.3">
      <c r="A973" s="5">
        <v>971</v>
      </c>
      <c r="B973" s="11" t="s">
        <v>5006</v>
      </c>
      <c r="C973" s="11" t="s">
        <v>5007</v>
      </c>
      <c r="D973" s="11" t="s">
        <v>5008</v>
      </c>
      <c r="E973" s="11" t="s">
        <v>5009</v>
      </c>
      <c r="F973" s="11" t="s">
        <v>5010</v>
      </c>
      <c r="G973" s="13" t="s">
        <v>696</v>
      </c>
      <c r="H973" s="13" t="s">
        <v>5011</v>
      </c>
    </row>
    <row r="974" spans="1:8" ht="52.8" hidden="1" x14ac:dyDescent="0.3">
      <c r="A974" s="5">
        <v>972</v>
      </c>
      <c r="B974" s="11" t="s">
        <v>5012</v>
      </c>
      <c r="C974" s="11" t="s">
        <v>778</v>
      </c>
      <c r="D974" s="11" t="s">
        <v>5013</v>
      </c>
      <c r="E974" s="11" t="s">
        <v>5014</v>
      </c>
      <c r="F974" s="11" t="s">
        <v>781</v>
      </c>
      <c r="G974" s="13" t="s">
        <v>5015</v>
      </c>
      <c r="H974" s="13" t="s">
        <v>1104</v>
      </c>
    </row>
    <row r="975" spans="1:8" ht="39.6" hidden="1" x14ac:dyDescent="0.3">
      <c r="A975" s="5">
        <v>973</v>
      </c>
      <c r="B975" s="11" t="s">
        <v>5016</v>
      </c>
      <c r="C975" s="11" t="s">
        <v>5017</v>
      </c>
      <c r="D975" s="11" t="s">
        <v>5018</v>
      </c>
      <c r="E975" s="11" t="s">
        <v>5019</v>
      </c>
      <c r="F975" s="11" t="s">
        <v>5020</v>
      </c>
      <c r="G975" s="13" t="s">
        <v>595</v>
      </c>
      <c r="H975" s="13" t="s">
        <v>5021</v>
      </c>
    </row>
    <row r="976" spans="1:8" ht="39.6" hidden="1" x14ac:dyDescent="0.3">
      <c r="A976" s="5">
        <v>974</v>
      </c>
      <c r="B976" s="11" t="s">
        <v>5022</v>
      </c>
      <c r="C976" s="11" t="s">
        <v>5022</v>
      </c>
      <c r="D976" s="11" t="s">
        <v>5023</v>
      </c>
      <c r="E976" s="11" t="s">
        <v>5024</v>
      </c>
      <c r="F976" s="11" t="s">
        <v>4998</v>
      </c>
      <c r="G976" s="13" t="s">
        <v>933</v>
      </c>
      <c r="H976" s="13" t="s">
        <v>5025</v>
      </c>
    </row>
    <row r="977" spans="1:8" ht="39.6" hidden="1" x14ac:dyDescent="0.3">
      <c r="A977" s="5">
        <v>975</v>
      </c>
      <c r="B977" s="11" t="s">
        <v>5026</v>
      </c>
      <c r="C977" s="11" t="s">
        <v>2835</v>
      </c>
      <c r="D977" s="11" t="s">
        <v>5027</v>
      </c>
      <c r="E977" s="11" t="s">
        <v>5028</v>
      </c>
      <c r="F977" s="11" t="s">
        <v>5029</v>
      </c>
      <c r="G977" s="13" t="s">
        <v>607</v>
      </c>
      <c r="H977" s="13" t="s">
        <v>5030</v>
      </c>
    </row>
    <row r="978" spans="1:8" ht="52.8" hidden="1" x14ac:dyDescent="0.3">
      <c r="A978" s="5">
        <v>976</v>
      </c>
      <c r="B978" s="11" t="s">
        <v>5031</v>
      </c>
      <c r="C978" s="11" t="s">
        <v>5032</v>
      </c>
      <c r="D978" s="11" t="s">
        <v>5033</v>
      </c>
      <c r="E978" s="11" t="s">
        <v>5034</v>
      </c>
      <c r="F978" s="11" t="s">
        <v>5035</v>
      </c>
      <c r="G978" s="13" t="s">
        <v>1229</v>
      </c>
      <c r="H978" s="13" t="s">
        <v>5036</v>
      </c>
    </row>
    <row r="979" spans="1:8" ht="52.8" hidden="1" x14ac:dyDescent="0.3">
      <c r="A979" s="5">
        <v>977</v>
      </c>
      <c r="B979" s="11" t="s">
        <v>5037</v>
      </c>
      <c r="C979" s="11" t="s">
        <v>778</v>
      </c>
      <c r="D979" s="11" t="s">
        <v>5038</v>
      </c>
      <c r="E979" s="11" t="s">
        <v>5039</v>
      </c>
      <c r="F979" s="11" t="s">
        <v>781</v>
      </c>
      <c r="G979" s="13" t="s">
        <v>5040</v>
      </c>
      <c r="H979" s="13" t="s">
        <v>929</v>
      </c>
    </row>
    <row r="980" spans="1:8" ht="39.6" hidden="1" x14ac:dyDescent="0.3">
      <c r="A980" s="5">
        <v>978</v>
      </c>
      <c r="B980" s="11" t="s">
        <v>5041</v>
      </c>
      <c r="C980" s="11" t="s">
        <v>5042</v>
      </c>
      <c r="D980" s="11" t="s">
        <v>5043</v>
      </c>
      <c r="E980" s="11" t="s">
        <v>5044</v>
      </c>
      <c r="F980" s="11" t="s">
        <v>5045</v>
      </c>
      <c r="G980" s="13" t="s">
        <v>5046</v>
      </c>
      <c r="H980" s="13" t="s">
        <v>5047</v>
      </c>
    </row>
    <row r="981" spans="1:8" ht="145.19999999999999" hidden="1" x14ac:dyDescent="0.3">
      <c r="A981" s="5">
        <v>979</v>
      </c>
      <c r="B981" s="11" t="s">
        <v>5048</v>
      </c>
      <c r="C981" s="11" t="s">
        <v>778</v>
      </c>
      <c r="D981" s="11" t="s">
        <v>5049</v>
      </c>
      <c r="E981" s="11" t="s">
        <v>5050</v>
      </c>
      <c r="F981" s="11" t="s">
        <v>781</v>
      </c>
      <c r="G981" s="13" t="s">
        <v>5051</v>
      </c>
      <c r="H981" s="13" t="s">
        <v>795</v>
      </c>
    </row>
    <row r="982" spans="1:8" ht="52.8" hidden="1" x14ac:dyDescent="0.3">
      <c r="A982" s="5">
        <v>980</v>
      </c>
      <c r="B982" s="11" t="s">
        <v>5052</v>
      </c>
      <c r="C982" s="11" t="s">
        <v>5053</v>
      </c>
      <c r="D982" s="11" t="s">
        <v>5054</v>
      </c>
      <c r="E982" s="11" t="s">
        <v>5055</v>
      </c>
      <c r="F982" s="11" t="s">
        <v>4977</v>
      </c>
      <c r="G982" s="13" t="s">
        <v>2994</v>
      </c>
      <c r="H982" s="13" t="s">
        <v>5056</v>
      </c>
    </row>
    <row r="983" spans="1:8" ht="52.8" hidden="1" x14ac:dyDescent="0.3">
      <c r="A983" s="5">
        <v>981</v>
      </c>
      <c r="B983" s="11" t="s">
        <v>5057</v>
      </c>
      <c r="C983" s="11" t="s">
        <v>5058</v>
      </c>
      <c r="D983" s="11" t="s">
        <v>5059</v>
      </c>
      <c r="E983" s="11" t="s">
        <v>5060</v>
      </c>
      <c r="F983" s="11" t="s">
        <v>4956</v>
      </c>
      <c r="G983" s="13" t="s">
        <v>5061</v>
      </c>
      <c r="H983" s="13" t="s">
        <v>5062</v>
      </c>
    </row>
    <row r="984" spans="1:8" ht="52.8" hidden="1" x14ac:dyDescent="0.3">
      <c r="A984" s="5">
        <v>982</v>
      </c>
      <c r="B984" s="11" t="s">
        <v>5063</v>
      </c>
      <c r="C984" s="11" t="s">
        <v>5064</v>
      </c>
      <c r="D984" s="11" t="s">
        <v>5065</v>
      </c>
      <c r="E984" s="11" t="s">
        <v>5066</v>
      </c>
      <c r="F984" s="11" t="s">
        <v>5010</v>
      </c>
      <c r="G984" s="13" t="s">
        <v>1178</v>
      </c>
      <c r="H984" s="13" t="s">
        <v>5067</v>
      </c>
    </row>
    <row r="985" spans="1:8" ht="39.6" hidden="1" x14ac:dyDescent="0.3">
      <c r="A985" s="5">
        <v>983</v>
      </c>
      <c r="B985" s="11" t="s">
        <v>5068</v>
      </c>
      <c r="C985" s="11" t="s">
        <v>5069</v>
      </c>
      <c r="D985" s="11" t="s">
        <v>5070</v>
      </c>
      <c r="E985" s="11" t="s">
        <v>5071</v>
      </c>
      <c r="F985" s="11" t="s">
        <v>4963</v>
      </c>
      <c r="G985" s="13" t="s">
        <v>5072</v>
      </c>
      <c r="H985" s="13" t="s">
        <v>5073</v>
      </c>
    </row>
    <row r="986" spans="1:8" ht="52.8" hidden="1" x14ac:dyDescent="0.3">
      <c r="A986" s="5">
        <v>984</v>
      </c>
      <c r="B986" s="11" t="s">
        <v>5074</v>
      </c>
      <c r="C986" s="11" t="s">
        <v>5075</v>
      </c>
      <c r="D986" s="11" t="s">
        <v>5076</v>
      </c>
      <c r="E986" s="11" t="s">
        <v>5077</v>
      </c>
      <c r="F986" s="11" t="s">
        <v>4956</v>
      </c>
      <c r="G986" s="13" t="s">
        <v>5078</v>
      </c>
      <c r="H986" s="13" t="s">
        <v>5079</v>
      </c>
    </row>
    <row r="987" spans="1:8" ht="52.8" hidden="1" x14ac:dyDescent="0.3">
      <c r="A987" s="5">
        <v>985</v>
      </c>
      <c r="B987" s="11" t="s">
        <v>5080</v>
      </c>
      <c r="C987" s="11" t="s">
        <v>5081</v>
      </c>
      <c r="D987" s="11" t="s">
        <v>5082</v>
      </c>
      <c r="E987" s="11" t="s">
        <v>5083</v>
      </c>
      <c r="F987" s="11" t="s">
        <v>5084</v>
      </c>
      <c r="G987" s="13" t="s">
        <v>282</v>
      </c>
      <c r="H987" s="13" t="s">
        <v>5085</v>
      </c>
    </row>
    <row r="988" spans="1:8" ht="39.6" hidden="1" x14ac:dyDescent="0.3">
      <c r="A988" s="5">
        <v>986</v>
      </c>
      <c r="B988" s="11" t="s">
        <v>5086</v>
      </c>
      <c r="C988" s="11" t="s">
        <v>5087</v>
      </c>
      <c r="D988" s="11" t="s">
        <v>5088</v>
      </c>
      <c r="E988" s="11" t="s">
        <v>5089</v>
      </c>
      <c r="F988" s="11" t="s">
        <v>4982</v>
      </c>
      <c r="G988" s="13" t="s">
        <v>663</v>
      </c>
      <c r="H988" s="13" t="s">
        <v>4983</v>
      </c>
    </row>
    <row r="989" spans="1:8" ht="52.8" hidden="1" x14ac:dyDescent="0.3">
      <c r="A989" s="5">
        <v>987</v>
      </c>
      <c r="B989" s="11" t="s">
        <v>5090</v>
      </c>
      <c r="C989" s="11" t="s">
        <v>5090</v>
      </c>
      <c r="D989" s="11" t="s">
        <v>5091</v>
      </c>
      <c r="E989" s="11" t="s">
        <v>5092</v>
      </c>
      <c r="F989" s="11" t="s">
        <v>4977</v>
      </c>
      <c r="G989" s="13" t="s">
        <v>620</v>
      </c>
      <c r="H989" s="13" t="s">
        <v>5093</v>
      </c>
    </row>
    <row r="990" spans="1:8" ht="66" hidden="1" x14ac:dyDescent="0.3">
      <c r="A990" s="5">
        <v>988</v>
      </c>
      <c r="B990" s="11" t="s">
        <v>5094</v>
      </c>
      <c r="C990" s="11" t="s">
        <v>778</v>
      </c>
      <c r="D990" s="11" t="s">
        <v>5095</v>
      </c>
      <c r="E990" s="11" t="s">
        <v>5096</v>
      </c>
      <c r="F990" s="11" t="s">
        <v>781</v>
      </c>
      <c r="G990" s="13" t="s">
        <v>5097</v>
      </c>
      <c r="H990" s="13" t="s">
        <v>783</v>
      </c>
    </row>
    <row r="991" spans="1:8" ht="52.8" hidden="1" x14ac:dyDescent="0.3">
      <c r="A991" s="5">
        <v>989</v>
      </c>
      <c r="B991" s="11" t="s">
        <v>5098</v>
      </c>
      <c r="C991" s="11" t="s">
        <v>5099</v>
      </c>
      <c r="D991" s="11" t="s">
        <v>5100</v>
      </c>
      <c r="E991" s="11" t="s">
        <v>5101</v>
      </c>
      <c r="F991" s="11" t="s">
        <v>5045</v>
      </c>
      <c r="G991" s="13" t="s">
        <v>5102</v>
      </c>
      <c r="H991" s="13" t="s">
        <v>5103</v>
      </c>
    </row>
    <row r="992" spans="1:8" ht="39.6" hidden="1" x14ac:dyDescent="0.3">
      <c r="A992" s="5">
        <v>990</v>
      </c>
      <c r="B992" s="11" t="s">
        <v>5104</v>
      </c>
      <c r="C992" s="11" t="s">
        <v>5105</v>
      </c>
      <c r="D992" s="11" t="s">
        <v>5106</v>
      </c>
      <c r="E992" s="11" t="s">
        <v>5107</v>
      </c>
      <c r="F992" s="11" t="s">
        <v>5084</v>
      </c>
      <c r="G992" s="13" t="s">
        <v>5108</v>
      </c>
      <c r="H992" s="13" t="s">
        <v>5085</v>
      </c>
    </row>
    <row r="993" spans="1:8" ht="52.8" hidden="1" x14ac:dyDescent="0.3">
      <c r="A993" s="5">
        <v>991</v>
      </c>
      <c r="B993" s="11" t="s">
        <v>5109</v>
      </c>
      <c r="C993" s="11" t="s">
        <v>5110</v>
      </c>
      <c r="D993" s="11" t="s">
        <v>5111</v>
      </c>
      <c r="E993" s="11" t="s">
        <v>5112</v>
      </c>
      <c r="F993" s="11" t="s">
        <v>4998</v>
      </c>
      <c r="G993" s="13" t="s">
        <v>5113</v>
      </c>
      <c r="H993" s="13" t="s">
        <v>5114</v>
      </c>
    </row>
    <row r="994" spans="1:8" ht="52.8" hidden="1" x14ac:dyDescent="0.3">
      <c r="A994" s="5">
        <v>992</v>
      </c>
      <c r="B994" s="11" t="s">
        <v>5115</v>
      </c>
      <c r="C994" s="11" t="s">
        <v>116</v>
      </c>
      <c r="D994" s="11" t="s">
        <v>5116</v>
      </c>
      <c r="E994" s="11" t="s">
        <v>5117</v>
      </c>
      <c r="F994" s="11" t="s">
        <v>4963</v>
      </c>
      <c r="G994" s="13" t="s">
        <v>627</v>
      </c>
      <c r="H994" s="13" t="s">
        <v>5073</v>
      </c>
    </row>
    <row r="995" spans="1:8" ht="40.200000000000003" hidden="1" x14ac:dyDescent="0.3">
      <c r="A995" s="5">
        <v>993</v>
      </c>
      <c r="B995" s="11" t="s">
        <v>5118</v>
      </c>
      <c r="C995" s="11" t="s">
        <v>5119</v>
      </c>
      <c r="D995" s="11" t="s">
        <v>5120</v>
      </c>
      <c r="E995" s="11" t="s">
        <v>5121</v>
      </c>
      <c r="F995" s="11" t="s">
        <v>5122</v>
      </c>
      <c r="G995" s="13" t="s">
        <v>5123</v>
      </c>
      <c r="H995" s="13" t="s">
        <v>5124</v>
      </c>
    </row>
    <row r="996" spans="1:8" ht="39.6" hidden="1" x14ac:dyDescent="0.3">
      <c r="A996" s="5">
        <v>994</v>
      </c>
      <c r="B996" s="11" t="s">
        <v>5125</v>
      </c>
      <c r="C996" s="11" t="s">
        <v>5126</v>
      </c>
      <c r="D996" s="11" t="s">
        <v>5127</v>
      </c>
      <c r="E996" s="11" t="s">
        <v>5128</v>
      </c>
      <c r="F996" s="11" t="s">
        <v>4977</v>
      </c>
      <c r="G996" s="13" t="s">
        <v>5129</v>
      </c>
      <c r="H996" s="13" t="s">
        <v>5130</v>
      </c>
    </row>
    <row r="997" spans="1:8" ht="39.6" hidden="1" x14ac:dyDescent="0.3">
      <c r="A997" s="5">
        <v>995</v>
      </c>
      <c r="B997" s="11" t="s">
        <v>5131</v>
      </c>
      <c r="C997" s="11" t="s">
        <v>5132</v>
      </c>
      <c r="D997" s="11" t="s">
        <v>5133</v>
      </c>
      <c r="E997" s="11" t="s">
        <v>5134</v>
      </c>
      <c r="F997" s="11" t="s">
        <v>5135</v>
      </c>
      <c r="G997" s="13" t="s">
        <v>5136</v>
      </c>
      <c r="H997" s="13" t="s">
        <v>373</v>
      </c>
    </row>
    <row r="998" spans="1:8" ht="105.6" x14ac:dyDescent="0.3">
      <c r="A998" s="5">
        <v>996</v>
      </c>
      <c r="B998" s="11" t="s">
        <v>5137</v>
      </c>
      <c r="C998" s="11" t="s">
        <v>5138</v>
      </c>
      <c r="D998" s="11" t="s">
        <v>5139</v>
      </c>
      <c r="E998" s="11" t="s">
        <v>5140</v>
      </c>
      <c r="F998" s="11" t="s">
        <v>102</v>
      </c>
      <c r="G998" s="13" t="s">
        <v>5141</v>
      </c>
      <c r="H998" s="13" t="s">
        <v>104</v>
      </c>
    </row>
    <row r="999" spans="1:8" ht="79.2" x14ac:dyDescent="0.3">
      <c r="A999" s="5">
        <v>997</v>
      </c>
      <c r="B999" s="11" t="s">
        <v>5142</v>
      </c>
      <c r="C999" s="11" t="s">
        <v>5143</v>
      </c>
      <c r="D999" s="11" t="s">
        <v>5144</v>
      </c>
      <c r="E999" s="11" t="s">
        <v>5145</v>
      </c>
      <c r="F999" s="11" t="s">
        <v>4977</v>
      </c>
      <c r="G999" s="13" t="s">
        <v>702</v>
      </c>
      <c r="H999" s="13" t="s">
        <v>5146</v>
      </c>
    </row>
    <row r="1000" spans="1:8" ht="26.4" hidden="1" x14ac:dyDescent="0.3">
      <c r="A1000" s="5">
        <v>998</v>
      </c>
      <c r="B1000" s="11" t="s">
        <v>5147</v>
      </c>
      <c r="C1000" s="11" t="s">
        <v>5148</v>
      </c>
      <c r="D1000" s="11" t="s">
        <v>5149</v>
      </c>
      <c r="E1000" s="11" t="s">
        <v>5150</v>
      </c>
      <c r="F1000" s="11" t="s">
        <v>5151</v>
      </c>
      <c r="G1000" s="13" t="s">
        <v>634</v>
      </c>
      <c r="H1000" s="13" t="s">
        <v>5152</v>
      </c>
    </row>
    <row r="1001" spans="1:8" ht="39.6" hidden="1" x14ac:dyDescent="0.3">
      <c r="A1001" s="5">
        <v>999</v>
      </c>
      <c r="B1001" s="11" t="s">
        <v>5153</v>
      </c>
      <c r="C1001" s="11" t="s">
        <v>5154</v>
      </c>
      <c r="D1001" s="11" t="s">
        <v>5155</v>
      </c>
      <c r="E1001" s="11" t="s">
        <v>5156</v>
      </c>
      <c r="F1001" s="11" t="s">
        <v>5157</v>
      </c>
      <c r="G1001" s="13" t="s">
        <v>1172</v>
      </c>
      <c r="H1001" s="13" t="s">
        <v>5158</v>
      </c>
    </row>
    <row r="1002" spans="1:8" ht="39.6" hidden="1" x14ac:dyDescent="0.3">
      <c r="A1002" s="5">
        <v>1000</v>
      </c>
      <c r="B1002" s="11" t="s">
        <v>5159</v>
      </c>
      <c r="C1002" s="11" t="s">
        <v>5160</v>
      </c>
      <c r="D1002" s="11" t="s">
        <v>5161</v>
      </c>
      <c r="E1002" s="11" t="s">
        <v>5162</v>
      </c>
      <c r="F1002" s="11" t="s">
        <v>4963</v>
      </c>
      <c r="G1002" s="13" t="s">
        <v>5163</v>
      </c>
      <c r="H1002" s="13" t="s">
        <v>4964</v>
      </c>
    </row>
    <row r="1003" spans="1:8" ht="105.6" x14ac:dyDescent="0.3">
      <c r="A1003" s="5">
        <v>1001</v>
      </c>
      <c r="B1003" s="11" t="s">
        <v>5164</v>
      </c>
      <c r="C1003" s="11" t="s">
        <v>5165</v>
      </c>
      <c r="D1003" s="11" t="s">
        <v>5166</v>
      </c>
      <c r="E1003" s="11" t="s">
        <v>5167</v>
      </c>
      <c r="F1003" s="11" t="s">
        <v>102</v>
      </c>
      <c r="G1003" s="13" t="s">
        <v>5168</v>
      </c>
      <c r="H1003" s="13" t="s">
        <v>104</v>
      </c>
    </row>
    <row r="1004" spans="1:8" ht="39.6" hidden="1" x14ac:dyDescent="0.3">
      <c r="A1004" s="5">
        <v>1002</v>
      </c>
      <c r="B1004" s="11" t="s">
        <v>5169</v>
      </c>
      <c r="C1004" s="11" t="s">
        <v>5170</v>
      </c>
      <c r="D1004" s="11" t="s">
        <v>5171</v>
      </c>
      <c r="E1004" s="11" t="s">
        <v>5172</v>
      </c>
      <c r="F1004" s="11" t="s">
        <v>115</v>
      </c>
      <c r="G1004" s="13" t="s">
        <v>5173</v>
      </c>
      <c r="H1004" s="13" t="s">
        <v>5174</v>
      </c>
    </row>
    <row r="1005" spans="1:8" ht="79.2" hidden="1" x14ac:dyDescent="0.3">
      <c r="A1005" s="5">
        <v>1003</v>
      </c>
      <c r="B1005" s="11" t="s">
        <v>5175</v>
      </c>
      <c r="C1005" s="11" t="s">
        <v>778</v>
      </c>
      <c r="D1005" s="11" t="s">
        <v>5176</v>
      </c>
      <c r="E1005" s="11" t="s">
        <v>5177</v>
      </c>
      <c r="F1005" s="11" t="s">
        <v>781</v>
      </c>
      <c r="G1005" s="13" t="s">
        <v>5178</v>
      </c>
      <c r="H1005" s="13" t="s">
        <v>783</v>
      </c>
    </row>
    <row r="1006" spans="1:8" ht="105.6" x14ac:dyDescent="0.3">
      <c r="A1006" s="5">
        <v>1004</v>
      </c>
      <c r="B1006" s="11" t="s">
        <v>5179</v>
      </c>
      <c r="C1006" s="11" t="s">
        <v>5180</v>
      </c>
      <c r="D1006" s="11" t="s">
        <v>5181</v>
      </c>
      <c r="E1006" s="11" t="s">
        <v>5182</v>
      </c>
      <c r="F1006" s="11" t="s">
        <v>102</v>
      </c>
      <c r="G1006" s="13" t="s">
        <v>5183</v>
      </c>
      <c r="H1006" s="13" t="s">
        <v>104</v>
      </c>
    </row>
    <row r="1007" spans="1:8" ht="39.6" hidden="1" x14ac:dyDescent="0.3">
      <c r="A1007" s="5">
        <v>1005</v>
      </c>
      <c r="B1007" s="11" t="s">
        <v>5184</v>
      </c>
      <c r="C1007" s="11"/>
      <c r="D1007" s="11" t="s">
        <v>5185</v>
      </c>
      <c r="E1007" s="11" t="s">
        <v>5186</v>
      </c>
      <c r="F1007" s="11" t="s">
        <v>115</v>
      </c>
      <c r="G1007" s="13" t="s">
        <v>116</v>
      </c>
      <c r="H1007" s="13" t="s">
        <v>5187</v>
      </c>
    </row>
    <row r="1008" spans="1:8" ht="105.6" x14ac:dyDescent="0.3">
      <c r="A1008" s="5">
        <v>1006</v>
      </c>
      <c r="B1008" s="11" t="s">
        <v>5188</v>
      </c>
      <c r="C1008" s="11" t="s">
        <v>5189</v>
      </c>
      <c r="D1008" s="11" t="s">
        <v>5190</v>
      </c>
      <c r="E1008" s="11" t="s">
        <v>5191</v>
      </c>
      <c r="F1008" s="11" t="s">
        <v>102</v>
      </c>
      <c r="G1008" s="13" t="s">
        <v>5192</v>
      </c>
      <c r="H1008" s="13" t="s">
        <v>104</v>
      </c>
    </row>
    <row r="1009" spans="1:8" ht="40.200000000000003" hidden="1" x14ac:dyDescent="0.3">
      <c r="A1009" s="5">
        <v>1007</v>
      </c>
      <c r="B1009" s="11" t="s">
        <v>5193</v>
      </c>
      <c r="C1009" s="11" t="s">
        <v>5194</v>
      </c>
      <c r="D1009" s="11" t="s">
        <v>5195</v>
      </c>
      <c r="E1009" s="11" t="s">
        <v>5196</v>
      </c>
      <c r="F1009" s="11" t="s">
        <v>115</v>
      </c>
      <c r="G1009" s="13" t="s">
        <v>116</v>
      </c>
      <c r="H1009" s="13" t="s">
        <v>5197</v>
      </c>
    </row>
    <row r="1010" spans="1:8" ht="40.200000000000003" hidden="1" x14ac:dyDescent="0.3">
      <c r="A1010" s="5">
        <v>1008</v>
      </c>
      <c r="B1010" s="11" t="s">
        <v>5198</v>
      </c>
      <c r="C1010" s="11" t="s">
        <v>5199</v>
      </c>
      <c r="D1010" s="11" t="s">
        <v>5200</v>
      </c>
      <c r="E1010" s="11" t="s">
        <v>5201</v>
      </c>
      <c r="F1010" s="11" t="s">
        <v>5202</v>
      </c>
      <c r="G1010" s="13" t="s">
        <v>5203</v>
      </c>
      <c r="H1010" s="13" t="s">
        <v>5204</v>
      </c>
    </row>
    <row r="1011" spans="1:8" ht="79.8" hidden="1" x14ac:dyDescent="0.3">
      <c r="A1011" s="5">
        <v>1009</v>
      </c>
      <c r="B1011" s="11" t="s">
        <v>5205</v>
      </c>
      <c r="C1011" s="11" t="s">
        <v>5206</v>
      </c>
      <c r="D1011" s="11" t="s">
        <v>5207</v>
      </c>
      <c r="E1011" s="11" t="s">
        <v>5208</v>
      </c>
      <c r="F1011" s="11" t="s">
        <v>5209</v>
      </c>
      <c r="G1011" s="13" t="s">
        <v>5210</v>
      </c>
      <c r="H1011" s="13" t="s">
        <v>5211</v>
      </c>
    </row>
    <row r="1012" spans="1:8" ht="39.6" hidden="1" x14ac:dyDescent="0.3">
      <c r="A1012" s="5">
        <v>1010</v>
      </c>
      <c r="B1012" s="11" t="s">
        <v>5212</v>
      </c>
      <c r="C1012" s="11" t="s">
        <v>5213</v>
      </c>
      <c r="D1012" s="11" t="s">
        <v>5214</v>
      </c>
      <c r="E1012" s="11" t="s">
        <v>5215</v>
      </c>
      <c r="F1012" s="11" t="s">
        <v>5216</v>
      </c>
      <c r="G1012" s="13" t="s">
        <v>116</v>
      </c>
      <c r="H1012" s="13" t="s">
        <v>5217</v>
      </c>
    </row>
    <row r="1013" spans="1:8" ht="52.8" hidden="1" x14ac:dyDescent="0.3">
      <c r="A1013" s="5">
        <v>1011</v>
      </c>
      <c r="B1013" s="11" t="s">
        <v>5218</v>
      </c>
      <c r="C1013" s="11"/>
      <c r="D1013" s="11" t="s">
        <v>5219</v>
      </c>
      <c r="E1013" s="11" t="s">
        <v>5220</v>
      </c>
      <c r="F1013" s="11" t="s">
        <v>5216</v>
      </c>
      <c r="G1013" s="13" t="s">
        <v>116</v>
      </c>
      <c r="H1013" s="13" t="s">
        <v>5217</v>
      </c>
    </row>
    <row r="1014" spans="1:8" ht="53.4" hidden="1" x14ac:dyDescent="0.3">
      <c r="A1014" s="5">
        <v>1012</v>
      </c>
      <c r="B1014" s="11" t="s">
        <v>5221</v>
      </c>
      <c r="C1014" s="11" t="s">
        <v>5222</v>
      </c>
      <c r="D1014" s="11" t="s">
        <v>5223</v>
      </c>
      <c r="E1014" s="11" t="s">
        <v>5224</v>
      </c>
      <c r="F1014" s="11" t="s">
        <v>115</v>
      </c>
      <c r="G1014" s="13" t="s">
        <v>116</v>
      </c>
      <c r="H1014" s="13" t="s">
        <v>5225</v>
      </c>
    </row>
    <row r="1015" spans="1:8" ht="52.8" hidden="1" x14ac:dyDescent="0.3">
      <c r="A1015" s="5">
        <v>1013</v>
      </c>
      <c r="B1015" s="11" t="s">
        <v>5226</v>
      </c>
      <c r="C1015" s="11" t="s">
        <v>778</v>
      </c>
      <c r="D1015" s="11" t="s">
        <v>5227</v>
      </c>
      <c r="E1015" s="11" t="s">
        <v>5228</v>
      </c>
      <c r="F1015" s="11" t="s">
        <v>781</v>
      </c>
      <c r="G1015" s="13" t="s">
        <v>5229</v>
      </c>
      <c r="H1015" s="13" t="s">
        <v>783</v>
      </c>
    </row>
    <row r="1016" spans="1:8" ht="105.6" x14ac:dyDescent="0.3">
      <c r="A1016" s="5">
        <v>1014</v>
      </c>
      <c r="B1016" s="11" t="s">
        <v>5230</v>
      </c>
      <c r="C1016" s="11" t="s">
        <v>5231</v>
      </c>
      <c r="D1016" s="11" t="s">
        <v>5232</v>
      </c>
      <c r="E1016" s="11" t="s">
        <v>5233</v>
      </c>
      <c r="F1016" s="11" t="s">
        <v>102</v>
      </c>
      <c r="G1016" s="13" t="s">
        <v>5234</v>
      </c>
      <c r="H1016" s="13" t="s">
        <v>104</v>
      </c>
    </row>
    <row r="1017" spans="1:8" ht="53.4" hidden="1" x14ac:dyDescent="0.3">
      <c r="A1017" s="5">
        <v>1015</v>
      </c>
      <c r="B1017" s="11" t="s">
        <v>5235</v>
      </c>
      <c r="C1017" s="11" t="s">
        <v>5236</v>
      </c>
      <c r="D1017" s="11" t="s">
        <v>5237</v>
      </c>
      <c r="E1017" s="11" t="s">
        <v>5238</v>
      </c>
      <c r="F1017" s="11" t="s">
        <v>115</v>
      </c>
      <c r="G1017" s="13" t="s">
        <v>116</v>
      </c>
      <c r="H1017" s="13" t="s">
        <v>117</v>
      </c>
    </row>
    <row r="1018" spans="1:8" ht="79.8" hidden="1" x14ac:dyDescent="0.3">
      <c r="A1018" s="5">
        <v>1016</v>
      </c>
      <c r="B1018" s="11" t="s">
        <v>5239</v>
      </c>
      <c r="C1018" s="11" t="s">
        <v>5240</v>
      </c>
      <c r="D1018" s="11" t="s">
        <v>5241</v>
      </c>
      <c r="E1018" s="11" t="s">
        <v>5242</v>
      </c>
      <c r="F1018" s="11" t="s">
        <v>115</v>
      </c>
      <c r="G1018" s="13" t="s">
        <v>116</v>
      </c>
      <c r="H1018" s="13" t="s">
        <v>5243</v>
      </c>
    </row>
    <row r="1019" spans="1:8" ht="39.6" hidden="1" x14ac:dyDescent="0.3">
      <c r="A1019" s="5">
        <v>1017</v>
      </c>
      <c r="B1019" s="11" t="s">
        <v>5244</v>
      </c>
      <c r="C1019" s="11" t="s">
        <v>5245</v>
      </c>
      <c r="D1019" s="11" t="s">
        <v>5246</v>
      </c>
      <c r="E1019" s="11" t="s">
        <v>5247</v>
      </c>
      <c r="F1019" s="11" t="s">
        <v>115</v>
      </c>
      <c r="G1019" s="13" t="s">
        <v>116</v>
      </c>
      <c r="H1019" s="13" t="s">
        <v>5248</v>
      </c>
    </row>
    <row r="1020" spans="1:8" ht="39.6" hidden="1" x14ac:dyDescent="0.3">
      <c r="A1020" s="5">
        <v>1018</v>
      </c>
      <c r="B1020" s="11" t="s">
        <v>5249</v>
      </c>
      <c r="C1020" s="11" t="s">
        <v>5250</v>
      </c>
      <c r="D1020" s="11" t="s">
        <v>5251</v>
      </c>
      <c r="E1020" s="11" t="s">
        <v>5252</v>
      </c>
      <c r="F1020" s="11" t="s">
        <v>5253</v>
      </c>
      <c r="G1020" s="13" t="s">
        <v>5254</v>
      </c>
      <c r="H1020" s="13" t="s">
        <v>5255</v>
      </c>
    </row>
    <row r="1021" spans="1:8" ht="39.6" hidden="1" x14ac:dyDescent="0.3">
      <c r="A1021" s="5">
        <v>1019</v>
      </c>
      <c r="B1021" s="11" t="s">
        <v>5256</v>
      </c>
      <c r="C1021" s="11" t="s">
        <v>5257</v>
      </c>
      <c r="D1021" s="11" t="s">
        <v>5258</v>
      </c>
      <c r="E1021" s="11" t="s">
        <v>5259</v>
      </c>
      <c r="F1021" s="11" t="s">
        <v>5260</v>
      </c>
      <c r="G1021" s="13" t="s">
        <v>5261</v>
      </c>
      <c r="H1021" s="13" t="s">
        <v>5262</v>
      </c>
    </row>
    <row r="1022" spans="1:8" ht="40.200000000000003" hidden="1" x14ac:dyDescent="0.3">
      <c r="A1022" s="5">
        <v>1020</v>
      </c>
      <c r="B1022" s="11" t="s">
        <v>5263</v>
      </c>
      <c r="C1022" s="11"/>
      <c r="D1022" s="11" t="s">
        <v>113</v>
      </c>
      <c r="E1022" s="11" t="s">
        <v>114</v>
      </c>
      <c r="F1022" s="11" t="s">
        <v>5216</v>
      </c>
      <c r="G1022" s="13" t="s">
        <v>116</v>
      </c>
      <c r="H1022" s="13" t="s">
        <v>5264</v>
      </c>
    </row>
    <row r="1023" spans="1:8" ht="53.4" hidden="1" x14ac:dyDescent="0.3">
      <c r="A1023" s="5">
        <v>1021</v>
      </c>
      <c r="B1023" s="11" t="s">
        <v>5265</v>
      </c>
      <c r="C1023" s="11" t="s">
        <v>5266</v>
      </c>
      <c r="D1023" s="11" t="s">
        <v>5267</v>
      </c>
      <c r="E1023" s="11" t="s">
        <v>5268</v>
      </c>
      <c r="F1023" s="11" t="s">
        <v>5269</v>
      </c>
      <c r="G1023" s="13" t="s">
        <v>5270</v>
      </c>
      <c r="H1023" s="13" t="s">
        <v>5271</v>
      </c>
    </row>
    <row r="1024" spans="1:8" ht="39.6" hidden="1" x14ac:dyDescent="0.3">
      <c r="A1024" s="5">
        <v>1022</v>
      </c>
      <c r="B1024" s="11" t="s">
        <v>5272</v>
      </c>
      <c r="C1024" s="11" t="s">
        <v>5273</v>
      </c>
      <c r="D1024" s="11" t="s">
        <v>5274</v>
      </c>
      <c r="E1024" s="11" t="s">
        <v>5275</v>
      </c>
      <c r="F1024" s="11" t="s">
        <v>454</v>
      </c>
      <c r="G1024" s="13"/>
      <c r="H1024" s="13" t="s">
        <v>5276</v>
      </c>
    </row>
    <row r="1025" spans="1:8" ht="39.6" hidden="1" x14ac:dyDescent="0.3">
      <c r="A1025" s="5">
        <v>1023</v>
      </c>
      <c r="B1025" s="11" t="s">
        <v>5277</v>
      </c>
      <c r="C1025" s="11" t="s">
        <v>5278</v>
      </c>
      <c r="D1025" s="11" t="s">
        <v>5279</v>
      </c>
      <c r="E1025" s="11" t="s">
        <v>5280</v>
      </c>
      <c r="F1025" s="11" t="s">
        <v>5281</v>
      </c>
      <c r="G1025" s="13" t="s">
        <v>5282</v>
      </c>
      <c r="H1025" s="13" t="s">
        <v>5283</v>
      </c>
    </row>
    <row r="1026" spans="1:8" ht="66" hidden="1" x14ac:dyDescent="0.3">
      <c r="A1026" s="5">
        <v>1024</v>
      </c>
      <c r="B1026" s="11" t="s">
        <v>5284</v>
      </c>
      <c r="C1026" s="11" t="s">
        <v>5285</v>
      </c>
      <c r="D1026" s="11" t="s">
        <v>5286</v>
      </c>
      <c r="E1026" s="11" t="s">
        <v>5287</v>
      </c>
      <c r="F1026" s="11" t="s">
        <v>5288</v>
      </c>
      <c r="G1026" s="13"/>
      <c r="H1026" s="13" t="s">
        <v>5289</v>
      </c>
    </row>
    <row r="1027" spans="1:8" ht="66" hidden="1" x14ac:dyDescent="0.3">
      <c r="A1027" s="5">
        <v>1025</v>
      </c>
      <c r="B1027" s="11" t="s">
        <v>5290</v>
      </c>
      <c r="C1027" s="11" t="s">
        <v>5291</v>
      </c>
      <c r="D1027" s="11" t="s">
        <v>5292</v>
      </c>
      <c r="E1027" s="11" t="s">
        <v>5293</v>
      </c>
      <c r="F1027" s="11" t="s">
        <v>122</v>
      </c>
      <c r="G1027" s="13"/>
      <c r="H1027" s="13" t="s">
        <v>5294</v>
      </c>
    </row>
    <row r="1028" spans="1:8" ht="39.6" hidden="1" x14ac:dyDescent="0.3">
      <c r="A1028" s="5">
        <v>1026</v>
      </c>
      <c r="B1028" s="11" t="s">
        <v>5295</v>
      </c>
      <c r="C1028" s="11" t="s">
        <v>778</v>
      </c>
      <c r="D1028" s="11" t="s">
        <v>5296</v>
      </c>
      <c r="E1028" s="11" t="s">
        <v>5297</v>
      </c>
      <c r="F1028" s="11" t="s">
        <v>781</v>
      </c>
      <c r="G1028" s="13" t="s">
        <v>5298</v>
      </c>
      <c r="H1028" s="13" t="s">
        <v>929</v>
      </c>
    </row>
    <row r="1029" spans="1:8" ht="39.6" hidden="1" x14ac:dyDescent="0.3">
      <c r="A1029" s="5">
        <v>1027</v>
      </c>
      <c r="B1029" s="11" t="s">
        <v>5299</v>
      </c>
      <c r="C1029" s="11" t="s">
        <v>5300</v>
      </c>
      <c r="D1029" s="11" t="s">
        <v>5301</v>
      </c>
      <c r="E1029" s="11" t="s">
        <v>5302</v>
      </c>
      <c r="F1029" s="11" t="s">
        <v>5303</v>
      </c>
      <c r="G1029" s="13"/>
      <c r="H1029" s="13" t="s">
        <v>53</v>
      </c>
    </row>
    <row r="1030" spans="1:8" ht="52.8" hidden="1" x14ac:dyDescent="0.3">
      <c r="A1030" s="5">
        <v>1028</v>
      </c>
      <c r="B1030" s="11" t="s">
        <v>5304</v>
      </c>
      <c r="C1030" s="11" t="s">
        <v>5305</v>
      </c>
      <c r="D1030" s="11" t="s">
        <v>5306</v>
      </c>
      <c r="E1030" s="11" t="s">
        <v>5307</v>
      </c>
      <c r="F1030" s="11" t="s">
        <v>5303</v>
      </c>
      <c r="G1030" s="13"/>
      <c r="H1030" s="13" t="s">
        <v>53</v>
      </c>
    </row>
    <row r="1031" spans="1:8" ht="66.599999999999994" hidden="1" x14ac:dyDescent="0.3">
      <c r="A1031" s="5">
        <v>1029</v>
      </c>
      <c r="B1031" s="11" t="s">
        <v>5308</v>
      </c>
      <c r="C1031" s="11" t="s">
        <v>5309</v>
      </c>
      <c r="D1031" s="11" t="s">
        <v>5310</v>
      </c>
      <c r="E1031" s="11" t="s">
        <v>5311</v>
      </c>
      <c r="F1031" s="11" t="s">
        <v>5312</v>
      </c>
      <c r="G1031" s="13" t="s">
        <v>5313</v>
      </c>
      <c r="H1031" s="13" t="s">
        <v>5314</v>
      </c>
    </row>
    <row r="1032" spans="1:8" ht="66" hidden="1" x14ac:dyDescent="0.3">
      <c r="A1032" s="5">
        <v>1030</v>
      </c>
      <c r="B1032" s="11" t="s">
        <v>5315</v>
      </c>
      <c r="C1032" s="11" t="s">
        <v>5316</v>
      </c>
      <c r="D1032" s="11" t="s">
        <v>5317</v>
      </c>
      <c r="E1032" s="11" t="s">
        <v>5318</v>
      </c>
      <c r="F1032" s="11" t="s">
        <v>5319</v>
      </c>
      <c r="G1032" s="13" t="s">
        <v>5320</v>
      </c>
      <c r="H1032" s="13" t="s">
        <v>5321</v>
      </c>
    </row>
    <row r="1033" spans="1:8" ht="92.4" x14ac:dyDescent="0.3">
      <c r="A1033" s="5">
        <v>1031</v>
      </c>
      <c r="B1033" s="11" t="s">
        <v>5322</v>
      </c>
      <c r="C1033" s="11" t="s">
        <v>5323</v>
      </c>
      <c r="D1033" s="11" t="s">
        <v>5324</v>
      </c>
      <c r="E1033" s="11" t="s">
        <v>5325</v>
      </c>
      <c r="F1033" s="11" t="s">
        <v>102</v>
      </c>
      <c r="G1033" s="13" t="s">
        <v>5326</v>
      </c>
      <c r="H1033" s="13" t="s">
        <v>104</v>
      </c>
    </row>
    <row r="1034" spans="1:8" ht="52.8" hidden="1" x14ac:dyDescent="0.3">
      <c r="A1034" s="5">
        <v>1032</v>
      </c>
      <c r="B1034" s="11" t="s">
        <v>5327</v>
      </c>
      <c r="C1034" s="11" t="s">
        <v>5328</v>
      </c>
      <c r="D1034" s="11" t="s">
        <v>5329</v>
      </c>
      <c r="E1034" s="11" t="s">
        <v>5330</v>
      </c>
      <c r="F1034" s="11" t="s">
        <v>5331</v>
      </c>
      <c r="G1034" s="13" t="s">
        <v>5332</v>
      </c>
      <c r="H1034" s="13" t="s">
        <v>5333</v>
      </c>
    </row>
    <row r="1035" spans="1:8" ht="79.2" x14ac:dyDescent="0.3">
      <c r="A1035" s="5">
        <v>1033</v>
      </c>
      <c r="B1035" s="11" t="s">
        <v>5334</v>
      </c>
      <c r="C1035" s="11" t="s">
        <v>5335</v>
      </c>
      <c r="D1035" s="11" t="s">
        <v>5336</v>
      </c>
      <c r="E1035" s="11" t="s">
        <v>5337</v>
      </c>
      <c r="F1035" s="11" t="s">
        <v>102</v>
      </c>
      <c r="G1035" s="13" t="s">
        <v>5338</v>
      </c>
      <c r="H1035" s="13" t="s">
        <v>104</v>
      </c>
    </row>
    <row r="1036" spans="1:8" ht="39.6" hidden="1" x14ac:dyDescent="0.3">
      <c r="A1036" s="5">
        <v>1034</v>
      </c>
      <c r="B1036" s="11" t="s">
        <v>5339</v>
      </c>
      <c r="C1036" s="11" t="s">
        <v>5340</v>
      </c>
      <c r="D1036" s="11" t="s">
        <v>5341</v>
      </c>
      <c r="E1036" s="11" t="s">
        <v>5342</v>
      </c>
      <c r="F1036" s="11" t="s">
        <v>532</v>
      </c>
      <c r="G1036" s="13"/>
      <c r="H1036" s="13" t="s">
        <v>5343</v>
      </c>
    </row>
    <row r="1037" spans="1:8" ht="79.2" hidden="1" x14ac:dyDescent="0.3">
      <c r="A1037" s="5">
        <v>1035</v>
      </c>
      <c r="B1037" s="11" t="s">
        <v>5344</v>
      </c>
      <c r="C1037" s="11" t="s">
        <v>5344</v>
      </c>
      <c r="D1037" s="11" t="s">
        <v>5345</v>
      </c>
      <c r="E1037" s="11" t="s">
        <v>5346</v>
      </c>
      <c r="F1037" s="11" t="s">
        <v>454</v>
      </c>
      <c r="G1037" s="13"/>
      <c r="H1037" s="13" t="s">
        <v>5276</v>
      </c>
    </row>
    <row r="1038" spans="1:8" ht="66" hidden="1" x14ac:dyDescent="0.3">
      <c r="A1038" s="5">
        <v>1036</v>
      </c>
      <c r="B1038" s="11" t="s">
        <v>5347</v>
      </c>
      <c r="C1038" s="11" t="s">
        <v>5348</v>
      </c>
      <c r="D1038" s="11" t="s">
        <v>5349</v>
      </c>
      <c r="E1038" s="11" t="s">
        <v>5350</v>
      </c>
      <c r="F1038" s="11" t="s">
        <v>454</v>
      </c>
      <c r="G1038" s="13"/>
      <c r="H1038" s="13" t="s">
        <v>5276</v>
      </c>
    </row>
    <row r="1039" spans="1:8" ht="79.2" hidden="1" x14ac:dyDescent="0.3">
      <c r="A1039" s="5">
        <v>1037</v>
      </c>
      <c r="B1039" s="11" t="s">
        <v>5351</v>
      </c>
      <c r="C1039" s="11" t="s">
        <v>778</v>
      </c>
      <c r="D1039" s="11" t="s">
        <v>5352</v>
      </c>
      <c r="E1039" s="11" t="s">
        <v>5353</v>
      </c>
      <c r="F1039" s="11" t="s">
        <v>781</v>
      </c>
      <c r="G1039" s="13" t="s">
        <v>5354</v>
      </c>
      <c r="H1039" s="13" t="s">
        <v>812</v>
      </c>
    </row>
    <row r="1040" spans="1:8" ht="52.8" hidden="1" x14ac:dyDescent="0.3">
      <c r="A1040" s="5">
        <v>1038</v>
      </c>
      <c r="B1040" s="11" t="s">
        <v>5355</v>
      </c>
      <c r="C1040" s="11" t="s">
        <v>5356</v>
      </c>
      <c r="D1040" s="11" t="s">
        <v>5357</v>
      </c>
      <c r="E1040" s="11" t="s">
        <v>5358</v>
      </c>
      <c r="F1040" s="11" t="s">
        <v>5359</v>
      </c>
      <c r="G1040" s="13" t="s">
        <v>5360</v>
      </c>
      <c r="H1040" s="13" t="s">
        <v>5361</v>
      </c>
    </row>
    <row r="1041" spans="1:8" ht="52.8" hidden="1" x14ac:dyDescent="0.3">
      <c r="A1041" s="5">
        <v>1039</v>
      </c>
      <c r="B1041" s="11" t="s">
        <v>5362</v>
      </c>
      <c r="C1041" s="11" t="s">
        <v>5362</v>
      </c>
      <c r="D1041" s="11" t="s">
        <v>5363</v>
      </c>
      <c r="E1041" s="11" t="s">
        <v>5364</v>
      </c>
      <c r="F1041" s="11" t="s">
        <v>5319</v>
      </c>
      <c r="G1041" s="13" t="s">
        <v>5365</v>
      </c>
      <c r="H1041" s="13" t="s">
        <v>5366</v>
      </c>
    </row>
    <row r="1042" spans="1:8" ht="52.8" hidden="1" x14ac:dyDescent="0.3">
      <c r="A1042" s="5">
        <v>1040</v>
      </c>
      <c r="B1042" s="11" t="s">
        <v>5367</v>
      </c>
      <c r="C1042" s="11" t="s">
        <v>5368</v>
      </c>
      <c r="D1042" s="11" t="s">
        <v>5369</v>
      </c>
      <c r="E1042" s="11" t="s">
        <v>5370</v>
      </c>
      <c r="F1042" s="11" t="s">
        <v>5371</v>
      </c>
      <c r="G1042" s="13" t="s">
        <v>5372</v>
      </c>
      <c r="H1042" s="13" t="s">
        <v>5333</v>
      </c>
    </row>
    <row r="1043" spans="1:8" ht="52.8" hidden="1" x14ac:dyDescent="0.3">
      <c r="A1043" s="5">
        <v>1041</v>
      </c>
      <c r="B1043" s="11" t="s">
        <v>5373</v>
      </c>
      <c r="C1043" s="11" t="s">
        <v>5374</v>
      </c>
      <c r="D1043" s="11" t="s">
        <v>5375</v>
      </c>
      <c r="E1043" s="11" t="s">
        <v>5376</v>
      </c>
      <c r="F1043" s="11" t="s">
        <v>5377</v>
      </c>
      <c r="G1043" s="13"/>
      <c r="H1043" s="13" t="s">
        <v>875</v>
      </c>
    </row>
    <row r="1044" spans="1:8" ht="39.6" hidden="1" x14ac:dyDescent="0.3">
      <c r="A1044" s="5">
        <v>1042</v>
      </c>
      <c r="B1044" s="11" t="s">
        <v>5378</v>
      </c>
      <c r="C1044" s="11" t="s">
        <v>5379</v>
      </c>
      <c r="D1044" s="11" t="s">
        <v>5380</v>
      </c>
      <c r="E1044" s="11" t="s">
        <v>5381</v>
      </c>
      <c r="F1044" s="11" t="s">
        <v>5382</v>
      </c>
      <c r="G1044" s="13" t="s">
        <v>5383</v>
      </c>
      <c r="H1044" s="13" t="s">
        <v>4527</v>
      </c>
    </row>
    <row r="1045" spans="1:8" ht="66" hidden="1" x14ac:dyDescent="0.3">
      <c r="A1045" s="5">
        <v>1043</v>
      </c>
      <c r="B1045" s="11" t="s">
        <v>5384</v>
      </c>
      <c r="C1045" s="11" t="s">
        <v>5385</v>
      </c>
      <c r="D1045" s="11" t="s">
        <v>5386</v>
      </c>
      <c r="E1045" s="11" t="s">
        <v>5387</v>
      </c>
      <c r="F1045" s="11" t="s">
        <v>5382</v>
      </c>
      <c r="G1045" s="13" t="s">
        <v>5388</v>
      </c>
      <c r="H1045" s="13" t="s">
        <v>1887</v>
      </c>
    </row>
    <row r="1046" spans="1:8" ht="52.8" hidden="1" x14ac:dyDescent="0.3">
      <c r="A1046" s="5">
        <v>1044</v>
      </c>
      <c r="B1046" s="11" t="s">
        <v>5389</v>
      </c>
      <c r="C1046" s="11" t="s">
        <v>5390</v>
      </c>
      <c r="D1046" s="11" t="s">
        <v>5391</v>
      </c>
      <c r="E1046" s="11" t="s">
        <v>5392</v>
      </c>
      <c r="F1046" s="11" t="s">
        <v>5319</v>
      </c>
      <c r="G1046" s="13" t="s">
        <v>5393</v>
      </c>
      <c r="H1046" s="13" t="s">
        <v>5394</v>
      </c>
    </row>
    <row r="1047" spans="1:8" ht="79.2" hidden="1" x14ac:dyDescent="0.3">
      <c r="A1047" s="5">
        <v>1045</v>
      </c>
      <c r="B1047" s="11" t="s">
        <v>5395</v>
      </c>
      <c r="C1047" s="11" t="s">
        <v>5395</v>
      </c>
      <c r="D1047" s="11" t="s">
        <v>5396</v>
      </c>
      <c r="E1047" s="11" t="s">
        <v>5397</v>
      </c>
      <c r="F1047" s="11" t="s">
        <v>454</v>
      </c>
      <c r="G1047" s="13"/>
      <c r="H1047" s="13" t="s">
        <v>5276</v>
      </c>
    </row>
    <row r="1048" spans="1:8" ht="39.6" hidden="1" x14ac:dyDescent="0.3">
      <c r="A1048" s="5">
        <v>1046</v>
      </c>
      <c r="B1048" s="11" t="s">
        <v>5398</v>
      </c>
      <c r="C1048" s="11" t="s">
        <v>5399</v>
      </c>
      <c r="D1048" s="11" t="s">
        <v>5400</v>
      </c>
      <c r="E1048" s="11" t="s">
        <v>5401</v>
      </c>
      <c r="F1048" s="11" t="s">
        <v>300</v>
      </c>
      <c r="G1048" s="13"/>
      <c r="H1048" s="13" t="s">
        <v>301</v>
      </c>
    </row>
    <row r="1049" spans="1:8" ht="79.2" hidden="1" x14ac:dyDescent="0.3">
      <c r="A1049" s="5">
        <v>1047</v>
      </c>
      <c r="B1049" s="11" t="s">
        <v>5402</v>
      </c>
      <c r="C1049" s="11" t="s">
        <v>778</v>
      </c>
      <c r="D1049" s="11" t="s">
        <v>5403</v>
      </c>
      <c r="E1049" s="11" t="s">
        <v>5404</v>
      </c>
      <c r="F1049" s="11" t="s">
        <v>781</v>
      </c>
      <c r="G1049" s="13" t="s">
        <v>5405</v>
      </c>
      <c r="H1049" s="13" t="s">
        <v>929</v>
      </c>
    </row>
    <row r="1050" spans="1:8" ht="92.4" hidden="1" x14ac:dyDescent="0.3">
      <c r="A1050" s="5">
        <v>1048</v>
      </c>
      <c r="B1050" s="11" t="s">
        <v>5406</v>
      </c>
      <c r="C1050" s="11" t="s">
        <v>778</v>
      </c>
      <c r="D1050" s="11" t="s">
        <v>5407</v>
      </c>
      <c r="E1050" s="11" t="s">
        <v>5408</v>
      </c>
      <c r="F1050" s="11" t="s">
        <v>781</v>
      </c>
      <c r="G1050" s="13" t="s">
        <v>5409</v>
      </c>
      <c r="H1050" s="13" t="s">
        <v>929</v>
      </c>
    </row>
    <row r="1051" spans="1:8" ht="79.2" hidden="1" x14ac:dyDescent="0.3">
      <c r="A1051" s="5">
        <v>1049</v>
      </c>
      <c r="B1051" s="11" t="s">
        <v>5410</v>
      </c>
      <c r="C1051" s="11" t="s">
        <v>5410</v>
      </c>
      <c r="D1051" s="11" t="s">
        <v>5411</v>
      </c>
      <c r="E1051" s="11" t="s">
        <v>5412</v>
      </c>
      <c r="F1051" s="11" t="s">
        <v>454</v>
      </c>
      <c r="G1051" s="13"/>
      <c r="H1051" s="13" t="s">
        <v>5413</v>
      </c>
    </row>
    <row r="1052" spans="1:8" ht="26.4" hidden="1" x14ac:dyDescent="0.3">
      <c r="A1052" s="5">
        <v>1050</v>
      </c>
      <c r="B1052" s="11" t="s">
        <v>5414</v>
      </c>
      <c r="C1052" s="11" t="s">
        <v>5415</v>
      </c>
      <c r="D1052" s="11" t="s">
        <v>5416</v>
      </c>
      <c r="E1052" s="11" t="s">
        <v>5417</v>
      </c>
      <c r="F1052" s="11" t="s">
        <v>454</v>
      </c>
      <c r="G1052" s="13"/>
      <c r="H1052" s="13" t="s">
        <v>455</v>
      </c>
    </row>
    <row r="1053" spans="1:8" ht="79.2" hidden="1" x14ac:dyDescent="0.3">
      <c r="A1053" s="5">
        <v>1051</v>
      </c>
      <c r="B1053" s="11" t="s">
        <v>5418</v>
      </c>
      <c r="C1053" s="11" t="s">
        <v>5418</v>
      </c>
      <c r="D1053" s="11" t="s">
        <v>5419</v>
      </c>
      <c r="E1053" s="11" t="s">
        <v>5420</v>
      </c>
      <c r="F1053" s="11" t="s">
        <v>454</v>
      </c>
      <c r="G1053" s="13"/>
      <c r="H1053" s="13" t="s">
        <v>5276</v>
      </c>
    </row>
    <row r="1054" spans="1:8" ht="79.2" hidden="1" x14ac:dyDescent="0.3">
      <c r="A1054" s="5">
        <v>1052</v>
      </c>
      <c r="B1054" s="11" t="s">
        <v>5421</v>
      </c>
      <c r="C1054" s="11" t="s">
        <v>5421</v>
      </c>
      <c r="D1054" s="11" t="s">
        <v>5422</v>
      </c>
      <c r="E1054" s="11" t="s">
        <v>5423</v>
      </c>
      <c r="F1054" s="11" t="s">
        <v>454</v>
      </c>
      <c r="G1054" s="13"/>
      <c r="H1054" s="13" t="s">
        <v>5276</v>
      </c>
    </row>
    <row r="1055" spans="1:8" ht="105.6" hidden="1" x14ac:dyDescent="0.3">
      <c r="A1055" s="5">
        <v>1053</v>
      </c>
      <c r="B1055" s="11" t="s">
        <v>5424</v>
      </c>
      <c r="C1055" s="11" t="s">
        <v>778</v>
      </c>
      <c r="D1055" s="11" t="s">
        <v>5425</v>
      </c>
      <c r="E1055" s="11" t="s">
        <v>5426</v>
      </c>
      <c r="F1055" s="11" t="s">
        <v>781</v>
      </c>
      <c r="G1055" s="13" t="s">
        <v>5427</v>
      </c>
      <c r="H1055" s="13" t="s">
        <v>929</v>
      </c>
    </row>
    <row r="1056" spans="1:8" ht="26.4" hidden="1" x14ac:dyDescent="0.3">
      <c r="A1056" s="5">
        <v>1054</v>
      </c>
      <c r="B1056" s="11" t="s">
        <v>5428</v>
      </c>
      <c r="C1056" s="11" t="s">
        <v>5429</v>
      </c>
      <c r="D1056" s="11" t="s">
        <v>5430</v>
      </c>
      <c r="E1056" s="11" t="s">
        <v>5431</v>
      </c>
      <c r="F1056" s="11" t="s">
        <v>300</v>
      </c>
      <c r="G1056" s="13"/>
      <c r="H1056" s="13" t="s">
        <v>301</v>
      </c>
    </row>
    <row r="1057" spans="1:8" ht="39.6" hidden="1" x14ac:dyDescent="0.3">
      <c r="A1057" s="5">
        <v>1055</v>
      </c>
      <c r="B1057" s="11" t="s">
        <v>5432</v>
      </c>
      <c r="C1057" s="11" t="s">
        <v>5433</v>
      </c>
      <c r="D1057" s="11" t="s">
        <v>5434</v>
      </c>
      <c r="E1057" s="11" t="s">
        <v>5435</v>
      </c>
      <c r="F1057" s="11" t="s">
        <v>5319</v>
      </c>
      <c r="G1057" s="13" t="s">
        <v>5436</v>
      </c>
      <c r="H1057" s="13" t="s">
        <v>5366</v>
      </c>
    </row>
    <row r="1058" spans="1:8" ht="92.4" hidden="1" x14ac:dyDescent="0.3">
      <c r="A1058" s="5">
        <v>1056</v>
      </c>
      <c r="B1058" s="11" t="s">
        <v>5437</v>
      </c>
      <c r="C1058" s="11" t="s">
        <v>778</v>
      </c>
      <c r="D1058" s="11" t="s">
        <v>5438</v>
      </c>
      <c r="E1058" s="11" t="s">
        <v>5439</v>
      </c>
      <c r="F1058" s="11" t="s">
        <v>781</v>
      </c>
      <c r="G1058" s="13" t="s">
        <v>5440</v>
      </c>
      <c r="H1058" s="13" t="s">
        <v>897</v>
      </c>
    </row>
    <row r="1059" spans="1:8" ht="105.6" hidden="1" x14ac:dyDescent="0.3">
      <c r="A1059" s="5">
        <v>1057</v>
      </c>
      <c r="B1059" s="11" t="s">
        <v>5441</v>
      </c>
      <c r="C1059" s="11" t="s">
        <v>778</v>
      </c>
      <c r="D1059" s="11" t="s">
        <v>5442</v>
      </c>
      <c r="E1059" s="11" t="s">
        <v>5443</v>
      </c>
      <c r="F1059" s="11" t="s">
        <v>781</v>
      </c>
      <c r="G1059" s="13" t="s">
        <v>5444</v>
      </c>
      <c r="H1059" s="13" t="s">
        <v>1104</v>
      </c>
    </row>
    <row r="1060" spans="1:8" ht="79.2" hidden="1" x14ac:dyDescent="0.3">
      <c r="A1060" s="5">
        <v>1058</v>
      </c>
      <c r="B1060" s="11" t="s">
        <v>5445</v>
      </c>
      <c r="C1060" s="11" t="s">
        <v>5445</v>
      </c>
      <c r="D1060" s="11" t="s">
        <v>5446</v>
      </c>
      <c r="E1060" s="11" t="s">
        <v>5447</v>
      </c>
      <c r="F1060" s="11" t="s">
        <v>5448</v>
      </c>
      <c r="G1060" s="13"/>
      <c r="H1060" s="13" t="s">
        <v>1388</v>
      </c>
    </row>
    <row r="1061" spans="1:8" ht="79.2" hidden="1" x14ac:dyDescent="0.3">
      <c r="A1061" s="5">
        <v>1059</v>
      </c>
      <c r="B1061" s="11" t="s">
        <v>5449</v>
      </c>
      <c r="C1061" s="11" t="s">
        <v>778</v>
      </c>
      <c r="D1061" s="11" t="s">
        <v>5450</v>
      </c>
      <c r="E1061" s="11" t="s">
        <v>5451</v>
      </c>
      <c r="F1061" s="11" t="s">
        <v>781</v>
      </c>
      <c r="G1061" s="13" t="s">
        <v>5452</v>
      </c>
      <c r="H1061" s="13" t="s">
        <v>929</v>
      </c>
    </row>
    <row r="1062" spans="1:8" ht="105.6" hidden="1" x14ac:dyDescent="0.3">
      <c r="A1062" s="5">
        <v>1060</v>
      </c>
      <c r="B1062" s="11" t="s">
        <v>5453</v>
      </c>
      <c r="C1062" s="11" t="s">
        <v>778</v>
      </c>
      <c r="D1062" s="11" t="s">
        <v>5454</v>
      </c>
      <c r="E1062" s="11" t="s">
        <v>5455</v>
      </c>
      <c r="F1062" s="11" t="s">
        <v>781</v>
      </c>
      <c r="G1062" s="13" t="s">
        <v>5456</v>
      </c>
      <c r="H1062" s="13" t="s">
        <v>929</v>
      </c>
    </row>
    <row r="1063" spans="1:8" ht="39.6" hidden="1" x14ac:dyDescent="0.3">
      <c r="A1063" s="5">
        <v>1061</v>
      </c>
      <c r="B1063" s="11" t="s">
        <v>5457</v>
      </c>
      <c r="C1063" s="11" t="s">
        <v>5458</v>
      </c>
      <c r="D1063" s="11" t="s">
        <v>5459</v>
      </c>
      <c r="E1063" s="11" t="s">
        <v>5460</v>
      </c>
      <c r="F1063" s="11" t="s">
        <v>5461</v>
      </c>
      <c r="G1063" s="13" t="s">
        <v>5462</v>
      </c>
      <c r="H1063" s="13" t="s">
        <v>5361</v>
      </c>
    </row>
    <row r="1064" spans="1:8" ht="26.4" hidden="1" x14ac:dyDescent="0.3">
      <c r="A1064" s="5">
        <v>1062</v>
      </c>
      <c r="B1064" s="11" t="s">
        <v>5463</v>
      </c>
      <c r="C1064" s="11" t="s">
        <v>5464</v>
      </c>
      <c r="D1064" s="11" t="s">
        <v>5465</v>
      </c>
      <c r="E1064" s="11" t="s">
        <v>5466</v>
      </c>
      <c r="F1064" s="11" t="s">
        <v>5467</v>
      </c>
      <c r="G1064" s="13"/>
      <c r="H1064" s="13" t="s">
        <v>53</v>
      </c>
    </row>
    <row r="1065" spans="1:8" ht="66" hidden="1" x14ac:dyDescent="0.3">
      <c r="A1065" s="5">
        <v>1063</v>
      </c>
      <c r="B1065" s="11" t="s">
        <v>5468</v>
      </c>
      <c r="C1065" s="11" t="s">
        <v>5469</v>
      </c>
      <c r="D1065" s="11" t="s">
        <v>5470</v>
      </c>
      <c r="E1065" s="11" t="s">
        <v>5471</v>
      </c>
      <c r="F1065" s="11" t="s">
        <v>5472</v>
      </c>
      <c r="G1065" s="13"/>
      <c r="H1065" s="13" t="s">
        <v>1388</v>
      </c>
    </row>
    <row r="1066" spans="1:8" ht="26.4" hidden="1" x14ac:dyDescent="0.3">
      <c r="A1066" s="5">
        <v>1064</v>
      </c>
      <c r="B1066" s="11" t="s">
        <v>5473</v>
      </c>
      <c r="C1066" s="11" t="s">
        <v>5474</v>
      </c>
      <c r="D1066" s="11" t="s">
        <v>5475</v>
      </c>
      <c r="E1066" s="11" t="s">
        <v>5476</v>
      </c>
      <c r="F1066" s="11" t="s">
        <v>5448</v>
      </c>
      <c r="G1066" s="13"/>
      <c r="H1066" s="13" t="s">
        <v>5477</v>
      </c>
    </row>
    <row r="1067" spans="1:8" ht="52.8" hidden="1" x14ac:dyDescent="0.3">
      <c r="A1067" s="5">
        <v>1065</v>
      </c>
      <c r="B1067" s="11" t="s">
        <v>5478</v>
      </c>
      <c r="C1067" s="11" t="s">
        <v>5478</v>
      </c>
      <c r="D1067" s="11" t="s">
        <v>5479</v>
      </c>
      <c r="E1067" s="11" t="s">
        <v>5480</v>
      </c>
      <c r="F1067" s="11" t="s">
        <v>454</v>
      </c>
      <c r="G1067" s="13"/>
      <c r="H1067" s="13" t="s">
        <v>5481</v>
      </c>
    </row>
    <row r="1068" spans="1:8" ht="52.8" hidden="1" x14ac:dyDescent="0.3">
      <c r="A1068" s="5">
        <v>1066</v>
      </c>
      <c r="B1068" s="11" t="s">
        <v>5482</v>
      </c>
      <c r="C1068" s="11" t="s">
        <v>5483</v>
      </c>
      <c r="D1068" s="11" t="s">
        <v>5484</v>
      </c>
      <c r="E1068" s="11" t="s">
        <v>5485</v>
      </c>
      <c r="F1068" s="11" t="s">
        <v>5486</v>
      </c>
      <c r="G1068" s="13" t="s">
        <v>5487</v>
      </c>
      <c r="H1068" s="13" t="s">
        <v>5488</v>
      </c>
    </row>
    <row r="1069" spans="1:8" ht="79.2" hidden="1" x14ac:dyDescent="0.3">
      <c r="A1069" s="5">
        <v>1067</v>
      </c>
      <c r="B1069" s="11" t="s">
        <v>5489</v>
      </c>
      <c r="C1069" s="11" t="s">
        <v>778</v>
      </c>
      <c r="D1069" s="11" t="s">
        <v>5490</v>
      </c>
      <c r="E1069" s="11" t="s">
        <v>5491</v>
      </c>
      <c r="F1069" s="11" t="s">
        <v>781</v>
      </c>
      <c r="G1069" s="13" t="s">
        <v>5492</v>
      </c>
      <c r="H1069" s="13" t="s">
        <v>929</v>
      </c>
    </row>
    <row r="1070" spans="1:8" ht="39.6" hidden="1" x14ac:dyDescent="0.3">
      <c r="A1070" s="5">
        <v>1068</v>
      </c>
      <c r="B1070" s="11" t="s">
        <v>5493</v>
      </c>
      <c r="C1070" s="11" t="s">
        <v>5494</v>
      </c>
      <c r="D1070" s="11" t="s">
        <v>5495</v>
      </c>
      <c r="E1070" s="11" t="s">
        <v>5496</v>
      </c>
      <c r="F1070" s="11" t="s">
        <v>5497</v>
      </c>
      <c r="G1070" s="13"/>
      <c r="H1070" s="13" t="s">
        <v>53</v>
      </c>
    </row>
    <row r="1071" spans="1:8" ht="66" hidden="1" x14ac:dyDescent="0.3">
      <c r="A1071" s="5">
        <v>1069</v>
      </c>
      <c r="B1071" s="11" t="s">
        <v>5498</v>
      </c>
      <c r="C1071" s="11" t="s">
        <v>5499</v>
      </c>
      <c r="D1071" s="11" t="s">
        <v>5500</v>
      </c>
      <c r="E1071" s="11" t="s">
        <v>5501</v>
      </c>
      <c r="F1071" s="11" t="s">
        <v>5377</v>
      </c>
      <c r="G1071" s="13"/>
      <c r="H1071" s="13" t="s">
        <v>875</v>
      </c>
    </row>
    <row r="1072" spans="1:8" ht="66" hidden="1" x14ac:dyDescent="0.3">
      <c r="A1072" s="5">
        <v>1070</v>
      </c>
      <c r="B1072" s="11" t="s">
        <v>5502</v>
      </c>
      <c r="C1072" s="11" t="s">
        <v>5503</v>
      </c>
      <c r="D1072" s="11" t="s">
        <v>5504</v>
      </c>
      <c r="E1072" s="11" t="s">
        <v>5505</v>
      </c>
      <c r="F1072" s="11" t="s">
        <v>5506</v>
      </c>
      <c r="G1072" s="13"/>
      <c r="H1072" s="13" t="s">
        <v>5507</v>
      </c>
    </row>
    <row r="1073" spans="1:8" ht="105.6" hidden="1" x14ac:dyDescent="0.3">
      <c r="A1073" s="5">
        <v>1071</v>
      </c>
      <c r="B1073" s="11" t="s">
        <v>5508</v>
      </c>
      <c r="C1073" s="11" t="s">
        <v>778</v>
      </c>
      <c r="D1073" s="11" t="s">
        <v>5509</v>
      </c>
      <c r="E1073" s="11" t="s">
        <v>5510</v>
      </c>
      <c r="F1073" s="11" t="s">
        <v>781</v>
      </c>
      <c r="G1073" s="13" t="s">
        <v>5511</v>
      </c>
      <c r="H1073" s="13" t="s">
        <v>1104</v>
      </c>
    </row>
    <row r="1074" spans="1:8" ht="79.2" hidden="1" x14ac:dyDescent="0.3">
      <c r="A1074" s="5">
        <v>1072</v>
      </c>
      <c r="B1074" s="11" t="s">
        <v>5512</v>
      </c>
      <c r="C1074" s="11" t="s">
        <v>778</v>
      </c>
      <c r="D1074" s="11" t="s">
        <v>5513</v>
      </c>
      <c r="E1074" s="11" t="s">
        <v>5514</v>
      </c>
      <c r="F1074" s="11" t="s">
        <v>781</v>
      </c>
      <c r="G1074" s="13" t="s">
        <v>5515</v>
      </c>
      <c r="H1074" s="13" t="s">
        <v>929</v>
      </c>
    </row>
    <row r="1075" spans="1:8" ht="26.4" hidden="1" x14ac:dyDescent="0.3">
      <c r="A1075" s="5">
        <v>1073</v>
      </c>
      <c r="B1075" s="11" t="s">
        <v>5516</v>
      </c>
      <c r="C1075" s="11" t="s">
        <v>5517</v>
      </c>
      <c r="D1075" s="11" t="s">
        <v>5518</v>
      </c>
      <c r="E1075" s="11" t="s">
        <v>5519</v>
      </c>
      <c r="F1075" s="11" t="s">
        <v>5520</v>
      </c>
      <c r="G1075" s="13"/>
      <c r="H1075" s="13" t="s">
        <v>1388</v>
      </c>
    </row>
    <row r="1076" spans="1:8" ht="52.8" hidden="1" x14ac:dyDescent="0.3">
      <c r="A1076" s="5">
        <v>1074</v>
      </c>
      <c r="B1076" s="11" t="s">
        <v>5521</v>
      </c>
      <c r="C1076" s="11" t="s">
        <v>5522</v>
      </c>
      <c r="D1076" s="11" t="s">
        <v>5523</v>
      </c>
      <c r="E1076" s="11" t="s">
        <v>5524</v>
      </c>
      <c r="F1076" s="11" t="s">
        <v>128</v>
      </c>
      <c r="G1076" s="13"/>
      <c r="H1076" s="13" t="s">
        <v>129</v>
      </c>
    </row>
    <row r="1077" spans="1:8" ht="79.2" hidden="1" x14ac:dyDescent="0.3">
      <c r="A1077" s="5">
        <v>1075</v>
      </c>
      <c r="B1077" s="11" t="s">
        <v>5525</v>
      </c>
      <c r="C1077" s="11" t="s">
        <v>5525</v>
      </c>
      <c r="D1077" s="11" t="s">
        <v>5526</v>
      </c>
      <c r="E1077" s="11" t="s">
        <v>5527</v>
      </c>
      <c r="F1077" s="11" t="s">
        <v>454</v>
      </c>
      <c r="G1077" s="13"/>
      <c r="H1077" s="13" t="s">
        <v>5276</v>
      </c>
    </row>
    <row r="1078" spans="1:8" ht="132" hidden="1" x14ac:dyDescent="0.3">
      <c r="A1078" s="5">
        <v>1076</v>
      </c>
      <c r="B1078" s="11" t="s">
        <v>5528</v>
      </c>
      <c r="C1078" s="11" t="s">
        <v>778</v>
      </c>
      <c r="D1078" s="11" t="s">
        <v>5529</v>
      </c>
      <c r="E1078" s="11" t="s">
        <v>5530</v>
      </c>
      <c r="F1078" s="11" t="s">
        <v>781</v>
      </c>
      <c r="G1078" s="13" t="s">
        <v>5531</v>
      </c>
      <c r="H1078" s="13" t="s">
        <v>929</v>
      </c>
    </row>
    <row r="1079" spans="1:8" ht="26.4" hidden="1" x14ac:dyDescent="0.3">
      <c r="A1079" s="5">
        <v>1077</v>
      </c>
      <c r="B1079" s="11" t="s">
        <v>5532</v>
      </c>
      <c r="C1079" s="11" t="s">
        <v>5533</v>
      </c>
      <c r="D1079" s="11" t="s">
        <v>5534</v>
      </c>
      <c r="E1079" s="11" t="s">
        <v>5535</v>
      </c>
      <c r="F1079" s="11" t="s">
        <v>300</v>
      </c>
      <c r="G1079" s="13"/>
      <c r="H1079" s="13" t="s">
        <v>301</v>
      </c>
    </row>
    <row r="1080" spans="1:8" ht="39.6" hidden="1" x14ac:dyDescent="0.3">
      <c r="A1080" s="5">
        <v>1078</v>
      </c>
      <c r="B1080" s="11" t="s">
        <v>5536</v>
      </c>
      <c r="C1080" s="11" t="s">
        <v>5537</v>
      </c>
      <c r="D1080" s="11" t="s">
        <v>5538</v>
      </c>
      <c r="E1080" s="11" t="s">
        <v>5539</v>
      </c>
      <c r="F1080" s="11" t="s">
        <v>532</v>
      </c>
      <c r="G1080" s="13"/>
      <c r="H1080" s="13" t="s">
        <v>3970</v>
      </c>
    </row>
    <row r="1081" spans="1:8" ht="92.4" hidden="1" x14ac:dyDescent="0.3">
      <c r="A1081" s="5">
        <v>1079</v>
      </c>
      <c r="B1081" s="11" t="s">
        <v>5540</v>
      </c>
      <c r="C1081" s="11" t="s">
        <v>778</v>
      </c>
      <c r="D1081" s="11" t="s">
        <v>5541</v>
      </c>
      <c r="E1081" s="11" t="s">
        <v>5542</v>
      </c>
      <c r="F1081" s="11" t="s">
        <v>781</v>
      </c>
      <c r="G1081" s="13" t="s">
        <v>5543</v>
      </c>
      <c r="H1081" s="13" t="s">
        <v>929</v>
      </c>
    </row>
    <row r="1082" spans="1:8" ht="52.8" hidden="1" x14ac:dyDescent="0.3">
      <c r="A1082" s="5">
        <v>1080</v>
      </c>
      <c r="B1082" s="11" t="s">
        <v>5544</v>
      </c>
      <c r="C1082" s="11" t="s">
        <v>5545</v>
      </c>
      <c r="D1082" s="11" t="s">
        <v>5546</v>
      </c>
      <c r="E1082" s="11" t="s">
        <v>5547</v>
      </c>
      <c r="F1082" s="11" t="s">
        <v>5448</v>
      </c>
      <c r="G1082" s="13"/>
      <c r="H1082" s="13" t="s">
        <v>1388</v>
      </c>
    </row>
    <row r="1083" spans="1:8" ht="39.6" hidden="1" x14ac:dyDescent="0.3">
      <c r="A1083" s="5">
        <v>1081</v>
      </c>
      <c r="B1083" s="11" t="s">
        <v>5548</v>
      </c>
      <c r="C1083" s="11" t="s">
        <v>5549</v>
      </c>
      <c r="D1083" s="11" t="s">
        <v>5550</v>
      </c>
      <c r="E1083" s="11" t="s">
        <v>5551</v>
      </c>
      <c r="F1083" s="11" t="s">
        <v>454</v>
      </c>
      <c r="G1083" s="13"/>
      <c r="H1083" s="13" t="s">
        <v>5481</v>
      </c>
    </row>
    <row r="1084" spans="1:8" ht="105.6" hidden="1" x14ac:dyDescent="0.3">
      <c r="A1084" s="5">
        <v>1082</v>
      </c>
      <c r="B1084" s="11" t="s">
        <v>5552</v>
      </c>
      <c r="C1084" s="11" t="s">
        <v>778</v>
      </c>
      <c r="D1084" s="11" t="s">
        <v>5553</v>
      </c>
      <c r="E1084" s="11" t="s">
        <v>5554</v>
      </c>
      <c r="F1084" s="11" t="s">
        <v>781</v>
      </c>
      <c r="G1084" s="13" t="s">
        <v>5555</v>
      </c>
      <c r="H1084" s="13" t="s">
        <v>929</v>
      </c>
    </row>
    <row r="1085" spans="1:8" ht="52.8" hidden="1" x14ac:dyDescent="0.3">
      <c r="A1085" s="5">
        <v>1083</v>
      </c>
      <c r="B1085" s="11" t="s">
        <v>5556</v>
      </c>
      <c r="C1085" s="11" t="s">
        <v>5557</v>
      </c>
      <c r="D1085" s="11" t="s">
        <v>5558</v>
      </c>
      <c r="E1085" s="11" t="s">
        <v>5559</v>
      </c>
      <c r="F1085" s="11" t="s">
        <v>5560</v>
      </c>
      <c r="G1085" s="13" t="s">
        <v>5561</v>
      </c>
      <c r="H1085" s="13" t="s">
        <v>5562</v>
      </c>
    </row>
    <row r="1086" spans="1:8" ht="39.6" hidden="1" x14ac:dyDescent="0.3">
      <c r="A1086" s="5">
        <v>1084</v>
      </c>
      <c r="B1086" s="11" t="s">
        <v>5563</v>
      </c>
      <c r="C1086" s="11" t="s">
        <v>5564</v>
      </c>
      <c r="D1086" s="11" t="s">
        <v>5565</v>
      </c>
      <c r="E1086" s="11" t="s">
        <v>5566</v>
      </c>
      <c r="F1086" s="11" t="s">
        <v>5567</v>
      </c>
      <c r="G1086" s="13" t="s">
        <v>5568</v>
      </c>
      <c r="H1086" s="13" t="s">
        <v>5569</v>
      </c>
    </row>
    <row r="1087" spans="1:8" ht="52.8" hidden="1" x14ac:dyDescent="0.3">
      <c r="A1087" s="5">
        <v>1085</v>
      </c>
      <c r="B1087" s="11" t="s">
        <v>5570</v>
      </c>
      <c r="C1087" s="11" t="s">
        <v>5570</v>
      </c>
      <c r="D1087" s="11" t="s">
        <v>5571</v>
      </c>
      <c r="E1087" s="11" t="s">
        <v>5572</v>
      </c>
      <c r="F1087" s="11" t="s">
        <v>454</v>
      </c>
      <c r="G1087" s="13"/>
      <c r="H1087" s="13" t="s">
        <v>5276</v>
      </c>
    </row>
    <row r="1088" spans="1:8" ht="66" hidden="1" x14ac:dyDescent="0.3">
      <c r="A1088" s="5">
        <v>1086</v>
      </c>
      <c r="B1088" s="11" t="s">
        <v>5573</v>
      </c>
      <c r="C1088" s="11" t="s">
        <v>5574</v>
      </c>
      <c r="D1088" s="11" t="s">
        <v>5575</v>
      </c>
      <c r="E1088" s="11" t="s">
        <v>5576</v>
      </c>
      <c r="F1088" s="11" t="s">
        <v>122</v>
      </c>
      <c r="G1088" s="13"/>
      <c r="H1088" s="13" t="s">
        <v>5294</v>
      </c>
    </row>
    <row r="1089" spans="1:8" ht="66" hidden="1" x14ac:dyDescent="0.3">
      <c r="A1089" s="5">
        <v>1087</v>
      </c>
      <c r="B1089" s="11" t="s">
        <v>5577</v>
      </c>
      <c r="C1089" s="11" t="s">
        <v>5577</v>
      </c>
      <c r="D1089" s="11" t="s">
        <v>5578</v>
      </c>
      <c r="E1089" s="11" t="s">
        <v>5579</v>
      </c>
      <c r="F1089" s="11" t="s">
        <v>5497</v>
      </c>
      <c r="G1089" s="13"/>
      <c r="H1089" s="13" t="s">
        <v>53</v>
      </c>
    </row>
    <row r="1090" spans="1:8" ht="39.6" hidden="1" x14ac:dyDescent="0.3">
      <c r="A1090" s="5">
        <v>1088</v>
      </c>
      <c r="B1090" s="11" t="s">
        <v>5580</v>
      </c>
      <c r="C1090" s="11" t="s">
        <v>5581</v>
      </c>
      <c r="D1090" s="11" t="s">
        <v>5582</v>
      </c>
      <c r="E1090" s="11" t="s">
        <v>5583</v>
      </c>
      <c r="F1090" s="11" t="s">
        <v>454</v>
      </c>
      <c r="G1090" s="13"/>
      <c r="H1090" s="13" t="s">
        <v>5413</v>
      </c>
    </row>
    <row r="1091" spans="1:8" ht="39.6" hidden="1" x14ac:dyDescent="0.3">
      <c r="A1091" s="5">
        <v>1089</v>
      </c>
      <c r="B1091" s="11" t="s">
        <v>5584</v>
      </c>
      <c r="C1091" s="11" t="s">
        <v>5585</v>
      </c>
      <c r="D1091" s="11" t="s">
        <v>5586</v>
      </c>
      <c r="E1091" s="11" t="s">
        <v>5587</v>
      </c>
      <c r="F1091" s="11" t="s">
        <v>5319</v>
      </c>
      <c r="G1091" s="13" t="s">
        <v>5588</v>
      </c>
      <c r="H1091" s="13" t="s">
        <v>5321</v>
      </c>
    </row>
    <row r="1092" spans="1:8" ht="52.8" hidden="1" x14ac:dyDescent="0.3">
      <c r="A1092" s="5">
        <v>1090</v>
      </c>
      <c r="B1092" s="11" t="s">
        <v>5589</v>
      </c>
      <c r="C1092" s="11" t="s">
        <v>778</v>
      </c>
      <c r="D1092" s="11" t="s">
        <v>5590</v>
      </c>
      <c r="E1092" s="11" t="s">
        <v>5591</v>
      </c>
      <c r="F1092" s="11" t="s">
        <v>781</v>
      </c>
      <c r="G1092" s="13" t="s">
        <v>5592</v>
      </c>
      <c r="H1092" s="13" t="s">
        <v>929</v>
      </c>
    </row>
    <row r="1093" spans="1:8" ht="66" hidden="1" x14ac:dyDescent="0.3">
      <c r="A1093" s="5">
        <v>1091</v>
      </c>
      <c r="B1093" s="11" t="s">
        <v>5593</v>
      </c>
      <c r="C1093" s="11" t="s">
        <v>5594</v>
      </c>
      <c r="D1093" s="11" t="s">
        <v>5595</v>
      </c>
      <c r="E1093" s="11" t="s">
        <v>5596</v>
      </c>
      <c r="F1093" s="11" t="s">
        <v>5567</v>
      </c>
      <c r="G1093" s="13" t="s">
        <v>5597</v>
      </c>
      <c r="H1093" s="13" t="s">
        <v>5569</v>
      </c>
    </row>
    <row r="1094" spans="1:8" ht="39.6" hidden="1" x14ac:dyDescent="0.3">
      <c r="A1094" s="5">
        <v>1092</v>
      </c>
      <c r="B1094" s="11" t="s">
        <v>5598</v>
      </c>
      <c r="C1094" s="11" t="s">
        <v>5599</v>
      </c>
      <c r="D1094" s="11" t="s">
        <v>5600</v>
      </c>
      <c r="E1094" s="11" t="s">
        <v>5601</v>
      </c>
      <c r="F1094" s="11" t="s">
        <v>5319</v>
      </c>
      <c r="G1094" s="13" t="s">
        <v>5602</v>
      </c>
      <c r="H1094" s="13" t="s">
        <v>5394</v>
      </c>
    </row>
    <row r="1095" spans="1:8" ht="79.2" hidden="1" x14ac:dyDescent="0.3">
      <c r="A1095" s="5">
        <v>1093</v>
      </c>
      <c r="B1095" s="11" t="s">
        <v>5603</v>
      </c>
      <c r="C1095" s="11" t="s">
        <v>778</v>
      </c>
      <c r="D1095" s="11" t="s">
        <v>5604</v>
      </c>
      <c r="E1095" s="11" t="s">
        <v>5605</v>
      </c>
      <c r="F1095" s="11" t="s">
        <v>781</v>
      </c>
      <c r="G1095" s="13" t="s">
        <v>5606</v>
      </c>
      <c r="H1095" s="13" t="s">
        <v>929</v>
      </c>
    </row>
    <row r="1096" spans="1:8" ht="39.6" hidden="1" x14ac:dyDescent="0.3">
      <c r="A1096" s="5">
        <v>1094</v>
      </c>
      <c r="B1096" s="11" t="s">
        <v>5607</v>
      </c>
      <c r="C1096" s="11" t="s">
        <v>5608</v>
      </c>
      <c r="D1096" s="11" t="s">
        <v>5609</v>
      </c>
      <c r="E1096" s="11" t="s">
        <v>5610</v>
      </c>
      <c r="F1096" s="11" t="s">
        <v>448</v>
      </c>
      <c r="G1096" s="13"/>
      <c r="H1096" s="13" t="s">
        <v>449</v>
      </c>
    </row>
    <row r="1097" spans="1:8" ht="105.6" hidden="1" x14ac:dyDescent="0.3">
      <c r="A1097" s="5">
        <v>1095</v>
      </c>
      <c r="B1097" s="11" t="s">
        <v>5611</v>
      </c>
      <c r="C1097" s="11" t="s">
        <v>778</v>
      </c>
      <c r="D1097" s="11" t="s">
        <v>5612</v>
      </c>
      <c r="E1097" s="11" t="s">
        <v>5613</v>
      </c>
      <c r="F1097" s="11" t="s">
        <v>781</v>
      </c>
      <c r="G1097" s="13" t="s">
        <v>5614</v>
      </c>
      <c r="H1097" s="13" t="s">
        <v>929</v>
      </c>
    </row>
    <row r="1098" spans="1:8" ht="132" hidden="1" x14ac:dyDescent="0.3">
      <c r="A1098" s="5">
        <v>1096</v>
      </c>
      <c r="B1098" s="11" t="s">
        <v>5615</v>
      </c>
      <c r="C1098" s="11" t="s">
        <v>778</v>
      </c>
      <c r="D1098" s="11" t="s">
        <v>5616</v>
      </c>
      <c r="E1098" s="11" t="s">
        <v>5617</v>
      </c>
      <c r="F1098" s="11" t="s">
        <v>781</v>
      </c>
      <c r="G1098" s="13" t="s">
        <v>5618</v>
      </c>
      <c r="H1098" s="13" t="s">
        <v>929</v>
      </c>
    </row>
    <row r="1099" spans="1:8" ht="52.8" hidden="1" x14ac:dyDescent="0.3">
      <c r="A1099" s="5">
        <v>1097</v>
      </c>
      <c r="B1099" s="11" t="s">
        <v>5619</v>
      </c>
      <c r="C1099" s="11" t="s">
        <v>5620</v>
      </c>
      <c r="D1099" s="11" t="s">
        <v>5621</v>
      </c>
      <c r="E1099" s="11" t="s">
        <v>5622</v>
      </c>
      <c r="F1099" s="11" t="s">
        <v>5319</v>
      </c>
      <c r="G1099" s="13" t="s">
        <v>5623</v>
      </c>
      <c r="H1099" s="13" t="s">
        <v>5321</v>
      </c>
    </row>
    <row r="1100" spans="1:8" ht="52.8" hidden="1" x14ac:dyDescent="0.3">
      <c r="A1100" s="5">
        <v>1098</v>
      </c>
      <c r="B1100" s="11" t="s">
        <v>5624</v>
      </c>
      <c r="C1100" s="11" t="s">
        <v>5625</v>
      </c>
      <c r="D1100" s="11" t="s">
        <v>5626</v>
      </c>
      <c r="E1100" s="11" t="s">
        <v>5627</v>
      </c>
      <c r="F1100" s="11" t="s">
        <v>5628</v>
      </c>
      <c r="G1100" s="13"/>
      <c r="H1100" s="13" t="s">
        <v>5629</v>
      </c>
    </row>
    <row r="1101" spans="1:8" ht="26.4" hidden="1" x14ac:dyDescent="0.3">
      <c r="A1101" s="5">
        <v>1099</v>
      </c>
      <c r="B1101" s="11" t="s">
        <v>5630</v>
      </c>
      <c r="C1101" s="11" t="s">
        <v>5631</v>
      </c>
      <c r="D1101" s="11" t="s">
        <v>5632</v>
      </c>
      <c r="E1101" s="11" t="s">
        <v>5633</v>
      </c>
      <c r="F1101" s="11" t="s">
        <v>300</v>
      </c>
      <c r="G1101" s="13"/>
      <c r="H1101" s="13" t="s">
        <v>301</v>
      </c>
    </row>
    <row r="1102" spans="1:8" ht="52.8" hidden="1" x14ac:dyDescent="0.3">
      <c r="A1102" s="5">
        <v>1100</v>
      </c>
      <c r="B1102" s="11" t="s">
        <v>5634</v>
      </c>
      <c r="C1102" s="11" t="s">
        <v>778</v>
      </c>
      <c r="D1102" s="11" t="s">
        <v>5635</v>
      </c>
      <c r="E1102" s="11" t="s">
        <v>5636</v>
      </c>
      <c r="F1102" s="11" t="s">
        <v>781</v>
      </c>
      <c r="G1102" s="13" t="s">
        <v>5637</v>
      </c>
      <c r="H1102" s="13" t="s">
        <v>1104</v>
      </c>
    </row>
    <row r="1103" spans="1:8" ht="26.4" hidden="1" x14ac:dyDescent="0.3">
      <c r="A1103" s="5">
        <v>1101</v>
      </c>
      <c r="B1103" s="11" t="s">
        <v>5638</v>
      </c>
      <c r="C1103" s="11" t="s">
        <v>5639</v>
      </c>
      <c r="D1103" s="11" t="s">
        <v>5640</v>
      </c>
      <c r="E1103" s="11" t="s">
        <v>5641</v>
      </c>
      <c r="F1103" s="11" t="s">
        <v>122</v>
      </c>
      <c r="G1103" s="13"/>
      <c r="H1103" s="13" t="s">
        <v>123</v>
      </c>
    </row>
    <row r="1104" spans="1:8" ht="39.6" hidden="1" x14ac:dyDescent="0.3">
      <c r="A1104" s="5">
        <v>1102</v>
      </c>
      <c r="B1104" s="11" t="s">
        <v>5642</v>
      </c>
      <c r="C1104" s="11" t="s">
        <v>5643</v>
      </c>
      <c r="D1104" s="11" t="s">
        <v>5644</v>
      </c>
      <c r="E1104" s="11" t="s">
        <v>5645</v>
      </c>
      <c r="F1104" s="11" t="s">
        <v>5486</v>
      </c>
      <c r="G1104" s="13" t="s">
        <v>5646</v>
      </c>
      <c r="H1104" s="13" t="s">
        <v>5488</v>
      </c>
    </row>
    <row r="1105" spans="1:8" ht="53.4" hidden="1" x14ac:dyDescent="0.3">
      <c r="A1105" s="5">
        <v>1103</v>
      </c>
      <c r="B1105" s="11" t="s">
        <v>5642</v>
      </c>
      <c r="C1105" s="11" t="s">
        <v>5643</v>
      </c>
      <c r="D1105" s="11" t="s">
        <v>5647</v>
      </c>
      <c r="E1105" s="11" t="s">
        <v>5648</v>
      </c>
      <c r="F1105" s="11" t="s">
        <v>5649</v>
      </c>
      <c r="G1105" s="13" t="s">
        <v>5650</v>
      </c>
      <c r="H1105" s="13" t="s">
        <v>5651</v>
      </c>
    </row>
    <row r="1106" spans="1:8" ht="39.6" hidden="1" x14ac:dyDescent="0.3">
      <c r="A1106" s="5">
        <v>1104</v>
      </c>
      <c r="B1106" s="11" t="s">
        <v>5652</v>
      </c>
      <c r="C1106" s="11" t="s">
        <v>5653</v>
      </c>
      <c r="D1106" s="11" t="s">
        <v>5654</v>
      </c>
      <c r="E1106" s="11" t="s">
        <v>5655</v>
      </c>
      <c r="F1106" s="11" t="s">
        <v>5269</v>
      </c>
      <c r="G1106" s="13" t="s">
        <v>5656</v>
      </c>
      <c r="H1106" s="13" t="s">
        <v>5657</v>
      </c>
    </row>
    <row r="1107" spans="1:8" ht="52.8" hidden="1" x14ac:dyDescent="0.3">
      <c r="A1107" s="5">
        <v>1105</v>
      </c>
      <c r="B1107" s="11" t="s">
        <v>5658</v>
      </c>
      <c r="C1107" s="11" t="s">
        <v>5659</v>
      </c>
      <c r="D1107" s="11" t="s">
        <v>5660</v>
      </c>
      <c r="E1107" s="11" t="s">
        <v>5661</v>
      </c>
      <c r="F1107" s="11" t="s">
        <v>5662</v>
      </c>
      <c r="G1107" s="13" t="s">
        <v>5663</v>
      </c>
      <c r="H1107" s="13" t="s">
        <v>5664</v>
      </c>
    </row>
    <row r="1108" spans="1:8" ht="118.8" x14ac:dyDescent="0.3">
      <c r="A1108" s="5">
        <v>1106</v>
      </c>
      <c r="B1108" s="11" t="s">
        <v>5665</v>
      </c>
      <c r="C1108" s="11" t="s">
        <v>5666</v>
      </c>
      <c r="D1108" s="11" t="s">
        <v>5667</v>
      </c>
      <c r="E1108" s="11" t="s">
        <v>5668</v>
      </c>
      <c r="F1108" s="11" t="s">
        <v>102</v>
      </c>
      <c r="G1108" s="13" t="s">
        <v>5669</v>
      </c>
      <c r="H1108" s="13" t="s">
        <v>104</v>
      </c>
    </row>
    <row r="1109" spans="1:8" ht="39.6" hidden="1" x14ac:dyDescent="0.3">
      <c r="A1109" s="5">
        <v>1107</v>
      </c>
      <c r="B1109" s="11" t="s">
        <v>5670</v>
      </c>
      <c r="C1109" s="11" t="s">
        <v>5671</v>
      </c>
      <c r="D1109" s="11" t="s">
        <v>5672</v>
      </c>
      <c r="E1109" s="11" t="s">
        <v>5673</v>
      </c>
      <c r="F1109" s="11" t="s">
        <v>5674</v>
      </c>
      <c r="G1109" s="13"/>
      <c r="H1109" s="13" t="s">
        <v>53</v>
      </c>
    </row>
    <row r="1110" spans="1:8" ht="53.4" hidden="1" x14ac:dyDescent="0.3">
      <c r="A1110" s="5">
        <v>1108</v>
      </c>
      <c r="B1110" s="11" t="s">
        <v>5675</v>
      </c>
      <c r="C1110" s="11" t="s">
        <v>5676</v>
      </c>
      <c r="D1110" s="11" t="s">
        <v>5677</v>
      </c>
      <c r="E1110" s="11" t="s">
        <v>5678</v>
      </c>
      <c r="F1110" s="11" t="s">
        <v>5679</v>
      </c>
      <c r="G1110" s="13" t="s">
        <v>5680</v>
      </c>
      <c r="H1110" s="13" t="s">
        <v>5681</v>
      </c>
    </row>
    <row r="1111" spans="1:8" ht="39.6" hidden="1" x14ac:dyDescent="0.3">
      <c r="A1111" s="5">
        <v>1109</v>
      </c>
      <c r="B1111" s="11" t="s">
        <v>5682</v>
      </c>
      <c r="C1111" s="11" t="s">
        <v>5683</v>
      </c>
      <c r="D1111" s="11" t="s">
        <v>5684</v>
      </c>
      <c r="E1111" s="11" t="s">
        <v>5685</v>
      </c>
      <c r="F1111" s="11" t="s">
        <v>5674</v>
      </c>
      <c r="G1111" s="13"/>
      <c r="H1111" s="13" t="s">
        <v>53</v>
      </c>
    </row>
    <row r="1112" spans="1:8" ht="26.4" hidden="1" x14ac:dyDescent="0.3">
      <c r="A1112" s="5">
        <v>1110</v>
      </c>
      <c r="B1112" s="11" t="s">
        <v>5686</v>
      </c>
      <c r="C1112" s="11" t="s">
        <v>5687</v>
      </c>
      <c r="D1112" s="11" t="s">
        <v>5688</v>
      </c>
      <c r="E1112" s="11" t="s">
        <v>5689</v>
      </c>
      <c r="F1112" s="11" t="s">
        <v>5690</v>
      </c>
      <c r="G1112" s="13" t="s">
        <v>5691</v>
      </c>
      <c r="H1112" s="13" t="s">
        <v>5692</v>
      </c>
    </row>
    <row r="1113" spans="1:8" ht="92.4" x14ac:dyDescent="0.3">
      <c r="A1113" s="5">
        <v>1111</v>
      </c>
      <c r="B1113" s="11" t="s">
        <v>5693</v>
      </c>
      <c r="C1113" s="11" t="s">
        <v>5694</v>
      </c>
      <c r="D1113" s="11" t="s">
        <v>5695</v>
      </c>
      <c r="E1113" s="11" t="s">
        <v>5696</v>
      </c>
      <c r="F1113" s="11" t="s">
        <v>102</v>
      </c>
      <c r="G1113" s="13" t="s">
        <v>5697</v>
      </c>
      <c r="H1113" s="13" t="s">
        <v>104</v>
      </c>
    </row>
    <row r="1114" spans="1:8" ht="92.4" x14ac:dyDescent="0.3">
      <c r="A1114" s="5">
        <v>1112</v>
      </c>
      <c r="B1114" s="11" t="s">
        <v>5698</v>
      </c>
      <c r="C1114" s="11" t="s">
        <v>5699</v>
      </c>
      <c r="D1114" s="11" t="s">
        <v>5700</v>
      </c>
      <c r="E1114" s="11" t="s">
        <v>5701</v>
      </c>
      <c r="F1114" s="11" t="s">
        <v>102</v>
      </c>
      <c r="G1114" s="13" t="s">
        <v>5702</v>
      </c>
      <c r="H1114" s="13" t="s">
        <v>104</v>
      </c>
    </row>
    <row r="1115" spans="1:8" ht="39.6" hidden="1" x14ac:dyDescent="0.3">
      <c r="A1115" s="5">
        <v>1113</v>
      </c>
      <c r="B1115" s="11" t="s">
        <v>5703</v>
      </c>
      <c r="C1115" s="11"/>
      <c r="D1115" s="11" t="s">
        <v>5704</v>
      </c>
      <c r="E1115" s="11" t="s">
        <v>5705</v>
      </c>
      <c r="F1115" s="11" t="s">
        <v>5706</v>
      </c>
      <c r="G1115" s="13" t="s">
        <v>570</v>
      </c>
      <c r="H1115" s="13" t="s">
        <v>5707</v>
      </c>
    </row>
    <row r="1116" spans="1:8" ht="52.8" hidden="1" x14ac:dyDescent="0.3">
      <c r="A1116" s="5">
        <v>1114</v>
      </c>
      <c r="B1116" s="11" t="s">
        <v>5708</v>
      </c>
      <c r="C1116" s="11"/>
      <c r="D1116" s="11" t="s">
        <v>5709</v>
      </c>
      <c r="E1116" s="11" t="s">
        <v>5710</v>
      </c>
      <c r="F1116" s="11" t="s">
        <v>5706</v>
      </c>
      <c r="G1116" s="13" t="s">
        <v>1184</v>
      </c>
      <c r="H1116" s="13" t="s">
        <v>314</v>
      </c>
    </row>
    <row r="1117" spans="1:8" ht="39.6" hidden="1" x14ac:dyDescent="0.3">
      <c r="A1117" s="5">
        <v>1115</v>
      </c>
      <c r="B1117" s="11" t="s">
        <v>5711</v>
      </c>
      <c r="C1117" s="11"/>
      <c r="D1117" s="11" t="s">
        <v>5712</v>
      </c>
      <c r="E1117" s="11" t="s">
        <v>5713</v>
      </c>
      <c r="F1117" s="11" t="s">
        <v>5706</v>
      </c>
      <c r="G1117" s="13" t="s">
        <v>1178</v>
      </c>
      <c r="H1117" s="13" t="s">
        <v>314</v>
      </c>
    </row>
    <row r="1118" spans="1:8" ht="66" hidden="1" x14ac:dyDescent="0.3">
      <c r="A1118" s="5">
        <v>1116</v>
      </c>
      <c r="B1118" s="11" t="s">
        <v>5714</v>
      </c>
      <c r="C1118" s="11" t="s">
        <v>5715</v>
      </c>
      <c r="D1118" s="11" t="s">
        <v>5716</v>
      </c>
      <c r="E1118" s="11" t="s">
        <v>5717</v>
      </c>
      <c r="F1118" s="11" t="s">
        <v>5718</v>
      </c>
      <c r="G1118" s="13" t="s">
        <v>5719</v>
      </c>
      <c r="H1118" s="13"/>
    </row>
    <row r="1119" spans="1:8" ht="26.4" hidden="1" x14ac:dyDescent="0.3">
      <c r="A1119" s="5">
        <v>1117</v>
      </c>
      <c r="B1119" s="11" t="s">
        <v>5720</v>
      </c>
      <c r="C1119" s="11"/>
      <c r="D1119" s="11" t="s">
        <v>5721</v>
      </c>
      <c r="E1119" s="11" t="s">
        <v>5722</v>
      </c>
      <c r="F1119" s="11" t="s">
        <v>5723</v>
      </c>
      <c r="G1119" s="13" t="s">
        <v>5724</v>
      </c>
      <c r="H1119" s="13"/>
    </row>
    <row r="1120" spans="1:8" ht="79.2" hidden="1" x14ac:dyDescent="0.3">
      <c r="A1120" s="5">
        <v>1118</v>
      </c>
      <c r="B1120" s="11" t="s">
        <v>5725</v>
      </c>
      <c r="C1120" s="11" t="s">
        <v>778</v>
      </c>
      <c r="D1120" s="11" t="s">
        <v>5726</v>
      </c>
      <c r="E1120" s="11" t="s">
        <v>5727</v>
      </c>
      <c r="F1120" s="11" t="s">
        <v>5728</v>
      </c>
      <c r="G1120" s="13" t="s">
        <v>5729</v>
      </c>
      <c r="H1120" s="13" t="s">
        <v>5730</v>
      </c>
    </row>
    <row r="1121" spans="1:8" ht="39.6" hidden="1" x14ac:dyDescent="0.3">
      <c r="A1121" s="5">
        <v>1119</v>
      </c>
      <c r="B1121" s="11" t="s">
        <v>5731</v>
      </c>
      <c r="C1121" s="11"/>
      <c r="D1121" s="11" t="s">
        <v>5732</v>
      </c>
      <c r="E1121" s="11" t="s">
        <v>5733</v>
      </c>
      <c r="F1121" s="11" t="s">
        <v>5706</v>
      </c>
      <c r="G1121" s="13" t="s">
        <v>5163</v>
      </c>
      <c r="H1121" s="13" t="s">
        <v>314</v>
      </c>
    </row>
    <row r="1122" spans="1:8" ht="39.6" hidden="1" x14ac:dyDescent="0.3">
      <c r="A1122" s="5">
        <v>1120</v>
      </c>
      <c r="B1122" s="11" t="s">
        <v>5734</v>
      </c>
      <c r="C1122" s="11"/>
      <c r="D1122" s="11" t="s">
        <v>5735</v>
      </c>
      <c r="E1122" s="11" t="s">
        <v>5736</v>
      </c>
      <c r="F1122" s="11" t="s">
        <v>5706</v>
      </c>
      <c r="G1122" s="13" t="s">
        <v>702</v>
      </c>
      <c r="H1122" s="13" t="s">
        <v>314</v>
      </c>
    </row>
    <row r="1123" spans="1:8" ht="105.6" x14ac:dyDescent="0.3">
      <c r="A1123" s="5">
        <v>1121</v>
      </c>
      <c r="B1123" s="11" t="s">
        <v>5737</v>
      </c>
      <c r="C1123" s="11" t="s">
        <v>5738</v>
      </c>
      <c r="D1123" s="11" t="s">
        <v>5739</v>
      </c>
      <c r="E1123" s="11" t="s">
        <v>5740</v>
      </c>
      <c r="F1123" s="11" t="s">
        <v>102</v>
      </c>
      <c r="G1123" s="13" t="s">
        <v>5741</v>
      </c>
      <c r="H1123" s="13" t="s">
        <v>104</v>
      </c>
    </row>
    <row r="1124" spans="1:8" ht="39.6" hidden="1" x14ac:dyDescent="0.3">
      <c r="A1124" s="5">
        <v>1122</v>
      </c>
      <c r="B1124" s="11" t="s">
        <v>5742</v>
      </c>
      <c r="C1124" s="11"/>
      <c r="D1124" s="11" t="s">
        <v>5743</v>
      </c>
      <c r="E1124" s="11" t="s">
        <v>5744</v>
      </c>
      <c r="F1124" s="11" t="s">
        <v>5706</v>
      </c>
      <c r="G1124" s="13" t="s">
        <v>5136</v>
      </c>
      <c r="H1124" s="13" t="s">
        <v>314</v>
      </c>
    </row>
    <row r="1125" spans="1:8" ht="79.2" hidden="1" x14ac:dyDescent="0.3">
      <c r="A1125" s="5">
        <v>1123</v>
      </c>
      <c r="B1125" s="11" t="s">
        <v>5745</v>
      </c>
      <c r="C1125" s="11" t="s">
        <v>778</v>
      </c>
      <c r="D1125" s="11" t="s">
        <v>5746</v>
      </c>
      <c r="E1125" s="11" t="s">
        <v>5747</v>
      </c>
      <c r="F1125" s="11" t="s">
        <v>13</v>
      </c>
      <c r="G1125" s="13" t="s">
        <v>5748</v>
      </c>
      <c r="H1125" s="13" t="s">
        <v>5749</v>
      </c>
    </row>
    <row r="1126" spans="1:8" ht="92.4" hidden="1" x14ac:dyDescent="0.3">
      <c r="A1126" s="5">
        <v>1124</v>
      </c>
      <c r="B1126" s="11" t="s">
        <v>5750</v>
      </c>
      <c r="C1126" s="11" t="s">
        <v>778</v>
      </c>
      <c r="D1126" s="11" t="s">
        <v>5751</v>
      </c>
      <c r="E1126" s="11" t="s">
        <v>5752</v>
      </c>
      <c r="F1126" s="11" t="s">
        <v>13</v>
      </c>
      <c r="G1126" s="13" t="s">
        <v>5753</v>
      </c>
      <c r="H1126" s="13" t="s">
        <v>5754</v>
      </c>
    </row>
    <row r="1127" spans="1:8" ht="39.6" hidden="1" x14ac:dyDescent="0.3">
      <c r="A1127" s="5">
        <v>1125</v>
      </c>
      <c r="B1127" s="11" t="s">
        <v>5755</v>
      </c>
      <c r="C1127" s="11"/>
      <c r="D1127" s="11" t="s">
        <v>5756</v>
      </c>
      <c r="E1127" s="11" t="s">
        <v>5757</v>
      </c>
      <c r="F1127" s="11" t="s">
        <v>5706</v>
      </c>
      <c r="G1127" s="13" t="s">
        <v>58</v>
      </c>
      <c r="H1127" s="13" t="s">
        <v>5758</v>
      </c>
    </row>
    <row r="1128" spans="1:8" ht="52.8" hidden="1" x14ac:dyDescent="0.3">
      <c r="A1128" s="5">
        <v>1126</v>
      </c>
      <c r="B1128" s="11" t="s">
        <v>5759</v>
      </c>
      <c r="C1128" s="11" t="s">
        <v>778</v>
      </c>
      <c r="D1128" s="11" t="s">
        <v>5760</v>
      </c>
      <c r="E1128" s="11" t="s">
        <v>5761</v>
      </c>
      <c r="F1128" s="11" t="s">
        <v>781</v>
      </c>
      <c r="G1128" s="13" t="s">
        <v>5762</v>
      </c>
      <c r="H1128" s="13" t="s">
        <v>812</v>
      </c>
    </row>
    <row r="1129" spans="1:8" ht="66" hidden="1" x14ac:dyDescent="0.3">
      <c r="A1129" s="5">
        <v>1127</v>
      </c>
      <c r="B1129" s="11" t="s">
        <v>5763</v>
      </c>
      <c r="C1129" s="11"/>
      <c r="D1129" s="11" t="s">
        <v>5764</v>
      </c>
      <c r="E1129" s="11" t="s">
        <v>5765</v>
      </c>
      <c r="F1129" s="11" t="s">
        <v>5706</v>
      </c>
      <c r="G1129" s="13" t="s">
        <v>639</v>
      </c>
      <c r="H1129" s="13" t="s">
        <v>314</v>
      </c>
    </row>
    <row r="1130" spans="1:8" ht="52.8" hidden="1" x14ac:dyDescent="0.3">
      <c r="A1130" s="5">
        <v>1128</v>
      </c>
      <c r="B1130" s="11" t="s">
        <v>5766</v>
      </c>
      <c r="C1130" s="11"/>
      <c r="D1130" s="11" t="s">
        <v>5767</v>
      </c>
      <c r="E1130" s="11" t="s">
        <v>5768</v>
      </c>
      <c r="F1130" s="11" t="s">
        <v>5723</v>
      </c>
      <c r="G1130" s="13" t="s">
        <v>5769</v>
      </c>
      <c r="H1130" s="13"/>
    </row>
    <row r="1131" spans="1:8" ht="39.6" hidden="1" x14ac:dyDescent="0.3">
      <c r="A1131" s="5">
        <v>1129</v>
      </c>
      <c r="B1131" s="11" t="s">
        <v>5770</v>
      </c>
      <c r="C1131" s="11"/>
      <c r="D1131" s="11" t="s">
        <v>5771</v>
      </c>
      <c r="E1131" s="11" t="s">
        <v>5772</v>
      </c>
      <c r="F1131" s="11" t="s">
        <v>5706</v>
      </c>
      <c r="G1131" s="13" t="s">
        <v>657</v>
      </c>
      <c r="H1131" s="13" t="s">
        <v>314</v>
      </c>
    </row>
    <row r="1132" spans="1:8" ht="66" hidden="1" x14ac:dyDescent="0.3">
      <c r="A1132" s="5">
        <v>1130</v>
      </c>
      <c r="B1132" s="11" t="s">
        <v>5773</v>
      </c>
      <c r="C1132" s="11"/>
      <c r="D1132" s="11" t="s">
        <v>5774</v>
      </c>
      <c r="E1132" s="11" t="s">
        <v>5775</v>
      </c>
      <c r="F1132" s="11" t="s">
        <v>5706</v>
      </c>
      <c r="G1132" s="13" t="s">
        <v>620</v>
      </c>
      <c r="H1132" s="13" t="s">
        <v>314</v>
      </c>
    </row>
    <row r="1133" spans="1:8" ht="39.6" hidden="1" x14ac:dyDescent="0.3">
      <c r="A1133" s="5">
        <v>1131</v>
      </c>
      <c r="B1133" s="11" t="s">
        <v>5776</v>
      </c>
      <c r="C1133" s="11"/>
      <c r="D1133" s="11" t="s">
        <v>5777</v>
      </c>
      <c r="E1133" s="11" t="s">
        <v>5778</v>
      </c>
      <c r="F1133" s="11" t="s">
        <v>5706</v>
      </c>
      <c r="G1133" s="13" t="s">
        <v>472</v>
      </c>
      <c r="H1133" s="13" t="s">
        <v>314</v>
      </c>
    </row>
    <row r="1134" spans="1:8" ht="105.6" x14ac:dyDescent="0.3">
      <c r="A1134" s="5">
        <v>1132</v>
      </c>
      <c r="B1134" s="11" t="s">
        <v>5779</v>
      </c>
      <c r="C1134" s="11" t="s">
        <v>5780</v>
      </c>
      <c r="D1134" s="11" t="s">
        <v>5781</v>
      </c>
      <c r="E1134" s="11" t="s">
        <v>5782</v>
      </c>
      <c r="F1134" s="11" t="s">
        <v>102</v>
      </c>
      <c r="G1134" s="13" t="s">
        <v>5783</v>
      </c>
      <c r="H1134" s="13" t="s">
        <v>104</v>
      </c>
    </row>
    <row r="1135" spans="1:8" ht="26.4" hidden="1" x14ac:dyDescent="0.3">
      <c r="A1135" s="5">
        <v>1133</v>
      </c>
      <c r="B1135" s="11" t="s">
        <v>5784</v>
      </c>
      <c r="C1135" s="11" t="s">
        <v>778</v>
      </c>
      <c r="D1135" s="11" t="s">
        <v>5785</v>
      </c>
      <c r="E1135" s="11" t="s">
        <v>5786</v>
      </c>
      <c r="F1135" s="11" t="s">
        <v>781</v>
      </c>
      <c r="G1135" s="13" t="s">
        <v>5787</v>
      </c>
      <c r="H1135" s="13" t="s">
        <v>897</v>
      </c>
    </row>
    <row r="1136" spans="1:8" ht="105.6" x14ac:dyDescent="0.3">
      <c r="A1136" s="5">
        <v>1134</v>
      </c>
      <c r="B1136" s="11" t="s">
        <v>5788</v>
      </c>
      <c r="C1136" s="11" t="s">
        <v>5789</v>
      </c>
      <c r="D1136" s="11" t="s">
        <v>5790</v>
      </c>
      <c r="E1136" s="11" t="s">
        <v>5791</v>
      </c>
      <c r="F1136" s="11" t="s">
        <v>102</v>
      </c>
      <c r="G1136" s="13" t="s">
        <v>5792</v>
      </c>
      <c r="H1136" s="13" t="s">
        <v>104</v>
      </c>
    </row>
    <row r="1137" spans="1:8" ht="39.6" hidden="1" x14ac:dyDescent="0.3">
      <c r="A1137" s="5">
        <v>1135</v>
      </c>
      <c r="B1137" s="11" t="s">
        <v>5793</v>
      </c>
      <c r="C1137" s="11" t="s">
        <v>778</v>
      </c>
      <c r="D1137" s="11" t="s">
        <v>5794</v>
      </c>
      <c r="E1137" s="11" t="s">
        <v>5795</v>
      </c>
      <c r="F1137" s="11" t="s">
        <v>13</v>
      </c>
      <c r="G1137" s="13" t="s">
        <v>5796</v>
      </c>
      <c r="H1137" s="13" t="s">
        <v>5797</v>
      </c>
    </row>
    <row r="1138" spans="1:8" ht="105.6" x14ac:dyDescent="0.3">
      <c r="A1138" s="5">
        <v>1136</v>
      </c>
      <c r="B1138" s="11" t="s">
        <v>5798</v>
      </c>
      <c r="C1138" s="11" t="s">
        <v>5799</v>
      </c>
      <c r="D1138" s="11" t="s">
        <v>5800</v>
      </c>
      <c r="E1138" s="11" t="s">
        <v>5801</v>
      </c>
      <c r="F1138" s="11" t="s">
        <v>102</v>
      </c>
      <c r="G1138" s="13" t="s">
        <v>5802</v>
      </c>
      <c r="H1138" s="13" t="s">
        <v>104</v>
      </c>
    </row>
    <row r="1139" spans="1:8" ht="39.6" hidden="1" x14ac:dyDescent="0.3">
      <c r="A1139" s="5">
        <v>1137</v>
      </c>
      <c r="B1139" s="11" t="s">
        <v>5803</v>
      </c>
      <c r="C1139" s="11" t="s">
        <v>5804</v>
      </c>
      <c r="D1139" s="11" t="s">
        <v>5805</v>
      </c>
      <c r="E1139" s="11" t="s">
        <v>5806</v>
      </c>
      <c r="F1139" s="11" t="s">
        <v>5706</v>
      </c>
      <c r="G1139" s="13" t="s">
        <v>5807</v>
      </c>
      <c r="H1139" s="13" t="s">
        <v>5758</v>
      </c>
    </row>
    <row r="1140" spans="1:8" ht="52.8" hidden="1" x14ac:dyDescent="0.3">
      <c r="A1140" s="5">
        <v>1138</v>
      </c>
      <c r="B1140" s="11" t="s">
        <v>5808</v>
      </c>
      <c r="C1140" s="11" t="s">
        <v>778</v>
      </c>
      <c r="D1140" s="11" t="s">
        <v>5809</v>
      </c>
      <c r="E1140" s="11" t="s">
        <v>5810</v>
      </c>
      <c r="F1140" s="11" t="s">
        <v>781</v>
      </c>
      <c r="G1140" s="13" t="s">
        <v>5811</v>
      </c>
      <c r="H1140" s="13" t="s">
        <v>929</v>
      </c>
    </row>
    <row r="1141" spans="1:8" ht="52.8" hidden="1" x14ac:dyDescent="0.3">
      <c r="A1141" s="5">
        <v>1139</v>
      </c>
      <c r="B1141" s="11" t="s">
        <v>5812</v>
      </c>
      <c r="C1141" s="11" t="s">
        <v>5813</v>
      </c>
      <c r="D1141" s="11" t="s">
        <v>5814</v>
      </c>
      <c r="E1141" s="11" t="s">
        <v>5815</v>
      </c>
      <c r="F1141" s="11" t="s">
        <v>5816</v>
      </c>
      <c r="G1141" s="13" t="s">
        <v>5817</v>
      </c>
      <c r="H1141" s="13" t="s">
        <v>589</v>
      </c>
    </row>
    <row r="1142" spans="1:8" ht="39.6" hidden="1" x14ac:dyDescent="0.3">
      <c r="A1142" s="5">
        <v>1140</v>
      </c>
      <c r="B1142" s="11" t="s">
        <v>5818</v>
      </c>
      <c r="C1142" s="11" t="s">
        <v>5819</v>
      </c>
      <c r="D1142" s="11" t="s">
        <v>5820</v>
      </c>
      <c r="E1142" s="11" t="s">
        <v>5821</v>
      </c>
      <c r="F1142" s="11" t="s">
        <v>5822</v>
      </c>
      <c r="G1142" s="13" t="s">
        <v>5823</v>
      </c>
      <c r="H1142" s="13" t="s">
        <v>5824</v>
      </c>
    </row>
    <row r="1143" spans="1:8" ht="66" hidden="1" x14ac:dyDescent="0.3">
      <c r="A1143" s="5">
        <v>1141</v>
      </c>
      <c r="B1143" s="11" t="s">
        <v>5825</v>
      </c>
      <c r="C1143" s="11" t="s">
        <v>5826</v>
      </c>
      <c r="D1143" s="11" t="s">
        <v>5827</v>
      </c>
      <c r="E1143" s="11" t="s">
        <v>5828</v>
      </c>
      <c r="F1143" s="11" t="s">
        <v>5829</v>
      </c>
      <c r="G1143" s="13" t="s">
        <v>5830</v>
      </c>
      <c r="H1143" s="13" t="s">
        <v>5831</v>
      </c>
    </row>
    <row r="1144" spans="1:8" ht="26.4" hidden="1" x14ac:dyDescent="0.3">
      <c r="A1144" s="5">
        <v>1142</v>
      </c>
      <c r="B1144" s="11" t="s">
        <v>5832</v>
      </c>
      <c r="C1144" s="11" t="s">
        <v>5833</v>
      </c>
      <c r="D1144" s="11" t="s">
        <v>5834</v>
      </c>
      <c r="E1144" s="11" t="s">
        <v>5835</v>
      </c>
      <c r="F1144" s="11" t="s">
        <v>5836</v>
      </c>
      <c r="G1144" s="13"/>
      <c r="H1144" s="13" t="s">
        <v>5837</v>
      </c>
    </row>
    <row r="1145" spans="1:8" ht="52.8" hidden="1" x14ac:dyDescent="0.3">
      <c r="A1145" s="5">
        <v>1143</v>
      </c>
      <c r="B1145" s="11" t="s">
        <v>5838</v>
      </c>
      <c r="C1145" s="11" t="s">
        <v>5839</v>
      </c>
      <c r="D1145" s="11" t="s">
        <v>5840</v>
      </c>
      <c r="E1145" s="11" t="s">
        <v>5841</v>
      </c>
      <c r="F1145" s="11" t="s">
        <v>5842</v>
      </c>
      <c r="G1145" s="13" t="s">
        <v>5843</v>
      </c>
      <c r="H1145" s="13" t="s">
        <v>5844</v>
      </c>
    </row>
    <row r="1146" spans="1:8" ht="39.6" hidden="1" x14ac:dyDescent="0.3">
      <c r="A1146" s="5">
        <v>1144</v>
      </c>
      <c r="B1146" s="11" t="s">
        <v>5845</v>
      </c>
      <c r="C1146" s="11" t="s">
        <v>5846</v>
      </c>
      <c r="D1146" s="11" t="s">
        <v>5847</v>
      </c>
      <c r="E1146" s="11" t="s">
        <v>5848</v>
      </c>
      <c r="F1146" s="11" t="s">
        <v>5849</v>
      </c>
      <c r="G1146" s="13" t="s">
        <v>5850</v>
      </c>
      <c r="H1146" s="13" t="s">
        <v>5851</v>
      </c>
    </row>
    <row r="1147" spans="1:8" ht="26.4" hidden="1" x14ac:dyDescent="0.3">
      <c r="A1147" s="5">
        <v>1145</v>
      </c>
      <c r="B1147" s="11" t="s">
        <v>5852</v>
      </c>
      <c r="C1147" s="11" t="s">
        <v>5853</v>
      </c>
      <c r="D1147" s="11" t="s">
        <v>5854</v>
      </c>
      <c r="E1147" s="11" t="s">
        <v>5855</v>
      </c>
      <c r="F1147" s="11" t="s">
        <v>5816</v>
      </c>
      <c r="G1147" s="13" t="s">
        <v>5856</v>
      </c>
      <c r="H1147" s="13" t="s">
        <v>589</v>
      </c>
    </row>
    <row r="1148" spans="1:8" ht="66" hidden="1" x14ac:dyDescent="0.3">
      <c r="A1148" s="5">
        <v>1146</v>
      </c>
      <c r="B1148" s="11" t="s">
        <v>5857</v>
      </c>
      <c r="C1148" s="11" t="s">
        <v>5858</v>
      </c>
      <c r="D1148" s="11" t="s">
        <v>5859</v>
      </c>
      <c r="E1148" s="11" t="s">
        <v>5860</v>
      </c>
      <c r="F1148" s="11" t="s">
        <v>5861</v>
      </c>
      <c r="G1148" s="13" t="s">
        <v>5862</v>
      </c>
      <c r="H1148" s="13" t="s">
        <v>5863</v>
      </c>
    </row>
    <row r="1149" spans="1:8" ht="52.8" hidden="1" x14ac:dyDescent="0.3">
      <c r="A1149" s="5">
        <v>1147</v>
      </c>
      <c r="B1149" s="11" t="s">
        <v>5864</v>
      </c>
      <c r="C1149" s="11" t="s">
        <v>778</v>
      </c>
      <c r="D1149" s="11" t="s">
        <v>5865</v>
      </c>
      <c r="E1149" s="11" t="s">
        <v>5866</v>
      </c>
      <c r="F1149" s="11" t="s">
        <v>781</v>
      </c>
      <c r="G1149" s="13" t="s">
        <v>5867</v>
      </c>
      <c r="H1149" s="13" t="s">
        <v>1104</v>
      </c>
    </row>
    <row r="1150" spans="1:8" ht="39.6" hidden="1" x14ac:dyDescent="0.3">
      <c r="A1150" s="5">
        <v>1148</v>
      </c>
      <c r="B1150" s="11" t="s">
        <v>5868</v>
      </c>
      <c r="C1150" s="11" t="s">
        <v>778</v>
      </c>
      <c r="D1150" s="11" t="s">
        <v>5869</v>
      </c>
      <c r="E1150" s="11" t="s">
        <v>5870</v>
      </c>
      <c r="F1150" s="11" t="s">
        <v>781</v>
      </c>
      <c r="G1150" s="13" t="s">
        <v>5871</v>
      </c>
      <c r="H1150" s="13" t="s">
        <v>1104</v>
      </c>
    </row>
    <row r="1151" spans="1:8" ht="39.6" hidden="1" x14ac:dyDescent="0.3">
      <c r="A1151" s="5">
        <v>1149</v>
      </c>
      <c r="B1151" s="11" t="s">
        <v>5872</v>
      </c>
      <c r="C1151" s="11" t="s">
        <v>5873</v>
      </c>
      <c r="D1151" s="11" t="s">
        <v>5874</v>
      </c>
      <c r="E1151" s="11" t="s">
        <v>5875</v>
      </c>
      <c r="F1151" s="11" t="s">
        <v>5849</v>
      </c>
      <c r="G1151" s="13" t="s">
        <v>607</v>
      </c>
      <c r="H1151" s="13" t="s">
        <v>5876</v>
      </c>
    </row>
    <row r="1152" spans="1:8" ht="66" hidden="1" x14ac:dyDescent="0.3">
      <c r="A1152" s="5">
        <v>1150</v>
      </c>
      <c r="B1152" s="11" t="s">
        <v>5877</v>
      </c>
      <c r="C1152" s="11" t="s">
        <v>5878</v>
      </c>
      <c r="D1152" s="11" t="s">
        <v>5879</v>
      </c>
      <c r="E1152" s="11" t="s">
        <v>5880</v>
      </c>
      <c r="F1152" s="11" t="s">
        <v>5849</v>
      </c>
      <c r="G1152" s="13" t="s">
        <v>5881</v>
      </c>
      <c r="H1152" s="13" t="s">
        <v>5882</v>
      </c>
    </row>
    <row r="1153" spans="1:8" ht="39.6" hidden="1" x14ac:dyDescent="0.3">
      <c r="A1153" s="5">
        <v>1151</v>
      </c>
      <c r="B1153" s="11" t="s">
        <v>5883</v>
      </c>
      <c r="C1153" s="11" t="s">
        <v>5884</v>
      </c>
      <c r="D1153" s="11" t="s">
        <v>5885</v>
      </c>
      <c r="E1153" s="11" t="s">
        <v>5886</v>
      </c>
      <c r="F1153" s="11" t="s">
        <v>5822</v>
      </c>
      <c r="G1153" s="13" t="s">
        <v>5887</v>
      </c>
      <c r="H1153" s="13" t="s">
        <v>5888</v>
      </c>
    </row>
    <row r="1154" spans="1:8" ht="52.8" hidden="1" x14ac:dyDescent="0.3">
      <c r="A1154" s="5">
        <v>1152</v>
      </c>
      <c r="B1154" s="11" t="s">
        <v>5889</v>
      </c>
      <c r="C1154" s="11" t="s">
        <v>5890</v>
      </c>
      <c r="D1154" s="11" t="s">
        <v>5891</v>
      </c>
      <c r="E1154" s="11" t="s">
        <v>5892</v>
      </c>
      <c r="F1154" s="11" t="s">
        <v>5822</v>
      </c>
      <c r="G1154" s="13" t="s">
        <v>5893</v>
      </c>
      <c r="H1154" s="13" t="s">
        <v>5894</v>
      </c>
    </row>
    <row r="1155" spans="1:8" ht="39.6" hidden="1" x14ac:dyDescent="0.3">
      <c r="A1155" s="5">
        <v>1153</v>
      </c>
      <c r="B1155" s="11" t="s">
        <v>5895</v>
      </c>
      <c r="C1155" s="11" t="s">
        <v>5896</v>
      </c>
      <c r="D1155" s="11" t="s">
        <v>5897</v>
      </c>
      <c r="E1155" s="11" t="s">
        <v>5898</v>
      </c>
      <c r="F1155" s="11" t="s">
        <v>5849</v>
      </c>
      <c r="G1155" s="13" t="s">
        <v>5899</v>
      </c>
      <c r="H1155" s="13" t="s">
        <v>5900</v>
      </c>
    </row>
    <row r="1156" spans="1:8" ht="52.8" hidden="1" x14ac:dyDescent="0.3">
      <c r="A1156" s="5">
        <v>1154</v>
      </c>
      <c r="B1156" s="11" t="s">
        <v>5901</v>
      </c>
      <c r="C1156" s="11" t="s">
        <v>5902</v>
      </c>
      <c r="D1156" s="11" t="s">
        <v>5903</v>
      </c>
      <c r="E1156" s="11" t="s">
        <v>5904</v>
      </c>
      <c r="F1156" s="11" t="s">
        <v>5905</v>
      </c>
      <c r="G1156" s="13" t="s">
        <v>5906</v>
      </c>
      <c r="H1156" s="13" t="s">
        <v>5907</v>
      </c>
    </row>
    <row r="1157" spans="1:8" ht="52.8" hidden="1" x14ac:dyDescent="0.3">
      <c r="A1157" s="5">
        <v>1155</v>
      </c>
      <c r="B1157" s="11" t="s">
        <v>5908</v>
      </c>
      <c r="C1157" s="11" t="s">
        <v>5909</v>
      </c>
      <c r="D1157" s="11" t="s">
        <v>5910</v>
      </c>
      <c r="E1157" s="11" t="s">
        <v>5911</v>
      </c>
      <c r="F1157" s="11" t="s">
        <v>5816</v>
      </c>
      <c r="G1157" s="13" t="s">
        <v>21</v>
      </c>
      <c r="H1157" s="13" t="s">
        <v>589</v>
      </c>
    </row>
    <row r="1158" spans="1:8" ht="105.6" x14ac:dyDescent="0.3">
      <c r="A1158" s="5">
        <v>1156</v>
      </c>
      <c r="B1158" s="11" t="s">
        <v>5912</v>
      </c>
      <c r="C1158" s="11" t="s">
        <v>5913</v>
      </c>
      <c r="D1158" s="11" t="s">
        <v>5914</v>
      </c>
      <c r="E1158" s="11" t="s">
        <v>5915</v>
      </c>
      <c r="F1158" s="11" t="s">
        <v>102</v>
      </c>
      <c r="G1158" s="13" t="s">
        <v>5916</v>
      </c>
      <c r="H1158" s="13" t="s">
        <v>104</v>
      </c>
    </row>
    <row r="1159" spans="1:8" ht="39.6" hidden="1" x14ac:dyDescent="0.3">
      <c r="A1159" s="5">
        <v>1157</v>
      </c>
      <c r="B1159" s="11" t="s">
        <v>5917</v>
      </c>
      <c r="C1159" s="11" t="s">
        <v>5918</v>
      </c>
      <c r="D1159" s="11" t="s">
        <v>5919</v>
      </c>
      <c r="E1159" s="11" t="s">
        <v>5920</v>
      </c>
      <c r="F1159" s="11" t="s">
        <v>5921</v>
      </c>
      <c r="G1159" s="13" t="s">
        <v>5922</v>
      </c>
      <c r="H1159" s="13" t="s">
        <v>5923</v>
      </c>
    </row>
    <row r="1160" spans="1:8" ht="92.4" x14ac:dyDescent="0.3">
      <c r="A1160" s="5">
        <v>1158</v>
      </c>
      <c r="B1160" s="11" t="s">
        <v>5924</v>
      </c>
      <c r="C1160" s="11" t="s">
        <v>5925</v>
      </c>
      <c r="D1160" s="11" t="s">
        <v>5926</v>
      </c>
      <c r="E1160" s="11" t="s">
        <v>5927</v>
      </c>
      <c r="F1160" s="11" t="s">
        <v>102</v>
      </c>
      <c r="G1160" s="13" t="s">
        <v>5928</v>
      </c>
      <c r="H1160" s="13" t="s">
        <v>104</v>
      </c>
    </row>
    <row r="1161" spans="1:8" ht="105.6" x14ac:dyDescent="0.3">
      <c r="A1161" s="5">
        <v>1159</v>
      </c>
      <c r="B1161" s="11" t="s">
        <v>5929</v>
      </c>
      <c r="C1161" s="11" t="s">
        <v>5930</v>
      </c>
      <c r="D1161" s="11" t="s">
        <v>5931</v>
      </c>
      <c r="E1161" s="11" t="s">
        <v>5932</v>
      </c>
      <c r="F1161" s="11" t="s">
        <v>102</v>
      </c>
      <c r="G1161" s="13" t="s">
        <v>5933</v>
      </c>
      <c r="H1161" s="13" t="s">
        <v>104</v>
      </c>
    </row>
    <row r="1162" spans="1:8" ht="26.4" hidden="1" x14ac:dyDescent="0.3">
      <c r="A1162" s="5">
        <v>1160</v>
      </c>
      <c r="B1162" s="11" t="s">
        <v>5934</v>
      </c>
      <c r="C1162" s="11" t="s">
        <v>5935</v>
      </c>
      <c r="D1162" s="11" t="s">
        <v>5936</v>
      </c>
      <c r="E1162" s="11" t="s">
        <v>5937</v>
      </c>
      <c r="F1162" s="11" t="s">
        <v>5816</v>
      </c>
      <c r="G1162" s="13" t="s">
        <v>539</v>
      </c>
      <c r="H1162" s="13" t="s">
        <v>5938</v>
      </c>
    </row>
    <row r="1163" spans="1:8" ht="79.2" hidden="1" x14ac:dyDescent="0.3">
      <c r="A1163" s="5">
        <v>1161</v>
      </c>
      <c r="B1163" s="11" t="s">
        <v>5939</v>
      </c>
      <c r="C1163" s="11" t="s">
        <v>5940</v>
      </c>
      <c r="D1163" s="11" t="s">
        <v>5941</v>
      </c>
      <c r="E1163" s="11" t="s">
        <v>5942</v>
      </c>
      <c r="F1163" s="11" t="s">
        <v>5943</v>
      </c>
      <c r="G1163" s="13" t="s">
        <v>1172</v>
      </c>
      <c r="H1163" s="13" t="s">
        <v>5944</v>
      </c>
    </row>
    <row r="1164" spans="1:8" ht="92.4" hidden="1" x14ac:dyDescent="0.3">
      <c r="A1164" s="5">
        <v>1162</v>
      </c>
      <c r="B1164" s="11" t="s">
        <v>5945</v>
      </c>
      <c r="C1164" s="11" t="s">
        <v>5946</v>
      </c>
      <c r="D1164" s="11" t="s">
        <v>5947</v>
      </c>
      <c r="E1164" s="11" t="s">
        <v>5948</v>
      </c>
      <c r="F1164" s="11" t="s">
        <v>5949</v>
      </c>
      <c r="G1164" s="13" t="s">
        <v>620</v>
      </c>
      <c r="H1164" s="13" t="s">
        <v>5950</v>
      </c>
    </row>
    <row r="1165" spans="1:8" ht="79.2" hidden="1" x14ac:dyDescent="0.3">
      <c r="A1165" s="5">
        <v>1163</v>
      </c>
      <c r="B1165" s="11" t="s">
        <v>5951</v>
      </c>
      <c r="C1165" s="11" t="s">
        <v>778</v>
      </c>
      <c r="D1165" s="11" t="s">
        <v>5952</v>
      </c>
      <c r="E1165" s="11" t="s">
        <v>5953</v>
      </c>
      <c r="F1165" s="11" t="s">
        <v>781</v>
      </c>
      <c r="G1165" s="13" t="s">
        <v>5954</v>
      </c>
      <c r="H1165" s="13" t="s">
        <v>929</v>
      </c>
    </row>
    <row r="1166" spans="1:8" ht="52.8" hidden="1" x14ac:dyDescent="0.3">
      <c r="A1166" s="5">
        <v>1164</v>
      </c>
      <c r="B1166" s="11" t="s">
        <v>5955</v>
      </c>
      <c r="C1166" s="11" t="s">
        <v>778</v>
      </c>
      <c r="D1166" s="11" t="s">
        <v>5956</v>
      </c>
      <c r="E1166" s="11" t="s">
        <v>5957</v>
      </c>
      <c r="F1166" s="11" t="s">
        <v>781</v>
      </c>
      <c r="G1166" s="13" t="s">
        <v>5958</v>
      </c>
      <c r="H1166" s="13" t="s">
        <v>812</v>
      </c>
    </row>
    <row r="1167" spans="1:8" ht="66" hidden="1" x14ac:dyDescent="0.3">
      <c r="A1167" s="5">
        <v>1165</v>
      </c>
      <c r="B1167" s="11" t="s">
        <v>5959</v>
      </c>
      <c r="C1167" s="11" t="s">
        <v>778</v>
      </c>
      <c r="D1167" s="11" t="s">
        <v>5960</v>
      </c>
      <c r="E1167" s="11" t="s">
        <v>5961</v>
      </c>
      <c r="F1167" s="11" t="s">
        <v>781</v>
      </c>
      <c r="G1167" s="13" t="s">
        <v>5962</v>
      </c>
      <c r="H1167" s="13" t="s">
        <v>1104</v>
      </c>
    </row>
    <row r="1168" spans="1:8" ht="26.4" hidden="1" x14ac:dyDescent="0.3">
      <c r="A1168" s="5">
        <v>1166</v>
      </c>
      <c r="B1168" s="11" t="s">
        <v>5963</v>
      </c>
      <c r="C1168" s="11"/>
      <c r="D1168" s="11" t="s">
        <v>5964</v>
      </c>
      <c r="E1168" s="11" t="s">
        <v>5965</v>
      </c>
      <c r="F1168" s="11" t="s">
        <v>5966</v>
      </c>
      <c r="G1168" s="13" t="s">
        <v>764</v>
      </c>
      <c r="H1168" s="13" t="s">
        <v>5967</v>
      </c>
    </row>
    <row r="1169" spans="1:8" ht="52.8" hidden="1" x14ac:dyDescent="0.3">
      <c r="A1169" s="5">
        <v>1167</v>
      </c>
      <c r="B1169" s="11" t="s">
        <v>5968</v>
      </c>
      <c r="C1169" s="11"/>
      <c r="D1169" s="11" t="s">
        <v>5969</v>
      </c>
      <c r="E1169" s="11" t="s">
        <v>5970</v>
      </c>
      <c r="F1169" s="11" t="s">
        <v>5971</v>
      </c>
      <c r="G1169" s="13" t="s">
        <v>5972</v>
      </c>
      <c r="H1169" s="13" t="s">
        <v>5973</v>
      </c>
    </row>
    <row r="1170" spans="1:8" ht="52.8" hidden="1" x14ac:dyDescent="0.3">
      <c r="A1170" s="5">
        <v>1168</v>
      </c>
      <c r="B1170" s="11" t="s">
        <v>5974</v>
      </c>
      <c r="C1170" s="11" t="s">
        <v>5975</v>
      </c>
      <c r="D1170" s="11" t="s">
        <v>5976</v>
      </c>
      <c r="E1170" s="11" t="s">
        <v>5977</v>
      </c>
      <c r="F1170" s="11" t="s">
        <v>5971</v>
      </c>
      <c r="G1170" s="13" t="s">
        <v>1184</v>
      </c>
      <c r="H1170" s="13" t="s">
        <v>5978</v>
      </c>
    </row>
    <row r="1171" spans="1:8" ht="52.8" hidden="1" x14ac:dyDescent="0.3">
      <c r="A1171" s="5">
        <v>1169</v>
      </c>
      <c r="B1171" s="11" t="s">
        <v>5979</v>
      </c>
      <c r="C1171" s="11"/>
      <c r="D1171" s="11" t="s">
        <v>5980</v>
      </c>
      <c r="E1171" s="11" t="s">
        <v>5981</v>
      </c>
      <c r="F1171" s="11" t="s">
        <v>5971</v>
      </c>
      <c r="G1171" s="13" t="s">
        <v>5982</v>
      </c>
      <c r="H1171" s="13" t="s">
        <v>5978</v>
      </c>
    </row>
    <row r="1172" spans="1:8" ht="79.2" hidden="1" x14ac:dyDescent="0.3">
      <c r="A1172" s="5">
        <v>1170</v>
      </c>
      <c r="B1172" s="11" t="s">
        <v>5983</v>
      </c>
      <c r="C1172" s="11" t="s">
        <v>5984</v>
      </c>
      <c r="D1172" s="11" t="s">
        <v>5985</v>
      </c>
      <c r="E1172" s="11" t="s">
        <v>5986</v>
      </c>
      <c r="F1172" s="11" t="s">
        <v>5949</v>
      </c>
      <c r="G1172" s="13" t="s">
        <v>460</v>
      </c>
      <c r="H1172" s="13" t="s">
        <v>5987</v>
      </c>
    </row>
    <row r="1173" spans="1:8" ht="66" hidden="1" x14ac:dyDescent="0.3">
      <c r="A1173" s="5">
        <v>1171</v>
      </c>
      <c r="B1173" s="11" t="s">
        <v>5988</v>
      </c>
      <c r="C1173" s="11" t="s">
        <v>5989</v>
      </c>
      <c r="D1173" s="11" t="s">
        <v>5990</v>
      </c>
      <c r="E1173" s="11" t="s">
        <v>5991</v>
      </c>
      <c r="F1173" s="11" t="s">
        <v>5992</v>
      </c>
      <c r="G1173" s="13" t="s">
        <v>5993</v>
      </c>
      <c r="H1173" s="13" t="s">
        <v>5994</v>
      </c>
    </row>
    <row r="1174" spans="1:8" ht="52.8" hidden="1" x14ac:dyDescent="0.3">
      <c r="A1174" s="5">
        <v>1172</v>
      </c>
      <c r="B1174" s="11" t="s">
        <v>5995</v>
      </c>
      <c r="C1174" s="11" t="s">
        <v>778</v>
      </c>
      <c r="D1174" s="11" t="s">
        <v>5996</v>
      </c>
      <c r="E1174" s="11" t="s">
        <v>5997</v>
      </c>
      <c r="F1174" s="11" t="s">
        <v>5998</v>
      </c>
      <c r="G1174" s="13" t="s">
        <v>5999</v>
      </c>
      <c r="H1174" s="13" t="s">
        <v>6000</v>
      </c>
    </row>
    <row r="1175" spans="1:8" ht="52.8" hidden="1" x14ac:dyDescent="0.3">
      <c r="A1175" s="5">
        <v>1173</v>
      </c>
      <c r="B1175" s="11" t="s">
        <v>6001</v>
      </c>
      <c r="C1175" s="11" t="s">
        <v>6002</v>
      </c>
      <c r="D1175" s="11" t="s">
        <v>6003</v>
      </c>
      <c r="E1175" s="11" t="s">
        <v>6004</v>
      </c>
      <c r="F1175" s="11" t="s">
        <v>5971</v>
      </c>
      <c r="G1175" s="13" t="s">
        <v>613</v>
      </c>
      <c r="H1175" s="13" t="s">
        <v>6005</v>
      </c>
    </row>
    <row r="1176" spans="1:8" ht="66" hidden="1" x14ac:dyDescent="0.3">
      <c r="A1176" s="5">
        <v>1174</v>
      </c>
      <c r="B1176" s="11" t="s">
        <v>6006</v>
      </c>
      <c r="C1176" s="11"/>
      <c r="D1176" s="11" t="s">
        <v>6007</v>
      </c>
      <c r="E1176" s="11" t="s">
        <v>6008</v>
      </c>
      <c r="F1176" s="11" t="s">
        <v>6009</v>
      </c>
      <c r="G1176" s="13" t="s">
        <v>6010</v>
      </c>
      <c r="H1176" s="13" t="s">
        <v>4184</v>
      </c>
    </row>
    <row r="1177" spans="1:8" ht="52.8" hidden="1" x14ac:dyDescent="0.3">
      <c r="A1177" s="5">
        <v>1175</v>
      </c>
      <c r="B1177" s="11" t="s">
        <v>6011</v>
      </c>
      <c r="C1177" s="11"/>
      <c r="D1177" s="11" t="s">
        <v>6012</v>
      </c>
      <c r="E1177" s="11" t="s">
        <v>6013</v>
      </c>
      <c r="F1177" s="11" t="s">
        <v>5971</v>
      </c>
      <c r="G1177" s="13" t="s">
        <v>6014</v>
      </c>
      <c r="H1177" s="13" t="s">
        <v>5944</v>
      </c>
    </row>
    <row r="1178" spans="1:8" ht="92.4" hidden="1" x14ac:dyDescent="0.3">
      <c r="A1178" s="5">
        <v>1176</v>
      </c>
      <c r="B1178" s="11" t="s">
        <v>6015</v>
      </c>
      <c r="C1178" s="11" t="s">
        <v>6016</v>
      </c>
      <c r="D1178" s="11" t="s">
        <v>6017</v>
      </c>
      <c r="E1178" s="11" t="s">
        <v>6018</v>
      </c>
      <c r="F1178" s="11" t="s">
        <v>6019</v>
      </c>
      <c r="G1178" s="13" t="s">
        <v>6020</v>
      </c>
      <c r="H1178" s="13" t="s">
        <v>6021</v>
      </c>
    </row>
    <row r="1179" spans="1:8" ht="52.8" hidden="1" x14ac:dyDescent="0.3">
      <c r="A1179" s="5">
        <v>1177</v>
      </c>
      <c r="B1179" s="11" t="s">
        <v>6022</v>
      </c>
      <c r="C1179" s="11" t="s">
        <v>6023</v>
      </c>
      <c r="D1179" s="11" t="s">
        <v>6024</v>
      </c>
      <c r="E1179" s="11" t="s">
        <v>6025</v>
      </c>
      <c r="F1179" s="11" t="s">
        <v>5971</v>
      </c>
      <c r="G1179" s="13" t="s">
        <v>5129</v>
      </c>
      <c r="H1179" s="13" t="s">
        <v>5944</v>
      </c>
    </row>
    <row r="1180" spans="1:8" ht="52.8" hidden="1" x14ac:dyDescent="0.3">
      <c r="A1180" s="5">
        <v>1178</v>
      </c>
      <c r="B1180" s="11" t="s">
        <v>6026</v>
      </c>
      <c r="C1180" s="11" t="s">
        <v>778</v>
      </c>
      <c r="D1180" s="11" t="s">
        <v>6027</v>
      </c>
      <c r="E1180" s="11" t="s">
        <v>6028</v>
      </c>
      <c r="F1180" s="11" t="s">
        <v>5998</v>
      </c>
      <c r="G1180" s="13" t="s">
        <v>6029</v>
      </c>
      <c r="H1180" s="13" t="s">
        <v>6030</v>
      </c>
    </row>
    <row r="1181" spans="1:8" ht="52.8" hidden="1" x14ac:dyDescent="0.3">
      <c r="A1181" s="5">
        <v>1179</v>
      </c>
      <c r="B1181" s="11" t="s">
        <v>6031</v>
      </c>
      <c r="C1181" s="11" t="s">
        <v>6032</v>
      </c>
      <c r="D1181" s="11" t="s">
        <v>6033</v>
      </c>
      <c r="E1181" s="11" t="s">
        <v>6034</v>
      </c>
      <c r="F1181" s="11" t="s">
        <v>5971</v>
      </c>
      <c r="G1181" s="13" t="s">
        <v>6035</v>
      </c>
      <c r="H1181" s="13" t="s">
        <v>5944</v>
      </c>
    </row>
    <row r="1182" spans="1:8" ht="52.8" hidden="1" x14ac:dyDescent="0.3">
      <c r="A1182" s="5">
        <v>1180</v>
      </c>
      <c r="B1182" s="11" t="s">
        <v>6036</v>
      </c>
      <c r="C1182" s="11"/>
      <c r="D1182" s="11" t="s">
        <v>6037</v>
      </c>
      <c r="E1182" s="11" t="s">
        <v>6038</v>
      </c>
      <c r="F1182" s="11" t="s">
        <v>5971</v>
      </c>
      <c r="G1182" s="13" t="s">
        <v>1412</v>
      </c>
      <c r="H1182" s="13" t="s">
        <v>5944</v>
      </c>
    </row>
    <row r="1183" spans="1:8" ht="52.8" hidden="1" x14ac:dyDescent="0.3">
      <c r="A1183" s="5">
        <v>1181</v>
      </c>
      <c r="B1183" s="11" t="s">
        <v>6039</v>
      </c>
      <c r="C1183" s="11"/>
      <c r="D1183" s="11" t="s">
        <v>6040</v>
      </c>
      <c r="E1183" s="11" t="s">
        <v>6041</v>
      </c>
      <c r="F1183" s="11" t="s">
        <v>5971</v>
      </c>
      <c r="G1183" s="13" t="s">
        <v>3075</v>
      </c>
      <c r="H1183" s="13" t="s">
        <v>5978</v>
      </c>
    </row>
    <row r="1184" spans="1:8" ht="39.6" hidden="1" x14ac:dyDescent="0.3">
      <c r="A1184" s="5">
        <v>1182</v>
      </c>
      <c r="B1184" s="11" t="s">
        <v>6042</v>
      </c>
      <c r="C1184" s="11" t="s">
        <v>6043</v>
      </c>
      <c r="D1184" s="11" t="s">
        <v>6044</v>
      </c>
      <c r="E1184" s="11" t="s">
        <v>6045</v>
      </c>
      <c r="F1184" s="11" t="s">
        <v>6046</v>
      </c>
      <c r="G1184" s="13" t="s">
        <v>116</v>
      </c>
      <c r="H1184" s="13" t="s">
        <v>116</v>
      </c>
    </row>
    <row r="1185" spans="1:8" ht="52.8" hidden="1" x14ac:dyDescent="0.3">
      <c r="A1185" s="5">
        <v>1183</v>
      </c>
      <c r="B1185" s="11" t="s">
        <v>6047</v>
      </c>
      <c r="C1185" s="11" t="s">
        <v>6048</v>
      </c>
      <c r="D1185" s="11" t="s">
        <v>6049</v>
      </c>
      <c r="E1185" s="11" t="s">
        <v>6050</v>
      </c>
      <c r="F1185" s="11" t="s">
        <v>5971</v>
      </c>
      <c r="G1185" s="13" t="s">
        <v>6051</v>
      </c>
      <c r="H1185" s="13" t="s">
        <v>5944</v>
      </c>
    </row>
    <row r="1186" spans="1:8" ht="52.8" hidden="1" x14ac:dyDescent="0.3">
      <c r="A1186" s="5">
        <v>1184</v>
      </c>
      <c r="B1186" s="11" t="s">
        <v>6052</v>
      </c>
      <c r="C1186" s="11" t="s">
        <v>6053</v>
      </c>
      <c r="D1186" s="11" t="s">
        <v>6054</v>
      </c>
      <c r="E1186" s="11" t="s">
        <v>6055</v>
      </c>
      <c r="F1186" s="11" t="s">
        <v>5998</v>
      </c>
      <c r="G1186" s="13" t="s">
        <v>6056</v>
      </c>
      <c r="H1186" s="13" t="s">
        <v>6057</v>
      </c>
    </row>
    <row r="1187" spans="1:8" ht="39.6" hidden="1" x14ac:dyDescent="0.3">
      <c r="A1187" s="5">
        <v>1185</v>
      </c>
      <c r="B1187" s="11" t="s">
        <v>6058</v>
      </c>
      <c r="C1187" s="11" t="s">
        <v>6059</v>
      </c>
      <c r="D1187" s="11" t="s">
        <v>6060</v>
      </c>
      <c r="E1187" s="11" t="s">
        <v>6061</v>
      </c>
      <c r="F1187" s="11" t="s">
        <v>5949</v>
      </c>
      <c r="G1187" s="13" t="s">
        <v>289</v>
      </c>
      <c r="H1187" s="13" t="s">
        <v>6062</v>
      </c>
    </row>
    <row r="1188" spans="1:8" ht="79.2" hidden="1" x14ac:dyDescent="0.3">
      <c r="A1188" s="5">
        <v>1186</v>
      </c>
      <c r="B1188" s="11" t="s">
        <v>6063</v>
      </c>
      <c r="C1188" s="11" t="s">
        <v>778</v>
      </c>
      <c r="D1188" s="11" t="s">
        <v>6064</v>
      </c>
      <c r="E1188" s="11" t="s">
        <v>6065</v>
      </c>
      <c r="F1188" s="11" t="s">
        <v>781</v>
      </c>
      <c r="G1188" s="13" t="s">
        <v>6066</v>
      </c>
      <c r="H1188" s="13" t="s">
        <v>812</v>
      </c>
    </row>
    <row r="1189" spans="1:8" ht="52.8" hidden="1" x14ac:dyDescent="0.3">
      <c r="A1189" s="5">
        <v>1187</v>
      </c>
      <c r="B1189" s="11" t="s">
        <v>6067</v>
      </c>
      <c r="C1189" s="11" t="s">
        <v>6068</v>
      </c>
      <c r="D1189" s="11" t="s">
        <v>6069</v>
      </c>
      <c r="E1189" s="11" t="s">
        <v>6070</v>
      </c>
      <c r="F1189" s="11" t="s">
        <v>5971</v>
      </c>
      <c r="G1189" s="13" t="s">
        <v>977</v>
      </c>
      <c r="H1189" s="13" t="s">
        <v>5944</v>
      </c>
    </row>
    <row r="1190" spans="1:8" ht="264" hidden="1" x14ac:dyDescent="0.3">
      <c r="A1190" s="5">
        <v>1188</v>
      </c>
      <c r="B1190" s="11" t="s">
        <v>6071</v>
      </c>
      <c r="C1190" s="11"/>
      <c r="D1190" s="11" t="s">
        <v>6072</v>
      </c>
      <c r="E1190" s="11" t="s">
        <v>6073</v>
      </c>
      <c r="F1190" s="11" t="s">
        <v>6074</v>
      </c>
      <c r="G1190" s="13" t="s">
        <v>6075</v>
      </c>
      <c r="H1190" s="13" t="s">
        <v>6076</v>
      </c>
    </row>
    <row r="1191" spans="1:8" ht="79.2" hidden="1" x14ac:dyDescent="0.3">
      <c r="A1191" s="5">
        <v>1189</v>
      </c>
      <c r="B1191" s="11" t="s">
        <v>6077</v>
      </c>
      <c r="C1191" s="11" t="s">
        <v>6078</v>
      </c>
      <c r="D1191" s="11" t="s">
        <v>6079</v>
      </c>
      <c r="E1191" s="11" t="s">
        <v>6080</v>
      </c>
      <c r="F1191" s="11" t="s">
        <v>6081</v>
      </c>
      <c r="G1191" s="13" t="s">
        <v>6082</v>
      </c>
      <c r="H1191" s="13" t="s">
        <v>6083</v>
      </c>
    </row>
    <row r="1192" spans="1:8" ht="79.2" hidden="1" x14ac:dyDescent="0.3">
      <c r="A1192" s="5">
        <v>1190</v>
      </c>
      <c r="B1192" s="11" t="s">
        <v>6084</v>
      </c>
      <c r="C1192" s="11" t="s">
        <v>6085</v>
      </c>
      <c r="D1192" s="11" t="s">
        <v>6086</v>
      </c>
      <c r="E1192" s="11" t="s">
        <v>6087</v>
      </c>
      <c r="F1192" s="11" t="s">
        <v>5998</v>
      </c>
      <c r="G1192" s="13" t="s">
        <v>6088</v>
      </c>
      <c r="H1192" s="13" t="s">
        <v>6089</v>
      </c>
    </row>
    <row r="1193" spans="1:8" ht="52.8" hidden="1" x14ac:dyDescent="0.3">
      <c r="A1193" s="5">
        <v>1191</v>
      </c>
      <c r="B1193" s="11" t="s">
        <v>6090</v>
      </c>
      <c r="C1193" s="11"/>
      <c r="D1193" s="11" t="s">
        <v>6091</v>
      </c>
      <c r="E1193" s="11" t="s">
        <v>6092</v>
      </c>
      <c r="F1193" s="11" t="s">
        <v>5971</v>
      </c>
      <c r="G1193" s="13" t="s">
        <v>6093</v>
      </c>
      <c r="H1193" s="13" t="s">
        <v>5944</v>
      </c>
    </row>
    <row r="1194" spans="1:8" ht="52.8" hidden="1" x14ac:dyDescent="0.3">
      <c r="A1194" s="5">
        <v>1192</v>
      </c>
      <c r="B1194" s="11" t="s">
        <v>6094</v>
      </c>
      <c r="C1194" s="11" t="s">
        <v>6095</v>
      </c>
      <c r="D1194" s="11" t="s">
        <v>6096</v>
      </c>
      <c r="E1194" s="11" t="s">
        <v>6097</v>
      </c>
      <c r="F1194" s="11" t="s">
        <v>6098</v>
      </c>
      <c r="G1194" s="13" t="s">
        <v>6099</v>
      </c>
      <c r="H1194" s="13" t="s">
        <v>6100</v>
      </c>
    </row>
    <row r="1195" spans="1:8" ht="92.4" hidden="1" x14ac:dyDescent="0.3">
      <c r="A1195" s="5">
        <v>1193</v>
      </c>
      <c r="B1195" s="11" t="s">
        <v>6101</v>
      </c>
      <c r="C1195" s="11" t="s">
        <v>6102</v>
      </c>
      <c r="D1195" s="11" t="s">
        <v>6103</v>
      </c>
      <c r="E1195" s="11" t="s">
        <v>6104</v>
      </c>
      <c r="F1195" s="11" t="s">
        <v>5998</v>
      </c>
      <c r="G1195" s="13" t="s">
        <v>6105</v>
      </c>
      <c r="H1195" s="13" t="s">
        <v>6106</v>
      </c>
    </row>
    <row r="1196" spans="1:8" ht="79.2" hidden="1" x14ac:dyDescent="0.3">
      <c r="A1196" s="5">
        <v>1194</v>
      </c>
      <c r="B1196" s="11" t="s">
        <v>6107</v>
      </c>
      <c r="C1196" s="11"/>
      <c r="D1196" s="11" t="s">
        <v>6108</v>
      </c>
      <c r="E1196" s="11" t="s">
        <v>6109</v>
      </c>
      <c r="F1196" s="11" t="s">
        <v>5971</v>
      </c>
      <c r="G1196" s="13" t="s">
        <v>77</v>
      </c>
      <c r="H1196" s="13" t="s">
        <v>5973</v>
      </c>
    </row>
    <row r="1197" spans="1:8" ht="79.2" hidden="1" x14ac:dyDescent="0.3">
      <c r="A1197" s="5">
        <v>1195</v>
      </c>
      <c r="B1197" s="11" t="s">
        <v>6110</v>
      </c>
      <c r="C1197" s="11" t="s">
        <v>116</v>
      </c>
      <c r="D1197" s="11" t="s">
        <v>6111</v>
      </c>
      <c r="E1197" s="11" t="s">
        <v>6112</v>
      </c>
      <c r="F1197" s="11" t="s">
        <v>5971</v>
      </c>
      <c r="G1197" s="13" t="s">
        <v>1602</v>
      </c>
      <c r="H1197" s="13" t="s">
        <v>5944</v>
      </c>
    </row>
    <row r="1198" spans="1:8" ht="79.2" hidden="1" x14ac:dyDescent="0.3">
      <c r="A1198" s="5">
        <v>1196</v>
      </c>
      <c r="B1198" s="11" t="s">
        <v>6113</v>
      </c>
      <c r="C1198" s="11" t="s">
        <v>778</v>
      </c>
      <c r="D1198" s="11" t="s">
        <v>6114</v>
      </c>
      <c r="E1198" s="11" t="s">
        <v>6115</v>
      </c>
      <c r="F1198" s="11" t="s">
        <v>5992</v>
      </c>
      <c r="G1198" s="13" t="s">
        <v>6116</v>
      </c>
      <c r="H1198" s="13" t="s">
        <v>6117</v>
      </c>
    </row>
    <row r="1199" spans="1:8" ht="79.2" hidden="1" x14ac:dyDescent="0.3">
      <c r="A1199" s="5">
        <v>1197</v>
      </c>
      <c r="B1199" s="11" t="s">
        <v>6118</v>
      </c>
      <c r="C1199" s="11" t="s">
        <v>778</v>
      </c>
      <c r="D1199" s="11" t="s">
        <v>6119</v>
      </c>
      <c r="E1199" s="11" t="s">
        <v>6120</v>
      </c>
      <c r="F1199" s="11" t="s">
        <v>6121</v>
      </c>
      <c r="G1199" s="13" t="s">
        <v>6122</v>
      </c>
      <c r="H1199" s="13" t="s">
        <v>6123</v>
      </c>
    </row>
    <row r="1200" spans="1:8" ht="79.2" hidden="1" x14ac:dyDescent="0.3">
      <c r="A1200" s="5">
        <v>1198</v>
      </c>
      <c r="B1200" s="11" t="s">
        <v>6124</v>
      </c>
      <c r="C1200" s="11" t="s">
        <v>778</v>
      </c>
      <c r="D1200" s="11" t="s">
        <v>6125</v>
      </c>
      <c r="E1200" s="11" t="s">
        <v>6126</v>
      </c>
      <c r="F1200" s="11" t="s">
        <v>6127</v>
      </c>
      <c r="G1200" s="13" t="s">
        <v>6128</v>
      </c>
      <c r="H1200" s="13" t="s">
        <v>6129</v>
      </c>
    </row>
    <row r="1201" spans="1:8" ht="39.6" hidden="1" x14ac:dyDescent="0.3">
      <c r="A1201" s="5">
        <v>1199</v>
      </c>
      <c r="B1201" s="11" t="s">
        <v>6130</v>
      </c>
      <c r="C1201" s="11" t="s">
        <v>6131</v>
      </c>
      <c r="D1201" s="11" t="s">
        <v>6132</v>
      </c>
      <c r="E1201" s="11" t="s">
        <v>6133</v>
      </c>
      <c r="F1201" s="11" t="s">
        <v>6134</v>
      </c>
      <c r="G1201" s="13" t="s">
        <v>116</v>
      </c>
      <c r="H1201" s="13" t="s">
        <v>116</v>
      </c>
    </row>
    <row r="1202" spans="1:8" ht="52.8" hidden="1" x14ac:dyDescent="0.3">
      <c r="A1202" s="5">
        <v>1200</v>
      </c>
      <c r="B1202" s="11" t="s">
        <v>6135</v>
      </c>
      <c r="C1202" s="11" t="s">
        <v>6136</v>
      </c>
      <c r="D1202" s="11" t="s">
        <v>6137</v>
      </c>
      <c r="E1202" s="11" t="s">
        <v>6138</v>
      </c>
      <c r="F1202" s="11" t="s">
        <v>5971</v>
      </c>
      <c r="G1202" s="13" t="s">
        <v>1178</v>
      </c>
      <c r="H1202" s="13" t="s">
        <v>5978</v>
      </c>
    </row>
    <row r="1203" spans="1:8" ht="52.8" hidden="1" x14ac:dyDescent="0.3">
      <c r="A1203" s="5">
        <v>1201</v>
      </c>
      <c r="B1203" s="11" t="s">
        <v>6139</v>
      </c>
      <c r="C1203" s="11" t="s">
        <v>778</v>
      </c>
      <c r="D1203" s="11" t="s">
        <v>6140</v>
      </c>
      <c r="E1203" s="11" t="s">
        <v>6141</v>
      </c>
      <c r="F1203" s="11" t="s">
        <v>781</v>
      </c>
      <c r="G1203" s="13" t="s">
        <v>6142</v>
      </c>
      <c r="H1203" s="13" t="s">
        <v>783</v>
      </c>
    </row>
    <row r="1204" spans="1:8" ht="79.2" hidden="1" x14ac:dyDescent="0.3">
      <c r="A1204" s="5">
        <v>1202</v>
      </c>
      <c r="B1204" s="11" t="s">
        <v>6143</v>
      </c>
      <c r="C1204" s="11" t="s">
        <v>6144</v>
      </c>
      <c r="D1204" s="11" t="s">
        <v>6145</v>
      </c>
      <c r="E1204" s="11" t="s">
        <v>6146</v>
      </c>
      <c r="F1204" s="11" t="s">
        <v>6147</v>
      </c>
      <c r="G1204" s="13" t="s">
        <v>6148</v>
      </c>
      <c r="H1204" s="13" t="s">
        <v>6149</v>
      </c>
    </row>
    <row r="1205" spans="1:8" ht="52.8" hidden="1" x14ac:dyDescent="0.3">
      <c r="A1205" s="5">
        <v>1203</v>
      </c>
      <c r="B1205" s="11" t="s">
        <v>6150</v>
      </c>
      <c r="C1205" s="11"/>
      <c r="D1205" s="11" t="s">
        <v>6151</v>
      </c>
      <c r="E1205" s="11" t="s">
        <v>6152</v>
      </c>
      <c r="F1205" s="11" t="s">
        <v>5971</v>
      </c>
      <c r="G1205" s="13" t="s">
        <v>5807</v>
      </c>
      <c r="H1205" s="13" t="s">
        <v>6153</v>
      </c>
    </row>
    <row r="1206" spans="1:8" ht="52.8" hidden="1" x14ac:dyDescent="0.3">
      <c r="A1206" s="5">
        <v>1204</v>
      </c>
      <c r="B1206" s="11" t="s">
        <v>6154</v>
      </c>
      <c r="C1206" s="11"/>
      <c r="D1206" s="11" t="s">
        <v>6155</v>
      </c>
      <c r="E1206" s="11" t="s">
        <v>6156</v>
      </c>
      <c r="F1206" s="11" t="s">
        <v>5971</v>
      </c>
      <c r="G1206" s="13" t="s">
        <v>4377</v>
      </c>
      <c r="H1206" s="13" t="s">
        <v>6157</v>
      </c>
    </row>
    <row r="1207" spans="1:8" ht="66" hidden="1" x14ac:dyDescent="0.3">
      <c r="A1207" s="5">
        <v>1205</v>
      </c>
      <c r="B1207" s="11" t="s">
        <v>6158</v>
      </c>
      <c r="C1207" s="11" t="s">
        <v>6159</v>
      </c>
      <c r="D1207" s="11" t="s">
        <v>6160</v>
      </c>
      <c r="E1207" s="11" t="s">
        <v>6161</v>
      </c>
      <c r="F1207" s="11" t="s">
        <v>5971</v>
      </c>
      <c r="G1207" s="13" t="s">
        <v>393</v>
      </c>
      <c r="H1207" s="13" t="s">
        <v>5978</v>
      </c>
    </row>
    <row r="1208" spans="1:8" ht="39.6" hidden="1" x14ac:dyDescent="0.3">
      <c r="A1208" s="5">
        <v>1206</v>
      </c>
      <c r="B1208" s="11" t="s">
        <v>6162</v>
      </c>
      <c r="C1208" s="11" t="s">
        <v>6163</v>
      </c>
      <c r="D1208" s="11" t="s">
        <v>6164</v>
      </c>
      <c r="E1208" s="11" t="s">
        <v>6165</v>
      </c>
      <c r="F1208" s="11" t="s">
        <v>6166</v>
      </c>
      <c r="G1208" s="13" t="s">
        <v>6167</v>
      </c>
      <c r="H1208" s="13" t="s">
        <v>6168</v>
      </c>
    </row>
    <row r="1209" spans="1:8" ht="92.4" hidden="1" x14ac:dyDescent="0.3">
      <c r="A1209" s="5">
        <v>1207</v>
      </c>
      <c r="B1209" s="11" t="s">
        <v>6169</v>
      </c>
      <c r="C1209" s="11" t="s">
        <v>6170</v>
      </c>
      <c r="D1209" s="11" t="s">
        <v>6171</v>
      </c>
      <c r="E1209" s="11" t="s">
        <v>6172</v>
      </c>
      <c r="F1209" s="11" t="s">
        <v>6173</v>
      </c>
      <c r="G1209" s="13" t="s">
        <v>6174</v>
      </c>
      <c r="H1209" s="13" t="s">
        <v>6175</v>
      </c>
    </row>
    <row r="1210" spans="1:8" ht="79.2" hidden="1" x14ac:dyDescent="0.3">
      <c r="A1210" s="5">
        <v>1208</v>
      </c>
      <c r="B1210" s="11" t="s">
        <v>6176</v>
      </c>
      <c r="C1210" s="11" t="s">
        <v>6177</v>
      </c>
      <c r="D1210" s="11" t="s">
        <v>6178</v>
      </c>
      <c r="E1210" s="11" t="s">
        <v>6179</v>
      </c>
      <c r="F1210" s="11" t="s">
        <v>5943</v>
      </c>
      <c r="G1210" s="13" t="s">
        <v>5113</v>
      </c>
      <c r="H1210" s="13" t="s">
        <v>5944</v>
      </c>
    </row>
    <row r="1211" spans="1:8" ht="66" hidden="1" x14ac:dyDescent="0.3">
      <c r="A1211" s="5">
        <v>1209</v>
      </c>
      <c r="B1211" s="11" t="s">
        <v>6180</v>
      </c>
      <c r="C1211" s="11" t="s">
        <v>778</v>
      </c>
      <c r="D1211" s="11" t="s">
        <v>6181</v>
      </c>
      <c r="E1211" s="11" t="s">
        <v>6182</v>
      </c>
      <c r="F1211" s="11" t="s">
        <v>5992</v>
      </c>
      <c r="G1211" s="13" t="s">
        <v>6183</v>
      </c>
      <c r="H1211" s="13" t="s">
        <v>6184</v>
      </c>
    </row>
    <row r="1212" spans="1:8" ht="52.8" hidden="1" x14ac:dyDescent="0.3">
      <c r="A1212" s="5">
        <v>1210</v>
      </c>
      <c r="B1212" s="11" t="s">
        <v>6185</v>
      </c>
      <c r="C1212" s="11" t="s">
        <v>6186</v>
      </c>
      <c r="D1212" s="11" t="s">
        <v>6187</v>
      </c>
      <c r="E1212" s="11" t="s">
        <v>6188</v>
      </c>
      <c r="F1212" s="11" t="s">
        <v>5971</v>
      </c>
      <c r="G1212" s="13" t="s">
        <v>6189</v>
      </c>
      <c r="H1212" s="13" t="s">
        <v>5978</v>
      </c>
    </row>
    <row r="1213" spans="1:8" ht="79.2" hidden="1" x14ac:dyDescent="0.3">
      <c r="A1213" s="5">
        <v>1211</v>
      </c>
      <c r="B1213" s="11" t="s">
        <v>6190</v>
      </c>
      <c r="C1213" s="11" t="s">
        <v>6191</v>
      </c>
      <c r="D1213" s="11" t="s">
        <v>6192</v>
      </c>
      <c r="E1213" s="11" t="s">
        <v>6193</v>
      </c>
      <c r="F1213" s="11" t="s">
        <v>5971</v>
      </c>
      <c r="G1213" s="13" t="s">
        <v>5108</v>
      </c>
      <c r="H1213" s="13" t="s">
        <v>6005</v>
      </c>
    </row>
    <row r="1214" spans="1:8" ht="79.2" hidden="1" x14ac:dyDescent="0.3">
      <c r="A1214" s="5">
        <v>1212</v>
      </c>
      <c r="B1214" s="11" t="s">
        <v>6194</v>
      </c>
      <c r="C1214" s="11" t="s">
        <v>778</v>
      </c>
      <c r="D1214" s="11" t="s">
        <v>6195</v>
      </c>
      <c r="E1214" s="11" t="s">
        <v>6196</v>
      </c>
      <c r="F1214" s="11" t="s">
        <v>781</v>
      </c>
      <c r="G1214" s="13" t="s">
        <v>6197</v>
      </c>
      <c r="H1214" s="13" t="s">
        <v>929</v>
      </c>
    </row>
    <row r="1215" spans="1:8" ht="52.8" hidden="1" x14ac:dyDescent="0.3">
      <c r="A1215" s="5">
        <v>1213</v>
      </c>
      <c r="B1215" s="11" t="s">
        <v>6198</v>
      </c>
      <c r="C1215" s="11"/>
      <c r="D1215" s="11" t="s">
        <v>6199</v>
      </c>
      <c r="E1215" s="11" t="s">
        <v>6200</v>
      </c>
      <c r="F1215" s="11" t="s">
        <v>5971</v>
      </c>
      <c r="G1215" s="13" t="s">
        <v>5850</v>
      </c>
      <c r="H1215" s="13" t="s">
        <v>6153</v>
      </c>
    </row>
    <row r="1216" spans="1:8" ht="79.2" hidden="1" x14ac:dyDescent="0.3">
      <c r="A1216" s="5">
        <v>1214</v>
      </c>
      <c r="B1216" s="11" t="s">
        <v>6201</v>
      </c>
      <c r="C1216" s="11" t="s">
        <v>778</v>
      </c>
      <c r="D1216" s="11" t="s">
        <v>6202</v>
      </c>
      <c r="E1216" s="11" t="s">
        <v>6203</v>
      </c>
      <c r="F1216" s="11" t="s">
        <v>781</v>
      </c>
      <c r="G1216" s="13" t="s">
        <v>6204</v>
      </c>
      <c r="H1216" s="13" t="s">
        <v>1104</v>
      </c>
    </row>
    <row r="1217" spans="1:8" ht="66" hidden="1" x14ac:dyDescent="0.3">
      <c r="A1217" s="5">
        <v>1215</v>
      </c>
      <c r="B1217" s="11" t="s">
        <v>6205</v>
      </c>
      <c r="C1217" s="11" t="s">
        <v>778</v>
      </c>
      <c r="D1217" s="11" t="s">
        <v>6206</v>
      </c>
      <c r="E1217" s="11" t="s">
        <v>6207</v>
      </c>
      <c r="F1217" s="11" t="s">
        <v>5992</v>
      </c>
      <c r="G1217" s="13" t="s">
        <v>6208</v>
      </c>
      <c r="H1217" s="13" t="s">
        <v>6209</v>
      </c>
    </row>
    <row r="1218" spans="1:8" ht="52.8" hidden="1" x14ac:dyDescent="0.3">
      <c r="A1218" s="5">
        <v>1216</v>
      </c>
      <c r="B1218" s="11" t="s">
        <v>6210</v>
      </c>
      <c r="C1218" s="11" t="s">
        <v>6211</v>
      </c>
      <c r="D1218" s="11" t="s">
        <v>6212</v>
      </c>
      <c r="E1218" s="11" t="s">
        <v>6213</v>
      </c>
      <c r="F1218" s="11" t="s">
        <v>5971</v>
      </c>
      <c r="G1218" s="13" t="s">
        <v>1218</v>
      </c>
      <c r="H1218" s="13" t="s">
        <v>5944</v>
      </c>
    </row>
    <row r="1219" spans="1:8" ht="52.8" hidden="1" x14ac:dyDescent="0.3">
      <c r="A1219" s="5">
        <v>1217</v>
      </c>
      <c r="B1219" s="11" t="s">
        <v>6214</v>
      </c>
      <c r="C1219" s="11" t="s">
        <v>6215</v>
      </c>
      <c r="D1219" s="11" t="s">
        <v>6216</v>
      </c>
      <c r="E1219" s="11" t="s">
        <v>6217</v>
      </c>
      <c r="F1219" s="11" t="s">
        <v>5971</v>
      </c>
      <c r="G1219" s="13" t="s">
        <v>282</v>
      </c>
      <c r="H1219" s="13" t="s">
        <v>5944</v>
      </c>
    </row>
    <row r="1220" spans="1:8" ht="66" hidden="1" x14ac:dyDescent="0.3">
      <c r="A1220" s="5">
        <v>1218</v>
      </c>
      <c r="B1220" s="11" t="s">
        <v>6218</v>
      </c>
      <c r="C1220" s="11" t="s">
        <v>778</v>
      </c>
      <c r="D1220" s="11" t="s">
        <v>6219</v>
      </c>
      <c r="E1220" s="11" t="s">
        <v>6220</v>
      </c>
      <c r="F1220" s="11" t="s">
        <v>5992</v>
      </c>
      <c r="G1220" s="13" t="s">
        <v>6221</v>
      </c>
      <c r="H1220" s="13" t="s">
        <v>6222</v>
      </c>
    </row>
    <row r="1221" spans="1:8" ht="52.8" hidden="1" x14ac:dyDescent="0.3">
      <c r="A1221" s="5">
        <v>1219</v>
      </c>
      <c r="B1221" s="11" t="s">
        <v>6223</v>
      </c>
      <c r="C1221" s="11" t="s">
        <v>778</v>
      </c>
      <c r="D1221" s="11" t="s">
        <v>6224</v>
      </c>
      <c r="E1221" s="11" t="s">
        <v>6225</v>
      </c>
      <c r="F1221" s="11" t="s">
        <v>781</v>
      </c>
      <c r="G1221" s="13" t="s">
        <v>6226</v>
      </c>
      <c r="H1221" s="13" t="s">
        <v>1104</v>
      </c>
    </row>
    <row r="1222" spans="1:8" ht="79.2" hidden="1" x14ac:dyDescent="0.3">
      <c r="A1222" s="5">
        <v>1220</v>
      </c>
      <c r="B1222" s="11" t="s">
        <v>6227</v>
      </c>
      <c r="C1222" s="11" t="s">
        <v>778</v>
      </c>
      <c r="D1222" s="11" t="s">
        <v>6228</v>
      </c>
      <c r="E1222" s="11" t="s">
        <v>6229</v>
      </c>
      <c r="F1222" s="11" t="s">
        <v>781</v>
      </c>
      <c r="G1222" s="13" t="s">
        <v>6230</v>
      </c>
      <c r="H1222" s="13" t="s">
        <v>1104</v>
      </c>
    </row>
    <row r="1223" spans="1:8" ht="52.8" hidden="1" x14ac:dyDescent="0.3">
      <c r="A1223" s="5">
        <v>1221</v>
      </c>
      <c r="B1223" s="11" t="s">
        <v>6231</v>
      </c>
      <c r="C1223" s="11" t="s">
        <v>6232</v>
      </c>
      <c r="D1223" s="11" t="s">
        <v>6233</v>
      </c>
      <c r="E1223" s="11" t="s">
        <v>6050</v>
      </c>
      <c r="F1223" s="11" t="s">
        <v>5971</v>
      </c>
      <c r="G1223" s="13" t="s">
        <v>6234</v>
      </c>
      <c r="H1223" s="13" t="s">
        <v>5978</v>
      </c>
    </row>
    <row r="1224" spans="1:8" ht="79.2" hidden="1" x14ac:dyDescent="0.3">
      <c r="A1224" s="5">
        <v>1222</v>
      </c>
      <c r="B1224" s="11" t="s">
        <v>6235</v>
      </c>
      <c r="C1224" s="11" t="s">
        <v>6236</v>
      </c>
      <c r="D1224" s="11" t="s">
        <v>6237</v>
      </c>
      <c r="E1224" s="11" t="s">
        <v>6238</v>
      </c>
      <c r="F1224" s="11" t="s">
        <v>6239</v>
      </c>
      <c r="G1224" s="13" t="s">
        <v>6240</v>
      </c>
      <c r="H1224" s="13" t="s">
        <v>6241</v>
      </c>
    </row>
    <row r="1225" spans="1:8" ht="105.6" hidden="1" x14ac:dyDescent="0.3">
      <c r="A1225" s="5">
        <v>1223</v>
      </c>
      <c r="B1225" s="11" t="s">
        <v>6242</v>
      </c>
      <c r="C1225" s="11"/>
      <c r="D1225" s="11" t="s">
        <v>6243</v>
      </c>
      <c r="E1225" s="11" t="s">
        <v>6244</v>
      </c>
      <c r="F1225" s="11" t="s">
        <v>5998</v>
      </c>
      <c r="G1225" s="13" t="s">
        <v>6245</v>
      </c>
      <c r="H1225" s="13" t="s">
        <v>6246</v>
      </c>
    </row>
    <row r="1226" spans="1:8" ht="52.8" hidden="1" x14ac:dyDescent="0.3">
      <c r="A1226" s="5">
        <v>1224</v>
      </c>
      <c r="B1226" s="11" t="s">
        <v>6247</v>
      </c>
      <c r="C1226" s="11" t="s">
        <v>778</v>
      </c>
      <c r="D1226" s="11" t="s">
        <v>6248</v>
      </c>
      <c r="E1226" s="11" t="s">
        <v>6249</v>
      </c>
      <c r="F1226" s="11" t="s">
        <v>781</v>
      </c>
      <c r="G1226" s="13" t="s">
        <v>6250</v>
      </c>
      <c r="H1226" s="13" t="s">
        <v>812</v>
      </c>
    </row>
    <row r="1227" spans="1:8" ht="66" hidden="1" x14ac:dyDescent="0.3">
      <c r="A1227" s="5">
        <v>1225</v>
      </c>
      <c r="B1227" s="11" t="s">
        <v>6251</v>
      </c>
      <c r="C1227" s="11" t="s">
        <v>778</v>
      </c>
      <c r="D1227" s="11" t="s">
        <v>6252</v>
      </c>
      <c r="E1227" s="11" t="s">
        <v>6253</v>
      </c>
      <c r="F1227" s="11" t="s">
        <v>6254</v>
      </c>
      <c r="G1227" s="13" t="s">
        <v>6255</v>
      </c>
      <c r="H1227" s="13" t="s">
        <v>6256</v>
      </c>
    </row>
    <row r="1228" spans="1:8" ht="52.8" hidden="1" x14ac:dyDescent="0.3">
      <c r="A1228" s="5">
        <v>1226</v>
      </c>
      <c r="B1228" s="11" t="s">
        <v>6257</v>
      </c>
      <c r="C1228" s="11"/>
      <c r="D1228" s="11" t="s">
        <v>6258</v>
      </c>
      <c r="E1228" s="11" t="s">
        <v>6259</v>
      </c>
      <c r="F1228" s="11" t="s">
        <v>5971</v>
      </c>
      <c r="G1228" s="13" t="s">
        <v>6260</v>
      </c>
      <c r="H1228" s="13" t="s">
        <v>5978</v>
      </c>
    </row>
    <row r="1229" spans="1:8" ht="52.8" hidden="1" x14ac:dyDescent="0.3">
      <c r="A1229" s="5">
        <v>1227</v>
      </c>
      <c r="B1229" s="11" t="s">
        <v>6261</v>
      </c>
      <c r="C1229" s="11" t="s">
        <v>778</v>
      </c>
      <c r="D1229" s="11" t="s">
        <v>6262</v>
      </c>
      <c r="E1229" s="11" t="s">
        <v>6263</v>
      </c>
      <c r="F1229" s="11" t="s">
        <v>781</v>
      </c>
      <c r="G1229" s="13" t="s">
        <v>6264</v>
      </c>
      <c r="H1229" s="13" t="s">
        <v>1104</v>
      </c>
    </row>
    <row r="1230" spans="1:8" ht="92.4" hidden="1" x14ac:dyDescent="0.3">
      <c r="A1230" s="5">
        <v>1228</v>
      </c>
      <c r="B1230" s="11" t="s">
        <v>6265</v>
      </c>
      <c r="C1230" s="11" t="s">
        <v>6266</v>
      </c>
      <c r="D1230" s="11" t="s">
        <v>6267</v>
      </c>
      <c r="E1230" s="11" t="s">
        <v>6268</v>
      </c>
      <c r="F1230" s="11" t="s">
        <v>6269</v>
      </c>
      <c r="G1230" s="13" t="s">
        <v>6270</v>
      </c>
      <c r="H1230" s="13" t="s">
        <v>6271</v>
      </c>
    </row>
    <row r="1231" spans="1:8" ht="79.2" hidden="1" x14ac:dyDescent="0.3">
      <c r="A1231" s="5">
        <v>1229</v>
      </c>
      <c r="B1231" s="11" t="s">
        <v>6272</v>
      </c>
      <c r="C1231" s="11" t="s">
        <v>778</v>
      </c>
      <c r="D1231" s="11" t="s">
        <v>6273</v>
      </c>
      <c r="E1231" s="11" t="s">
        <v>6274</v>
      </c>
      <c r="F1231" s="11" t="s">
        <v>5998</v>
      </c>
      <c r="G1231" s="13" t="s">
        <v>6275</v>
      </c>
      <c r="H1231" s="13" t="s">
        <v>6276</v>
      </c>
    </row>
    <row r="1232" spans="1:8" ht="79.2" hidden="1" x14ac:dyDescent="0.3">
      <c r="A1232" s="5">
        <v>1230</v>
      </c>
      <c r="B1232" s="11" t="s">
        <v>6277</v>
      </c>
      <c r="C1232" s="11" t="s">
        <v>778</v>
      </c>
      <c r="D1232" s="11" t="s">
        <v>6278</v>
      </c>
      <c r="E1232" s="11" t="s">
        <v>6279</v>
      </c>
      <c r="F1232" s="11" t="s">
        <v>781</v>
      </c>
      <c r="G1232" s="13" t="s">
        <v>6280</v>
      </c>
      <c r="H1232" s="13" t="s">
        <v>1104</v>
      </c>
    </row>
    <row r="1233" spans="1:8" ht="92.4" hidden="1" x14ac:dyDescent="0.3">
      <c r="A1233" s="5">
        <v>1231</v>
      </c>
      <c r="B1233" s="11" t="s">
        <v>6281</v>
      </c>
      <c r="C1233" s="11" t="s">
        <v>6282</v>
      </c>
      <c r="D1233" s="11" t="s">
        <v>6283</v>
      </c>
      <c r="E1233" s="11" t="s">
        <v>6284</v>
      </c>
      <c r="F1233" s="11" t="s">
        <v>6285</v>
      </c>
      <c r="G1233" s="13" t="s">
        <v>6286</v>
      </c>
      <c r="H1233" s="13" t="s">
        <v>6287</v>
      </c>
    </row>
    <row r="1234" spans="1:8" ht="52.8" hidden="1" x14ac:dyDescent="0.3">
      <c r="A1234" s="5">
        <v>1232</v>
      </c>
      <c r="B1234" s="11" t="s">
        <v>6288</v>
      </c>
      <c r="C1234" s="11" t="s">
        <v>778</v>
      </c>
      <c r="D1234" s="11" t="s">
        <v>6289</v>
      </c>
      <c r="E1234" s="11" t="s">
        <v>6290</v>
      </c>
      <c r="F1234" s="11" t="s">
        <v>781</v>
      </c>
      <c r="G1234" s="13" t="s">
        <v>6291</v>
      </c>
      <c r="H1234" s="13" t="s">
        <v>1104</v>
      </c>
    </row>
    <row r="1235" spans="1:8" ht="66" hidden="1" x14ac:dyDescent="0.3">
      <c r="A1235" s="5">
        <v>1233</v>
      </c>
      <c r="B1235" s="11" t="s">
        <v>6292</v>
      </c>
      <c r="C1235" s="11" t="s">
        <v>778</v>
      </c>
      <c r="D1235" s="11" t="s">
        <v>6293</v>
      </c>
      <c r="E1235" s="11" t="s">
        <v>6294</v>
      </c>
      <c r="F1235" s="11" t="s">
        <v>5992</v>
      </c>
      <c r="G1235" s="13" t="s">
        <v>6295</v>
      </c>
      <c r="H1235" s="13" t="s">
        <v>6296</v>
      </c>
    </row>
    <row r="1236" spans="1:8" ht="39.6" hidden="1" x14ac:dyDescent="0.3">
      <c r="A1236" s="5">
        <v>1234</v>
      </c>
      <c r="B1236" s="11" t="s">
        <v>6297</v>
      </c>
      <c r="C1236" s="11" t="s">
        <v>6298</v>
      </c>
      <c r="D1236" s="11" t="s">
        <v>6299</v>
      </c>
      <c r="E1236" s="11" t="s">
        <v>6300</v>
      </c>
      <c r="F1236" s="11" t="s">
        <v>6046</v>
      </c>
      <c r="G1236" s="13" t="s">
        <v>116</v>
      </c>
      <c r="H1236" s="13" t="s">
        <v>116</v>
      </c>
    </row>
    <row r="1237" spans="1:8" ht="158.4" hidden="1" x14ac:dyDescent="0.3">
      <c r="A1237" s="5">
        <v>1235</v>
      </c>
      <c r="B1237" s="11" t="s">
        <v>6301</v>
      </c>
      <c r="C1237" s="11" t="s">
        <v>6302</v>
      </c>
      <c r="D1237" s="11" t="s">
        <v>6303</v>
      </c>
      <c r="E1237" s="11" t="s">
        <v>6304</v>
      </c>
      <c r="F1237" s="11" t="s">
        <v>6305</v>
      </c>
      <c r="G1237" s="13" t="s">
        <v>6306</v>
      </c>
      <c r="H1237" s="13" t="s">
        <v>6307</v>
      </c>
    </row>
    <row r="1238" spans="1:8" ht="52.8" hidden="1" x14ac:dyDescent="0.3">
      <c r="A1238" s="5">
        <v>1236</v>
      </c>
      <c r="B1238" s="11" t="s">
        <v>6308</v>
      </c>
      <c r="C1238" s="11"/>
      <c r="D1238" s="11" t="s">
        <v>6309</v>
      </c>
      <c r="E1238" s="11" t="s">
        <v>6310</v>
      </c>
      <c r="F1238" s="11" t="s">
        <v>5971</v>
      </c>
      <c r="G1238" s="13" t="s">
        <v>6311</v>
      </c>
      <c r="H1238" s="13" t="s">
        <v>6157</v>
      </c>
    </row>
    <row r="1239" spans="1:8" ht="39.6" hidden="1" x14ac:dyDescent="0.3">
      <c r="A1239" s="5">
        <v>1237</v>
      </c>
      <c r="B1239" s="11" t="s">
        <v>6312</v>
      </c>
      <c r="C1239" s="11" t="s">
        <v>778</v>
      </c>
      <c r="D1239" s="11" t="s">
        <v>6313</v>
      </c>
      <c r="E1239" s="11" t="s">
        <v>6314</v>
      </c>
      <c r="F1239" s="11" t="s">
        <v>781</v>
      </c>
      <c r="G1239" s="13" t="s">
        <v>6315</v>
      </c>
      <c r="H1239" s="13" t="s">
        <v>929</v>
      </c>
    </row>
    <row r="1240" spans="1:8" ht="39.6" hidden="1" x14ac:dyDescent="0.3">
      <c r="A1240" s="5">
        <v>1238</v>
      </c>
      <c r="B1240" s="11" t="s">
        <v>6316</v>
      </c>
      <c r="C1240" s="11" t="s">
        <v>778</v>
      </c>
      <c r="D1240" s="11" t="s">
        <v>6317</v>
      </c>
      <c r="E1240" s="11" t="s">
        <v>6318</v>
      </c>
      <c r="F1240" s="11" t="s">
        <v>781</v>
      </c>
      <c r="G1240" s="13" t="s">
        <v>6319</v>
      </c>
      <c r="H1240" s="13" t="s">
        <v>783</v>
      </c>
    </row>
    <row r="1241" spans="1:8" ht="66" hidden="1" x14ac:dyDescent="0.3">
      <c r="A1241" s="5">
        <v>1239</v>
      </c>
      <c r="B1241" s="11" t="s">
        <v>6320</v>
      </c>
      <c r="C1241" s="11" t="s">
        <v>6321</v>
      </c>
      <c r="D1241" s="11" t="s">
        <v>6322</v>
      </c>
      <c r="E1241" s="11" t="s">
        <v>6323</v>
      </c>
      <c r="F1241" s="11" t="s">
        <v>6324</v>
      </c>
      <c r="G1241" s="13" t="s">
        <v>6325</v>
      </c>
      <c r="H1241" s="13" t="s">
        <v>6326</v>
      </c>
    </row>
    <row r="1242" spans="1:8" ht="52.8" hidden="1" x14ac:dyDescent="0.3">
      <c r="A1242" s="5">
        <v>1240</v>
      </c>
      <c r="B1242" s="11" t="s">
        <v>6327</v>
      </c>
      <c r="C1242" s="11"/>
      <c r="D1242" s="11" t="s">
        <v>6328</v>
      </c>
      <c r="E1242" s="11" t="s">
        <v>6244</v>
      </c>
      <c r="F1242" s="11" t="s">
        <v>5971</v>
      </c>
      <c r="G1242" s="13" t="s">
        <v>6329</v>
      </c>
      <c r="H1242" s="13" t="s">
        <v>5944</v>
      </c>
    </row>
    <row r="1243" spans="1:8" ht="79.2" hidden="1" x14ac:dyDescent="0.3">
      <c r="A1243" s="5">
        <v>1241</v>
      </c>
      <c r="B1243" s="11" t="s">
        <v>6330</v>
      </c>
      <c r="C1243" s="11"/>
      <c r="D1243" s="11" t="s">
        <v>6331</v>
      </c>
      <c r="E1243" s="11" t="s">
        <v>6332</v>
      </c>
      <c r="F1243" s="11" t="s">
        <v>5971</v>
      </c>
      <c r="G1243" s="13" t="s">
        <v>6333</v>
      </c>
      <c r="H1243" s="13" t="s">
        <v>6153</v>
      </c>
    </row>
    <row r="1244" spans="1:8" ht="39.6" hidden="1" x14ac:dyDescent="0.3">
      <c r="A1244" s="5">
        <v>1242</v>
      </c>
      <c r="B1244" s="11" t="s">
        <v>6334</v>
      </c>
      <c r="C1244" s="11" t="s">
        <v>778</v>
      </c>
      <c r="D1244" s="11" t="s">
        <v>6335</v>
      </c>
      <c r="E1244" s="11" t="s">
        <v>6336</v>
      </c>
      <c r="F1244" s="11" t="s">
        <v>781</v>
      </c>
      <c r="G1244" s="13" t="s">
        <v>6337</v>
      </c>
      <c r="H1244" s="13" t="s">
        <v>929</v>
      </c>
    </row>
    <row r="1245" spans="1:8" ht="52.8" hidden="1" x14ac:dyDescent="0.3">
      <c r="A1245" s="5">
        <v>1243</v>
      </c>
      <c r="B1245" s="11" t="s">
        <v>6338</v>
      </c>
      <c r="C1245" s="11" t="s">
        <v>6339</v>
      </c>
      <c r="D1245" s="11" t="s">
        <v>6340</v>
      </c>
      <c r="E1245" s="11" t="s">
        <v>6341</v>
      </c>
      <c r="F1245" s="11" t="s">
        <v>5971</v>
      </c>
      <c r="G1245" s="13" t="s">
        <v>1229</v>
      </c>
      <c r="H1245" s="13" t="s">
        <v>5978</v>
      </c>
    </row>
    <row r="1246" spans="1:8" ht="52.8" hidden="1" x14ac:dyDescent="0.3">
      <c r="A1246" s="5">
        <v>1244</v>
      </c>
      <c r="B1246" s="11" t="s">
        <v>6342</v>
      </c>
      <c r="C1246" s="11" t="s">
        <v>6343</v>
      </c>
      <c r="D1246" s="11" t="s">
        <v>6344</v>
      </c>
      <c r="E1246" s="11" t="s">
        <v>6345</v>
      </c>
      <c r="F1246" s="11" t="s">
        <v>5971</v>
      </c>
      <c r="G1246" s="13" t="s">
        <v>2994</v>
      </c>
      <c r="H1246" s="13" t="s">
        <v>5944</v>
      </c>
    </row>
    <row r="1247" spans="1:8" ht="79.2" x14ac:dyDescent="0.3">
      <c r="A1247" s="5">
        <v>1245</v>
      </c>
      <c r="B1247" s="11" t="s">
        <v>6346</v>
      </c>
      <c r="C1247" s="11" t="s">
        <v>6347</v>
      </c>
      <c r="D1247" s="11" t="s">
        <v>6348</v>
      </c>
      <c r="E1247" s="11" t="s">
        <v>6349</v>
      </c>
      <c r="F1247" s="11" t="s">
        <v>6350</v>
      </c>
      <c r="G1247" s="13" t="s">
        <v>6351</v>
      </c>
      <c r="H1247" s="13" t="s">
        <v>6352</v>
      </c>
    </row>
    <row r="1248" spans="1:8" ht="52.8" hidden="1" x14ac:dyDescent="0.3">
      <c r="A1248" s="5">
        <v>1246</v>
      </c>
      <c r="B1248" s="11" t="s">
        <v>6353</v>
      </c>
      <c r="C1248" s="11" t="s">
        <v>6354</v>
      </c>
      <c r="D1248" s="11" t="s">
        <v>6355</v>
      </c>
      <c r="E1248" s="11" t="s">
        <v>6356</v>
      </c>
      <c r="F1248" s="11" t="s">
        <v>5971</v>
      </c>
      <c r="G1248" s="13" t="s">
        <v>493</v>
      </c>
      <c r="H1248" s="13" t="s">
        <v>6005</v>
      </c>
    </row>
    <row r="1249" spans="1:8" ht="26.4" hidden="1" x14ac:dyDescent="0.3">
      <c r="A1249" s="5">
        <v>1247</v>
      </c>
      <c r="B1249" s="11" t="s">
        <v>6357</v>
      </c>
      <c r="C1249" s="11" t="s">
        <v>778</v>
      </c>
      <c r="D1249" s="11" t="s">
        <v>6358</v>
      </c>
      <c r="E1249" s="11" t="s">
        <v>6359</v>
      </c>
      <c r="F1249" s="11" t="s">
        <v>781</v>
      </c>
      <c r="G1249" s="13" t="s">
        <v>6360</v>
      </c>
      <c r="H1249" s="13" t="s">
        <v>1104</v>
      </c>
    </row>
    <row r="1250" spans="1:8" ht="39.6" hidden="1" x14ac:dyDescent="0.3">
      <c r="A1250" s="5">
        <v>1248</v>
      </c>
      <c r="B1250" s="11" t="s">
        <v>6361</v>
      </c>
      <c r="C1250" s="11" t="s">
        <v>6362</v>
      </c>
      <c r="D1250" s="11" t="s">
        <v>6363</v>
      </c>
      <c r="E1250" s="11" t="s">
        <v>6364</v>
      </c>
      <c r="F1250" s="11" t="s">
        <v>6134</v>
      </c>
      <c r="G1250" s="13" t="s">
        <v>116</v>
      </c>
      <c r="H1250" s="13" t="s">
        <v>116</v>
      </c>
    </row>
    <row r="1251" spans="1:8" ht="52.8" hidden="1" x14ac:dyDescent="0.3">
      <c r="A1251" s="5">
        <v>1249</v>
      </c>
      <c r="B1251" s="11" t="s">
        <v>6365</v>
      </c>
      <c r="C1251" s="11" t="s">
        <v>6366</v>
      </c>
      <c r="D1251" s="11" t="s">
        <v>6367</v>
      </c>
      <c r="E1251" s="11" t="s">
        <v>6368</v>
      </c>
      <c r="F1251" s="11" t="s">
        <v>5971</v>
      </c>
      <c r="G1251" s="13" t="s">
        <v>696</v>
      </c>
      <c r="H1251" s="13" t="s">
        <v>6005</v>
      </c>
    </row>
    <row r="1252" spans="1:8" ht="79.2" hidden="1" x14ac:dyDescent="0.3">
      <c r="A1252" s="5">
        <v>1250</v>
      </c>
      <c r="B1252" s="11" t="s">
        <v>6369</v>
      </c>
      <c r="C1252" s="11" t="s">
        <v>6370</v>
      </c>
      <c r="D1252" s="11" t="s">
        <v>6371</v>
      </c>
      <c r="E1252" s="11" t="s">
        <v>6372</v>
      </c>
      <c r="F1252" s="11" t="s">
        <v>6373</v>
      </c>
      <c r="G1252" s="13" t="s">
        <v>6374</v>
      </c>
      <c r="H1252" s="13" t="s">
        <v>6375</v>
      </c>
    </row>
    <row r="1253" spans="1:8" ht="39.6" hidden="1" x14ac:dyDescent="0.3">
      <c r="A1253" s="5">
        <v>1251</v>
      </c>
      <c r="B1253" s="11" t="s">
        <v>6376</v>
      </c>
      <c r="C1253" s="11" t="s">
        <v>6377</v>
      </c>
      <c r="D1253" s="11" t="s">
        <v>6378</v>
      </c>
      <c r="E1253" s="11" t="s">
        <v>6379</v>
      </c>
      <c r="F1253" s="11" t="s">
        <v>6134</v>
      </c>
      <c r="G1253" s="13" t="s">
        <v>116</v>
      </c>
      <c r="H1253" s="13" t="s">
        <v>116</v>
      </c>
    </row>
    <row r="1254" spans="1:8" ht="39.6" hidden="1" x14ac:dyDescent="0.3">
      <c r="A1254" s="5">
        <v>1252</v>
      </c>
      <c r="B1254" s="11" t="s">
        <v>6380</v>
      </c>
      <c r="C1254" s="11"/>
      <c r="D1254" s="11" t="s">
        <v>6381</v>
      </c>
      <c r="E1254" s="11" t="s">
        <v>6382</v>
      </c>
      <c r="F1254" s="11" t="s">
        <v>6383</v>
      </c>
      <c r="G1254" s="13" t="s">
        <v>6384</v>
      </c>
      <c r="H1254" s="13" t="s">
        <v>6385</v>
      </c>
    </row>
    <row r="1255" spans="1:8" ht="39.6" hidden="1" x14ac:dyDescent="0.3">
      <c r="A1255" s="5">
        <v>1253</v>
      </c>
      <c r="B1255" s="11" t="s">
        <v>6386</v>
      </c>
      <c r="C1255" s="11" t="s">
        <v>778</v>
      </c>
      <c r="D1255" s="11" t="s">
        <v>6387</v>
      </c>
      <c r="E1255" s="11" t="s">
        <v>6388</v>
      </c>
      <c r="F1255" s="11" t="s">
        <v>781</v>
      </c>
      <c r="G1255" s="13" t="s">
        <v>6389</v>
      </c>
      <c r="H1255" s="13" t="s">
        <v>812</v>
      </c>
    </row>
    <row r="1256" spans="1:8" ht="39.6" hidden="1" x14ac:dyDescent="0.3">
      <c r="A1256" s="5">
        <v>1254</v>
      </c>
      <c r="B1256" s="11" t="s">
        <v>6390</v>
      </c>
      <c r="C1256" s="11" t="s">
        <v>6391</v>
      </c>
      <c r="D1256" s="11" t="s">
        <v>6392</v>
      </c>
      <c r="E1256" s="11" t="s">
        <v>6393</v>
      </c>
      <c r="F1256" s="11" t="s">
        <v>6134</v>
      </c>
      <c r="G1256" s="13" t="s">
        <v>116</v>
      </c>
      <c r="H1256" s="13" t="s">
        <v>116</v>
      </c>
    </row>
    <row r="1257" spans="1:8" ht="39.6" hidden="1" x14ac:dyDescent="0.3">
      <c r="A1257" s="5">
        <v>1255</v>
      </c>
      <c r="B1257" s="11" t="s">
        <v>6394</v>
      </c>
      <c r="C1257" s="11" t="s">
        <v>6394</v>
      </c>
      <c r="D1257" s="11" t="s">
        <v>6395</v>
      </c>
      <c r="E1257" s="11" t="s">
        <v>6396</v>
      </c>
      <c r="F1257" s="11" t="s">
        <v>6134</v>
      </c>
      <c r="G1257" s="13" t="s">
        <v>116</v>
      </c>
      <c r="H1257" s="13" t="s">
        <v>116</v>
      </c>
    </row>
    <row r="1258" spans="1:8" ht="39.6" hidden="1" x14ac:dyDescent="0.3">
      <c r="A1258" s="5">
        <v>1256</v>
      </c>
      <c r="B1258" s="11" t="s">
        <v>6397</v>
      </c>
      <c r="C1258" s="11" t="s">
        <v>6398</v>
      </c>
      <c r="D1258" s="11" t="s">
        <v>6399</v>
      </c>
      <c r="E1258" s="11" t="s">
        <v>6400</v>
      </c>
      <c r="F1258" s="11" t="s">
        <v>6134</v>
      </c>
      <c r="G1258" s="13" t="s">
        <v>116</v>
      </c>
      <c r="H1258" s="13" t="s">
        <v>116</v>
      </c>
    </row>
    <row r="1259" spans="1:8" ht="52.8" hidden="1" x14ac:dyDescent="0.3">
      <c r="A1259" s="5">
        <v>1257</v>
      </c>
      <c r="B1259" s="11" t="s">
        <v>6401</v>
      </c>
      <c r="C1259" s="11" t="s">
        <v>6402</v>
      </c>
      <c r="D1259" s="11" t="s">
        <v>6403</v>
      </c>
      <c r="E1259" s="11" t="s">
        <v>6404</v>
      </c>
      <c r="F1259" s="11" t="s">
        <v>5949</v>
      </c>
      <c r="G1259" s="13" t="s">
        <v>696</v>
      </c>
      <c r="H1259" s="13" t="s">
        <v>6405</v>
      </c>
    </row>
    <row r="1260" spans="1:8" ht="118.8" x14ac:dyDescent="0.3">
      <c r="A1260" s="5">
        <v>1258</v>
      </c>
      <c r="B1260" s="11" t="s">
        <v>6406</v>
      </c>
      <c r="C1260" s="11" t="s">
        <v>6407</v>
      </c>
      <c r="D1260" s="11" t="s">
        <v>6408</v>
      </c>
      <c r="E1260" s="11" t="s">
        <v>6409</v>
      </c>
      <c r="F1260" s="11" t="s">
        <v>102</v>
      </c>
      <c r="G1260" s="13" t="s">
        <v>6410</v>
      </c>
      <c r="H1260" s="13" t="s">
        <v>104</v>
      </c>
    </row>
    <row r="1261" spans="1:8" ht="39.6" hidden="1" x14ac:dyDescent="0.3">
      <c r="A1261" s="5">
        <v>1259</v>
      </c>
      <c r="B1261" s="11" t="s">
        <v>6411</v>
      </c>
      <c r="C1261" s="11" t="s">
        <v>6412</v>
      </c>
      <c r="D1261" s="11" t="s">
        <v>6413</v>
      </c>
      <c r="E1261" s="11" t="s">
        <v>6414</v>
      </c>
      <c r="F1261" s="11" t="s">
        <v>6415</v>
      </c>
      <c r="G1261" s="13" t="s">
        <v>116</v>
      </c>
      <c r="H1261" s="13" t="s">
        <v>116</v>
      </c>
    </row>
    <row r="1262" spans="1:8" ht="39.6" hidden="1" x14ac:dyDescent="0.3">
      <c r="A1262" s="5">
        <v>1260</v>
      </c>
      <c r="B1262" s="11" t="s">
        <v>6416</v>
      </c>
      <c r="C1262" s="11" t="s">
        <v>6417</v>
      </c>
      <c r="D1262" s="11" t="s">
        <v>6418</v>
      </c>
      <c r="E1262" s="11" t="s">
        <v>6419</v>
      </c>
      <c r="F1262" s="11" t="s">
        <v>6134</v>
      </c>
      <c r="G1262" s="13" t="s">
        <v>116</v>
      </c>
      <c r="H1262" s="13" t="s">
        <v>116</v>
      </c>
    </row>
    <row r="1263" spans="1:8" ht="52.8" hidden="1" x14ac:dyDescent="0.3">
      <c r="A1263" s="5">
        <v>1261</v>
      </c>
      <c r="B1263" s="11" t="s">
        <v>6420</v>
      </c>
      <c r="C1263" s="11"/>
      <c r="D1263" s="11" t="s">
        <v>6421</v>
      </c>
      <c r="E1263" s="11" t="s">
        <v>6422</v>
      </c>
      <c r="F1263" s="11" t="s">
        <v>5971</v>
      </c>
      <c r="G1263" s="13" t="s">
        <v>3149</v>
      </c>
      <c r="H1263" s="13" t="s">
        <v>5944</v>
      </c>
    </row>
    <row r="1264" spans="1:8" ht="39.6" hidden="1" x14ac:dyDescent="0.3">
      <c r="A1264" s="5">
        <v>1262</v>
      </c>
      <c r="B1264" s="11" t="s">
        <v>6423</v>
      </c>
      <c r="C1264" s="11" t="s">
        <v>6424</v>
      </c>
      <c r="D1264" s="11" t="s">
        <v>6425</v>
      </c>
      <c r="E1264" s="11" t="s">
        <v>6426</v>
      </c>
      <c r="F1264" s="11" t="s">
        <v>6134</v>
      </c>
      <c r="G1264" s="13" t="s">
        <v>116</v>
      </c>
      <c r="H1264" s="13" t="s">
        <v>116</v>
      </c>
    </row>
    <row r="1265" spans="1:8" ht="118.8" x14ac:dyDescent="0.3">
      <c r="A1265" s="5">
        <v>1263</v>
      </c>
      <c r="B1265" s="11" t="s">
        <v>6427</v>
      </c>
      <c r="C1265" s="11" t="s">
        <v>6428</v>
      </c>
      <c r="D1265" s="11" t="s">
        <v>6429</v>
      </c>
      <c r="E1265" s="11" t="s">
        <v>6430</v>
      </c>
      <c r="F1265" s="11" t="s">
        <v>102</v>
      </c>
      <c r="G1265" s="13" t="s">
        <v>6431</v>
      </c>
      <c r="H1265" s="13" t="s">
        <v>104</v>
      </c>
    </row>
    <row r="1266" spans="1:8" ht="79.2" hidden="1" x14ac:dyDescent="0.3">
      <c r="A1266" s="5">
        <v>1264</v>
      </c>
      <c r="B1266" s="11" t="s">
        <v>6432</v>
      </c>
      <c r="C1266" s="11"/>
      <c r="D1266" s="11" t="s">
        <v>6433</v>
      </c>
      <c r="E1266" s="11" t="s">
        <v>6434</v>
      </c>
      <c r="F1266" s="11" t="s">
        <v>6383</v>
      </c>
      <c r="G1266" s="13" t="s">
        <v>6435</v>
      </c>
      <c r="H1266" s="13" t="s">
        <v>301</v>
      </c>
    </row>
    <row r="1267" spans="1:8" ht="118.8" x14ac:dyDescent="0.3">
      <c r="A1267" s="5">
        <v>1265</v>
      </c>
      <c r="B1267" s="11" t="s">
        <v>6436</v>
      </c>
      <c r="C1267" s="11" t="s">
        <v>6437</v>
      </c>
      <c r="D1267" s="11" t="s">
        <v>6438</v>
      </c>
      <c r="E1267" s="11" t="s">
        <v>6439</v>
      </c>
      <c r="F1267" s="11" t="s">
        <v>102</v>
      </c>
      <c r="G1267" s="13" t="s">
        <v>6440</v>
      </c>
      <c r="H1267" s="13" t="s">
        <v>104</v>
      </c>
    </row>
    <row r="1268" spans="1:8" ht="118.8" x14ac:dyDescent="0.3">
      <c r="A1268" s="5">
        <v>1266</v>
      </c>
      <c r="B1268" s="11" t="s">
        <v>6441</v>
      </c>
      <c r="C1268" s="11" t="s">
        <v>6442</v>
      </c>
      <c r="D1268" s="11" t="s">
        <v>6443</v>
      </c>
      <c r="E1268" s="11" t="s">
        <v>6444</v>
      </c>
      <c r="F1268" s="11" t="s">
        <v>102</v>
      </c>
      <c r="G1268" s="13" t="s">
        <v>6445</v>
      </c>
      <c r="H1268" s="13" t="s">
        <v>104</v>
      </c>
    </row>
    <row r="1269" spans="1:8" ht="118.8" x14ac:dyDescent="0.3">
      <c r="A1269" s="5">
        <v>1267</v>
      </c>
      <c r="B1269" s="11" t="s">
        <v>6446</v>
      </c>
      <c r="C1269" s="11" t="s">
        <v>6447</v>
      </c>
      <c r="D1269" s="11" t="s">
        <v>6448</v>
      </c>
      <c r="E1269" s="11" t="s">
        <v>6449</v>
      </c>
      <c r="F1269" s="11" t="s">
        <v>102</v>
      </c>
      <c r="G1269" s="13" t="s">
        <v>6450</v>
      </c>
      <c r="H1269" s="13" t="s">
        <v>104</v>
      </c>
    </row>
    <row r="1270" spans="1:8" ht="39.6" hidden="1" x14ac:dyDescent="0.3">
      <c r="A1270" s="5">
        <v>1268</v>
      </c>
      <c r="B1270" s="11" t="s">
        <v>6451</v>
      </c>
      <c r="C1270" s="11" t="s">
        <v>6452</v>
      </c>
      <c r="D1270" s="11" t="s">
        <v>6453</v>
      </c>
      <c r="E1270" s="11" t="s">
        <v>6454</v>
      </c>
      <c r="F1270" s="11" t="s">
        <v>6134</v>
      </c>
      <c r="G1270" s="13" t="s">
        <v>116</v>
      </c>
      <c r="H1270" s="13" t="s">
        <v>116</v>
      </c>
    </row>
    <row r="1271" spans="1:8" ht="118.8" x14ac:dyDescent="0.3">
      <c r="A1271" s="5">
        <v>1269</v>
      </c>
      <c r="B1271" s="11" t="s">
        <v>6455</v>
      </c>
      <c r="C1271" s="11" t="s">
        <v>6456</v>
      </c>
      <c r="D1271" s="11" t="s">
        <v>6457</v>
      </c>
      <c r="E1271" s="11" t="s">
        <v>6458</v>
      </c>
      <c r="F1271" s="11" t="s">
        <v>102</v>
      </c>
      <c r="G1271" s="13" t="s">
        <v>6459</v>
      </c>
      <c r="H1271" s="13" t="s">
        <v>104</v>
      </c>
    </row>
    <row r="1272" spans="1:8" ht="118.8" x14ac:dyDescent="0.3">
      <c r="A1272" s="5">
        <v>1270</v>
      </c>
      <c r="B1272" s="11" t="s">
        <v>6460</v>
      </c>
      <c r="C1272" s="11" t="s">
        <v>6461</v>
      </c>
      <c r="D1272" s="11" t="s">
        <v>6462</v>
      </c>
      <c r="E1272" s="11" t="s">
        <v>6463</v>
      </c>
      <c r="F1272" s="11" t="s">
        <v>102</v>
      </c>
      <c r="G1272" s="13" t="s">
        <v>6464</v>
      </c>
      <c r="H1272" s="13" t="s">
        <v>104</v>
      </c>
    </row>
    <row r="1273" spans="1:8" ht="118.8" x14ac:dyDescent="0.3">
      <c r="A1273" s="5">
        <v>1271</v>
      </c>
      <c r="B1273" s="11" t="s">
        <v>6465</v>
      </c>
      <c r="C1273" s="11" t="s">
        <v>6466</v>
      </c>
      <c r="D1273" s="11" t="s">
        <v>6467</v>
      </c>
      <c r="E1273" s="11" t="s">
        <v>6468</v>
      </c>
      <c r="F1273" s="11" t="s">
        <v>6469</v>
      </c>
      <c r="G1273" s="13" t="s">
        <v>6470</v>
      </c>
      <c r="H1273" s="13" t="s">
        <v>6471</v>
      </c>
    </row>
    <row r="1274" spans="1:8" ht="118.8" x14ac:dyDescent="0.3">
      <c r="A1274" s="5">
        <v>1272</v>
      </c>
      <c r="B1274" s="11" t="s">
        <v>6472</v>
      </c>
      <c r="C1274" s="11" t="s">
        <v>6473</v>
      </c>
      <c r="D1274" s="11" t="s">
        <v>6474</v>
      </c>
      <c r="E1274" s="11" t="s">
        <v>6475</v>
      </c>
      <c r="F1274" s="11" t="s">
        <v>6469</v>
      </c>
      <c r="G1274" s="13" t="s">
        <v>6476</v>
      </c>
      <c r="H1274" s="13" t="s">
        <v>6477</v>
      </c>
    </row>
    <row r="1275" spans="1:8" ht="52.8" hidden="1" x14ac:dyDescent="0.3">
      <c r="A1275" s="5">
        <v>1273</v>
      </c>
      <c r="B1275" s="11" t="s">
        <v>6478</v>
      </c>
      <c r="C1275" s="11" t="s">
        <v>6479</v>
      </c>
      <c r="D1275" s="11" t="s">
        <v>6480</v>
      </c>
      <c r="E1275" s="11" t="s">
        <v>6481</v>
      </c>
      <c r="F1275" s="11" t="s">
        <v>6415</v>
      </c>
      <c r="G1275" s="13" t="s">
        <v>116</v>
      </c>
      <c r="H1275" s="13" t="s">
        <v>116</v>
      </c>
    </row>
    <row r="1276" spans="1:8" ht="118.8" x14ac:dyDescent="0.3">
      <c r="A1276" s="5">
        <v>1274</v>
      </c>
      <c r="B1276" s="11" t="s">
        <v>6482</v>
      </c>
      <c r="C1276" s="11" t="s">
        <v>6483</v>
      </c>
      <c r="D1276" s="11" t="s">
        <v>6484</v>
      </c>
      <c r="E1276" s="11" t="s">
        <v>6485</v>
      </c>
      <c r="F1276" s="11" t="s">
        <v>102</v>
      </c>
      <c r="G1276" s="13" t="s">
        <v>6486</v>
      </c>
      <c r="H1276" s="13" t="s">
        <v>104</v>
      </c>
    </row>
    <row r="1277" spans="1:8" ht="39.6" hidden="1" x14ac:dyDescent="0.3">
      <c r="A1277" s="5">
        <v>1275</v>
      </c>
      <c r="B1277" s="11" t="s">
        <v>6487</v>
      </c>
      <c r="C1277" s="11" t="s">
        <v>6488</v>
      </c>
      <c r="D1277" s="11" t="s">
        <v>6489</v>
      </c>
      <c r="E1277" s="11" t="s">
        <v>6490</v>
      </c>
      <c r="F1277" s="11" t="s">
        <v>6415</v>
      </c>
      <c r="G1277" s="13" t="s">
        <v>116</v>
      </c>
      <c r="H1277" s="13" t="s">
        <v>116</v>
      </c>
    </row>
    <row r="1278" spans="1:8" ht="118.8" x14ac:dyDescent="0.3">
      <c r="A1278" s="5">
        <v>1276</v>
      </c>
      <c r="B1278" s="11" t="s">
        <v>6491</v>
      </c>
      <c r="C1278" s="11" t="s">
        <v>6492</v>
      </c>
      <c r="D1278" s="11" t="s">
        <v>6493</v>
      </c>
      <c r="E1278" s="11" t="s">
        <v>6494</v>
      </c>
      <c r="F1278" s="11" t="s">
        <v>102</v>
      </c>
      <c r="G1278" s="13" t="s">
        <v>6495</v>
      </c>
      <c r="H1278" s="13" t="s">
        <v>104</v>
      </c>
    </row>
    <row r="1279" spans="1:8" ht="118.8" x14ac:dyDescent="0.3">
      <c r="A1279" s="5">
        <v>1277</v>
      </c>
      <c r="B1279" s="11" t="s">
        <v>6496</v>
      </c>
      <c r="C1279" s="11" t="s">
        <v>6497</v>
      </c>
      <c r="D1279" s="11" t="s">
        <v>6498</v>
      </c>
      <c r="E1279" s="11" t="s">
        <v>6499</v>
      </c>
      <c r="F1279" s="11" t="s">
        <v>102</v>
      </c>
      <c r="G1279" s="13" t="s">
        <v>6500</v>
      </c>
      <c r="H1279" s="13" t="s">
        <v>104</v>
      </c>
    </row>
    <row r="1280" spans="1:8" ht="118.8" x14ac:dyDescent="0.3">
      <c r="A1280" s="5">
        <v>1278</v>
      </c>
      <c r="B1280" s="11" t="s">
        <v>6501</v>
      </c>
      <c r="C1280" s="11" t="s">
        <v>6502</v>
      </c>
      <c r="D1280" s="11" t="s">
        <v>6503</v>
      </c>
      <c r="E1280" s="11" t="s">
        <v>6504</v>
      </c>
      <c r="F1280" s="11" t="s">
        <v>102</v>
      </c>
      <c r="G1280" s="13" t="s">
        <v>6505</v>
      </c>
      <c r="H1280" s="13" t="s">
        <v>104</v>
      </c>
    </row>
    <row r="1281" spans="1:8" ht="39.6" hidden="1" x14ac:dyDescent="0.3">
      <c r="A1281" s="5">
        <v>1279</v>
      </c>
      <c r="B1281" s="11" t="s">
        <v>6506</v>
      </c>
      <c r="C1281" s="11"/>
      <c r="D1281" s="11" t="s">
        <v>6507</v>
      </c>
      <c r="E1281" s="11" t="s">
        <v>6508</v>
      </c>
      <c r="F1281" s="11" t="s">
        <v>6383</v>
      </c>
      <c r="G1281" s="13" t="s">
        <v>1602</v>
      </c>
      <c r="H1281" s="13" t="s">
        <v>5093</v>
      </c>
    </row>
    <row r="1282" spans="1:8" ht="79.2" hidden="1" x14ac:dyDescent="0.3">
      <c r="A1282" s="5">
        <v>1280</v>
      </c>
      <c r="B1282" s="11" t="s">
        <v>6509</v>
      </c>
      <c r="C1282" s="11" t="s">
        <v>6510</v>
      </c>
      <c r="D1282" s="11" t="s">
        <v>6511</v>
      </c>
      <c r="E1282" s="11" t="s">
        <v>6512</v>
      </c>
      <c r="F1282" s="11" t="s">
        <v>6513</v>
      </c>
      <c r="G1282" s="13" t="s">
        <v>6514</v>
      </c>
      <c r="H1282" s="13" t="s">
        <v>6515</v>
      </c>
    </row>
    <row r="1283" spans="1:8" ht="118.8" x14ac:dyDescent="0.3">
      <c r="A1283" s="5">
        <v>1281</v>
      </c>
      <c r="B1283" s="11" t="s">
        <v>6516</v>
      </c>
      <c r="C1283" s="11" t="s">
        <v>6517</v>
      </c>
      <c r="D1283" s="11" t="s">
        <v>6518</v>
      </c>
      <c r="E1283" s="11" t="s">
        <v>6519</v>
      </c>
      <c r="F1283" s="11" t="s">
        <v>6469</v>
      </c>
      <c r="G1283" s="13" t="s">
        <v>6520</v>
      </c>
      <c r="H1283" s="13" t="s">
        <v>6521</v>
      </c>
    </row>
    <row r="1284" spans="1:8" ht="79.8" hidden="1" x14ac:dyDescent="0.3">
      <c r="A1284" s="5">
        <v>1282</v>
      </c>
      <c r="B1284" s="11" t="s">
        <v>6522</v>
      </c>
      <c r="C1284" s="11"/>
      <c r="D1284" s="11" t="s">
        <v>6523</v>
      </c>
      <c r="E1284" s="11" t="s">
        <v>6524</v>
      </c>
      <c r="F1284" s="11" t="s">
        <v>6525</v>
      </c>
      <c r="G1284" s="13"/>
      <c r="H1284" s="13" t="s">
        <v>6526</v>
      </c>
    </row>
    <row r="1285" spans="1:8" ht="52.8" hidden="1" x14ac:dyDescent="0.3">
      <c r="A1285" s="5">
        <v>1283</v>
      </c>
      <c r="B1285" s="11" t="s">
        <v>6527</v>
      </c>
      <c r="C1285" s="11" t="s">
        <v>6528</v>
      </c>
      <c r="D1285" s="11" t="s">
        <v>6529</v>
      </c>
      <c r="E1285" s="11" t="s">
        <v>6530</v>
      </c>
      <c r="F1285" s="11" t="s">
        <v>6525</v>
      </c>
      <c r="G1285" s="13"/>
      <c r="H1285" s="13" t="s">
        <v>6531</v>
      </c>
    </row>
    <row r="1286" spans="1:8" ht="39.6" hidden="1" x14ac:dyDescent="0.3">
      <c r="A1286" s="5">
        <v>1284</v>
      </c>
      <c r="B1286" s="11" t="s">
        <v>6532</v>
      </c>
      <c r="C1286" s="11" t="s">
        <v>778</v>
      </c>
      <c r="D1286" s="11" t="s">
        <v>6533</v>
      </c>
      <c r="E1286" s="11" t="s">
        <v>6534</v>
      </c>
      <c r="F1286" s="11" t="s">
        <v>781</v>
      </c>
      <c r="G1286" s="13" t="s">
        <v>6535</v>
      </c>
      <c r="H1286" s="13" t="s">
        <v>783</v>
      </c>
    </row>
    <row r="1287" spans="1:8" ht="79.2" hidden="1" x14ac:dyDescent="0.3">
      <c r="A1287" s="5">
        <v>1285</v>
      </c>
      <c r="B1287" s="11" t="s">
        <v>6536</v>
      </c>
      <c r="C1287" s="11" t="s">
        <v>778</v>
      </c>
      <c r="D1287" s="11" t="s">
        <v>6537</v>
      </c>
      <c r="E1287" s="11" t="s">
        <v>6538</v>
      </c>
      <c r="F1287" s="11" t="s">
        <v>781</v>
      </c>
      <c r="G1287" s="13" t="s">
        <v>6539</v>
      </c>
      <c r="H1287" s="13" t="s">
        <v>1104</v>
      </c>
    </row>
    <row r="1288" spans="1:8" ht="39.6" hidden="1" x14ac:dyDescent="0.3">
      <c r="A1288" s="5">
        <v>1286</v>
      </c>
      <c r="B1288" s="11" t="s">
        <v>6540</v>
      </c>
      <c r="C1288" s="11" t="s">
        <v>778</v>
      </c>
      <c r="D1288" s="11" t="s">
        <v>6541</v>
      </c>
      <c r="E1288" s="11" t="s">
        <v>6542</v>
      </c>
      <c r="F1288" s="11" t="s">
        <v>781</v>
      </c>
      <c r="G1288" s="13" t="s">
        <v>6543</v>
      </c>
      <c r="H1288" s="13" t="s">
        <v>795</v>
      </c>
    </row>
    <row r="1289" spans="1:8" ht="66" hidden="1" x14ac:dyDescent="0.3">
      <c r="A1289" s="5">
        <v>1287</v>
      </c>
      <c r="B1289" s="11" t="s">
        <v>6544</v>
      </c>
      <c r="C1289" s="11"/>
      <c r="D1289" s="11" t="s">
        <v>6545</v>
      </c>
      <c r="E1289" s="11" t="s">
        <v>6546</v>
      </c>
      <c r="F1289" s="11" t="s">
        <v>6547</v>
      </c>
      <c r="G1289" s="13"/>
      <c r="H1289" s="13" t="s">
        <v>6548</v>
      </c>
    </row>
    <row r="1290" spans="1:8" ht="52.8" hidden="1" x14ac:dyDescent="0.3">
      <c r="A1290" s="5">
        <v>1288</v>
      </c>
      <c r="B1290" s="11" t="s">
        <v>6549</v>
      </c>
      <c r="C1290" s="11"/>
      <c r="D1290" s="11" t="s">
        <v>6550</v>
      </c>
      <c r="E1290" s="11" t="s">
        <v>6551</v>
      </c>
      <c r="F1290" s="11" t="s">
        <v>6525</v>
      </c>
      <c r="G1290" s="13"/>
      <c r="H1290" s="13" t="s">
        <v>6552</v>
      </c>
    </row>
    <row r="1291" spans="1:8" ht="198.6" hidden="1" x14ac:dyDescent="0.3">
      <c r="A1291" s="5">
        <v>1289</v>
      </c>
      <c r="B1291" s="11" t="s">
        <v>6553</v>
      </c>
      <c r="C1291" s="11" t="s">
        <v>778</v>
      </c>
      <c r="D1291" s="11" t="s">
        <v>6554</v>
      </c>
      <c r="E1291" s="11" t="s">
        <v>6555</v>
      </c>
      <c r="F1291" s="11" t="s">
        <v>6556</v>
      </c>
      <c r="G1291" s="13" t="s">
        <v>6557</v>
      </c>
      <c r="H1291" s="13" t="s">
        <v>6558</v>
      </c>
    </row>
    <row r="1292" spans="1:8" ht="132.6" hidden="1" x14ac:dyDescent="0.3">
      <c r="A1292" s="5">
        <v>1290</v>
      </c>
      <c r="B1292" s="11" t="s">
        <v>6559</v>
      </c>
      <c r="C1292" s="11"/>
      <c r="D1292" s="11" t="s">
        <v>6560</v>
      </c>
      <c r="E1292" s="11" t="s">
        <v>6561</v>
      </c>
      <c r="F1292" s="11" t="s">
        <v>6562</v>
      </c>
      <c r="G1292" s="13"/>
      <c r="H1292" s="13" t="s">
        <v>6563</v>
      </c>
    </row>
    <row r="1293" spans="1:8" ht="66.599999999999994" hidden="1" x14ac:dyDescent="0.3">
      <c r="A1293" s="5">
        <v>1291</v>
      </c>
      <c r="B1293" s="11" t="s">
        <v>6564</v>
      </c>
      <c r="C1293" s="11" t="s">
        <v>778</v>
      </c>
      <c r="D1293" s="11" t="s">
        <v>6565</v>
      </c>
      <c r="E1293" s="11" t="s">
        <v>6566</v>
      </c>
      <c r="F1293" s="11" t="s">
        <v>6567</v>
      </c>
      <c r="G1293" s="13" t="s">
        <v>6568</v>
      </c>
      <c r="H1293" s="13" t="s">
        <v>6569</v>
      </c>
    </row>
    <row r="1294" spans="1:8" ht="145.80000000000001" hidden="1" x14ac:dyDescent="0.3">
      <c r="A1294" s="5">
        <v>1292</v>
      </c>
      <c r="B1294" s="11" t="s">
        <v>6570</v>
      </c>
      <c r="C1294" s="11"/>
      <c r="D1294" s="11" t="s">
        <v>6571</v>
      </c>
      <c r="E1294" s="11" t="s">
        <v>6572</v>
      </c>
      <c r="F1294" s="11" t="s">
        <v>6573</v>
      </c>
      <c r="G1294" s="13"/>
      <c r="H1294" s="13" t="s">
        <v>6574</v>
      </c>
    </row>
    <row r="1295" spans="1:8" ht="53.4" hidden="1" x14ac:dyDescent="0.3">
      <c r="A1295" s="5">
        <v>1293</v>
      </c>
      <c r="B1295" s="11" t="s">
        <v>6575</v>
      </c>
      <c r="C1295" s="11"/>
      <c r="D1295" s="11" t="s">
        <v>6576</v>
      </c>
      <c r="E1295" s="11" t="s">
        <v>6577</v>
      </c>
      <c r="F1295" s="11" t="s">
        <v>6578</v>
      </c>
      <c r="G1295" s="13"/>
      <c r="H1295" s="13" t="s">
        <v>6579</v>
      </c>
    </row>
    <row r="1296" spans="1:8" ht="66" hidden="1" x14ac:dyDescent="0.3">
      <c r="A1296" s="5">
        <v>1294</v>
      </c>
      <c r="B1296" s="11" t="s">
        <v>6580</v>
      </c>
      <c r="C1296" s="11"/>
      <c r="D1296" s="11" t="s">
        <v>6581</v>
      </c>
      <c r="E1296" s="11" t="s">
        <v>6582</v>
      </c>
      <c r="F1296" s="11" t="s">
        <v>6583</v>
      </c>
      <c r="G1296" s="13"/>
      <c r="H1296" s="13" t="s">
        <v>6584</v>
      </c>
    </row>
    <row r="1297" spans="1:8" ht="93" hidden="1" x14ac:dyDescent="0.3">
      <c r="A1297" s="5">
        <v>1295</v>
      </c>
      <c r="B1297" s="11" t="s">
        <v>6585</v>
      </c>
      <c r="C1297" s="11"/>
      <c r="D1297" s="11" t="s">
        <v>6586</v>
      </c>
      <c r="E1297" s="11" t="s">
        <v>6587</v>
      </c>
      <c r="F1297" s="11" t="s">
        <v>6588</v>
      </c>
      <c r="G1297" s="13"/>
      <c r="H1297" s="13" t="s">
        <v>6589</v>
      </c>
    </row>
    <row r="1298" spans="1:8" ht="52.8" hidden="1" x14ac:dyDescent="0.3">
      <c r="A1298" s="5">
        <v>1296</v>
      </c>
      <c r="B1298" s="11" t="s">
        <v>6590</v>
      </c>
      <c r="C1298" s="11" t="s">
        <v>778</v>
      </c>
      <c r="D1298" s="11" t="s">
        <v>6591</v>
      </c>
      <c r="E1298" s="11" t="s">
        <v>6592</v>
      </c>
      <c r="F1298" s="11" t="s">
        <v>6593</v>
      </c>
      <c r="G1298" s="13" t="s">
        <v>6594</v>
      </c>
      <c r="H1298" s="13" t="s">
        <v>6595</v>
      </c>
    </row>
    <row r="1299" spans="1:8" ht="52.8" hidden="1" x14ac:dyDescent="0.3">
      <c r="A1299" s="5">
        <v>1297</v>
      </c>
      <c r="B1299" s="11" t="s">
        <v>6596</v>
      </c>
      <c r="C1299" s="11"/>
      <c r="D1299" s="11" t="s">
        <v>6597</v>
      </c>
      <c r="E1299" s="11" t="s">
        <v>6598</v>
      </c>
      <c r="F1299" s="11" t="s">
        <v>6599</v>
      </c>
      <c r="G1299" s="13"/>
      <c r="H1299" s="13" t="s">
        <v>6600</v>
      </c>
    </row>
    <row r="1300" spans="1:8" ht="66" hidden="1" x14ac:dyDescent="0.3">
      <c r="A1300" s="5">
        <v>1298</v>
      </c>
      <c r="B1300" s="11" t="s">
        <v>6601</v>
      </c>
      <c r="C1300" s="11"/>
      <c r="D1300" s="11" t="s">
        <v>6602</v>
      </c>
      <c r="E1300" s="11" t="s">
        <v>6603</v>
      </c>
      <c r="F1300" s="11" t="s">
        <v>6525</v>
      </c>
      <c r="G1300" s="13"/>
      <c r="H1300" s="13" t="s">
        <v>6604</v>
      </c>
    </row>
    <row r="1301" spans="1:8" ht="93" hidden="1" x14ac:dyDescent="0.3">
      <c r="A1301" s="5">
        <v>1299</v>
      </c>
      <c r="B1301" s="11" t="s">
        <v>6605</v>
      </c>
      <c r="C1301" s="11"/>
      <c r="D1301" s="11" t="s">
        <v>6606</v>
      </c>
      <c r="E1301" s="11" t="s">
        <v>6607</v>
      </c>
      <c r="F1301" s="11" t="s">
        <v>6608</v>
      </c>
      <c r="G1301" s="13"/>
      <c r="H1301" s="13" t="s">
        <v>6609</v>
      </c>
    </row>
    <row r="1302" spans="1:8" ht="66" hidden="1" x14ac:dyDescent="0.3">
      <c r="A1302" s="5">
        <v>1300</v>
      </c>
      <c r="B1302" s="11" t="s">
        <v>6610</v>
      </c>
      <c r="C1302" s="11" t="s">
        <v>778</v>
      </c>
      <c r="D1302" s="11" t="s">
        <v>6611</v>
      </c>
      <c r="E1302" s="11" t="s">
        <v>6612</v>
      </c>
      <c r="F1302" s="11" t="s">
        <v>6613</v>
      </c>
      <c r="G1302" s="13" t="s">
        <v>6614</v>
      </c>
      <c r="H1302" s="13" t="s">
        <v>6615</v>
      </c>
    </row>
    <row r="1303" spans="1:8" ht="66" hidden="1" x14ac:dyDescent="0.3">
      <c r="A1303" s="5">
        <v>1301</v>
      </c>
      <c r="B1303" s="11" t="s">
        <v>6616</v>
      </c>
      <c r="C1303" s="11"/>
      <c r="D1303" s="11" t="s">
        <v>6617</v>
      </c>
      <c r="E1303" s="11" t="s">
        <v>6618</v>
      </c>
      <c r="F1303" s="11" t="s">
        <v>6619</v>
      </c>
      <c r="G1303" s="13"/>
      <c r="H1303" s="13" t="s">
        <v>6531</v>
      </c>
    </row>
    <row r="1304" spans="1:8" ht="172.2" hidden="1" x14ac:dyDescent="0.3">
      <c r="A1304" s="5">
        <v>1302</v>
      </c>
      <c r="B1304" s="11" t="s">
        <v>6620</v>
      </c>
      <c r="C1304" s="11"/>
      <c r="D1304" s="11" t="s">
        <v>6621</v>
      </c>
      <c r="E1304" s="11" t="s">
        <v>6622</v>
      </c>
      <c r="F1304" s="11" t="s">
        <v>6623</v>
      </c>
      <c r="G1304" s="13"/>
      <c r="H1304" s="13" t="s">
        <v>6624</v>
      </c>
    </row>
    <row r="1305" spans="1:8" ht="52.8" hidden="1" x14ac:dyDescent="0.3">
      <c r="A1305" s="5">
        <v>1303</v>
      </c>
      <c r="B1305" s="11" t="s">
        <v>6625</v>
      </c>
      <c r="C1305" s="11"/>
      <c r="D1305" s="11" t="s">
        <v>6626</v>
      </c>
      <c r="E1305" s="11" t="s">
        <v>6627</v>
      </c>
      <c r="F1305" s="11" t="s">
        <v>6628</v>
      </c>
      <c r="G1305" s="13"/>
      <c r="H1305" s="13" t="s">
        <v>6629</v>
      </c>
    </row>
    <row r="1306" spans="1:8" ht="66" hidden="1" x14ac:dyDescent="0.3">
      <c r="A1306" s="5">
        <v>1304</v>
      </c>
      <c r="B1306" s="11" t="s">
        <v>6630</v>
      </c>
      <c r="C1306" s="11"/>
      <c r="D1306" s="11" t="s">
        <v>6631</v>
      </c>
      <c r="E1306" s="11" t="s">
        <v>6632</v>
      </c>
      <c r="F1306" s="11" t="s">
        <v>6525</v>
      </c>
      <c r="G1306" s="13"/>
      <c r="H1306" s="13" t="s">
        <v>6604</v>
      </c>
    </row>
    <row r="1307" spans="1:8" ht="52.8" hidden="1" x14ac:dyDescent="0.3">
      <c r="A1307" s="5">
        <v>1305</v>
      </c>
      <c r="B1307" s="11" t="s">
        <v>6633</v>
      </c>
      <c r="C1307" s="11"/>
      <c r="D1307" s="11" t="s">
        <v>6634</v>
      </c>
      <c r="E1307" s="11" t="s">
        <v>6635</v>
      </c>
      <c r="F1307" s="11" t="s">
        <v>6636</v>
      </c>
      <c r="G1307" s="13"/>
      <c r="H1307" s="13" t="s">
        <v>2254</v>
      </c>
    </row>
    <row r="1308" spans="1:8" ht="52.8" hidden="1" x14ac:dyDescent="0.3">
      <c r="A1308" s="5">
        <v>1306</v>
      </c>
      <c r="B1308" s="11" t="s">
        <v>6637</v>
      </c>
      <c r="C1308" s="11"/>
      <c r="D1308" s="11" t="s">
        <v>6638</v>
      </c>
      <c r="E1308" s="11" t="s">
        <v>6639</v>
      </c>
      <c r="F1308" s="11" t="s">
        <v>6640</v>
      </c>
      <c r="G1308" s="13"/>
      <c r="H1308" s="13" t="s">
        <v>6641</v>
      </c>
    </row>
    <row r="1309" spans="1:8" ht="66.599999999999994" hidden="1" x14ac:dyDescent="0.3">
      <c r="A1309" s="5">
        <v>1307</v>
      </c>
      <c r="B1309" s="11" t="s">
        <v>6642</v>
      </c>
      <c r="C1309" s="11" t="s">
        <v>778</v>
      </c>
      <c r="D1309" s="11" t="s">
        <v>6643</v>
      </c>
      <c r="E1309" s="11" t="s">
        <v>6644</v>
      </c>
      <c r="F1309" s="11" t="s">
        <v>6645</v>
      </c>
      <c r="G1309" s="13" t="s">
        <v>6646</v>
      </c>
      <c r="H1309" s="13" t="s">
        <v>6647</v>
      </c>
    </row>
    <row r="1310" spans="1:8" ht="66" hidden="1" x14ac:dyDescent="0.3">
      <c r="A1310" s="5">
        <v>1308</v>
      </c>
      <c r="B1310" s="11" t="s">
        <v>6648</v>
      </c>
      <c r="C1310" s="11" t="s">
        <v>6649</v>
      </c>
      <c r="D1310" s="11" t="s">
        <v>6650</v>
      </c>
      <c r="E1310" s="11" t="s">
        <v>6651</v>
      </c>
      <c r="F1310" s="11" t="s">
        <v>6652</v>
      </c>
      <c r="G1310" s="13" t="s">
        <v>6653</v>
      </c>
      <c r="H1310" s="13" t="s">
        <v>6654</v>
      </c>
    </row>
    <row r="1311" spans="1:8" ht="66" hidden="1" x14ac:dyDescent="0.3">
      <c r="A1311" s="5">
        <v>1309</v>
      </c>
      <c r="B1311" s="11" t="s">
        <v>6655</v>
      </c>
      <c r="C1311" s="11" t="s">
        <v>778</v>
      </c>
      <c r="D1311" s="11" t="s">
        <v>6656</v>
      </c>
      <c r="E1311" s="11" t="s">
        <v>6657</v>
      </c>
      <c r="F1311" s="11" t="s">
        <v>6658</v>
      </c>
      <c r="G1311" s="13" t="s">
        <v>6659</v>
      </c>
      <c r="H1311" s="13" t="s">
        <v>6660</v>
      </c>
    </row>
    <row r="1312" spans="1:8" ht="79.2" hidden="1" x14ac:dyDescent="0.3">
      <c r="A1312" s="5">
        <v>1310</v>
      </c>
      <c r="B1312" s="11" t="s">
        <v>6661</v>
      </c>
      <c r="C1312" s="11"/>
      <c r="D1312" s="11" t="s">
        <v>6662</v>
      </c>
      <c r="E1312" s="11" t="s">
        <v>6663</v>
      </c>
      <c r="F1312" s="11" t="s">
        <v>6525</v>
      </c>
      <c r="G1312" s="13"/>
      <c r="H1312" s="13" t="s">
        <v>6531</v>
      </c>
    </row>
    <row r="1313" spans="1:8" ht="93" hidden="1" x14ac:dyDescent="0.3">
      <c r="A1313" s="5">
        <v>1311</v>
      </c>
      <c r="B1313" s="11" t="s">
        <v>6664</v>
      </c>
      <c r="C1313" s="11" t="s">
        <v>6665</v>
      </c>
      <c r="D1313" s="11" t="s">
        <v>6666</v>
      </c>
      <c r="E1313" s="11" t="s">
        <v>6667</v>
      </c>
      <c r="F1313" s="11" t="s">
        <v>6658</v>
      </c>
      <c r="G1313" s="13" t="s">
        <v>6668</v>
      </c>
      <c r="H1313" s="13" t="s">
        <v>6669</v>
      </c>
    </row>
    <row r="1314" spans="1:8" ht="145.80000000000001" hidden="1" x14ac:dyDescent="0.3">
      <c r="A1314" s="5">
        <v>1312</v>
      </c>
      <c r="B1314" s="11" t="s">
        <v>6670</v>
      </c>
      <c r="C1314" s="11"/>
      <c r="D1314" s="11" t="s">
        <v>6671</v>
      </c>
      <c r="E1314" s="11" t="s">
        <v>6672</v>
      </c>
      <c r="F1314" s="11" t="s">
        <v>6673</v>
      </c>
      <c r="G1314" s="13"/>
      <c r="H1314" s="13" t="s">
        <v>6674</v>
      </c>
    </row>
    <row r="1315" spans="1:8" ht="79.8" hidden="1" x14ac:dyDescent="0.3">
      <c r="A1315" s="5">
        <v>1313</v>
      </c>
      <c r="B1315" s="11" t="s">
        <v>6675</v>
      </c>
      <c r="C1315" s="11" t="s">
        <v>778</v>
      </c>
      <c r="D1315" s="11" t="s">
        <v>6676</v>
      </c>
      <c r="E1315" s="11" t="s">
        <v>6677</v>
      </c>
      <c r="F1315" s="11" t="s">
        <v>6678</v>
      </c>
      <c r="G1315" s="13" t="s">
        <v>6679</v>
      </c>
      <c r="H1315" s="13" t="s">
        <v>6680</v>
      </c>
    </row>
    <row r="1316" spans="1:8" ht="52.8" hidden="1" x14ac:dyDescent="0.3">
      <c r="A1316" s="5">
        <v>1314</v>
      </c>
      <c r="B1316" s="11" t="s">
        <v>6681</v>
      </c>
      <c r="C1316" s="11" t="s">
        <v>778</v>
      </c>
      <c r="D1316" s="11" t="s">
        <v>6682</v>
      </c>
      <c r="E1316" s="11" t="s">
        <v>6683</v>
      </c>
      <c r="F1316" s="11" t="s">
        <v>781</v>
      </c>
      <c r="G1316" s="13" t="s">
        <v>6684</v>
      </c>
      <c r="H1316" s="13" t="s">
        <v>1104</v>
      </c>
    </row>
    <row r="1317" spans="1:8" ht="118.8" x14ac:dyDescent="0.3">
      <c r="A1317" s="5">
        <v>1315</v>
      </c>
      <c r="B1317" s="11" t="s">
        <v>6685</v>
      </c>
      <c r="C1317" s="11" t="s">
        <v>6686</v>
      </c>
      <c r="D1317" s="11" t="s">
        <v>6687</v>
      </c>
      <c r="E1317" s="11" t="s">
        <v>6688</v>
      </c>
      <c r="F1317" s="11" t="s">
        <v>102</v>
      </c>
      <c r="G1317" s="13" t="s">
        <v>6689</v>
      </c>
      <c r="H1317" s="13" t="s">
        <v>104</v>
      </c>
    </row>
    <row r="1318" spans="1:8" ht="79.8" hidden="1" x14ac:dyDescent="0.3">
      <c r="A1318" s="5">
        <v>1316</v>
      </c>
      <c r="B1318" s="11" t="s">
        <v>6690</v>
      </c>
      <c r="C1318" s="11" t="s">
        <v>6691</v>
      </c>
      <c r="D1318" s="11" t="s">
        <v>6692</v>
      </c>
      <c r="E1318" s="11" t="s">
        <v>6693</v>
      </c>
      <c r="F1318" s="11" t="s">
        <v>6658</v>
      </c>
      <c r="G1318" s="13" t="s">
        <v>6694</v>
      </c>
      <c r="H1318" s="13" t="s">
        <v>6695</v>
      </c>
    </row>
    <row r="1319" spans="1:8" ht="66.599999999999994" hidden="1" x14ac:dyDescent="0.3">
      <c r="A1319" s="5">
        <v>1317</v>
      </c>
      <c r="B1319" s="11" t="s">
        <v>6696</v>
      </c>
      <c r="C1319" s="11" t="s">
        <v>6697</v>
      </c>
      <c r="D1319" s="11" t="s">
        <v>6698</v>
      </c>
      <c r="E1319" s="11" t="s">
        <v>6699</v>
      </c>
      <c r="F1319" s="11" t="s">
        <v>6700</v>
      </c>
      <c r="G1319" s="13"/>
      <c r="H1319" s="13" t="s">
        <v>6701</v>
      </c>
    </row>
    <row r="1320" spans="1:8" ht="105.6" x14ac:dyDescent="0.3">
      <c r="A1320" s="5">
        <v>1318</v>
      </c>
      <c r="B1320" s="11" t="s">
        <v>6702</v>
      </c>
      <c r="C1320" s="11" t="s">
        <v>6703</v>
      </c>
      <c r="D1320" s="11" t="s">
        <v>6704</v>
      </c>
      <c r="E1320" s="11" t="s">
        <v>6705</v>
      </c>
      <c r="F1320" s="11" t="s">
        <v>102</v>
      </c>
      <c r="G1320" s="13" t="s">
        <v>6706</v>
      </c>
      <c r="H1320" s="13" t="s">
        <v>104</v>
      </c>
    </row>
    <row r="1321" spans="1:8" ht="52.8" hidden="1" x14ac:dyDescent="0.3">
      <c r="A1321" s="5">
        <v>1319</v>
      </c>
      <c r="B1321" s="11" t="s">
        <v>6707</v>
      </c>
      <c r="C1321" s="11"/>
      <c r="D1321" s="11" t="s">
        <v>6708</v>
      </c>
      <c r="E1321" s="11" t="s">
        <v>6709</v>
      </c>
      <c r="F1321" s="11" t="s">
        <v>6710</v>
      </c>
      <c r="G1321" s="13" t="s">
        <v>6711</v>
      </c>
      <c r="H1321" s="13" t="s">
        <v>6712</v>
      </c>
    </row>
    <row r="1322" spans="1:8" ht="39.6" hidden="1" x14ac:dyDescent="0.3">
      <c r="A1322" s="5">
        <v>1320</v>
      </c>
      <c r="B1322" s="11" t="s">
        <v>6713</v>
      </c>
      <c r="C1322" s="11" t="s">
        <v>778</v>
      </c>
      <c r="D1322" s="11" t="s">
        <v>6714</v>
      </c>
      <c r="E1322" s="11" t="s">
        <v>6715</v>
      </c>
      <c r="F1322" s="11" t="s">
        <v>6716</v>
      </c>
      <c r="G1322" s="13" t="s">
        <v>6717</v>
      </c>
      <c r="H1322" s="13" t="s">
        <v>6718</v>
      </c>
    </row>
    <row r="1323" spans="1:8" ht="39.6" hidden="1" x14ac:dyDescent="0.3">
      <c r="A1323" s="5">
        <v>1321</v>
      </c>
      <c r="B1323" s="11" t="s">
        <v>6719</v>
      </c>
      <c r="C1323" s="11" t="s">
        <v>778</v>
      </c>
      <c r="D1323" s="11" t="s">
        <v>6720</v>
      </c>
      <c r="E1323" s="11" t="s">
        <v>6721</v>
      </c>
      <c r="F1323" s="11" t="s">
        <v>6722</v>
      </c>
      <c r="G1323" s="13" t="s">
        <v>6723</v>
      </c>
      <c r="H1323" s="13" t="s">
        <v>6724</v>
      </c>
    </row>
    <row r="1324" spans="1:8" ht="79.2" hidden="1" x14ac:dyDescent="0.3">
      <c r="A1324" s="5">
        <v>1322</v>
      </c>
      <c r="B1324" s="11" t="s">
        <v>6725</v>
      </c>
      <c r="C1324" s="11" t="s">
        <v>778</v>
      </c>
      <c r="D1324" s="11" t="s">
        <v>6726</v>
      </c>
      <c r="E1324" s="11" t="s">
        <v>6727</v>
      </c>
      <c r="F1324" s="11" t="s">
        <v>781</v>
      </c>
      <c r="G1324" s="13" t="s">
        <v>6728</v>
      </c>
      <c r="H1324" s="13" t="s">
        <v>1104</v>
      </c>
    </row>
    <row r="1325" spans="1:8" ht="39.6" hidden="1" x14ac:dyDescent="0.3">
      <c r="A1325" s="5">
        <v>1323</v>
      </c>
      <c r="B1325" s="11" t="s">
        <v>6729</v>
      </c>
      <c r="C1325" s="11"/>
      <c r="D1325" s="11" t="s">
        <v>6730</v>
      </c>
      <c r="E1325" s="11" t="s">
        <v>6731</v>
      </c>
      <c r="F1325" s="11" t="s">
        <v>6732</v>
      </c>
      <c r="G1325" s="13" t="s">
        <v>6733</v>
      </c>
      <c r="H1325" s="13" t="s">
        <v>6734</v>
      </c>
    </row>
    <row r="1326" spans="1:8" ht="92.4" hidden="1" x14ac:dyDescent="0.3">
      <c r="A1326" s="5">
        <v>1324</v>
      </c>
      <c r="B1326" s="11" t="s">
        <v>6735</v>
      </c>
      <c r="C1326" s="11" t="s">
        <v>778</v>
      </c>
      <c r="D1326" s="11" t="s">
        <v>6736</v>
      </c>
      <c r="E1326" s="11" t="s">
        <v>6737</v>
      </c>
      <c r="F1326" s="11" t="s">
        <v>781</v>
      </c>
      <c r="G1326" s="13" t="s">
        <v>6738</v>
      </c>
      <c r="H1326" s="13" t="s">
        <v>897</v>
      </c>
    </row>
    <row r="1327" spans="1:8" ht="39.6" hidden="1" x14ac:dyDescent="0.3">
      <c r="A1327" s="5">
        <v>1325</v>
      </c>
      <c r="B1327" s="11" t="s">
        <v>6739</v>
      </c>
      <c r="C1327" s="11"/>
      <c r="D1327" s="11" t="s">
        <v>6740</v>
      </c>
      <c r="E1327" s="11" t="s">
        <v>6741</v>
      </c>
      <c r="F1327" s="11" t="s">
        <v>6732</v>
      </c>
      <c r="G1327" s="13" t="s">
        <v>6742</v>
      </c>
      <c r="H1327" s="13" t="s">
        <v>6743</v>
      </c>
    </row>
    <row r="1328" spans="1:8" ht="52.8" hidden="1" x14ac:dyDescent="0.3">
      <c r="A1328" s="5">
        <v>1326</v>
      </c>
      <c r="B1328" s="11" t="s">
        <v>6744</v>
      </c>
      <c r="C1328" s="11"/>
      <c r="D1328" s="11" t="s">
        <v>6745</v>
      </c>
      <c r="E1328" s="11" t="s">
        <v>6746</v>
      </c>
      <c r="F1328" s="11" t="s">
        <v>6747</v>
      </c>
      <c r="G1328" s="13" t="s">
        <v>6748</v>
      </c>
      <c r="H1328" s="13" t="s">
        <v>6749</v>
      </c>
    </row>
    <row r="1329" spans="1:8" ht="92.4" hidden="1" x14ac:dyDescent="0.3">
      <c r="A1329" s="5">
        <v>1327</v>
      </c>
      <c r="B1329" s="11" t="s">
        <v>6750</v>
      </c>
      <c r="C1329" s="11" t="s">
        <v>778</v>
      </c>
      <c r="D1329" s="11" t="s">
        <v>6751</v>
      </c>
      <c r="E1329" s="11" t="s">
        <v>6752</v>
      </c>
      <c r="F1329" s="11" t="s">
        <v>781</v>
      </c>
      <c r="G1329" s="13" t="s">
        <v>6753</v>
      </c>
      <c r="H1329" s="13" t="s">
        <v>929</v>
      </c>
    </row>
    <row r="1330" spans="1:8" ht="92.4" hidden="1" x14ac:dyDescent="0.3">
      <c r="A1330" s="5">
        <v>1328</v>
      </c>
      <c r="B1330" s="11" t="s">
        <v>6754</v>
      </c>
      <c r="C1330" s="11" t="s">
        <v>778</v>
      </c>
      <c r="D1330" s="11" t="s">
        <v>6755</v>
      </c>
      <c r="E1330" s="11" t="s">
        <v>6756</v>
      </c>
      <c r="F1330" s="11" t="s">
        <v>781</v>
      </c>
      <c r="G1330" s="13" t="s">
        <v>6757</v>
      </c>
      <c r="H1330" s="13" t="s">
        <v>929</v>
      </c>
    </row>
    <row r="1331" spans="1:8" ht="52.8" hidden="1" x14ac:dyDescent="0.3">
      <c r="A1331" s="5">
        <v>1329</v>
      </c>
      <c r="B1331" s="11" t="s">
        <v>6758</v>
      </c>
      <c r="C1331" s="11" t="s">
        <v>778</v>
      </c>
      <c r="D1331" s="11" t="s">
        <v>6759</v>
      </c>
      <c r="E1331" s="11" t="s">
        <v>6760</v>
      </c>
      <c r="F1331" s="11" t="s">
        <v>781</v>
      </c>
      <c r="G1331" s="13" t="s">
        <v>6761</v>
      </c>
      <c r="H1331" s="13" t="s">
        <v>812</v>
      </c>
    </row>
    <row r="1332" spans="1:8" ht="39.6" hidden="1" x14ac:dyDescent="0.3">
      <c r="A1332" s="5">
        <v>1330</v>
      </c>
      <c r="B1332" s="11" t="s">
        <v>6762</v>
      </c>
      <c r="C1332" s="11"/>
      <c r="D1332" s="11" t="s">
        <v>6763</v>
      </c>
      <c r="E1332" s="11" t="s">
        <v>6764</v>
      </c>
      <c r="F1332" s="11" t="s">
        <v>6765</v>
      </c>
      <c r="G1332" s="13" t="s">
        <v>6766</v>
      </c>
      <c r="H1332" s="13" t="s">
        <v>6767</v>
      </c>
    </row>
    <row r="1333" spans="1:8" ht="66" hidden="1" x14ac:dyDescent="0.3">
      <c r="A1333" s="5">
        <v>1331</v>
      </c>
      <c r="B1333" s="11" t="s">
        <v>6768</v>
      </c>
      <c r="C1333" s="11" t="s">
        <v>778</v>
      </c>
      <c r="D1333" s="11" t="s">
        <v>6769</v>
      </c>
      <c r="E1333" s="11" t="s">
        <v>6770</v>
      </c>
      <c r="F1333" s="11" t="s">
        <v>781</v>
      </c>
      <c r="G1333" s="13" t="s">
        <v>6771</v>
      </c>
      <c r="H1333" s="13" t="s">
        <v>783</v>
      </c>
    </row>
    <row r="1334" spans="1:8" ht="118.8" hidden="1" x14ac:dyDescent="0.3">
      <c r="A1334" s="5">
        <v>1332</v>
      </c>
      <c r="B1334" s="11" t="s">
        <v>6772</v>
      </c>
      <c r="C1334" s="11" t="s">
        <v>778</v>
      </c>
      <c r="D1334" s="11" t="s">
        <v>6773</v>
      </c>
      <c r="E1334" s="11" t="s">
        <v>6774</v>
      </c>
      <c r="F1334" s="11" t="s">
        <v>781</v>
      </c>
      <c r="G1334" s="13" t="s">
        <v>6775</v>
      </c>
      <c r="H1334" s="13" t="s">
        <v>929</v>
      </c>
    </row>
    <row r="1335" spans="1:8" ht="105.6" x14ac:dyDescent="0.3">
      <c r="A1335" s="5">
        <v>1333</v>
      </c>
      <c r="B1335" s="11" t="s">
        <v>6776</v>
      </c>
      <c r="C1335" s="11" t="s">
        <v>6777</v>
      </c>
      <c r="D1335" s="11" t="s">
        <v>6778</v>
      </c>
      <c r="E1335" s="11" t="s">
        <v>6779</v>
      </c>
      <c r="F1335" s="11" t="s">
        <v>102</v>
      </c>
      <c r="G1335" s="13" t="s">
        <v>6780</v>
      </c>
      <c r="H1335" s="13" t="s">
        <v>104</v>
      </c>
    </row>
    <row r="1336" spans="1:8" ht="105.6" x14ac:dyDescent="0.3">
      <c r="A1336" s="5">
        <v>1334</v>
      </c>
      <c r="B1336" s="11" t="s">
        <v>6781</v>
      </c>
      <c r="C1336" s="11" t="s">
        <v>6782</v>
      </c>
      <c r="D1336" s="11" t="s">
        <v>6783</v>
      </c>
      <c r="E1336" s="11" t="s">
        <v>6784</v>
      </c>
      <c r="F1336" s="11" t="s">
        <v>102</v>
      </c>
      <c r="G1336" s="13" t="s">
        <v>6785</v>
      </c>
      <c r="H1336" s="13" t="s">
        <v>104</v>
      </c>
    </row>
    <row r="1337" spans="1:8" ht="105.6" x14ac:dyDescent="0.3">
      <c r="A1337" s="5">
        <v>1335</v>
      </c>
      <c r="B1337" s="11" t="s">
        <v>6786</v>
      </c>
      <c r="C1337" s="11" t="s">
        <v>6787</v>
      </c>
      <c r="D1337" s="11" t="s">
        <v>6788</v>
      </c>
      <c r="E1337" s="11" t="s">
        <v>6789</v>
      </c>
      <c r="F1337" s="11" t="s">
        <v>102</v>
      </c>
      <c r="G1337" s="13" t="s">
        <v>6790</v>
      </c>
      <c r="H1337" s="13" t="s">
        <v>104</v>
      </c>
    </row>
    <row r="1338" spans="1:8" ht="132" x14ac:dyDescent="0.3">
      <c r="A1338" s="5">
        <v>1336</v>
      </c>
      <c r="B1338" s="11" t="s">
        <v>6791</v>
      </c>
      <c r="C1338" s="11" t="s">
        <v>6792</v>
      </c>
      <c r="D1338" s="11" t="s">
        <v>6793</v>
      </c>
      <c r="E1338" s="11" t="s">
        <v>6794</v>
      </c>
      <c r="F1338" s="11" t="s">
        <v>102</v>
      </c>
      <c r="G1338" s="13" t="s">
        <v>6795</v>
      </c>
      <c r="H1338" s="13" t="s">
        <v>104</v>
      </c>
    </row>
    <row r="1339" spans="1:8" ht="105.6" x14ac:dyDescent="0.3">
      <c r="A1339" s="5">
        <v>1337</v>
      </c>
      <c r="B1339" s="11" t="s">
        <v>6796</v>
      </c>
      <c r="C1339" s="11" t="s">
        <v>6797</v>
      </c>
      <c r="D1339" s="11" t="s">
        <v>6798</v>
      </c>
      <c r="E1339" s="11" t="s">
        <v>6799</v>
      </c>
      <c r="F1339" s="11" t="s">
        <v>102</v>
      </c>
      <c r="G1339" s="13" t="s">
        <v>6800</v>
      </c>
      <c r="H1339" s="13" t="s">
        <v>104</v>
      </c>
    </row>
    <row r="1340" spans="1:8" ht="118.8" x14ac:dyDescent="0.3">
      <c r="A1340" s="5">
        <v>1338</v>
      </c>
      <c r="B1340" s="11" t="s">
        <v>6801</v>
      </c>
      <c r="C1340" s="11" t="s">
        <v>6802</v>
      </c>
      <c r="D1340" s="11" t="s">
        <v>6803</v>
      </c>
      <c r="E1340" s="11" t="s">
        <v>6804</v>
      </c>
      <c r="F1340" s="11" t="s">
        <v>102</v>
      </c>
      <c r="G1340" s="13" t="s">
        <v>6805</v>
      </c>
      <c r="H1340" s="13" t="s">
        <v>104</v>
      </c>
    </row>
    <row r="1341" spans="1:8" ht="105.6" x14ac:dyDescent="0.3">
      <c r="A1341" s="5">
        <v>1339</v>
      </c>
      <c r="B1341" s="11" t="s">
        <v>6806</v>
      </c>
      <c r="C1341" s="11" t="s">
        <v>6807</v>
      </c>
      <c r="D1341" s="11" t="s">
        <v>6808</v>
      </c>
      <c r="E1341" s="11" t="s">
        <v>6809</v>
      </c>
      <c r="F1341" s="11" t="s">
        <v>102</v>
      </c>
      <c r="G1341" s="13" t="s">
        <v>6810</v>
      </c>
      <c r="H1341" s="13" t="s">
        <v>104</v>
      </c>
    </row>
    <row r="1342" spans="1:8" ht="26.4" hidden="1" x14ac:dyDescent="0.3">
      <c r="A1342" s="5">
        <v>1340</v>
      </c>
      <c r="B1342" s="11" t="s">
        <v>6811</v>
      </c>
      <c r="C1342" s="11" t="s">
        <v>778</v>
      </c>
      <c r="D1342" s="11" t="s">
        <v>6812</v>
      </c>
      <c r="E1342" s="11" t="s">
        <v>6813</v>
      </c>
      <c r="F1342" s="11" t="s">
        <v>781</v>
      </c>
      <c r="G1342" s="13" t="s">
        <v>6814</v>
      </c>
      <c r="H1342" s="13" t="s">
        <v>783</v>
      </c>
    </row>
    <row r="1343" spans="1:8" ht="39.6" hidden="1" x14ac:dyDescent="0.3">
      <c r="A1343" s="5">
        <v>1341</v>
      </c>
      <c r="B1343" s="11" t="s">
        <v>6815</v>
      </c>
      <c r="C1343" s="11"/>
      <c r="D1343" s="11" t="s">
        <v>6816</v>
      </c>
      <c r="E1343" s="11" t="s">
        <v>6817</v>
      </c>
      <c r="F1343" s="11" t="s">
        <v>6818</v>
      </c>
      <c r="G1343" s="13" t="s">
        <v>6819</v>
      </c>
      <c r="H1343" s="13" t="s">
        <v>6820</v>
      </c>
    </row>
    <row r="1344" spans="1:8" ht="26.4" hidden="1" x14ac:dyDescent="0.3">
      <c r="A1344" s="5">
        <v>1342</v>
      </c>
      <c r="B1344" s="11" t="s">
        <v>6821</v>
      </c>
      <c r="C1344" s="11"/>
      <c r="D1344" s="11" t="s">
        <v>6822</v>
      </c>
      <c r="E1344" s="11" t="s">
        <v>6823</v>
      </c>
      <c r="F1344" s="11" t="s">
        <v>6824</v>
      </c>
      <c r="G1344" s="13" t="s">
        <v>6825</v>
      </c>
      <c r="H1344" s="13" t="s">
        <v>6826</v>
      </c>
    </row>
    <row r="1345" spans="1:8" ht="53.4" hidden="1" x14ac:dyDescent="0.3">
      <c r="A1345" s="5">
        <v>1343</v>
      </c>
      <c r="B1345" s="11" t="s">
        <v>6827</v>
      </c>
      <c r="C1345" s="11" t="s">
        <v>6828</v>
      </c>
      <c r="D1345" s="11" t="s">
        <v>6829</v>
      </c>
      <c r="E1345" s="11" t="s">
        <v>6830</v>
      </c>
      <c r="F1345" s="11" t="s">
        <v>6831</v>
      </c>
      <c r="G1345" s="13" t="s">
        <v>342</v>
      </c>
      <c r="H1345" s="13" t="s">
        <v>6832</v>
      </c>
    </row>
    <row r="1346" spans="1:8" ht="40.200000000000003" hidden="1" x14ac:dyDescent="0.3">
      <c r="A1346" s="5">
        <v>1344</v>
      </c>
      <c r="B1346" s="11" t="s">
        <v>6833</v>
      </c>
      <c r="C1346" s="11"/>
      <c r="D1346" s="11" t="s">
        <v>6834</v>
      </c>
      <c r="E1346" s="11" t="s">
        <v>6835</v>
      </c>
      <c r="F1346" s="11" t="s">
        <v>6836</v>
      </c>
      <c r="G1346" s="13"/>
      <c r="H1346" s="13" t="s">
        <v>6837</v>
      </c>
    </row>
    <row r="1347" spans="1:8" ht="93" hidden="1" x14ac:dyDescent="0.3">
      <c r="A1347" s="5">
        <v>1345</v>
      </c>
      <c r="B1347" s="11" t="s">
        <v>6838</v>
      </c>
      <c r="C1347" s="11" t="s">
        <v>6839</v>
      </c>
      <c r="D1347" s="11" t="s">
        <v>6840</v>
      </c>
      <c r="E1347" s="11" t="s">
        <v>6841</v>
      </c>
      <c r="F1347" s="11" t="s">
        <v>6842</v>
      </c>
      <c r="G1347" s="13" t="s">
        <v>1800</v>
      </c>
      <c r="H1347" s="13" t="s">
        <v>6843</v>
      </c>
    </row>
    <row r="1348" spans="1:8" ht="53.4" hidden="1" x14ac:dyDescent="0.3">
      <c r="A1348" s="5">
        <v>1346</v>
      </c>
      <c r="B1348" s="11" t="s">
        <v>6844</v>
      </c>
      <c r="C1348" s="11" t="s">
        <v>778</v>
      </c>
      <c r="D1348" s="11" t="s">
        <v>6845</v>
      </c>
      <c r="E1348" s="11" t="s">
        <v>6846</v>
      </c>
      <c r="F1348" s="11" t="s">
        <v>6847</v>
      </c>
      <c r="G1348" s="13" t="s">
        <v>6848</v>
      </c>
      <c r="H1348" s="13" t="s">
        <v>6849</v>
      </c>
    </row>
    <row r="1349" spans="1:8" ht="93" hidden="1" x14ac:dyDescent="0.3">
      <c r="A1349" s="5">
        <v>1347</v>
      </c>
      <c r="B1349" s="11" t="s">
        <v>6850</v>
      </c>
      <c r="C1349" s="11" t="s">
        <v>6851</v>
      </c>
      <c r="D1349" s="11" t="s">
        <v>6852</v>
      </c>
      <c r="E1349" s="11" t="s">
        <v>6853</v>
      </c>
      <c r="F1349" s="11" t="s">
        <v>6854</v>
      </c>
      <c r="G1349" s="13" t="s">
        <v>6855</v>
      </c>
      <c r="H1349" s="13" t="s">
        <v>6856</v>
      </c>
    </row>
    <row r="1350" spans="1:8" ht="26.4" hidden="1" x14ac:dyDescent="0.3">
      <c r="A1350" s="5">
        <v>1348</v>
      </c>
      <c r="B1350" s="11" t="s">
        <v>6857</v>
      </c>
      <c r="C1350" s="11" t="s">
        <v>116</v>
      </c>
      <c r="D1350" s="11" t="s">
        <v>6858</v>
      </c>
      <c r="E1350" s="11" t="s">
        <v>6859</v>
      </c>
      <c r="F1350" s="11" t="s">
        <v>6860</v>
      </c>
      <c r="G1350" s="13"/>
      <c r="H1350" s="13" t="s">
        <v>6861</v>
      </c>
    </row>
    <row r="1351" spans="1:8" ht="79.8" hidden="1" x14ac:dyDescent="0.3">
      <c r="A1351" s="5">
        <v>1349</v>
      </c>
      <c r="B1351" s="11" t="s">
        <v>6862</v>
      </c>
      <c r="C1351" s="11" t="s">
        <v>6863</v>
      </c>
      <c r="D1351" s="11" t="s">
        <v>6864</v>
      </c>
      <c r="E1351" s="11" t="s">
        <v>6865</v>
      </c>
      <c r="F1351" s="11" t="s">
        <v>6866</v>
      </c>
      <c r="G1351" s="13" t="s">
        <v>342</v>
      </c>
      <c r="H1351" s="13" t="s">
        <v>6867</v>
      </c>
    </row>
    <row r="1352" spans="1:8" ht="26.4" hidden="1" x14ac:dyDescent="0.3">
      <c r="A1352" s="5">
        <v>1350</v>
      </c>
      <c r="B1352" s="11" t="s">
        <v>6868</v>
      </c>
      <c r="C1352" s="11"/>
      <c r="D1352" s="11" t="s">
        <v>6869</v>
      </c>
      <c r="E1352" s="11" t="s">
        <v>6870</v>
      </c>
      <c r="F1352" s="11" t="s">
        <v>6871</v>
      </c>
      <c r="G1352" s="13"/>
      <c r="H1352" s="13" t="s">
        <v>6872</v>
      </c>
    </row>
    <row r="1353" spans="1:8" ht="26.4" hidden="1" x14ac:dyDescent="0.3">
      <c r="A1353" s="5">
        <v>1351</v>
      </c>
      <c r="B1353" s="11" t="s">
        <v>6873</v>
      </c>
      <c r="C1353" s="11" t="s">
        <v>6874</v>
      </c>
      <c r="D1353" s="11" t="s">
        <v>6875</v>
      </c>
      <c r="E1353" s="11" t="s">
        <v>6876</v>
      </c>
      <c r="F1353" s="11" t="s">
        <v>250</v>
      </c>
      <c r="G1353" s="13"/>
      <c r="H1353" s="13" t="s">
        <v>6877</v>
      </c>
    </row>
    <row r="1354" spans="1:8" ht="93" hidden="1" x14ac:dyDescent="0.3">
      <c r="A1354" s="5">
        <v>1352</v>
      </c>
      <c r="B1354" s="11" t="s">
        <v>6878</v>
      </c>
      <c r="C1354" s="11" t="s">
        <v>6879</v>
      </c>
      <c r="D1354" s="11" t="s">
        <v>6880</v>
      </c>
      <c r="E1354" s="11" t="s">
        <v>6881</v>
      </c>
      <c r="F1354" s="11" t="s">
        <v>6831</v>
      </c>
      <c r="G1354" s="13" t="s">
        <v>342</v>
      </c>
      <c r="H1354" s="13" t="s">
        <v>6882</v>
      </c>
    </row>
    <row r="1355" spans="1:8" ht="52.8" hidden="1" x14ac:dyDescent="0.3">
      <c r="A1355" s="5">
        <v>1353</v>
      </c>
      <c r="B1355" s="11" t="s">
        <v>6883</v>
      </c>
      <c r="C1355" s="11" t="s">
        <v>116</v>
      </c>
      <c r="D1355" s="11" t="s">
        <v>6884</v>
      </c>
      <c r="E1355" s="11" t="s">
        <v>6885</v>
      </c>
      <c r="F1355" s="11" t="s">
        <v>6860</v>
      </c>
      <c r="G1355" s="13"/>
      <c r="H1355" s="13" t="s">
        <v>6886</v>
      </c>
    </row>
    <row r="1356" spans="1:8" ht="66" hidden="1" x14ac:dyDescent="0.3">
      <c r="A1356" s="5">
        <v>1354</v>
      </c>
      <c r="B1356" s="11" t="s">
        <v>6887</v>
      </c>
      <c r="C1356" s="11" t="s">
        <v>6888</v>
      </c>
      <c r="D1356" s="11" t="s">
        <v>6889</v>
      </c>
      <c r="E1356" s="11" t="s">
        <v>6890</v>
      </c>
      <c r="F1356" s="11" t="s">
        <v>6891</v>
      </c>
      <c r="G1356" s="13" t="s">
        <v>1800</v>
      </c>
      <c r="H1356" s="13" t="s">
        <v>6892</v>
      </c>
    </row>
    <row r="1357" spans="1:8" ht="40.200000000000003" hidden="1" x14ac:dyDescent="0.3">
      <c r="A1357" s="5">
        <v>1355</v>
      </c>
      <c r="B1357" s="11" t="s">
        <v>6893</v>
      </c>
      <c r="C1357" s="11"/>
      <c r="D1357" s="11" t="s">
        <v>6894</v>
      </c>
      <c r="E1357" s="11" t="s">
        <v>6895</v>
      </c>
      <c r="F1357" s="11" t="s">
        <v>6836</v>
      </c>
      <c r="G1357" s="13"/>
      <c r="H1357" s="13" t="s">
        <v>6837</v>
      </c>
    </row>
    <row r="1358" spans="1:8" ht="119.4" hidden="1" x14ac:dyDescent="0.3">
      <c r="A1358" s="5">
        <v>1356</v>
      </c>
      <c r="B1358" s="11" t="s">
        <v>6896</v>
      </c>
      <c r="C1358" s="11" t="s">
        <v>6897</v>
      </c>
      <c r="D1358" s="11" t="s">
        <v>6898</v>
      </c>
      <c r="E1358" s="11" t="s">
        <v>6899</v>
      </c>
      <c r="F1358" s="11" t="s">
        <v>6900</v>
      </c>
      <c r="G1358" s="13" t="s">
        <v>1800</v>
      </c>
      <c r="H1358" s="13" t="s">
        <v>6901</v>
      </c>
    </row>
    <row r="1359" spans="1:8" ht="53.4" hidden="1" x14ac:dyDescent="0.3">
      <c r="A1359" s="5">
        <v>1357</v>
      </c>
      <c r="B1359" s="11" t="s">
        <v>6902</v>
      </c>
      <c r="C1359" s="11" t="s">
        <v>6903</v>
      </c>
      <c r="D1359" s="11" t="s">
        <v>6904</v>
      </c>
      <c r="E1359" s="11" t="s">
        <v>6905</v>
      </c>
      <c r="F1359" s="11" t="s">
        <v>250</v>
      </c>
      <c r="G1359" s="13"/>
      <c r="H1359" s="13" t="s">
        <v>6906</v>
      </c>
    </row>
    <row r="1360" spans="1:8" ht="53.4" hidden="1" x14ac:dyDescent="0.3">
      <c r="A1360" s="5">
        <v>1358</v>
      </c>
      <c r="B1360" s="11" t="s">
        <v>6907</v>
      </c>
      <c r="C1360" s="11" t="s">
        <v>6907</v>
      </c>
      <c r="D1360" s="11" t="s">
        <v>6908</v>
      </c>
      <c r="E1360" s="11" t="s">
        <v>6909</v>
      </c>
      <c r="F1360" s="11" t="s">
        <v>6910</v>
      </c>
      <c r="G1360" s="13"/>
      <c r="H1360" s="13" t="s">
        <v>6911</v>
      </c>
    </row>
    <row r="1361" spans="1:8" ht="119.4" hidden="1" x14ac:dyDescent="0.3">
      <c r="A1361" s="5">
        <v>1359</v>
      </c>
      <c r="B1361" s="11" t="s">
        <v>6912</v>
      </c>
      <c r="C1361" s="11" t="s">
        <v>6913</v>
      </c>
      <c r="D1361" s="11" t="s">
        <v>6914</v>
      </c>
      <c r="E1361" s="11" t="s">
        <v>6915</v>
      </c>
      <c r="F1361" s="11" t="s">
        <v>6916</v>
      </c>
      <c r="G1361" s="13" t="s">
        <v>1836</v>
      </c>
      <c r="H1361" s="13" t="s">
        <v>6917</v>
      </c>
    </row>
    <row r="1362" spans="1:8" ht="39.6" hidden="1" x14ac:dyDescent="0.3">
      <c r="A1362" s="5">
        <v>1360</v>
      </c>
      <c r="B1362" s="11" t="s">
        <v>6918</v>
      </c>
      <c r="C1362" s="11"/>
      <c r="D1362" s="11" t="s">
        <v>6919</v>
      </c>
      <c r="E1362" s="11" t="s">
        <v>6920</v>
      </c>
      <c r="F1362" s="11" t="s">
        <v>6921</v>
      </c>
      <c r="G1362" s="13"/>
      <c r="H1362" s="13" t="s">
        <v>6922</v>
      </c>
    </row>
    <row r="1363" spans="1:8" ht="132" hidden="1" x14ac:dyDescent="0.3">
      <c r="A1363" s="5">
        <v>1361</v>
      </c>
      <c r="B1363" s="11" t="s">
        <v>6923</v>
      </c>
      <c r="C1363" s="11"/>
      <c r="D1363" s="11" t="s">
        <v>6924</v>
      </c>
      <c r="E1363" s="11" t="s">
        <v>6925</v>
      </c>
      <c r="F1363" s="11" t="s">
        <v>6926</v>
      </c>
      <c r="G1363" s="13"/>
      <c r="H1363" s="13" t="s">
        <v>6927</v>
      </c>
    </row>
    <row r="1364" spans="1:8" ht="52.8" hidden="1" x14ac:dyDescent="0.3">
      <c r="A1364" s="5">
        <v>1362</v>
      </c>
      <c r="B1364" s="11" t="s">
        <v>6928</v>
      </c>
      <c r="C1364" s="11"/>
      <c r="D1364" s="11" t="s">
        <v>6929</v>
      </c>
      <c r="E1364" s="11" t="s">
        <v>6930</v>
      </c>
      <c r="F1364" s="11" t="s">
        <v>6871</v>
      </c>
      <c r="G1364" s="13"/>
      <c r="H1364" s="13" t="s">
        <v>6872</v>
      </c>
    </row>
    <row r="1365" spans="1:8" ht="52.8" hidden="1" x14ac:dyDescent="0.3">
      <c r="A1365" s="5">
        <v>1363</v>
      </c>
      <c r="B1365" s="11" t="s">
        <v>6931</v>
      </c>
      <c r="C1365" s="11" t="s">
        <v>6932</v>
      </c>
      <c r="D1365" s="11" t="s">
        <v>6933</v>
      </c>
      <c r="E1365" s="11" t="s">
        <v>6934</v>
      </c>
      <c r="F1365" s="11" t="s">
        <v>250</v>
      </c>
      <c r="G1365" s="13"/>
      <c r="H1365" s="13" t="s">
        <v>6935</v>
      </c>
    </row>
    <row r="1366" spans="1:8" ht="40.200000000000003" hidden="1" x14ac:dyDescent="0.3">
      <c r="A1366" s="5">
        <v>1364</v>
      </c>
      <c r="B1366" s="11" t="s">
        <v>6936</v>
      </c>
      <c r="C1366" s="11" t="s">
        <v>6937</v>
      </c>
      <c r="D1366" s="11" t="s">
        <v>6938</v>
      </c>
      <c r="E1366" s="11" t="s">
        <v>6939</v>
      </c>
      <c r="F1366" s="11" t="s">
        <v>6940</v>
      </c>
      <c r="G1366" s="13"/>
      <c r="H1366" s="13" t="s">
        <v>6941</v>
      </c>
    </row>
    <row r="1367" spans="1:8" ht="53.4" hidden="1" x14ac:dyDescent="0.3">
      <c r="A1367" s="5">
        <v>1365</v>
      </c>
      <c r="B1367" s="11" t="s">
        <v>6942</v>
      </c>
      <c r="C1367" s="11" t="s">
        <v>6943</v>
      </c>
      <c r="D1367" s="11" t="s">
        <v>6944</v>
      </c>
      <c r="E1367" s="11" t="s">
        <v>6945</v>
      </c>
      <c r="F1367" s="11" t="s">
        <v>6921</v>
      </c>
      <c r="G1367" s="13"/>
      <c r="H1367" s="13" t="s">
        <v>6946</v>
      </c>
    </row>
    <row r="1368" spans="1:8" ht="66" hidden="1" x14ac:dyDescent="0.3">
      <c r="A1368" s="5">
        <v>1366</v>
      </c>
      <c r="B1368" s="11" t="s">
        <v>6947</v>
      </c>
      <c r="C1368" s="11" t="s">
        <v>6948</v>
      </c>
      <c r="D1368" s="11" t="s">
        <v>6949</v>
      </c>
      <c r="E1368" s="11" t="s">
        <v>6950</v>
      </c>
      <c r="F1368" s="11" t="s">
        <v>6951</v>
      </c>
      <c r="G1368" s="13" t="s">
        <v>342</v>
      </c>
      <c r="H1368" s="13" t="s">
        <v>6952</v>
      </c>
    </row>
    <row r="1369" spans="1:8" ht="105.6" x14ac:dyDescent="0.3">
      <c r="A1369" s="5">
        <v>1367</v>
      </c>
      <c r="B1369" s="11" t="s">
        <v>6953</v>
      </c>
      <c r="C1369" s="11" t="s">
        <v>6954</v>
      </c>
      <c r="D1369" s="11" t="s">
        <v>6955</v>
      </c>
      <c r="E1369" s="11" t="s">
        <v>6956</v>
      </c>
      <c r="F1369" s="11" t="s">
        <v>102</v>
      </c>
      <c r="G1369" s="13" t="s">
        <v>6957</v>
      </c>
      <c r="H1369" s="13" t="s">
        <v>104</v>
      </c>
    </row>
    <row r="1370" spans="1:8" ht="118.8" x14ac:dyDescent="0.3">
      <c r="A1370" s="5">
        <v>1368</v>
      </c>
      <c r="B1370" s="11" t="s">
        <v>6958</v>
      </c>
      <c r="C1370" s="11" t="s">
        <v>6959</v>
      </c>
      <c r="D1370" s="11" t="s">
        <v>6960</v>
      </c>
      <c r="E1370" s="11" t="s">
        <v>6961</v>
      </c>
      <c r="F1370" s="11" t="s">
        <v>102</v>
      </c>
      <c r="G1370" s="13" t="s">
        <v>6962</v>
      </c>
      <c r="H1370" s="13" t="s">
        <v>104</v>
      </c>
    </row>
    <row r="1371" spans="1:8" ht="132" x14ac:dyDescent="0.3">
      <c r="A1371" s="5">
        <v>1369</v>
      </c>
      <c r="B1371" s="11" t="s">
        <v>6963</v>
      </c>
      <c r="C1371" s="11" t="s">
        <v>6964</v>
      </c>
      <c r="D1371" s="11" t="s">
        <v>6965</v>
      </c>
      <c r="E1371" s="11" t="s">
        <v>6966</v>
      </c>
      <c r="F1371" s="11" t="s">
        <v>102</v>
      </c>
      <c r="G1371" s="13" t="s">
        <v>6967</v>
      </c>
      <c r="H1371" s="13" t="s">
        <v>104</v>
      </c>
    </row>
    <row r="1372" spans="1:8" ht="79.2" x14ac:dyDescent="0.3">
      <c r="A1372" s="5">
        <v>1370</v>
      </c>
      <c r="B1372" s="11" t="s">
        <v>6968</v>
      </c>
      <c r="C1372" s="11" t="s">
        <v>6969</v>
      </c>
      <c r="D1372" s="11" t="s">
        <v>6970</v>
      </c>
      <c r="E1372" s="11" t="s">
        <v>6971</v>
      </c>
      <c r="F1372" s="11" t="s">
        <v>6972</v>
      </c>
      <c r="G1372" s="13" t="s">
        <v>6973</v>
      </c>
      <c r="H1372" s="13" t="s">
        <v>6974</v>
      </c>
    </row>
    <row r="1373" spans="1:8" ht="105.6" x14ac:dyDescent="0.3">
      <c r="A1373" s="5">
        <v>1371</v>
      </c>
      <c r="B1373" s="11" t="s">
        <v>6975</v>
      </c>
      <c r="C1373" s="11" t="s">
        <v>6976</v>
      </c>
      <c r="D1373" s="11" t="s">
        <v>6977</v>
      </c>
      <c r="E1373" s="11" t="s">
        <v>6978</v>
      </c>
      <c r="F1373" s="11" t="s">
        <v>102</v>
      </c>
      <c r="G1373" s="13" t="s">
        <v>6979</v>
      </c>
      <c r="H1373" s="13" t="s">
        <v>104</v>
      </c>
    </row>
    <row r="1374" spans="1:8" ht="105.6" x14ac:dyDescent="0.3">
      <c r="A1374" s="5">
        <v>1372</v>
      </c>
      <c r="B1374" s="11" t="s">
        <v>6980</v>
      </c>
      <c r="C1374" s="11" t="s">
        <v>6981</v>
      </c>
      <c r="D1374" s="11" t="s">
        <v>6982</v>
      </c>
      <c r="E1374" s="11" t="s">
        <v>6983</v>
      </c>
      <c r="F1374" s="11" t="s">
        <v>102</v>
      </c>
      <c r="G1374" s="13" t="s">
        <v>6984</v>
      </c>
      <c r="H1374" s="13" t="s">
        <v>104</v>
      </c>
    </row>
    <row r="1375" spans="1:8" ht="79.8" hidden="1" x14ac:dyDescent="0.3">
      <c r="A1375" s="5">
        <v>1373</v>
      </c>
      <c r="B1375" s="11" t="s">
        <v>6985</v>
      </c>
      <c r="C1375" s="11"/>
      <c r="D1375" s="11" t="s">
        <v>6986</v>
      </c>
      <c r="E1375" s="11" t="s">
        <v>6987</v>
      </c>
      <c r="F1375" s="11" t="s">
        <v>6988</v>
      </c>
      <c r="G1375" s="13" t="s">
        <v>3104</v>
      </c>
      <c r="H1375" s="13" t="s">
        <v>6989</v>
      </c>
    </row>
    <row r="1376" spans="1:8" ht="52.8" hidden="1" x14ac:dyDescent="0.3">
      <c r="A1376" s="5">
        <v>1374</v>
      </c>
      <c r="B1376" s="11" t="s">
        <v>6990</v>
      </c>
      <c r="C1376" s="11"/>
      <c r="D1376" s="11" t="s">
        <v>6991</v>
      </c>
      <c r="E1376" s="11" t="s">
        <v>6992</v>
      </c>
      <c r="F1376" s="11" t="s">
        <v>6993</v>
      </c>
      <c r="G1376" s="13" t="s">
        <v>6994</v>
      </c>
      <c r="H1376" s="13" t="s">
        <v>5130</v>
      </c>
    </row>
    <row r="1377" spans="1:8" ht="40.200000000000003" hidden="1" x14ac:dyDescent="0.3">
      <c r="A1377" s="5">
        <v>1375</v>
      </c>
      <c r="B1377" s="11" t="s">
        <v>6995</v>
      </c>
      <c r="C1377" s="11"/>
      <c r="D1377" s="11" t="s">
        <v>6996</v>
      </c>
      <c r="E1377" s="11" t="s">
        <v>6997</v>
      </c>
      <c r="F1377" s="11" t="s">
        <v>6998</v>
      </c>
      <c r="G1377" s="13" t="s">
        <v>6999</v>
      </c>
      <c r="H1377" s="13" t="s">
        <v>7000</v>
      </c>
    </row>
    <row r="1378" spans="1:8" ht="53.4" hidden="1" x14ac:dyDescent="0.3">
      <c r="A1378" s="5">
        <v>1376</v>
      </c>
      <c r="B1378" s="11" t="s">
        <v>7001</v>
      </c>
      <c r="C1378" s="11" t="s">
        <v>7001</v>
      </c>
      <c r="D1378" s="11" t="s">
        <v>7002</v>
      </c>
      <c r="E1378" s="11" t="s">
        <v>7003</v>
      </c>
      <c r="F1378" s="11" t="s">
        <v>7004</v>
      </c>
      <c r="G1378" s="13" t="s">
        <v>7005</v>
      </c>
      <c r="H1378" s="13" t="s">
        <v>7006</v>
      </c>
    </row>
    <row r="1379" spans="1:8" ht="52.8" hidden="1" x14ac:dyDescent="0.3">
      <c r="A1379" s="5">
        <v>1377</v>
      </c>
      <c r="B1379" s="11" t="s">
        <v>7007</v>
      </c>
      <c r="C1379" s="11" t="s">
        <v>7008</v>
      </c>
      <c r="D1379" s="11" t="s">
        <v>7009</v>
      </c>
      <c r="E1379" s="11" t="s">
        <v>7010</v>
      </c>
      <c r="F1379" s="11" t="s">
        <v>7011</v>
      </c>
      <c r="G1379" s="13" t="s">
        <v>7012</v>
      </c>
      <c r="H1379" s="13" t="s">
        <v>2812</v>
      </c>
    </row>
    <row r="1380" spans="1:8" ht="79.2" hidden="1" x14ac:dyDescent="0.3">
      <c r="A1380" s="5">
        <v>1378</v>
      </c>
      <c r="B1380" s="11" t="s">
        <v>7013</v>
      </c>
      <c r="C1380" s="11"/>
      <c r="D1380" s="11" t="s">
        <v>7014</v>
      </c>
      <c r="E1380" s="11" t="s">
        <v>7015</v>
      </c>
      <c r="F1380" s="11" t="s">
        <v>7016</v>
      </c>
      <c r="G1380" s="13" t="s">
        <v>7017</v>
      </c>
      <c r="H1380" s="13" t="s">
        <v>7018</v>
      </c>
    </row>
    <row r="1381" spans="1:8" ht="27" hidden="1" x14ac:dyDescent="0.3">
      <c r="A1381" s="5">
        <v>1379</v>
      </c>
      <c r="B1381" s="11" t="s">
        <v>7019</v>
      </c>
      <c r="C1381" s="11"/>
      <c r="D1381" s="11" t="s">
        <v>7020</v>
      </c>
      <c r="E1381" s="11" t="s">
        <v>7021</v>
      </c>
      <c r="F1381" s="11" t="s">
        <v>7022</v>
      </c>
      <c r="G1381" s="13" t="s">
        <v>7023</v>
      </c>
      <c r="H1381" s="13" t="s">
        <v>7024</v>
      </c>
    </row>
    <row r="1382" spans="1:8" ht="27" hidden="1" x14ac:dyDescent="0.3">
      <c r="A1382" s="5">
        <v>1380</v>
      </c>
      <c r="B1382" s="11" t="s">
        <v>7025</v>
      </c>
      <c r="C1382" s="11" t="s">
        <v>7026</v>
      </c>
      <c r="D1382" s="11" t="s">
        <v>7027</v>
      </c>
      <c r="E1382" s="11" t="s">
        <v>7028</v>
      </c>
      <c r="F1382" s="11" t="s">
        <v>7029</v>
      </c>
      <c r="G1382" s="13" t="s">
        <v>721</v>
      </c>
      <c r="H1382" s="13" t="s">
        <v>7030</v>
      </c>
    </row>
    <row r="1383" spans="1:8" ht="52.8" hidden="1" x14ac:dyDescent="0.3">
      <c r="A1383" s="5">
        <v>1381</v>
      </c>
      <c r="B1383" s="11" t="s">
        <v>7031</v>
      </c>
      <c r="C1383" s="11"/>
      <c r="D1383" s="11" t="s">
        <v>7032</v>
      </c>
      <c r="E1383" s="11" t="s">
        <v>7033</v>
      </c>
      <c r="F1383" s="11" t="s">
        <v>7034</v>
      </c>
      <c r="G1383" s="13" t="s">
        <v>142</v>
      </c>
      <c r="H1383" s="13" t="s">
        <v>7035</v>
      </c>
    </row>
    <row r="1384" spans="1:8" ht="52.8" hidden="1" x14ac:dyDescent="0.3">
      <c r="A1384" s="5">
        <v>1382</v>
      </c>
      <c r="B1384" s="11" t="s">
        <v>7036</v>
      </c>
      <c r="C1384" s="11" t="s">
        <v>7037</v>
      </c>
      <c r="D1384" s="11" t="s">
        <v>7038</v>
      </c>
      <c r="E1384" s="11" t="s">
        <v>7039</v>
      </c>
      <c r="F1384" s="11" t="s">
        <v>268</v>
      </c>
      <c r="G1384" s="13" t="s">
        <v>5817</v>
      </c>
      <c r="H1384" s="13" t="s">
        <v>270</v>
      </c>
    </row>
    <row r="1385" spans="1:8" ht="53.4" hidden="1" x14ac:dyDescent="0.3">
      <c r="A1385" s="5">
        <v>1383</v>
      </c>
      <c r="B1385" s="11" t="s">
        <v>7040</v>
      </c>
      <c r="C1385" s="11"/>
      <c r="D1385" s="11" t="s">
        <v>7041</v>
      </c>
      <c r="E1385" s="11" t="s">
        <v>7042</v>
      </c>
      <c r="F1385" s="11" t="s">
        <v>7043</v>
      </c>
      <c r="G1385" s="13" t="s">
        <v>874</v>
      </c>
      <c r="H1385" s="13" t="s">
        <v>7044</v>
      </c>
    </row>
    <row r="1386" spans="1:8" ht="52.8" hidden="1" x14ac:dyDescent="0.3">
      <c r="A1386" s="5">
        <v>1384</v>
      </c>
      <c r="B1386" s="11" t="s">
        <v>7045</v>
      </c>
      <c r="C1386" s="11" t="s">
        <v>7046</v>
      </c>
      <c r="D1386" s="11" t="s">
        <v>7047</v>
      </c>
      <c r="E1386" s="11" t="s">
        <v>7048</v>
      </c>
      <c r="F1386" s="11" t="s">
        <v>7049</v>
      </c>
      <c r="G1386" s="13" t="s">
        <v>7050</v>
      </c>
      <c r="H1386" s="13" t="s">
        <v>7051</v>
      </c>
    </row>
    <row r="1387" spans="1:8" ht="52.8" hidden="1" x14ac:dyDescent="0.3">
      <c r="A1387" s="5">
        <v>1385</v>
      </c>
      <c r="B1387" s="11" t="s">
        <v>7052</v>
      </c>
      <c r="C1387" s="11" t="s">
        <v>7053</v>
      </c>
      <c r="D1387" s="11" t="s">
        <v>7054</v>
      </c>
      <c r="E1387" s="11" t="s">
        <v>7055</v>
      </c>
      <c r="F1387" s="11" t="s">
        <v>268</v>
      </c>
      <c r="G1387" s="13" t="s">
        <v>6148</v>
      </c>
      <c r="H1387" s="13" t="s">
        <v>7056</v>
      </c>
    </row>
    <row r="1388" spans="1:8" ht="119.4" hidden="1" x14ac:dyDescent="0.3">
      <c r="A1388" s="5">
        <v>1386</v>
      </c>
      <c r="B1388" s="11" t="s">
        <v>7057</v>
      </c>
      <c r="C1388" s="11" t="s">
        <v>7058</v>
      </c>
      <c r="D1388" s="11" t="s">
        <v>7059</v>
      </c>
      <c r="E1388" s="11" t="s">
        <v>7060</v>
      </c>
      <c r="F1388" s="11" t="s">
        <v>7061</v>
      </c>
      <c r="G1388" s="13" t="s">
        <v>5856</v>
      </c>
      <c r="H1388" s="13" t="s">
        <v>7062</v>
      </c>
    </row>
    <row r="1389" spans="1:8" ht="159" hidden="1" x14ac:dyDescent="0.3">
      <c r="A1389" s="5">
        <v>1387</v>
      </c>
      <c r="B1389" s="11" t="s">
        <v>7063</v>
      </c>
      <c r="C1389" s="11" t="s">
        <v>7064</v>
      </c>
      <c r="D1389" s="11" t="s">
        <v>7065</v>
      </c>
      <c r="E1389" s="11" t="s">
        <v>7066</v>
      </c>
      <c r="F1389" s="11" t="s">
        <v>6988</v>
      </c>
      <c r="G1389" s="13" t="s">
        <v>4377</v>
      </c>
      <c r="H1389" s="13" t="s">
        <v>7067</v>
      </c>
    </row>
    <row r="1390" spans="1:8" ht="66.599999999999994" hidden="1" x14ac:dyDescent="0.3">
      <c r="A1390" s="5">
        <v>1388</v>
      </c>
      <c r="B1390" s="11" t="s">
        <v>7068</v>
      </c>
      <c r="C1390" s="11" t="s">
        <v>7069</v>
      </c>
      <c r="D1390" s="11" t="s">
        <v>7070</v>
      </c>
      <c r="E1390" s="11" t="s">
        <v>7071</v>
      </c>
      <c r="F1390" s="11" t="s">
        <v>7072</v>
      </c>
      <c r="G1390" s="13" t="s">
        <v>7073</v>
      </c>
      <c r="H1390" s="13" t="s">
        <v>7074</v>
      </c>
    </row>
    <row r="1391" spans="1:8" ht="39.6" hidden="1" x14ac:dyDescent="0.3">
      <c r="A1391" s="5">
        <v>1389</v>
      </c>
      <c r="B1391" s="11" t="s">
        <v>7075</v>
      </c>
      <c r="C1391" s="11" t="s">
        <v>778</v>
      </c>
      <c r="D1391" s="11" t="s">
        <v>7076</v>
      </c>
      <c r="E1391" s="11" t="s">
        <v>7077</v>
      </c>
      <c r="F1391" s="11" t="s">
        <v>781</v>
      </c>
      <c r="G1391" s="13" t="s">
        <v>4883</v>
      </c>
      <c r="H1391" s="13" t="s">
        <v>783</v>
      </c>
    </row>
    <row r="1392" spans="1:8" ht="27" hidden="1" x14ac:dyDescent="0.3">
      <c r="A1392" s="5">
        <v>1390</v>
      </c>
      <c r="B1392" s="11" t="s">
        <v>7078</v>
      </c>
      <c r="C1392" s="11" t="s">
        <v>7079</v>
      </c>
      <c r="D1392" s="11" t="s">
        <v>7080</v>
      </c>
      <c r="E1392" s="11" t="s">
        <v>7081</v>
      </c>
      <c r="F1392" s="11" t="s">
        <v>7082</v>
      </c>
      <c r="G1392" s="13" t="s">
        <v>7083</v>
      </c>
      <c r="H1392" s="13" t="s">
        <v>7084</v>
      </c>
    </row>
    <row r="1393" spans="1:8" ht="39.6" hidden="1" x14ac:dyDescent="0.3">
      <c r="A1393" s="5">
        <v>1391</v>
      </c>
      <c r="B1393" s="11" t="s">
        <v>7085</v>
      </c>
      <c r="C1393" s="11" t="s">
        <v>778</v>
      </c>
      <c r="D1393" s="11" t="s">
        <v>7086</v>
      </c>
      <c r="E1393" s="11" t="s">
        <v>7087</v>
      </c>
      <c r="F1393" s="11" t="s">
        <v>781</v>
      </c>
      <c r="G1393" s="13" t="s">
        <v>7088</v>
      </c>
      <c r="H1393" s="13" t="s">
        <v>783</v>
      </c>
    </row>
    <row r="1394" spans="1:8" ht="79.2" hidden="1" x14ac:dyDescent="0.3">
      <c r="A1394" s="5">
        <v>1392</v>
      </c>
      <c r="B1394" s="11" t="s">
        <v>7089</v>
      </c>
      <c r="C1394" s="11" t="s">
        <v>778</v>
      </c>
      <c r="D1394" s="11" t="s">
        <v>7090</v>
      </c>
      <c r="E1394" s="11" t="s">
        <v>7091</v>
      </c>
      <c r="F1394" s="11" t="s">
        <v>781</v>
      </c>
      <c r="G1394" s="13" t="s">
        <v>7092</v>
      </c>
      <c r="H1394" s="13" t="s">
        <v>783</v>
      </c>
    </row>
    <row r="1395" spans="1:8" ht="27" hidden="1" x14ac:dyDescent="0.3">
      <c r="A1395" s="5">
        <v>1393</v>
      </c>
      <c r="B1395" s="11" t="s">
        <v>7093</v>
      </c>
      <c r="C1395" s="11"/>
      <c r="D1395" s="11" t="s">
        <v>7094</v>
      </c>
      <c r="E1395" s="11" t="s">
        <v>7095</v>
      </c>
      <c r="F1395" s="11" t="s">
        <v>7034</v>
      </c>
      <c r="G1395" s="13" t="s">
        <v>2853</v>
      </c>
      <c r="H1395" s="13" t="s">
        <v>7096</v>
      </c>
    </row>
    <row r="1396" spans="1:8" ht="52.8" hidden="1" x14ac:dyDescent="0.3">
      <c r="A1396" s="5">
        <v>1394</v>
      </c>
      <c r="B1396" s="11" t="s">
        <v>7097</v>
      </c>
      <c r="C1396" s="11" t="s">
        <v>7098</v>
      </c>
      <c r="D1396" s="11" t="s">
        <v>7099</v>
      </c>
      <c r="E1396" s="11" t="s">
        <v>7100</v>
      </c>
      <c r="F1396" s="11" t="s">
        <v>7034</v>
      </c>
      <c r="G1396" s="13" t="s">
        <v>435</v>
      </c>
      <c r="H1396" s="13" t="s">
        <v>7101</v>
      </c>
    </row>
    <row r="1397" spans="1:8" ht="79.2" hidden="1" x14ac:dyDescent="0.3">
      <c r="A1397" s="5">
        <v>1395</v>
      </c>
      <c r="B1397" s="11" t="s">
        <v>7102</v>
      </c>
      <c r="C1397" s="11" t="s">
        <v>7103</v>
      </c>
      <c r="D1397" s="11" t="s">
        <v>7104</v>
      </c>
      <c r="E1397" s="11" t="s">
        <v>7105</v>
      </c>
      <c r="F1397" s="11" t="s">
        <v>7106</v>
      </c>
      <c r="G1397" s="13" t="s">
        <v>7107</v>
      </c>
      <c r="H1397" s="13" t="s">
        <v>7108</v>
      </c>
    </row>
    <row r="1398" spans="1:8" ht="26.4" hidden="1" x14ac:dyDescent="0.3">
      <c r="A1398" s="5">
        <v>1396</v>
      </c>
      <c r="B1398" s="11" t="s">
        <v>7109</v>
      </c>
      <c r="C1398" s="11" t="s">
        <v>7110</v>
      </c>
      <c r="D1398" s="11" t="s">
        <v>7111</v>
      </c>
      <c r="E1398" s="11" t="s">
        <v>7112</v>
      </c>
      <c r="F1398" s="11" t="s">
        <v>7034</v>
      </c>
      <c r="G1398" s="13" t="s">
        <v>386</v>
      </c>
      <c r="H1398" s="13" t="s">
        <v>7035</v>
      </c>
    </row>
    <row r="1399" spans="1:8" ht="27" hidden="1" x14ac:dyDescent="0.3">
      <c r="A1399" s="5">
        <v>1397</v>
      </c>
      <c r="B1399" s="11" t="s">
        <v>7113</v>
      </c>
      <c r="C1399" s="11" t="s">
        <v>7114</v>
      </c>
      <c r="D1399" s="11" t="s">
        <v>7115</v>
      </c>
      <c r="E1399" s="11" t="s">
        <v>7116</v>
      </c>
      <c r="F1399" s="11" t="s">
        <v>7029</v>
      </c>
      <c r="G1399" s="13" t="s">
        <v>7117</v>
      </c>
      <c r="H1399" s="13" t="s">
        <v>7030</v>
      </c>
    </row>
    <row r="1400" spans="1:8" ht="52.8" hidden="1" x14ac:dyDescent="0.3">
      <c r="A1400" s="5">
        <v>1398</v>
      </c>
      <c r="B1400" s="11" t="s">
        <v>7118</v>
      </c>
      <c r="C1400" s="11" t="s">
        <v>7119</v>
      </c>
      <c r="D1400" s="11" t="s">
        <v>7120</v>
      </c>
      <c r="E1400" s="11" t="s">
        <v>7121</v>
      </c>
      <c r="F1400" s="11" t="s">
        <v>6998</v>
      </c>
      <c r="G1400" s="13" t="s">
        <v>7122</v>
      </c>
      <c r="H1400" s="13" t="s">
        <v>7123</v>
      </c>
    </row>
    <row r="1401" spans="1:8" ht="26.4" hidden="1" x14ac:dyDescent="0.3">
      <c r="A1401" s="5">
        <v>1399</v>
      </c>
      <c r="B1401" s="11" t="s">
        <v>7124</v>
      </c>
      <c r="C1401" s="11" t="s">
        <v>7125</v>
      </c>
      <c r="D1401" s="11" t="s">
        <v>7126</v>
      </c>
      <c r="E1401" s="11" t="s">
        <v>7127</v>
      </c>
      <c r="F1401" s="11" t="s">
        <v>1067</v>
      </c>
      <c r="G1401" s="13" t="s">
        <v>7128</v>
      </c>
      <c r="H1401" s="13" t="s">
        <v>7129</v>
      </c>
    </row>
    <row r="1402" spans="1:8" ht="105.6" x14ac:dyDescent="0.3">
      <c r="A1402" s="5">
        <v>1400</v>
      </c>
      <c r="B1402" s="11" t="s">
        <v>7130</v>
      </c>
      <c r="C1402" s="11" t="s">
        <v>7131</v>
      </c>
      <c r="D1402" s="11" t="s">
        <v>7132</v>
      </c>
      <c r="E1402" s="11" t="s">
        <v>7133</v>
      </c>
      <c r="F1402" s="11" t="s">
        <v>102</v>
      </c>
      <c r="G1402" s="13" t="s">
        <v>7134</v>
      </c>
      <c r="H1402" s="13" t="s">
        <v>104</v>
      </c>
    </row>
    <row r="1403" spans="1:8" ht="26.4" hidden="1" x14ac:dyDescent="0.3">
      <c r="A1403" s="5">
        <v>1401</v>
      </c>
      <c r="B1403" s="11" t="s">
        <v>7135</v>
      </c>
      <c r="C1403" s="11" t="s">
        <v>778</v>
      </c>
      <c r="D1403" s="11" t="s">
        <v>7136</v>
      </c>
      <c r="E1403" s="11" t="s">
        <v>7137</v>
      </c>
      <c r="F1403" s="11" t="s">
        <v>781</v>
      </c>
      <c r="G1403" s="13" t="s">
        <v>7138</v>
      </c>
      <c r="H1403" s="13" t="s">
        <v>783</v>
      </c>
    </row>
    <row r="1404" spans="1:8" ht="105.6" x14ac:dyDescent="0.3">
      <c r="A1404" s="5">
        <v>1402</v>
      </c>
      <c r="B1404" s="11" t="s">
        <v>7139</v>
      </c>
      <c r="C1404" s="11" t="s">
        <v>7140</v>
      </c>
      <c r="D1404" s="11" t="s">
        <v>7141</v>
      </c>
      <c r="E1404" s="11" t="s">
        <v>7142</v>
      </c>
      <c r="F1404" s="11" t="s">
        <v>4931</v>
      </c>
      <c r="G1404" s="13" t="s">
        <v>7143</v>
      </c>
      <c r="H1404" s="13" t="s">
        <v>7144</v>
      </c>
    </row>
    <row r="1405" spans="1:8" ht="39.6" hidden="1" x14ac:dyDescent="0.3">
      <c r="A1405" s="5">
        <v>1403</v>
      </c>
      <c r="B1405" s="11" t="s">
        <v>7145</v>
      </c>
      <c r="C1405" s="11" t="s">
        <v>778</v>
      </c>
      <c r="D1405" s="11" t="s">
        <v>7146</v>
      </c>
      <c r="E1405" s="11" t="s">
        <v>7147</v>
      </c>
      <c r="F1405" s="11" t="s">
        <v>781</v>
      </c>
      <c r="G1405" s="13" t="s">
        <v>7148</v>
      </c>
      <c r="H1405" s="13" t="s">
        <v>795</v>
      </c>
    </row>
    <row r="1406" spans="1:8" ht="39.6" hidden="1" x14ac:dyDescent="0.3">
      <c r="A1406" s="5">
        <v>1404</v>
      </c>
      <c r="B1406" s="11" t="s">
        <v>7149</v>
      </c>
      <c r="C1406" s="11" t="s">
        <v>7150</v>
      </c>
      <c r="D1406" s="11" t="s">
        <v>7151</v>
      </c>
      <c r="E1406" s="11" t="s">
        <v>7152</v>
      </c>
      <c r="F1406" s="11" t="s">
        <v>7034</v>
      </c>
      <c r="G1406" s="13" t="s">
        <v>7153</v>
      </c>
      <c r="H1406" s="13" t="s">
        <v>7154</v>
      </c>
    </row>
    <row r="1407" spans="1:8" ht="52.8" hidden="1" x14ac:dyDescent="0.3">
      <c r="A1407" s="5">
        <v>1405</v>
      </c>
      <c r="B1407" s="11" t="s">
        <v>7155</v>
      </c>
      <c r="C1407" s="11" t="s">
        <v>7156</v>
      </c>
      <c r="D1407" s="11" t="s">
        <v>7157</v>
      </c>
      <c r="E1407" s="11" t="s">
        <v>7158</v>
      </c>
      <c r="F1407" s="11" t="s">
        <v>1067</v>
      </c>
      <c r="G1407" s="13" t="s">
        <v>7159</v>
      </c>
      <c r="H1407" s="13" t="s">
        <v>7160</v>
      </c>
    </row>
    <row r="1408" spans="1:8" ht="39.6" hidden="1" x14ac:dyDescent="0.3">
      <c r="A1408" s="5">
        <v>1406</v>
      </c>
      <c r="B1408" s="11" t="s">
        <v>7161</v>
      </c>
      <c r="C1408" s="11" t="s">
        <v>778</v>
      </c>
      <c r="D1408" s="11" t="s">
        <v>7162</v>
      </c>
      <c r="E1408" s="11" t="s">
        <v>7163</v>
      </c>
      <c r="F1408" s="11" t="s">
        <v>781</v>
      </c>
      <c r="G1408" s="13" t="s">
        <v>7164</v>
      </c>
      <c r="H1408" s="13" t="s">
        <v>1104</v>
      </c>
    </row>
    <row r="1409" spans="1:8" ht="39.6" hidden="1" x14ac:dyDescent="0.3">
      <c r="A1409" s="5">
        <v>1407</v>
      </c>
      <c r="B1409" s="11" t="s">
        <v>7165</v>
      </c>
      <c r="C1409" s="11" t="s">
        <v>778</v>
      </c>
      <c r="D1409" s="11" t="s">
        <v>7166</v>
      </c>
      <c r="E1409" s="11" t="s">
        <v>7167</v>
      </c>
      <c r="F1409" s="11" t="s">
        <v>781</v>
      </c>
      <c r="G1409" s="13" t="s">
        <v>7168</v>
      </c>
      <c r="H1409" s="13" t="s">
        <v>1104</v>
      </c>
    </row>
    <row r="1410" spans="1:8" ht="27" hidden="1" x14ac:dyDescent="0.3">
      <c r="A1410" s="5">
        <v>1408</v>
      </c>
      <c r="B1410" s="11" t="s">
        <v>7169</v>
      </c>
      <c r="C1410" s="11" t="s">
        <v>7170</v>
      </c>
      <c r="D1410" s="11" t="s">
        <v>7171</v>
      </c>
      <c r="E1410" s="11" t="s">
        <v>7172</v>
      </c>
      <c r="F1410" s="11" t="s">
        <v>7173</v>
      </c>
      <c r="G1410" s="13" t="s">
        <v>7174</v>
      </c>
      <c r="H1410" s="13" t="s">
        <v>7175</v>
      </c>
    </row>
    <row r="1411" spans="1:8" ht="26.4" hidden="1" x14ac:dyDescent="0.3">
      <c r="A1411" s="5">
        <v>1409</v>
      </c>
      <c r="B1411" s="11" t="s">
        <v>7176</v>
      </c>
      <c r="C1411" s="11" t="s">
        <v>7177</v>
      </c>
      <c r="D1411" s="11" t="s">
        <v>7178</v>
      </c>
      <c r="E1411" s="11" t="s">
        <v>7179</v>
      </c>
      <c r="F1411" s="11" t="s">
        <v>7034</v>
      </c>
      <c r="G1411" s="13" t="s">
        <v>41</v>
      </c>
      <c r="H1411" s="13" t="s">
        <v>7035</v>
      </c>
    </row>
    <row r="1412" spans="1:8" ht="118.8" x14ac:dyDescent="0.3">
      <c r="A1412" s="5">
        <v>1410</v>
      </c>
      <c r="B1412" s="11" t="s">
        <v>7180</v>
      </c>
      <c r="C1412" s="11" t="s">
        <v>7181</v>
      </c>
      <c r="D1412" s="11" t="s">
        <v>7182</v>
      </c>
      <c r="E1412" s="11" t="s">
        <v>7183</v>
      </c>
      <c r="F1412" s="11" t="s">
        <v>102</v>
      </c>
      <c r="G1412" s="13" t="s">
        <v>7184</v>
      </c>
      <c r="H1412" s="13" t="s">
        <v>104</v>
      </c>
    </row>
    <row r="1413" spans="1:8" ht="118.8" x14ac:dyDescent="0.3">
      <c r="A1413" s="5">
        <v>1411</v>
      </c>
      <c r="B1413" s="11" t="s">
        <v>7185</v>
      </c>
      <c r="C1413" s="11" t="s">
        <v>7186</v>
      </c>
      <c r="D1413" s="11" t="s">
        <v>7187</v>
      </c>
      <c r="E1413" s="11" t="s">
        <v>7188</v>
      </c>
      <c r="F1413" s="11" t="s">
        <v>102</v>
      </c>
      <c r="G1413" s="13" t="s">
        <v>7189</v>
      </c>
      <c r="H1413" s="13" t="s">
        <v>104</v>
      </c>
    </row>
    <row r="1414" spans="1:8" ht="118.8" x14ac:dyDescent="0.3">
      <c r="A1414" s="5">
        <v>1412</v>
      </c>
      <c r="B1414" s="11" t="s">
        <v>7190</v>
      </c>
      <c r="C1414" s="11" t="s">
        <v>7191</v>
      </c>
      <c r="D1414" s="11" t="s">
        <v>7192</v>
      </c>
      <c r="E1414" s="11" t="s">
        <v>7193</v>
      </c>
      <c r="F1414" s="11" t="s">
        <v>102</v>
      </c>
      <c r="G1414" s="13" t="s">
        <v>7194</v>
      </c>
      <c r="H1414" s="13" t="s">
        <v>104</v>
      </c>
    </row>
    <row r="1415" spans="1:8" ht="118.8" x14ac:dyDescent="0.3">
      <c r="A1415" s="5">
        <v>1413</v>
      </c>
      <c r="B1415" s="11" t="s">
        <v>7195</v>
      </c>
      <c r="C1415" s="11" t="s">
        <v>7196</v>
      </c>
      <c r="D1415" s="11" t="s">
        <v>7197</v>
      </c>
      <c r="E1415" s="11" t="s">
        <v>7198</v>
      </c>
      <c r="F1415" s="11" t="s">
        <v>102</v>
      </c>
      <c r="G1415" s="13" t="s">
        <v>7199</v>
      </c>
      <c r="H1415" s="13" t="s">
        <v>104</v>
      </c>
    </row>
    <row r="1416" spans="1:8" ht="105.6" x14ac:dyDescent="0.3">
      <c r="A1416" s="5">
        <v>1414</v>
      </c>
      <c r="B1416" s="11" t="s">
        <v>7200</v>
      </c>
      <c r="C1416" s="11" t="s">
        <v>7201</v>
      </c>
      <c r="D1416" s="11" t="s">
        <v>7202</v>
      </c>
      <c r="E1416" s="11" t="s">
        <v>7203</v>
      </c>
      <c r="F1416" s="11" t="s">
        <v>102</v>
      </c>
      <c r="G1416" s="13" t="s">
        <v>7204</v>
      </c>
      <c r="H1416" s="13" t="s">
        <v>104</v>
      </c>
    </row>
    <row r="1417" spans="1:8" ht="118.8" x14ac:dyDescent="0.3">
      <c r="A1417" s="5">
        <v>1415</v>
      </c>
      <c r="B1417" s="11" t="s">
        <v>7205</v>
      </c>
      <c r="C1417" s="11" t="s">
        <v>7206</v>
      </c>
      <c r="D1417" s="11" t="s">
        <v>7207</v>
      </c>
      <c r="E1417" s="11" t="s">
        <v>7208</v>
      </c>
      <c r="F1417" s="11" t="s">
        <v>102</v>
      </c>
      <c r="G1417" s="13" t="s">
        <v>7209</v>
      </c>
      <c r="H1417" s="13" t="s">
        <v>104</v>
      </c>
    </row>
    <row r="1418" spans="1:8" ht="26.4" hidden="1" x14ac:dyDescent="0.3">
      <c r="A1418" s="5">
        <v>1416</v>
      </c>
      <c r="B1418" s="11" t="s">
        <v>7210</v>
      </c>
      <c r="C1418" s="11"/>
      <c r="D1418" s="11" t="s">
        <v>7211</v>
      </c>
      <c r="E1418" s="11" t="s">
        <v>7212</v>
      </c>
      <c r="F1418" s="11" t="s">
        <v>7034</v>
      </c>
      <c r="G1418" s="13" t="s">
        <v>3188</v>
      </c>
      <c r="H1418" s="13" t="s">
        <v>7213</v>
      </c>
    </row>
    <row r="1419" spans="1:8" ht="26.4" hidden="1" x14ac:dyDescent="0.3">
      <c r="A1419" s="5">
        <v>1417</v>
      </c>
      <c r="B1419" s="11" t="s">
        <v>7214</v>
      </c>
      <c r="C1419" s="11" t="s">
        <v>7215</v>
      </c>
      <c r="D1419" s="11" t="s">
        <v>7216</v>
      </c>
      <c r="E1419" s="11" t="s">
        <v>7217</v>
      </c>
      <c r="F1419" s="11" t="s">
        <v>7218</v>
      </c>
      <c r="G1419" s="13" t="s">
        <v>7219</v>
      </c>
      <c r="H1419" s="13" t="s">
        <v>7220</v>
      </c>
    </row>
    <row r="1420" spans="1:8" ht="26.4" hidden="1" x14ac:dyDescent="0.3">
      <c r="A1420" s="5">
        <v>1418</v>
      </c>
      <c r="B1420" s="11" t="s">
        <v>7221</v>
      </c>
      <c r="C1420" s="11" t="s">
        <v>7222</v>
      </c>
      <c r="D1420" s="11" t="s">
        <v>7223</v>
      </c>
      <c r="E1420" s="11" t="s">
        <v>7224</v>
      </c>
      <c r="F1420" s="11" t="s">
        <v>7225</v>
      </c>
      <c r="G1420" s="13" t="s">
        <v>7226</v>
      </c>
      <c r="H1420" s="13" t="s">
        <v>7227</v>
      </c>
    </row>
    <row r="1421" spans="1:8" ht="118.8" x14ac:dyDescent="0.3">
      <c r="A1421" s="5">
        <v>1419</v>
      </c>
      <c r="B1421" s="11" t="s">
        <v>7228</v>
      </c>
      <c r="C1421" s="11" t="s">
        <v>7229</v>
      </c>
      <c r="D1421" s="11" t="s">
        <v>7230</v>
      </c>
      <c r="E1421" s="11" t="s">
        <v>7231</v>
      </c>
      <c r="F1421" s="11" t="s">
        <v>102</v>
      </c>
      <c r="G1421" s="13" t="s">
        <v>7232</v>
      </c>
      <c r="H1421" s="13" t="s">
        <v>104</v>
      </c>
    </row>
    <row r="1422" spans="1:8" ht="118.8" x14ac:dyDescent="0.3">
      <c r="A1422" s="5">
        <v>1420</v>
      </c>
      <c r="B1422" s="11" t="s">
        <v>7233</v>
      </c>
      <c r="C1422" s="11" t="s">
        <v>7234</v>
      </c>
      <c r="D1422" s="11" t="s">
        <v>7235</v>
      </c>
      <c r="E1422" s="11" t="s">
        <v>7236</v>
      </c>
      <c r="F1422" s="11" t="s">
        <v>7237</v>
      </c>
      <c r="G1422" s="13" t="s">
        <v>7238</v>
      </c>
      <c r="H1422" s="13" t="s">
        <v>7239</v>
      </c>
    </row>
    <row r="1423" spans="1:8" ht="118.8" x14ac:dyDescent="0.3">
      <c r="A1423" s="5">
        <v>1421</v>
      </c>
      <c r="B1423" s="11" t="s">
        <v>7240</v>
      </c>
      <c r="C1423" s="11" t="s">
        <v>7241</v>
      </c>
      <c r="D1423" s="11" t="s">
        <v>7242</v>
      </c>
      <c r="E1423" s="11" t="s">
        <v>7243</v>
      </c>
      <c r="F1423" s="11" t="s">
        <v>102</v>
      </c>
      <c r="G1423" s="13" t="s">
        <v>7244</v>
      </c>
      <c r="H1423" s="13" t="s">
        <v>104</v>
      </c>
    </row>
    <row r="1424" spans="1:8" ht="118.8" x14ac:dyDescent="0.3">
      <c r="A1424" s="5">
        <v>1422</v>
      </c>
      <c r="B1424" s="11" t="s">
        <v>7245</v>
      </c>
      <c r="C1424" s="11" t="s">
        <v>7246</v>
      </c>
      <c r="D1424" s="11" t="s">
        <v>7247</v>
      </c>
      <c r="E1424" s="11" t="s">
        <v>7248</v>
      </c>
      <c r="F1424" s="11" t="s">
        <v>102</v>
      </c>
      <c r="G1424" s="13" t="s">
        <v>7249</v>
      </c>
      <c r="H1424" s="13" t="s">
        <v>104</v>
      </c>
    </row>
    <row r="1425" spans="1:8" ht="39.6" hidden="1" x14ac:dyDescent="0.3">
      <c r="A1425" s="5">
        <v>1423</v>
      </c>
      <c r="B1425" s="11" t="s">
        <v>7250</v>
      </c>
      <c r="C1425" s="11" t="s">
        <v>7251</v>
      </c>
      <c r="D1425" s="11" t="s">
        <v>7252</v>
      </c>
      <c r="E1425" s="11" t="s">
        <v>7253</v>
      </c>
      <c r="F1425" s="11" t="s">
        <v>236</v>
      </c>
      <c r="G1425" s="13" t="s">
        <v>5113</v>
      </c>
      <c r="H1425" s="13" t="s">
        <v>7254</v>
      </c>
    </row>
    <row r="1426" spans="1:8" ht="92.4" hidden="1" x14ac:dyDescent="0.3">
      <c r="A1426" s="5">
        <v>1424</v>
      </c>
      <c r="B1426" s="11" t="s">
        <v>7255</v>
      </c>
      <c r="C1426" s="11" t="s">
        <v>7256</v>
      </c>
      <c r="D1426" s="11" t="s">
        <v>7257</v>
      </c>
      <c r="E1426" s="11" t="s">
        <v>7258</v>
      </c>
      <c r="F1426" s="11" t="s">
        <v>7259</v>
      </c>
      <c r="G1426" s="13" t="s">
        <v>7260</v>
      </c>
      <c r="H1426" s="13" t="s">
        <v>7261</v>
      </c>
    </row>
    <row r="1427" spans="1:8" ht="39.6" hidden="1" x14ac:dyDescent="0.3">
      <c r="A1427" s="5">
        <v>1425</v>
      </c>
      <c r="B1427" s="11" t="s">
        <v>7262</v>
      </c>
      <c r="C1427" s="11"/>
      <c r="D1427" s="11" t="s">
        <v>7263</v>
      </c>
      <c r="E1427" s="11" t="s">
        <v>7264</v>
      </c>
      <c r="F1427" s="11" t="s">
        <v>236</v>
      </c>
      <c r="G1427" s="13" t="s">
        <v>5807</v>
      </c>
      <c r="H1427" s="13" t="s">
        <v>238</v>
      </c>
    </row>
    <row r="1428" spans="1:8" ht="39.6" hidden="1" x14ac:dyDescent="0.3">
      <c r="A1428" s="5">
        <v>1426</v>
      </c>
      <c r="B1428" s="11" t="s">
        <v>7265</v>
      </c>
      <c r="C1428" s="11" t="s">
        <v>7266</v>
      </c>
      <c r="D1428" s="11" t="s">
        <v>7267</v>
      </c>
      <c r="E1428" s="11" t="s">
        <v>7268</v>
      </c>
      <c r="F1428" s="11" t="s">
        <v>7269</v>
      </c>
      <c r="G1428" s="13" t="s">
        <v>7270</v>
      </c>
      <c r="H1428" s="13" t="s">
        <v>7271</v>
      </c>
    </row>
    <row r="1429" spans="1:8" ht="39.6" hidden="1" x14ac:dyDescent="0.3">
      <c r="A1429" s="5">
        <v>1427</v>
      </c>
      <c r="B1429" s="11" t="s">
        <v>7272</v>
      </c>
      <c r="C1429" s="11" t="s">
        <v>7273</v>
      </c>
      <c r="D1429" s="11" t="s">
        <v>7274</v>
      </c>
      <c r="E1429" s="11" t="s">
        <v>7275</v>
      </c>
      <c r="F1429" s="11" t="s">
        <v>236</v>
      </c>
      <c r="G1429" s="13" t="s">
        <v>5136</v>
      </c>
      <c r="H1429" s="13" t="s">
        <v>7276</v>
      </c>
    </row>
    <row r="1430" spans="1:8" ht="52.8" hidden="1" x14ac:dyDescent="0.3">
      <c r="A1430" s="5">
        <v>1428</v>
      </c>
      <c r="B1430" s="11" t="s">
        <v>7277</v>
      </c>
      <c r="C1430" s="11" t="s">
        <v>778</v>
      </c>
      <c r="D1430" s="11" t="s">
        <v>7278</v>
      </c>
      <c r="E1430" s="11" t="s">
        <v>7279</v>
      </c>
      <c r="F1430" s="11" t="s">
        <v>781</v>
      </c>
      <c r="G1430" s="13" t="s">
        <v>7280</v>
      </c>
      <c r="H1430" s="13" t="s">
        <v>795</v>
      </c>
    </row>
    <row r="1431" spans="1:8" ht="39.6" hidden="1" x14ac:dyDescent="0.3">
      <c r="A1431" s="5">
        <v>1429</v>
      </c>
      <c r="B1431" s="11" t="s">
        <v>7281</v>
      </c>
      <c r="C1431" s="11" t="s">
        <v>7282</v>
      </c>
      <c r="D1431" s="11" t="s">
        <v>7283</v>
      </c>
      <c r="E1431" s="11" t="s">
        <v>7284</v>
      </c>
      <c r="F1431" s="11" t="s">
        <v>236</v>
      </c>
      <c r="G1431" s="13" t="s">
        <v>3069</v>
      </c>
      <c r="H1431" s="13" t="s">
        <v>238</v>
      </c>
    </row>
    <row r="1432" spans="1:8" ht="52.8" hidden="1" x14ac:dyDescent="0.3">
      <c r="A1432" s="5">
        <v>1430</v>
      </c>
      <c r="B1432" s="11" t="s">
        <v>7285</v>
      </c>
      <c r="C1432" s="11" t="s">
        <v>778</v>
      </c>
      <c r="D1432" s="11" t="s">
        <v>7286</v>
      </c>
      <c r="E1432" s="11" t="s">
        <v>7287</v>
      </c>
      <c r="F1432" s="11" t="s">
        <v>781</v>
      </c>
      <c r="G1432" s="13" t="s">
        <v>7288</v>
      </c>
      <c r="H1432" s="13" t="s">
        <v>1104</v>
      </c>
    </row>
    <row r="1433" spans="1:8" ht="66" hidden="1" x14ac:dyDescent="0.3">
      <c r="A1433" s="5">
        <v>1431</v>
      </c>
      <c r="B1433" s="11" t="s">
        <v>7289</v>
      </c>
      <c r="C1433" s="11" t="s">
        <v>778</v>
      </c>
      <c r="D1433" s="11" t="s">
        <v>7290</v>
      </c>
      <c r="E1433" s="11" t="s">
        <v>7291</v>
      </c>
      <c r="F1433" s="11" t="s">
        <v>781</v>
      </c>
      <c r="G1433" s="13" t="s">
        <v>7292</v>
      </c>
      <c r="H1433" s="13" t="s">
        <v>812</v>
      </c>
    </row>
    <row r="1434" spans="1:8" ht="93" hidden="1" x14ac:dyDescent="0.3">
      <c r="A1434" s="5">
        <v>1432</v>
      </c>
      <c r="B1434" s="11" t="s">
        <v>7293</v>
      </c>
      <c r="C1434" s="11" t="s">
        <v>7294</v>
      </c>
      <c r="D1434" s="11" t="s">
        <v>7295</v>
      </c>
      <c r="E1434" s="11" t="s">
        <v>7296</v>
      </c>
      <c r="F1434" s="11" t="s">
        <v>7297</v>
      </c>
      <c r="G1434" s="13" t="s">
        <v>7298</v>
      </c>
      <c r="H1434" s="13" t="s">
        <v>7299</v>
      </c>
    </row>
    <row r="1435" spans="1:8" ht="52.8" hidden="1" x14ac:dyDescent="0.3">
      <c r="A1435" s="5">
        <v>1433</v>
      </c>
      <c r="B1435" s="11" t="s">
        <v>7300</v>
      </c>
      <c r="C1435" s="11" t="s">
        <v>7301</v>
      </c>
      <c r="D1435" s="11" t="s">
        <v>7302</v>
      </c>
      <c r="E1435" s="11" t="s">
        <v>7303</v>
      </c>
      <c r="F1435" s="11" t="s">
        <v>7304</v>
      </c>
      <c r="G1435" s="13" t="s">
        <v>7305</v>
      </c>
      <c r="H1435" s="13" t="s">
        <v>7306</v>
      </c>
    </row>
    <row r="1436" spans="1:8" ht="26.4" hidden="1" x14ac:dyDescent="0.3">
      <c r="A1436" s="5">
        <v>1434</v>
      </c>
      <c r="B1436" s="11" t="s">
        <v>7307</v>
      </c>
      <c r="C1436" s="11" t="s">
        <v>7308</v>
      </c>
      <c r="D1436" s="11" t="s">
        <v>7309</v>
      </c>
      <c r="E1436" s="11" t="s">
        <v>7310</v>
      </c>
      <c r="F1436" s="11" t="s">
        <v>7304</v>
      </c>
      <c r="G1436" s="13" t="s">
        <v>7311</v>
      </c>
      <c r="H1436" s="13" t="s">
        <v>7306</v>
      </c>
    </row>
    <row r="1437" spans="1:8" ht="118.8" x14ac:dyDescent="0.3">
      <c r="A1437" s="5">
        <v>1435</v>
      </c>
      <c r="B1437" s="11" t="s">
        <v>7312</v>
      </c>
      <c r="C1437" s="11" t="s">
        <v>7313</v>
      </c>
      <c r="D1437" s="11" t="s">
        <v>7314</v>
      </c>
      <c r="E1437" s="11" t="s">
        <v>7315</v>
      </c>
      <c r="F1437" s="11" t="s">
        <v>102</v>
      </c>
      <c r="G1437" s="13" t="s">
        <v>7316</v>
      </c>
      <c r="H1437" s="13" t="s">
        <v>104</v>
      </c>
    </row>
    <row r="1438" spans="1:8" ht="105.6" x14ac:dyDescent="0.3">
      <c r="A1438" s="5">
        <v>1436</v>
      </c>
      <c r="B1438" s="11" t="s">
        <v>7317</v>
      </c>
      <c r="C1438" s="11" t="s">
        <v>7318</v>
      </c>
      <c r="D1438" s="11" t="s">
        <v>7319</v>
      </c>
      <c r="E1438" s="11" t="s">
        <v>7320</v>
      </c>
      <c r="F1438" s="11" t="s">
        <v>102</v>
      </c>
      <c r="G1438" s="13" t="s">
        <v>7321</v>
      </c>
      <c r="H1438" s="13" t="s">
        <v>104</v>
      </c>
    </row>
    <row r="1439" spans="1:8" ht="26.4" hidden="1" x14ac:dyDescent="0.3">
      <c r="A1439" s="5">
        <v>1437</v>
      </c>
      <c r="B1439" s="11" t="s">
        <v>7322</v>
      </c>
      <c r="C1439" s="11" t="s">
        <v>778</v>
      </c>
      <c r="D1439" s="11" t="s">
        <v>7323</v>
      </c>
      <c r="E1439" s="11" t="s">
        <v>7324</v>
      </c>
      <c r="F1439" s="11" t="s">
        <v>781</v>
      </c>
      <c r="G1439" s="13" t="s">
        <v>7325</v>
      </c>
      <c r="H1439" s="13" t="s">
        <v>795</v>
      </c>
    </row>
    <row r="1440" spans="1:8" ht="105.6" x14ac:dyDescent="0.3">
      <c r="A1440" s="5">
        <v>1438</v>
      </c>
      <c r="B1440" s="11" t="s">
        <v>7326</v>
      </c>
      <c r="C1440" s="11" t="s">
        <v>7327</v>
      </c>
      <c r="D1440" s="11" t="s">
        <v>7328</v>
      </c>
      <c r="E1440" s="11" t="s">
        <v>7329</v>
      </c>
      <c r="F1440" s="11" t="s">
        <v>102</v>
      </c>
      <c r="G1440" s="13" t="s">
        <v>7330</v>
      </c>
      <c r="H1440" s="13" t="s">
        <v>104</v>
      </c>
    </row>
    <row r="1441" spans="1:8" ht="26.4" hidden="1" x14ac:dyDescent="0.3">
      <c r="A1441" s="5">
        <v>1439</v>
      </c>
      <c r="B1441" s="11" t="s">
        <v>7331</v>
      </c>
      <c r="C1441" s="11" t="s">
        <v>7332</v>
      </c>
      <c r="D1441" s="11" t="s">
        <v>7333</v>
      </c>
      <c r="E1441" s="11" t="s">
        <v>7334</v>
      </c>
      <c r="F1441" s="11" t="s">
        <v>4525</v>
      </c>
      <c r="G1441" s="13" t="s">
        <v>7335</v>
      </c>
      <c r="H1441" s="13" t="s">
        <v>7336</v>
      </c>
    </row>
    <row r="1442" spans="1:8" ht="39.6" hidden="1" x14ac:dyDescent="0.3">
      <c r="A1442" s="5">
        <v>1440</v>
      </c>
      <c r="B1442" s="11" t="s">
        <v>7337</v>
      </c>
      <c r="C1442" s="11" t="s">
        <v>778</v>
      </c>
      <c r="D1442" s="11" t="s">
        <v>7338</v>
      </c>
      <c r="E1442" s="11" t="s">
        <v>7339</v>
      </c>
      <c r="F1442" s="11" t="s">
        <v>781</v>
      </c>
      <c r="G1442" s="13" t="s">
        <v>7340</v>
      </c>
      <c r="H1442" s="13" t="s">
        <v>795</v>
      </c>
    </row>
    <row r="1443" spans="1:8" ht="92.4" hidden="1" x14ac:dyDescent="0.3">
      <c r="A1443" s="5">
        <v>1441</v>
      </c>
      <c r="B1443" s="11" t="s">
        <v>7341</v>
      </c>
      <c r="C1443" s="11" t="s">
        <v>778</v>
      </c>
      <c r="D1443" s="11" t="s">
        <v>7342</v>
      </c>
      <c r="E1443" s="11" t="s">
        <v>7343</v>
      </c>
      <c r="F1443" s="11" t="s">
        <v>781</v>
      </c>
      <c r="G1443" s="13" t="s">
        <v>7344</v>
      </c>
      <c r="H1443" s="13" t="s">
        <v>1104</v>
      </c>
    </row>
    <row r="1444" spans="1:8" ht="52.8" hidden="1" x14ac:dyDescent="0.3">
      <c r="A1444" s="5">
        <v>1442</v>
      </c>
      <c r="B1444" s="11" t="s">
        <v>7345</v>
      </c>
      <c r="C1444" s="11" t="s">
        <v>778</v>
      </c>
      <c r="D1444" s="11" t="s">
        <v>7346</v>
      </c>
      <c r="E1444" s="11" t="s">
        <v>7347</v>
      </c>
      <c r="F1444" s="11" t="s">
        <v>781</v>
      </c>
      <c r="G1444" s="13" t="s">
        <v>7348</v>
      </c>
      <c r="H1444" s="13" t="s">
        <v>783</v>
      </c>
    </row>
    <row r="1445" spans="1:8" ht="39.6" hidden="1" x14ac:dyDescent="0.3">
      <c r="A1445" s="5">
        <v>1443</v>
      </c>
      <c r="B1445" s="11" t="s">
        <v>7349</v>
      </c>
      <c r="C1445" s="11"/>
      <c r="D1445" s="11" t="s">
        <v>7350</v>
      </c>
      <c r="E1445" s="11" t="s">
        <v>7351</v>
      </c>
      <c r="F1445" s="11" t="s">
        <v>7352</v>
      </c>
      <c r="G1445" s="13"/>
      <c r="H1445" s="13" t="s">
        <v>6100</v>
      </c>
    </row>
    <row r="1446" spans="1:8" ht="52.8" hidden="1" x14ac:dyDescent="0.3">
      <c r="A1446" s="5">
        <v>1444</v>
      </c>
      <c r="B1446" s="11" t="s">
        <v>7353</v>
      </c>
      <c r="C1446" s="11" t="s">
        <v>7354</v>
      </c>
      <c r="D1446" s="11" t="s">
        <v>7355</v>
      </c>
      <c r="E1446" s="11" t="s">
        <v>7356</v>
      </c>
      <c r="F1446" s="11" t="s">
        <v>7357</v>
      </c>
      <c r="G1446" s="13" t="s">
        <v>7358</v>
      </c>
      <c r="H1446" s="13" t="s">
        <v>7359</v>
      </c>
    </row>
    <row r="1447" spans="1:8" ht="92.4" hidden="1" x14ac:dyDescent="0.3">
      <c r="A1447" s="5">
        <v>1445</v>
      </c>
      <c r="B1447" s="11" t="s">
        <v>7360</v>
      </c>
      <c r="C1447" s="11" t="s">
        <v>778</v>
      </c>
      <c r="D1447" s="11" t="s">
        <v>7361</v>
      </c>
      <c r="E1447" s="11" t="s">
        <v>7362</v>
      </c>
      <c r="F1447" s="11" t="s">
        <v>781</v>
      </c>
      <c r="G1447" s="13" t="s">
        <v>7363</v>
      </c>
      <c r="H1447" s="13" t="s">
        <v>929</v>
      </c>
    </row>
    <row r="1448" spans="1:8" ht="159" hidden="1" x14ac:dyDescent="0.3">
      <c r="A1448" s="5">
        <v>1446</v>
      </c>
      <c r="B1448" s="11" t="s">
        <v>7364</v>
      </c>
      <c r="C1448" s="11" t="s">
        <v>7365</v>
      </c>
      <c r="D1448" s="11" t="s">
        <v>7366</v>
      </c>
      <c r="E1448" s="11" t="s">
        <v>7367</v>
      </c>
      <c r="F1448" s="11" t="s">
        <v>7368</v>
      </c>
      <c r="G1448" s="13" t="s">
        <v>7369</v>
      </c>
      <c r="H1448" s="13" t="s">
        <v>7370</v>
      </c>
    </row>
    <row r="1449" spans="1:8" ht="105.6" x14ac:dyDescent="0.3">
      <c r="A1449" s="5">
        <v>1447</v>
      </c>
      <c r="B1449" s="11" t="s">
        <v>7371</v>
      </c>
      <c r="C1449" s="11" t="s">
        <v>7372</v>
      </c>
      <c r="D1449" s="11" t="s">
        <v>7373</v>
      </c>
      <c r="E1449" s="11" t="s">
        <v>7374</v>
      </c>
      <c r="F1449" s="11" t="s">
        <v>102</v>
      </c>
      <c r="G1449" s="13" t="s">
        <v>7375</v>
      </c>
      <c r="H1449" s="13" t="s">
        <v>104</v>
      </c>
    </row>
    <row r="1450" spans="1:8" ht="105.6" x14ac:dyDescent="0.3">
      <c r="A1450" s="5">
        <v>1448</v>
      </c>
      <c r="B1450" s="11" t="s">
        <v>7376</v>
      </c>
      <c r="C1450" s="11" t="s">
        <v>7377</v>
      </c>
      <c r="D1450" s="11" t="s">
        <v>7378</v>
      </c>
      <c r="E1450" s="11" t="s">
        <v>7379</v>
      </c>
      <c r="F1450" s="11" t="s">
        <v>102</v>
      </c>
      <c r="G1450" s="13" t="s">
        <v>7380</v>
      </c>
      <c r="H1450" s="13" t="s">
        <v>104</v>
      </c>
    </row>
    <row r="1451" spans="1:8" ht="105.6" x14ac:dyDescent="0.3">
      <c r="A1451" s="5">
        <v>1449</v>
      </c>
      <c r="B1451" s="11" t="s">
        <v>7381</v>
      </c>
      <c r="C1451" s="11" t="s">
        <v>7382</v>
      </c>
      <c r="D1451" s="11" t="s">
        <v>7383</v>
      </c>
      <c r="E1451" s="11" t="s">
        <v>7384</v>
      </c>
      <c r="F1451" s="11" t="s">
        <v>102</v>
      </c>
      <c r="G1451" s="13" t="s">
        <v>7385</v>
      </c>
      <c r="H1451" s="13" t="s">
        <v>104</v>
      </c>
    </row>
    <row r="1452" spans="1:8" ht="105.6" x14ac:dyDescent="0.3">
      <c r="A1452" s="5">
        <v>1450</v>
      </c>
      <c r="B1452" s="11" t="s">
        <v>7386</v>
      </c>
      <c r="C1452" s="11" t="s">
        <v>7387</v>
      </c>
      <c r="D1452" s="11" t="s">
        <v>7388</v>
      </c>
      <c r="E1452" s="11" t="s">
        <v>7389</v>
      </c>
      <c r="F1452" s="11" t="s">
        <v>102</v>
      </c>
      <c r="G1452" s="13" t="s">
        <v>7390</v>
      </c>
      <c r="H1452" s="13" t="s">
        <v>104</v>
      </c>
    </row>
    <row r="1453" spans="1:8" ht="118.8" x14ac:dyDescent="0.3">
      <c r="A1453" s="5">
        <v>1451</v>
      </c>
      <c r="B1453" s="11" t="s">
        <v>7391</v>
      </c>
      <c r="C1453" s="11" t="s">
        <v>7392</v>
      </c>
      <c r="D1453" s="11" t="s">
        <v>7393</v>
      </c>
      <c r="E1453" s="11" t="s">
        <v>7394</v>
      </c>
      <c r="F1453" s="11" t="s">
        <v>102</v>
      </c>
      <c r="G1453" s="13" t="s">
        <v>7395</v>
      </c>
      <c r="H1453" s="13" t="s">
        <v>104</v>
      </c>
    </row>
    <row r="1454" spans="1:8" ht="118.8" x14ac:dyDescent="0.3">
      <c r="A1454" s="5">
        <v>1452</v>
      </c>
      <c r="B1454" s="11" t="s">
        <v>7396</v>
      </c>
      <c r="C1454" s="11" t="s">
        <v>7397</v>
      </c>
      <c r="D1454" s="11" t="s">
        <v>7398</v>
      </c>
      <c r="E1454" s="11" t="s">
        <v>7399</v>
      </c>
      <c r="F1454" s="11" t="s">
        <v>102</v>
      </c>
      <c r="G1454" s="13" t="s">
        <v>7400</v>
      </c>
      <c r="H1454" s="13" t="s">
        <v>104</v>
      </c>
    </row>
    <row r="1455" spans="1:8" ht="39.6" hidden="1" x14ac:dyDescent="0.3">
      <c r="A1455" s="5">
        <v>1453</v>
      </c>
      <c r="B1455" s="11" t="s">
        <v>7401</v>
      </c>
      <c r="C1455" s="11" t="s">
        <v>778</v>
      </c>
      <c r="D1455" s="11" t="s">
        <v>7402</v>
      </c>
      <c r="E1455" s="11" t="s">
        <v>7403</v>
      </c>
      <c r="F1455" s="11" t="s">
        <v>7404</v>
      </c>
      <c r="G1455" s="13" t="s">
        <v>7405</v>
      </c>
      <c r="H1455" s="13" t="s">
        <v>7406</v>
      </c>
    </row>
    <row r="1456" spans="1:8" ht="105.6" x14ac:dyDescent="0.3">
      <c r="A1456" s="5">
        <v>1454</v>
      </c>
      <c r="B1456" s="11" t="s">
        <v>7407</v>
      </c>
      <c r="C1456" s="11" t="s">
        <v>7408</v>
      </c>
      <c r="D1456" s="11" t="s">
        <v>7409</v>
      </c>
      <c r="E1456" s="11" t="s">
        <v>7410</v>
      </c>
      <c r="F1456" s="11" t="s">
        <v>102</v>
      </c>
      <c r="G1456" s="13" t="s">
        <v>7411</v>
      </c>
      <c r="H1456" s="13" t="s">
        <v>104</v>
      </c>
    </row>
    <row r="1457" spans="1:8" ht="39.6" hidden="1" x14ac:dyDescent="0.3">
      <c r="A1457" s="5">
        <v>1455</v>
      </c>
      <c r="B1457" s="11" t="s">
        <v>7412</v>
      </c>
      <c r="C1457" s="11" t="s">
        <v>778</v>
      </c>
      <c r="D1457" s="11" t="s">
        <v>7413</v>
      </c>
      <c r="E1457" s="11" t="s">
        <v>7414</v>
      </c>
      <c r="F1457" s="11" t="s">
        <v>781</v>
      </c>
      <c r="G1457" s="13" t="s">
        <v>7415</v>
      </c>
      <c r="H1457" s="13" t="s">
        <v>783</v>
      </c>
    </row>
    <row r="1458" spans="1:8" ht="52.8" hidden="1" x14ac:dyDescent="0.3">
      <c r="A1458" s="5">
        <v>1456</v>
      </c>
      <c r="B1458" s="11" t="s">
        <v>7416</v>
      </c>
      <c r="C1458" s="11"/>
      <c r="D1458" s="11" t="s">
        <v>7417</v>
      </c>
      <c r="E1458" s="11" t="s">
        <v>7418</v>
      </c>
      <c r="F1458" s="11" t="s">
        <v>7419</v>
      </c>
      <c r="G1458" s="13" t="s">
        <v>7420</v>
      </c>
      <c r="H1458" s="13" t="s">
        <v>7421</v>
      </c>
    </row>
    <row r="1459" spans="1:8" ht="39.6" hidden="1" x14ac:dyDescent="0.3">
      <c r="A1459" s="5">
        <v>1457</v>
      </c>
      <c r="B1459" s="11" t="s">
        <v>7422</v>
      </c>
      <c r="C1459" s="11" t="s">
        <v>7423</v>
      </c>
      <c r="D1459" s="11" t="s">
        <v>7424</v>
      </c>
      <c r="E1459" s="11" t="s">
        <v>7425</v>
      </c>
      <c r="F1459" s="11" t="s">
        <v>7426</v>
      </c>
      <c r="G1459" s="13" t="s">
        <v>7427</v>
      </c>
      <c r="H1459" s="13" t="s">
        <v>7428</v>
      </c>
    </row>
    <row r="1460" spans="1:8" ht="52.8" hidden="1" x14ac:dyDescent="0.3">
      <c r="A1460" s="5">
        <v>1458</v>
      </c>
      <c r="B1460" s="11" t="s">
        <v>7429</v>
      </c>
      <c r="C1460" s="11" t="s">
        <v>7430</v>
      </c>
      <c r="D1460" s="11" t="s">
        <v>7431</v>
      </c>
      <c r="E1460" s="11" t="s">
        <v>7432</v>
      </c>
      <c r="F1460" s="11" t="s">
        <v>7433</v>
      </c>
      <c r="G1460" s="13" t="s">
        <v>7434</v>
      </c>
      <c r="H1460" s="13" t="s">
        <v>7435</v>
      </c>
    </row>
    <row r="1461" spans="1:8" ht="52.8" hidden="1" x14ac:dyDescent="0.3">
      <c r="A1461" s="5">
        <v>1459</v>
      </c>
      <c r="B1461" s="11" t="s">
        <v>7436</v>
      </c>
      <c r="C1461" s="11"/>
      <c r="D1461" s="11" t="s">
        <v>7437</v>
      </c>
      <c r="E1461" s="11" t="s">
        <v>7438</v>
      </c>
      <c r="F1461" s="11" t="s">
        <v>378</v>
      </c>
      <c r="G1461" s="13" t="s">
        <v>7439</v>
      </c>
      <c r="H1461" s="13" t="s">
        <v>380</v>
      </c>
    </row>
    <row r="1462" spans="1:8" ht="27" hidden="1" x14ac:dyDescent="0.3">
      <c r="A1462" s="5">
        <v>1460</v>
      </c>
      <c r="B1462" s="11" t="s">
        <v>7440</v>
      </c>
      <c r="C1462" s="11"/>
      <c r="D1462" s="11" t="s">
        <v>7441</v>
      </c>
      <c r="E1462" s="11" t="s">
        <v>7442</v>
      </c>
      <c r="F1462" s="11" t="s">
        <v>7443</v>
      </c>
      <c r="G1462" s="13" t="s">
        <v>7444</v>
      </c>
      <c r="H1462" s="13" t="s">
        <v>7445</v>
      </c>
    </row>
    <row r="1463" spans="1:8" ht="39.6" hidden="1" x14ac:dyDescent="0.3">
      <c r="A1463" s="5">
        <v>1461</v>
      </c>
      <c r="B1463" s="11" t="s">
        <v>7446</v>
      </c>
      <c r="C1463" s="11"/>
      <c r="D1463" s="11" t="s">
        <v>7447</v>
      </c>
      <c r="E1463" s="11" t="s">
        <v>7448</v>
      </c>
      <c r="F1463" s="11" t="s">
        <v>7443</v>
      </c>
      <c r="G1463" s="13" t="s">
        <v>7449</v>
      </c>
      <c r="H1463" s="13" t="s">
        <v>7450</v>
      </c>
    </row>
    <row r="1464" spans="1:8" ht="145.80000000000001" hidden="1" x14ac:dyDescent="0.3">
      <c r="A1464" s="5">
        <v>1462</v>
      </c>
      <c r="B1464" s="11" t="s">
        <v>7451</v>
      </c>
      <c r="C1464" s="11" t="s">
        <v>7452</v>
      </c>
      <c r="D1464" s="11" t="s">
        <v>7453</v>
      </c>
      <c r="E1464" s="11" t="s">
        <v>7454</v>
      </c>
      <c r="F1464" s="11" t="s">
        <v>7455</v>
      </c>
      <c r="G1464" s="13" t="s">
        <v>7456</v>
      </c>
      <c r="H1464" s="13" t="s">
        <v>7457</v>
      </c>
    </row>
    <row r="1465" spans="1:8" ht="26.4" hidden="1" x14ac:dyDescent="0.3">
      <c r="A1465" s="5">
        <v>1463</v>
      </c>
      <c r="B1465" s="11" t="s">
        <v>7458</v>
      </c>
      <c r="C1465" s="11" t="s">
        <v>7459</v>
      </c>
      <c r="D1465" s="11" t="s">
        <v>7460</v>
      </c>
      <c r="E1465" s="11" t="s">
        <v>7461</v>
      </c>
      <c r="F1465" s="11" t="s">
        <v>7462</v>
      </c>
      <c r="G1465" s="13" t="s">
        <v>7463</v>
      </c>
      <c r="H1465" s="13" t="s">
        <v>7464</v>
      </c>
    </row>
    <row r="1466" spans="1:8" ht="119.4" hidden="1" x14ac:dyDescent="0.3">
      <c r="A1466" s="5">
        <v>1464</v>
      </c>
      <c r="B1466" s="11" t="s">
        <v>7465</v>
      </c>
      <c r="C1466" s="11" t="s">
        <v>7466</v>
      </c>
      <c r="D1466" s="11" t="s">
        <v>7467</v>
      </c>
      <c r="E1466" s="11" t="s">
        <v>7468</v>
      </c>
      <c r="F1466" s="11" t="s">
        <v>7469</v>
      </c>
      <c r="G1466" s="13" t="s">
        <v>7470</v>
      </c>
      <c r="H1466" s="13" t="s">
        <v>7471</v>
      </c>
    </row>
    <row r="1467" spans="1:8" ht="79.8" hidden="1" x14ac:dyDescent="0.3">
      <c r="A1467" s="5">
        <v>1465</v>
      </c>
      <c r="B1467" s="11" t="s">
        <v>7472</v>
      </c>
      <c r="C1467" s="11" t="s">
        <v>7473</v>
      </c>
      <c r="D1467" s="11" t="s">
        <v>7474</v>
      </c>
      <c r="E1467" s="11" t="s">
        <v>7475</v>
      </c>
      <c r="F1467" s="11" t="s">
        <v>7476</v>
      </c>
      <c r="G1467" s="13" t="s">
        <v>7477</v>
      </c>
      <c r="H1467" s="13" t="s">
        <v>7478</v>
      </c>
    </row>
    <row r="1468" spans="1:8" ht="119.4" hidden="1" x14ac:dyDescent="0.3">
      <c r="A1468" s="5">
        <v>1466</v>
      </c>
      <c r="B1468" s="11" t="s">
        <v>7479</v>
      </c>
      <c r="C1468" s="11" t="s">
        <v>778</v>
      </c>
      <c r="D1468" s="11" t="s">
        <v>7480</v>
      </c>
      <c r="E1468" s="11" t="s">
        <v>7481</v>
      </c>
      <c r="F1468" s="11" t="s">
        <v>7482</v>
      </c>
      <c r="G1468" s="13" t="s">
        <v>7483</v>
      </c>
      <c r="H1468" s="13" t="s">
        <v>7484</v>
      </c>
    </row>
    <row r="1469" spans="1:8" ht="39.6" hidden="1" x14ac:dyDescent="0.3">
      <c r="A1469" s="5">
        <v>1467</v>
      </c>
      <c r="B1469" s="11" t="s">
        <v>7485</v>
      </c>
      <c r="C1469" s="11" t="s">
        <v>7486</v>
      </c>
      <c r="D1469" s="11" t="s">
        <v>7487</v>
      </c>
      <c r="E1469" s="11" t="s">
        <v>7488</v>
      </c>
      <c r="F1469" s="11" t="s">
        <v>7489</v>
      </c>
      <c r="G1469" s="13" t="s">
        <v>7490</v>
      </c>
      <c r="H1469" s="13" t="s">
        <v>790</v>
      </c>
    </row>
    <row r="1470" spans="1:8" ht="39.6" hidden="1" x14ac:dyDescent="0.3">
      <c r="A1470" s="5">
        <v>1468</v>
      </c>
      <c r="B1470" s="11" t="s">
        <v>7491</v>
      </c>
      <c r="C1470" s="11"/>
      <c r="D1470" s="11" t="s">
        <v>7492</v>
      </c>
      <c r="E1470" s="11" t="s">
        <v>7493</v>
      </c>
      <c r="F1470" s="11" t="s">
        <v>7494</v>
      </c>
      <c r="G1470" s="13" t="s">
        <v>7495</v>
      </c>
      <c r="H1470" s="13" t="s">
        <v>7496</v>
      </c>
    </row>
    <row r="1471" spans="1:8" ht="105.6" x14ac:dyDescent="0.3">
      <c r="A1471" s="5">
        <v>1469</v>
      </c>
      <c r="B1471" s="11" t="s">
        <v>7497</v>
      </c>
      <c r="C1471" s="11" t="s">
        <v>7498</v>
      </c>
      <c r="D1471" s="11" t="s">
        <v>7499</v>
      </c>
      <c r="E1471" s="11" t="s">
        <v>7500</v>
      </c>
      <c r="F1471" s="11" t="s">
        <v>102</v>
      </c>
      <c r="G1471" s="13" t="s">
        <v>7501</v>
      </c>
      <c r="H1471" s="13" t="s">
        <v>104</v>
      </c>
    </row>
    <row r="1472" spans="1:8" ht="40.200000000000003" hidden="1" x14ac:dyDescent="0.3">
      <c r="A1472" s="5">
        <v>1470</v>
      </c>
      <c r="B1472" s="11" t="s">
        <v>7502</v>
      </c>
      <c r="C1472" s="11" t="s">
        <v>7503</v>
      </c>
      <c r="D1472" s="11" t="s">
        <v>7504</v>
      </c>
      <c r="E1472" s="11" t="s">
        <v>7505</v>
      </c>
      <c r="F1472" s="11" t="s">
        <v>7506</v>
      </c>
      <c r="G1472" s="13" t="s">
        <v>7507</v>
      </c>
      <c r="H1472" s="13" t="s">
        <v>7508</v>
      </c>
    </row>
    <row r="1473" spans="1:8" ht="52.8" hidden="1" x14ac:dyDescent="0.3">
      <c r="A1473" s="5">
        <v>1471</v>
      </c>
      <c r="B1473" s="11" t="s">
        <v>7509</v>
      </c>
      <c r="C1473" s="11" t="s">
        <v>7510</v>
      </c>
      <c r="D1473" s="11" t="s">
        <v>7511</v>
      </c>
      <c r="E1473" s="11" t="s">
        <v>7512</v>
      </c>
      <c r="F1473" s="11" t="s">
        <v>7513</v>
      </c>
      <c r="G1473" s="13" t="s">
        <v>757</v>
      </c>
      <c r="H1473" s="13" t="s">
        <v>2429</v>
      </c>
    </row>
    <row r="1474" spans="1:8" ht="52.8" hidden="1" x14ac:dyDescent="0.3">
      <c r="A1474" s="5">
        <v>1472</v>
      </c>
      <c r="B1474" s="11" t="s">
        <v>7514</v>
      </c>
      <c r="C1474" s="11" t="s">
        <v>7515</v>
      </c>
      <c r="D1474" s="11" t="s">
        <v>7516</v>
      </c>
      <c r="E1474" s="11" t="s">
        <v>7517</v>
      </c>
      <c r="F1474" s="11" t="s">
        <v>7518</v>
      </c>
      <c r="G1474" s="13" t="s">
        <v>7519</v>
      </c>
      <c r="H1474" s="13" t="s">
        <v>7520</v>
      </c>
    </row>
    <row r="1475" spans="1:8" ht="316.8" hidden="1" x14ac:dyDescent="0.3">
      <c r="A1475" s="5">
        <v>1473</v>
      </c>
      <c r="B1475" s="11" t="s">
        <v>7521</v>
      </c>
      <c r="C1475" s="11" t="s">
        <v>7522</v>
      </c>
      <c r="D1475" s="11" t="s">
        <v>7523</v>
      </c>
      <c r="E1475" s="11" t="s">
        <v>7524</v>
      </c>
      <c r="F1475" s="11" t="s">
        <v>7525</v>
      </c>
      <c r="G1475" s="13" t="s">
        <v>7526</v>
      </c>
      <c r="H1475" s="13" t="s">
        <v>7527</v>
      </c>
    </row>
    <row r="1476" spans="1:8" ht="52.8" hidden="1" x14ac:dyDescent="0.3">
      <c r="A1476" s="5">
        <v>1474</v>
      </c>
      <c r="B1476" s="11" t="s">
        <v>7528</v>
      </c>
      <c r="C1476" s="11"/>
      <c r="D1476" s="11" t="s">
        <v>7529</v>
      </c>
      <c r="E1476" s="11" t="s">
        <v>7530</v>
      </c>
      <c r="F1476" s="11" t="s">
        <v>7531</v>
      </c>
      <c r="G1476" s="13" t="s">
        <v>116</v>
      </c>
      <c r="H1476" s="13" t="s">
        <v>7532</v>
      </c>
    </row>
    <row r="1477" spans="1:8" ht="92.4" hidden="1" x14ac:dyDescent="0.3">
      <c r="A1477" s="5">
        <v>1475</v>
      </c>
      <c r="B1477" s="11" t="s">
        <v>7533</v>
      </c>
      <c r="C1477" s="11" t="s">
        <v>778</v>
      </c>
      <c r="D1477" s="11" t="s">
        <v>7534</v>
      </c>
      <c r="E1477" s="11" t="s">
        <v>7535</v>
      </c>
      <c r="F1477" s="11" t="s">
        <v>781</v>
      </c>
      <c r="G1477" s="13" t="s">
        <v>7536</v>
      </c>
      <c r="H1477" s="13" t="s">
        <v>929</v>
      </c>
    </row>
    <row r="1478" spans="1:8" ht="171.6" hidden="1" x14ac:dyDescent="0.3">
      <c r="A1478" s="5">
        <v>1476</v>
      </c>
      <c r="B1478" s="11" t="s">
        <v>7537</v>
      </c>
      <c r="C1478" s="11" t="s">
        <v>7538</v>
      </c>
      <c r="D1478" s="11" t="s">
        <v>7539</v>
      </c>
      <c r="E1478" s="11" t="s">
        <v>7540</v>
      </c>
      <c r="F1478" s="11" t="s">
        <v>7541</v>
      </c>
      <c r="G1478" s="13" t="s">
        <v>7542</v>
      </c>
      <c r="H1478" s="13" t="s">
        <v>7543</v>
      </c>
    </row>
    <row r="1479" spans="1:8" ht="66" hidden="1" x14ac:dyDescent="0.3">
      <c r="A1479" s="5">
        <v>1477</v>
      </c>
      <c r="B1479" s="11" t="s">
        <v>7544</v>
      </c>
      <c r="C1479" s="11"/>
      <c r="D1479" s="11" t="s">
        <v>7545</v>
      </c>
      <c r="E1479" s="11" t="s">
        <v>7546</v>
      </c>
      <c r="F1479" s="11" t="s">
        <v>7547</v>
      </c>
      <c r="G1479" s="13" t="s">
        <v>116</v>
      </c>
      <c r="H1479" s="13" t="s">
        <v>4732</v>
      </c>
    </row>
    <row r="1480" spans="1:8" ht="39.6" hidden="1" x14ac:dyDescent="0.3">
      <c r="A1480" s="5">
        <v>1478</v>
      </c>
      <c r="B1480" s="11" t="s">
        <v>7548</v>
      </c>
      <c r="C1480" s="11" t="s">
        <v>7549</v>
      </c>
      <c r="D1480" s="11" t="s">
        <v>7550</v>
      </c>
      <c r="E1480" s="11" t="s">
        <v>7551</v>
      </c>
      <c r="F1480" s="11" t="s">
        <v>7552</v>
      </c>
      <c r="G1480" s="13" t="s">
        <v>282</v>
      </c>
      <c r="H1480" s="13" t="s">
        <v>7553</v>
      </c>
    </row>
    <row r="1481" spans="1:8" ht="66" hidden="1" x14ac:dyDescent="0.3">
      <c r="A1481" s="5">
        <v>1479</v>
      </c>
      <c r="B1481" s="11" t="s">
        <v>7554</v>
      </c>
      <c r="C1481" s="11" t="s">
        <v>778</v>
      </c>
      <c r="D1481" s="11" t="s">
        <v>7555</v>
      </c>
      <c r="E1481" s="11" t="s">
        <v>7556</v>
      </c>
      <c r="F1481" s="11" t="s">
        <v>781</v>
      </c>
      <c r="G1481" s="13" t="s">
        <v>7557</v>
      </c>
      <c r="H1481" s="13" t="s">
        <v>812</v>
      </c>
    </row>
    <row r="1482" spans="1:8" ht="39.6" hidden="1" x14ac:dyDescent="0.3">
      <c r="A1482" s="5">
        <v>1480</v>
      </c>
      <c r="B1482" s="11" t="s">
        <v>7558</v>
      </c>
      <c r="C1482" s="11" t="s">
        <v>778</v>
      </c>
      <c r="D1482" s="11" t="s">
        <v>7559</v>
      </c>
      <c r="E1482" s="11" t="s">
        <v>7560</v>
      </c>
      <c r="F1482" s="11" t="s">
        <v>781</v>
      </c>
      <c r="G1482" s="13" t="s">
        <v>7561</v>
      </c>
      <c r="H1482" s="13" t="s">
        <v>929</v>
      </c>
    </row>
    <row r="1483" spans="1:8" ht="66" hidden="1" x14ac:dyDescent="0.3">
      <c r="A1483" s="5">
        <v>1481</v>
      </c>
      <c r="B1483" s="11" t="s">
        <v>7562</v>
      </c>
      <c r="C1483" s="11" t="s">
        <v>7563</v>
      </c>
      <c r="D1483" s="11" t="s">
        <v>7564</v>
      </c>
      <c r="E1483" s="11" t="s">
        <v>7565</v>
      </c>
      <c r="F1483" s="11" t="s">
        <v>7566</v>
      </c>
      <c r="G1483" s="13" t="s">
        <v>7567</v>
      </c>
      <c r="H1483" s="13" t="s">
        <v>7568</v>
      </c>
    </row>
    <row r="1484" spans="1:8" ht="39.6" hidden="1" x14ac:dyDescent="0.3">
      <c r="A1484" s="5">
        <v>1482</v>
      </c>
      <c r="B1484" s="11" t="s">
        <v>7569</v>
      </c>
      <c r="C1484" s="11" t="s">
        <v>778</v>
      </c>
      <c r="D1484" s="11" t="s">
        <v>7570</v>
      </c>
      <c r="E1484" s="11" t="s">
        <v>7571</v>
      </c>
      <c r="F1484" s="11" t="s">
        <v>781</v>
      </c>
      <c r="G1484" s="13" t="s">
        <v>7572</v>
      </c>
      <c r="H1484" s="13" t="s">
        <v>929</v>
      </c>
    </row>
    <row r="1485" spans="1:8" ht="26.4" hidden="1" x14ac:dyDescent="0.3">
      <c r="A1485" s="5">
        <v>1483</v>
      </c>
      <c r="B1485" s="11" t="s">
        <v>7573</v>
      </c>
      <c r="C1485" s="11" t="s">
        <v>7574</v>
      </c>
      <c r="D1485" s="11" t="s">
        <v>7575</v>
      </c>
      <c r="E1485" s="11" t="s">
        <v>7576</v>
      </c>
      <c r="F1485" s="11" t="s">
        <v>96</v>
      </c>
      <c r="G1485" s="13"/>
      <c r="H1485" s="13" t="s">
        <v>97</v>
      </c>
    </row>
    <row r="1486" spans="1:8" ht="39.6" hidden="1" x14ac:dyDescent="0.3">
      <c r="A1486" s="5">
        <v>1484</v>
      </c>
      <c r="B1486" s="11" t="s">
        <v>7577</v>
      </c>
      <c r="C1486" s="11" t="s">
        <v>7578</v>
      </c>
      <c r="D1486" s="11" t="s">
        <v>7579</v>
      </c>
      <c r="E1486" s="11" t="s">
        <v>7580</v>
      </c>
      <c r="F1486" s="11" t="s">
        <v>7581</v>
      </c>
      <c r="G1486" s="13" t="s">
        <v>116</v>
      </c>
      <c r="H1486" s="13" t="s">
        <v>3567</v>
      </c>
    </row>
    <row r="1487" spans="1:8" ht="66" hidden="1" x14ac:dyDescent="0.3">
      <c r="A1487" s="5">
        <v>1485</v>
      </c>
      <c r="B1487" s="11" t="s">
        <v>7582</v>
      </c>
      <c r="C1487" s="11" t="s">
        <v>7583</v>
      </c>
      <c r="D1487" s="11" t="s">
        <v>7584</v>
      </c>
      <c r="E1487" s="11" t="s">
        <v>7585</v>
      </c>
      <c r="F1487" s="11" t="s">
        <v>7586</v>
      </c>
      <c r="G1487" s="13" t="s">
        <v>7587</v>
      </c>
      <c r="H1487" s="13" t="s">
        <v>7588</v>
      </c>
    </row>
    <row r="1488" spans="1:8" ht="105.6" hidden="1" x14ac:dyDescent="0.3">
      <c r="A1488" s="5">
        <v>1486</v>
      </c>
      <c r="B1488" s="11" t="s">
        <v>7589</v>
      </c>
      <c r="C1488" s="11" t="s">
        <v>778</v>
      </c>
      <c r="D1488" s="11" t="s">
        <v>7590</v>
      </c>
      <c r="E1488" s="11" t="s">
        <v>7591</v>
      </c>
      <c r="F1488" s="11" t="s">
        <v>781</v>
      </c>
      <c r="G1488" s="13" t="s">
        <v>7592</v>
      </c>
      <c r="H1488" s="13" t="s">
        <v>929</v>
      </c>
    </row>
    <row r="1489" spans="1:8" ht="79.2" hidden="1" x14ac:dyDescent="0.3">
      <c r="A1489" s="5">
        <v>1487</v>
      </c>
      <c r="B1489" s="11" t="s">
        <v>7593</v>
      </c>
      <c r="C1489" s="11" t="s">
        <v>778</v>
      </c>
      <c r="D1489" s="11" t="s">
        <v>7594</v>
      </c>
      <c r="E1489" s="11" t="s">
        <v>7595</v>
      </c>
      <c r="F1489" s="11" t="s">
        <v>7596</v>
      </c>
      <c r="G1489" s="13" t="s">
        <v>7597</v>
      </c>
      <c r="H1489" s="13" t="s">
        <v>7598</v>
      </c>
    </row>
    <row r="1490" spans="1:8" ht="79.2" hidden="1" x14ac:dyDescent="0.3">
      <c r="A1490" s="5">
        <v>1488</v>
      </c>
      <c r="B1490" s="11" t="s">
        <v>7599</v>
      </c>
      <c r="C1490" s="11" t="s">
        <v>7600</v>
      </c>
      <c r="D1490" s="11" t="s">
        <v>7601</v>
      </c>
      <c r="E1490" s="11" t="s">
        <v>7602</v>
      </c>
      <c r="F1490" s="11" t="s">
        <v>7552</v>
      </c>
      <c r="G1490" s="13" t="s">
        <v>472</v>
      </c>
      <c r="H1490" s="13" t="s">
        <v>7603</v>
      </c>
    </row>
    <row r="1491" spans="1:8" ht="27" hidden="1" x14ac:dyDescent="0.3">
      <c r="A1491" s="5">
        <v>1489</v>
      </c>
      <c r="B1491" s="11" t="s">
        <v>7604</v>
      </c>
      <c r="C1491" s="11" t="s">
        <v>7605</v>
      </c>
      <c r="D1491" s="11" t="s">
        <v>7606</v>
      </c>
      <c r="E1491" s="11" t="s">
        <v>7607</v>
      </c>
      <c r="F1491" s="11" t="s">
        <v>7608</v>
      </c>
      <c r="G1491" s="13" t="s">
        <v>184</v>
      </c>
      <c r="H1491" s="13" t="s">
        <v>7609</v>
      </c>
    </row>
    <row r="1492" spans="1:8" ht="92.4" hidden="1" x14ac:dyDescent="0.3">
      <c r="A1492" s="5">
        <v>1490</v>
      </c>
      <c r="B1492" s="11" t="s">
        <v>7610</v>
      </c>
      <c r="C1492" s="11" t="s">
        <v>7611</v>
      </c>
      <c r="D1492" s="11" t="s">
        <v>7612</v>
      </c>
      <c r="E1492" s="11" t="s">
        <v>7613</v>
      </c>
      <c r="F1492" s="11" t="s">
        <v>7614</v>
      </c>
      <c r="G1492" s="13" t="s">
        <v>7615</v>
      </c>
      <c r="H1492" s="13" t="s">
        <v>7616</v>
      </c>
    </row>
    <row r="1493" spans="1:8" ht="92.4" hidden="1" x14ac:dyDescent="0.3">
      <c r="A1493" s="5">
        <v>1491</v>
      </c>
      <c r="B1493" s="11" t="s">
        <v>7617</v>
      </c>
      <c r="C1493" s="11" t="s">
        <v>7618</v>
      </c>
      <c r="D1493" s="11" t="s">
        <v>7619</v>
      </c>
      <c r="E1493" s="11" t="s">
        <v>7620</v>
      </c>
      <c r="F1493" s="11" t="s">
        <v>7614</v>
      </c>
      <c r="G1493" s="13" t="s">
        <v>7621</v>
      </c>
      <c r="H1493" s="13" t="s">
        <v>7622</v>
      </c>
    </row>
    <row r="1494" spans="1:8" ht="66" x14ac:dyDescent="0.3">
      <c r="A1494" s="5">
        <v>1492</v>
      </c>
      <c r="B1494" s="11" t="s">
        <v>7623</v>
      </c>
      <c r="C1494" s="11" t="s">
        <v>7624</v>
      </c>
      <c r="D1494" s="11" t="s">
        <v>7625</v>
      </c>
      <c r="E1494" s="11" t="s">
        <v>7626</v>
      </c>
      <c r="F1494" s="11" t="s">
        <v>102</v>
      </c>
      <c r="G1494" s="13" t="s">
        <v>7627</v>
      </c>
      <c r="H1494" s="13" t="s">
        <v>104</v>
      </c>
    </row>
    <row r="1495" spans="1:8" ht="52.8" hidden="1" x14ac:dyDescent="0.3">
      <c r="A1495" s="5">
        <v>1493</v>
      </c>
      <c r="B1495" s="11" t="s">
        <v>7628</v>
      </c>
      <c r="C1495" s="11" t="s">
        <v>7629</v>
      </c>
      <c r="D1495" s="11" t="s">
        <v>7630</v>
      </c>
      <c r="E1495" s="11" t="s">
        <v>7631</v>
      </c>
      <c r="F1495" s="11" t="s">
        <v>7632</v>
      </c>
      <c r="G1495" s="13" t="s">
        <v>3303</v>
      </c>
      <c r="H1495" s="13" t="s">
        <v>53</v>
      </c>
    </row>
    <row r="1496" spans="1:8" ht="79.2" hidden="1" x14ac:dyDescent="0.3">
      <c r="A1496" s="5">
        <v>1494</v>
      </c>
      <c r="B1496" s="11" t="s">
        <v>7633</v>
      </c>
      <c r="C1496" s="11" t="s">
        <v>7633</v>
      </c>
      <c r="D1496" s="11" t="s">
        <v>7634</v>
      </c>
      <c r="E1496" s="11" t="s">
        <v>7635</v>
      </c>
      <c r="F1496" s="11" t="s">
        <v>7636</v>
      </c>
      <c r="G1496" s="13" t="s">
        <v>7637</v>
      </c>
      <c r="H1496" s="13" t="s">
        <v>7638</v>
      </c>
    </row>
    <row r="1497" spans="1:8" ht="52.8" hidden="1" x14ac:dyDescent="0.3">
      <c r="A1497" s="5">
        <v>1495</v>
      </c>
      <c r="B1497" s="11" t="s">
        <v>7639</v>
      </c>
      <c r="C1497" s="11" t="s">
        <v>7640</v>
      </c>
      <c r="D1497" s="11" t="s">
        <v>7641</v>
      </c>
      <c r="E1497" s="11" t="s">
        <v>7642</v>
      </c>
      <c r="F1497" s="11" t="s">
        <v>7513</v>
      </c>
      <c r="G1497" s="13" t="s">
        <v>116</v>
      </c>
      <c r="H1497" s="13" t="s">
        <v>7643</v>
      </c>
    </row>
    <row r="1498" spans="1:8" ht="66" hidden="1" x14ac:dyDescent="0.3">
      <c r="A1498" s="5">
        <v>1496</v>
      </c>
      <c r="B1498" s="11" t="s">
        <v>7644</v>
      </c>
      <c r="C1498" s="11" t="s">
        <v>778</v>
      </c>
      <c r="D1498" s="11" t="s">
        <v>7645</v>
      </c>
      <c r="E1498" s="11" t="s">
        <v>7646</v>
      </c>
      <c r="F1498" s="11" t="s">
        <v>781</v>
      </c>
      <c r="G1498" s="13" t="s">
        <v>7647</v>
      </c>
      <c r="H1498" s="13" t="s">
        <v>897</v>
      </c>
    </row>
    <row r="1499" spans="1:8" ht="39.6" hidden="1" x14ac:dyDescent="0.3">
      <c r="A1499" s="5">
        <v>1497</v>
      </c>
      <c r="B1499" s="11" t="s">
        <v>7648</v>
      </c>
      <c r="C1499" s="11" t="s">
        <v>778</v>
      </c>
      <c r="D1499" s="11" t="s">
        <v>7649</v>
      </c>
      <c r="E1499" s="11" t="s">
        <v>7650</v>
      </c>
      <c r="F1499" s="11" t="s">
        <v>781</v>
      </c>
      <c r="G1499" s="13" t="s">
        <v>7651</v>
      </c>
      <c r="H1499" s="13" t="s">
        <v>1104</v>
      </c>
    </row>
    <row r="1500" spans="1:8" ht="66" hidden="1" x14ac:dyDescent="0.3">
      <c r="A1500" s="5">
        <v>1498</v>
      </c>
      <c r="B1500" s="11" t="s">
        <v>7652</v>
      </c>
      <c r="C1500" s="11" t="s">
        <v>778</v>
      </c>
      <c r="D1500" s="11" t="s">
        <v>7653</v>
      </c>
      <c r="E1500" s="11" t="s">
        <v>7654</v>
      </c>
      <c r="F1500" s="11" t="s">
        <v>781</v>
      </c>
      <c r="G1500" s="13" t="s">
        <v>7655</v>
      </c>
      <c r="H1500" s="13" t="s">
        <v>897</v>
      </c>
    </row>
    <row r="1501" spans="1:8" ht="66" x14ac:dyDescent="0.3">
      <c r="A1501" s="5">
        <v>1499</v>
      </c>
      <c r="B1501" s="11" t="s">
        <v>7656</v>
      </c>
      <c r="C1501" s="11" t="s">
        <v>7657</v>
      </c>
      <c r="D1501" s="11" t="s">
        <v>7658</v>
      </c>
      <c r="E1501" s="11" t="s">
        <v>7659</v>
      </c>
      <c r="F1501" s="11" t="s">
        <v>102</v>
      </c>
      <c r="G1501" s="13" t="s">
        <v>7660</v>
      </c>
      <c r="H1501" s="13" t="s">
        <v>104</v>
      </c>
    </row>
    <row r="1502" spans="1:8" ht="66" x14ac:dyDescent="0.3">
      <c r="A1502" s="5">
        <v>1500</v>
      </c>
      <c r="B1502" s="11" t="s">
        <v>7661</v>
      </c>
      <c r="C1502" s="11" t="s">
        <v>7662</v>
      </c>
      <c r="D1502" s="11" t="s">
        <v>7663</v>
      </c>
      <c r="E1502" s="11" t="s">
        <v>7664</v>
      </c>
      <c r="F1502" s="11" t="s">
        <v>102</v>
      </c>
      <c r="G1502" s="13" t="s">
        <v>7665</v>
      </c>
      <c r="H1502" s="13" t="s">
        <v>104</v>
      </c>
    </row>
    <row r="1503" spans="1:8" ht="52.8" hidden="1" x14ac:dyDescent="0.3">
      <c r="A1503" s="5">
        <v>1501</v>
      </c>
      <c r="B1503" s="11" t="s">
        <v>7666</v>
      </c>
      <c r="C1503" s="11" t="s">
        <v>778</v>
      </c>
      <c r="D1503" s="11" t="s">
        <v>7667</v>
      </c>
      <c r="E1503" s="11" t="s">
        <v>7668</v>
      </c>
      <c r="F1503" s="11" t="s">
        <v>781</v>
      </c>
      <c r="G1503" s="13" t="s">
        <v>7669</v>
      </c>
      <c r="H1503" s="13" t="s">
        <v>795</v>
      </c>
    </row>
    <row r="1504" spans="1:8" ht="39.6" hidden="1" x14ac:dyDescent="0.3">
      <c r="A1504" s="5">
        <v>1502</v>
      </c>
      <c r="B1504" s="11" t="s">
        <v>7670</v>
      </c>
      <c r="C1504" s="11" t="s">
        <v>778</v>
      </c>
      <c r="D1504" s="11" t="s">
        <v>7671</v>
      </c>
      <c r="E1504" s="11" t="s">
        <v>7672</v>
      </c>
      <c r="F1504" s="11" t="s">
        <v>781</v>
      </c>
      <c r="G1504" s="13" t="s">
        <v>7673</v>
      </c>
      <c r="H1504" s="13" t="s">
        <v>795</v>
      </c>
    </row>
    <row r="1505" spans="1:8" ht="66" hidden="1" x14ac:dyDescent="0.3">
      <c r="A1505" s="5">
        <v>1503</v>
      </c>
      <c r="B1505" s="11" t="s">
        <v>7674</v>
      </c>
      <c r="C1505" s="11" t="s">
        <v>7675</v>
      </c>
      <c r="D1505" s="11" t="s">
        <v>7676</v>
      </c>
      <c r="E1505" s="11" t="s">
        <v>7677</v>
      </c>
      <c r="F1505" s="11" t="s">
        <v>7678</v>
      </c>
      <c r="G1505" s="13" t="s">
        <v>1257</v>
      </c>
      <c r="H1505" s="13" t="s">
        <v>7679</v>
      </c>
    </row>
    <row r="1506" spans="1:8" ht="52.8" hidden="1" x14ac:dyDescent="0.3">
      <c r="A1506" s="5">
        <v>1504</v>
      </c>
      <c r="B1506" s="11" t="s">
        <v>7680</v>
      </c>
      <c r="C1506" s="11" t="s">
        <v>7681</v>
      </c>
      <c r="D1506" s="11" t="s">
        <v>7682</v>
      </c>
      <c r="E1506" s="11" t="s">
        <v>7683</v>
      </c>
      <c r="F1506" s="11" t="s">
        <v>4519</v>
      </c>
      <c r="G1506" s="13" t="s">
        <v>7684</v>
      </c>
      <c r="H1506" s="13" t="s">
        <v>7685</v>
      </c>
    </row>
    <row r="1507" spans="1:8" ht="66" hidden="1" x14ac:dyDescent="0.3">
      <c r="A1507" s="5">
        <v>1505</v>
      </c>
      <c r="B1507" s="11" t="s">
        <v>7686</v>
      </c>
      <c r="C1507" s="11" t="s">
        <v>778</v>
      </c>
      <c r="D1507" s="11" t="s">
        <v>7687</v>
      </c>
      <c r="E1507" s="11" t="s">
        <v>7688</v>
      </c>
      <c r="F1507" s="11" t="s">
        <v>7689</v>
      </c>
      <c r="G1507" s="13" t="s">
        <v>7690</v>
      </c>
      <c r="H1507" s="13" t="s">
        <v>7691</v>
      </c>
    </row>
    <row r="1508" spans="1:8" ht="39.6" hidden="1" x14ac:dyDescent="0.3">
      <c r="A1508" s="5">
        <v>1506</v>
      </c>
      <c r="B1508" s="11" t="s">
        <v>7692</v>
      </c>
      <c r="C1508" s="11" t="s">
        <v>7693</v>
      </c>
      <c r="D1508" s="11" t="s">
        <v>7694</v>
      </c>
      <c r="E1508" s="11" t="s">
        <v>7695</v>
      </c>
      <c r="F1508" s="11" t="s">
        <v>7696</v>
      </c>
      <c r="G1508" s="13" t="s">
        <v>7697</v>
      </c>
      <c r="H1508" s="13" t="s">
        <v>7698</v>
      </c>
    </row>
    <row r="1509" spans="1:8" ht="39.6" hidden="1" x14ac:dyDescent="0.3">
      <c r="A1509" s="5">
        <v>1507</v>
      </c>
      <c r="B1509" s="11" t="s">
        <v>7699</v>
      </c>
      <c r="C1509" s="11"/>
      <c r="D1509" s="11" t="s">
        <v>7700</v>
      </c>
      <c r="E1509" s="11" t="s">
        <v>7701</v>
      </c>
      <c r="F1509" s="11" t="s">
        <v>385</v>
      </c>
      <c r="G1509" s="13" t="s">
        <v>7702</v>
      </c>
      <c r="H1509" s="13" t="s">
        <v>7703</v>
      </c>
    </row>
    <row r="1510" spans="1:8" ht="52.8" hidden="1" x14ac:dyDescent="0.3">
      <c r="A1510" s="5">
        <v>1508</v>
      </c>
      <c r="B1510" s="11" t="s">
        <v>7704</v>
      </c>
      <c r="C1510" s="11" t="s">
        <v>7705</v>
      </c>
      <c r="D1510" s="11" t="s">
        <v>7706</v>
      </c>
      <c r="E1510" s="11" t="s">
        <v>7707</v>
      </c>
      <c r="F1510" s="11" t="s">
        <v>7708</v>
      </c>
      <c r="G1510" s="13" t="s">
        <v>1257</v>
      </c>
      <c r="H1510" s="13" t="s">
        <v>7709</v>
      </c>
    </row>
    <row r="1511" spans="1:8" ht="330" hidden="1" x14ac:dyDescent="0.3">
      <c r="A1511" s="5">
        <v>1509</v>
      </c>
      <c r="B1511" s="11" t="s">
        <v>7710</v>
      </c>
      <c r="C1511" s="11" t="s">
        <v>7711</v>
      </c>
      <c r="D1511" s="11" t="s">
        <v>7712</v>
      </c>
      <c r="E1511" s="11" t="s">
        <v>7713</v>
      </c>
      <c r="F1511" s="11" t="s">
        <v>7714</v>
      </c>
      <c r="G1511" s="13" t="s">
        <v>7715</v>
      </c>
      <c r="H1511" s="13" t="s">
        <v>7716</v>
      </c>
    </row>
    <row r="1512" spans="1:8" ht="79.2" hidden="1" x14ac:dyDescent="0.3">
      <c r="A1512" s="5">
        <v>1510</v>
      </c>
      <c r="B1512" s="11" t="s">
        <v>7717</v>
      </c>
      <c r="C1512" s="11" t="s">
        <v>7718</v>
      </c>
      <c r="D1512" s="11" t="s">
        <v>7719</v>
      </c>
      <c r="E1512" s="11" t="s">
        <v>7720</v>
      </c>
      <c r="F1512" s="11" t="s">
        <v>7721</v>
      </c>
      <c r="G1512" s="13" t="s">
        <v>7722</v>
      </c>
      <c r="H1512" s="13" t="s">
        <v>7723</v>
      </c>
    </row>
    <row r="1513" spans="1:8" ht="26.4" hidden="1" x14ac:dyDescent="0.3">
      <c r="A1513" s="5">
        <v>1511</v>
      </c>
      <c r="B1513" s="11" t="s">
        <v>7724</v>
      </c>
      <c r="C1513" s="11" t="s">
        <v>778</v>
      </c>
      <c r="D1513" s="11" t="s">
        <v>7725</v>
      </c>
      <c r="E1513" s="11" t="s">
        <v>7726</v>
      </c>
      <c r="F1513" s="11" t="s">
        <v>781</v>
      </c>
      <c r="G1513" s="13" t="s">
        <v>7727</v>
      </c>
      <c r="H1513" s="13" t="s">
        <v>812</v>
      </c>
    </row>
    <row r="1514" spans="1:8" ht="52.8" hidden="1" x14ac:dyDescent="0.3">
      <c r="A1514" s="5">
        <v>1512</v>
      </c>
      <c r="B1514" s="11" t="s">
        <v>7728</v>
      </c>
      <c r="C1514" s="11" t="s">
        <v>7729</v>
      </c>
      <c r="D1514" s="11" t="s">
        <v>7730</v>
      </c>
      <c r="E1514" s="11" t="s">
        <v>7731</v>
      </c>
      <c r="F1514" s="11" t="s">
        <v>385</v>
      </c>
      <c r="G1514" s="13" t="s">
        <v>7732</v>
      </c>
      <c r="H1514" s="13" t="s">
        <v>7733</v>
      </c>
    </row>
    <row r="1515" spans="1:8" ht="39.6" hidden="1" x14ac:dyDescent="0.3">
      <c r="A1515" s="5">
        <v>1513</v>
      </c>
      <c r="B1515" s="11" t="s">
        <v>7734</v>
      </c>
      <c r="C1515" s="11" t="s">
        <v>778</v>
      </c>
      <c r="D1515" s="11" t="s">
        <v>7735</v>
      </c>
      <c r="E1515" s="11" t="s">
        <v>7736</v>
      </c>
      <c r="F1515" s="11" t="s">
        <v>781</v>
      </c>
      <c r="G1515" s="13" t="s">
        <v>7737</v>
      </c>
      <c r="H1515" s="13" t="s">
        <v>795</v>
      </c>
    </row>
    <row r="1516" spans="1:8" ht="66" hidden="1" x14ac:dyDescent="0.3">
      <c r="A1516" s="5">
        <v>1514</v>
      </c>
      <c r="B1516" s="11" t="s">
        <v>7738</v>
      </c>
      <c r="C1516" s="11" t="s">
        <v>7739</v>
      </c>
      <c r="D1516" s="11" t="s">
        <v>7740</v>
      </c>
      <c r="E1516" s="11" t="s">
        <v>7741</v>
      </c>
      <c r="F1516" s="11" t="s">
        <v>7742</v>
      </c>
      <c r="G1516" s="13" t="s">
        <v>7743</v>
      </c>
      <c r="H1516" s="13" t="s">
        <v>7744</v>
      </c>
    </row>
    <row r="1517" spans="1:8" ht="52.8" hidden="1" x14ac:dyDescent="0.3">
      <c r="A1517" s="5">
        <v>1515</v>
      </c>
      <c r="B1517" s="11" t="s">
        <v>7745</v>
      </c>
      <c r="C1517" s="11" t="s">
        <v>7746</v>
      </c>
      <c r="D1517" s="11" t="s">
        <v>7747</v>
      </c>
      <c r="E1517" s="11" t="s">
        <v>7748</v>
      </c>
      <c r="F1517" s="11" t="s">
        <v>7749</v>
      </c>
      <c r="G1517" s="13" t="s">
        <v>493</v>
      </c>
      <c r="H1517" s="13" t="s">
        <v>7154</v>
      </c>
    </row>
    <row r="1518" spans="1:8" ht="52.8" hidden="1" x14ac:dyDescent="0.3">
      <c r="A1518" s="5">
        <v>1516</v>
      </c>
      <c r="B1518" s="11" t="s">
        <v>7750</v>
      </c>
      <c r="C1518" s="11" t="s">
        <v>7751</v>
      </c>
      <c r="D1518" s="11" t="s">
        <v>7752</v>
      </c>
      <c r="E1518" s="11" t="s">
        <v>7753</v>
      </c>
      <c r="F1518" s="11" t="s">
        <v>7754</v>
      </c>
      <c r="G1518" s="13" t="s">
        <v>493</v>
      </c>
      <c r="H1518" s="13" t="s">
        <v>4906</v>
      </c>
    </row>
    <row r="1519" spans="1:8" ht="66" hidden="1" x14ac:dyDescent="0.3">
      <c r="A1519" s="5">
        <v>1517</v>
      </c>
      <c r="B1519" s="11" t="s">
        <v>7755</v>
      </c>
      <c r="C1519" s="11"/>
      <c r="D1519" s="11" t="s">
        <v>7756</v>
      </c>
      <c r="E1519" s="11" t="s">
        <v>7757</v>
      </c>
      <c r="F1519" s="11" t="s">
        <v>7758</v>
      </c>
      <c r="G1519" s="13" t="s">
        <v>1257</v>
      </c>
      <c r="H1519" s="13" t="s">
        <v>7759</v>
      </c>
    </row>
    <row r="1520" spans="1:8" ht="52.8" hidden="1" x14ac:dyDescent="0.3">
      <c r="A1520" s="5">
        <v>1518</v>
      </c>
      <c r="B1520" s="11" t="s">
        <v>7760</v>
      </c>
      <c r="C1520" s="11" t="s">
        <v>778</v>
      </c>
      <c r="D1520" s="11" t="s">
        <v>7761</v>
      </c>
      <c r="E1520" s="11" t="s">
        <v>7762</v>
      </c>
      <c r="F1520" s="11" t="s">
        <v>781</v>
      </c>
      <c r="G1520" s="13" t="s">
        <v>7763</v>
      </c>
      <c r="H1520" s="13" t="s">
        <v>1104</v>
      </c>
    </row>
    <row r="1521" spans="1:8" ht="105.6" hidden="1" x14ac:dyDescent="0.3">
      <c r="A1521" s="5">
        <v>1519</v>
      </c>
      <c r="B1521" s="11" t="s">
        <v>7764</v>
      </c>
      <c r="C1521" s="11" t="s">
        <v>7765</v>
      </c>
      <c r="D1521" s="11" t="s">
        <v>7766</v>
      </c>
      <c r="E1521" s="11" t="s">
        <v>7767</v>
      </c>
      <c r="F1521" s="11" t="s">
        <v>7768</v>
      </c>
      <c r="G1521" s="13" t="s">
        <v>7769</v>
      </c>
      <c r="H1521" s="13" t="s">
        <v>7770</v>
      </c>
    </row>
    <row r="1522" spans="1:8" ht="52.8" hidden="1" x14ac:dyDescent="0.3">
      <c r="A1522" s="5">
        <v>1520</v>
      </c>
      <c r="B1522" s="11" t="s">
        <v>7771</v>
      </c>
      <c r="C1522" s="11" t="s">
        <v>7772</v>
      </c>
      <c r="D1522" s="11" t="s">
        <v>7773</v>
      </c>
      <c r="E1522" s="11" t="s">
        <v>7774</v>
      </c>
      <c r="F1522" s="11" t="s">
        <v>7742</v>
      </c>
      <c r="G1522" s="13" t="s">
        <v>7775</v>
      </c>
      <c r="H1522" s="13" t="s">
        <v>7776</v>
      </c>
    </row>
    <row r="1523" spans="1:8" ht="26.4" hidden="1" x14ac:dyDescent="0.3">
      <c r="A1523" s="5">
        <v>1521</v>
      </c>
      <c r="B1523" s="11" t="s">
        <v>7777</v>
      </c>
      <c r="C1523" s="11"/>
      <c r="D1523" s="11" t="s">
        <v>7778</v>
      </c>
      <c r="E1523" s="11" t="s">
        <v>7779</v>
      </c>
      <c r="F1523" s="11" t="s">
        <v>385</v>
      </c>
      <c r="G1523" s="13" t="s">
        <v>466</v>
      </c>
      <c r="H1523" s="13" t="s">
        <v>97</v>
      </c>
    </row>
    <row r="1524" spans="1:8" ht="66" hidden="1" x14ac:dyDescent="0.3">
      <c r="A1524" s="5">
        <v>1522</v>
      </c>
      <c r="B1524" s="11" t="s">
        <v>7780</v>
      </c>
      <c r="C1524" s="11" t="s">
        <v>778</v>
      </c>
      <c r="D1524" s="11" t="s">
        <v>7781</v>
      </c>
      <c r="E1524" s="11" t="s">
        <v>7782</v>
      </c>
      <c r="F1524" s="11" t="s">
        <v>781</v>
      </c>
      <c r="G1524" s="13" t="s">
        <v>7783</v>
      </c>
      <c r="H1524" s="13" t="s">
        <v>795</v>
      </c>
    </row>
    <row r="1525" spans="1:8" ht="39.6" hidden="1" x14ac:dyDescent="0.3">
      <c r="A1525" s="5">
        <v>1523</v>
      </c>
      <c r="B1525" s="11" t="s">
        <v>7784</v>
      </c>
      <c r="C1525" s="11" t="s">
        <v>7785</v>
      </c>
      <c r="D1525" s="11" t="s">
        <v>7786</v>
      </c>
      <c r="E1525" s="11" t="s">
        <v>7787</v>
      </c>
      <c r="F1525" s="11" t="s">
        <v>7696</v>
      </c>
      <c r="G1525" s="13" t="s">
        <v>7788</v>
      </c>
      <c r="H1525" s="13" t="s">
        <v>7789</v>
      </c>
    </row>
    <row r="1526" spans="1:8" ht="66" hidden="1" x14ac:dyDescent="0.3">
      <c r="A1526" s="5">
        <v>1524</v>
      </c>
      <c r="B1526" s="11" t="s">
        <v>7790</v>
      </c>
      <c r="C1526" s="11" t="s">
        <v>7791</v>
      </c>
      <c r="D1526" s="11" t="s">
        <v>7792</v>
      </c>
      <c r="E1526" s="11" t="s">
        <v>7793</v>
      </c>
      <c r="F1526" s="11" t="s">
        <v>7794</v>
      </c>
      <c r="G1526" s="13" t="s">
        <v>493</v>
      </c>
      <c r="H1526" s="13" t="s">
        <v>7795</v>
      </c>
    </row>
    <row r="1527" spans="1:8" ht="27" hidden="1" x14ac:dyDescent="0.3">
      <c r="A1527" s="5">
        <v>1525</v>
      </c>
      <c r="B1527" s="11" t="s">
        <v>7796</v>
      </c>
      <c r="C1527" s="11" t="s">
        <v>7797</v>
      </c>
      <c r="D1527" s="11" t="s">
        <v>7798</v>
      </c>
      <c r="E1527" s="11" t="s">
        <v>7799</v>
      </c>
      <c r="F1527" s="11" t="s">
        <v>7800</v>
      </c>
      <c r="G1527" s="13" t="s">
        <v>7801</v>
      </c>
      <c r="H1527" s="13" t="s">
        <v>7802</v>
      </c>
    </row>
    <row r="1528" spans="1:8" ht="26.4" hidden="1" x14ac:dyDescent="0.3">
      <c r="A1528" s="5">
        <v>1526</v>
      </c>
      <c r="B1528" s="11" t="s">
        <v>7803</v>
      </c>
      <c r="C1528" s="11" t="s">
        <v>778</v>
      </c>
      <c r="D1528" s="11" t="s">
        <v>7804</v>
      </c>
      <c r="E1528" s="11" t="s">
        <v>7805</v>
      </c>
      <c r="F1528" s="11" t="s">
        <v>781</v>
      </c>
      <c r="G1528" s="13" t="s">
        <v>7806</v>
      </c>
      <c r="H1528" s="13" t="s">
        <v>795</v>
      </c>
    </row>
    <row r="1529" spans="1:8" ht="118.8" x14ac:dyDescent="0.3">
      <c r="A1529" s="5">
        <v>1527</v>
      </c>
      <c r="B1529" s="11" t="s">
        <v>7807</v>
      </c>
      <c r="C1529" s="11" t="s">
        <v>7808</v>
      </c>
      <c r="D1529" s="11" t="s">
        <v>7809</v>
      </c>
      <c r="E1529" s="11" t="s">
        <v>7810</v>
      </c>
      <c r="F1529" s="11" t="s">
        <v>102</v>
      </c>
      <c r="G1529" s="13" t="s">
        <v>7811</v>
      </c>
      <c r="H1529" s="13" t="s">
        <v>104</v>
      </c>
    </row>
    <row r="1530" spans="1:8" ht="39.6" hidden="1" x14ac:dyDescent="0.3">
      <c r="A1530" s="5">
        <v>1528</v>
      </c>
      <c r="B1530" s="11" t="s">
        <v>7812</v>
      </c>
      <c r="C1530" s="11" t="s">
        <v>7813</v>
      </c>
      <c r="D1530" s="11" t="s">
        <v>7814</v>
      </c>
      <c r="E1530" s="11" t="s">
        <v>7815</v>
      </c>
      <c r="F1530" s="11" t="s">
        <v>7816</v>
      </c>
      <c r="G1530" s="13" t="s">
        <v>595</v>
      </c>
      <c r="H1530" s="13" t="s">
        <v>7817</v>
      </c>
    </row>
    <row r="1531" spans="1:8" ht="105.6" x14ac:dyDescent="0.3">
      <c r="A1531" s="5">
        <v>1529</v>
      </c>
      <c r="B1531" s="11" t="s">
        <v>7818</v>
      </c>
      <c r="C1531" s="11" t="s">
        <v>7819</v>
      </c>
      <c r="D1531" s="11" t="s">
        <v>7820</v>
      </c>
      <c r="E1531" s="11" t="s">
        <v>7821</v>
      </c>
      <c r="F1531" s="11" t="s">
        <v>102</v>
      </c>
      <c r="G1531" s="13" t="s">
        <v>7822</v>
      </c>
      <c r="H1531" s="13" t="s">
        <v>104</v>
      </c>
    </row>
    <row r="1532" spans="1:8" ht="105.6" x14ac:dyDescent="0.3">
      <c r="A1532" s="5">
        <v>1530</v>
      </c>
      <c r="B1532" s="11" t="s">
        <v>7823</v>
      </c>
      <c r="C1532" s="11" t="s">
        <v>7824</v>
      </c>
      <c r="D1532" s="11" t="s">
        <v>7825</v>
      </c>
      <c r="E1532" s="11" t="s">
        <v>7826</v>
      </c>
      <c r="F1532" s="11" t="s">
        <v>102</v>
      </c>
      <c r="G1532" s="13" t="s">
        <v>7827</v>
      </c>
      <c r="H1532" s="13" t="s">
        <v>104</v>
      </c>
    </row>
    <row r="1533" spans="1:8" ht="26.4" hidden="1" x14ac:dyDescent="0.3">
      <c r="A1533" s="5">
        <v>1531</v>
      </c>
      <c r="B1533" s="11" t="s">
        <v>7828</v>
      </c>
      <c r="C1533" s="11" t="s">
        <v>7829</v>
      </c>
      <c r="D1533" s="11" t="s">
        <v>7830</v>
      </c>
      <c r="E1533" s="11" t="s">
        <v>7831</v>
      </c>
      <c r="F1533" s="11" t="s">
        <v>385</v>
      </c>
      <c r="G1533" s="13" t="s">
        <v>7832</v>
      </c>
      <c r="H1533" s="13" t="s">
        <v>7703</v>
      </c>
    </row>
    <row r="1534" spans="1:8" ht="39.6" hidden="1" x14ac:dyDescent="0.3">
      <c r="A1534" s="5">
        <v>1532</v>
      </c>
      <c r="B1534" s="11" t="s">
        <v>7833</v>
      </c>
      <c r="C1534" s="11" t="s">
        <v>7834</v>
      </c>
      <c r="D1534" s="11" t="s">
        <v>7835</v>
      </c>
      <c r="E1534" s="11" t="s">
        <v>7836</v>
      </c>
      <c r="F1534" s="11" t="s">
        <v>7816</v>
      </c>
      <c r="G1534" s="13" t="s">
        <v>613</v>
      </c>
      <c r="H1534" s="13" t="s">
        <v>3246</v>
      </c>
    </row>
    <row r="1535" spans="1:8" ht="66" hidden="1" x14ac:dyDescent="0.3">
      <c r="A1535" s="5">
        <v>1533</v>
      </c>
      <c r="B1535" s="11" t="s">
        <v>7837</v>
      </c>
      <c r="C1535" s="11" t="s">
        <v>778</v>
      </c>
      <c r="D1535" s="11" t="s">
        <v>7838</v>
      </c>
      <c r="E1535" s="11" t="s">
        <v>7839</v>
      </c>
      <c r="F1535" s="11" t="s">
        <v>781</v>
      </c>
      <c r="G1535" s="13" t="s">
        <v>7840</v>
      </c>
      <c r="H1535" s="13" t="s">
        <v>812</v>
      </c>
    </row>
    <row r="1536" spans="1:8" ht="26.4" hidden="1" x14ac:dyDescent="0.3">
      <c r="A1536" s="5">
        <v>1534</v>
      </c>
      <c r="B1536" s="11" t="s">
        <v>7841</v>
      </c>
      <c r="C1536" s="11"/>
      <c r="D1536" s="11" t="s">
        <v>7842</v>
      </c>
      <c r="E1536" s="11" t="s">
        <v>7843</v>
      </c>
      <c r="F1536" s="11" t="s">
        <v>385</v>
      </c>
      <c r="G1536" s="13" t="s">
        <v>1095</v>
      </c>
      <c r="H1536" s="13" t="s">
        <v>7844</v>
      </c>
    </row>
    <row r="1537" spans="1:8" ht="52.8" hidden="1" x14ac:dyDescent="0.3">
      <c r="A1537" s="5">
        <v>1535</v>
      </c>
      <c r="B1537" s="11" t="s">
        <v>7845</v>
      </c>
      <c r="C1537" s="11" t="s">
        <v>7846</v>
      </c>
      <c r="D1537" s="11" t="s">
        <v>7847</v>
      </c>
      <c r="E1537" s="11" t="s">
        <v>7848</v>
      </c>
      <c r="F1537" s="11" t="s">
        <v>7849</v>
      </c>
      <c r="G1537" s="13" t="s">
        <v>7850</v>
      </c>
      <c r="H1537" s="13" t="s">
        <v>7851</v>
      </c>
    </row>
    <row r="1538" spans="1:8" ht="52.8" hidden="1" x14ac:dyDescent="0.3">
      <c r="A1538" s="5">
        <v>1536</v>
      </c>
      <c r="B1538" s="11" t="s">
        <v>7852</v>
      </c>
      <c r="C1538" s="11" t="s">
        <v>7853</v>
      </c>
      <c r="D1538" s="11" t="s">
        <v>7854</v>
      </c>
      <c r="E1538" s="11" t="s">
        <v>7855</v>
      </c>
      <c r="F1538" s="11" t="s">
        <v>134</v>
      </c>
      <c r="G1538" s="13" t="s">
        <v>769</v>
      </c>
      <c r="H1538" s="13" t="s">
        <v>7856</v>
      </c>
    </row>
    <row r="1539" spans="1:8" ht="52.8" hidden="1" x14ac:dyDescent="0.3">
      <c r="A1539" s="5">
        <v>1537</v>
      </c>
      <c r="B1539" s="11" t="s">
        <v>7857</v>
      </c>
      <c r="C1539" s="11" t="s">
        <v>7858</v>
      </c>
      <c r="D1539" s="11" t="s">
        <v>7859</v>
      </c>
      <c r="E1539" s="11" t="s">
        <v>7860</v>
      </c>
      <c r="F1539" s="11" t="s">
        <v>399</v>
      </c>
      <c r="G1539" s="13" t="s">
        <v>7861</v>
      </c>
      <c r="H1539" s="13" t="s">
        <v>7862</v>
      </c>
    </row>
    <row r="1540" spans="1:8" ht="39.6" hidden="1" x14ac:dyDescent="0.3">
      <c r="A1540" s="5">
        <v>1538</v>
      </c>
      <c r="B1540" s="11" t="s">
        <v>7863</v>
      </c>
      <c r="C1540" s="11" t="s">
        <v>7864</v>
      </c>
      <c r="D1540" s="11" t="s">
        <v>7865</v>
      </c>
      <c r="E1540" s="11" t="s">
        <v>7866</v>
      </c>
      <c r="F1540" s="11" t="s">
        <v>7867</v>
      </c>
      <c r="G1540" s="13" t="s">
        <v>3075</v>
      </c>
      <c r="H1540" s="13" t="s">
        <v>7868</v>
      </c>
    </row>
    <row r="1541" spans="1:8" ht="39.6" hidden="1" x14ac:dyDescent="0.3">
      <c r="A1541" s="5">
        <v>1539</v>
      </c>
      <c r="B1541" s="11" t="s">
        <v>7869</v>
      </c>
      <c r="C1541" s="11" t="s">
        <v>7870</v>
      </c>
      <c r="D1541" s="11" t="s">
        <v>7871</v>
      </c>
      <c r="E1541" s="11" t="s">
        <v>7872</v>
      </c>
      <c r="F1541" s="11" t="s">
        <v>134</v>
      </c>
      <c r="G1541" s="13" t="s">
        <v>7311</v>
      </c>
      <c r="H1541" s="13" t="s">
        <v>7856</v>
      </c>
    </row>
    <row r="1542" spans="1:8" ht="66.599999999999994" hidden="1" x14ac:dyDescent="0.3">
      <c r="A1542" s="5">
        <v>1540</v>
      </c>
      <c r="B1542" s="11" t="s">
        <v>7873</v>
      </c>
      <c r="C1542" s="11" t="s">
        <v>778</v>
      </c>
      <c r="D1542" s="11" t="s">
        <v>7874</v>
      </c>
      <c r="E1542" s="11" t="s">
        <v>7875</v>
      </c>
      <c r="F1542" s="11" t="s">
        <v>7876</v>
      </c>
      <c r="G1542" s="13" t="s">
        <v>7877</v>
      </c>
      <c r="H1542" s="13" t="s">
        <v>7878</v>
      </c>
    </row>
    <row r="1543" spans="1:8" ht="40.200000000000003" hidden="1" x14ac:dyDescent="0.3">
      <c r="A1543" s="5">
        <v>1541</v>
      </c>
      <c r="B1543" s="11" t="s">
        <v>7879</v>
      </c>
      <c r="C1543" s="11" t="s">
        <v>7880</v>
      </c>
      <c r="D1543" s="11" t="s">
        <v>7881</v>
      </c>
      <c r="E1543" s="11" t="s">
        <v>7882</v>
      </c>
      <c r="F1543" s="11" t="s">
        <v>7883</v>
      </c>
      <c r="G1543" s="13" t="s">
        <v>7884</v>
      </c>
      <c r="H1543" s="13" t="s">
        <v>7885</v>
      </c>
    </row>
    <row r="1544" spans="1:8" ht="39.6" hidden="1" x14ac:dyDescent="0.3">
      <c r="A1544" s="5">
        <v>1542</v>
      </c>
      <c r="B1544" s="11" t="s">
        <v>7886</v>
      </c>
      <c r="C1544" s="11" t="s">
        <v>7887</v>
      </c>
      <c r="D1544" s="11" t="s">
        <v>7888</v>
      </c>
      <c r="E1544" s="11" t="s">
        <v>7889</v>
      </c>
      <c r="F1544" s="11" t="s">
        <v>7890</v>
      </c>
      <c r="G1544" s="13" t="s">
        <v>269</v>
      </c>
      <c r="H1544" s="13" t="s">
        <v>7891</v>
      </c>
    </row>
    <row r="1545" spans="1:8" ht="39.6" hidden="1" x14ac:dyDescent="0.3">
      <c r="A1545" s="5">
        <v>1543</v>
      </c>
      <c r="B1545" s="11" t="s">
        <v>7892</v>
      </c>
      <c r="C1545" s="11"/>
      <c r="D1545" s="11" t="s">
        <v>7893</v>
      </c>
      <c r="E1545" s="11" t="s">
        <v>7894</v>
      </c>
      <c r="F1545" s="11" t="s">
        <v>134</v>
      </c>
      <c r="G1545" s="13" t="s">
        <v>3001</v>
      </c>
      <c r="H1545" s="13" t="s">
        <v>7895</v>
      </c>
    </row>
    <row r="1546" spans="1:8" ht="39.6" hidden="1" x14ac:dyDescent="0.3">
      <c r="A1546" s="5">
        <v>1544</v>
      </c>
      <c r="B1546" s="11" t="s">
        <v>7896</v>
      </c>
      <c r="C1546" s="11" t="s">
        <v>778</v>
      </c>
      <c r="D1546" s="11" t="s">
        <v>7897</v>
      </c>
      <c r="E1546" s="11" t="s">
        <v>7898</v>
      </c>
      <c r="F1546" s="11" t="s">
        <v>781</v>
      </c>
      <c r="G1546" s="13" t="s">
        <v>7899</v>
      </c>
      <c r="H1546" s="13" t="s">
        <v>812</v>
      </c>
    </row>
    <row r="1547" spans="1:8" ht="53.4" hidden="1" x14ac:dyDescent="0.3">
      <c r="A1547" s="5">
        <v>1545</v>
      </c>
      <c r="B1547" s="11" t="s">
        <v>7900</v>
      </c>
      <c r="C1547" s="11" t="s">
        <v>7901</v>
      </c>
      <c r="D1547" s="11" t="s">
        <v>7902</v>
      </c>
      <c r="E1547" s="11" t="s">
        <v>7903</v>
      </c>
      <c r="F1547" s="11" t="s">
        <v>134</v>
      </c>
      <c r="G1547" s="13" t="s">
        <v>142</v>
      </c>
      <c r="H1547" s="13" t="s">
        <v>7904</v>
      </c>
    </row>
    <row r="1548" spans="1:8" ht="39.6" hidden="1" x14ac:dyDescent="0.3">
      <c r="A1548" s="5">
        <v>1546</v>
      </c>
      <c r="B1548" s="11" t="s">
        <v>7905</v>
      </c>
      <c r="C1548" s="11"/>
      <c r="D1548" s="11" t="s">
        <v>7906</v>
      </c>
      <c r="E1548" s="11" t="s">
        <v>7907</v>
      </c>
      <c r="F1548" s="11" t="s">
        <v>7908</v>
      </c>
      <c r="G1548" s="13" t="s">
        <v>7909</v>
      </c>
      <c r="H1548" s="13" t="s">
        <v>7910</v>
      </c>
    </row>
    <row r="1549" spans="1:8" ht="39.6" hidden="1" x14ac:dyDescent="0.3">
      <c r="A1549" s="5">
        <v>1547</v>
      </c>
      <c r="B1549" s="11" t="s">
        <v>7911</v>
      </c>
      <c r="C1549" s="11"/>
      <c r="D1549" s="11" t="s">
        <v>7912</v>
      </c>
      <c r="E1549" s="11" t="s">
        <v>7913</v>
      </c>
      <c r="F1549" s="11" t="s">
        <v>7914</v>
      </c>
      <c r="G1549" s="13" t="s">
        <v>7915</v>
      </c>
      <c r="H1549" s="13" t="s">
        <v>7916</v>
      </c>
    </row>
    <row r="1550" spans="1:8" ht="66.599999999999994" hidden="1" x14ac:dyDescent="0.3">
      <c r="A1550" s="5">
        <v>1548</v>
      </c>
      <c r="B1550" s="11" t="s">
        <v>7917</v>
      </c>
      <c r="C1550" s="11" t="s">
        <v>7918</v>
      </c>
      <c r="D1550" s="11" t="s">
        <v>7919</v>
      </c>
      <c r="E1550" s="11" t="s">
        <v>7920</v>
      </c>
      <c r="F1550" s="11" t="s">
        <v>7921</v>
      </c>
      <c r="G1550" s="13" t="s">
        <v>7922</v>
      </c>
      <c r="H1550" s="13" t="s">
        <v>7923</v>
      </c>
    </row>
    <row r="1551" spans="1:8" ht="39.6" hidden="1" x14ac:dyDescent="0.3">
      <c r="A1551" s="5">
        <v>1549</v>
      </c>
      <c r="B1551" s="11" t="s">
        <v>7924</v>
      </c>
      <c r="C1551" s="11" t="s">
        <v>778</v>
      </c>
      <c r="D1551" s="11" t="s">
        <v>7925</v>
      </c>
      <c r="E1551" s="11" t="s">
        <v>7926</v>
      </c>
      <c r="F1551" s="11" t="s">
        <v>781</v>
      </c>
      <c r="G1551" s="13" t="s">
        <v>7927</v>
      </c>
      <c r="H1551" s="13" t="s">
        <v>795</v>
      </c>
    </row>
    <row r="1552" spans="1:8" ht="330.6" hidden="1" x14ac:dyDescent="0.3">
      <c r="A1552" s="5">
        <v>1550</v>
      </c>
      <c r="B1552" s="11" t="s">
        <v>7928</v>
      </c>
      <c r="C1552" s="11" t="s">
        <v>778</v>
      </c>
      <c r="D1552" s="11" t="s">
        <v>7929</v>
      </c>
      <c r="E1552" s="11" t="s">
        <v>7930</v>
      </c>
      <c r="F1552" s="11" t="s">
        <v>7931</v>
      </c>
      <c r="G1552" s="13" t="s">
        <v>7932</v>
      </c>
      <c r="H1552" s="13" t="s">
        <v>7933</v>
      </c>
    </row>
    <row r="1553" spans="1:8" ht="39.6" hidden="1" x14ac:dyDescent="0.3">
      <c r="A1553" s="5">
        <v>1551</v>
      </c>
      <c r="B1553" s="11" t="s">
        <v>7934</v>
      </c>
      <c r="C1553" s="11" t="s">
        <v>7935</v>
      </c>
      <c r="D1553" s="11" t="s">
        <v>7936</v>
      </c>
      <c r="E1553" s="11" t="s">
        <v>7937</v>
      </c>
      <c r="F1553" s="11" t="s">
        <v>134</v>
      </c>
      <c r="G1553" s="13" t="s">
        <v>7938</v>
      </c>
      <c r="H1553" s="13" t="s">
        <v>7939</v>
      </c>
    </row>
    <row r="1554" spans="1:8" ht="106.2" hidden="1" x14ac:dyDescent="0.3">
      <c r="A1554" s="5">
        <v>1552</v>
      </c>
      <c r="B1554" s="11" t="s">
        <v>7940</v>
      </c>
      <c r="C1554" s="11" t="s">
        <v>1390</v>
      </c>
      <c r="D1554" s="11" t="s">
        <v>7941</v>
      </c>
      <c r="E1554" s="11" t="s">
        <v>7942</v>
      </c>
      <c r="F1554" s="11" t="s">
        <v>7943</v>
      </c>
      <c r="G1554" s="13" t="s">
        <v>7944</v>
      </c>
      <c r="H1554" s="13" t="s">
        <v>7945</v>
      </c>
    </row>
    <row r="1555" spans="1:8" ht="66" hidden="1" x14ac:dyDescent="0.3">
      <c r="A1555" s="5">
        <v>1553</v>
      </c>
      <c r="B1555" s="11" t="s">
        <v>7946</v>
      </c>
      <c r="C1555" s="11"/>
      <c r="D1555" s="11" t="s">
        <v>7947</v>
      </c>
      <c r="E1555" s="11" t="s">
        <v>7948</v>
      </c>
      <c r="F1555" s="11" t="s">
        <v>134</v>
      </c>
      <c r="G1555" s="13" t="s">
        <v>1163</v>
      </c>
      <c r="H1555" s="13" t="s">
        <v>136</v>
      </c>
    </row>
    <row r="1556" spans="1:8" ht="39.6" hidden="1" x14ac:dyDescent="0.3">
      <c r="A1556" s="5">
        <v>1554</v>
      </c>
      <c r="B1556" s="11" t="s">
        <v>7949</v>
      </c>
      <c r="C1556" s="11"/>
      <c r="D1556" s="11" t="s">
        <v>7950</v>
      </c>
      <c r="E1556" s="11" t="s">
        <v>7951</v>
      </c>
      <c r="F1556" s="11" t="s">
        <v>134</v>
      </c>
      <c r="G1556" s="13" t="s">
        <v>2983</v>
      </c>
      <c r="H1556" s="13" t="s">
        <v>7856</v>
      </c>
    </row>
    <row r="1557" spans="1:8" ht="39.6" hidden="1" x14ac:dyDescent="0.3">
      <c r="A1557" s="5">
        <v>1555</v>
      </c>
      <c r="B1557" s="11" t="s">
        <v>7952</v>
      </c>
      <c r="C1557" s="11" t="s">
        <v>7953</v>
      </c>
      <c r="D1557" s="11" t="s">
        <v>7954</v>
      </c>
      <c r="E1557" s="11" t="s">
        <v>7955</v>
      </c>
      <c r="F1557" s="11" t="s">
        <v>7956</v>
      </c>
      <c r="G1557" s="13" t="s">
        <v>582</v>
      </c>
      <c r="H1557" s="13" t="s">
        <v>2865</v>
      </c>
    </row>
    <row r="1558" spans="1:8" ht="39.6" hidden="1" x14ac:dyDescent="0.3">
      <c r="A1558" s="5">
        <v>1556</v>
      </c>
      <c r="B1558" s="11" t="s">
        <v>7957</v>
      </c>
      <c r="C1558" s="11" t="s">
        <v>7958</v>
      </c>
      <c r="D1558" s="11" t="s">
        <v>7959</v>
      </c>
      <c r="E1558" s="11" t="s">
        <v>7960</v>
      </c>
      <c r="F1558" s="11" t="s">
        <v>7849</v>
      </c>
      <c r="G1558" s="13" t="s">
        <v>5719</v>
      </c>
      <c r="H1558" s="13" t="s">
        <v>7961</v>
      </c>
    </row>
    <row r="1559" spans="1:8" ht="66" hidden="1" x14ac:dyDescent="0.3">
      <c r="A1559" s="5">
        <v>1557</v>
      </c>
      <c r="B1559" s="11" t="s">
        <v>7962</v>
      </c>
      <c r="C1559" s="11" t="s">
        <v>7963</v>
      </c>
      <c r="D1559" s="11" t="s">
        <v>7964</v>
      </c>
      <c r="E1559" s="11" t="s">
        <v>7965</v>
      </c>
      <c r="F1559" s="11" t="s">
        <v>7883</v>
      </c>
      <c r="G1559" s="13" t="s">
        <v>5972</v>
      </c>
      <c r="H1559" s="13" t="s">
        <v>7966</v>
      </c>
    </row>
    <row r="1560" spans="1:8" ht="53.4" hidden="1" x14ac:dyDescent="0.3">
      <c r="A1560" s="5">
        <v>1558</v>
      </c>
      <c r="B1560" s="11" t="s">
        <v>7967</v>
      </c>
      <c r="C1560" s="11"/>
      <c r="D1560" s="11" t="s">
        <v>7968</v>
      </c>
      <c r="E1560" s="11" t="s">
        <v>7969</v>
      </c>
      <c r="F1560" s="11" t="s">
        <v>7970</v>
      </c>
      <c r="G1560" s="13" t="s">
        <v>627</v>
      </c>
      <c r="H1560" s="13" t="s">
        <v>7971</v>
      </c>
    </row>
    <row r="1561" spans="1:8" ht="39.6" hidden="1" x14ac:dyDescent="0.3">
      <c r="A1561" s="5">
        <v>1559</v>
      </c>
      <c r="B1561" s="11" t="s">
        <v>7972</v>
      </c>
      <c r="C1561" s="11" t="s">
        <v>7973</v>
      </c>
      <c r="D1561" s="11" t="s">
        <v>7974</v>
      </c>
      <c r="E1561" s="11" t="s">
        <v>7975</v>
      </c>
      <c r="F1561" s="11" t="s">
        <v>134</v>
      </c>
      <c r="G1561" s="13" t="s">
        <v>1095</v>
      </c>
      <c r="H1561" s="13" t="s">
        <v>7976</v>
      </c>
    </row>
    <row r="1562" spans="1:8" ht="145.80000000000001" hidden="1" x14ac:dyDescent="0.3">
      <c r="A1562" s="5">
        <v>1560</v>
      </c>
      <c r="B1562" s="11" t="s">
        <v>7977</v>
      </c>
      <c r="C1562" s="11" t="s">
        <v>7978</v>
      </c>
      <c r="D1562" s="11" t="s">
        <v>132</v>
      </c>
      <c r="E1562" s="11" t="s">
        <v>133</v>
      </c>
      <c r="F1562" s="11" t="s">
        <v>7368</v>
      </c>
      <c r="G1562" s="13" t="s">
        <v>7979</v>
      </c>
      <c r="H1562" s="13" t="s">
        <v>7980</v>
      </c>
    </row>
    <row r="1563" spans="1:8" ht="106.2" hidden="1" x14ac:dyDescent="0.3">
      <c r="A1563" s="5">
        <v>1561</v>
      </c>
      <c r="B1563" s="11" t="s">
        <v>7981</v>
      </c>
      <c r="C1563" s="11" t="s">
        <v>7982</v>
      </c>
      <c r="D1563" s="11" t="s">
        <v>7983</v>
      </c>
      <c r="E1563" s="11" t="s">
        <v>7984</v>
      </c>
      <c r="F1563" s="11" t="s">
        <v>7985</v>
      </c>
      <c r="G1563" s="13" t="s">
        <v>435</v>
      </c>
      <c r="H1563" s="13" t="s">
        <v>7986</v>
      </c>
    </row>
    <row r="1564" spans="1:8" ht="39.6" hidden="1" x14ac:dyDescent="0.3">
      <c r="A1564" s="5">
        <v>1562</v>
      </c>
      <c r="B1564" s="11" t="s">
        <v>7987</v>
      </c>
      <c r="C1564" s="11"/>
      <c r="D1564" s="11" t="s">
        <v>7988</v>
      </c>
      <c r="E1564" s="11" t="s">
        <v>7989</v>
      </c>
      <c r="F1564" s="11" t="s">
        <v>134</v>
      </c>
      <c r="G1564" s="13" t="s">
        <v>41</v>
      </c>
      <c r="H1564" s="13" t="s">
        <v>7939</v>
      </c>
    </row>
    <row r="1565" spans="1:8" ht="52.8" hidden="1" x14ac:dyDescent="0.3">
      <c r="A1565" s="5">
        <v>1563</v>
      </c>
      <c r="B1565" s="11" t="s">
        <v>7990</v>
      </c>
      <c r="C1565" s="11" t="s">
        <v>778</v>
      </c>
      <c r="D1565" s="11" t="s">
        <v>7991</v>
      </c>
      <c r="E1565" s="11" t="s">
        <v>7992</v>
      </c>
      <c r="F1565" s="11" t="s">
        <v>781</v>
      </c>
      <c r="G1565" s="13" t="s">
        <v>7993</v>
      </c>
      <c r="H1565" s="13" t="s">
        <v>897</v>
      </c>
    </row>
    <row r="1566" spans="1:8" ht="66" hidden="1" x14ac:dyDescent="0.3">
      <c r="A1566" s="5">
        <v>1564</v>
      </c>
      <c r="B1566" s="11" t="s">
        <v>7994</v>
      </c>
      <c r="C1566" s="11" t="s">
        <v>778</v>
      </c>
      <c r="D1566" s="11" t="s">
        <v>7995</v>
      </c>
      <c r="E1566" s="11" t="s">
        <v>7996</v>
      </c>
      <c r="F1566" s="11" t="s">
        <v>781</v>
      </c>
      <c r="G1566" s="13" t="s">
        <v>7997</v>
      </c>
      <c r="H1566" s="13" t="s">
        <v>783</v>
      </c>
    </row>
    <row r="1567" spans="1:8" ht="66" hidden="1" x14ac:dyDescent="0.3">
      <c r="A1567" s="5">
        <v>1565</v>
      </c>
      <c r="B1567" s="11" t="s">
        <v>7998</v>
      </c>
      <c r="C1567" s="11"/>
      <c r="D1567" s="11" t="s">
        <v>7999</v>
      </c>
      <c r="E1567" s="11" t="s">
        <v>8000</v>
      </c>
      <c r="F1567" s="11" t="s">
        <v>8001</v>
      </c>
      <c r="G1567" s="13" t="s">
        <v>5163</v>
      </c>
      <c r="H1567" s="13" t="s">
        <v>8002</v>
      </c>
    </row>
    <row r="1568" spans="1:8" ht="66" hidden="1" x14ac:dyDescent="0.3">
      <c r="A1568" s="5">
        <v>1566</v>
      </c>
      <c r="B1568" s="11" t="s">
        <v>8003</v>
      </c>
      <c r="C1568" s="11" t="s">
        <v>8004</v>
      </c>
      <c r="D1568" s="11" t="s">
        <v>8005</v>
      </c>
      <c r="E1568" s="11" t="s">
        <v>8006</v>
      </c>
      <c r="F1568" s="11" t="s">
        <v>8007</v>
      </c>
      <c r="G1568" s="13" t="s">
        <v>77</v>
      </c>
      <c r="H1568" s="13" t="s">
        <v>5481</v>
      </c>
    </row>
    <row r="1569" spans="1:8" ht="39.6" hidden="1" x14ac:dyDescent="0.3">
      <c r="A1569" s="5">
        <v>1567</v>
      </c>
      <c r="B1569" s="11" t="s">
        <v>8008</v>
      </c>
      <c r="C1569" s="11" t="s">
        <v>778</v>
      </c>
      <c r="D1569" s="11" t="s">
        <v>8009</v>
      </c>
      <c r="E1569" s="11" t="s">
        <v>8010</v>
      </c>
      <c r="F1569" s="11" t="s">
        <v>781</v>
      </c>
      <c r="G1569" s="13" t="s">
        <v>8011</v>
      </c>
      <c r="H1569" s="13" t="s">
        <v>897</v>
      </c>
    </row>
    <row r="1570" spans="1:8" ht="39.6" hidden="1" x14ac:dyDescent="0.3">
      <c r="A1570" s="5">
        <v>1568</v>
      </c>
      <c r="B1570" s="11" t="s">
        <v>8012</v>
      </c>
      <c r="C1570" s="11" t="s">
        <v>8013</v>
      </c>
      <c r="D1570" s="11" t="s">
        <v>8014</v>
      </c>
      <c r="E1570" s="11" t="s">
        <v>8015</v>
      </c>
      <c r="F1570" s="11" t="s">
        <v>134</v>
      </c>
      <c r="G1570" s="13" t="s">
        <v>2941</v>
      </c>
      <c r="H1570" s="13" t="s">
        <v>7976</v>
      </c>
    </row>
    <row r="1571" spans="1:8" ht="40.200000000000003" hidden="1" x14ac:dyDescent="0.3">
      <c r="A1571" s="5">
        <v>1569</v>
      </c>
      <c r="B1571" s="11" t="s">
        <v>8016</v>
      </c>
      <c r="C1571" s="11"/>
      <c r="D1571" s="11" t="s">
        <v>8017</v>
      </c>
      <c r="E1571" s="11" t="s">
        <v>8018</v>
      </c>
      <c r="F1571" s="11" t="s">
        <v>8019</v>
      </c>
      <c r="G1571" s="13" t="s">
        <v>6189</v>
      </c>
      <c r="H1571" s="13" t="s">
        <v>8020</v>
      </c>
    </row>
    <row r="1572" spans="1:8" ht="79.2" hidden="1" x14ac:dyDescent="0.3">
      <c r="A1572" s="5">
        <v>1570</v>
      </c>
      <c r="B1572" s="11" t="s">
        <v>8021</v>
      </c>
      <c r="C1572" s="11" t="s">
        <v>778</v>
      </c>
      <c r="D1572" s="11" t="s">
        <v>8022</v>
      </c>
      <c r="E1572" s="11" t="s">
        <v>8023</v>
      </c>
      <c r="F1572" s="11" t="s">
        <v>851</v>
      </c>
      <c r="G1572" s="13" t="s">
        <v>8024</v>
      </c>
      <c r="H1572" s="13" t="s">
        <v>853</v>
      </c>
    </row>
    <row r="1573" spans="1:8" ht="52.8" hidden="1" x14ac:dyDescent="0.3">
      <c r="A1573" s="5">
        <v>1571</v>
      </c>
      <c r="B1573" s="11" t="s">
        <v>8025</v>
      </c>
      <c r="C1573" s="11" t="s">
        <v>778</v>
      </c>
      <c r="D1573" s="11" t="s">
        <v>8026</v>
      </c>
      <c r="E1573" s="11" t="s">
        <v>8027</v>
      </c>
      <c r="F1573" s="11" t="s">
        <v>7943</v>
      </c>
      <c r="G1573" s="13" t="s">
        <v>8028</v>
      </c>
      <c r="H1573" s="13" t="s">
        <v>8029</v>
      </c>
    </row>
    <row r="1574" spans="1:8" ht="52.8" hidden="1" x14ac:dyDescent="0.3">
      <c r="A1574" s="5">
        <v>1572</v>
      </c>
      <c r="B1574" s="11" t="s">
        <v>8030</v>
      </c>
      <c r="C1574" s="11"/>
      <c r="D1574" s="11" t="s">
        <v>8031</v>
      </c>
      <c r="E1574" s="11" t="s">
        <v>8032</v>
      </c>
      <c r="F1574" s="11" t="s">
        <v>8033</v>
      </c>
      <c r="G1574" s="13" t="s">
        <v>6148</v>
      </c>
      <c r="H1574" s="13" t="s">
        <v>8034</v>
      </c>
    </row>
    <row r="1575" spans="1:8" ht="26.4" hidden="1" x14ac:dyDescent="0.3">
      <c r="A1575" s="5">
        <v>1573</v>
      </c>
      <c r="B1575" s="11" t="s">
        <v>8035</v>
      </c>
      <c r="C1575" s="11" t="s">
        <v>8036</v>
      </c>
      <c r="D1575" s="11" t="s">
        <v>8037</v>
      </c>
      <c r="E1575" s="11" t="s">
        <v>8038</v>
      </c>
      <c r="F1575" s="11" t="s">
        <v>8039</v>
      </c>
      <c r="G1575" s="13" t="s">
        <v>1022</v>
      </c>
      <c r="H1575" s="13" t="s">
        <v>8040</v>
      </c>
    </row>
    <row r="1576" spans="1:8" ht="92.4" x14ac:dyDescent="0.3">
      <c r="A1576" s="5">
        <v>1574</v>
      </c>
      <c r="B1576" s="11" t="s">
        <v>8041</v>
      </c>
      <c r="C1576" s="11" t="s">
        <v>8042</v>
      </c>
      <c r="D1576" s="11" t="s">
        <v>8043</v>
      </c>
      <c r="E1576" s="11" t="s">
        <v>8044</v>
      </c>
      <c r="F1576" s="11" t="s">
        <v>102</v>
      </c>
      <c r="G1576" s="13" t="s">
        <v>8045</v>
      </c>
      <c r="H1576" s="13" t="s">
        <v>104</v>
      </c>
    </row>
    <row r="1577" spans="1:8" ht="39.6" hidden="1" x14ac:dyDescent="0.3">
      <c r="A1577" s="5">
        <v>1575</v>
      </c>
      <c r="B1577" s="11" t="s">
        <v>8046</v>
      </c>
      <c r="C1577" s="11" t="s">
        <v>8047</v>
      </c>
      <c r="D1577" s="11" t="s">
        <v>8048</v>
      </c>
      <c r="E1577" s="11" t="s">
        <v>8049</v>
      </c>
      <c r="F1577" s="11" t="s">
        <v>7849</v>
      </c>
      <c r="G1577" s="13" t="s">
        <v>386</v>
      </c>
      <c r="H1577" s="13" t="s">
        <v>8050</v>
      </c>
    </row>
    <row r="1578" spans="1:8" ht="26.4" hidden="1" x14ac:dyDescent="0.3">
      <c r="A1578" s="5">
        <v>1576</v>
      </c>
      <c r="B1578" s="11" t="s">
        <v>8051</v>
      </c>
      <c r="C1578" s="11" t="s">
        <v>8052</v>
      </c>
      <c r="D1578" s="11" t="s">
        <v>8053</v>
      </c>
      <c r="E1578" s="11" t="s">
        <v>8054</v>
      </c>
      <c r="F1578" s="11" t="s">
        <v>8055</v>
      </c>
      <c r="G1578" s="13" t="s">
        <v>47</v>
      </c>
      <c r="H1578" s="13" t="s">
        <v>7220</v>
      </c>
    </row>
    <row r="1579" spans="1:8" ht="39.6" hidden="1" x14ac:dyDescent="0.3">
      <c r="A1579" s="5">
        <v>1577</v>
      </c>
      <c r="B1579" s="11" t="s">
        <v>8056</v>
      </c>
      <c r="C1579" s="11" t="s">
        <v>8057</v>
      </c>
      <c r="D1579" s="11" t="s">
        <v>8058</v>
      </c>
      <c r="E1579" s="11" t="s">
        <v>8059</v>
      </c>
      <c r="F1579" s="11" t="s">
        <v>8039</v>
      </c>
      <c r="G1579" s="13" t="s">
        <v>1417</v>
      </c>
      <c r="H1579" s="13" t="s">
        <v>8060</v>
      </c>
    </row>
    <row r="1580" spans="1:8" ht="39.6" hidden="1" x14ac:dyDescent="0.3">
      <c r="A1580" s="5">
        <v>1578</v>
      </c>
      <c r="B1580" s="11" t="s">
        <v>8061</v>
      </c>
      <c r="C1580" s="11" t="s">
        <v>8062</v>
      </c>
      <c r="D1580" s="11" t="s">
        <v>8063</v>
      </c>
      <c r="E1580" s="11" t="s">
        <v>8064</v>
      </c>
      <c r="F1580" s="11" t="s">
        <v>8065</v>
      </c>
      <c r="G1580" s="13" t="s">
        <v>8066</v>
      </c>
      <c r="H1580" s="13" t="s">
        <v>8067</v>
      </c>
    </row>
    <row r="1581" spans="1:8" ht="92.4" x14ac:dyDescent="0.3">
      <c r="A1581" s="5">
        <v>1579</v>
      </c>
      <c r="B1581" s="11" t="s">
        <v>8068</v>
      </c>
      <c r="C1581" s="11" t="s">
        <v>8069</v>
      </c>
      <c r="D1581" s="11" t="s">
        <v>8070</v>
      </c>
      <c r="E1581" s="11" t="s">
        <v>8071</v>
      </c>
      <c r="F1581" s="11" t="s">
        <v>102</v>
      </c>
      <c r="G1581" s="13" t="s">
        <v>8072</v>
      </c>
      <c r="H1581" s="13" t="s">
        <v>104</v>
      </c>
    </row>
    <row r="1582" spans="1:8" ht="105.6" x14ac:dyDescent="0.3">
      <c r="A1582" s="5">
        <v>1580</v>
      </c>
      <c r="B1582" s="11" t="s">
        <v>8073</v>
      </c>
      <c r="C1582" s="11" t="s">
        <v>8074</v>
      </c>
      <c r="D1582" s="11" t="s">
        <v>8075</v>
      </c>
      <c r="E1582" s="11" t="s">
        <v>8076</v>
      </c>
      <c r="F1582" s="11" t="s">
        <v>102</v>
      </c>
      <c r="G1582" s="13" t="s">
        <v>8077</v>
      </c>
      <c r="H1582" s="13" t="s">
        <v>104</v>
      </c>
    </row>
    <row r="1583" spans="1:8" ht="105.6" x14ac:dyDescent="0.3">
      <c r="A1583" s="5">
        <v>1581</v>
      </c>
      <c r="B1583" s="11" t="s">
        <v>8078</v>
      </c>
      <c r="C1583" s="11" t="s">
        <v>8079</v>
      </c>
      <c r="D1583" s="11" t="s">
        <v>8080</v>
      </c>
      <c r="E1583" s="11" t="s">
        <v>8081</v>
      </c>
      <c r="F1583" s="11" t="s">
        <v>102</v>
      </c>
      <c r="G1583" s="13" t="s">
        <v>8082</v>
      </c>
      <c r="H1583" s="13" t="s">
        <v>104</v>
      </c>
    </row>
    <row r="1584" spans="1:8" ht="53.4" hidden="1" x14ac:dyDescent="0.3">
      <c r="A1584" s="5">
        <v>1582</v>
      </c>
      <c r="B1584" s="11" t="s">
        <v>8083</v>
      </c>
      <c r="C1584" s="11" t="s">
        <v>5935</v>
      </c>
      <c r="D1584" s="11" t="s">
        <v>8084</v>
      </c>
      <c r="E1584" s="11" t="s">
        <v>8085</v>
      </c>
      <c r="F1584" s="11" t="s">
        <v>7970</v>
      </c>
      <c r="G1584" s="13" t="s">
        <v>5113</v>
      </c>
      <c r="H1584" s="13" t="s">
        <v>7971</v>
      </c>
    </row>
    <row r="1585" spans="1:8" ht="26.4" hidden="1" x14ac:dyDescent="0.3">
      <c r="A1585" s="5">
        <v>1583</v>
      </c>
      <c r="B1585" s="11" t="s">
        <v>8086</v>
      </c>
      <c r="C1585" s="11"/>
      <c r="D1585" s="11" t="s">
        <v>8087</v>
      </c>
      <c r="E1585" s="11" t="s">
        <v>8088</v>
      </c>
      <c r="F1585" s="11" t="s">
        <v>8089</v>
      </c>
      <c r="G1585" s="13"/>
      <c r="H1585" s="13" t="s">
        <v>6861</v>
      </c>
    </row>
    <row r="1586" spans="1:8" ht="26.4" hidden="1" x14ac:dyDescent="0.3">
      <c r="A1586" s="5">
        <v>1584</v>
      </c>
      <c r="B1586" s="11" t="s">
        <v>8090</v>
      </c>
      <c r="C1586" s="11"/>
      <c r="D1586" s="11" t="s">
        <v>8091</v>
      </c>
      <c r="E1586" s="11" t="s">
        <v>8092</v>
      </c>
      <c r="F1586" s="11" t="s">
        <v>8089</v>
      </c>
      <c r="G1586" s="13"/>
      <c r="H1586" s="13" t="s">
        <v>8093</v>
      </c>
    </row>
    <row r="1587" spans="1:8" ht="79.2" hidden="1" x14ac:dyDescent="0.3">
      <c r="A1587" s="5">
        <v>1585</v>
      </c>
      <c r="B1587" s="11" t="s">
        <v>8094</v>
      </c>
      <c r="C1587" s="11" t="s">
        <v>778</v>
      </c>
      <c r="D1587" s="11" t="s">
        <v>8095</v>
      </c>
      <c r="E1587" s="11" t="s">
        <v>8096</v>
      </c>
      <c r="F1587" s="11" t="s">
        <v>8097</v>
      </c>
      <c r="G1587" s="13" t="s">
        <v>8098</v>
      </c>
      <c r="H1587" s="13" t="s">
        <v>8099</v>
      </c>
    </row>
    <row r="1588" spans="1:8" ht="52.8" hidden="1" x14ac:dyDescent="0.3">
      <c r="A1588" s="5">
        <v>1586</v>
      </c>
      <c r="B1588" s="11" t="s">
        <v>8100</v>
      </c>
      <c r="C1588" s="11"/>
      <c r="D1588" s="11" t="s">
        <v>8101</v>
      </c>
      <c r="E1588" s="11" t="s">
        <v>8102</v>
      </c>
      <c r="F1588" s="11" t="s">
        <v>8103</v>
      </c>
      <c r="G1588" s="13"/>
      <c r="H1588" s="13" t="s">
        <v>8104</v>
      </c>
    </row>
    <row r="1589" spans="1:8" ht="52.8" hidden="1" x14ac:dyDescent="0.3">
      <c r="A1589" s="5">
        <v>1587</v>
      </c>
      <c r="B1589" s="11" t="s">
        <v>8105</v>
      </c>
      <c r="C1589" s="11"/>
      <c r="D1589" s="11" t="s">
        <v>8106</v>
      </c>
      <c r="E1589" s="11" t="s">
        <v>8107</v>
      </c>
      <c r="F1589" s="11" t="s">
        <v>8089</v>
      </c>
      <c r="G1589" s="13"/>
      <c r="H1589" s="13" t="s">
        <v>8108</v>
      </c>
    </row>
    <row r="1590" spans="1:8" ht="26.4" hidden="1" x14ac:dyDescent="0.3">
      <c r="A1590" s="5">
        <v>1588</v>
      </c>
      <c r="B1590" s="11" t="s">
        <v>8109</v>
      </c>
      <c r="C1590" s="11"/>
      <c r="D1590" s="11" t="s">
        <v>8110</v>
      </c>
      <c r="E1590" s="11" t="s">
        <v>8111</v>
      </c>
      <c r="F1590" s="11" t="s">
        <v>8103</v>
      </c>
      <c r="G1590" s="13"/>
      <c r="H1590" s="13" t="s">
        <v>8104</v>
      </c>
    </row>
    <row r="1591" spans="1:8" ht="79.2" hidden="1" x14ac:dyDescent="0.3">
      <c r="A1591" s="5">
        <v>1589</v>
      </c>
      <c r="B1591" s="11" t="s">
        <v>8112</v>
      </c>
      <c r="C1591" s="11" t="s">
        <v>778</v>
      </c>
      <c r="D1591" s="11" t="s">
        <v>8113</v>
      </c>
      <c r="E1591" s="11" t="s">
        <v>8114</v>
      </c>
      <c r="F1591" s="11" t="s">
        <v>781</v>
      </c>
      <c r="G1591" s="13" t="s">
        <v>8115</v>
      </c>
      <c r="H1591" s="13" t="s">
        <v>1104</v>
      </c>
    </row>
    <row r="1592" spans="1:8" ht="39.6" hidden="1" x14ac:dyDescent="0.3">
      <c r="A1592" s="5">
        <v>1590</v>
      </c>
      <c r="B1592" s="11" t="s">
        <v>8116</v>
      </c>
      <c r="C1592" s="11" t="s">
        <v>778</v>
      </c>
      <c r="D1592" s="11" t="s">
        <v>8117</v>
      </c>
      <c r="E1592" s="11" t="s">
        <v>8118</v>
      </c>
      <c r="F1592" s="11" t="s">
        <v>781</v>
      </c>
      <c r="G1592" s="13" t="s">
        <v>8119</v>
      </c>
      <c r="H1592" s="13" t="s">
        <v>1104</v>
      </c>
    </row>
    <row r="1593" spans="1:8" ht="27" hidden="1" x14ac:dyDescent="0.3">
      <c r="A1593" s="5">
        <v>1591</v>
      </c>
      <c r="B1593" s="11" t="s">
        <v>8120</v>
      </c>
      <c r="C1593" s="11" t="s">
        <v>778</v>
      </c>
      <c r="D1593" s="11" t="s">
        <v>8121</v>
      </c>
      <c r="E1593" s="11" t="s">
        <v>8122</v>
      </c>
      <c r="F1593" s="11" t="s">
        <v>8097</v>
      </c>
      <c r="G1593" s="13" t="s">
        <v>8123</v>
      </c>
      <c r="H1593" s="13" t="s">
        <v>8124</v>
      </c>
    </row>
    <row r="1594" spans="1:8" ht="52.8" hidden="1" x14ac:dyDescent="0.3">
      <c r="A1594" s="5">
        <v>1592</v>
      </c>
      <c r="B1594" s="11" t="s">
        <v>8125</v>
      </c>
      <c r="C1594" s="11" t="s">
        <v>778</v>
      </c>
      <c r="D1594" s="11" t="s">
        <v>8126</v>
      </c>
      <c r="E1594" s="11" t="s">
        <v>8127</v>
      </c>
      <c r="F1594" s="11" t="s">
        <v>781</v>
      </c>
      <c r="G1594" s="13" t="s">
        <v>8128</v>
      </c>
      <c r="H1594" s="13" t="s">
        <v>897</v>
      </c>
    </row>
    <row r="1595" spans="1:8" ht="39.6" hidden="1" x14ac:dyDescent="0.3">
      <c r="A1595" s="5">
        <v>1593</v>
      </c>
      <c r="B1595" s="11" t="s">
        <v>8129</v>
      </c>
      <c r="C1595" s="11" t="s">
        <v>8130</v>
      </c>
      <c r="D1595" s="11" t="s">
        <v>8131</v>
      </c>
      <c r="E1595" s="11" t="s">
        <v>8132</v>
      </c>
      <c r="F1595" s="11" t="s">
        <v>8133</v>
      </c>
      <c r="G1595" s="13" t="s">
        <v>570</v>
      </c>
      <c r="H1595" s="13" t="s">
        <v>8134</v>
      </c>
    </row>
    <row r="1596" spans="1:8" ht="39.6" hidden="1" x14ac:dyDescent="0.3">
      <c r="A1596" s="5">
        <v>1594</v>
      </c>
      <c r="B1596" s="11" t="s">
        <v>8135</v>
      </c>
      <c r="C1596" s="11"/>
      <c r="D1596" s="11" t="s">
        <v>8131</v>
      </c>
      <c r="E1596" s="11" t="s">
        <v>8132</v>
      </c>
      <c r="F1596" s="11" t="s">
        <v>8136</v>
      </c>
      <c r="G1596" s="13" t="s">
        <v>570</v>
      </c>
      <c r="H1596" s="13" t="s">
        <v>8137</v>
      </c>
    </row>
    <row r="1597" spans="1:8" ht="26.4" hidden="1" x14ac:dyDescent="0.3">
      <c r="A1597" s="5">
        <v>1595</v>
      </c>
      <c r="B1597" s="11" t="s">
        <v>8138</v>
      </c>
      <c r="C1597" s="11"/>
      <c r="D1597" s="11" t="s">
        <v>8139</v>
      </c>
      <c r="E1597" s="11" t="s">
        <v>8140</v>
      </c>
      <c r="F1597" s="11" t="s">
        <v>8089</v>
      </c>
      <c r="G1597" s="13"/>
      <c r="H1597" s="13" t="s">
        <v>8093</v>
      </c>
    </row>
    <row r="1598" spans="1:8" ht="39.6" hidden="1" x14ac:dyDescent="0.3">
      <c r="A1598" s="5">
        <v>1596</v>
      </c>
      <c r="B1598" s="11" t="s">
        <v>8141</v>
      </c>
      <c r="C1598" s="11" t="s">
        <v>8142</v>
      </c>
      <c r="D1598" s="11" t="s">
        <v>8143</v>
      </c>
      <c r="E1598" s="11" t="s">
        <v>8144</v>
      </c>
      <c r="F1598" s="11" t="s">
        <v>8145</v>
      </c>
      <c r="G1598" s="13" t="s">
        <v>8146</v>
      </c>
      <c r="H1598" s="13" t="s">
        <v>8147</v>
      </c>
    </row>
    <row r="1599" spans="1:8" ht="39.6" hidden="1" x14ac:dyDescent="0.3">
      <c r="A1599" s="5">
        <v>1597</v>
      </c>
      <c r="B1599" s="11" t="s">
        <v>8141</v>
      </c>
      <c r="C1599" s="11"/>
      <c r="D1599" s="11" t="s">
        <v>8143</v>
      </c>
      <c r="E1599" s="11" t="s">
        <v>8144</v>
      </c>
      <c r="F1599" s="11" t="s">
        <v>8136</v>
      </c>
      <c r="G1599" s="13" t="s">
        <v>4377</v>
      </c>
      <c r="H1599" s="13" t="s">
        <v>8137</v>
      </c>
    </row>
    <row r="1600" spans="1:8" ht="52.8" hidden="1" x14ac:dyDescent="0.3">
      <c r="A1600" s="5">
        <v>1598</v>
      </c>
      <c r="B1600" s="11" t="s">
        <v>8148</v>
      </c>
      <c r="C1600" s="11" t="s">
        <v>8149</v>
      </c>
      <c r="D1600" s="11" t="s">
        <v>8150</v>
      </c>
      <c r="E1600" s="11" t="s">
        <v>8151</v>
      </c>
      <c r="F1600" s="11" t="s">
        <v>8152</v>
      </c>
      <c r="G1600" s="13" t="s">
        <v>8153</v>
      </c>
      <c r="H1600" s="13" t="s">
        <v>8154</v>
      </c>
    </row>
    <row r="1601" spans="1:8" ht="52.8" hidden="1" x14ac:dyDescent="0.3">
      <c r="A1601" s="5">
        <v>1599</v>
      </c>
      <c r="B1601" s="11" t="s">
        <v>8155</v>
      </c>
      <c r="C1601" s="11" t="s">
        <v>778</v>
      </c>
      <c r="D1601" s="11" t="s">
        <v>8156</v>
      </c>
      <c r="E1601" s="11" t="s">
        <v>8157</v>
      </c>
      <c r="F1601" s="11" t="s">
        <v>781</v>
      </c>
      <c r="G1601" s="13" t="s">
        <v>8158</v>
      </c>
      <c r="H1601" s="13" t="s">
        <v>897</v>
      </c>
    </row>
    <row r="1602" spans="1:8" ht="26.4" hidden="1" x14ac:dyDescent="0.3">
      <c r="A1602" s="5">
        <v>1600</v>
      </c>
      <c r="B1602" s="11" t="s">
        <v>8159</v>
      </c>
      <c r="C1602" s="11"/>
      <c r="D1602" s="11" t="s">
        <v>8160</v>
      </c>
      <c r="E1602" s="11" t="s">
        <v>8161</v>
      </c>
      <c r="F1602" s="11" t="s">
        <v>8089</v>
      </c>
      <c r="G1602" s="13"/>
      <c r="H1602" s="13" t="s">
        <v>8093</v>
      </c>
    </row>
    <row r="1603" spans="1:8" hidden="1" x14ac:dyDescent="0.3">
      <c r="A1603" s="5">
        <v>1601</v>
      </c>
      <c r="B1603" s="11" t="s">
        <v>8162</v>
      </c>
      <c r="C1603" s="11"/>
      <c r="D1603" s="11" t="s">
        <v>8163</v>
      </c>
      <c r="E1603" s="11" t="s">
        <v>8164</v>
      </c>
      <c r="F1603" s="11" t="s">
        <v>8089</v>
      </c>
      <c r="G1603" s="13"/>
      <c r="H1603" s="13" t="s">
        <v>8093</v>
      </c>
    </row>
    <row r="1604" spans="1:8" ht="105.6" x14ac:dyDescent="0.3">
      <c r="A1604" s="5">
        <v>1602</v>
      </c>
      <c r="B1604" s="11" t="s">
        <v>8165</v>
      </c>
      <c r="C1604" s="11" t="s">
        <v>8166</v>
      </c>
      <c r="D1604" s="11" t="s">
        <v>8167</v>
      </c>
      <c r="E1604" s="11" t="s">
        <v>8168</v>
      </c>
      <c r="F1604" s="11" t="s">
        <v>102</v>
      </c>
      <c r="G1604" s="13" t="s">
        <v>8169</v>
      </c>
      <c r="H1604" s="13" t="s">
        <v>104</v>
      </c>
    </row>
    <row r="1605" spans="1:8" ht="92.4" x14ac:dyDescent="0.3">
      <c r="A1605" s="5">
        <v>1603</v>
      </c>
      <c r="B1605" s="11" t="s">
        <v>8170</v>
      </c>
      <c r="C1605" s="11" t="s">
        <v>8171</v>
      </c>
      <c r="D1605" s="11" t="s">
        <v>8172</v>
      </c>
      <c r="E1605" s="11" t="s">
        <v>8173</v>
      </c>
      <c r="F1605" s="11" t="s">
        <v>102</v>
      </c>
      <c r="G1605" s="13" t="s">
        <v>8174</v>
      </c>
      <c r="H1605" s="13" t="s">
        <v>104</v>
      </c>
    </row>
    <row r="1606" spans="1:8" ht="105.6" x14ac:dyDescent="0.3">
      <c r="A1606" s="5">
        <v>1604</v>
      </c>
      <c r="B1606" s="11" t="s">
        <v>8175</v>
      </c>
      <c r="C1606" s="11" t="s">
        <v>8176</v>
      </c>
      <c r="D1606" s="11" t="s">
        <v>8177</v>
      </c>
      <c r="E1606" s="11" t="s">
        <v>8178</v>
      </c>
      <c r="F1606" s="11" t="s">
        <v>102</v>
      </c>
      <c r="G1606" s="13" t="s">
        <v>8179</v>
      </c>
      <c r="H1606" s="13" t="s">
        <v>104</v>
      </c>
    </row>
    <row r="1607" spans="1:8" ht="39.6" hidden="1" x14ac:dyDescent="0.3">
      <c r="A1607" s="5">
        <v>1605</v>
      </c>
      <c r="B1607" s="11" t="s">
        <v>8180</v>
      </c>
      <c r="C1607" s="11" t="s">
        <v>8181</v>
      </c>
      <c r="D1607" s="11" t="s">
        <v>8182</v>
      </c>
      <c r="E1607" s="11" t="s">
        <v>8183</v>
      </c>
      <c r="F1607" s="11" t="s">
        <v>4519</v>
      </c>
      <c r="G1607" s="13" t="s">
        <v>8184</v>
      </c>
      <c r="H1607" s="13" t="s">
        <v>8185</v>
      </c>
    </row>
    <row r="1608" spans="1:8" ht="26.4" hidden="1" x14ac:dyDescent="0.3">
      <c r="A1608" s="5">
        <v>1606</v>
      </c>
      <c r="B1608" s="11" t="s">
        <v>8186</v>
      </c>
      <c r="C1608" s="11" t="s">
        <v>778</v>
      </c>
      <c r="D1608" s="11" t="s">
        <v>8187</v>
      </c>
      <c r="E1608" s="11" t="s">
        <v>8188</v>
      </c>
      <c r="F1608" s="11" t="s">
        <v>781</v>
      </c>
      <c r="G1608" s="13" t="s">
        <v>8189</v>
      </c>
      <c r="H1608" s="13" t="s">
        <v>1104</v>
      </c>
    </row>
    <row r="1609" spans="1:8" ht="79.2" hidden="1" x14ac:dyDescent="0.3">
      <c r="A1609" s="5">
        <v>1607</v>
      </c>
      <c r="B1609" s="11" t="s">
        <v>8190</v>
      </c>
      <c r="C1609" s="11" t="s">
        <v>778</v>
      </c>
      <c r="D1609" s="11" t="s">
        <v>8191</v>
      </c>
      <c r="E1609" s="11" t="s">
        <v>8192</v>
      </c>
      <c r="F1609" s="11" t="s">
        <v>781</v>
      </c>
      <c r="G1609" s="13" t="s">
        <v>8193</v>
      </c>
      <c r="H1609" s="13" t="s">
        <v>812</v>
      </c>
    </row>
    <row r="1610" spans="1:8" ht="39.6" hidden="1" x14ac:dyDescent="0.3">
      <c r="A1610" s="5">
        <v>1608</v>
      </c>
      <c r="B1610" s="11" t="s">
        <v>8194</v>
      </c>
      <c r="C1610" s="11" t="s">
        <v>778</v>
      </c>
      <c r="D1610" s="11" t="s">
        <v>8195</v>
      </c>
      <c r="E1610" s="11" t="s">
        <v>8196</v>
      </c>
      <c r="F1610" s="11" t="s">
        <v>781</v>
      </c>
      <c r="G1610" s="13" t="s">
        <v>8197</v>
      </c>
      <c r="H1610" s="13" t="s">
        <v>812</v>
      </c>
    </row>
    <row r="1611" spans="1:8" ht="39.6" hidden="1" x14ac:dyDescent="0.3">
      <c r="A1611" s="5">
        <v>1609</v>
      </c>
      <c r="B1611" s="11" t="s">
        <v>8198</v>
      </c>
      <c r="C1611" s="11" t="s">
        <v>8199</v>
      </c>
      <c r="D1611" s="11" t="s">
        <v>8200</v>
      </c>
      <c r="E1611" s="11" t="s">
        <v>8201</v>
      </c>
      <c r="F1611" s="11" t="s">
        <v>8202</v>
      </c>
      <c r="G1611" s="13"/>
      <c r="H1611" s="13"/>
    </row>
    <row r="1612" spans="1:8" ht="39.6" hidden="1" x14ac:dyDescent="0.3">
      <c r="A1612" s="5">
        <v>1610</v>
      </c>
      <c r="B1612" s="11" t="s">
        <v>8203</v>
      </c>
      <c r="C1612" s="11" t="s">
        <v>7282</v>
      </c>
      <c r="D1612" s="11" t="s">
        <v>8204</v>
      </c>
      <c r="E1612" s="11" t="s">
        <v>8205</v>
      </c>
      <c r="F1612" s="11" t="s">
        <v>8202</v>
      </c>
      <c r="G1612" s="13"/>
      <c r="H1612" s="13"/>
    </row>
    <row r="1613" spans="1:8" ht="39.6" hidden="1" x14ac:dyDescent="0.3">
      <c r="A1613" s="5">
        <v>1611</v>
      </c>
      <c r="B1613" s="11" t="s">
        <v>8206</v>
      </c>
      <c r="C1613" s="11" t="s">
        <v>8207</v>
      </c>
      <c r="D1613" s="11" t="s">
        <v>8208</v>
      </c>
      <c r="E1613" s="11" t="s">
        <v>8209</v>
      </c>
      <c r="F1613" s="11" t="s">
        <v>8210</v>
      </c>
      <c r="G1613" s="13" t="s">
        <v>8211</v>
      </c>
      <c r="H1613" s="13" t="s">
        <v>8212</v>
      </c>
    </row>
    <row r="1614" spans="1:8" ht="52.8" hidden="1" x14ac:dyDescent="0.3">
      <c r="A1614" s="5">
        <v>1612</v>
      </c>
      <c r="B1614" s="11" t="s">
        <v>8213</v>
      </c>
      <c r="C1614" s="11" t="s">
        <v>7522</v>
      </c>
      <c r="D1614" s="11" t="s">
        <v>8214</v>
      </c>
      <c r="E1614" s="11" t="s">
        <v>8215</v>
      </c>
      <c r="F1614" s="11" t="s">
        <v>8216</v>
      </c>
      <c r="G1614" s="13" t="s">
        <v>8217</v>
      </c>
      <c r="H1614" s="13" t="s">
        <v>8218</v>
      </c>
    </row>
    <row r="1615" spans="1:8" ht="39.6" hidden="1" x14ac:dyDescent="0.3">
      <c r="A1615" s="5">
        <v>1613</v>
      </c>
      <c r="B1615" s="11" t="s">
        <v>8219</v>
      </c>
      <c r="C1615" s="11" t="s">
        <v>8220</v>
      </c>
      <c r="D1615" s="11" t="s">
        <v>8221</v>
      </c>
      <c r="E1615" s="11" t="s">
        <v>8222</v>
      </c>
      <c r="F1615" s="11" t="s">
        <v>8223</v>
      </c>
      <c r="G1615" s="13"/>
      <c r="H1615" s="13"/>
    </row>
    <row r="1616" spans="1:8" ht="105.6" x14ac:dyDescent="0.3">
      <c r="A1616" s="5">
        <v>1614</v>
      </c>
      <c r="B1616" s="11" t="s">
        <v>8224</v>
      </c>
      <c r="C1616" s="11" t="s">
        <v>8225</v>
      </c>
      <c r="D1616" s="11" t="s">
        <v>8226</v>
      </c>
      <c r="E1616" s="11" t="s">
        <v>8227</v>
      </c>
      <c r="F1616" s="11" t="s">
        <v>102</v>
      </c>
      <c r="G1616" s="13" t="s">
        <v>8228</v>
      </c>
      <c r="H1616" s="13" t="s">
        <v>104</v>
      </c>
    </row>
    <row r="1617" spans="1:8" ht="39.6" hidden="1" x14ac:dyDescent="0.3">
      <c r="A1617" s="5">
        <v>1615</v>
      </c>
      <c r="B1617" s="11" t="s">
        <v>8229</v>
      </c>
      <c r="C1617" s="11" t="s">
        <v>8230</v>
      </c>
      <c r="D1617" s="11" t="s">
        <v>8231</v>
      </c>
      <c r="E1617" s="11" t="s">
        <v>8232</v>
      </c>
      <c r="F1617" s="11" t="s">
        <v>8223</v>
      </c>
      <c r="G1617" s="13"/>
      <c r="H1617" s="13"/>
    </row>
    <row r="1618" spans="1:8" ht="52.8" hidden="1" x14ac:dyDescent="0.3">
      <c r="A1618" s="5">
        <v>1616</v>
      </c>
      <c r="B1618" s="11" t="s">
        <v>8233</v>
      </c>
      <c r="C1618" s="11" t="s">
        <v>778</v>
      </c>
      <c r="D1618" s="11" t="s">
        <v>8234</v>
      </c>
      <c r="E1618" s="11" t="s">
        <v>8235</v>
      </c>
      <c r="F1618" s="11" t="s">
        <v>781</v>
      </c>
      <c r="G1618" s="13" t="s">
        <v>8236</v>
      </c>
      <c r="H1618" s="13" t="s">
        <v>929</v>
      </c>
    </row>
    <row r="1619" spans="1:8" ht="105.6" x14ac:dyDescent="0.3">
      <c r="A1619" s="5">
        <v>1617</v>
      </c>
      <c r="B1619" s="11" t="s">
        <v>8237</v>
      </c>
      <c r="C1619" s="11" t="s">
        <v>8238</v>
      </c>
      <c r="D1619" s="11" t="s">
        <v>8239</v>
      </c>
      <c r="E1619" s="11" t="s">
        <v>8240</v>
      </c>
      <c r="F1619" s="11" t="s">
        <v>102</v>
      </c>
      <c r="G1619" s="13" t="s">
        <v>8241</v>
      </c>
      <c r="H1619" s="13" t="s">
        <v>104</v>
      </c>
    </row>
    <row r="1620" spans="1:8" ht="118.8" x14ac:dyDescent="0.3">
      <c r="A1620" s="5">
        <v>1618</v>
      </c>
      <c r="B1620" s="11" t="s">
        <v>8242</v>
      </c>
      <c r="C1620" s="11" t="s">
        <v>8243</v>
      </c>
      <c r="D1620" s="11" t="s">
        <v>8244</v>
      </c>
      <c r="E1620" s="11" t="s">
        <v>8245</v>
      </c>
      <c r="F1620" s="11" t="s">
        <v>102</v>
      </c>
      <c r="G1620" s="13" t="s">
        <v>8246</v>
      </c>
      <c r="H1620" s="13" t="s">
        <v>104</v>
      </c>
    </row>
    <row r="1621" spans="1:8" ht="26.4" hidden="1" x14ac:dyDescent="0.3">
      <c r="A1621" s="5">
        <v>1619</v>
      </c>
      <c r="B1621" s="11" t="s">
        <v>8247</v>
      </c>
      <c r="C1621" s="11" t="s">
        <v>8248</v>
      </c>
      <c r="D1621" s="11" t="s">
        <v>8249</v>
      </c>
      <c r="E1621" s="11" t="s">
        <v>8250</v>
      </c>
      <c r="F1621" s="11" t="s">
        <v>8251</v>
      </c>
      <c r="G1621" s="13" t="s">
        <v>1459</v>
      </c>
      <c r="H1621" s="13" t="s">
        <v>8252</v>
      </c>
    </row>
    <row r="1622" spans="1:8" ht="79.2" hidden="1" x14ac:dyDescent="0.3">
      <c r="A1622" s="5">
        <v>1620</v>
      </c>
      <c r="B1622" s="11" t="s">
        <v>8253</v>
      </c>
      <c r="C1622" s="11" t="s">
        <v>8254</v>
      </c>
      <c r="D1622" s="11" t="s">
        <v>8255</v>
      </c>
      <c r="E1622" s="11" t="s">
        <v>8256</v>
      </c>
      <c r="F1622" s="11" t="s">
        <v>8257</v>
      </c>
      <c r="G1622" s="13" t="s">
        <v>5817</v>
      </c>
      <c r="H1622" s="13" t="s">
        <v>8258</v>
      </c>
    </row>
    <row r="1623" spans="1:8" ht="39.6" hidden="1" x14ac:dyDescent="0.3">
      <c r="A1623" s="5">
        <v>1621</v>
      </c>
      <c r="B1623" s="11" t="s">
        <v>8259</v>
      </c>
      <c r="C1623" s="11" t="s">
        <v>8260</v>
      </c>
      <c r="D1623" s="11" t="s">
        <v>8261</v>
      </c>
      <c r="E1623" s="11" t="s">
        <v>8262</v>
      </c>
      <c r="F1623" s="11" t="s">
        <v>288</v>
      </c>
      <c r="G1623" s="13" t="s">
        <v>435</v>
      </c>
      <c r="H1623" s="13" t="s">
        <v>8263</v>
      </c>
    </row>
    <row r="1624" spans="1:8" ht="211.8" hidden="1" x14ac:dyDescent="0.3">
      <c r="A1624" s="5">
        <v>1622</v>
      </c>
      <c r="B1624" s="11" t="s">
        <v>8264</v>
      </c>
      <c r="C1624" s="11" t="s">
        <v>8265</v>
      </c>
      <c r="D1624" s="11" t="s">
        <v>8266</v>
      </c>
      <c r="E1624" s="11" t="s">
        <v>8267</v>
      </c>
      <c r="F1624" s="11" t="s">
        <v>8268</v>
      </c>
      <c r="G1624" s="13" t="s">
        <v>6148</v>
      </c>
      <c r="H1624" s="13" t="s">
        <v>8269</v>
      </c>
    </row>
    <row r="1625" spans="1:8" ht="39.6" hidden="1" x14ac:dyDescent="0.3">
      <c r="A1625" s="5">
        <v>1623</v>
      </c>
      <c r="B1625" s="11" t="s">
        <v>8270</v>
      </c>
      <c r="C1625" s="11" t="s">
        <v>8271</v>
      </c>
      <c r="D1625" s="11" t="s">
        <v>8272</v>
      </c>
      <c r="E1625" s="11" t="s">
        <v>8273</v>
      </c>
      <c r="F1625" s="11" t="s">
        <v>8274</v>
      </c>
      <c r="G1625" s="13" t="s">
        <v>8275</v>
      </c>
      <c r="H1625" s="13" t="s">
        <v>8276</v>
      </c>
    </row>
    <row r="1626" spans="1:8" ht="52.8" hidden="1" x14ac:dyDescent="0.3">
      <c r="A1626" s="5">
        <v>1624</v>
      </c>
      <c r="B1626" s="11" t="s">
        <v>8277</v>
      </c>
      <c r="C1626" s="11" t="s">
        <v>8278</v>
      </c>
      <c r="D1626" s="11" t="s">
        <v>8279</v>
      </c>
      <c r="E1626" s="11" t="s">
        <v>8280</v>
      </c>
      <c r="F1626" s="11" t="s">
        <v>288</v>
      </c>
      <c r="G1626" s="13" t="s">
        <v>663</v>
      </c>
      <c r="H1626" s="13" t="s">
        <v>8281</v>
      </c>
    </row>
    <row r="1627" spans="1:8" ht="251.4" hidden="1" x14ac:dyDescent="0.3">
      <c r="A1627" s="5">
        <v>1625</v>
      </c>
      <c r="B1627" s="11" t="s">
        <v>8282</v>
      </c>
      <c r="C1627" s="11" t="s">
        <v>8283</v>
      </c>
      <c r="D1627" s="11" t="s">
        <v>8284</v>
      </c>
      <c r="E1627" s="11" t="s">
        <v>8285</v>
      </c>
      <c r="F1627" s="11" t="s">
        <v>8268</v>
      </c>
      <c r="G1627" s="13" t="s">
        <v>1417</v>
      </c>
      <c r="H1627" s="13" t="s">
        <v>8286</v>
      </c>
    </row>
    <row r="1628" spans="1:8" ht="119.4" hidden="1" x14ac:dyDescent="0.3">
      <c r="A1628" s="5">
        <v>1626</v>
      </c>
      <c r="B1628" s="11" t="s">
        <v>8287</v>
      </c>
      <c r="C1628" s="11"/>
      <c r="D1628" s="11" t="s">
        <v>8288</v>
      </c>
      <c r="E1628" s="11" t="s">
        <v>8289</v>
      </c>
      <c r="F1628" s="11" t="s">
        <v>8290</v>
      </c>
      <c r="G1628" s="13" t="s">
        <v>8291</v>
      </c>
      <c r="H1628" s="13" t="s">
        <v>8292</v>
      </c>
    </row>
    <row r="1629" spans="1:8" ht="27" hidden="1" x14ac:dyDescent="0.3">
      <c r="A1629" s="5">
        <v>1627</v>
      </c>
      <c r="B1629" s="11" t="s">
        <v>8293</v>
      </c>
      <c r="C1629" s="11" t="s">
        <v>8294</v>
      </c>
      <c r="D1629" s="11" t="s">
        <v>8295</v>
      </c>
      <c r="E1629" s="11" t="s">
        <v>8296</v>
      </c>
      <c r="F1629" s="11" t="s">
        <v>8274</v>
      </c>
      <c r="G1629" s="13" t="s">
        <v>3188</v>
      </c>
      <c r="H1629" s="13" t="s">
        <v>8297</v>
      </c>
    </row>
    <row r="1630" spans="1:8" ht="225" hidden="1" x14ac:dyDescent="0.3">
      <c r="A1630" s="5">
        <v>1628</v>
      </c>
      <c r="B1630" s="11" t="s">
        <v>8298</v>
      </c>
      <c r="C1630" s="11" t="s">
        <v>8299</v>
      </c>
      <c r="D1630" s="11" t="s">
        <v>8300</v>
      </c>
      <c r="E1630" s="11" t="s">
        <v>8301</v>
      </c>
      <c r="F1630" s="11" t="s">
        <v>8268</v>
      </c>
      <c r="G1630" s="13" t="s">
        <v>1022</v>
      </c>
      <c r="H1630" s="13" t="s">
        <v>8302</v>
      </c>
    </row>
    <row r="1631" spans="1:8" ht="53.4" hidden="1" x14ac:dyDescent="0.3">
      <c r="A1631" s="5">
        <v>1629</v>
      </c>
      <c r="B1631" s="11" t="s">
        <v>8303</v>
      </c>
      <c r="C1631" s="11" t="s">
        <v>8304</v>
      </c>
      <c r="D1631" s="11" t="s">
        <v>8305</v>
      </c>
      <c r="E1631" s="11" t="s">
        <v>8306</v>
      </c>
      <c r="F1631" s="11" t="s">
        <v>243</v>
      </c>
      <c r="G1631" s="13" t="s">
        <v>8307</v>
      </c>
      <c r="H1631" s="13" t="s">
        <v>245</v>
      </c>
    </row>
    <row r="1632" spans="1:8" ht="79.8" hidden="1" x14ac:dyDescent="0.3">
      <c r="A1632" s="5">
        <v>1630</v>
      </c>
      <c r="B1632" s="11" t="s">
        <v>8308</v>
      </c>
      <c r="C1632" s="11" t="s">
        <v>8309</v>
      </c>
      <c r="D1632" s="11" t="s">
        <v>8310</v>
      </c>
      <c r="E1632" s="11" t="s">
        <v>8311</v>
      </c>
      <c r="F1632" s="11" t="s">
        <v>8268</v>
      </c>
      <c r="G1632" s="13" t="s">
        <v>8312</v>
      </c>
      <c r="H1632" s="13" t="s">
        <v>8313</v>
      </c>
    </row>
    <row r="1633" spans="1:8" ht="145.80000000000001" hidden="1" x14ac:dyDescent="0.3">
      <c r="A1633" s="5">
        <v>1631</v>
      </c>
      <c r="B1633" s="11" t="s">
        <v>8314</v>
      </c>
      <c r="C1633" s="11" t="s">
        <v>8315</v>
      </c>
      <c r="D1633" s="11" t="s">
        <v>8316</v>
      </c>
      <c r="E1633" s="11" t="s">
        <v>8317</v>
      </c>
      <c r="F1633" s="11" t="s">
        <v>8268</v>
      </c>
      <c r="G1633" s="13" t="s">
        <v>7915</v>
      </c>
      <c r="H1633" s="13" t="s">
        <v>8318</v>
      </c>
    </row>
    <row r="1634" spans="1:8" ht="145.80000000000001" hidden="1" x14ac:dyDescent="0.3">
      <c r="A1634" s="5">
        <v>1632</v>
      </c>
      <c r="B1634" s="11" t="s">
        <v>8319</v>
      </c>
      <c r="C1634" s="11" t="s">
        <v>8320</v>
      </c>
      <c r="D1634" s="11" t="s">
        <v>8321</v>
      </c>
      <c r="E1634" s="11" t="s">
        <v>8322</v>
      </c>
      <c r="F1634" s="11" t="s">
        <v>8268</v>
      </c>
      <c r="G1634" s="13" t="s">
        <v>8323</v>
      </c>
      <c r="H1634" s="13" t="s">
        <v>8324</v>
      </c>
    </row>
    <row r="1635" spans="1:8" ht="53.4" hidden="1" x14ac:dyDescent="0.3">
      <c r="A1635" s="5">
        <v>1633</v>
      </c>
      <c r="B1635" s="11" t="s">
        <v>8325</v>
      </c>
      <c r="C1635" s="11" t="s">
        <v>8326</v>
      </c>
      <c r="D1635" s="11" t="s">
        <v>8327</v>
      </c>
      <c r="E1635" s="11" t="s">
        <v>8328</v>
      </c>
      <c r="F1635" s="11" t="s">
        <v>243</v>
      </c>
      <c r="G1635" s="13" t="s">
        <v>8329</v>
      </c>
      <c r="H1635" s="13" t="s">
        <v>245</v>
      </c>
    </row>
    <row r="1636" spans="1:8" ht="198.6" hidden="1" x14ac:dyDescent="0.3">
      <c r="A1636" s="5">
        <v>1634</v>
      </c>
      <c r="B1636" s="11" t="s">
        <v>8330</v>
      </c>
      <c r="C1636" s="11" t="s">
        <v>8331</v>
      </c>
      <c r="D1636" s="11" t="s">
        <v>8332</v>
      </c>
      <c r="E1636" s="11" t="s">
        <v>8333</v>
      </c>
      <c r="F1636" s="11" t="s">
        <v>8268</v>
      </c>
      <c r="G1636" s="13" t="s">
        <v>764</v>
      </c>
      <c r="H1636" s="13" t="s">
        <v>8334</v>
      </c>
    </row>
    <row r="1637" spans="1:8" ht="53.4" hidden="1" x14ac:dyDescent="0.3">
      <c r="A1637" s="5">
        <v>1635</v>
      </c>
      <c r="B1637" s="11" t="s">
        <v>8335</v>
      </c>
      <c r="C1637" s="11" t="s">
        <v>8336</v>
      </c>
      <c r="D1637" s="11" t="s">
        <v>8337</v>
      </c>
      <c r="E1637" s="11" t="s">
        <v>8338</v>
      </c>
      <c r="F1637" s="11" t="s">
        <v>243</v>
      </c>
      <c r="G1637" s="13" t="s">
        <v>8339</v>
      </c>
      <c r="H1637" s="13" t="s">
        <v>8340</v>
      </c>
    </row>
    <row r="1638" spans="1:8" ht="145.80000000000001" hidden="1" x14ac:dyDescent="0.3">
      <c r="A1638" s="5">
        <v>1636</v>
      </c>
      <c r="B1638" s="11" t="s">
        <v>8341</v>
      </c>
      <c r="C1638" s="11" t="s">
        <v>8342</v>
      </c>
      <c r="D1638" s="11" t="s">
        <v>8343</v>
      </c>
      <c r="E1638" s="11" t="s">
        <v>8344</v>
      </c>
      <c r="F1638" s="11" t="s">
        <v>8268</v>
      </c>
      <c r="G1638" s="13" t="s">
        <v>1014</v>
      </c>
      <c r="H1638" s="13" t="s">
        <v>8345</v>
      </c>
    </row>
    <row r="1639" spans="1:8" ht="26.4" hidden="1" x14ac:dyDescent="0.3">
      <c r="A1639" s="5">
        <v>1637</v>
      </c>
      <c r="B1639" s="11" t="s">
        <v>8346</v>
      </c>
      <c r="C1639" s="11" t="s">
        <v>8347</v>
      </c>
      <c r="D1639" s="11" t="s">
        <v>8348</v>
      </c>
      <c r="E1639" s="11" t="s">
        <v>8349</v>
      </c>
      <c r="F1639" s="11" t="s">
        <v>8251</v>
      </c>
      <c r="G1639" s="13" t="s">
        <v>8350</v>
      </c>
      <c r="H1639" s="13" t="s">
        <v>8351</v>
      </c>
    </row>
    <row r="1640" spans="1:8" ht="93" hidden="1" x14ac:dyDescent="0.3">
      <c r="A1640" s="5">
        <v>1638</v>
      </c>
      <c r="B1640" s="11" t="s">
        <v>8352</v>
      </c>
      <c r="C1640" s="11" t="s">
        <v>8353</v>
      </c>
      <c r="D1640" s="11" t="s">
        <v>8354</v>
      </c>
      <c r="E1640" s="11" t="s">
        <v>8355</v>
      </c>
      <c r="F1640" s="11" t="s">
        <v>8268</v>
      </c>
      <c r="G1640" s="13" t="s">
        <v>5856</v>
      </c>
      <c r="H1640" s="13" t="s">
        <v>8356</v>
      </c>
    </row>
    <row r="1641" spans="1:8" ht="52.8" hidden="1" x14ac:dyDescent="0.3">
      <c r="A1641" s="5">
        <v>1639</v>
      </c>
      <c r="B1641" s="11" t="s">
        <v>8357</v>
      </c>
      <c r="C1641" s="11" t="s">
        <v>8358</v>
      </c>
      <c r="D1641" s="11" t="s">
        <v>8359</v>
      </c>
      <c r="E1641" s="11" t="s">
        <v>8360</v>
      </c>
      <c r="F1641" s="11" t="s">
        <v>141</v>
      </c>
      <c r="G1641" s="13" t="s">
        <v>21</v>
      </c>
      <c r="H1641" s="13" t="s">
        <v>143</v>
      </c>
    </row>
    <row r="1642" spans="1:8" ht="39.6" hidden="1" x14ac:dyDescent="0.3">
      <c r="A1642" s="5">
        <v>1640</v>
      </c>
      <c r="B1642" s="11" t="s">
        <v>8361</v>
      </c>
      <c r="C1642" s="11" t="s">
        <v>8362</v>
      </c>
      <c r="D1642" s="11" t="s">
        <v>8363</v>
      </c>
      <c r="E1642" s="11" t="s">
        <v>8364</v>
      </c>
      <c r="F1642" s="11" t="s">
        <v>392</v>
      </c>
      <c r="G1642" s="13" t="s">
        <v>8365</v>
      </c>
      <c r="H1642" s="13" t="s">
        <v>8366</v>
      </c>
    </row>
    <row r="1643" spans="1:8" ht="52.8" hidden="1" x14ac:dyDescent="0.3">
      <c r="A1643" s="5">
        <v>1641</v>
      </c>
      <c r="B1643" s="11" t="s">
        <v>8367</v>
      </c>
      <c r="C1643" s="11" t="s">
        <v>8368</v>
      </c>
      <c r="D1643" s="11" t="s">
        <v>8369</v>
      </c>
      <c r="E1643" s="11" t="s">
        <v>8370</v>
      </c>
      <c r="F1643" s="11" t="s">
        <v>8371</v>
      </c>
      <c r="G1643" s="13" t="s">
        <v>8372</v>
      </c>
      <c r="H1643" s="13" t="s">
        <v>8373</v>
      </c>
    </row>
    <row r="1644" spans="1:8" ht="52.8" hidden="1" x14ac:dyDescent="0.3">
      <c r="A1644" s="5">
        <v>1642</v>
      </c>
      <c r="B1644" s="11" t="s">
        <v>8374</v>
      </c>
      <c r="C1644" s="11" t="s">
        <v>8375</v>
      </c>
      <c r="D1644" s="11" t="s">
        <v>8376</v>
      </c>
      <c r="E1644" s="11" t="s">
        <v>8377</v>
      </c>
      <c r="F1644" s="11" t="s">
        <v>141</v>
      </c>
      <c r="G1644" s="13" t="s">
        <v>2678</v>
      </c>
      <c r="H1644" s="13" t="s">
        <v>143</v>
      </c>
    </row>
    <row r="1645" spans="1:8" ht="52.8" hidden="1" x14ac:dyDescent="0.3">
      <c r="A1645" s="5">
        <v>1643</v>
      </c>
      <c r="B1645" s="11" t="s">
        <v>8378</v>
      </c>
      <c r="C1645" s="11" t="s">
        <v>8378</v>
      </c>
      <c r="D1645" s="11" t="s">
        <v>8379</v>
      </c>
      <c r="E1645" s="11" t="s">
        <v>8380</v>
      </c>
      <c r="F1645" s="11" t="s">
        <v>8381</v>
      </c>
      <c r="G1645" s="13" t="s">
        <v>8382</v>
      </c>
      <c r="H1645" s="13" t="s">
        <v>8383</v>
      </c>
    </row>
    <row r="1646" spans="1:8" ht="66" hidden="1" x14ac:dyDescent="0.3">
      <c r="A1646" s="5">
        <v>1644</v>
      </c>
      <c r="B1646" s="11" t="s">
        <v>8384</v>
      </c>
      <c r="C1646" s="11" t="s">
        <v>8385</v>
      </c>
      <c r="D1646" s="11" t="s">
        <v>8386</v>
      </c>
      <c r="E1646" s="11" t="s">
        <v>8387</v>
      </c>
      <c r="F1646" s="11" t="s">
        <v>141</v>
      </c>
      <c r="G1646" s="13" t="s">
        <v>8388</v>
      </c>
      <c r="H1646" s="13" t="s">
        <v>143</v>
      </c>
    </row>
    <row r="1647" spans="1:8" ht="52.8" hidden="1" x14ac:dyDescent="0.3">
      <c r="A1647" s="5">
        <v>1645</v>
      </c>
      <c r="B1647" s="11" t="s">
        <v>8389</v>
      </c>
      <c r="C1647" s="11" t="s">
        <v>8390</v>
      </c>
      <c r="D1647" s="11" t="s">
        <v>8391</v>
      </c>
      <c r="E1647" s="11" t="s">
        <v>8392</v>
      </c>
      <c r="F1647" s="11" t="s">
        <v>141</v>
      </c>
      <c r="G1647" s="13" t="s">
        <v>8393</v>
      </c>
      <c r="H1647" s="13" t="s">
        <v>143</v>
      </c>
    </row>
    <row r="1648" spans="1:8" ht="93" hidden="1" x14ac:dyDescent="0.3">
      <c r="A1648" s="5">
        <v>1646</v>
      </c>
      <c r="B1648" s="11" t="s">
        <v>8394</v>
      </c>
      <c r="C1648" s="11" t="s">
        <v>8395</v>
      </c>
      <c r="D1648" s="11" t="s">
        <v>8396</v>
      </c>
      <c r="E1648" s="11" t="s">
        <v>8397</v>
      </c>
      <c r="F1648" s="11" t="s">
        <v>8398</v>
      </c>
      <c r="G1648" s="13" t="s">
        <v>8399</v>
      </c>
      <c r="H1648" s="13" t="s">
        <v>8400</v>
      </c>
    </row>
    <row r="1649" spans="1:8" ht="39.6" hidden="1" x14ac:dyDescent="0.3">
      <c r="A1649" s="5">
        <v>1647</v>
      </c>
      <c r="B1649" s="11" t="s">
        <v>8401</v>
      </c>
      <c r="C1649" s="11" t="s">
        <v>8402</v>
      </c>
      <c r="D1649" s="11" t="s">
        <v>8403</v>
      </c>
      <c r="E1649" s="11" t="s">
        <v>8404</v>
      </c>
      <c r="F1649" s="11" t="s">
        <v>8405</v>
      </c>
      <c r="G1649" s="13" t="s">
        <v>8406</v>
      </c>
      <c r="H1649" s="13" t="s">
        <v>8407</v>
      </c>
    </row>
    <row r="1650" spans="1:8" ht="39.6" hidden="1" x14ac:dyDescent="0.3">
      <c r="A1650" s="5">
        <v>1648</v>
      </c>
      <c r="B1650" s="11" t="s">
        <v>8408</v>
      </c>
      <c r="C1650" s="11" t="s">
        <v>8409</v>
      </c>
      <c r="D1650" s="11" t="s">
        <v>8410</v>
      </c>
      <c r="E1650" s="11" t="s">
        <v>8411</v>
      </c>
      <c r="F1650" s="11" t="s">
        <v>8412</v>
      </c>
      <c r="G1650" s="13" t="s">
        <v>8413</v>
      </c>
      <c r="H1650" s="13" t="s">
        <v>8414</v>
      </c>
    </row>
    <row r="1651" spans="1:8" ht="66" hidden="1" x14ac:dyDescent="0.3">
      <c r="A1651" s="5">
        <v>1649</v>
      </c>
      <c r="B1651" s="11" t="s">
        <v>8415</v>
      </c>
      <c r="C1651" s="11" t="s">
        <v>8415</v>
      </c>
      <c r="D1651" s="11" t="s">
        <v>8416</v>
      </c>
      <c r="E1651" s="11" t="s">
        <v>8417</v>
      </c>
      <c r="F1651" s="11" t="s">
        <v>8418</v>
      </c>
      <c r="G1651" s="13" t="s">
        <v>8419</v>
      </c>
      <c r="H1651" s="13" t="s">
        <v>8420</v>
      </c>
    </row>
    <row r="1652" spans="1:8" ht="66" hidden="1" x14ac:dyDescent="0.3">
      <c r="A1652" s="5">
        <v>1650</v>
      </c>
      <c r="B1652" s="11" t="s">
        <v>8421</v>
      </c>
      <c r="C1652" s="11" t="s">
        <v>8421</v>
      </c>
      <c r="D1652" s="11" t="s">
        <v>8422</v>
      </c>
      <c r="E1652" s="11" t="s">
        <v>8423</v>
      </c>
      <c r="F1652" s="11" t="s">
        <v>8424</v>
      </c>
      <c r="G1652" s="13" t="s">
        <v>8425</v>
      </c>
      <c r="H1652" s="13" t="s">
        <v>8426</v>
      </c>
    </row>
    <row r="1653" spans="1:8" ht="52.8" hidden="1" x14ac:dyDescent="0.3">
      <c r="A1653" s="5">
        <v>1651</v>
      </c>
      <c r="B1653" s="11" t="s">
        <v>8427</v>
      </c>
      <c r="C1653" s="11" t="s">
        <v>8427</v>
      </c>
      <c r="D1653" s="11" t="s">
        <v>8428</v>
      </c>
      <c r="E1653" s="11" t="s">
        <v>8429</v>
      </c>
      <c r="F1653" s="11" t="s">
        <v>8430</v>
      </c>
      <c r="G1653" s="13" t="s">
        <v>8431</v>
      </c>
      <c r="H1653" s="13" t="s">
        <v>589</v>
      </c>
    </row>
    <row r="1654" spans="1:8" ht="66" hidden="1" x14ac:dyDescent="0.3">
      <c r="A1654" s="5">
        <v>1652</v>
      </c>
      <c r="B1654" s="11" t="s">
        <v>8432</v>
      </c>
      <c r="C1654" s="11" t="s">
        <v>8433</v>
      </c>
      <c r="D1654" s="11" t="s">
        <v>8434</v>
      </c>
      <c r="E1654" s="11" t="s">
        <v>8435</v>
      </c>
      <c r="F1654" s="11" t="s">
        <v>8405</v>
      </c>
      <c r="G1654" s="13" t="s">
        <v>8436</v>
      </c>
      <c r="H1654" s="13" t="s">
        <v>8437</v>
      </c>
    </row>
    <row r="1655" spans="1:8" ht="39.6" hidden="1" x14ac:dyDescent="0.3">
      <c r="A1655" s="5">
        <v>1653</v>
      </c>
      <c r="B1655" s="11" t="s">
        <v>8438</v>
      </c>
      <c r="C1655" s="11" t="s">
        <v>8439</v>
      </c>
      <c r="D1655" s="11" t="s">
        <v>8440</v>
      </c>
      <c r="E1655" s="11" t="s">
        <v>8441</v>
      </c>
      <c r="F1655" s="11" t="s">
        <v>8442</v>
      </c>
      <c r="G1655" s="13" t="s">
        <v>8443</v>
      </c>
      <c r="H1655" s="13" t="s">
        <v>8444</v>
      </c>
    </row>
    <row r="1656" spans="1:8" ht="52.8" hidden="1" x14ac:dyDescent="0.3">
      <c r="A1656" s="5">
        <v>1654</v>
      </c>
      <c r="B1656" s="11" t="s">
        <v>8445</v>
      </c>
      <c r="C1656" s="11" t="s">
        <v>8446</v>
      </c>
      <c r="D1656" s="11" t="s">
        <v>8447</v>
      </c>
      <c r="E1656" s="11" t="s">
        <v>8448</v>
      </c>
      <c r="F1656" s="11" t="s">
        <v>392</v>
      </c>
      <c r="G1656" s="13" t="s">
        <v>8449</v>
      </c>
      <c r="H1656" s="13" t="s">
        <v>8450</v>
      </c>
    </row>
    <row r="1657" spans="1:8" ht="52.8" hidden="1" x14ac:dyDescent="0.3">
      <c r="A1657" s="5">
        <v>1655</v>
      </c>
      <c r="B1657" s="11" t="s">
        <v>8451</v>
      </c>
      <c r="C1657" s="11" t="s">
        <v>778</v>
      </c>
      <c r="D1657" s="11" t="s">
        <v>8452</v>
      </c>
      <c r="E1657" s="11" t="s">
        <v>8453</v>
      </c>
      <c r="F1657" s="11" t="s">
        <v>781</v>
      </c>
      <c r="G1657" s="13" t="s">
        <v>8454</v>
      </c>
      <c r="H1657" s="13" t="s">
        <v>1104</v>
      </c>
    </row>
    <row r="1658" spans="1:8" ht="52.8" hidden="1" x14ac:dyDescent="0.3">
      <c r="A1658" s="5">
        <v>1656</v>
      </c>
      <c r="B1658" s="11" t="s">
        <v>8455</v>
      </c>
      <c r="C1658" s="11" t="s">
        <v>8455</v>
      </c>
      <c r="D1658" s="11" t="s">
        <v>8456</v>
      </c>
      <c r="E1658" s="11" t="s">
        <v>8457</v>
      </c>
      <c r="F1658" s="11" t="s">
        <v>392</v>
      </c>
      <c r="G1658" s="13" t="s">
        <v>8458</v>
      </c>
      <c r="H1658" s="13" t="s">
        <v>8459</v>
      </c>
    </row>
    <row r="1659" spans="1:8" ht="66" hidden="1" x14ac:dyDescent="0.3">
      <c r="A1659" s="5">
        <v>1657</v>
      </c>
      <c r="B1659" s="11" t="s">
        <v>8460</v>
      </c>
      <c r="C1659" s="11" t="s">
        <v>8460</v>
      </c>
      <c r="D1659" s="11" t="s">
        <v>8461</v>
      </c>
      <c r="E1659" s="11" t="s">
        <v>8462</v>
      </c>
      <c r="F1659" s="11" t="s">
        <v>8463</v>
      </c>
      <c r="G1659" s="13" t="s">
        <v>8464</v>
      </c>
      <c r="H1659" s="13" t="s">
        <v>8465</v>
      </c>
    </row>
    <row r="1660" spans="1:8" ht="52.8" hidden="1" x14ac:dyDescent="0.3">
      <c r="A1660" s="5">
        <v>1658</v>
      </c>
      <c r="B1660" s="11" t="s">
        <v>8466</v>
      </c>
      <c r="C1660" s="11" t="s">
        <v>8466</v>
      </c>
      <c r="D1660" s="11" t="s">
        <v>8467</v>
      </c>
      <c r="E1660" s="11" t="s">
        <v>8468</v>
      </c>
      <c r="F1660" s="11" t="s">
        <v>8463</v>
      </c>
      <c r="G1660" s="13" t="s">
        <v>8469</v>
      </c>
      <c r="H1660" s="13" t="s">
        <v>8465</v>
      </c>
    </row>
    <row r="1661" spans="1:8" ht="66" hidden="1" x14ac:dyDescent="0.3">
      <c r="A1661" s="5">
        <v>1659</v>
      </c>
      <c r="B1661" s="11" t="s">
        <v>8470</v>
      </c>
      <c r="C1661" s="11" t="s">
        <v>8470</v>
      </c>
      <c r="D1661" s="11" t="s">
        <v>8471</v>
      </c>
      <c r="E1661" s="11" t="s">
        <v>8472</v>
      </c>
      <c r="F1661" s="11" t="s">
        <v>8473</v>
      </c>
      <c r="G1661" s="13" t="s">
        <v>8474</v>
      </c>
      <c r="H1661" s="13" t="s">
        <v>8475</v>
      </c>
    </row>
    <row r="1662" spans="1:8" ht="52.8" hidden="1" x14ac:dyDescent="0.3">
      <c r="A1662" s="5">
        <v>1660</v>
      </c>
      <c r="B1662" s="11" t="s">
        <v>8476</v>
      </c>
      <c r="C1662" s="11" t="s">
        <v>8476</v>
      </c>
      <c r="D1662" s="11" t="s">
        <v>8477</v>
      </c>
      <c r="E1662" s="11" t="s">
        <v>8478</v>
      </c>
      <c r="F1662" s="11" t="s">
        <v>8479</v>
      </c>
      <c r="G1662" s="13" t="s">
        <v>8480</v>
      </c>
      <c r="H1662" s="13" t="s">
        <v>8383</v>
      </c>
    </row>
    <row r="1663" spans="1:8" ht="52.8" hidden="1" x14ac:dyDescent="0.3">
      <c r="A1663" s="5">
        <v>1661</v>
      </c>
      <c r="B1663" s="11" t="s">
        <v>8481</v>
      </c>
      <c r="C1663" s="11" t="s">
        <v>8481</v>
      </c>
      <c r="D1663" s="11" t="s">
        <v>8482</v>
      </c>
      <c r="E1663" s="11" t="s">
        <v>8483</v>
      </c>
      <c r="F1663" s="11" t="s">
        <v>8484</v>
      </c>
      <c r="G1663" s="13" t="s">
        <v>8485</v>
      </c>
      <c r="H1663" s="13" t="s">
        <v>8426</v>
      </c>
    </row>
    <row r="1664" spans="1:8" ht="26.4" hidden="1" x14ac:dyDescent="0.3">
      <c r="A1664" s="5">
        <v>1662</v>
      </c>
      <c r="B1664" s="11" t="s">
        <v>8486</v>
      </c>
      <c r="C1664" s="11" t="s">
        <v>8487</v>
      </c>
      <c r="D1664" s="11" t="s">
        <v>8488</v>
      </c>
      <c r="E1664" s="11" t="s">
        <v>8489</v>
      </c>
      <c r="F1664" s="11" t="s">
        <v>141</v>
      </c>
      <c r="G1664" s="13" t="s">
        <v>8490</v>
      </c>
      <c r="H1664" s="13" t="s">
        <v>8491</v>
      </c>
    </row>
    <row r="1665" spans="1:8" ht="39.6" hidden="1" x14ac:dyDescent="0.3">
      <c r="A1665" s="5">
        <v>1663</v>
      </c>
      <c r="B1665" s="11" t="s">
        <v>8492</v>
      </c>
      <c r="C1665" s="11" t="s">
        <v>8492</v>
      </c>
      <c r="D1665" s="11" t="s">
        <v>8493</v>
      </c>
      <c r="E1665" s="11" t="s">
        <v>8494</v>
      </c>
      <c r="F1665" s="11" t="s">
        <v>8418</v>
      </c>
      <c r="G1665" s="13" t="s">
        <v>8495</v>
      </c>
      <c r="H1665" s="13" t="s">
        <v>583</v>
      </c>
    </row>
    <row r="1666" spans="1:8" ht="52.8" hidden="1" x14ac:dyDescent="0.3">
      <c r="A1666" s="5">
        <v>1664</v>
      </c>
      <c r="B1666" s="11" t="s">
        <v>8496</v>
      </c>
      <c r="C1666" s="11" t="s">
        <v>8496</v>
      </c>
      <c r="D1666" s="11" t="s">
        <v>8497</v>
      </c>
      <c r="E1666" s="11" t="s">
        <v>8498</v>
      </c>
      <c r="F1666" s="11" t="s">
        <v>8499</v>
      </c>
      <c r="G1666" s="13" t="s">
        <v>8500</v>
      </c>
      <c r="H1666" s="13" t="s">
        <v>8501</v>
      </c>
    </row>
    <row r="1667" spans="1:8" ht="39.6" hidden="1" x14ac:dyDescent="0.3">
      <c r="A1667" s="5">
        <v>1665</v>
      </c>
      <c r="B1667" s="11" t="s">
        <v>8502</v>
      </c>
      <c r="C1667" s="11" t="s">
        <v>8503</v>
      </c>
      <c r="D1667" s="11" t="s">
        <v>8504</v>
      </c>
      <c r="E1667" s="11" t="s">
        <v>8505</v>
      </c>
      <c r="F1667" s="11" t="s">
        <v>392</v>
      </c>
      <c r="G1667" s="13" t="s">
        <v>8506</v>
      </c>
      <c r="H1667" s="13" t="s">
        <v>8426</v>
      </c>
    </row>
    <row r="1668" spans="1:8" ht="79.2" hidden="1" x14ac:dyDescent="0.3">
      <c r="A1668" s="5">
        <v>1666</v>
      </c>
      <c r="B1668" s="11" t="s">
        <v>8507</v>
      </c>
      <c r="C1668" s="11" t="s">
        <v>8508</v>
      </c>
      <c r="D1668" s="11" t="s">
        <v>8509</v>
      </c>
      <c r="E1668" s="11" t="s">
        <v>8510</v>
      </c>
      <c r="F1668" s="11" t="s">
        <v>141</v>
      </c>
      <c r="G1668" s="13" t="s">
        <v>8511</v>
      </c>
      <c r="H1668" s="13" t="s">
        <v>8491</v>
      </c>
    </row>
    <row r="1669" spans="1:8" ht="39.6" hidden="1" x14ac:dyDescent="0.3">
      <c r="A1669" s="5">
        <v>1667</v>
      </c>
      <c r="B1669" s="11" t="s">
        <v>8512</v>
      </c>
      <c r="C1669" s="11" t="s">
        <v>8513</v>
      </c>
      <c r="D1669" s="11" t="s">
        <v>8514</v>
      </c>
      <c r="E1669" s="11" t="s">
        <v>8515</v>
      </c>
      <c r="F1669" s="11" t="s">
        <v>8516</v>
      </c>
      <c r="G1669" s="13" t="s">
        <v>8517</v>
      </c>
      <c r="H1669" s="13" t="s">
        <v>8518</v>
      </c>
    </row>
    <row r="1670" spans="1:8" ht="66" hidden="1" x14ac:dyDescent="0.3">
      <c r="A1670" s="5">
        <v>1668</v>
      </c>
      <c r="B1670" s="11" t="s">
        <v>8519</v>
      </c>
      <c r="C1670" s="11" t="s">
        <v>8520</v>
      </c>
      <c r="D1670" s="11" t="s">
        <v>8521</v>
      </c>
      <c r="E1670" s="11" t="s">
        <v>8522</v>
      </c>
      <c r="F1670" s="11" t="s">
        <v>392</v>
      </c>
      <c r="G1670" s="13" t="s">
        <v>8523</v>
      </c>
      <c r="H1670" s="13" t="s">
        <v>8524</v>
      </c>
    </row>
    <row r="1671" spans="1:8" ht="52.8" hidden="1" x14ac:dyDescent="0.3">
      <c r="A1671" s="5">
        <v>1669</v>
      </c>
      <c r="B1671" s="11" t="s">
        <v>8525</v>
      </c>
      <c r="C1671" s="11" t="s">
        <v>8525</v>
      </c>
      <c r="D1671" s="11" t="s">
        <v>8526</v>
      </c>
      <c r="E1671" s="11" t="s">
        <v>8527</v>
      </c>
      <c r="F1671" s="11" t="s">
        <v>8528</v>
      </c>
      <c r="G1671" s="13" t="s">
        <v>8529</v>
      </c>
      <c r="H1671" s="13" t="s">
        <v>8383</v>
      </c>
    </row>
    <row r="1672" spans="1:8" ht="26.4" hidden="1" x14ac:dyDescent="0.3">
      <c r="A1672" s="5">
        <v>1670</v>
      </c>
      <c r="B1672" s="11" t="s">
        <v>8530</v>
      </c>
      <c r="C1672" s="11" t="s">
        <v>8531</v>
      </c>
      <c r="D1672" s="11" t="s">
        <v>8532</v>
      </c>
      <c r="E1672" s="11" t="s">
        <v>8533</v>
      </c>
      <c r="F1672" s="11" t="s">
        <v>8534</v>
      </c>
      <c r="G1672" s="13" t="s">
        <v>8535</v>
      </c>
      <c r="H1672" s="13" t="s">
        <v>8444</v>
      </c>
    </row>
    <row r="1673" spans="1:8" ht="66" hidden="1" x14ac:dyDescent="0.3">
      <c r="A1673" s="5">
        <v>1671</v>
      </c>
      <c r="B1673" s="11" t="s">
        <v>8536</v>
      </c>
      <c r="C1673" s="11" t="s">
        <v>8536</v>
      </c>
      <c r="D1673" s="11" t="s">
        <v>8537</v>
      </c>
      <c r="E1673" s="11" t="s">
        <v>8538</v>
      </c>
      <c r="F1673" s="11" t="s">
        <v>8418</v>
      </c>
      <c r="G1673" s="13" t="s">
        <v>8539</v>
      </c>
      <c r="H1673" s="13" t="s">
        <v>8420</v>
      </c>
    </row>
    <row r="1674" spans="1:8" ht="66" hidden="1" x14ac:dyDescent="0.3">
      <c r="A1674" s="5">
        <v>1672</v>
      </c>
      <c r="B1674" s="11" t="s">
        <v>8540</v>
      </c>
      <c r="C1674" s="11" t="s">
        <v>8541</v>
      </c>
      <c r="D1674" s="11" t="s">
        <v>8542</v>
      </c>
      <c r="E1674" s="11" t="s">
        <v>8543</v>
      </c>
      <c r="F1674" s="11" t="s">
        <v>141</v>
      </c>
      <c r="G1674" s="13" t="s">
        <v>8544</v>
      </c>
      <c r="H1674" s="13" t="s">
        <v>8545</v>
      </c>
    </row>
    <row r="1675" spans="1:8" ht="39.6" hidden="1" x14ac:dyDescent="0.3">
      <c r="A1675" s="5">
        <v>1673</v>
      </c>
      <c r="B1675" s="11" t="s">
        <v>8546</v>
      </c>
      <c r="C1675" s="11" t="s">
        <v>8547</v>
      </c>
      <c r="D1675" s="11" t="s">
        <v>8548</v>
      </c>
      <c r="E1675" s="11" t="s">
        <v>8549</v>
      </c>
      <c r="F1675" s="11" t="s">
        <v>8412</v>
      </c>
      <c r="G1675" s="13" t="s">
        <v>8550</v>
      </c>
      <c r="H1675" s="13" t="s">
        <v>8551</v>
      </c>
    </row>
    <row r="1676" spans="1:8" ht="52.8" hidden="1" x14ac:dyDescent="0.3">
      <c r="A1676" s="5">
        <v>1674</v>
      </c>
      <c r="B1676" s="11" t="s">
        <v>8552</v>
      </c>
      <c r="C1676" s="11" t="s">
        <v>8552</v>
      </c>
      <c r="D1676" s="11" t="s">
        <v>8553</v>
      </c>
      <c r="E1676" s="11" t="s">
        <v>8554</v>
      </c>
      <c r="F1676" s="11" t="s">
        <v>8412</v>
      </c>
      <c r="G1676" s="13" t="s">
        <v>8555</v>
      </c>
      <c r="H1676" s="13" t="s">
        <v>8556</v>
      </c>
    </row>
    <row r="1677" spans="1:8" ht="39.6" hidden="1" x14ac:dyDescent="0.3">
      <c r="A1677" s="5">
        <v>1675</v>
      </c>
      <c r="B1677" s="11" t="s">
        <v>8557</v>
      </c>
      <c r="C1677" s="11" t="s">
        <v>778</v>
      </c>
      <c r="D1677" s="11" t="s">
        <v>8558</v>
      </c>
      <c r="E1677" s="11" t="s">
        <v>8559</v>
      </c>
      <c r="F1677" s="11" t="s">
        <v>781</v>
      </c>
      <c r="G1677" s="13" t="s">
        <v>8560</v>
      </c>
      <c r="H1677" s="13" t="s">
        <v>1104</v>
      </c>
    </row>
    <row r="1678" spans="1:8" ht="66" hidden="1" x14ac:dyDescent="0.3">
      <c r="A1678" s="5">
        <v>1676</v>
      </c>
      <c r="B1678" s="11" t="s">
        <v>8561</v>
      </c>
      <c r="C1678" s="11" t="s">
        <v>8561</v>
      </c>
      <c r="D1678" s="11" t="s">
        <v>8562</v>
      </c>
      <c r="E1678" s="11" t="s">
        <v>8563</v>
      </c>
      <c r="F1678" s="11" t="s">
        <v>8430</v>
      </c>
      <c r="G1678" s="13" t="s">
        <v>8564</v>
      </c>
      <c r="H1678" s="13" t="s">
        <v>589</v>
      </c>
    </row>
    <row r="1679" spans="1:8" ht="66" hidden="1" x14ac:dyDescent="0.3">
      <c r="A1679" s="5">
        <v>1677</v>
      </c>
      <c r="B1679" s="11" t="s">
        <v>8565</v>
      </c>
      <c r="C1679" s="11" t="s">
        <v>8565</v>
      </c>
      <c r="D1679" s="11" t="s">
        <v>8566</v>
      </c>
      <c r="E1679" s="11" t="s">
        <v>8567</v>
      </c>
      <c r="F1679" s="11" t="s">
        <v>392</v>
      </c>
      <c r="G1679" s="13" t="s">
        <v>8568</v>
      </c>
      <c r="H1679" s="13" t="s">
        <v>8569</v>
      </c>
    </row>
    <row r="1680" spans="1:8" ht="26.4" hidden="1" x14ac:dyDescent="0.3">
      <c r="A1680" s="5">
        <v>1678</v>
      </c>
      <c r="B1680" s="11" t="s">
        <v>8570</v>
      </c>
      <c r="C1680" s="11" t="s">
        <v>8571</v>
      </c>
      <c r="D1680" s="11" t="s">
        <v>8572</v>
      </c>
      <c r="E1680" s="11" t="s">
        <v>8573</v>
      </c>
      <c r="F1680" s="11" t="s">
        <v>392</v>
      </c>
      <c r="G1680" s="13" t="s">
        <v>8574</v>
      </c>
      <c r="H1680" s="13" t="s">
        <v>8575</v>
      </c>
    </row>
    <row r="1681" spans="1:8" ht="52.8" hidden="1" x14ac:dyDescent="0.3">
      <c r="A1681" s="5">
        <v>1679</v>
      </c>
      <c r="B1681" s="11" t="s">
        <v>8576</v>
      </c>
      <c r="C1681" s="11" t="s">
        <v>8576</v>
      </c>
      <c r="D1681" s="11" t="s">
        <v>8577</v>
      </c>
      <c r="E1681" s="11" t="s">
        <v>8578</v>
      </c>
      <c r="F1681" s="11" t="s">
        <v>8381</v>
      </c>
      <c r="G1681" s="13" t="s">
        <v>8579</v>
      </c>
      <c r="H1681" s="13" t="s">
        <v>8383</v>
      </c>
    </row>
    <row r="1682" spans="1:8" ht="105.6" x14ac:dyDescent="0.3">
      <c r="A1682" s="5">
        <v>1680</v>
      </c>
      <c r="B1682" s="11" t="s">
        <v>8580</v>
      </c>
      <c r="C1682" s="11" t="s">
        <v>8581</v>
      </c>
      <c r="D1682" s="11" t="s">
        <v>8582</v>
      </c>
      <c r="E1682" s="11" t="s">
        <v>8583</v>
      </c>
      <c r="F1682" s="11" t="s">
        <v>102</v>
      </c>
      <c r="G1682" s="13" t="s">
        <v>8584</v>
      </c>
      <c r="H1682" s="13" t="s">
        <v>104</v>
      </c>
    </row>
    <row r="1683" spans="1:8" ht="118.8" x14ac:dyDescent="0.3">
      <c r="A1683" s="5">
        <v>1681</v>
      </c>
      <c r="B1683" s="11" t="s">
        <v>8585</v>
      </c>
      <c r="C1683" s="11" t="s">
        <v>8586</v>
      </c>
      <c r="D1683" s="11" t="s">
        <v>8587</v>
      </c>
      <c r="E1683" s="11" t="s">
        <v>8588</v>
      </c>
      <c r="F1683" s="11" t="s">
        <v>102</v>
      </c>
      <c r="G1683" s="13" t="s">
        <v>8589</v>
      </c>
      <c r="H1683" s="13" t="s">
        <v>104</v>
      </c>
    </row>
    <row r="1684" spans="1:8" ht="105.6" x14ac:dyDescent="0.3">
      <c r="A1684" s="5">
        <v>1682</v>
      </c>
      <c r="B1684" s="11" t="s">
        <v>8590</v>
      </c>
      <c r="C1684" s="11" t="s">
        <v>8591</v>
      </c>
      <c r="D1684" s="11" t="s">
        <v>8592</v>
      </c>
      <c r="E1684" s="11" t="s">
        <v>8593</v>
      </c>
      <c r="F1684" s="11" t="s">
        <v>102</v>
      </c>
      <c r="G1684" s="13" t="s">
        <v>8594</v>
      </c>
      <c r="H1684" s="13" t="s">
        <v>104</v>
      </c>
    </row>
    <row r="1685" spans="1:8" ht="105.6" x14ac:dyDescent="0.3">
      <c r="A1685" s="5">
        <v>1683</v>
      </c>
      <c r="B1685" s="11" t="s">
        <v>8595</v>
      </c>
      <c r="C1685" s="11" t="s">
        <v>8596</v>
      </c>
      <c r="D1685" s="11" t="s">
        <v>8597</v>
      </c>
      <c r="E1685" s="11" t="s">
        <v>8598</v>
      </c>
      <c r="F1685" s="11" t="s">
        <v>102</v>
      </c>
      <c r="G1685" s="13" t="s">
        <v>8599</v>
      </c>
      <c r="H1685" s="13" t="s">
        <v>104</v>
      </c>
    </row>
    <row r="1686" spans="1:8" ht="52.8" hidden="1" x14ac:dyDescent="0.3">
      <c r="A1686" s="5">
        <v>1684</v>
      </c>
      <c r="B1686" s="11" t="s">
        <v>8600</v>
      </c>
      <c r="C1686" s="11" t="s">
        <v>8600</v>
      </c>
      <c r="D1686" s="11" t="s">
        <v>8601</v>
      </c>
      <c r="E1686" s="11" t="s">
        <v>8602</v>
      </c>
      <c r="F1686" s="11" t="s">
        <v>8479</v>
      </c>
      <c r="G1686" s="13" t="s">
        <v>8603</v>
      </c>
      <c r="H1686" s="13" t="s">
        <v>8383</v>
      </c>
    </row>
    <row r="1687" spans="1:8" ht="105.6" x14ac:dyDescent="0.3">
      <c r="A1687" s="5">
        <v>1685</v>
      </c>
      <c r="B1687" s="11" t="s">
        <v>8604</v>
      </c>
      <c r="C1687" s="11" t="s">
        <v>8605</v>
      </c>
      <c r="D1687" s="11" t="s">
        <v>8606</v>
      </c>
      <c r="E1687" s="11" t="s">
        <v>8607</v>
      </c>
      <c r="F1687" s="11" t="s">
        <v>102</v>
      </c>
      <c r="G1687" s="13" t="s">
        <v>8603</v>
      </c>
      <c r="H1687" s="13" t="s">
        <v>104</v>
      </c>
    </row>
    <row r="1688" spans="1:8" ht="26.4" hidden="1" x14ac:dyDescent="0.3">
      <c r="A1688" s="5">
        <v>1686</v>
      </c>
      <c r="B1688" s="11" t="s">
        <v>8608</v>
      </c>
      <c r="C1688" s="11" t="s">
        <v>8609</v>
      </c>
      <c r="D1688" s="11" t="s">
        <v>8610</v>
      </c>
      <c r="E1688" s="11" t="s">
        <v>8611</v>
      </c>
      <c r="F1688" s="11" t="s">
        <v>8612</v>
      </c>
      <c r="G1688" s="13" t="s">
        <v>8613</v>
      </c>
      <c r="H1688" s="13" t="s">
        <v>8614</v>
      </c>
    </row>
    <row r="1689" spans="1:8" ht="105.6" x14ac:dyDescent="0.3">
      <c r="A1689" s="5">
        <v>1687</v>
      </c>
      <c r="B1689" s="11" t="s">
        <v>8615</v>
      </c>
      <c r="C1689" s="11" t="s">
        <v>8616</v>
      </c>
      <c r="D1689" s="11" t="s">
        <v>8617</v>
      </c>
      <c r="E1689" s="11" t="s">
        <v>8618</v>
      </c>
      <c r="F1689" s="11" t="s">
        <v>102</v>
      </c>
      <c r="G1689" s="13" t="s">
        <v>8613</v>
      </c>
      <c r="H1689" s="13" t="s">
        <v>104</v>
      </c>
    </row>
    <row r="1690" spans="1:8" ht="39.6" hidden="1" x14ac:dyDescent="0.3">
      <c r="A1690" s="5">
        <v>1688</v>
      </c>
      <c r="B1690" s="11" t="s">
        <v>8619</v>
      </c>
      <c r="C1690" s="11" t="s">
        <v>8620</v>
      </c>
      <c r="D1690" s="11" t="s">
        <v>8621</v>
      </c>
      <c r="E1690" s="11" t="s">
        <v>8622</v>
      </c>
      <c r="F1690" s="11" t="s">
        <v>8612</v>
      </c>
      <c r="G1690" s="13" t="s">
        <v>8623</v>
      </c>
      <c r="H1690" s="13" t="s">
        <v>8614</v>
      </c>
    </row>
    <row r="1691" spans="1:8" ht="26.4" hidden="1" x14ac:dyDescent="0.3">
      <c r="A1691" s="5">
        <v>1689</v>
      </c>
      <c r="B1691" s="11" t="s">
        <v>8624</v>
      </c>
      <c r="C1691" s="11" t="s">
        <v>8625</v>
      </c>
      <c r="D1691" s="11" t="s">
        <v>8626</v>
      </c>
      <c r="E1691" s="11" t="s">
        <v>8627</v>
      </c>
      <c r="F1691" s="11" t="s">
        <v>8612</v>
      </c>
      <c r="G1691" s="13" t="s">
        <v>8628</v>
      </c>
      <c r="H1691" s="13" t="s">
        <v>8614</v>
      </c>
    </row>
    <row r="1692" spans="1:8" ht="26.4" hidden="1" x14ac:dyDescent="0.3">
      <c r="A1692" s="5">
        <v>1690</v>
      </c>
      <c r="B1692" s="11" t="s">
        <v>8629</v>
      </c>
      <c r="C1692" s="11" t="s">
        <v>8630</v>
      </c>
      <c r="D1692" s="11" t="s">
        <v>8631</v>
      </c>
      <c r="E1692" s="11" t="s">
        <v>8632</v>
      </c>
      <c r="F1692" s="11" t="s">
        <v>8612</v>
      </c>
      <c r="G1692" s="13" t="s">
        <v>8633</v>
      </c>
      <c r="H1692" s="13" t="s">
        <v>8614</v>
      </c>
    </row>
    <row r="1693" spans="1:8" ht="39.6" hidden="1" x14ac:dyDescent="0.3">
      <c r="A1693" s="5">
        <v>1691</v>
      </c>
      <c r="B1693" s="11" t="s">
        <v>8634</v>
      </c>
      <c r="C1693" s="11" t="s">
        <v>8635</v>
      </c>
      <c r="D1693" s="11" t="s">
        <v>8636</v>
      </c>
      <c r="E1693" s="11" t="s">
        <v>8637</v>
      </c>
      <c r="F1693" s="11" t="s">
        <v>8638</v>
      </c>
      <c r="G1693" s="13" t="s">
        <v>8639</v>
      </c>
      <c r="H1693" s="13" t="s">
        <v>8640</v>
      </c>
    </row>
    <row r="1694" spans="1:8" ht="26.4" hidden="1" x14ac:dyDescent="0.3">
      <c r="A1694" s="5">
        <v>1692</v>
      </c>
      <c r="B1694" s="11" t="s">
        <v>8641</v>
      </c>
      <c r="C1694" s="11" t="s">
        <v>8642</v>
      </c>
      <c r="D1694" s="11" t="s">
        <v>8643</v>
      </c>
      <c r="E1694" s="11" t="s">
        <v>8644</v>
      </c>
      <c r="F1694" s="11" t="s">
        <v>8612</v>
      </c>
      <c r="G1694" s="13" t="s">
        <v>8645</v>
      </c>
      <c r="H1694" s="13" t="s">
        <v>8646</v>
      </c>
    </row>
    <row r="1695" spans="1:8" ht="105.6" x14ac:dyDescent="0.3">
      <c r="A1695" s="5">
        <v>1693</v>
      </c>
      <c r="B1695" s="11" t="s">
        <v>8647</v>
      </c>
      <c r="C1695" s="11" t="s">
        <v>8648</v>
      </c>
      <c r="D1695" s="11" t="s">
        <v>8649</v>
      </c>
      <c r="E1695" s="11" t="s">
        <v>8650</v>
      </c>
      <c r="F1695" s="11" t="s">
        <v>102</v>
      </c>
      <c r="G1695" s="13" t="s">
        <v>8623</v>
      </c>
      <c r="H1695" s="13" t="s">
        <v>104</v>
      </c>
    </row>
    <row r="1696" spans="1:8" ht="26.4" hidden="1" x14ac:dyDescent="0.3">
      <c r="A1696" s="5">
        <v>1694</v>
      </c>
      <c r="B1696" s="11" t="s">
        <v>8651</v>
      </c>
      <c r="C1696" s="11" t="s">
        <v>8652</v>
      </c>
      <c r="D1696" s="11" t="s">
        <v>8653</v>
      </c>
      <c r="E1696" s="11" t="s">
        <v>8654</v>
      </c>
      <c r="F1696" s="11" t="s">
        <v>52</v>
      </c>
      <c r="G1696" s="13"/>
      <c r="H1696" s="13" t="s">
        <v>503</v>
      </c>
    </row>
    <row r="1697" spans="1:8" ht="93" hidden="1" x14ac:dyDescent="0.3">
      <c r="A1697" s="5">
        <v>1695</v>
      </c>
      <c r="B1697" s="11" t="s">
        <v>8655</v>
      </c>
      <c r="C1697" s="11" t="s">
        <v>8656</v>
      </c>
      <c r="D1697" s="11" t="s">
        <v>8657</v>
      </c>
      <c r="E1697" s="11" t="s">
        <v>8658</v>
      </c>
      <c r="F1697" s="11" t="s">
        <v>8659</v>
      </c>
      <c r="G1697" s="13" t="s">
        <v>8660</v>
      </c>
      <c r="H1697" s="13" t="s">
        <v>8661</v>
      </c>
    </row>
    <row r="1698" spans="1:8" ht="119.4" hidden="1" x14ac:dyDescent="0.3">
      <c r="A1698" s="5">
        <v>1696</v>
      </c>
      <c r="B1698" s="11" t="s">
        <v>8662</v>
      </c>
      <c r="C1698" s="11" t="s">
        <v>8663</v>
      </c>
      <c r="D1698" s="11" t="s">
        <v>8664</v>
      </c>
      <c r="E1698" s="11" t="s">
        <v>8665</v>
      </c>
      <c r="F1698" s="11" t="s">
        <v>8659</v>
      </c>
      <c r="G1698" s="13" t="s">
        <v>8666</v>
      </c>
      <c r="H1698" s="13" t="s">
        <v>8667</v>
      </c>
    </row>
    <row r="1699" spans="1:8" ht="39.6" hidden="1" x14ac:dyDescent="0.3">
      <c r="A1699" s="5">
        <v>1697</v>
      </c>
      <c r="B1699" s="11" t="s">
        <v>8668</v>
      </c>
      <c r="C1699" s="11" t="s">
        <v>8669</v>
      </c>
      <c r="D1699" s="11" t="s">
        <v>8670</v>
      </c>
      <c r="E1699" s="11" t="s">
        <v>8671</v>
      </c>
      <c r="F1699" s="11" t="s">
        <v>8672</v>
      </c>
      <c r="G1699" s="13" t="s">
        <v>8673</v>
      </c>
      <c r="H1699" s="13" t="s">
        <v>8674</v>
      </c>
    </row>
    <row r="1700" spans="1:8" ht="39.6" hidden="1" x14ac:dyDescent="0.3">
      <c r="A1700" s="5">
        <v>1698</v>
      </c>
      <c r="B1700" s="11" t="s">
        <v>8675</v>
      </c>
      <c r="C1700" s="11" t="s">
        <v>8676</v>
      </c>
      <c r="D1700" s="11" t="s">
        <v>8677</v>
      </c>
      <c r="E1700" s="11" t="s">
        <v>8678</v>
      </c>
      <c r="F1700" s="11" t="s">
        <v>8679</v>
      </c>
      <c r="G1700" s="13" t="s">
        <v>8680</v>
      </c>
      <c r="H1700" s="13" t="s">
        <v>8040</v>
      </c>
    </row>
    <row r="1701" spans="1:8" ht="52.8" hidden="1" x14ac:dyDescent="0.3">
      <c r="A1701" s="5">
        <v>1699</v>
      </c>
      <c r="B1701" s="11" t="s">
        <v>8681</v>
      </c>
      <c r="C1701" s="11" t="s">
        <v>778</v>
      </c>
      <c r="D1701" s="11" t="s">
        <v>8682</v>
      </c>
      <c r="E1701" s="11" t="s">
        <v>8683</v>
      </c>
      <c r="F1701" s="11" t="s">
        <v>781</v>
      </c>
      <c r="G1701" s="13" t="s">
        <v>2678</v>
      </c>
      <c r="H1701" s="13" t="s">
        <v>812</v>
      </c>
    </row>
    <row r="1702" spans="1:8" ht="52.8" hidden="1" x14ac:dyDescent="0.3">
      <c r="A1702" s="5">
        <v>1700</v>
      </c>
      <c r="B1702" s="11" t="s">
        <v>8684</v>
      </c>
      <c r="C1702" s="11" t="s">
        <v>8685</v>
      </c>
      <c r="D1702" s="11" t="s">
        <v>8686</v>
      </c>
      <c r="E1702" s="11" t="s">
        <v>8687</v>
      </c>
      <c r="F1702" s="11" t="s">
        <v>8688</v>
      </c>
      <c r="G1702" s="13" t="s">
        <v>8689</v>
      </c>
      <c r="H1702" s="13" t="s">
        <v>8690</v>
      </c>
    </row>
    <row r="1703" spans="1:8" ht="39.6" hidden="1" x14ac:dyDescent="0.3">
      <c r="A1703" s="5">
        <v>1701</v>
      </c>
      <c r="B1703" s="11" t="s">
        <v>8691</v>
      </c>
      <c r="C1703" s="11" t="s">
        <v>8692</v>
      </c>
      <c r="D1703" s="11" t="s">
        <v>8693</v>
      </c>
      <c r="E1703" s="11" t="s">
        <v>8694</v>
      </c>
      <c r="F1703" s="11" t="s">
        <v>8672</v>
      </c>
      <c r="G1703" s="13" t="s">
        <v>8695</v>
      </c>
      <c r="H1703" s="13" t="s">
        <v>8696</v>
      </c>
    </row>
    <row r="1704" spans="1:8" ht="39.6" hidden="1" x14ac:dyDescent="0.3">
      <c r="A1704" s="5">
        <v>1702</v>
      </c>
      <c r="B1704" s="11" t="s">
        <v>8697</v>
      </c>
      <c r="C1704" s="11" t="s">
        <v>8697</v>
      </c>
      <c r="D1704" s="11" t="s">
        <v>8698</v>
      </c>
      <c r="E1704" s="11" t="s">
        <v>8699</v>
      </c>
      <c r="F1704" s="11" t="s">
        <v>8700</v>
      </c>
      <c r="G1704" s="13" t="s">
        <v>8701</v>
      </c>
      <c r="H1704" s="13" t="s">
        <v>8702</v>
      </c>
    </row>
    <row r="1705" spans="1:8" ht="39.6" hidden="1" x14ac:dyDescent="0.3">
      <c r="A1705" s="5">
        <v>1703</v>
      </c>
      <c r="B1705" s="11" t="s">
        <v>8703</v>
      </c>
      <c r="C1705" s="11" t="s">
        <v>8704</v>
      </c>
      <c r="D1705" s="11" t="s">
        <v>8705</v>
      </c>
      <c r="E1705" s="11" t="s">
        <v>8706</v>
      </c>
      <c r="F1705" s="11" t="s">
        <v>8679</v>
      </c>
      <c r="G1705" s="13" t="s">
        <v>8707</v>
      </c>
      <c r="H1705" s="13" t="s">
        <v>8708</v>
      </c>
    </row>
    <row r="1706" spans="1:8" ht="66" hidden="1" x14ac:dyDescent="0.3">
      <c r="A1706" s="5">
        <v>1704</v>
      </c>
      <c r="B1706" s="11" t="s">
        <v>8709</v>
      </c>
      <c r="C1706" s="11" t="s">
        <v>8709</v>
      </c>
      <c r="D1706" s="11" t="s">
        <v>8710</v>
      </c>
      <c r="E1706" s="11" t="s">
        <v>8711</v>
      </c>
      <c r="F1706" s="11" t="s">
        <v>8712</v>
      </c>
      <c r="G1706" s="13" t="s">
        <v>1602</v>
      </c>
      <c r="H1706" s="13" t="s">
        <v>136</v>
      </c>
    </row>
    <row r="1707" spans="1:8" ht="40.200000000000003" hidden="1" x14ac:dyDescent="0.3">
      <c r="A1707" s="5">
        <v>1705</v>
      </c>
      <c r="B1707" s="11" t="s">
        <v>8713</v>
      </c>
      <c r="C1707" s="11" t="s">
        <v>8714</v>
      </c>
      <c r="D1707" s="11" t="s">
        <v>8715</v>
      </c>
      <c r="E1707" s="11" t="s">
        <v>8716</v>
      </c>
      <c r="F1707" s="11" t="s">
        <v>8717</v>
      </c>
      <c r="G1707" s="13" t="s">
        <v>8718</v>
      </c>
      <c r="H1707" s="13" t="s">
        <v>8719</v>
      </c>
    </row>
    <row r="1708" spans="1:8" ht="53.4" hidden="1" x14ac:dyDescent="0.3">
      <c r="A1708" s="5">
        <v>1706</v>
      </c>
      <c r="B1708" s="11" t="s">
        <v>8720</v>
      </c>
      <c r="C1708" s="11" t="s">
        <v>8721</v>
      </c>
      <c r="D1708" s="11" t="s">
        <v>8722</v>
      </c>
      <c r="E1708" s="11" t="s">
        <v>8723</v>
      </c>
      <c r="F1708" s="11" t="s">
        <v>8724</v>
      </c>
      <c r="G1708" s="13" t="s">
        <v>8725</v>
      </c>
      <c r="H1708" s="13" t="s">
        <v>8726</v>
      </c>
    </row>
    <row r="1709" spans="1:8" ht="39.6" hidden="1" x14ac:dyDescent="0.3">
      <c r="A1709" s="5">
        <v>1707</v>
      </c>
      <c r="B1709" s="11" t="s">
        <v>8727</v>
      </c>
      <c r="C1709" s="11" t="s">
        <v>8728</v>
      </c>
      <c r="D1709" s="11" t="s">
        <v>8729</v>
      </c>
      <c r="E1709" s="11" t="s">
        <v>8730</v>
      </c>
      <c r="F1709" s="11" t="s">
        <v>8731</v>
      </c>
      <c r="G1709" s="13" t="s">
        <v>8732</v>
      </c>
      <c r="H1709" s="13" t="s">
        <v>8733</v>
      </c>
    </row>
    <row r="1710" spans="1:8" ht="27" hidden="1" x14ac:dyDescent="0.3">
      <c r="A1710" s="5">
        <v>1708</v>
      </c>
      <c r="B1710" s="11" t="s">
        <v>8734</v>
      </c>
      <c r="C1710" s="11" t="s">
        <v>8735</v>
      </c>
      <c r="D1710" s="11" t="s">
        <v>8736</v>
      </c>
      <c r="E1710" s="11" t="s">
        <v>8737</v>
      </c>
      <c r="F1710" s="11" t="s">
        <v>8738</v>
      </c>
      <c r="G1710" s="13" t="s">
        <v>8739</v>
      </c>
      <c r="H1710" s="13" t="s">
        <v>8740</v>
      </c>
    </row>
    <row r="1711" spans="1:8" ht="39.6" hidden="1" x14ac:dyDescent="0.3">
      <c r="A1711" s="5">
        <v>1709</v>
      </c>
      <c r="B1711" s="11" t="s">
        <v>8741</v>
      </c>
      <c r="C1711" s="11" t="s">
        <v>8742</v>
      </c>
      <c r="D1711" s="11" t="s">
        <v>8743</v>
      </c>
      <c r="E1711" s="11" t="s">
        <v>8744</v>
      </c>
      <c r="F1711" s="11" t="s">
        <v>8672</v>
      </c>
      <c r="G1711" s="13" t="s">
        <v>8745</v>
      </c>
      <c r="H1711" s="13" t="s">
        <v>8746</v>
      </c>
    </row>
    <row r="1712" spans="1:8" ht="26.4" hidden="1" x14ac:dyDescent="0.3">
      <c r="A1712" s="5">
        <v>1710</v>
      </c>
      <c r="B1712" s="11" t="s">
        <v>8747</v>
      </c>
      <c r="C1712" s="11" t="s">
        <v>8747</v>
      </c>
      <c r="D1712" s="11" t="s">
        <v>8748</v>
      </c>
      <c r="E1712" s="11" t="s">
        <v>8749</v>
      </c>
      <c r="F1712" s="11" t="s">
        <v>8750</v>
      </c>
      <c r="G1712" s="13" t="s">
        <v>8751</v>
      </c>
      <c r="H1712" s="13" t="s">
        <v>8752</v>
      </c>
    </row>
    <row r="1713" spans="1:8" ht="79.8" hidden="1" x14ac:dyDescent="0.3">
      <c r="A1713" s="5">
        <v>1711</v>
      </c>
      <c r="B1713" s="11" t="s">
        <v>8753</v>
      </c>
      <c r="C1713" s="11" t="s">
        <v>8754</v>
      </c>
      <c r="D1713" s="11" t="s">
        <v>8755</v>
      </c>
      <c r="E1713" s="11" t="s">
        <v>8756</v>
      </c>
      <c r="F1713" s="11" t="s">
        <v>8757</v>
      </c>
      <c r="G1713" s="13" t="s">
        <v>8758</v>
      </c>
      <c r="H1713" s="13" t="s">
        <v>8759</v>
      </c>
    </row>
    <row r="1714" spans="1:8" ht="39.6" hidden="1" x14ac:dyDescent="0.3">
      <c r="A1714" s="5">
        <v>1712</v>
      </c>
      <c r="B1714" s="11" t="s">
        <v>8760</v>
      </c>
      <c r="C1714" s="11" t="s">
        <v>8761</v>
      </c>
      <c r="D1714" s="11" t="s">
        <v>8762</v>
      </c>
      <c r="E1714" s="11" t="s">
        <v>8763</v>
      </c>
      <c r="F1714" s="11" t="s">
        <v>8672</v>
      </c>
      <c r="G1714" s="13" t="s">
        <v>8764</v>
      </c>
      <c r="H1714" s="13" t="s">
        <v>8765</v>
      </c>
    </row>
    <row r="1715" spans="1:8" ht="39.6" hidden="1" x14ac:dyDescent="0.3">
      <c r="A1715" s="5">
        <v>1713</v>
      </c>
      <c r="B1715" s="11" t="s">
        <v>8766</v>
      </c>
      <c r="C1715" s="11" t="s">
        <v>8767</v>
      </c>
      <c r="D1715" s="11" t="s">
        <v>8768</v>
      </c>
      <c r="E1715" s="11" t="s">
        <v>8769</v>
      </c>
      <c r="F1715" s="11" t="s">
        <v>8770</v>
      </c>
      <c r="G1715" s="13" t="s">
        <v>8771</v>
      </c>
      <c r="H1715" s="13" t="s">
        <v>8772</v>
      </c>
    </row>
    <row r="1716" spans="1:8" ht="53.4" hidden="1" x14ac:dyDescent="0.3">
      <c r="A1716" s="5">
        <v>1714</v>
      </c>
      <c r="B1716" s="11" t="s">
        <v>8773</v>
      </c>
      <c r="C1716" s="11" t="s">
        <v>8774</v>
      </c>
      <c r="D1716" s="11" t="s">
        <v>8775</v>
      </c>
      <c r="E1716" s="11" t="s">
        <v>8776</v>
      </c>
      <c r="F1716" s="11" t="s">
        <v>8777</v>
      </c>
      <c r="G1716" s="13" t="s">
        <v>184</v>
      </c>
      <c r="H1716" s="13" t="s">
        <v>8778</v>
      </c>
    </row>
    <row r="1717" spans="1:8" ht="39.6" hidden="1" x14ac:dyDescent="0.3">
      <c r="A1717" s="5">
        <v>1715</v>
      </c>
      <c r="B1717" s="11" t="s">
        <v>8779</v>
      </c>
      <c r="C1717" s="11" t="s">
        <v>8780</v>
      </c>
      <c r="D1717" s="11" t="s">
        <v>8781</v>
      </c>
      <c r="E1717" s="11" t="s">
        <v>8782</v>
      </c>
      <c r="F1717" s="11" t="s">
        <v>8672</v>
      </c>
      <c r="G1717" s="13" t="s">
        <v>8783</v>
      </c>
      <c r="H1717" s="13" t="s">
        <v>8040</v>
      </c>
    </row>
    <row r="1718" spans="1:8" ht="105.6" x14ac:dyDescent="0.3">
      <c r="A1718" s="5">
        <v>1716</v>
      </c>
      <c r="B1718" s="11" t="s">
        <v>8784</v>
      </c>
      <c r="C1718" s="11" t="s">
        <v>8785</v>
      </c>
      <c r="D1718" s="11" t="s">
        <v>8786</v>
      </c>
      <c r="E1718" s="11" t="s">
        <v>8787</v>
      </c>
      <c r="F1718" s="11" t="s">
        <v>102</v>
      </c>
      <c r="G1718" s="13" t="s">
        <v>8788</v>
      </c>
      <c r="H1718" s="13" t="s">
        <v>104</v>
      </c>
    </row>
    <row r="1719" spans="1:8" ht="39.6" hidden="1" x14ac:dyDescent="0.3">
      <c r="A1719" s="5">
        <v>1717</v>
      </c>
      <c r="B1719" s="11" t="s">
        <v>8789</v>
      </c>
      <c r="C1719" s="11" t="s">
        <v>8790</v>
      </c>
      <c r="D1719" s="11" t="s">
        <v>8791</v>
      </c>
      <c r="E1719" s="11" t="s">
        <v>8792</v>
      </c>
      <c r="F1719" s="11" t="s">
        <v>8672</v>
      </c>
      <c r="G1719" s="13" t="s">
        <v>721</v>
      </c>
      <c r="H1719" s="13" t="s">
        <v>8040</v>
      </c>
    </row>
    <row r="1720" spans="1:8" ht="251.4" hidden="1" x14ac:dyDescent="0.3">
      <c r="A1720" s="5">
        <v>1718</v>
      </c>
      <c r="B1720" s="11" t="s">
        <v>8793</v>
      </c>
      <c r="C1720" s="11" t="s">
        <v>8794</v>
      </c>
      <c r="D1720" s="11" t="s">
        <v>8795</v>
      </c>
      <c r="E1720" s="11" t="s">
        <v>8796</v>
      </c>
      <c r="F1720" s="11" t="s">
        <v>8797</v>
      </c>
      <c r="G1720" s="13" t="s">
        <v>8798</v>
      </c>
      <c r="H1720" s="13" t="s">
        <v>8799</v>
      </c>
    </row>
    <row r="1721" spans="1:8" ht="79.2" hidden="1" x14ac:dyDescent="0.3">
      <c r="A1721" s="5">
        <v>1719</v>
      </c>
      <c r="B1721" s="11" t="s">
        <v>8800</v>
      </c>
      <c r="C1721" s="11"/>
      <c r="D1721" s="11" t="s">
        <v>8801</v>
      </c>
      <c r="E1721" s="11" t="s">
        <v>8802</v>
      </c>
      <c r="F1721" s="11" t="s">
        <v>52</v>
      </c>
      <c r="G1721" s="13"/>
      <c r="H1721" s="13" t="s">
        <v>373</v>
      </c>
    </row>
    <row r="1722" spans="1:8" ht="39.6" hidden="1" x14ac:dyDescent="0.3">
      <c r="A1722" s="5">
        <v>1720</v>
      </c>
      <c r="B1722" s="11" t="s">
        <v>8803</v>
      </c>
      <c r="C1722" s="11"/>
      <c r="D1722" s="11" t="s">
        <v>8804</v>
      </c>
      <c r="E1722" s="11" t="s">
        <v>8805</v>
      </c>
      <c r="F1722" s="11" t="s">
        <v>8806</v>
      </c>
      <c r="G1722" s="13" t="s">
        <v>116</v>
      </c>
      <c r="H1722" s="13" t="s">
        <v>8807</v>
      </c>
    </row>
    <row r="1723" spans="1:8" ht="52.8" hidden="1" x14ac:dyDescent="0.3">
      <c r="A1723" s="5">
        <v>1721</v>
      </c>
      <c r="B1723" s="11" t="s">
        <v>8808</v>
      </c>
      <c r="C1723" s="11" t="s">
        <v>8809</v>
      </c>
      <c r="D1723" s="11" t="s">
        <v>8810</v>
      </c>
      <c r="E1723" s="11" t="s">
        <v>8811</v>
      </c>
      <c r="F1723" s="11" t="s">
        <v>52</v>
      </c>
      <c r="G1723" s="13"/>
      <c r="H1723" s="13" t="s">
        <v>373</v>
      </c>
    </row>
    <row r="1724" spans="1:8" ht="52.8" hidden="1" x14ac:dyDescent="0.3">
      <c r="A1724" s="5">
        <v>1722</v>
      </c>
      <c r="B1724" s="11" t="s">
        <v>8812</v>
      </c>
      <c r="C1724" s="11"/>
      <c r="D1724" s="11" t="s">
        <v>8813</v>
      </c>
      <c r="E1724" s="11" t="s">
        <v>8814</v>
      </c>
      <c r="F1724" s="11" t="s">
        <v>8815</v>
      </c>
      <c r="G1724" s="13" t="s">
        <v>116</v>
      </c>
      <c r="H1724" s="13" t="s">
        <v>8816</v>
      </c>
    </row>
    <row r="1725" spans="1:8" ht="39.6" hidden="1" x14ac:dyDescent="0.3">
      <c r="A1725" s="5">
        <v>1723</v>
      </c>
      <c r="B1725" s="11" t="s">
        <v>8817</v>
      </c>
      <c r="C1725" s="11" t="s">
        <v>778</v>
      </c>
      <c r="D1725" s="11" t="s">
        <v>8818</v>
      </c>
      <c r="E1725" s="11" t="s">
        <v>8819</v>
      </c>
      <c r="F1725" s="11" t="s">
        <v>781</v>
      </c>
      <c r="G1725" s="13" t="s">
        <v>8820</v>
      </c>
      <c r="H1725" s="13" t="s">
        <v>929</v>
      </c>
    </row>
    <row r="1726" spans="1:8" ht="39.6" hidden="1" x14ac:dyDescent="0.3">
      <c r="A1726" s="5">
        <v>1724</v>
      </c>
      <c r="B1726" s="11" t="s">
        <v>8821</v>
      </c>
      <c r="C1726" s="11" t="s">
        <v>8822</v>
      </c>
      <c r="D1726" s="11" t="s">
        <v>8823</v>
      </c>
      <c r="E1726" s="11" t="s">
        <v>8824</v>
      </c>
      <c r="F1726" s="11" t="s">
        <v>8825</v>
      </c>
      <c r="G1726" s="13" t="s">
        <v>8826</v>
      </c>
      <c r="H1726" s="13" t="s">
        <v>8827</v>
      </c>
    </row>
    <row r="1727" spans="1:8" ht="52.8" hidden="1" x14ac:dyDescent="0.3">
      <c r="A1727" s="5">
        <v>1725</v>
      </c>
      <c r="B1727" s="11" t="s">
        <v>8828</v>
      </c>
      <c r="C1727" s="11"/>
      <c r="D1727" s="11" t="s">
        <v>8829</v>
      </c>
      <c r="E1727" s="11" t="s">
        <v>8830</v>
      </c>
      <c r="F1727" s="11" t="s">
        <v>8815</v>
      </c>
      <c r="G1727" s="13" t="s">
        <v>116</v>
      </c>
      <c r="H1727" s="13" t="s">
        <v>8816</v>
      </c>
    </row>
    <row r="1728" spans="1:8" ht="53.4" hidden="1" x14ac:dyDescent="0.3">
      <c r="A1728" s="5">
        <v>1726</v>
      </c>
      <c r="B1728" s="11" t="s">
        <v>8831</v>
      </c>
      <c r="C1728" s="11"/>
      <c r="D1728" s="11" t="s">
        <v>8832</v>
      </c>
      <c r="E1728" s="11" t="s">
        <v>8833</v>
      </c>
      <c r="F1728" s="11" t="s">
        <v>8834</v>
      </c>
      <c r="G1728" s="13" t="s">
        <v>116</v>
      </c>
      <c r="H1728" s="13" t="s">
        <v>8835</v>
      </c>
    </row>
    <row r="1729" spans="1:8" ht="52.8" hidden="1" x14ac:dyDescent="0.3">
      <c r="A1729" s="5">
        <v>1727</v>
      </c>
      <c r="B1729" s="11" t="s">
        <v>8836</v>
      </c>
      <c r="C1729" s="11"/>
      <c r="D1729" s="11" t="s">
        <v>8837</v>
      </c>
      <c r="E1729" s="11" t="s">
        <v>8838</v>
      </c>
      <c r="F1729" s="11" t="s">
        <v>8839</v>
      </c>
      <c r="G1729" s="13" t="s">
        <v>116</v>
      </c>
      <c r="H1729" s="13" t="s">
        <v>8840</v>
      </c>
    </row>
    <row r="1730" spans="1:8" ht="53.4" hidden="1" x14ac:dyDescent="0.3">
      <c r="A1730" s="5">
        <v>1728</v>
      </c>
      <c r="B1730" s="11" t="s">
        <v>8841</v>
      </c>
      <c r="C1730" s="11" t="s">
        <v>8842</v>
      </c>
      <c r="D1730" s="11" t="s">
        <v>8843</v>
      </c>
      <c r="E1730" s="11" t="s">
        <v>8844</v>
      </c>
      <c r="F1730" s="11" t="s">
        <v>8845</v>
      </c>
      <c r="G1730" s="13" t="s">
        <v>116</v>
      </c>
      <c r="H1730" s="13" t="s">
        <v>8846</v>
      </c>
    </row>
    <row r="1731" spans="1:8" ht="52.8" hidden="1" x14ac:dyDescent="0.3">
      <c r="A1731" s="5">
        <v>1729</v>
      </c>
      <c r="B1731" s="11" t="s">
        <v>8847</v>
      </c>
      <c r="C1731" s="11" t="s">
        <v>778</v>
      </c>
      <c r="D1731" s="11" t="s">
        <v>8848</v>
      </c>
      <c r="E1731" s="11" t="s">
        <v>8849</v>
      </c>
      <c r="F1731" s="11" t="s">
        <v>781</v>
      </c>
      <c r="G1731" s="13" t="s">
        <v>8850</v>
      </c>
      <c r="H1731" s="13" t="s">
        <v>897</v>
      </c>
    </row>
    <row r="1732" spans="1:8" ht="105.6" x14ac:dyDescent="0.3">
      <c r="A1732" s="5">
        <v>1730</v>
      </c>
      <c r="B1732" s="11" t="s">
        <v>8851</v>
      </c>
      <c r="C1732" s="11" t="s">
        <v>8852</v>
      </c>
      <c r="D1732" s="11" t="s">
        <v>8853</v>
      </c>
      <c r="E1732" s="11" t="s">
        <v>8854</v>
      </c>
      <c r="F1732" s="11" t="s">
        <v>102</v>
      </c>
      <c r="G1732" s="13" t="s">
        <v>8855</v>
      </c>
      <c r="H1732" s="13" t="s">
        <v>104</v>
      </c>
    </row>
    <row r="1733" spans="1:8" ht="409.6" hidden="1" x14ac:dyDescent="0.3">
      <c r="A1733" s="5">
        <v>1731</v>
      </c>
      <c r="B1733" s="11" t="s">
        <v>8856</v>
      </c>
      <c r="C1733" s="11"/>
      <c r="D1733" s="11" t="s">
        <v>8857</v>
      </c>
      <c r="E1733" s="11" t="s">
        <v>8858</v>
      </c>
      <c r="F1733" s="11" t="s">
        <v>8859</v>
      </c>
      <c r="G1733" s="13" t="s">
        <v>8860</v>
      </c>
      <c r="H1733" s="13" t="s">
        <v>8861</v>
      </c>
    </row>
    <row r="1734" spans="1:8" ht="53.4" hidden="1" x14ac:dyDescent="0.3">
      <c r="A1734" s="5">
        <v>1732</v>
      </c>
      <c r="B1734" s="11" t="s">
        <v>8862</v>
      </c>
      <c r="C1734" s="11" t="s">
        <v>8863</v>
      </c>
      <c r="D1734" s="11" t="s">
        <v>8864</v>
      </c>
      <c r="E1734" s="11" t="s">
        <v>8865</v>
      </c>
      <c r="F1734" s="11" t="s">
        <v>8866</v>
      </c>
      <c r="G1734" s="13" t="s">
        <v>116</v>
      </c>
      <c r="H1734" s="13" t="s">
        <v>8846</v>
      </c>
    </row>
    <row r="1735" spans="1:8" ht="105.6" x14ac:dyDescent="0.3">
      <c r="A1735" s="5">
        <v>1733</v>
      </c>
      <c r="B1735" s="11" t="s">
        <v>8867</v>
      </c>
      <c r="C1735" s="11" t="s">
        <v>8868</v>
      </c>
      <c r="D1735" s="11" t="s">
        <v>8869</v>
      </c>
      <c r="E1735" s="11" t="s">
        <v>8870</v>
      </c>
      <c r="F1735" s="11" t="s">
        <v>102</v>
      </c>
      <c r="G1735" s="13" t="s">
        <v>8871</v>
      </c>
      <c r="H1735" s="13" t="s">
        <v>104</v>
      </c>
    </row>
    <row r="1736" spans="1:8" ht="132.6" hidden="1" x14ac:dyDescent="0.3">
      <c r="A1736" s="5">
        <v>1734</v>
      </c>
      <c r="B1736" s="11" t="s">
        <v>8872</v>
      </c>
      <c r="C1736" s="11" t="s">
        <v>8873</v>
      </c>
      <c r="D1736" s="11" t="s">
        <v>8874</v>
      </c>
      <c r="E1736" s="11" t="s">
        <v>8875</v>
      </c>
      <c r="F1736" s="11" t="s">
        <v>8876</v>
      </c>
      <c r="G1736" s="13" t="s">
        <v>116</v>
      </c>
      <c r="H1736" s="13" t="s">
        <v>8877</v>
      </c>
    </row>
    <row r="1737" spans="1:8" ht="52.8" hidden="1" x14ac:dyDescent="0.3">
      <c r="A1737" s="5">
        <v>1735</v>
      </c>
      <c r="B1737" s="11" t="s">
        <v>8878</v>
      </c>
      <c r="C1737" s="11" t="s">
        <v>778</v>
      </c>
      <c r="D1737" s="11" t="s">
        <v>8879</v>
      </c>
      <c r="E1737" s="11" t="s">
        <v>8880</v>
      </c>
      <c r="F1737" s="11" t="s">
        <v>781</v>
      </c>
      <c r="G1737" s="13" t="s">
        <v>8881</v>
      </c>
      <c r="H1737" s="13" t="s">
        <v>795</v>
      </c>
    </row>
    <row r="1738" spans="1:8" ht="66.599999999999994" hidden="1" x14ac:dyDescent="0.3">
      <c r="A1738" s="5">
        <v>1736</v>
      </c>
      <c r="B1738" s="11" t="s">
        <v>8882</v>
      </c>
      <c r="C1738" s="11" t="s">
        <v>8883</v>
      </c>
      <c r="D1738" s="11" t="s">
        <v>8884</v>
      </c>
      <c r="E1738" s="11" t="s">
        <v>8885</v>
      </c>
      <c r="F1738" s="11" t="s">
        <v>8886</v>
      </c>
      <c r="G1738" s="13" t="s">
        <v>116</v>
      </c>
      <c r="H1738" s="13" t="s">
        <v>8887</v>
      </c>
    </row>
    <row r="1739" spans="1:8" ht="66.599999999999994" hidden="1" x14ac:dyDescent="0.3">
      <c r="A1739" s="5">
        <v>1737</v>
      </c>
      <c r="B1739" s="11" t="s">
        <v>8888</v>
      </c>
      <c r="C1739" s="11" t="s">
        <v>8889</v>
      </c>
      <c r="D1739" s="11" t="s">
        <v>8890</v>
      </c>
      <c r="E1739" s="11" t="s">
        <v>8891</v>
      </c>
      <c r="F1739" s="11" t="s">
        <v>8886</v>
      </c>
      <c r="G1739" s="13" t="s">
        <v>116</v>
      </c>
      <c r="H1739" s="13" t="s">
        <v>8887</v>
      </c>
    </row>
    <row r="1740" spans="1:8" ht="66.599999999999994" hidden="1" x14ac:dyDescent="0.3">
      <c r="A1740" s="5">
        <v>1738</v>
      </c>
      <c r="B1740" s="11" t="s">
        <v>8892</v>
      </c>
      <c r="C1740" s="11" t="s">
        <v>8893</v>
      </c>
      <c r="D1740" s="11" t="s">
        <v>8894</v>
      </c>
      <c r="E1740" s="11" t="s">
        <v>8895</v>
      </c>
      <c r="F1740" s="11" t="s">
        <v>8886</v>
      </c>
      <c r="G1740" s="13" t="s">
        <v>116</v>
      </c>
      <c r="H1740" s="13" t="s">
        <v>8887</v>
      </c>
    </row>
    <row r="1741" spans="1:8" ht="66.599999999999994" hidden="1" x14ac:dyDescent="0.3">
      <c r="A1741" s="5">
        <v>1739</v>
      </c>
      <c r="B1741" s="11" t="s">
        <v>8896</v>
      </c>
      <c r="C1741" s="11" t="s">
        <v>8897</v>
      </c>
      <c r="D1741" s="11" t="s">
        <v>8898</v>
      </c>
      <c r="E1741" s="11" t="s">
        <v>8899</v>
      </c>
      <c r="F1741" s="11" t="s">
        <v>8886</v>
      </c>
      <c r="G1741" s="13" t="s">
        <v>116</v>
      </c>
      <c r="H1741" s="13" t="s">
        <v>8887</v>
      </c>
    </row>
    <row r="1742" spans="1:8" ht="66.599999999999994" hidden="1" x14ac:dyDescent="0.3">
      <c r="A1742" s="5">
        <v>1740</v>
      </c>
      <c r="B1742" s="11" t="s">
        <v>8900</v>
      </c>
      <c r="C1742" s="11" t="s">
        <v>8901</v>
      </c>
      <c r="D1742" s="11" t="s">
        <v>8902</v>
      </c>
      <c r="E1742" s="11" t="s">
        <v>8903</v>
      </c>
      <c r="F1742" s="11" t="s">
        <v>8886</v>
      </c>
      <c r="G1742" s="13" t="s">
        <v>116</v>
      </c>
      <c r="H1742" s="13" t="s">
        <v>8887</v>
      </c>
    </row>
    <row r="1743" spans="1:8" ht="93" hidden="1" x14ac:dyDescent="0.3">
      <c r="A1743" s="5">
        <v>1741</v>
      </c>
      <c r="B1743" s="11" t="s">
        <v>8904</v>
      </c>
      <c r="C1743" s="11" t="s">
        <v>8905</v>
      </c>
      <c r="D1743" s="11" t="s">
        <v>8906</v>
      </c>
      <c r="E1743" s="11" t="s">
        <v>8907</v>
      </c>
      <c r="F1743" s="11" t="s">
        <v>8908</v>
      </c>
      <c r="G1743" s="13" t="s">
        <v>116</v>
      </c>
      <c r="H1743" s="13" t="s">
        <v>8909</v>
      </c>
    </row>
    <row r="1744" spans="1:8" ht="105.6" x14ac:dyDescent="0.3">
      <c r="A1744" s="5">
        <v>1742</v>
      </c>
      <c r="B1744" s="11" t="s">
        <v>8910</v>
      </c>
      <c r="C1744" s="11" t="s">
        <v>8911</v>
      </c>
      <c r="D1744" s="11" t="s">
        <v>8912</v>
      </c>
      <c r="E1744" s="11" t="s">
        <v>8913</v>
      </c>
      <c r="F1744" s="11" t="s">
        <v>102</v>
      </c>
      <c r="G1744" s="13" t="s">
        <v>8914</v>
      </c>
      <c r="H1744" s="13" t="s">
        <v>104</v>
      </c>
    </row>
    <row r="1745" spans="1:8" ht="26.4" hidden="1" x14ac:dyDescent="0.3">
      <c r="A1745" s="5">
        <v>1743</v>
      </c>
      <c r="B1745" s="11" t="s">
        <v>8915</v>
      </c>
      <c r="C1745" s="11" t="s">
        <v>8916</v>
      </c>
      <c r="D1745" s="11" t="s">
        <v>8917</v>
      </c>
      <c r="E1745" s="11" t="s">
        <v>8918</v>
      </c>
      <c r="F1745" s="11" t="s">
        <v>8919</v>
      </c>
      <c r="G1745" s="13" t="s">
        <v>8920</v>
      </c>
      <c r="H1745" s="13" t="s">
        <v>8921</v>
      </c>
    </row>
    <row r="1746" spans="1:8" ht="105.6" x14ac:dyDescent="0.3">
      <c r="A1746" s="5">
        <v>1744</v>
      </c>
      <c r="B1746" s="11" t="s">
        <v>8922</v>
      </c>
      <c r="C1746" s="11" t="s">
        <v>8923</v>
      </c>
      <c r="D1746" s="11" t="s">
        <v>8924</v>
      </c>
      <c r="E1746" s="11" t="s">
        <v>8925</v>
      </c>
      <c r="F1746" s="11" t="s">
        <v>102</v>
      </c>
      <c r="G1746" s="13" t="s">
        <v>8926</v>
      </c>
      <c r="H1746" s="13" t="s">
        <v>104</v>
      </c>
    </row>
    <row r="1747" spans="1:8" ht="40.200000000000003" hidden="1" x14ac:dyDescent="0.3">
      <c r="A1747" s="5">
        <v>1745</v>
      </c>
      <c r="B1747" s="11" t="s">
        <v>8927</v>
      </c>
      <c r="C1747" s="11" t="s">
        <v>8928</v>
      </c>
      <c r="D1747" s="11" t="s">
        <v>8929</v>
      </c>
      <c r="E1747" s="11" t="s">
        <v>8930</v>
      </c>
      <c r="F1747" s="11" t="s">
        <v>1008</v>
      </c>
      <c r="G1747" s="13" t="s">
        <v>8931</v>
      </c>
      <c r="H1747" s="13" t="s">
        <v>1010</v>
      </c>
    </row>
    <row r="1748" spans="1:8" ht="26.4" hidden="1" x14ac:dyDescent="0.3">
      <c r="A1748" s="5">
        <v>1746</v>
      </c>
      <c r="B1748" s="11" t="s">
        <v>8932</v>
      </c>
      <c r="C1748" s="11" t="s">
        <v>8933</v>
      </c>
      <c r="D1748" s="11" t="s">
        <v>8934</v>
      </c>
      <c r="E1748" s="11" t="s">
        <v>8935</v>
      </c>
      <c r="F1748" s="11" t="s">
        <v>8936</v>
      </c>
      <c r="G1748" s="13" t="s">
        <v>116</v>
      </c>
      <c r="H1748" s="13" t="s">
        <v>6734</v>
      </c>
    </row>
    <row r="1749" spans="1:8" ht="52.8" hidden="1" x14ac:dyDescent="0.3">
      <c r="A1749" s="5">
        <v>1747</v>
      </c>
      <c r="B1749" s="11" t="s">
        <v>8937</v>
      </c>
      <c r="C1749" s="11" t="s">
        <v>8937</v>
      </c>
      <c r="D1749" s="11" t="s">
        <v>8938</v>
      </c>
      <c r="E1749" s="11" t="s">
        <v>8939</v>
      </c>
      <c r="F1749" s="11" t="s">
        <v>8940</v>
      </c>
      <c r="G1749" s="13"/>
      <c r="H1749" s="13" t="s">
        <v>8941</v>
      </c>
    </row>
    <row r="1750" spans="1:8" ht="39.6" hidden="1" x14ac:dyDescent="0.3">
      <c r="A1750" s="5">
        <v>1748</v>
      </c>
      <c r="B1750" s="11" t="s">
        <v>8942</v>
      </c>
      <c r="C1750" s="11" t="s">
        <v>8943</v>
      </c>
      <c r="D1750" s="11" t="s">
        <v>8944</v>
      </c>
      <c r="E1750" s="11" t="s">
        <v>8945</v>
      </c>
      <c r="F1750" s="11" t="s">
        <v>8825</v>
      </c>
      <c r="G1750" s="13" t="s">
        <v>8946</v>
      </c>
      <c r="H1750" s="13" t="s">
        <v>8947</v>
      </c>
    </row>
    <row r="1751" spans="1:8" ht="39.6" hidden="1" x14ac:dyDescent="0.3">
      <c r="A1751" s="5">
        <v>1749</v>
      </c>
      <c r="B1751" s="11" t="s">
        <v>8948</v>
      </c>
      <c r="C1751" s="11" t="s">
        <v>8949</v>
      </c>
      <c r="D1751" s="11" t="s">
        <v>8950</v>
      </c>
      <c r="E1751" s="11" t="s">
        <v>8951</v>
      </c>
      <c r="F1751" s="11" t="s">
        <v>8952</v>
      </c>
      <c r="G1751" s="13" t="s">
        <v>116</v>
      </c>
      <c r="H1751" s="13" t="s">
        <v>8953</v>
      </c>
    </row>
    <row r="1752" spans="1:8" ht="52.8" hidden="1" x14ac:dyDescent="0.3">
      <c r="A1752" s="5">
        <v>1750</v>
      </c>
      <c r="B1752" s="11" t="s">
        <v>8954</v>
      </c>
      <c r="C1752" s="11" t="s">
        <v>778</v>
      </c>
      <c r="D1752" s="11" t="s">
        <v>8955</v>
      </c>
      <c r="E1752" s="11" t="s">
        <v>8956</v>
      </c>
      <c r="F1752" s="11" t="s">
        <v>781</v>
      </c>
      <c r="G1752" s="13" t="s">
        <v>8957</v>
      </c>
      <c r="H1752" s="13" t="s">
        <v>783</v>
      </c>
    </row>
    <row r="1753" spans="1:8" ht="105.6" x14ac:dyDescent="0.3">
      <c r="A1753" s="5">
        <v>1751</v>
      </c>
      <c r="B1753" s="11" t="s">
        <v>8958</v>
      </c>
      <c r="C1753" s="11" t="s">
        <v>8959</v>
      </c>
      <c r="D1753" s="11" t="s">
        <v>8960</v>
      </c>
      <c r="E1753" s="11" t="s">
        <v>8961</v>
      </c>
      <c r="F1753" s="11" t="s">
        <v>102</v>
      </c>
      <c r="G1753" s="13" t="s">
        <v>8962</v>
      </c>
      <c r="H1753" s="13" t="s">
        <v>104</v>
      </c>
    </row>
    <row r="1754" spans="1:8" ht="53.4" hidden="1" x14ac:dyDescent="0.3">
      <c r="A1754" s="5">
        <v>1752</v>
      </c>
      <c r="B1754" s="11" t="s">
        <v>8963</v>
      </c>
      <c r="C1754" s="11" t="s">
        <v>8964</v>
      </c>
      <c r="D1754" s="11" t="s">
        <v>8965</v>
      </c>
      <c r="E1754" s="11" t="s">
        <v>8966</v>
      </c>
      <c r="F1754" s="11" t="s">
        <v>8967</v>
      </c>
      <c r="G1754" s="13" t="s">
        <v>116</v>
      </c>
      <c r="H1754" s="13" t="s">
        <v>8968</v>
      </c>
    </row>
    <row r="1755" spans="1:8" ht="105.6" x14ac:dyDescent="0.3">
      <c r="A1755" s="5">
        <v>1753</v>
      </c>
      <c r="B1755" s="11" t="s">
        <v>8969</v>
      </c>
      <c r="C1755" s="11" t="s">
        <v>8970</v>
      </c>
      <c r="D1755" s="11" t="s">
        <v>8971</v>
      </c>
      <c r="E1755" s="11" t="s">
        <v>8972</v>
      </c>
      <c r="F1755" s="11" t="s">
        <v>102</v>
      </c>
      <c r="G1755" s="13" t="s">
        <v>8973</v>
      </c>
      <c r="H1755" s="13" t="s">
        <v>104</v>
      </c>
    </row>
    <row r="1756" spans="1:8" ht="53.4" hidden="1" x14ac:dyDescent="0.3">
      <c r="A1756" s="5">
        <v>1754</v>
      </c>
      <c r="B1756" s="11" t="s">
        <v>8974</v>
      </c>
      <c r="C1756" s="11" t="s">
        <v>8975</v>
      </c>
      <c r="D1756" s="11" t="s">
        <v>8976</v>
      </c>
      <c r="E1756" s="11" t="s">
        <v>8977</v>
      </c>
      <c r="F1756" s="11" t="s">
        <v>8978</v>
      </c>
      <c r="G1756" s="13" t="s">
        <v>116</v>
      </c>
      <c r="H1756" s="13" t="s">
        <v>8979</v>
      </c>
    </row>
    <row r="1757" spans="1:8" ht="52.8" hidden="1" x14ac:dyDescent="0.3">
      <c r="A1757" s="5">
        <v>1755</v>
      </c>
      <c r="B1757" s="11" t="s">
        <v>8980</v>
      </c>
      <c r="C1757" s="11" t="s">
        <v>8981</v>
      </c>
      <c r="D1757" s="11" t="s">
        <v>8982</v>
      </c>
      <c r="E1757" s="11" t="s">
        <v>8983</v>
      </c>
      <c r="F1757" s="11" t="s">
        <v>8940</v>
      </c>
      <c r="G1757" s="13"/>
      <c r="H1757" s="13" t="s">
        <v>8941</v>
      </c>
    </row>
    <row r="1758" spans="1:8" ht="93" hidden="1" x14ac:dyDescent="0.3">
      <c r="A1758" s="5">
        <v>1756</v>
      </c>
      <c r="B1758" s="11" t="s">
        <v>8984</v>
      </c>
      <c r="C1758" s="11"/>
      <c r="D1758" s="11" t="s">
        <v>8985</v>
      </c>
      <c r="E1758" s="11" t="s">
        <v>8986</v>
      </c>
      <c r="F1758" s="11" t="s">
        <v>8987</v>
      </c>
      <c r="G1758" s="13" t="s">
        <v>8988</v>
      </c>
      <c r="H1758" s="13" t="s">
        <v>8989</v>
      </c>
    </row>
    <row r="1759" spans="1:8" ht="53.4" hidden="1" x14ac:dyDescent="0.3">
      <c r="A1759" s="5">
        <v>1757</v>
      </c>
      <c r="B1759" s="11" t="s">
        <v>8990</v>
      </c>
      <c r="C1759" s="11" t="s">
        <v>8991</v>
      </c>
      <c r="D1759" s="11" t="s">
        <v>8992</v>
      </c>
      <c r="E1759" s="11" t="s">
        <v>8993</v>
      </c>
      <c r="F1759" s="11" t="s">
        <v>8994</v>
      </c>
      <c r="G1759" s="13" t="s">
        <v>8995</v>
      </c>
      <c r="H1759" s="13" t="s">
        <v>8996</v>
      </c>
    </row>
    <row r="1760" spans="1:8" ht="52.8" hidden="1" x14ac:dyDescent="0.3">
      <c r="A1760" s="5">
        <v>1758</v>
      </c>
      <c r="B1760" s="11" t="s">
        <v>8997</v>
      </c>
      <c r="C1760" s="11" t="s">
        <v>8998</v>
      </c>
      <c r="D1760" s="11" t="s">
        <v>8999</v>
      </c>
      <c r="E1760" s="11" t="s">
        <v>9000</v>
      </c>
      <c r="F1760" s="11" t="s">
        <v>9001</v>
      </c>
      <c r="G1760" s="13" t="s">
        <v>9002</v>
      </c>
      <c r="H1760" s="13" t="s">
        <v>9003</v>
      </c>
    </row>
    <row r="1761" spans="1:8" ht="52.8" hidden="1" x14ac:dyDescent="0.3">
      <c r="A1761" s="5">
        <v>1759</v>
      </c>
      <c r="B1761" s="11" t="s">
        <v>9004</v>
      </c>
      <c r="C1761" s="11" t="s">
        <v>9005</v>
      </c>
      <c r="D1761" s="11" t="s">
        <v>9006</v>
      </c>
      <c r="E1761" s="11" t="s">
        <v>9007</v>
      </c>
      <c r="F1761" s="11" t="s">
        <v>9008</v>
      </c>
      <c r="G1761" s="13" t="s">
        <v>9009</v>
      </c>
      <c r="H1761" s="13" t="s">
        <v>7154</v>
      </c>
    </row>
    <row r="1762" spans="1:8" ht="105.6" x14ac:dyDescent="0.3">
      <c r="A1762" s="5">
        <v>1760</v>
      </c>
      <c r="B1762" s="11" t="s">
        <v>9010</v>
      </c>
      <c r="C1762" s="11" t="s">
        <v>9011</v>
      </c>
      <c r="D1762" s="11" t="s">
        <v>9012</v>
      </c>
      <c r="E1762" s="11" t="s">
        <v>9013</v>
      </c>
      <c r="F1762" s="11" t="s">
        <v>102</v>
      </c>
      <c r="G1762" s="13" t="s">
        <v>9014</v>
      </c>
      <c r="H1762" s="13" t="s">
        <v>104</v>
      </c>
    </row>
    <row r="1763" spans="1:8" ht="53.4" hidden="1" x14ac:dyDescent="0.3">
      <c r="A1763" s="5">
        <v>1761</v>
      </c>
      <c r="B1763" s="11" t="s">
        <v>9015</v>
      </c>
      <c r="C1763" s="11" t="s">
        <v>9016</v>
      </c>
      <c r="D1763" s="11" t="s">
        <v>9017</v>
      </c>
      <c r="E1763" s="11" t="s">
        <v>9018</v>
      </c>
      <c r="F1763" s="11" t="s">
        <v>9019</v>
      </c>
      <c r="G1763" s="13" t="s">
        <v>289</v>
      </c>
      <c r="H1763" s="13" t="s">
        <v>9020</v>
      </c>
    </row>
    <row r="1764" spans="1:8" ht="39.6" hidden="1" x14ac:dyDescent="0.3">
      <c r="A1764" s="5">
        <v>1762</v>
      </c>
      <c r="B1764" s="11" t="s">
        <v>9021</v>
      </c>
      <c r="C1764" s="11"/>
      <c r="D1764" s="11" t="s">
        <v>9022</v>
      </c>
      <c r="E1764" s="11" t="s">
        <v>9023</v>
      </c>
      <c r="F1764" s="11" t="s">
        <v>9024</v>
      </c>
      <c r="G1764" s="13" t="s">
        <v>9025</v>
      </c>
      <c r="H1764" s="13" t="s">
        <v>9026</v>
      </c>
    </row>
    <row r="1765" spans="1:8" ht="26.4" hidden="1" x14ac:dyDescent="0.3">
      <c r="A1765" s="5">
        <v>1763</v>
      </c>
      <c r="B1765" s="11" t="s">
        <v>9027</v>
      </c>
      <c r="C1765" s="11" t="s">
        <v>9028</v>
      </c>
      <c r="D1765" s="11" t="s">
        <v>9029</v>
      </c>
      <c r="E1765" s="11" t="s">
        <v>9030</v>
      </c>
      <c r="F1765" s="11" t="s">
        <v>9031</v>
      </c>
      <c r="G1765" s="13" t="s">
        <v>5724</v>
      </c>
      <c r="H1765" s="13" t="s">
        <v>9032</v>
      </c>
    </row>
    <row r="1766" spans="1:8" ht="52.8" hidden="1" x14ac:dyDescent="0.3">
      <c r="A1766" s="5">
        <v>1764</v>
      </c>
      <c r="B1766" s="11" t="s">
        <v>9033</v>
      </c>
      <c r="C1766" s="11" t="s">
        <v>9034</v>
      </c>
      <c r="D1766" s="11" t="s">
        <v>9035</v>
      </c>
      <c r="E1766" s="11" t="s">
        <v>9036</v>
      </c>
      <c r="F1766" s="11" t="s">
        <v>9037</v>
      </c>
      <c r="G1766" s="13" t="s">
        <v>9038</v>
      </c>
      <c r="H1766" s="13" t="s">
        <v>9039</v>
      </c>
    </row>
    <row r="1767" spans="1:8" ht="105.6" x14ac:dyDescent="0.3">
      <c r="A1767" s="5">
        <v>1765</v>
      </c>
      <c r="B1767" s="11" t="s">
        <v>9040</v>
      </c>
      <c r="C1767" s="11" t="s">
        <v>9041</v>
      </c>
      <c r="D1767" s="11" t="s">
        <v>9042</v>
      </c>
      <c r="E1767" s="11" t="s">
        <v>9043</v>
      </c>
      <c r="F1767" s="11" t="s">
        <v>102</v>
      </c>
      <c r="G1767" s="13" t="s">
        <v>9044</v>
      </c>
      <c r="H1767" s="13" t="s">
        <v>104</v>
      </c>
    </row>
    <row r="1768" spans="1:8" ht="53.4" hidden="1" x14ac:dyDescent="0.3">
      <c r="A1768" s="5">
        <v>1766</v>
      </c>
      <c r="B1768" s="11" t="s">
        <v>9045</v>
      </c>
      <c r="C1768" s="11" t="s">
        <v>9045</v>
      </c>
      <c r="D1768" s="11" t="s">
        <v>9046</v>
      </c>
      <c r="E1768" s="11" t="s">
        <v>9047</v>
      </c>
      <c r="F1768" s="11" t="s">
        <v>9048</v>
      </c>
      <c r="G1768" s="13" t="s">
        <v>9049</v>
      </c>
      <c r="H1768" s="13" t="s">
        <v>9050</v>
      </c>
    </row>
    <row r="1769" spans="1:8" ht="52.8" hidden="1" x14ac:dyDescent="0.3">
      <c r="A1769" s="5">
        <v>1767</v>
      </c>
      <c r="B1769" s="11" t="s">
        <v>9051</v>
      </c>
      <c r="C1769" s="11" t="s">
        <v>9052</v>
      </c>
      <c r="D1769" s="11" t="s">
        <v>9053</v>
      </c>
      <c r="E1769" s="11" t="s">
        <v>9054</v>
      </c>
      <c r="F1769" s="11" t="s">
        <v>9048</v>
      </c>
      <c r="G1769" s="13" t="s">
        <v>135</v>
      </c>
      <c r="H1769" s="13" t="s">
        <v>9055</v>
      </c>
    </row>
    <row r="1770" spans="1:8" ht="52.8" hidden="1" x14ac:dyDescent="0.3">
      <c r="A1770" s="5">
        <v>1768</v>
      </c>
      <c r="B1770" s="11" t="s">
        <v>9056</v>
      </c>
      <c r="C1770" s="11" t="s">
        <v>9057</v>
      </c>
      <c r="D1770" s="11" t="s">
        <v>9058</v>
      </c>
      <c r="E1770" s="11" t="s">
        <v>9059</v>
      </c>
      <c r="F1770" s="11" t="s">
        <v>9031</v>
      </c>
      <c r="G1770" s="13" t="s">
        <v>6189</v>
      </c>
      <c r="H1770" s="13" t="s">
        <v>9060</v>
      </c>
    </row>
    <row r="1771" spans="1:8" ht="106.2" hidden="1" x14ac:dyDescent="0.3">
      <c r="A1771" s="5">
        <v>1769</v>
      </c>
      <c r="B1771" s="11" t="s">
        <v>9061</v>
      </c>
      <c r="C1771" s="11" t="s">
        <v>9062</v>
      </c>
      <c r="D1771" s="11" t="s">
        <v>9063</v>
      </c>
      <c r="E1771" s="11" t="s">
        <v>9064</v>
      </c>
      <c r="F1771" s="11" t="s">
        <v>9065</v>
      </c>
      <c r="G1771" s="13" t="s">
        <v>9066</v>
      </c>
      <c r="H1771" s="13" t="s">
        <v>9067</v>
      </c>
    </row>
    <row r="1772" spans="1:8" ht="105.6" x14ac:dyDescent="0.3">
      <c r="A1772" s="5">
        <v>1770</v>
      </c>
      <c r="B1772" s="11" t="s">
        <v>9068</v>
      </c>
      <c r="C1772" s="11" t="s">
        <v>9069</v>
      </c>
      <c r="D1772" s="11" t="s">
        <v>9070</v>
      </c>
      <c r="E1772" s="11" t="s">
        <v>9071</v>
      </c>
      <c r="F1772" s="11" t="s">
        <v>102</v>
      </c>
      <c r="G1772" s="13" t="s">
        <v>9072</v>
      </c>
      <c r="H1772" s="13" t="s">
        <v>104</v>
      </c>
    </row>
    <row r="1773" spans="1:8" ht="79.2" hidden="1" x14ac:dyDescent="0.3">
      <c r="A1773" s="5">
        <v>1771</v>
      </c>
      <c r="B1773" s="11" t="s">
        <v>9073</v>
      </c>
      <c r="C1773" s="11" t="s">
        <v>778</v>
      </c>
      <c r="D1773" s="11" t="s">
        <v>9074</v>
      </c>
      <c r="E1773" s="11" t="s">
        <v>9075</v>
      </c>
      <c r="F1773" s="11" t="s">
        <v>781</v>
      </c>
      <c r="G1773" s="13" t="s">
        <v>9076</v>
      </c>
      <c r="H1773" s="13" t="s">
        <v>783</v>
      </c>
    </row>
    <row r="1774" spans="1:8" ht="52.8" hidden="1" x14ac:dyDescent="0.3">
      <c r="A1774" s="5">
        <v>1772</v>
      </c>
      <c r="B1774" s="11" t="s">
        <v>9077</v>
      </c>
      <c r="C1774" s="11" t="s">
        <v>9078</v>
      </c>
      <c r="D1774" s="11" t="s">
        <v>9079</v>
      </c>
      <c r="E1774" s="11" t="s">
        <v>9080</v>
      </c>
      <c r="F1774" s="11" t="s">
        <v>9081</v>
      </c>
      <c r="G1774" s="13" t="s">
        <v>2853</v>
      </c>
      <c r="H1774" s="13" t="s">
        <v>9082</v>
      </c>
    </row>
    <row r="1775" spans="1:8" ht="40.200000000000003" hidden="1" x14ac:dyDescent="0.3">
      <c r="A1775" s="5">
        <v>1773</v>
      </c>
      <c r="B1775" s="11" t="s">
        <v>9083</v>
      </c>
      <c r="C1775" s="11" t="s">
        <v>9084</v>
      </c>
      <c r="D1775" s="11" t="s">
        <v>9085</v>
      </c>
      <c r="E1775" s="11" t="s">
        <v>9086</v>
      </c>
      <c r="F1775" s="11" t="s">
        <v>9087</v>
      </c>
      <c r="G1775" s="13" t="s">
        <v>1257</v>
      </c>
      <c r="H1775" s="13" t="s">
        <v>9088</v>
      </c>
    </row>
    <row r="1776" spans="1:8" ht="79.2" hidden="1" x14ac:dyDescent="0.3">
      <c r="A1776" s="5">
        <v>1774</v>
      </c>
      <c r="B1776" s="11" t="s">
        <v>9089</v>
      </c>
      <c r="C1776" s="11"/>
      <c r="D1776" s="11" t="s">
        <v>9090</v>
      </c>
      <c r="E1776" s="11" t="s">
        <v>9091</v>
      </c>
      <c r="F1776" s="11" t="s">
        <v>9092</v>
      </c>
      <c r="G1776" s="13" t="s">
        <v>5072</v>
      </c>
      <c r="H1776" s="13" t="s">
        <v>9093</v>
      </c>
    </row>
    <row r="1777" spans="1:8" ht="39.6" hidden="1" x14ac:dyDescent="0.3">
      <c r="A1777" s="5">
        <v>1775</v>
      </c>
      <c r="B1777" s="11" t="s">
        <v>9094</v>
      </c>
      <c r="C1777" s="11" t="s">
        <v>9095</v>
      </c>
      <c r="D1777" s="11" t="s">
        <v>9096</v>
      </c>
      <c r="E1777" s="11" t="s">
        <v>9097</v>
      </c>
      <c r="F1777" s="11" t="s">
        <v>9098</v>
      </c>
      <c r="G1777" s="13" t="s">
        <v>5899</v>
      </c>
      <c r="H1777" s="13" t="s">
        <v>9099</v>
      </c>
    </row>
    <row r="1778" spans="1:8" ht="26.4" hidden="1" x14ac:dyDescent="0.3">
      <c r="A1778" s="5">
        <v>1776</v>
      </c>
      <c r="B1778" s="11" t="s">
        <v>9100</v>
      </c>
      <c r="C1778" s="11"/>
      <c r="D1778" s="11" t="s">
        <v>9101</v>
      </c>
      <c r="E1778" s="11" t="s">
        <v>9102</v>
      </c>
      <c r="F1778" s="11" t="s">
        <v>9098</v>
      </c>
      <c r="G1778" s="13" t="s">
        <v>4377</v>
      </c>
      <c r="H1778" s="13" t="s">
        <v>9103</v>
      </c>
    </row>
    <row r="1779" spans="1:8" ht="39.6" hidden="1" x14ac:dyDescent="0.3">
      <c r="A1779" s="5">
        <v>1777</v>
      </c>
      <c r="B1779" s="11" t="s">
        <v>9104</v>
      </c>
      <c r="C1779" s="11" t="s">
        <v>9105</v>
      </c>
      <c r="D1779" s="11" t="s">
        <v>9106</v>
      </c>
      <c r="E1779" s="11" t="s">
        <v>9107</v>
      </c>
      <c r="F1779" s="11" t="s">
        <v>1276</v>
      </c>
      <c r="G1779" s="13" t="s">
        <v>9108</v>
      </c>
      <c r="H1779" s="13" t="s">
        <v>9109</v>
      </c>
    </row>
    <row r="1780" spans="1:8" ht="79.2" hidden="1" x14ac:dyDescent="0.3">
      <c r="A1780" s="5">
        <v>1778</v>
      </c>
      <c r="B1780" s="11" t="s">
        <v>9110</v>
      </c>
      <c r="C1780" s="11" t="s">
        <v>9111</v>
      </c>
      <c r="D1780" s="11" t="s">
        <v>9112</v>
      </c>
      <c r="E1780" s="11" t="s">
        <v>9113</v>
      </c>
      <c r="F1780" s="11" t="s">
        <v>9092</v>
      </c>
      <c r="G1780" s="13" t="s">
        <v>613</v>
      </c>
      <c r="H1780" s="13" t="s">
        <v>9114</v>
      </c>
    </row>
    <row r="1781" spans="1:8" ht="52.8" hidden="1" x14ac:dyDescent="0.3">
      <c r="A1781" s="5">
        <v>1779</v>
      </c>
      <c r="B1781" s="11" t="s">
        <v>9115</v>
      </c>
      <c r="C1781" s="11"/>
      <c r="D1781" s="11" t="s">
        <v>9116</v>
      </c>
      <c r="E1781" s="11" t="s">
        <v>9117</v>
      </c>
      <c r="F1781" s="11" t="s">
        <v>9118</v>
      </c>
      <c r="G1781" s="13" t="s">
        <v>1163</v>
      </c>
      <c r="H1781" s="13" t="s">
        <v>9119</v>
      </c>
    </row>
    <row r="1782" spans="1:8" ht="93" hidden="1" x14ac:dyDescent="0.3">
      <c r="A1782" s="5">
        <v>1780</v>
      </c>
      <c r="B1782" s="11" t="s">
        <v>9120</v>
      </c>
      <c r="C1782" s="11" t="s">
        <v>1509</v>
      </c>
      <c r="D1782" s="11" t="s">
        <v>9121</v>
      </c>
      <c r="E1782" s="11" t="s">
        <v>9122</v>
      </c>
      <c r="F1782" s="11" t="s">
        <v>9087</v>
      </c>
      <c r="G1782" s="13" t="s">
        <v>184</v>
      </c>
      <c r="H1782" s="13" t="s">
        <v>9123</v>
      </c>
    </row>
    <row r="1783" spans="1:8" ht="52.8" hidden="1" x14ac:dyDescent="0.3">
      <c r="A1783" s="5">
        <v>1781</v>
      </c>
      <c r="B1783" s="11" t="s">
        <v>9124</v>
      </c>
      <c r="C1783" s="11"/>
      <c r="D1783" s="11" t="s">
        <v>9125</v>
      </c>
      <c r="E1783" s="11" t="s">
        <v>9126</v>
      </c>
      <c r="F1783" s="11" t="s">
        <v>9118</v>
      </c>
      <c r="G1783" s="13" t="s">
        <v>7861</v>
      </c>
      <c r="H1783" s="13" t="s">
        <v>9127</v>
      </c>
    </row>
    <row r="1784" spans="1:8" ht="211.8" hidden="1" x14ac:dyDescent="0.3">
      <c r="A1784" s="5">
        <v>1782</v>
      </c>
      <c r="B1784" s="11" t="s">
        <v>9128</v>
      </c>
      <c r="C1784" s="11" t="s">
        <v>9129</v>
      </c>
      <c r="D1784" s="11" t="s">
        <v>9130</v>
      </c>
      <c r="E1784" s="11" t="s">
        <v>9131</v>
      </c>
      <c r="F1784" s="11" t="s">
        <v>9132</v>
      </c>
      <c r="G1784" s="13" t="s">
        <v>9133</v>
      </c>
      <c r="H1784" s="13" t="s">
        <v>9134</v>
      </c>
    </row>
    <row r="1785" spans="1:8" ht="92.4" x14ac:dyDescent="0.3">
      <c r="A1785" s="5">
        <v>1783</v>
      </c>
      <c r="B1785" s="11" t="s">
        <v>9135</v>
      </c>
      <c r="C1785" s="11" t="s">
        <v>9136</v>
      </c>
      <c r="D1785" s="11" t="s">
        <v>9137</v>
      </c>
      <c r="E1785" s="11" t="s">
        <v>9138</v>
      </c>
      <c r="F1785" s="11" t="s">
        <v>102</v>
      </c>
      <c r="G1785" s="13" t="s">
        <v>9139</v>
      </c>
      <c r="H1785" s="13" t="s">
        <v>104</v>
      </c>
    </row>
    <row r="1786" spans="1:8" ht="79.2" hidden="1" x14ac:dyDescent="0.3">
      <c r="A1786" s="5">
        <v>1784</v>
      </c>
      <c r="B1786" s="11" t="s">
        <v>9140</v>
      </c>
      <c r="C1786" s="11" t="s">
        <v>9141</v>
      </c>
      <c r="D1786" s="11" t="s">
        <v>9142</v>
      </c>
      <c r="E1786" s="11" t="s">
        <v>9143</v>
      </c>
      <c r="F1786" s="11" t="s">
        <v>9144</v>
      </c>
      <c r="G1786" s="13" t="s">
        <v>595</v>
      </c>
      <c r="H1786" s="13" t="s">
        <v>9145</v>
      </c>
    </row>
    <row r="1787" spans="1:8" ht="39.6" hidden="1" x14ac:dyDescent="0.3">
      <c r="A1787" s="5">
        <v>1785</v>
      </c>
      <c r="B1787" s="11" t="s">
        <v>9146</v>
      </c>
      <c r="C1787" s="11" t="s">
        <v>9147</v>
      </c>
      <c r="D1787" s="11" t="s">
        <v>9148</v>
      </c>
      <c r="E1787" s="11" t="s">
        <v>9149</v>
      </c>
      <c r="F1787" s="11" t="s">
        <v>9150</v>
      </c>
      <c r="G1787" s="13" t="s">
        <v>9151</v>
      </c>
      <c r="H1787" s="13" t="s">
        <v>9152</v>
      </c>
    </row>
    <row r="1788" spans="1:8" ht="52.8" hidden="1" x14ac:dyDescent="0.3">
      <c r="A1788" s="5">
        <v>1786</v>
      </c>
      <c r="B1788" s="11" t="s">
        <v>9153</v>
      </c>
      <c r="C1788" s="11" t="s">
        <v>9154</v>
      </c>
      <c r="D1788" s="11" t="s">
        <v>9155</v>
      </c>
      <c r="E1788" s="11" t="s">
        <v>9156</v>
      </c>
      <c r="F1788" s="11" t="s">
        <v>9157</v>
      </c>
      <c r="G1788" s="13" t="s">
        <v>5881</v>
      </c>
      <c r="H1788" s="13" t="s">
        <v>9158</v>
      </c>
    </row>
    <row r="1789" spans="1:8" ht="39.6" hidden="1" x14ac:dyDescent="0.3">
      <c r="A1789" s="5">
        <v>1787</v>
      </c>
      <c r="B1789" s="11" t="s">
        <v>9159</v>
      </c>
      <c r="C1789" s="11" t="s">
        <v>9160</v>
      </c>
      <c r="D1789" s="11" t="s">
        <v>9161</v>
      </c>
      <c r="E1789" s="11" t="s">
        <v>9162</v>
      </c>
      <c r="F1789" s="11" t="s">
        <v>9163</v>
      </c>
      <c r="G1789" s="13" t="s">
        <v>5769</v>
      </c>
      <c r="H1789" s="13" t="s">
        <v>9164</v>
      </c>
    </row>
    <row r="1790" spans="1:8" ht="39.6" hidden="1" x14ac:dyDescent="0.3">
      <c r="A1790" s="5">
        <v>1788</v>
      </c>
      <c r="B1790" s="11" t="s">
        <v>9165</v>
      </c>
      <c r="C1790" s="11" t="s">
        <v>778</v>
      </c>
      <c r="D1790" s="11" t="s">
        <v>9166</v>
      </c>
      <c r="E1790" s="11" t="s">
        <v>9167</v>
      </c>
      <c r="F1790" s="11" t="s">
        <v>9168</v>
      </c>
      <c r="G1790" s="13" t="s">
        <v>9169</v>
      </c>
      <c r="H1790" s="13" t="s">
        <v>9170</v>
      </c>
    </row>
    <row r="1791" spans="1:8" ht="66" hidden="1" x14ac:dyDescent="0.3">
      <c r="A1791" s="5">
        <v>1789</v>
      </c>
      <c r="B1791" s="11" t="s">
        <v>9171</v>
      </c>
      <c r="C1791" s="11"/>
      <c r="D1791" s="11" t="s">
        <v>9172</v>
      </c>
      <c r="E1791" s="11" t="s">
        <v>9173</v>
      </c>
      <c r="F1791" s="11" t="s">
        <v>9174</v>
      </c>
      <c r="G1791" s="13"/>
      <c r="H1791" s="13" t="s">
        <v>9175</v>
      </c>
    </row>
    <row r="1792" spans="1:8" ht="184.8" hidden="1" x14ac:dyDescent="0.3">
      <c r="A1792" s="5">
        <v>1790</v>
      </c>
      <c r="B1792" s="11" t="s">
        <v>9176</v>
      </c>
      <c r="C1792" s="11"/>
      <c r="D1792" s="11" t="s">
        <v>9177</v>
      </c>
      <c r="E1792" s="11" t="s">
        <v>9178</v>
      </c>
      <c r="F1792" s="11" t="s">
        <v>9179</v>
      </c>
      <c r="G1792" s="13" t="s">
        <v>1824</v>
      </c>
      <c r="H1792" s="13" t="s">
        <v>9180</v>
      </c>
    </row>
    <row r="1793" spans="1:8" ht="105.6" hidden="1" x14ac:dyDescent="0.3">
      <c r="A1793" s="5">
        <v>1791</v>
      </c>
      <c r="B1793" s="11" t="s">
        <v>9181</v>
      </c>
      <c r="C1793" s="11" t="s">
        <v>778</v>
      </c>
      <c r="D1793" s="11" t="s">
        <v>9182</v>
      </c>
      <c r="E1793" s="11" t="s">
        <v>9183</v>
      </c>
      <c r="F1793" s="11" t="s">
        <v>9184</v>
      </c>
      <c r="G1793" s="13" t="s">
        <v>9185</v>
      </c>
      <c r="H1793" s="13" t="s">
        <v>9186</v>
      </c>
    </row>
    <row r="1794" spans="1:8" ht="52.8" hidden="1" x14ac:dyDescent="0.3">
      <c r="A1794" s="5">
        <v>1792</v>
      </c>
      <c r="B1794" s="11" t="s">
        <v>9187</v>
      </c>
      <c r="C1794" s="11" t="s">
        <v>778</v>
      </c>
      <c r="D1794" s="11" t="s">
        <v>9188</v>
      </c>
      <c r="E1794" s="11" t="s">
        <v>9189</v>
      </c>
      <c r="F1794" s="11" t="s">
        <v>781</v>
      </c>
      <c r="G1794" s="13" t="s">
        <v>9190</v>
      </c>
      <c r="H1794" s="13" t="s">
        <v>897</v>
      </c>
    </row>
    <row r="1795" spans="1:8" ht="184.8" hidden="1" x14ac:dyDescent="0.3">
      <c r="A1795" s="5">
        <v>1793</v>
      </c>
      <c r="B1795" s="11" t="s">
        <v>9191</v>
      </c>
      <c r="C1795" s="11" t="s">
        <v>778</v>
      </c>
      <c r="D1795" s="11" t="s">
        <v>9192</v>
      </c>
      <c r="E1795" s="11" t="s">
        <v>9193</v>
      </c>
      <c r="F1795" s="11" t="s">
        <v>9194</v>
      </c>
      <c r="G1795" s="13" t="s">
        <v>9195</v>
      </c>
      <c r="H1795" s="13" t="s">
        <v>9196</v>
      </c>
    </row>
    <row r="1796" spans="1:8" ht="172.2" hidden="1" x14ac:dyDescent="0.3">
      <c r="A1796" s="5">
        <v>1794</v>
      </c>
      <c r="B1796" s="11" t="s">
        <v>9197</v>
      </c>
      <c r="C1796" s="11"/>
      <c r="D1796" s="11" t="s">
        <v>9198</v>
      </c>
      <c r="E1796" s="11" t="s">
        <v>9199</v>
      </c>
      <c r="F1796" s="11" t="s">
        <v>9200</v>
      </c>
      <c r="G1796" s="13"/>
      <c r="H1796" s="13" t="s">
        <v>9201</v>
      </c>
    </row>
    <row r="1797" spans="1:8" ht="40.200000000000003" hidden="1" x14ac:dyDescent="0.3">
      <c r="A1797" s="5">
        <v>1795</v>
      </c>
      <c r="B1797" s="11" t="s">
        <v>9202</v>
      </c>
      <c r="C1797" s="11"/>
      <c r="D1797" s="11" t="s">
        <v>9203</v>
      </c>
      <c r="E1797" s="11" t="s">
        <v>9204</v>
      </c>
      <c r="F1797" s="11" t="s">
        <v>9205</v>
      </c>
      <c r="G1797" s="13"/>
      <c r="H1797" s="13" t="s">
        <v>9206</v>
      </c>
    </row>
    <row r="1798" spans="1:8" ht="66" hidden="1" x14ac:dyDescent="0.3">
      <c r="A1798" s="5">
        <v>1796</v>
      </c>
      <c r="B1798" s="11" t="s">
        <v>9207</v>
      </c>
      <c r="C1798" s="11"/>
      <c r="D1798" s="11" t="s">
        <v>9208</v>
      </c>
      <c r="E1798" s="11" t="s">
        <v>9209</v>
      </c>
      <c r="F1798" s="11" t="s">
        <v>9210</v>
      </c>
      <c r="G1798" s="13"/>
      <c r="H1798" s="13" t="s">
        <v>9211</v>
      </c>
    </row>
    <row r="1799" spans="1:8" ht="66" hidden="1" x14ac:dyDescent="0.3">
      <c r="A1799" s="5">
        <v>1797</v>
      </c>
      <c r="B1799" s="11" t="s">
        <v>9212</v>
      </c>
      <c r="C1799" s="11"/>
      <c r="D1799" s="11" t="s">
        <v>9213</v>
      </c>
      <c r="E1799" s="11" t="s">
        <v>9214</v>
      </c>
      <c r="F1799" s="11" t="s">
        <v>9215</v>
      </c>
      <c r="G1799" s="13"/>
      <c r="H1799" s="13" t="s">
        <v>9216</v>
      </c>
    </row>
    <row r="1800" spans="1:8" ht="66" hidden="1" x14ac:dyDescent="0.3">
      <c r="A1800" s="5">
        <v>1798</v>
      </c>
      <c r="B1800" s="11" t="s">
        <v>9217</v>
      </c>
      <c r="C1800" s="11"/>
      <c r="D1800" s="11" t="s">
        <v>9218</v>
      </c>
      <c r="E1800" s="11" t="s">
        <v>9219</v>
      </c>
      <c r="F1800" s="11" t="s">
        <v>9220</v>
      </c>
      <c r="G1800" s="13"/>
      <c r="H1800" s="13" t="s">
        <v>9221</v>
      </c>
    </row>
    <row r="1801" spans="1:8" ht="66" hidden="1" x14ac:dyDescent="0.3">
      <c r="A1801" s="5">
        <v>1799</v>
      </c>
      <c r="B1801" s="11" t="s">
        <v>9222</v>
      </c>
      <c r="C1801" s="11"/>
      <c r="D1801" s="11" t="s">
        <v>9223</v>
      </c>
      <c r="E1801" s="11" t="s">
        <v>9224</v>
      </c>
      <c r="F1801" s="11" t="s">
        <v>9225</v>
      </c>
      <c r="G1801" s="13"/>
      <c r="H1801" s="13" t="s">
        <v>9226</v>
      </c>
    </row>
    <row r="1802" spans="1:8" ht="66" hidden="1" x14ac:dyDescent="0.3">
      <c r="A1802" s="5">
        <v>1800</v>
      </c>
      <c r="B1802" s="11" t="s">
        <v>9227</v>
      </c>
      <c r="C1802" s="11"/>
      <c r="D1802" s="11" t="s">
        <v>9228</v>
      </c>
      <c r="E1802" s="11" t="s">
        <v>9229</v>
      </c>
      <c r="F1802" s="11" t="s">
        <v>9230</v>
      </c>
      <c r="G1802" s="13"/>
      <c r="H1802" s="13" t="s">
        <v>9231</v>
      </c>
    </row>
    <row r="1803" spans="1:8" ht="66" hidden="1" x14ac:dyDescent="0.3">
      <c r="A1803" s="5">
        <v>1801</v>
      </c>
      <c r="B1803" s="11" t="s">
        <v>9232</v>
      </c>
      <c r="C1803" s="11" t="s">
        <v>778</v>
      </c>
      <c r="D1803" s="11" t="s">
        <v>9233</v>
      </c>
      <c r="E1803" s="11" t="s">
        <v>9234</v>
      </c>
      <c r="F1803" s="11" t="s">
        <v>9235</v>
      </c>
      <c r="G1803" s="13" t="s">
        <v>9236</v>
      </c>
      <c r="H1803" s="13" t="s">
        <v>9237</v>
      </c>
    </row>
    <row r="1804" spans="1:8" ht="66" hidden="1" x14ac:dyDescent="0.3">
      <c r="A1804" s="5">
        <v>1802</v>
      </c>
      <c r="B1804" s="11" t="s">
        <v>9238</v>
      </c>
      <c r="C1804" s="11"/>
      <c r="D1804" s="11" t="s">
        <v>9239</v>
      </c>
      <c r="E1804" s="11" t="s">
        <v>9240</v>
      </c>
      <c r="F1804" s="11" t="s">
        <v>9241</v>
      </c>
      <c r="G1804" s="13"/>
      <c r="H1804" s="13" t="s">
        <v>9242</v>
      </c>
    </row>
    <row r="1805" spans="1:8" ht="357" hidden="1" x14ac:dyDescent="0.3">
      <c r="A1805" s="5">
        <v>1803</v>
      </c>
      <c r="B1805" s="11" t="s">
        <v>9243</v>
      </c>
      <c r="C1805" s="11"/>
      <c r="D1805" s="11" t="s">
        <v>9244</v>
      </c>
      <c r="E1805" s="11" t="s">
        <v>9245</v>
      </c>
      <c r="F1805" s="11" t="s">
        <v>9246</v>
      </c>
      <c r="G1805" s="13"/>
      <c r="H1805" s="13" t="s">
        <v>9247</v>
      </c>
    </row>
    <row r="1806" spans="1:8" ht="66" hidden="1" x14ac:dyDescent="0.3">
      <c r="A1806" s="5">
        <v>1804</v>
      </c>
      <c r="B1806" s="11" t="s">
        <v>9248</v>
      </c>
      <c r="C1806" s="11"/>
      <c r="D1806" s="11" t="s">
        <v>9249</v>
      </c>
      <c r="E1806" s="11" t="s">
        <v>9250</v>
      </c>
      <c r="F1806" s="11" t="s">
        <v>9251</v>
      </c>
      <c r="G1806" s="13" t="s">
        <v>342</v>
      </c>
      <c r="H1806" s="13" t="s">
        <v>9252</v>
      </c>
    </row>
    <row r="1807" spans="1:8" ht="66" hidden="1" x14ac:dyDescent="0.3">
      <c r="A1807" s="5">
        <v>1805</v>
      </c>
      <c r="B1807" s="11" t="s">
        <v>9253</v>
      </c>
      <c r="C1807" s="11"/>
      <c r="D1807" s="11" t="s">
        <v>9254</v>
      </c>
      <c r="E1807" s="11" t="s">
        <v>9255</v>
      </c>
      <c r="F1807" s="11" t="s">
        <v>9205</v>
      </c>
      <c r="G1807" s="13"/>
      <c r="H1807" s="13" t="s">
        <v>9256</v>
      </c>
    </row>
    <row r="1808" spans="1:8" ht="66" hidden="1" x14ac:dyDescent="0.3">
      <c r="A1808" s="5">
        <v>1806</v>
      </c>
      <c r="B1808" s="11" t="s">
        <v>9257</v>
      </c>
      <c r="C1808" s="11" t="s">
        <v>778</v>
      </c>
      <c r="D1808" s="11" t="s">
        <v>9258</v>
      </c>
      <c r="E1808" s="11" t="s">
        <v>9259</v>
      </c>
      <c r="F1808" s="11" t="s">
        <v>781</v>
      </c>
      <c r="G1808" s="13" t="s">
        <v>9260</v>
      </c>
      <c r="H1808" s="13" t="s">
        <v>929</v>
      </c>
    </row>
    <row r="1809" spans="1:8" ht="53.4" hidden="1" x14ac:dyDescent="0.3">
      <c r="A1809" s="5">
        <v>1807</v>
      </c>
      <c r="B1809" s="11" t="s">
        <v>9261</v>
      </c>
      <c r="C1809" s="11"/>
      <c r="D1809" s="11" t="s">
        <v>9262</v>
      </c>
      <c r="E1809" s="11" t="s">
        <v>9263</v>
      </c>
      <c r="F1809" s="11" t="s">
        <v>9210</v>
      </c>
      <c r="G1809" s="13"/>
      <c r="H1809" s="13" t="s">
        <v>9211</v>
      </c>
    </row>
    <row r="1810" spans="1:8" ht="52.8" hidden="1" x14ac:dyDescent="0.3">
      <c r="A1810" s="5">
        <v>1808</v>
      </c>
      <c r="B1810" s="11" t="s">
        <v>9264</v>
      </c>
      <c r="C1810" s="11"/>
      <c r="D1810" s="11" t="s">
        <v>9265</v>
      </c>
      <c r="E1810" s="11" t="s">
        <v>9266</v>
      </c>
      <c r="F1810" s="11" t="s">
        <v>9267</v>
      </c>
      <c r="G1810" s="13" t="s">
        <v>9268</v>
      </c>
      <c r="H1810" s="13" t="s">
        <v>9269</v>
      </c>
    </row>
    <row r="1811" spans="1:8" ht="66" hidden="1" x14ac:dyDescent="0.3">
      <c r="A1811" s="5">
        <v>1809</v>
      </c>
      <c r="B1811" s="11" t="s">
        <v>9270</v>
      </c>
      <c r="C1811" s="11"/>
      <c r="D1811" s="11" t="s">
        <v>9271</v>
      </c>
      <c r="E1811" s="11" t="s">
        <v>9272</v>
      </c>
      <c r="F1811" s="11" t="s">
        <v>9273</v>
      </c>
      <c r="G1811" s="13" t="s">
        <v>342</v>
      </c>
      <c r="H1811" s="13" t="s">
        <v>9274</v>
      </c>
    </row>
    <row r="1812" spans="1:8" ht="52.8" hidden="1" x14ac:dyDescent="0.3">
      <c r="A1812" s="5">
        <v>1810</v>
      </c>
      <c r="B1812" s="11" t="s">
        <v>9275</v>
      </c>
      <c r="C1812" s="11"/>
      <c r="D1812" s="11" t="s">
        <v>9276</v>
      </c>
      <c r="E1812" s="11" t="s">
        <v>9277</v>
      </c>
      <c r="F1812" s="11" t="s">
        <v>9278</v>
      </c>
      <c r="G1812" s="13" t="s">
        <v>9279</v>
      </c>
      <c r="H1812" s="13" t="s">
        <v>9280</v>
      </c>
    </row>
    <row r="1813" spans="1:8" ht="106.2" hidden="1" x14ac:dyDescent="0.3">
      <c r="A1813" s="5">
        <v>1811</v>
      </c>
      <c r="B1813" s="11" t="s">
        <v>9281</v>
      </c>
      <c r="C1813" s="11"/>
      <c r="D1813" s="11" t="s">
        <v>9282</v>
      </c>
      <c r="E1813" s="11" t="s">
        <v>9283</v>
      </c>
      <c r="F1813" s="11" t="s">
        <v>9284</v>
      </c>
      <c r="G1813" s="13"/>
      <c r="H1813" s="13" t="s">
        <v>9285</v>
      </c>
    </row>
    <row r="1814" spans="1:8" ht="145.19999999999999" hidden="1" x14ac:dyDescent="0.3">
      <c r="A1814" s="5">
        <v>1812</v>
      </c>
      <c r="B1814" s="11" t="s">
        <v>9286</v>
      </c>
      <c r="C1814" s="11"/>
      <c r="D1814" s="11" t="s">
        <v>9287</v>
      </c>
      <c r="E1814" s="11" t="s">
        <v>9288</v>
      </c>
      <c r="F1814" s="11" t="s">
        <v>9289</v>
      </c>
      <c r="G1814" s="13" t="s">
        <v>1800</v>
      </c>
      <c r="H1814" s="13" t="s">
        <v>9290</v>
      </c>
    </row>
    <row r="1815" spans="1:8" ht="52.8" hidden="1" x14ac:dyDescent="0.3">
      <c r="A1815" s="5">
        <v>1813</v>
      </c>
      <c r="B1815" s="11" t="s">
        <v>9291</v>
      </c>
      <c r="C1815" s="11" t="s">
        <v>778</v>
      </c>
      <c r="D1815" s="11" t="s">
        <v>9292</v>
      </c>
      <c r="E1815" s="11" t="s">
        <v>9293</v>
      </c>
      <c r="F1815" s="11" t="s">
        <v>781</v>
      </c>
      <c r="G1815" s="13" t="s">
        <v>9294</v>
      </c>
      <c r="H1815" s="13" t="s">
        <v>929</v>
      </c>
    </row>
    <row r="1816" spans="1:8" ht="52.8" hidden="1" x14ac:dyDescent="0.3">
      <c r="A1816" s="5">
        <v>1814</v>
      </c>
      <c r="B1816" s="11" t="s">
        <v>9295</v>
      </c>
      <c r="C1816" s="11" t="s">
        <v>778</v>
      </c>
      <c r="D1816" s="11" t="s">
        <v>9296</v>
      </c>
      <c r="E1816" s="11" t="s">
        <v>9297</v>
      </c>
      <c r="F1816" s="11" t="s">
        <v>781</v>
      </c>
      <c r="G1816" s="13" t="s">
        <v>9298</v>
      </c>
      <c r="H1816" s="13" t="s">
        <v>795</v>
      </c>
    </row>
    <row r="1817" spans="1:8" ht="66" hidden="1" x14ac:dyDescent="0.3">
      <c r="A1817" s="5">
        <v>1815</v>
      </c>
      <c r="B1817" s="11" t="s">
        <v>9299</v>
      </c>
      <c r="C1817" s="11" t="s">
        <v>778</v>
      </c>
      <c r="D1817" s="11" t="s">
        <v>9300</v>
      </c>
      <c r="E1817" s="11" t="s">
        <v>9301</v>
      </c>
      <c r="F1817" s="11" t="s">
        <v>781</v>
      </c>
      <c r="G1817" s="13" t="s">
        <v>9302</v>
      </c>
      <c r="H1817" s="13" t="s">
        <v>929</v>
      </c>
    </row>
    <row r="1818" spans="1:8" ht="118.8" hidden="1" x14ac:dyDescent="0.3">
      <c r="A1818" s="5">
        <v>1816</v>
      </c>
      <c r="B1818" s="11" t="s">
        <v>9303</v>
      </c>
      <c r="C1818" s="11"/>
      <c r="D1818" s="11" t="s">
        <v>9304</v>
      </c>
      <c r="E1818" s="11" t="s">
        <v>9305</v>
      </c>
      <c r="F1818" s="11" t="s">
        <v>9306</v>
      </c>
      <c r="G1818" s="13" t="s">
        <v>9307</v>
      </c>
      <c r="H1818" s="13" t="s">
        <v>9308</v>
      </c>
    </row>
    <row r="1819" spans="1:8" ht="66" hidden="1" x14ac:dyDescent="0.3">
      <c r="A1819" s="5">
        <v>1817</v>
      </c>
      <c r="B1819" s="11" t="s">
        <v>9309</v>
      </c>
      <c r="C1819" s="11"/>
      <c r="D1819" s="11" t="s">
        <v>9310</v>
      </c>
      <c r="E1819" s="11" t="s">
        <v>9311</v>
      </c>
      <c r="F1819" s="11" t="s">
        <v>9312</v>
      </c>
      <c r="G1819" s="13" t="s">
        <v>9313</v>
      </c>
      <c r="H1819" s="13" t="s">
        <v>9314</v>
      </c>
    </row>
    <row r="1820" spans="1:8" ht="132" hidden="1" x14ac:dyDescent="0.3">
      <c r="A1820" s="5">
        <v>1818</v>
      </c>
      <c r="B1820" s="11" t="s">
        <v>9315</v>
      </c>
      <c r="C1820" s="11"/>
      <c r="D1820" s="11" t="s">
        <v>9316</v>
      </c>
      <c r="E1820" s="11" t="s">
        <v>9317</v>
      </c>
      <c r="F1820" s="11" t="s">
        <v>9318</v>
      </c>
      <c r="G1820" s="13" t="s">
        <v>1800</v>
      </c>
      <c r="H1820" s="13" t="s">
        <v>9319</v>
      </c>
    </row>
    <row r="1821" spans="1:8" ht="66" hidden="1" x14ac:dyDescent="0.3">
      <c r="A1821" s="5">
        <v>1819</v>
      </c>
      <c r="B1821" s="11" t="s">
        <v>9320</v>
      </c>
      <c r="C1821" s="11"/>
      <c r="D1821" s="11" t="s">
        <v>9321</v>
      </c>
      <c r="E1821" s="11" t="s">
        <v>9322</v>
      </c>
      <c r="F1821" s="11" t="s">
        <v>9323</v>
      </c>
      <c r="G1821" s="13"/>
      <c r="H1821" s="13" t="s">
        <v>9324</v>
      </c>
    </row>
    <row r="1822" spans="1:8" ht="145.80000000000001" hidden="1" x14ac:dyDescent="0.3">
      <c r="A1822" s="5">
        <v>1820</v>
      </c>
      <c r="B1822" s="11" t="s">
        <v>9325</v>
      </c>
      <c r="C1822" s="11"/>
      <c r="D1822" s="11" t="s">
        <v>9326</v>
      </c>
      <c r="E1822" s="11" t="s">
        <v>9327</v>
      </c>
      <c r="F1822" s="11" t="s">
        <v>9284</v>
      </c>
      <c r="G1822" s="13"/>
      <c r="H1822" s="13" t="s">
        <v>9328</v>
      </c>
    </row>
    <row r="1823" spans="1:8" ht="66" hidden="1" x14ac:dyDescent="0.3">
      <c r="A1823" s="5">
        <v>1821</v>
      </c>
      <c r="B1823" s="11" t="s">
        <v>9329</v>
      </c>
      <c r="C1823" s="11"/>
      <c r="D1823" s="11" t="s">
        <v>9330</v>
      </c>
      <c r="E1823" s="11" t="s">
        <v>9331</v>
      </c>
      <c r="F1823" s="11" t="s">
        <v>9332</v>
      </c>
      <c r="G1823" s="13"/>
      <c r="H1823" s="13" t="s">
        <v>9333</v>
      </c>
    </row>
    <row r="1824" spans="1:8" ht="66" hidden="1" x14ac:dyDescent="0.3">
      <c r="A1824" s="5">
        <v>1822</v>
      </c>
      <c r="B1824" s="11" t="s">
        <v>9334</v>
      </c>
      <c r="C1824" s="11"/>
      <c r="D1824" s="11" t="s">
        <v>9335</v>
      </c>
      <c r="E1824" s="11" t="s">
        <v>9336</v>
      </c>
      <c r="F1824" s="11" t="s">
        <v>9337</v>
      </c>
      <c r="G1824" s="13"/>
      <c r="H1824" s="13" t="s">
        <v>9338</v>
      </c>
    </row>
    <row r="1825" spans="1:8" ht="66" hidden="1" x14ac:dyDescent="0.3">
      <c r="A1825" s="5">
        <v>1823</v>
      </c>
      <c r="B1825" s="11" t="s">
        <v>9339</v>
      </c>
      <c r="C1825" s="11" t="s">
        <v>778</v>
      </c>
      <c r="D1825" s="11" t="s">
        <v>9340</v>
      </c>
      <c r="E1825" s="11" t="s">
        <v>9341</v>
      </c>
      <c r="F1825" s="11" t="s">
        <v>781</v>
      </c>
      <c r="G1825" s="13" t="s">
        <v>9342</v>
      </c>
      <c r="H1825" s="13" t="s">
        <v>812</v>
      </c>
    </row>
    <row r="1826" spans="1:8" ht="79.2" hidden="1" x14ac:dyDescent="0.3">
      <c r="A1826" s="5">
        <v>1824</v>
      </c>
      <c r="B1826" s="11" t="s">
        <v>9343</v>
      </c>
      <c r="C1826" s="11" t="s">
        <v>778</v>
      </c>
      <c r="D1826" s="11" t="s">
        <v>9344</v>
      </c>
      <c r="E1826" s="11" t="s">
        <v>9345</v>
      </c>
      <c r="F1826" s="11" t="s">
        <v>781</v>
      </c>
      <c r="G1826" s="13" t="s">
        <v>9346</v>
      </c>
      <c r="H1826" s="13" t="s">
        <v>812</v>
      </c>
    </row>
    <row r="1827" spans="1:8" ht="145.19999999999999" hidden="1" x14ac:dyDescent="0.3">
      <c r="A1827" s="5">
        <v>1825</v>
      </c>
      <c r="B1827" s="11" t="s">
        <v>9347</v>
      </c>
      <c r="C1827" s="11"/>
      <c r="D1827" s="11" t="s">
        <v>9348</v>
      </c>
      <c r="E1827" s="11" t="s">
        <v>9349</v>
      </c>
      <c r="F1827" s="11" t="s">
        <v>9289</v>
      </c>
      <c r="G1827" s="13" t="s">
        <v>1800</v>
      </c>
      <c r="H1827" s="13" t="s">
        <v>9350</v>
      </c>
    </row>
    <row r="1828" spans="1:8" ht="66" hidden="1" x14ac:dyDescent="0.3">
      <c r="A1828" s="5">
        <v>1826</v>
      </c>
      <c r="B1828" s="11" t="s">
        <v>9351</v>
      </c>
      <c r="C1828" s="11"/>
      <c r="D1828" s="11" t="s">
        <v>9352</v>
      </c>
      <c r="E1828" s="11" t="s">
        <v>9353</v>
      </c>
      <c r="F1828" s="11" t="s">
        <v>9354</v>
      </c>
      <c r="G1828" s="13"/>
      <c r="H1828" s="13" t="s">
        <v>9355</v>
      </c>
    </row>
    <row r="1829" spans="1:8" ht="66" hidden="1" x14ac:dyDescent="0.3">
      <c r="A1829" s="5">
        <v>1827</v>
      </c>
      <c r="B1829" s="11" t="s">
        <v>9356</v>
      </c>
      <c r="C1829" s="11"/>
      <c r="D1829" s="11" t="s">
        <v>9357</v>
      </c>
      <c r="E1829" s="11" t="s">
        <v>9358</v>
      </c>
      <c r="F1829" s="11" t="s">
        <v>9174</v>
      </c>
      <c r="G1829" s="13"/>
      <c r="H1829" s="13" t="s">
        <v>9359</v>
      </c>
    </row>
    <row r="1830" spans="1:8" ht="145.19999999999999" hidden="1" x14ac:dyDescent="0.3">
      <c r="A1830" s="5">
        <v>1828</v>
      </c>
      <c r="B1830" s="11" t="s">
        <v>9360</v>
      </c>
      <c r="C1830" s="11"/>
      <c r="D1830" s="11" t="s">
        <v>9361</v>
      </c>
      <c r="E1830" s="11" t="s">
        <v>9362</v>
      </c>
      <c r="F1830" s="11" t="s">
        <v>9289</v>
      </c>
      <c r="G1830" s="13" t="s">
        <v>1800</v>
      </c>
      <c r="H1830" s="13" t="s">
        <v>9290</v>
      </c>
    </row>
    <row r="1831" spans="1:8" ht="39.6" hidden="1" x14ac:dyDescent="0.3">
      <c r="A1831" s="5">
        <v>1829</v>
      </c>
      <c r="B1831" s="11" t="s">
        <v>9363</v>
      </c>
      <c r="C1831" s="11" t="s">
        <v>778</v>
      </c>
      <c r="D1831" s="11" t="s">
        <v>9364</v>
      </c>
      <c r="E1831" s="11" t="s">
        <v>9365</v>
      </c>
      <c r="F1831" s="11" t="s">
        <v>781</v>
      </c>
      <c r="G1831" s="13" t="s">
        <v>9366</v>
      </c>
      <c r="H1831" s="13" t="s">
        <v>658</v>
      </c>
    </row>
    <row r="1832" spans="1:8" ht="52.8" hidden="1" x14ac:dyDescent="0.3">
      <c r="A1832" s="5">
        <v>1830</v>
      </c>
      <c r="B1832" s="11" t="s">
        <v>9367</v>
      </c>
      <c r="C1832" s="11"/>
      <c r="D1832" s="11" t="s">
        <v>9368</v>
      </c>
      <c r="E1832" s="11" t="s">
        <v>9369</v>
      </c>
      <c r="F1832" s="11" t="s">
        <v>9370</v>
      </c>
      <c r="G1832" s="13"/>
      <c r="H1832" s="13" t="s">
        <v>9371</v>
      </c>
    </row>
    <row r="1833" spans="1:8" ht="66" hidden="1" x14ac:dyDescent="0.3">
      <c r="A1833" s="5">
        <v>1831</v>
      </c>
      <c r="B1833" s="11" t="s">
        <v>9372</v>
      </c>
      <c r="C1833" s="11"/>
      <c r="D1833" s="11" t="s">
        <v>9373</v>
      </c>
      <c r="E1833" s="11" t="s">
        <v>9374</v>
      </c>
      <c r="F1833" s="11" t="s">
        <v>9375</v>
      </c>
      <c r="G1833" s="13"/>
      <c r="H1833" s="13" t="s">
        <v>9376</v>
      </c>
    </row>
    <row r="1834" spans="1:8" ht="52.8" hidden="1" x14ac:dyDescent="0.3">
      <c r="A1834" s="5">
        <v>1832</v>
      </c>
      <c r="B1834" s="11" t="s">
        <v>9377</v>
      </c>
      <c r="C1834" s="11"/>
      <c r="D1834" s="11" t="s">
        <v>9378</v>
      </c>
      <c r="E1834" s="11" t="s">
        <v>9379</v>
      </c>
      <c r="F1834" s="11" t="s">
        <v>9210</v>
      </c>
      <c r="G1834" s="13"/>
      <c r="H1834" s="13" t="s">
        <v>9380</v>
      </c>
    </row>
    <row r="1835" spans="1:8" ht="66" hidden="1" x14ac:dyDescent="0.3">
      <c r="A1835" s="5">
        <v>1833</v>
      </c>
      <c r="B1835" s="11" t="s">
        <v>9381</v>
      </c>
      <c r="C1835" s="11" t="s">
        <v>778</v>
      </c>
      <c r="D1835" s="11" t="s">
        <v>9382</v>
      </c>
      <c r="E1835" s="11" t="s">
        <v>9383</v>
      </c>
      <c r="F1835" s="11" t="s">
        <v>781</v>
      </c>
      <c r="G1835" s="13" t="s">
        <v>9384</v>
      </c>
      <c r="H1835" s="13" t="s">
        <v>795</v>
      </c>
    </row>
    <row r="1836" spans="1:8" ht="39.6" hidden="1" x14ac:dyDescent="0.3">
      <c r="A1836" s="5">
        <v>1834</v>
      </c>
      <c r="B1836" s="11" t="s">
        <v>9385</v>
      </c>
      <c r="C1836" s="11" t="s">
        <v>778</v>
      </c>
      <c r="D1836" s="11" t="s">
        <v>9386</v>
      </c>
      <c r="E1836" s="11" t="s">
        <v>9387</v>
      </c>
      <c r="F1836" s="11" t="s">
        <v>781</v>
      </c>
      <c r="G1836" s="13" t="s">
        <v>9388</v>
      </c>
      <c r="H1836" s="13" t="s">
        <v>897</v>
      </c>
    </row>
    <row r="1837" spans="1:8" ht="52.8" hidden="1" x14ac:dyDescent="0.3">
      <c r="A1837" s="5">
        <v>1835</v>
      </c>
      <c r="B1837" s="11" t="s">
        <v>9389</v>
      </c>
      <c r="C1837" s="11" t="s">
        <v>778</v>
      </c>
      <c r="D1837" s="11" t="s">
        <v>9390</v>
      </c>
      <c r="E1837" s="11" t="s">
        <v>9391</v>
      </c>
      <c r="F1837" s="11" t="s">
        <v>781</v>
      </c>
      <c r="G1837" s="13" t="s">
        <v>9392</v>
      </c>
      <c r="H1837" s="13" t="s">
        <v>1104</v>
      </c>
    </row>
    <row r="1838" spans="1:8" ht="79.2" hidden="1" x14ac:dyDescent="0.3">
      <c r="A1838" s="5">
        <v>1836</v>
      </c>
      <c r="B1838" s="11" t="s">
        <v>9393</v>
      </c>
      <c r="C1838" s="11" t="s">
        <v>778</v>
      </c>
      <c r="D1838" s="11" t="s">
        <v>9394</v>
      </c>
      <c r="E1838" s="11" t="s">
        <v>9395</v>
      </c>
      <c r="F1838" s="11" t="s">
        <v>781</v>
      </c>
      <c r="G1838" s="13" t="s">
        <v>9396</v>
      </c>
      <c r="H1838" s="13" t="s">
        <v>795</v>
      </c>
    </row>
    <row r="1839" spans="1:8" ht="39.6" hidden="1" x14ac:dyDescent="0.3">
      <c r="A1839" s="5">
        <v>1837</v>
      </c>
      <c r="B1839" s="11" t="s">
        <v>9397</v>
      </c>
      <c r="C1839" s="11" t="s">
        <v>778</v>
      </c>
      <c r="D1839" s="11" t="s">
        <v>9398</v>
      </c>
      <c r="E1839" s="11" t="s">
        <v>9399</v>
      </c>
      <c r="F1839" s="11" t="s">
        <v>781</v>
      </c>
      <c r="G1839" s="13" t="s">
        <v>9400</v>
      </c>
      <c r="H1839" s="13" t="s">
        <v>812</v>
      </c>
    </row>
    <row r="1840" spans="1:8" ht="211.2" hidden="1" x14ac:dyDescent="0.3">
      <c r="A1840" s="5">
        <v>1838</v>
      </c>
      <c r="B1840" s="11" t="s">
        <v>9401</v>
      </c>
      <c r="C1840" s="11"/>
      <c r="D1840" s="11" t="s">
        <v>9402</v>
      </c>
      <c r="E1840" s="11" t="s">
        <v>9403</v>
      </c>
      <c r="F1840" s="11" t="s">
        <v>9404</v>
      </c>
      <c r="G1840" s="13" t="s">
        <v>1836</v>
      </c>
      <c r="H1840" s="13" t="s">
        <v>9405</v>
      </c>
    </row>
    <row r="1841" spans="1:8" ht="52.8" hidden="1" x14ac:dyDescent="0.3">
      <c r="A1841" s="5">
        <v>1839</v>
      </c>
      <c r="B1841" s="11" t="s">
        <v>9406</v>
      </c>
      <c r="C1841" s="11" t="s">
        <v>778</v>
      </c>
      <c r="D1841" s="11" t="s">
        <v>9407</v>
      </c>
      <c r="E1841" s="11" t="s">
        <v>9408</v>
      </c>
      <c r="F1841" s="11" t="s">
        <v>781</v>
      </c>
      <c r="G1841" s="13" t="s">
        <v>9409</v>
      </c>
      <c r="H1841" s="13" t="s">
        <v>929</v>
      </c>
    </row>
    <row r="1842" spans="1:8" ht="79.2" hidden="1" x14ac:dyDescent="0.3">
      <c r="A1842" s="5">
        <v>1840</v>
      </c>
      <c r="B1842" s="11" t="s">
        <v>9410</v>
      </c>
      <c r="C1842" s="11" t="s">
        <v>778</v>
      </c>
      <c r="D1842" s="11" t="s">
        <v>9411</v>
      </c>
      <c r="E1842" s="11" t="s">
        <v>9412</v>
      </c>
      <c r="F1842" s="11" t="s">
        <v>781</v>
      </c>
      <c r="G1842" s="13" t="s">
        <v>9413</v>
      </c>
      <c r="H1842" s="13" t="s">
        <v>897</v>
      </c>
    </row>
    <row r="1843" spans="1:8" ht="39.6" hidden="1" x14ac:dyDescent="0.3">
      <c r="A1843" s="5">
        <v>1841</v>
      </c>
      <c r="B1843" s="11" t="s">
        <v>9414</v>
      </c>
      <c r="C1843" s="11" t="s">
        <v>778</v>
      </c>
      <c r="D1843" s="11" t="s">
        <v>9415</v>
      </c>
      <c r="E1843" s="11" t="s">
        <v>9416</v>
      </c>
      <c r="F1843" s="11" t="s">
        <v>781</v>
      </c>
      <c r="G1843" s="13" t="s">
        <v>9417</v>
      </c>
      <c r="H1843" s="13" t="s">
        <v>1104</v>
      </c>
    </row>
    <row r="1844" spans="1:8" ht="184.8" hidden="1" x14ac:dyDescent="0.3">
      <c r="A1844" s="5">
        <v>1842</v>
      </c>
      <c r="B1844" s="11" t="s">
        <v>9418</v>
      </c>
      <c r="C1844" s="11"/>
      <c r="D1844" s="11" t="s">
        <v>9419</v>
      </c>
      <c r="E1844" s="11" t="s">
        <v>9420</v>
      </c>
      <c r="F1844" s="11" t="s">
        <v>9179</v>
      </c>
      <c r="G1844" s="13" t="s">
        <v>1824</v>
      </c>
      <c r="H1844" s="13" t="s">
        <v>9421</v>
      </c>
    </row>
    <row r="1845" spans="1:8" ht="79.2" hidden="1" x14ac:dyDescent="0.3">
      <c r="A1845" s="5">
        <v>1843</v>
      </c>
      <c r="B1845" s="11" t="s">
        <v>9422</v>
      </c>
      <c r="C1845" s="11"/>
      <c r="D1845" s="11" t="s">
        <v>9423</v>
      </c>
      <c r="E1845" s="11" t="s">
        <v>9424</v>
      </c>
      <c r="F1845" s="11" t="s">
        <v>9425</v>
      </c>
      <c r="G1845" s="13" t="s">
        <v>9426</v>
      </c>
      <c r="H1845" s="13" t="s">
        <v>9427</v>
      </c>
    </row>
    <row r="1846" spans="1:8" ht="79.8" hidden="1" x14ac:dyDescent="0.3">
      <c r="A1846" s="5">
        <v>1844</v>
      </c>
      <c r="B1846" s="11" t="s">
        <v>9428</v>
      </c>
      <c r="C1846" s="11"/>
      <c r="D1846" s="11" t="s">
        <v>9429</v>
      </c>
      <c r="E1846" s="11" t="s">
        <v>9430</v>
      </c>
      <c r="F1846" s="11" t="s">
        <v>9431</v>
      </c>
      <c r="G1846" s="13"/>
      <c r="H1846" s="13" t="s">
        <v>9432</v>
      </c>
    </row>
    <row r="1847" spans="1:8" ht="53.4" hidden="1" x14ac:dyDescent="0.3">
      <c r="A1847" s="5">
        <v>1845</v>
      </c>
      <c r="B1847" s="11" t="s">
        <v>9433</v>
      </c>
      <c r="C1847" s="11"/>
      <c r="D1847" s="11" t="s">
        <v>9434</v>
      </c>
      <c r="E1847" s="11" t="s">
        <v>9435</v>
      </c>
      <c r="F1847" s="11" t="s">
        <v>9210</v>
      </c>
      <c r="G1847" s="13"/>
      <c r="H1847" s="13" t="s">
        <v>9211</v>
      </c>
    </row>
    <row r="1848" spans="1:8" ht="92.4" hidden="1" x14ac:dyDescent="0.3">
      <c r="A1848" s="5">
        <v>1846</v>
      </c>
      <c r="B1848" s="11" t="s">
        <v>9436</v>
      </c>
      <c r="C1848" s="11" t="s">
        <v>778</v>
      </c>
      <c r="D1848" s="11" t="s">
        <v>9437</v>
      </c>
      <c r="E1848" s="11" t="s">
        <v>9438</v>
      </c>
      <c r="F1848" s="11" t="s">
        <v>781</v>
      </c>
      <c r="G1848" s="13" t="s">
        <v>9439</v>
      </c>
      <c r="H1848" s="13" t="s">
        <v>929</v>
      </c>
    </row>
    <row r="1849" spans="1:8" ht="118.8" hidden="1" x14ac:dyDescent="0.3">
      <c r="A1849" s="5">
        <v>1847</v>
      </c>
      <c r="B1849" s="11" t="s">
        <v>9440</v>
      </c>
      <c r="C1849" s="11"/>
      <c r="D1849" s="11" t="s">
        <v>9441</v>
      </c>
      <c r="E1849" s="11" t="s">
        <v>9442</v>
      </c>
      <c r="F1849" s="11" t="s">
        <v>9443</v>
      </c>
      <c r="G1849" s="13" t="s">
        <v>1800</v>
      </c>
      <c r="H1849" s="13" t="s">
        <v>9444</v>
      </c>
    </row>
    <row r="1850" spans="1:8" ht="39.6" hidden="1" x14ac:dyDescent="0.3">
      <c r="A1850" s="5">
        <v>1848</v>
      </c>
      <c r="B1850" s="11" t="s">
        <v>9445</v>
      </c>
      <c r="C1850" s="11"/>
      <c r="D1850" s="11" t="s">
        <v>9446</v>
      </c>
      <c r="E1850" s="11" t="s">
        <v>9447</v>
      </c>
      <c r="F1850" s="11" t="s">
        <v>9448</v>
      </c>
      <c r="G1850" s="13"/>
      <c r="H1850" s="13" t="s">
        <v>9449</v>
      </c>
    </row>
    <row r="1851" spans="1:8" ht="53.4" hidden="1" x14ac:dyDescent="0.3">
      <c r="A1851" s="5">
        <v>1849</v>
      </c>
      <c r="B1851" s="11" t="s">
        <v>9450</v>
      </c>
      <c r="C1851" s="11"/>
      <c r="D1851" s="11" t="s">
        <v>9451</v>
      </c>
      <c r="E1851" s="11" t="s">
        <v>9452</v>
      </c>
      <c r="F1851" s="11" t="s">
        <v>9210</v>
      </c>
      <c r="G1851" s="13"/>
      <c r="H1851" s="13" t="s">
        <v>9211</v>
      </c>
    </row>
    <row r="1852" spans="1:8" ht="66" hidden="1" x14ac:dyDescent="0.3">
      <c r="A1852" s="5">
        <v>1850</v>
      </c>
      <c r="B1852" s="11" t="s">
        <v>9453</v>
      </c>
      <c r="C1852" s="11"/>
      <c r="D1852" s="11" t="s">
        <v>9454</v>
      </c>
      <c r="E1852" s="11" t="s">
        <v>9455</v>
      </c>
      <c r="F1852" s="11" t="s">
        <v>9456</v>
      </c>
      <c r="G1852" s="13"/>
      <c r="H1852" s="13" t="s">
        <v>9457</v>
      </c>
    </row>
    <row r="1853" spans="1:8" ht="66" hidden="1" x14ac:dyDescent="0.3">
      <c r="A1853" s="5">
        <v>1851</v>
      </c>
      <c r="B1853" s="11" t="s">
        <v>9458</v>
      </c>
      <c r="C1853" s="11"/>
      <c r="D1853" s="11" t="s">
        <v>9459</v>
      </c>
      <c r="E1853" s="11" t="s">
        <v>9460</v>
      </c>
      <c r="F1853" s="11" t="s">
        <v>9174</v>
      </c>
      <c r="G1853" s="13"/>
      <c r="H1853" s="13" t="s">
        <v>9175</v>
      </c>
    </row>
    <row r="1854" spans="1:8" ht="118.8" hidden="1" x14ac:dyDescent="0.3">
      <c r="A1854" s="5">
        <v>1852</v>
      </c>
      <c r="B1854" s="11" t="s">
        <v>9461</v>
      </c>
      <c r="C1854" s="11"/>
      <c r="D1854" s="11" t="s">
        <v>9462</v>
      </c>
      <c r="E1854" s="11" t="s">
        <v>9463</v>
      </c>
      <c r="F1854" s="11" t="s">
        <v>9464</v>
      </c>
      <c r="G1854" s="13" t="s">
        <v>342</v>
      </c>
      <c r="H1854" s="13" t="s">
        <v>9465</v>
      </c>
    </row>
    <row r="1855" spans="1:8" ht="66" hidden="1" x14ac:dyDescent="0.3">
      <c r="A1855" s="5">
        <v>1853</v>
      </c>
      <c r="B1855" s="11" t="s">
        <v>9466</v>
      </c>
      <c r="C1855" s="11"/>
      <c r="D1855" s="11" t="s">
        <v>9467</v>
      </c>
      <c r="E1855" s="11" t="s">
        <v>9468</v>
      </c>
      <c r="F1855" s="11" t="s">
        <v>9323</v>
      </c>
      <c r="G1855" s="13"/>
      <c r="H1855" s="13" t="s">
        <v>9324</v>
      </c>
    </row>
    <row r="1856" spans="1:8" ht="66" hidden="1" x14ac:dyDescent="0.3">
      <c r="A1856" s="5">
        <v>1854</v>
      </c>
      <c r="B1856" s="11" t="s">
        <v>9469</v>
      </c>
      <c r="C1856" s="11"/>
      <c r="D1856" s="11" t="s">
        <v>9470</v>
      </c>
      <c r="E1856" s="11" t="s">
        <v>9471</v>
      </c>
      <c r="F1856" s="11" t="s">
        <v>9174</v>
      </c>
      <c r="G1856" s="13"/>
      <c r="H1856" s="13" t="s">
        <v>9472</v>
      </c>
    </row>
    <row r="1857" spans="1:8" ht="79.2" hidden="1" x14ac:dyDescent="0.3">
      <c r="A1857" s="5">
        <v>1855</v>
      </c>
      <c r="B1857" s="11" t="s">
        <v>9473</v>
      </c>
      <c r="C1857" s="11" t="s">
        <v>778</v>
      </c>
      <c r="D1857" s="11" t="s">
        <v>9474</v>
      </c>
      <c r="E1857" s="11" t="s">
        <v>9475</v>
      </c>
      <c r="F1857" s="11" t="s">
        <v>781</v>
      </c>
      <c r="G1857" s="13" t="s">
        <v>9476</v>
      </c>
      <c r="H1857" s="13" t="s">
        <v>795</v>
      </c>
    </row>
    <row r="1858" spans="1:8" ht="66" hidden="1" x14ac:dyDescent="0.3">
      <c r="A1858" s="5">
        <v>1856</v>
      </c>
      <c r="B1858" s="11" t="s">
        <v>9477</v>
      </c>
      <c r="C1858" s="11"/>
      <c r="D1858" s="11" t="s">
        <v>9478</v>
      </c>
      <c r="E1858" s="11" t="s">
        <v>9479</v>
      </c>
      <c r="F1858" s="11" t="s">
        <v>9174</v>
      </c>
      <c r="G1858" s="13"/>
      <c r="H1858" s="13" t="s">
        <v>9480</v>
      </c>
    </row>
    <row r="1859" spans="1:8" ht="277.2" hidden="1" x14ac:dyDescent="0.3">
      <c r="A1859" s="5">
        <v>1857</v>
      </c>
      <c r="B1859" s="11" t="s">
        <v>9481</v>
      </c>
      <c r="C1859" s="11"/>
      <c r="D1859" s="11" t="s">
        <v>9482</v>
      </c>
      <c r="E1859" s="11" t="s">
        <v>9483</v>
      </c>
      <c r="F1859" s="11" t="s">
        <v>9484</v>
      </c>
      <c r="G1859" s="13" t="s">
        <v>9485</v>
      </c>
      <c r="H1859" s="13" t="s">
        <v>9486</v>
      </c>
    </row>
    <row r="1860" spans="1:8" ht="198" hidden="1" x14ac:dyDescent="0.3">
      <c r="A1860" s="5">
        <v>1858</v>
      </c>
      <c r="B1860" s="11" t="s">
        <v>9487</v>
      </c>
      <c r="C1860" s="11"/>
      <c r="D1860" s="11" t="s">
        <v>9488</v>
      </c>
      <c r="E1860" s="11" t="s">
        <v>9489</v>
      </c>
      <c r="F1860" s="11" t="s">
        <v>9490</v>
      </c>
      <c r="G1860" s="13" t="s">
        <v>1824</v>
      </c>
      <c r="H1860" s="13" t="s">
        <v>9491</v>
      </c>
    </row>
    <row r="1861" spans="1:8" ht="66" hidden="1" x14ac:dyDescent="0.3">
      <c r="A1861" s="5">
        <v>1859</v>
      </c>
      <c r="B1861" s="11" t="s">
        <v>9492</v>
      </c>
      <c r="C1861" s="11"/>
      <c r="D1861" s="11" t="s">
        <v>9493</v>
      </c>
      <c r="E1861" s="11" t="s">
        <v>9494</v>
      </c>
      <c r="F1861" s="11" t="s">
        <v>9370</v>
      </c>
      <c r="G1861" s="13"/>
      <c r="H1861" s="13" t="s">
        <v>9371</v>
      </c>
    </row>
    <row r="1862" spans="1:8" ht="52.8" hidden="1" x14ac:dyDescent="0.3">
      <c r="A1862" s="5">
        <v>1860</v>
      </c>
      <c r="B1862" s="11" t="s">
        <v>9495</v>
      </c>
      <c r="C1862" s="11"/>
      <c r="D1862" s="11" t="s">
        <v>9496</v>
      </c>
      <c r="E1862" s="11" t="s">
        <v>9497</v>
      </c>
      <c r="F1862" s="11" t="s">
        <v>9278</v>
      </c>
      <c r="G1862" s="13" t="s">
        <v>9498</v>
      </c>
      <c r="H1862" s="13" t="s">
        <v>9499</v>
      </c>
    </row>
    <row r="1863" spans="1:8" ht="79.8" hidden="1" x14ac:dyDescent="0.3">
      <c r="A1863" s="5">
        <v>1861</v>
      </c>
      <c r="B1863" s="11" t="s">
        <v>9500</v>
      </c>
      <c r="C1863" s="11"/>
      <c r="D1863" s="11" t="s">
        <v>9501</v>
      </c>
      <c r="E1863" s="11" t="s">
        <v>9502</v>
      </c>
      <c r="F1863" s="11" t="s">
        <v>9431</v>
      </c>
      <c r="G1863" s="13"/>
      <c r="H1863" s="13" t="s">
        <v>9503</v>
      </c>
    </row>
    <row r="1864" spans="1:8" ht="52.8" hidden="1" x14ac:dyDescent="0.3">
      <c r="A1864" s="5">
        <v>1862</v>
      </c>
      <c r="B1864" s="11" t="s">
        <v>9504</v>
      </c>
      <c r="C1864" s="11" t="s">
        <v>778</v>
      </c>
      <c r="D1864" s="11" t="s">
        <v>9505</v>
      </c>
      <c r="E1864" s="11" t="s">
        <v>9506</v>
      </c>
      <c r="F1864" s="11" t="s">
        <v>781</v>
      </c>
      <c r="G1864" s="13" t="s">
        <v>9507</v>
      </c>
      <c r="H1864" s="13" t="s">
        <v>897</v>
      </c>
    </row>
    <row r="1865" spans="1:8" ht="39.6" hidden="1" x14ac:dyDescent="0.3">
      <c r="A1865" s="5">
        <v>1863</v>
      </c>
      <c r="B1865" s="11" t="s">
        <v>9508</v>
      </c>
      <c r="C1865" s="11"/>
      <c r="D1865" s="11" t="s">
        <v>9509</v>
      </c>
      <c r="E1865" s="11" t="s">
        <v>9510</v>
      </c>
      <c r="F1865" s="11" t="s">
        <v>9448</v>
      </c>
      <c r="G1865" s="13"/>
      <c r="H1865" s="13" t="s">
        <v>9449</v>
      </c>
    </row>
    <row r="1866" spans="1:8" ht="79.2" hidden="1" x14ac:dyDescent="0.3">
      <c r="A1866" s="5">
        <v>1864</v>
      </c>
      <c r="B1866" s="11" t="s">
        <v>9511</v>
      </c>
      <c r="C1866" s="11"/>
      <c r="D1866" s="11" t="s">
        <v>9512</v>
      </c>
      <c r="E1866" s="11" t="s">
        <v>9513</v>
      </c>
      <c r="F1866" s="11" t="s">
        <v>9514</v>
      </c>
      <c r="G1866" s="13"/>
      <c r="H1866" s="13" t="s">
        <v>9515</v>
      </c>
    </row>
    <row r="1867" spans="1:8" ht="66" hidden="1" x14ac:dyDescent="0.3">
      <c r="A1867" s="5">
        <v>1865</v>
      </c>
      <c r="B1867" s="11" t="s">
        <v>9516</v>
      </c>
      <c r="C1867" s="11"/>
      <c r="D1867" s="11" t="s">
        <v>9517</v>
      </c>
      <c r="E1867" s="11" t="s">
        <v>9518</v>
      </c>
      <c r="F1867" s="11" t="s">
        <v>9174</v>
      </c>
      <c r="G1867" s="13"/>
      <c r="H1867" s="13" t="s">
        <v>9519</v>
      </c>
    </row>
    <row r="1868" spans="1:8" ht="52.8" hidden="1" x14ac:dyDescent="0.3">
      <c r="A1868" s="5">
        <v>1866</v>
      </c>
      <c r="B1868" s="11" t="s">
        <v>9520</v>
      </c>
      <c r="C1868" s="11" t="s">
        <v>778</v>
      </c>
      <c r="D1868" s="11" t="s">
        <v>9521</v>
      </c>
      <c r="E1868" s="11" t="s">
        <v>9522</v>
      </c>
      <c r="F1868" s="11" t="s">
        <v>781</v>
      </c>
      <c r="G1868" s="13" t="s">
        <v>9523</v>
      </c>
      <c r="H1868" s="13" t="s">
        <v>1104</v>
      </c>
    </row>
    <row r="1869" spans="1:8" ht="158.4" hidden="1" x14ac:dyDescent="0.3">
      <c r="A1869" s="5">
        <v>1867</v>
      </c>
      <c r="B1869" s="11" t="s">
        <v>9524</v>
      </c>
      <c r="C1869" s="11"/>
      <c r="D1869" s="11" t="s">
        <v>9525</v>
      </c>
      <c r="E1869" s="11" t="s">
        <v>9526</v>
      </c>
      <c r="F1869" s="11" t="s">
        <v>9527</v>
      </c>
      <c r="G1869" s="13" t="s">
        <v>9528</v>
      </c>
      <c r="H1869" s="13" t="s">
        <v>9529</v>
      </c>
    </row>
    <row r="1870" spans="1:8" ht="52.8" hidden="1" x14ac:dyDescent="0.3">
      <c r="A1870" s="5">
        <v>1868</v>
      </c>
      <c r="B1870" s="11" t="s">
        <v>9530</v>
      </c>
      <c r="C1870" s="11" t="s">
        <v>778</v>
      </c>
      <c r="D1870" s="11" t="s">
        <v>9531</v>
      </c>
      <c r="E1870" s="11" t="s">
        <v>9532</v>
      </c>
      <c r="F1870" s="11" t="s">
        <v>781</v>
      </c>
      <c r="G1870" s="13" t="s">
        <v>9533</v>
      </c>
      <c r="H1870" s="13" t="s">
        <v>897</v>
      </c>
    </row>
    <row r="1871" spans="1:8" ht="66" hidden="1" x14ac:dyDescent="0.3">
      <c r="A1871" s="5">
        <v>1869</v>
      </c>
      <c r="B1871" s="11" t="s">
        <v>9534</v>
      </c>
      <c r="C1871" s="11"/>
      <c r="D1871" s="11" t="s">
        <v>9535</v>
      </c>
      <c r="E1871" s="11" t="s">
        <v>9536</v>
      </c>
      <c r="F1871" s="11" t="s">
        <v>9174</v>
      </c>
      <c r="G1871" s="13"/>
      <c r="H1871" s="13" t="s">
        <v>9359</v>
      </c>
    </row>
    <row r="1872" spans="1:8" ht="79.2" x14ac:dyDescent="0.3">
      <c r="A1872" s="5">
        <v>1870</v>
      </c>
      <c r="B1872" s="11" t="s">
        <v>9537</v>
      </c>
      <c r="C1872" s="11" t="s">
        <v>9538</v>
      </c>
      <c r="D1872" s="11" t="s">
        <v>9539</v>
      </c>
      <c r="E1872" s="11" t="s">
        <v>9540</v>
      </c>
      <c r="F1872" s="11" t="s">
        <v>102</v>
      </c>
      <c r="G1872" s="13" t="s">
        <v>9541</v>
      </c>
      <c r="H1872" s="13" t="s">
        <v>104</v>
      </c>
    </row>
    <row r="1873" spans="1:8" ht="66" x14ac:dyDescent="0.3">
      <c r="A1873" s="5">
        <v>1871</v>
      </c>
      <c r="B1873" s="11" t="s">
        <v>9542</v>
      </c>
      <c r="C1873" s="11" t="s">
        <v>9543</v>
      </c>
      <c r="D1873" s="11" t="s">
        <v>9544</v>
      </c>
      <c r="E1873" s="11" t="s">
        <v>9545</v>
      </c>
      <c r="F1873" s="11" t="s">
        <v>102</v>
      </c>
      <c r="G1873" s="13" t="s">
        <v>9546</v>
      </c>
      <c r="H1873" s="13" t="s">
        <v>104</v>
      </c>
    </row>
    <row r="1874" spans="1:8" ht="66.599999999999994" hidden="1" x14ac:dyDescent="0.3">
      <c r="A1874" s="5">
        <v>1872</v>
      </c>
      <c r="B1874" s="11" t="s">
        <v>9547</v>
      </c>
      <c r="C1874" s="11"/>
      <c r="D1874" s="11" t="s">
        <v>9548</v>
      </c>
      <c r="E1874" s="11" t="s">
        <v>9549</v>
      </c>
      <c r="F1874" s="11" t="s">
        <v>9550</v>
      </c>
      <c r="G1874" s="13" t="s">
        <v>342</v>
      </c>
      <c r="H1874" s="13" t="s">
        <v>9551</v>
      </c>
    </row>
    <row r="1875" spans="1:8" ht="66" x14ac:dyDescent="0.3">
      <c r="A1875" s="5">
        <v>1873</v>
      </c>
      <c r="B1875" s="11" t="s">
        <v>9552</v>
      </c>
      <c r="C1875" s="11" t="s">
        <v>9553</v>
      </c>
      <c r="D1875" s="11" t="s">
        <v>9554</v>
      </c>
      <c r="E1875" s="11" t="s">
        <v>9555</v>
      </c>
      <c r="F1875" s="11" t="s">
        <v>102</v>
      </c>
      <c r="G1875" s="13" t="s">
        <v>9556</v>
      </c>
      <c r="H1875" s="13" t="s">
        <v>104</v>
      </c>
    </row>
    <row r="1876" spans="1:8" ht="79.2" x14ac:dyDescent="0.3">
      <c r="A1876" s="5">
        <v>1874</v>
      </c>
      <c r="B1876" s="11" t="s">
        <v>9557</v>
      </c>
      <c r="C1876" s="11" t="s">
        <v>9558</v>
      </c>
      <c r="D1876" s="11" t="s">
        <v>9559</v>
      </c>
      <c r="E1876" s="11" t="s">
        <v>9560</v>
      </c>
      <c r="F1876" s="11" t="s">
        <v>102</v>
      </c>
      <c r="G1876" s="13" t="s">
        <v>9561</v>
      </c>
      <c r="H1876" s="13" t="s">
        <v>104</v>
      </c>
    </row>
    <row r="1877" spans="1:8" ht="66" x14ac:dyDescent="0.3">
      <c r="A1877" s="5">
        <v>1875</v>
      </c>
      <c r="B1877" s="11" t="s">
        <v>9562</v>
      </c>
      <c r="C1877" s="11" t="s">
        <v>9563</v>
      </c>
      <c r="D1877" s="11" t="s">
        <v>9564</v>
      </c>
      <c r="E1877" s="11" t="s">
        <v>9565</v>
      </c>
      <c r="F1877" s="11" t="s">
        <v>102</v>
      </c>
      <c r="G1877" s="13" t="s">
        <v>9566</v>
      </c>
      <c r="H1877" s="13" t="s">
        <v>104</v>
      </c>
    </row>
    <row r="1878" spans="1:8" ht="39.6" hidden="1" x14ac:dyDescent="0.3">
      <c r="A1878" s="5">
        <v>1876</v>
      </c>
      <c r="B1878" s="11" t="s">
        <v>9567</v>
      </c>
      <c r="C1878" s="11" t="s">
        <v>778</v>
      </c>
      <c r="D1878" s="11" t="s">
        <v>9568</v>
      </c>
      <c r="E1878" s="11" t="s">
        <v>9569</v>
      </c>
      <c r="F1878" s="11" t="s">
        <v>781</v>
      </c>
      <c r="G1878" s="13" t="s">
        <v>9570</v>
      </c>
      <c r="H1878" s="13" t="s">
        <v>929</v>
      </c>
    </row>
    <row r="1879" spans="1:8" ht="53.4" hidden="1" x14ac:dyDescent="0.3">
      <c r="A1879" s="5">
        <v>1877</v>
      </c>
      <c r="B1879" s="11" t="s">
        <v>9571</v>
      </c>
      <c r="C1879" s="11"/>
      <c r="D1879" s="11" t="s">
        <v>9572</v>
      </c>
      <c r="E1879" s="11" t="s">
        <v>9573</v>
      </c>
      <c r="F1879" s="11" t="s">
        <v>9574</v>
      </c>
      <c r="G1879" s="13"/>
      <c r="H1879" s="13" t="s">
        <v>9575</v>
      </c>
    </row>
    <row r="1880" spans="1:8" ht="66" x14ac:dyDescent="0.3">
      <c r="A1880" s="5">
        <v>1878</v>
      </c>
      <c r="B1880" s="11" t="s">
        <v>9576</v>
      </c>
      <c r="C1880" s="11" t="s">
        <v>9577</v>
      </c>
      <c r="D1880" s="11" t="s">
        <v>9578</v>
      </c>
      <c r="E1880" s="11" t="s">
        <v>9579</v>
      </c>
      <c r="F1880" s="11" t="s">
        <v>102</v>
      </c>
      <c r="G1880" s="13" t="s">
        <v>9580</v>
      </c>
      <c r="H1880" s="13" t="s">
        <v>104</v>
      </c>
    </row>
    <row r="1881" spans="1:8" ht="66" x14ac:dyDescent="0.3">
      <c r="A1881" s="5">
        <v>1879</v>
      </c>
      <c r="B1881" s="11" t="s">
        <v>9581</v>
      </c>
      <c r="C1881" s="11" t="s">
        <v>9582</v>
      </c>
      <c r="D1881" s="11" t="s">
        <v>9583</v>
      </c>
      <c r="E1881" s="11" t="s">
        <v>9584</v>
      </c>
      <c r="F1881" s="11" t="s">
        <v>102</v>
      </c>
      <c r="G1881" s="13" t="s">
        <v>9585</v>
      </c>
      <c r="H1881" s="13" t="s">
        <v>104</v>
      </c>
    </row>
    <row r="1882" spans="1:8" ht="92.4" x14ac:dyDescent="0.3">
      <c r="A1882" s="5">
        <v>1880</v>
      </c>
      <c r="B1882" s="11" t="s">
        <v>9586</v>
      </c>
      <c r="C1882" s="11" t="s">
        <v>9587</v>
      </c>
      <c r="D1882" s="11" t="s">
        <v>9588</v>
      </c>
      <c r="E1882" s="11" t="s">
        <v>9589</v>
      </c>
      <c r="F1882" s="11" t="s">
        <v>102</v>
      </c>
      <c r="G1882" s="13" t="s">
        <v>9590</v>
      </c>
      <c r="H1882" s="13" t="s">
        <v>104</v>
      </c>
    </row>
    <row r="1883" spans="1:8" ht="53.4" hidden="1" x14ac:dyDescent="0.3">
      <c r="A1883" s="5">
        <v>1881</v>
      </c>
      <c r="B1883" s="11" t="s">
        <v>9591</v>
      </c>
      <c r="C1883" s="11"/>
      <c r="D1883" s="11" t="s">
        <v>9592</v>
      </c>
      <c r="E1883" s="11" t="s">
        <v>9593</v>
      </c>
      <c r="F1883" s="11" t="s">
        <v>9574</v>
      </c>
      <c r="G1883" s="13"/>
      <c r="H1883" s="13" t="s">
        <v>9594</v>
      </c>
    </row>
    <row r="1884" spans="1:8" ht="52.8" hidden="1" x14ac:dyDescent="0.3">
      <c r="A1884" s="5">
        <v>1882</v>
      </c>
      <c r="B1884" s="11" t="s">
        <v>9595</v>
      </c>
      <c r="C1884" s="11" t="s">
        <v>778</v>
      </c>
      <c r="D1884" s="11" t="s">
        <v>9596</v>
      </c>
      <c r="E1884" s="11" t="s">
        <v>9597</v>
      </c>
      <c r="F1884" s="11" t="s">
        <v>781</v>
      </c>
      <c r="G1884" s="13" t="s">
        <v>9598</v>
      </c>
      <c r="H1884" s="13" t="s">
        <v>1104</v>
      </c>
    </row>
    <row r="1885" spans="1:8" ht="66" hidden="1" x14ac:dyDescent="0.3">
      <c r="A1885" s="5">
        <v>1883</v>
      </c>
      <c r="B1885" s="11" t="s">
        <v>9599</v>
      </c>
      <c r="C1885" s="11"/>
      <c r="D1885" s="11" t="s">
        <v>9600</v>
      </c>
      <c r="E1885" s="11" t="s">
        <v>9601</v>
      </c>
      <c r="F1885" s="11" t="s">
        <v>9174</v>
      </c>
      <c r="G1885" s="13"/>
      <c r="H1885" s="13" t="s">
        <v>9175</v>
      </c>
    </row>
    <row r="1886" spans="1:8" ht="105.6" hidden="1" x14ac:dyDescent="0.3">
      <c r="A1886" s="5">
        <v>1884</v>
      </c>
      <c r="B1886" s="11" t="s">
        <v>9602</v>
      </c>
      <c r="C1886" s="11"/>
      <c r="D1886" s="11" t="s">
        <v>9603</v>
      </c>
      <c r="E1886" s="11" t="s">
        <v>9604</v>
      </c>
      <c r="F1886" s="11" t="s">
        <v>9605</v>
      </c>
      <c r="G1886" s="13" t="s">
        <v>1800</v>
      </c>
      <c r="H1886" s="13" t="s">
        <v>9606</v>
      </c>
    </row>
    <row r="1887" spans="1:8" ht="171.6" hidden="1" x14ac:dyDescent="0.3">
      <c r="A1887" s="5">
        <v>1885</v>
      </c>
      <c r="B1887" s="11" t="s">
        <v>9607</v>
      </c>
      <c r="C1887" s="11"/>
      <c r="D1887" s="11" t="s">
        <v>9608</v>
      </c>
      <c r="E1887" s="11" t="s">
        <v>9609</v>
      </c>
      <c r="F1887" s="11" t="s">
        <v>9610</v>
      </c>
      <c r="G1887" s="13" t="s">
        <v>9611</v>
      </c>
      <c r="H1887" s="13" t="s">
        <v>9612</v>
      </c>
    </row>
    <row r="1888" spans="1:8" ht="53.4" hidden="1" x14ac:dyDescent="0.3">
      <c r="A1888" s="5">
        <v>1886</v>
      </c>
      <c r="B1888" s="11" t="s">
        <v>9613</v>
      </c>
      <c r="C1888" s="11"/>
      <c r="D1888" s="11" t="s">
        <v>9614</v>
      </c>
      <c r="E1888" s="11" t="s">
        <v>9615</v>
      </c>
      <c r="F1888" s="11" t="s">
        <v>9616</v>
      </c>
      <c r="G1888" s="13"/>
      <c r="H1888" s="13" t="s">
        <v>9617</v>
      </c>
    </row>
    <row r="1889" spans="1:8" ht="52.8" hidden="1" x14ac:dyDescent="0.3">
      <c r="A1889" s="5">
        <v>1887</v>
      </c>
      <c r="B1889" s="11" t="s">
        <v>9618</v>
      </c>
      <c r="C1889" s="11"/>
      <c r="D1889" s="11" t="s">
        <v>9619</v>
      </c>
      <c r="E1889" s="11" t="s">
        <v>9620</v>
      </c>
      <c r="F1889" s="11" t="s">
        <v>9621</v>
      </c>
      <c r="G1889" s="13"/>
      <c r="H1889" s="13" t="s">
        <v>9622</v>
      </c>
    </row>
    <row r="1890" spans="1:8" ht="66" x14ac:dyDescent="0.3">
      <c r="A1890" s="5">
        <v>1888</v>
      </c>
      <c r="B1890" s="11" t="s">
        <v>9623</v>
      </c>
      <c r="C1890" s="11" t="s">
        <v>9624</v>
      </c>
      <c r="D1890" s="11" t="s">
        <v>9625</v>
      </c>
      <c r="E1890" s="11" t="s">
        <v>9626</v>
      </c>
      <c r="F1890" s="11" t="s">
        <v>102</v>
      </c>
      <c r="G1890" s="13" t="s">
        <v>9627</v>
      </c>
      <c r="H1890" s="13" t="s">
        <v>104</v>
      </c>
    </row>
    <row r="1891" spans="1:8" ht="53.4" hidden="1" x14ac:dyDescent="0.3">
      <c r="A1891" s="5">
        <v>1889</v>
      </c>
      <c r="B1891" s="11" t="s">
        <v>9628</v>
      </c>
      <c r="C1891" s="11"/>
      <c r="D1891" s="11" t="s">
        <v>9629</v>
      </c>
      <c r="E1891" s="11" t="s">
        <v>9630</v>
      </c>
      <c r="F1891" s="11" t="s">
        <v>9574</v>
      </c>
      <c r="G1891" s="13"/>
      <c r="H1891" s="13" t="s">
        <v>9631</v>
      </c>
    </row>
    <row r="1892" spans="1:8" ht="26.4" hidden="1" x14ac:dyDescent="0.3">
      <c r="A1892" s="5">
        <v>1890</v>
      </c>
      <c r="B1892" s="11" t="s">
        <v>9632</v>
      </c>
      <c r="C1892" s="11" t="s">
        <v>778</v>
      </c>
      <c r="D1892" s="11" t="s">
        <v>9633</v>
      </c>
      <c r="E1892" s="11" t="s">
        <v>9634</v>
      </c>
      <c r="F1892" s="11" t="s">
        <v>781</v>
      </c>
      <c r="G1892" s="13" t="s">
        <v>9635</v>
      </c>
      <c r="H1892" s="13" t="s">
        <v>812</v>
      </c>
    </row>
    <row r="1893" spans="1:8" ht="106.2" hidden="1" x14ac:dyDescent="0.3">
      <c r="A1893" s="5">
        <v>1891</v>
      </c>
      <c r="B1893" s="11" t="s">
        <v>9636</v>
      </c>
      <c r="C1893" s="11"/>
      <c r="D1893" s="11" t="s">
        <v>9637</v>
      </c>
      <c r="E1893" s="11" t="s">
        <v>9638</v>
      </c>
      <c r="F1893" s="11" t="s">
        <v>9639</v>
      </c>
      <c r="G1893" s="13" t="s">
        <v>342</v>
      </c>
      <c r="H1893" s="13" t="s">
        <v>9640</v>
      </c>
    </row>
    <row r="1894" spans="1:8" ht="53.4" hidden="1" x14ac:dyDescent="0.3">
      <c r="A1894" s="5">
        <v>1892</v>
      </c>
      <c r="B1894" s="11" t="s">
        <v>9641</v>
      </c>
      <c r="C1894" s="11"/>
      <c r="D1894" s="11" t="s">
        <v>9642</v>
      </c>
      <c r="E1894" s="11" t="s">
        <v>9643</v>
      </c>
      <c r="F1894" s="11" t="s">
        <v>9574</v>
      </c>
      <c r="G1894" s="13"/>
      <c r="H1894" s="13" t="s">
        <v>9644</v>
      </c>
    </row>
    <row r="1895" spans="1:8" ht="53.4" hidden="1" x14ac:dyDescent="0.3">
      <c r="A1895" s="5">
        <v>1893</v>
      </c>
      <c r="B1895" s="11" t="s">
        <v>9645</v>
      </c>
      <c r="C1895" s="11"/>
      <c r="D1895" s="11" t="s">
        <v>9646</v>
      </c>
      <c r="E1895" s="11" t="s">
        <v>9647</v>
      </c>
      <c r="F1895" s="11" t="s">
        <v>9574</v>
      </c>
      <c r="G1895" s="13"/>
      <c r="H1895" s="13" t="s">
        <v>9648</v>
      </c>
    </row>
    <row r="1896" spans="1:8" ht="105.6" hidden="1" x14ac:dyDescent="0.3">
      <c r="A1896" s="5">
        <v>1894</v>
      </c>
      <c r="B1896" s="11" t="s">
        <v>9649</v>
      </c>
      <c r="C1896" s="11"/>
      <c r="D1896" s="11" t="s">
        <v>9650</v>
      </c>
      <c r="E1896" s="11" t="s">
        <v>9651</v>
      </c>
      <c r="F1896" s="11" t="s">
        <v>9652</v>
      </c>
      <c r="G1896" s="13" t="s">
        <v>1800</v>
      </c>
      <c r="H1896" s="13" t="s">
        <v>9653</v>
      </c>
    </row>
    <row r="1897" spans="1:8" ht="198" hidden="1" x14ac:dyDescent="0.3">
      <c r="A1897" s="5">
        <v>1895</v>
      </c>
      <c r="B1897" s="11" t="s">
        <v>9654</v>
      </c>
      <c r="C1897" s="11"/>
      <c r="D1897" s="11" t="s">
        <v>9655</v>
      </c>
      <c r="E1897" s="11" t="s">
        <v>9656</v>
      </c>
      <c r="F1897" s="11" t="s">
        <v>9657</v>
      </c>
      <c r="G1897" s="13" t="s">
        <v>9658</v>
      </c>
      <c r="H1897" s="13" t="s">
        <v>9659</v>
      </c>
    </row>
    <row r="1898" spans="1:8" ht="118.8" hidden="1" x14ac:dyDescent="0.3">
      <c r="A1898" s="5">
        <v>1896</v>
      </c>
      <c r="B1898" s="11" t="s">
        <v>9660</v>
      </c>
      <c r="C1898" s="11"/>
      <c r="D1898" s="11" t="s">
        <v>9661</v>
      </c>
      <c r="E1898" s="11" t="s">
        <v>9662</v>
      </c>
      <c r="F1898" s="11" t="s">
        <v>9464</v>
      </c>
      <c r="G1898" s="13" t="s">
        <v>342</v>
      </c>
      <c r="H1898" s="13" t="s">
        <v>9663</v>
      </c>
    </row>
    <row r="1899" spans="1:8" ht="39.6" hidden="1" x14ac:dyDescent="0.3">
      <c r="A1899" s="5">
        <v>1897</v>
      </c>
      <c r="B1899" s="11" t="s">
        <v>9664</v>
      </c>
      <c r="C1899" s="11"/>
      <c r="D1899" s="11" t="s">
        <v>9665</v>
      </c>
      <c r="E1899" s="11" t="s">
        <v>9666</v>
      </c>
      <c r="F1899" s="11" t="s">
        <v>9621</v>
      </c>
      <c r="G1899" s="13"/>
      <c r="H1899" s="13" t="s">
        <v>9667</v>
      </c>
    </row>
    <row r="1900" spans="1:8" ht="79.2" x14ac:dyDescent="0.3">
      <c r="A1900" s="5">
        <v>1898</v>
      </c>
      <c r="B1900" s="11" t="s">
        <v>9668</v>
      </c>
      <c r="C1900" s="11" t="s">
        <v>9669</v>
      </c>
      <c r="D1900" s="11" t="s">
        <v>9670</v>
      </c>
      <c r="E1900" s="11" t="s">
        <v>9671</v>
      </c>
      <c r="F1900" s="11" t="s">
        <v>102</v>
      </c>
      <c r="G1900" s="13" t="s">
        <v>9672</v>
      </c>
      <c r="H1900" s="13" t="s">
        <v>104</v>
      </c>
    </row>
    <row r="1901" spans="1:8" ht="66" hidden="1" x14ac:dyDescent="0.3">
      <c r="A1901" s="5">
        <v>1899</v>
      </c>
      <c r="B1901" s="11" t="s">
        <v>9673</v>
      </c>
      <c r="C1901" s="11"/>
      <c r="D1901" s="11" t="s">
        <v>9674</v>
      </c>
      <c r="E1901" s="11" t="s">
        <v>9675</v>
      </c>
      <c r="F1901" s="11" t="s">
        <v>9174</v>
      </c>
      <c r="G1901" s="13"/>
      <c r="H1901" s="13" t="s">
        <v>9359</v>
      </c>
    </row>
    <row r="1902" spans="1:8" ht="39.6" hidden="1" x14ac:dyDescent="0.3">
      <c r="A1902" s="5">
        <v>1900</v>
      </c>
      <c r="B1902" s="11" t="s">
        <v>9676</v>
      </c>
      <c r="C1902" s="11" t="s">
        <v>778</v>
      </c>
      <c r="D1902" s="11" t="s">
        <v>9677</v>
      </c>
      <c r="E1902" s="11" t="s">
        <v>9678</v>
      </c>
      <c r="F1902" s="11" t="s">
        <v>781</v>
      </c>
      <c r="G1902" s="13" t="s">
        <v>9679</v>
      </c>
      <c r="H1902" s="13" t="s">
        <v>1104</v>
      </c>
    </row>
    <row r="1903" spans="1:8" ht="119.4" hidden="1" x14ac:dyDescent="0.3">
      <c r="A1903" s="5">
        <v>1901</v>
      </c>
      <c r="B1903" s="11" t="s">
        <v>9680</v>
      </c>
      <c r="C1903" s="11" t="s">
        <v>9681</v>
      </c>
      <c r="D1903" s="11" t="s">
        <v>9682</v>
      </c>
      <c r="E1903" s="11" t="s">
        <v>9683</v>
      </c>
      <c r="F1903" s="11" t="s">
        <v>9684</v>
      </c>
      <c r="G1903" s="13" t="s">
        <v>9685</v>
      </c>
      <c r="H1903" s="13" t="s">
        <v>9686</v>
      </c>
    </row>
    <row r="1904" spans="1:8" ht="66" hidden="1" x14ac:dyDescent="0.3">
      <c r="A1904" s="5">
        <v>1902</v>
      </c>
      <c r="B1904" s="11" t="s">
        <v>9687</v>
      </c>
      <c r="C1904" s="11" t="s">
        <v>9687</v>
      </c>
      <c r="D1904" s="11" t="s">
        <v>9688</v>
      </c>
      <c r="E1904" s="11" t="s">
        <v>9689</v>
      </c>
      <c r="F1904" s="11" t="s">
        <v>9690</v>
      </c>
      <c r="G1904" s="13" t="s">
        <v>498</v>
      </c>
      <c r="H1904" s="13" t="s">
        <v>9691</v>
      </c>
    </row>
    <row r="1905" spans="1:8" ht="66" hidden="1" x14ac:dyDescent="0.3">
      <c r="A1905" s="5">
        <v>1903</v>
      </c>
      <c r="B1905" s="11" t="s">
        <v>9692</v>
      </c>
      <c r="C1905" s="11" t="s">
        <v>778</v>
      </c>
      <c r="D1905" s="11" t="s">
        <v>9693</v>
      </c>
      <c r="E1905" s="11" t="s">
        <v>9694</v>
      </c>
      <c r="F1905" s="11" t="s">
        <v>781</v>
      </c>
      <c r="G1905" s="13" t="s">
        <v>9695</v>
      </c>
      <c r="H1905" s="13" t="s">
        <v>783</v>
      </c>
    </row>
    <row r="1906" spans="1:8" ht="159" hidden="1" x14ac:dyDescent="0.3">
      <c r="A1906" s="5">
        <v>1904</v>
      </c>
      <c r="B1906" s="11" t="s">
        <v>9696</v>
      </c>
      <c r="C1906" s="11" t="s">
        <v>9697</v>
      </c>
      <c r="D1906" s="11" t="s">
        <v>9693</v>
      </c>
      <c r="E1906" s="11" t="s">
        <v>9694</v>
      </c>
      <c r="F1906" s="11" t="s">
        <v>9698</v>
      </c>
      <c r="G1906" s="13" t="s">
        <v>9699</v>
      </c>
      <c r="H1906" s="13" t="s">
        <v>9700</v>
      </c>
    </row>
    <row r="1907" spans="1:8" ht="66" hidden="1" x14ac:dyDescent="0.3">
      <c r="A1907" s="5">
        <v>1905</v>
      </c>
      <c r="B1907" s="11" t="s">
        <v>9701</v>
      </c>
      <c r="C1907" s="11"/>
      <c r="D1907" s="11" t="s">
        <v>9702</v>
      </c>
      <c r="E1907" s="11" t="s">
        <v>9703</v>
      </c>
      <c r="F1907" s="11" t="s">
        <v>9704</v>
      </c>
      <c r="G1907" s="13" t="s">
        <v>9705</v>
      </c>
      <c r="H1907" s="13" t="s">
        <v>9706</v>
      </c>
    </row>
    <row r="1908" spans="1:8" ht="52.8" hidden="1" x14ac:dyDescent="0.3">
      <c r="A1908" s="5">
        <v>1906</v>
      </c>
      <c r="B1908" s="11" t="s">
        <v>9707</v>
      </c>
      <c r="C1908" s="11"/>
      <c r="D1908" s="11" t="s">
        <v>9708</v>
      </c>
      <c r="E1908" s="11" t="s">
        <v>9709</v>
      </c>
      <c r="F1908" s="11" t="s">
        <v>9704</v>
      </c>
      <c r="G1908" s="13" t="s">
        <v>9710</v>
      </c>
      <c r="H1908" s="13" t="s">
        <v>9711</v>
      </c>
    </row>
    <row r="1909" spans="1:8" ht="40.200000000000003" hidden="1" x14ac:dyDescent="0.3">
      <c r="A1909" s="5">
        <v>1907</v>
      </c>
      <c r="B1909" s="11" t="s">
        <v>9712</v>
      </c>
      <c r="C1909" s="11" t="s">
        <v>9713</v>
      </c>
      <c r="D1909" s="11" t="s">
        <v>9714</v>
      </c>
      <c r="E1909" s="11" t="s">
        <v>9715</v>
      </c>
      <c r="F1909" s="11" t="s">
        <v>9704</v>
      </c>
      <c r="G1909" s="13" t="s">
        <v>9716</v>
      </c>
      <c r="H1909" s="13" t="s">
        <v>9717</v>
      </c>
    </row>
    <row r="1910" spans="1:8" ht="53.4" hidden="1" x14ac:dyDescent="0.3">
      <c r="A1910" s="5">
        <v>1908</v>
      </c>
      <c r="B1910" s="11" t="s">
        <v>9718</v>
      </c>
      <c r="C1910" s="11" t="s">
        <v>9719</v>
      </c>
      <c r="D1910" s="11" t="s">
        <v>9720</v>
      </c>
      <c r="E1910" s="11" t="s">
        <v>9721</v>
      </c>
      <c r="F1910" s="11" t="s">
        <v>9704</v>
      </c>
      <c r="G1910" s="13" t="s">
        <v>9722</v>
      </c>
      <c r="H1910" s="13" t="s">
        <v>9723</v>
      </c>
    </row>
    <row r="1911" spans="1:8" ht="39.6" hidden="1" x14ac:dyDescent="0.3">
      <c r="A1911" s="5">
        <v>1909</v>
      </c>
      <c r="B1911" s="11" t="s">
        <v>9724</v>
      </c>
      <c r="C1911" s="11" t="s">
        <v>9724</v>
      </c>
      <c r="D1911" s="11" t="s">
        <v>9725</v>
      </c>
      <c r="E1911" s="11" t="s">
        <v>9726</v>
      </c>
      <c r="F1911" s="11" t="s">
        <v>9690</v>
      </c>
      <c r="G1911" s="13" t="s">
        <v>789</v>
      </c>
      <c r="H1911" s="13" t="s">
        <v>4856</v>
      </c>
    </row>
    <row r="1912" spans="1:8" ht="53.4" hidden="1" x14ac:dyDescent="0.3">
      <c r="A1912" s="5">
        <v>1910</v>
      </c>
      <c r="B1912" s="11" t="s">
        <v>9727</v>
      </c>
      <c r="C1912" s="11" t="s">
        <v>9728</v>
      </c>
      <c r="D1912" s="11" t="s">
        <v>9729</v>
      </c>
      <c r="E1912" s="11" t="s">
        <v>9730</v>
      </c>
      <c r="F1912" s="11" t="s">
        <v>9704</v>
      </c>
      <c r="G1912" s="13" t="s">
        <v>9731</v>
      </c>
      <c r="H1912" s="13" t="s">
        <v>9732</v>
      </c>
    </row>
    <row r="1913" spans="1:8" ht="52.8" hidden="1" x14ac:dyDescent="0.3">
      <c r="A1913" s="5">
        <v>1911</v>
      </c>
      <c r="B1913" s="11" t="s">
        <v>9733</v>
      </c>
      <c r="C1913" s="11" t="s">
        <v>9734</v>
      </c>
      <c r="D1913" s="11" t="s">
        <v>9735</v>
      </c>
      <c r="E1913" s="11" t="s">
        <v>9736</v>
      </c>
      <c r="F1913" s="11" t="s">
        <v>9737</v>
      </c>
      <c r="G1913" s="13" t="s">
        <v>9738</v>
      </c>
      <c r="H1913" s="13" t="s">
        <v>9739</v>
      </c>
    </row>
    <row r="1914" spans="1:8" ht="79.2" hidden="1" x14ac:dyDescent="0.3">
      <c r="A1914" s="5">
        <v>1912</v>
      </c>
      <c r="B1914" s="11" t="s">
        <v>9740</v>
      </c>
      <c r="C1914" s="11" t="s">
        <v>778</v>
      </c>
      <c r="D1914" s="11" t="s">
        <v>9741</v>
      </c>
      <c r="E1914" s="11" t="s">
        <v>9742</v>
      </c>
      <c r="F1914" s="11" t="s">
        <v>781</v>
      </c>
      <c r="G1914" s="13" t="s">
        <v>9743</v>
      </c>
      <c r="H1914" s="13" t="s">
        <v>929</v>
      </c>
    </row>
    <row r="1915" spans="1:8" ht="40.200000000000003" hidden="1" x14ac:dyDescent="0.3">
      <c r="A1915" s="5">
        <v>1913</v>
      </c>
      <c r="B1915" s="11" t="s">
        <v>9744</v>
      </c>
      <c r="C1915" s="11" t="s">
        <v>9745</v>
      </c>
      <c r="D1915" s="11" t="s">
        <v>9746</v>
      </c>
      <c r="E1915" s="11" t="s">
        <v>9747</v>
      </c>
      <c r="F1915" s="11" t="s">
        <v>9704</v>
      </c>
      <c r="G1915" s="13" t="s">
        <v>9748</v>
      </c>
      <c r="H1915" s="13" t="s">
        <v>9749</v>
      </c>
    </row>
    <row r="1916" spans="1:8" ht="40.200000000000003" hidden="1" x14ac:dyDescent="0.3">
      <c r="A1916" s="5">
        <v>1914</v>
      </c>
      <c r="B1916" s="11" t="s">
        <v>9750</v>
      </c>
      <c r="C1916" s="11" t="s">
        <v>9751</v>
      </c>
      <c r="D1916" s="11" t="s">
        <v>9752</v>
      </c>
      <c r="E1916" s="11" t="s">
        <v>9753</v>
      </c>
      <c r="F1916" s="11" t="s">
        <v>9754</v>
      </c>
      <c r="G1916" s="13" t="s">
        <v>9755</v>
      </c>
      <c r="H1916" s="13" t="s">
        <v>9756</v>
      </c>
    </row>
    <row r="1917" spans="1:8" ht="39.6" hidden="1" x14ac:dyDescent="0.3">
      <c r="A1917" s="5">
        <v>1915</v>
      </c>
      <c r="B1917" s="11" t="s">
        <v>9757</v>
      </c>
      <c r="C1917" s="11"/>
      <c r="D1917" s="11" t="s">
        <v>9758</v>
      </c>
      <c r="E1917" s="11" t="s">
        <v>9759</v>
      </c>
      <c r="F1917" s="11" t="s">
        <v>9684</v>
      </c>
      <c r="G1917" s="13" t="s">
        <v>769</v>
      </c>
      <c r="H1917" s="13" t="s">
        <v>5938</v>
      </c>
    </row>
    <row r="1918" spans="1:8" ht="40.200000000000003" hidden="1" x14ac:dyDescent="0.3">
      <c r="A1918" s="5">
        <v>1916</v>
      </c>
      <c r="B1918" s="11" t="s">
        <v>9760</v>
      </c>
      <c r="C1918" s="11" t="s">
        <v>9761</v>
      </c>
      <c r="D1918" s="11" t="s">
        <v>9762</v>
      </c>
      <c r="E1918" s="11" t="s">
        <v>9763</v>
      </c>
      <c r="F1918" s="11" t="s">
        <v>9684</v>
      </c>
      <c r="G1918" s="13" t="s">
        <v>9764</v>
      </c>
      <c r="H1918" s="13" t="s">
        <v>9765</v>
      </c>
    </row>
    <row r="1919" spans="1:8" ht="66" hidden="1" x14ac:dyDescent="0.3">
      <c r="A1919" s="5">
        <v>1917</v>
      </c>
      <c r="B1919" s="11" t="s">
        <v>9766</v>
      </c>
      <c r="C1919" s="11" t="s">
        <v>9767</v>
      </c>
      <c r="D1919" s="11" t="s">
        <v>9768</v>
      </c>
      <c r="E1919" s="11" t="s">
        <v>9769</v>
      </c>
      <c r="F1919" s="11" t="s">
        <v>9770</v>
      </c>
      <c r="G1919" s="13" t="s">
        <v>9771</v>
      </c>
      <c r="H1919" s="13" t="s">
        <v>9772</v>
      </c>
    </row>
    <row r="1920" spans="1:8" ht="53.4" hidden="1" x14ac:dyDescent="0.3">
      <c r="A1920" s="5">
        <v>1918</v>
      </c>
      <c r="B1920" s="11" t="s">
        <v>9773</v>
      </c>
      <c r="C1920" s="11" t="s">
        <v>9774</v>
      </c>
      <c r="D1920" s="11" t="s">
        <v>9775</v>
      </c>
      <c r="E1920" s="11" t="s">
        <v>9776</v>
      </c>
      <c r="F1920" s="11" t="s">
        <v>9684</v>
      </c>
      <c r="G1920" s="13" t="s">
        <v>9777</v>
      </c>
      <c r="H1920" s="13" t="s">
        <v>9778</v>
      </c>
    </row>
    <row r="1921" spans="1:8" ht="52.8" hidden="1" x14ac:dyDescent="0.3">
      <c r="A1921" s="5">
        <v>1919</v>
      </c>
      <c r="B1921" s="11" t="s">
        <v>9779</v>
      </c>
      <c r="C1921" s="11" t="s">
        <v>9780</v>
      </c>
      <c r="D1921" s="11" t="s">
        <v>9781</v>
      </c>
      <c r="E1921" s="11" t="s">
        <v>9782</v>
      </c>
      <c r="F1921" s="11" t="s">
        <v>9684</v>
      </c>
      <c r="G1921" s="13" t="s">
        <v>313</v>
      </c>
      <c r="H1921" s="13" t="s">
        <v>9783</v>
      </c>
    </row>
    <row r="1922" spans="1:8" ht="40.200000000000003" hidden="1" x14ac:dyDescent="0.3">
      <c r="A1922" s="5">
        <v>1920</v>
      </c>
      <c r="B1922" s="11" t="s">
        <v>9784</v>
      </c>
      <c r="C1922" s="11" t="s">
        <v>9785</v>
      </c>
      <c r="D1922" s="11" t="s">
        <v>9786</v>
      </c>
      <c r="E1922" s="11" t="s">
        <v>9787</v>
      </c>
      <c r="F1922" s="11" t="s">
        <v>9684</v>
      </c>
      <c r="G1922" s="13" t="s">
        <v>9788</v>
      </c>
      <c r="H1922" s="13" t="s">
        <v>9789</v>
      </c>
    </row>
    <row r="1923" spans="1:8" ht="27" hidden="1" x14ac:dyDescent="0.3">
      <c r="A1923" s="5">
        <v>1921</v>
      </c>
      <c r="B1923" s="11" t="s">
        <v>9790</v>
      </c>
      <c r="C1923" s="11" t="s">
        <v>9791</v>
      </c>
      <c r="D1923" s="11" t="s">
        <v>9792</v>
      </c>
      <c r="E1923" s="11" t="s">
        <v>9793</v>
      </c>
      <c r="F1923" s="11" t="s">
        <v>9684</v>
      </c>
      <c r="G1923" s="13" t="s">
        <v>9794</v>
      </c>
      <c r="H1923" s="13" t="s">
        <v>9795</v>
      </c>
    </row>
    <row r="1924" spans="1:8" ht="39.6" hidden="1" x14ac:dyDescent="0.3">
      <c r="A1924" s="5">
        <v>1922</v>
      </c>
      <c r="B1924" s="11" t="s">
        <v>9796</v>
      </c>
      <c r="C1924" s="11" t="s">
        <v>9797</v>
      </c>
      <c r="D1924" s="11" t="s">
        <v>9798</v>
      </c>
      <c r="E1924" s="11" t="s">
        <v>9799</v>
      </c>
      <c r="F1924" s="11" t="s">
        <v>9684</v>
      </c>
      <c r="G1924" s="13" t="s">
        <v>9800</v>
      </c>
      <c r="H1924" s="13" t="s">
        <v>9801</v>
      </c>
    </row>
    <row r="1925" spans="1:8" ht="26.4" hidden="1" x14ac:dyDescent="0.3">
      <c r="A1925" s="5">
        <v>1923</v>
      </c>
      <c r="B1925" s="11" t="s">
        <v>9802</v>
      </c>
      <c r="C1925" s="11" t="s">
        <v>778</v>
      </c>
      <c r="D1925" s="11" t="s">
        <v>9803</v>
      </c>
      <c r="E1925" s="11" t="s">
        <v>9804</v>
      </c>
      <c r="F1925" s="11" t="s">
        <v>781</v>
      </c>
      <c r="G1925" s="13" t="s">
        <v>9805</v>
      </c>
      <c r="H1925" s="13" t="s">
        <v>1104</v>
      </c>
    </row>
    <row r="1926" spans="1:8" ht="66" hidden="1" x14ac:dyDescent="0.3">
      <c r="A1926" s="5">
        <v>1924</v>
      </c>
      <c r="B1926" s="11" t="s">
        <v>9806</v>
      </c>
      <c r="C1926" s="11"/>
      <c r="D1926" s="11" t="s">
        <v>9807</v>
      </c>
      <c r="E1926" s="11" t="s">
        <v>9808</v>
      </c>
      <c r="F1926" s="11" t="s">
        <v>9704</v>
      </c>
      <c r="G1926" s="13" t="s">
        <v>9809</v>
      </c>
      <c r="H1926" s="13" t="s">
        <v>9706</v>
      </c>
    </row>
    <row r="1927" spans="1:8" ht="40.200000000000003" hidden="1" x14ac:dyDescent="0.3">
      <c r="A1927" s="5">
        <v>1925</v>
      </c>
      <c r="B1927" s="11" t="s">
        <v>9810</v>
      </c>
      <c r="C1927" s="11" t="s">
        <v>9811</v>
      </c>
      <c r="D1927" s="11" t="s">
        <v>9812</v>
      </c>
      <c r="E1927" s="11" t="s">
        <v>9813</v>
      </c>
      <c r="F1927" s="11" t="s">
        <v>9684</v>
      </c>
      <c r="G1927" s="13" t="s">
        <v>9814</v>
      </c>
      <c r="H1927" s="13" t="s">
        <v>9815</v>
      </c>
    </row>
    <row r="1928" spans="1:8" ht="52.8" hidden="1" x14ac:dyDescent="0.3">
      <c r="A1928" s="5">
        <v>1926</v>
      </c>
      <c r="B1928" s="11" t="s">
        <v>9816</v>
      </c>
      <c r="C1928" s="11" t="s">
        <v>9817</v>
      </c>
      <c r="D1928" s="11" t="s">
        <v>9818</v>
      </c>
      <c r="E1928" s="11" t="s">
        <v>9819</v>
      </c>
      <c r="F1928" s="11" t="s">
        <v>9704</v>
      </c>
      <c r="G1928" s="13" t="s">
        <v>9820</v>
      </c>
      <c r="H1928" s="13" t="s">
        <v>9821</v>
      </c>
    </row>
    <row r="1929" spans="1:8" ht="39.6" hidden="1" x14ac:dyDescent="0.3">
      <c r="A1929" s="5">
        <v>1927</v>
      </c>
      <c r="B1929" s="11" t="s">
        <v>9822</v>
      </c>
      <c r="C1929" s="11" t="s">
        <v>9823</v>
      </c>
      <c r="D1929" s="11" t="s">
        <v>9824</v>
      </c>
      <c r="E1929" s="11" t="s">
        <v>9825</v>
      </c>
      <c r="F1929" s="11" t="s">
        <v>9754</v>
      </c>
      <c r="G1929" s="13" t="s">
        <v>9826</v>
      </c>
      <c r="H1929" s="13" t="s">
        <v>9827</v>
      </c>
    </row>
    <row r="1930" spans="1:8" ht="66" hidden="1" x14ac:dyDescent="0.3">
      <c r="A1930" s="5">
        <v>1928</v>
      </c>
      <c r="B1930" s="11" t="s">
        <v>9828</v>
      </c>
      <c r="C1930" s="11" t="s">
        <v>9829</v>
      </c>
      <c r="D1930" s="11" t="s">
        <v>9830</v>
      </c>
      <c r="E1930" s="11" t="s">
        <v>9831</v>
      </c>
      <c r="F1930" s="11" t="s">
        <v>9832</v>
      </c>
      <c r="G1930" s="13" t="s">
        <v>9833</v>
      </c>
      <c r="H1930" s="13" t="s">
        <v>9834</v>
      </c>
    </row>
    <row r="1931" spans="1:8" ht="132" x14ac:dyDescent="0.3">
      <c r="A1931" s="5">
        <v>1929</v>
      </c>
      <c r="B1931" s="11" t="s">
        <v>9835</v>
      </c>
      <c r="C1931" s="11" t="s">
        <v>9836</v>
      </c>
      <c r="D1931" s="11" t="s">
        <v>9837</v>
      </c>
      <c r="E1931" s="11" t="s">
        <v>9838</v>
      </c>
      <c r="F1931" s="11" t="s">
        <v>102</v>
      </c>
      <c r="G1931" s="13" t="s">
        <v>9839</v>
      </c>
      <c r="H1931" s="13" t="s">
        <v>104</v>
      </c>
    </row>
    <row r="1932" spans="1:8" ht="39.6" hidden="1" x14ac:dyDescent="0.3">
      <c r="A1932" s="5">
        <v>1930</v>
      </c>
      <c r="B1932" s="11" t="s">
        <v>9840</v>
      </c>
      <c r="C1932" s="11" t="s">
        <v>9841</v>
      </c>
      <c r="D1932" s="11" t="s">
        <v>9842</v>
      </c>
      <c r="E1932" s="11" t="s">
        <v>9843</v>
      </c>
      <c r="F1932" s="11" t="s">
        <v>9704</v>
      </c>
      <c r="G1932" s="13" t="s">
        <v>9844</v>
      </c>
      <c r="H1932" s="13" t="s">
        <v>9845</v>
      </c>
    </row>
    <row r="1933" spans="1:8" ht="92.4" x14ac:dyDescent="0.3">
      <c r="A1933" s="5">
        <v>1931</v>
      </c>
      <c r="B1933" s="11" t="s">
        <v>9846</v>
      </c>
      <c r="C1933" s="11" t="s">
        <v>9847</v>
      </c>
      <c r="D1933" s="11" t="s">
        <v>9848</v>
      </c>
      <c r="E1933" s="11" t="s">
        <v>9849</v>
      </c>
      <c r="F1933" s="11" t="s">
        <v>102</v>
      </c>
      <c r="G1933" s="13" t="s">
        <v>9850</v>
      </c>
      <c r="H1933" s="13" t="s">
        <v>104</v>
      </c>
    </row>
    <row r="1934" spans="1:8" ht="52.8" hidden="1" x14ac:dyDescent="0.3">
      <c r="A1934" s="5">
        <v>1932</v>
      </c>
      <c r="B1934" s="11" t="s">
        <v>9851</v>
      </c>
      <c r="C1934" s="11" t="s">
        <v>9852</v>
      </c>
      <c r="D1934" s="11" t="s">
        <v>9853</v>
      </c>
      <c r="E1934" s="11" t="s">
        <v>9854</v>
      </c>
      <c r="F1934" s="11" t="s">
        <v>9855</v>
      </c>
      <c r="G1934" s="13" t="s">
        <v>9856</v>
      </c>
      <c r="H1934" s="13" t="s">
        <v>9857</v>
      </c>
    </row>
    <row r="1935" spans="1:8" ht="39.6" hidden="1" x14ac:dyDescent="0.3">
      <c r="A1935" s="5">
        <v>1933</v>
      </c>
      <c r="B1935" s="11" t="s">
        <v>9851</v>
      </c>
      <c r="C1935" s="11" t="s">
        <v>9852</v>
      </c>
      <c r="D1935" s="11" t="s">
        <v>9853</v>
      </c>
      <c r="E1935" s="11" t="s">
        <v>9854</v>
      </c>
      <c r="F1935" s="11" t="s">
        <v>1067</v>
      </c>
      <c r="G1935" s="13" t="s">
        <v>9858</v>
      </c>
      <c r="H1935" s="13" t="s">
        <v>9859</v>
      </c>
    </row>
    <row r="1936" spans="1:8" ht="52.8" hidden="1" x14ac:dyDescent="0.3">
      <c r="A1936" s="5">
        <v>1934</v>
      </c>
      <c r="B1936" s="11" t="s">
        <v>9860</v>
      </c>
      <c r="C1936" s="11" t="s">
        <v>778</v>
      </c>
      <c r="D1936" s="11" t="s">
        <v>9853</v>
      </c>
      <c r="E1936" s="11" t="s">
        <v>9854</v>
      </c>
      <c r="F1936" s="11" t="s">
        <v>781</v>
      </c>
      <c r="G1936" s="13" t="s">
        <v>9861</v>
      </c>
      <c r="H1936" s="13" t="s">
        <v>1104</v>
      </c>
    </row>
    <row r="1937" spans="1:8" ht="66" hidden="1" x14ac:dyDescent="0.3">
      <c r="A1937" s="5">
        <v>1935</v>
      </c>
      <c r="B1937" s="11" t="s">
        <v>9862</v>
      </c>
      <c r="C1937" s="11" t="s">
        <v>9863</v>
      </c>
      <c r="D1937" s="11" t="s">
        <v>9864</v>
      </c>
      <c r="E1937" s="11" t="s">
        <v>9865</v>
      </c>
      <c r="F1937" s="11" t="s">
        <v>9866</v>
      </c>
      <c r="G1937" s="13" t="s">
        <v>9867</v>
      </c>
      <c r="H1937" s="13" t="s">
        <v>9868</v>
      </c>
    </row>
    <row r="1938" spans="1:8" ht="52.8" hidden="1" x14ac:dyDescent="0.3">
      <c r="A1938" s="5">
        <v>1936</v>
      </c>
      <c r="B1938" s="11" t="s">
        <v>9869</v>
      </c>
      <c r="C1938" s="11" t="s">
        <v>9870</v>
      </c>
      <c r="D1938" s="11" t="s">
        <v>9871</v>
      </c>
      <c r="E1938" s="11" t="s">
        <v>9872</v>
      </c>
      <c r="F1938" s="11" t="s">
        <v>9873</v>
      </c>
      <c r="G1938" s="13" t="s">
        <v>9874</v>
      </c>
      <c r="H1938" s="13" t="s">
        <v>9875</v>
      </c>
    </row>
    <row r="1939" spans="1:8" ht="39.6" hidden="1" x14ac:dyDescent="0.3">
      <c r="A1939" s="5">
        <v>1937</v>
      </c>
      <c r="B1939" s="11" t="s">
        <v>9876</v>
      </c>
      <c r="C1939" s="11"/>
      <c r="D1939" s="11" t="s">
        <v>9877</v>
      </c>
      <c r="E1939" s="11" t="s">
        <v>9878</v>
      </c>
      <c r="F1939" s="11" t="s">
        <v>9879</v>
      </c>
      <c r="G1939" s="13" t="s">
        <v>9880</v>
      </c>
      <c r="H1939" s="13" t="s">
        <v>9881</v>
      </c>
    </row>
    <row r="1940" spans="1:8" ht="39.6" hidden="1" x14ac:dyDescent="0.3">
      <c r="A1940" s="5">
        <v>1938</v>
      </c>
      <c r="B1940" s="11" t="s">
        <v>9882</v>
      </c>
      <c r="C1940" s="11" t="s">
        <v>9883</v>
      </c>
      <c r="D1940" s="11" t="s">
        <v>9884</v>
      </c>
      <c r="E1940" s="11" t="s">
        <v>9885</v>
      </c>
      <c r="F1940" s="11" t="s">
        <v>9886</v>
      </c>
      <c r="G1940" s="13" t="s">
        <v>9887</v>
      </c>
      <c r="H1940" s="13" t="s">
        <v>3139</v>
      </c>
    </row>
    <row r="1941" spans="1:8" ht="66" hidden="1" x14ac:dyDescent="0.3">
      <c r="A1941" s="5">
        <v>1939</v>
      </c>
      <c r="B1941" s="11" t="s">
        <v>9888</v>
      </c>
      <c r="C1941" s="11"/>
      <c r="D1941" s="11" t="s">
        <v>9889</v>
      </c>
      <c r="E1941" s="11" t="s">
        <v>9890</v>
      </c>
      <c r="F1941" s="11" t="s">
        <v>9879</v>
      </c>
      <c r="G1941" s="13" t="s">
        <v>9891</v>
      </c>
      <c r="H1941" s="13" t="s">
        <v>9892</v>
      </c>
    </row>
    <row r="1942" spans="1:8" ht="39.6" hidden="1" x14ac:dyDescent="0.3">
      <c r="A1942" s="5">
        <v>1940</v>
      </c>
      <c r="B1942" s="11" t="s">
        <v>9893</v>
      </c>
      <c r="C1942" s="11" t="s">
        <v>9894</v>
      </c>
      <c r="D1942" s="11" t="s">
        <v>9895</v>
      </c>
      <c r="E1942" s="11" t="s">
        <v>9896</v>
      </c>
      <c r="F1942" s="11" t="s">
        <v>9897</v>
      </c>
      <c r="G1942" s="13" t="s">
        <v>9898</v>
      </c>
      <c r="H1942" s="13" t="s">
        <v>9899</v>
      </c>
    </row>
    <row r="1943" spans="1:8" ht="39.6" hidden="1" x14ac:dyDescent="0.3">
      <c r="A1943" s="5">
        <v>1941</v>
      </c>
      <c r="B1943" s="11" t="s">
        <v>9900</v>
      </c>
      <c r="C1943" s="11" t="s">
        <v>9901</v>
      </c>
      <c r="D1943" s="11" t="s">
        <v>9902</v>
      </c>
      <c r="E1943" s="11" t="s">
        <v>9903</v>
      </c>
      <c r="F1943" s="11" t="s">
        <v>9904</v>
      </c>
      <c r="G1943" s="13" t="s">
        <v>9905</v>
      </c>
      <c r="H1943" s="13" t="s">
        <v>9857</v>
      </c>
    </row>
    <row r="1944" spans="1:8" ht="39.6" hidden="1" x14ac:dyDescent="0.3">
      <c r="A1944" s="5">
        <v>1942</v>
      </c>
      <c r="B1944" s="11" t="s">
        <v>9906</v>
      </c>
      <c r="C1944" s="11"/>
      <c r="D1944" s="11" t="s">
        <v>9907</v>
      </c>
      <c r="E1944" s="11" t="s">
        <v>9908</v>
      </c>
      <c r="F1944" s="11" t="s">
        <v>9879</v>
      </c>
      <c r="G1944" s="13" t="s">
        <v>9909</v>
      </c>
      <c r="H1944" s="13" t="s">
        <v>9910</v>
      </c>
    </row>
    <row r="1945" spans="1:8" ht="52.8" hidden="1" x14ac:dyDescent="0.3">
      <c r="A1945" s="5">
        <v>1943</v>
      </c>
      <c r="B1945" s="11" t="s">
        <v>9911</v>
      </c>
      <c r="C1945" s="11"/>
      <c r="D1945" s="11" t="s">
        <v>9912</v>
      </c>
      <c r="E1945" s="11" t="s">
        <v>9913</v>
      </c>
      <c r="F1945" s="11" t="s">
        <v>9855</v>
      </c>
      <c r="G1945" s="13" t="s">
        <v>435</v>
      </c>
      <c r="H1945" s="13" t="s">
        <v>934</v>
      </c>
    </row>
    <row r="1946" spans="1:8" ht="66" hidden="1" x14ac:dyDescent="0.3">
      <c r="A1946" s="5">
        <v>1944</v>
      </c>
      <c r="B1946" s="11" t="s">
        <v>9914</v>
      </c>
      <c r="C1946" s="11" t="s">
        <v>9915</v>
      </c>
      <c r="D1946" s="11" t="s">
        <v>9916</v>
      </c>
      <c r="E1946" s="11" t="s">
        <v>9917</v>
      </c>
      <c r="F1946" s="11" t="s">
        <v>9918</v>
      </c>
      <c r="G1946" s="13" t="s">
        <v>9919</v>
      </c>
      <c r="H1946" s="13" t="s">
        <v>9920</v>
      </c>
    </row>
    <row r="1947" spans="1:8" ht="66" hidden="1" x14ac:dyDescent="0.3">
      <c r="A1947" s="5">
        <v>1945</v>
      </c>
      <c r="B1947" s="11" t="s">
        <v>9921</v>
      </c>
      <c r="C1947" s="11" t="s">
        <v>9922</v>
      </c>
      <c r="D1947" s="11" t="s">
        <v>9916</v>
      </c>
      <c r="E1947" s="11" t="s">
        <v>9917</v>
      </c>
      <c r="F1947" s="11" t="s">
        <v>1067</v>
      </c>
      <c r="G1947" s="13" t="s">
        <v>9923</v>
      </c>
      <c r="H1947" s="13" t="s">
        <v>9924</v>
      </c>
    </row>
    <row r="1948" spans="1:8" ht="92.4" hidden="1" x14ac:dyDescent="0.3">
      <c r="A1948" s="5">
        <v>1946</v>
      </c>
      <c r="B1948" s="11" t="s">
        <v>9925</v>
      </c>
      <c r="C1948" s="11" t="s">
        <v>778</v>
      </c>
      <c r="D1948" s="11" t="s">
        <v>9916</v>
      </c>
      <c r="E1948" s="11" t="s">
        <v>9917</v>
      </c>
      <c r="F1948" s="11" t="s">
        <v>781</v>
      </c>
      <c r="G1948" s="13" t="s">
        <v>9926</v>
      </c>
      <c r="H1948" s="13" t="s">
        <v>812</v>
      </c>
    </row>
    <row r="1949" spans="1:8" ht="159" hidden="1" x14ac:dyDescent="0.3">
      <c r="A1949" s="5">
        <v>1947</v>
      </c>
      <c r="B1949" s="11" t="s">
        <v>9927</v>
      </c>
      <c r="C1949" s="11"/>
      <c r="D1949" s="11" t="s">
        <v>9916</v>
      </c>
      <c r="E1949" s="11" t="s">
        <v>9917</v>
      </c>
      <c r="F1949" s="11" t="s">
        <v>9928</v>
      </c>
      <c r="G1949" s="13" t="s">
        <v>1229</v>
      </c>
      <c r="H1949" s="13" t="s">
        <v>9929</v>
      </c>
    </row>
    <row r="1950" spans="1:8" ht="52.8" hidden="1" x14ac:dyDescent="0.3">
      <c r="A1950" s="5">
        <v>1948</v>
      </c>
      <c r="B1950" s="11" t="s">
        <v>9930</v>
      </c>
      <c r="C1950" s="11" t="s">
        <v>9931</v>
      </c>
      <c r="D1950" s="11" t="s">
        <v>9932</v>
      </c>
      <c r="E1950" s="11" t="s">
        <v>9933</v>
      </c>
      <c r="F1950" s="11" t="s">
        <v>9873</v>
      </c>
      <c r="G1950" s="13" t="s">
        <v>9934</v>
      </c>
      <c r="H1950" s="13" t="s">
        <v>9935</v>
      </c>
    </row>
    <row r="1951" spans="1:8" ht="79.2" hidden="1" x14ac:dyDescent="0.3">
      <c r="A1951" s="5">
        <v>1949</v>
      </c>
      <c r="B1951" s="11" t="s">
        <v>9936</v>
      </c>
      <c r="C1951" s="11" t="s">
        <v>9937</v>
      </c>
      <c r="D1951" s="11" t="s">
        <v>9938</v>
      </c>
      <c r="E1951" s="11" t="s">
        <v>9939</v>
      </c>
      <c r="F1951" s="11" t="s">
        <v>9940</v>
      </c>
      <c r="G1951" s="13" t="s">
        <v>9941</v>
      </c>
      <c r="H1951" s="13" t="s">
        <v>9942</v>
      </c>
    </row>
    <row r="1952" spans="1:8" ht="39.6" hidden="1" x14ac:dyDescent="0.3">
      <c r="A1952" s="5">
        <v>1950</v>
      </c>
      <c r="B1952" s="11" t="s">
        <v>9943</v>
      </c>
      <c r="C1952" s="11" t="s">
        <v>9943</v>
      </c>
      <c r="D1952" s="11" t="s">
        <v>9944</v>
      </c>
      <c r="E1952" s="11" t="s">
        <v>9945</v>
      </c>
      <c r="F1952" s="11" t="s">
        <v>9946</v>
      </c>
      <c r="G1952" s="13" t="s">
        <v>9947</v>
      </c>
      <c r="H1952" s="13" t="s">
        <v>9948</v>
      </c>
    </row>
    <row r="1953" spans="1:8" ht="66" hidden="1" x14ac:dyDescent="0.3">
      <c r="A1953" s="5">
        <v>1951</v>
      </c>
      <c r="B1953" s="11" t="s">
        <v>9949</v>
      </c>
      <c r="C1953" s="11" t="s">
        <v>9937</v>
      </c>
      <c r="D1953" s="11" t="s">
        <v>9950</v>
      </c>
      <c r="E1953" s="11" t="s">
        <v>9951</v>
      </c>
      <c r="F1953" s="11" t="s">
        <v>9952</v>
      </c>
      <c r="G1953" s="13" t="s">
        <v>9953</v>
      </c>
      <c r="H1953" s="13" t="s">
        <v>9954</v>
      </c>
    </row>
    <row r="1954" spans="1:8" ht="39.6" hidden="1" x14ac:dyDescent="0.3">
      <c r="A1954" s="5">
        <v>1952</v>
      </c>
      <c r="B1954" s="11" t="s">
        <v>9955</v>
      </c>
      <c r="C1954" s="11" t="s">
        <v>9956</v>
      </c>
      <c r="D1954" s="11" t="s">
        <v>9957</v>
      </c>
      <c r="E1954" s="11" t="s">
        <v>9958</v>
      </c>
      <c r="F1954" s="11" t="s">
        <v>9959</v>
      </c>
      <c r="G1954" s="13" t="s">
        <v>9960</v>
      </c>
      <c r="H1954" s="13" t="s">
        <v>9961</v>
      </c>
    </row>
    <row r="1955" spans="1:8" ht="39.6" hidden="1" x14ac:dyDescent="0.3">
      <c r="A1955" s="5">
        <v>1953</v>
      </c>
      <c r="B1955" s="11" t="s">
        <v>9962</v>
      </c>
      <c r="C1955" s="11" t="s">
        <v>9963</v>
      </c>
      <c r="D1955" s="11" t="s">
        <v>9964</v>
      </c>
      <c r="E1955" s="11" t="s">
        <v>9965</v>
      </c>
      <c r="F1955" s="11" t="s">
        <v>9897</v>
      </c>
      <c r="G1955" s="13" t="s">
        <v>874</v>
      </c>
      <c r="H1955" s="13" t="s">
        <v>9966</v>
      </c>
    </row>
    <row r="1956" spans="1:8" ht="52.8" hidden="1" x14ac:dyDescent="0.3">
      <c r="A1956" s="5">
        <v>1954</v>
      </c>
      <c r="B1956" s="11" t="s">
        <v>9967</v>
      </c>
      <c r="C1956" s="11" t="s">
        <v>9968</v>
      </c>
      <c r="D1956" s="11" t="s">
        <v>9969</v>
      </c>
      <c r="E1956" s="11" t="s">
        <v>9970</v>
      </c>
      <c r="F1956" s="11" t="s">
        <v>9904</v>
      </c>
      <c r="G1956" s="13" t="s">
        <v>5072</v>
      </c>
      <c r="H1956" s="13" t="s">
        <v>934</v>
      </c>
    </row>
    <row r="1957" spans="1:8" ht="52.8" hidden="1" x14ac:dyDescent="0.3">
      <c r="A1957" s="5">
        <v>1955</v>
      </c>
      <c r="B1957" s="11" t="s">
        <v>9971</v>
      </c>
      <c r="C1957" s="11" t="s">
        <v>9972</v>
      </c>
      <c r="D1957" s="11" t="s">
        <v>9973</v>
      </c>
      <c r="E1957" s="11" t="s">
        <v>9974</v>
      </c>
      <c r="F1957" s="11" t="s">
        <v>9904</v>
      </c>
      <c r="G1957" s="13" t="s">
        <v>2994</v>
      </c>
      <c r="H1957" s="13" t="s">
        <v>934</v>
      </c>
    </row>
    <row r="1958" spans="1:8" ht="52.8" hidden="1" x14ac:dyDescent="0.3">
      <c r="A1958" s="5">
        <v>1956</v>
      </c>
      <c r="B1958" s="11" t="s">
        <v>9975</v>
      </c>
      <c r="C1958" s="11" t="s">
        <v>9976</v>
      </c>
      <c r="D1958" s="11" t="s">
        <v>9977</v>
      </c>
      <c r="E1958" s="11" t="s">
        <v>9978</v>
      </c>
      <c r="F1958" s="11" t="s">
        <v>9979</v>
      </c>
      <c r="G1958" s="13" t="s">
        <v>1178</v>
      </c>
      <c r="H1958" s="13" t="s">
        <v>934</v>
      </c>
    </row>
    <row r="1959" spans="1:8" ht="52.8" hidden="1" x14ac:dyDescent="0.3">
      <c r="A1959" s="5">
        <v>1957</v>
      </c>
      <c r="B1959" s="11" t="s">
        <v>9980</v>
      </c>
      <c r="C1959" s="11"/>
      <c r="D1959" s="11" t="s">
        <v>9981</v>
      </c>
      <c r="E1959" s="11" t="s">
        <v>9982</v>
      </c>
      <c r="F1959" s="11" t="s">
        <v>9855</v>
      </c>
      <c r="G1959" s="13" t="s">
        <v>5850</v>
      </c>
      <c r="H1959" s="13" t="s">
        <v>934</v>
      </c>
    </row>
    <row r="1960" spans="1:8" ht="52.8" hidden="1" x14ac:dyDescent="0.3">
      <c r="A1960" s="5">
        <v>1958</v>
      </c>
      <c r="B1960" s="11" t="s">
        <v>9983</v>
      </c>
      <c r="C1960" s="11" t="s">
        <v>9984</v>
      </c>
      <c r="D1960" s="11" t="s">
        <v>9985</v>
      </c>
      <c r="E1960" s="11" t="s">
        <v>9986</v>
      </c>
      <c r="F1960" s="11" t="s">
        <v>9987</v>
      </c>
      <c r="G1960" s="13" t="s">
        <v>393</v>
      </c>
      <c r="H1960" s="13" t="s">
        <v>9954</v>
      </c>
    </row>
    <row r="1961" spans="1:8" ht="52.8" hidden="1" x14ac:dyDescent="0.3">
      <c r="A1961" s="5">
        <v>1959</v>
      </c>
      <c r="B1961" s="11" t="s">
        <v>9988</v>
      </c>
      <c r="C1961" s="11"/>
      <c r="D1961" s="11" t="s">
        <v>9989</v>
      </c>
      <c r="E1961" s="11" t="s">
        <v>9990</v>
      </c>
      <c r="F1961" s="11" t="s">
        <v>9904</v>
      </c>
      <c r="G1961" s="13" t="s">
        <v>9991</v>
      </c>
      <c r="H1961" s="13" t="s">
        <v>934</v>
      </c>
    </row>
    <row r="1962" spans="1:8" ht="52.8" hidden="1" x14ac:dyDescent="0.3">
      <c r="A1962" s="5">
        <v>1960</v>
      </c>
      <c r="B1962" s="11" t="s">
        <v>9992</v>
      </c>
      <c r="C1962" s="11" t="s">
        <v>9993</v>
      </c>
      <c r="D1962" s="11" t="s">
        <v>9994</v>
      </c>
      <c r="E1962" s="11" t="s">
        <v>9995</v>
      </c>
      <c r="F1962" s="11" t="s">
        <v>9855</v>
      </c>
      <c r="G1962" s="13" t="s">
        <v>5982</v>
      </c>
      <c r="H1962" s="13" t="s">
        <v>934</v>
      </c>
    </row>
    <row r="1963" spans="1:8" ht="52.8" hidden="1" x14ac:dyDescent="0.3">
      <c r="A1963" s="5">
        <v>1961</v>
      </c>
      <c r="B1963" s="11" t="s">
        <v>9996</v>
      </c>
      <c r="C1963" s="11" t="s">
        <v>9997</v>
      </c>
      <c r="D1963" s="11" t="s">
        <v>9998</v>
      </c>
      <c r="E1963" s="11" t="s">
        <v>9999</v>
      </c>
      <c r="F1963" s="11" t="s">
        <v>10000</v>
      </c>
      <c r="G1963" s="13" t="s">
        <v>9025</v>
      </c>
      <c r="H1963" s="13" t="s">
        <v>934</v>
      </c>
    </row>
    <row r="1964" spans="1:8" ht="52.8" hidden="1" x14ac:dyDescent="0.3">
      <c r="A1964" s="5">
        <v>1962</v>
      </c>
      <c r="B1964" s="11" t="s">
        <v>10001</v>
      </c>
      <c r="C1964" s="11" t="s">
        <v>10002</v>
      </c>
      <c r="D1964" s="11" t="s">
        <v>10003</v>
      </c>
      <c r="E1964" s="11" t="s">
        <v>10004</v>
      </c>
      <c r="F1964" s="11" t="s">
        <v>10005</v>
      </c>
      <c r="G1964" s="13" t="s">
        <v>1449</v>
      </c>
      <c r="H1964" s="13" t="s">
        <v>934</v>
      </c>
    </row>
    <row r="1965" spans="1:8" ht="52.8" hidden="1" x14ac:dyDescent="0.3">
      <c r="A1965" s="5">
        <v>1963</v>
      </c>
      <c r="B1965" s="11" t="s">
        <v>10006</v>
      </c>
      <c r="C1965" s="11" t="s">
        <v>10007</v>
      </c>
      <c r="D1965" s="11" t="s">
        <v>10008</v>
      </c>
      <c r="E1965" s="11" t="s">
        <v>10009</v>
      </c>
      <c r="F1965" s="11" t="s">
        <v>9904</v>
      </c>
      <c r="G1965" s="13" t="s">
        <v>10010</v>
      </c>
      <c r="H1965" s="13" t="s">
        <v>9966</v>
      </c>
    </row>
    <row r="1966" spans="1:8" ht="39.6" hidden="1" x14ac:dyDescent="0.3">
      <c r="A1966" s="5">
        <v>1964</v>
      </c>
      <c r="B1966" s="11" t="s">
        <v>10011</v>
      </c>
      <c r="C1966" s="11"/>
      <c r="D1966" s="11" t="s">
        <v>10012</v>
      </c>
      <c r="E1966" s="11" t="s">
        <v>10013</v>
      </c>
      <c r="F1966" s="11" t="s">
        <v>9904</v>
      </c>
      <c r="G1966" s="13" t="s">
        <v>2518</v>
      </c>
      <c r="H1966" s="13" t="s">
        <v>934</v>
      </c>
    </row>
    <row r="1967" spans="1:8" ht="39.6" hidden="1" x14ac:dyDescent="0.3">
      <c r="A1967" s="5">
        <v>1965</v>
      </c>
      <c r="B1967" s="11" t="s">
        <v>10014</v>
      </c>
      <c r="C1967" s="11" t="s">
        <v>10015</v>
      </c>
      <c r="D1967" s="11" t="s">
        <v>10016</v>
      </c>
      <c r="E1967" s="11" t="s">
        <v>10017</v>
      </c>
      <c r="F1967" s="11" t="s">
        <v>9904</v>
      </c>
      <c r="G1967" s="13" t="s">
        <v>5817</v>
      </c>
      <c r="H1967" s="13" t="s">
        <v>9966</v>
      </c>
    </row>
    <row r="1968" spans="1:8" ht="39.6" hidden="1" x14ac:dyDescent="0.3">
      <c r="A1968" s="5">
        <v>1966</v>
      </c>
      <c r="B1968" s="11" t="s">
        <v>10018</v>
      </c>
      <c r="C1968" s="11" t="s">
        <v>10019</v>
      </c>
      <c r="D1968" s="11" t="s">
        <v>10020</v>
      </c>
      <c r="E1968" s="11" t="s">
        <v>10021</v>
      </c>
      <c r="F1968" s="11" t="s">
        <v>9904</v>
      </c>
      <c r="G1968" s="13" t="s">
        <v>1439</v>
      </c>
      <c r="H1968" s="13" t="s">
        <v>9966</v>
      </c>
    </row>
    <row r="1969" spans="1:8" ht="66" hidden="1" x14ac:dyDescent="0.3">
      <c r="A1969" s="5">
        <v>1967</v>
      </c>
      <c r="B1969" s="11" t="s">
        <v>10022</v>
      </c>
      <c r="C1969" s="11" t="s">
        <v>10023</v>
      </c>
      <c r="D1969" s="11" t="s">
        <v>10024</v>
      </c>
      <c r="E1969" s="11" t="s">
        <v>10025</v>
      </c>
      <c r="F1969" s="11" t="s">
        <v>9918</v>
      </c>
      <c r="G1969" s="13" t="s">
        <v>400</v>
      </c>
      <c r="H1969" s="13" t="s">
        <v>934</v>
      </c>
    </row>
    <row r="1970" spans="1:8" ht="66" hidden="1" x14ac:dyDescent="0.3">
      <c r="A1970" s="5">
        <v>1968</v>
      </c>
      <c r="B1970" s="11" t="s">
        <v>10026</v>
      </c>
      <c r="C1970" s="11" t="s">
        <v>10027</v>
      </c>
      <c r="D1970" s="11" t="s">
        <v>10028</v>
      </c>
      <c r="E1970" s="11" t="s">
        <v>10029</v>
      </c>
      <c r="F1970" s="11" t="s">
        <v>10030</v>
      </c>
      <c r="G1970" s="13" t="s">
        <v>10031</v>
      </c>
      <c r="H1970" s="13" t="s">
        <v>10032</v>
      </c>
    </row>
    <row r="1971" spans="1:8" ht="52.8" hidden="1" x14ac:dyDescent="0.3">
      <c r="A1971" s="5">
        <v>1969</v>
      </c>
      <c r="B1971" s="11" t="s">
        <v>10033</v>
      </c>
      <c r="C1971" s="11" t="s">
        <v>10033</v>
      </c>
      <c r="D1971" s="11" t="s">
        <v>10034</v>
      </c>
      <c r="E1971" s="11" t="s">
        <v>10035</v>
      </c>
      <c r="F1971" s="11" t="s">
        <v>9897</v>
      </c>
      <c r="G1971" s="13" t="s">
        <v>10036</v>
      </c>
      <c r="H1971" s="13" t="s">
        <v>9954</v>
      </c>
    </row>
    <row r="1972" spans="1:8" ht="52.8" hidden="1" x14ac:dyDescent="0.3">
      <c r="A1972" s="5">
        <v>1970</v>
      </c>
      <c r="B1972" s="11" t="s">
        <v>10037</v>
      </c>
      <c r="C1972" s="11" t="s">
        <v>10038</v>
      </c>
      <c r="D1972" s="11" t="s">
        <v>10039</v>
      </c>
      <c r="E1972" s="11" t="s">
        <v>10040</v>
      </c>
      <c r="F1972" s="11" t="s">
        <v>9897</v>
      </c>
      <c r="G1972" s="13" t="s">
        <v>21</v>
      </c>
      <c r="H1972" s="13" t="s">
        <v>9966</v>
      </c>
    </row>
    <row r="1973" spans="1:8" ht="66" hidden="1" x14ac:dyDescent="0.3">
      <c r="A1973" s="5">
        <v>1971</v>
      </c>
      <c r="B1973" s="11" t="s">
        <v>10041</v>
      </c>
      <c r="C1973" s="11" t="s">
        <v>10042</v>
      </c>
      <c r="D1973" s="11" t="s">
        <v>10043</v>
      </c>
      <c r="E1973" s="11" t="s">
        <v>10044</v>
      </c>
      <c r="F1973" s="11" t="s">
        <v>9918</v>
      </c>
      <c r="G1973" s="13" t="s">
        <v>8673</v>
      </c>
      <c r="H1973" s="13" t="s">
        <v>10045</v>
      </c>
    </row>
    <row r="1974" spans="1:8" ht="52.8" hidden="1" x14ac:dyDescent="0.3">
      <c r="A1974" s="5">
        <v>1972</v>
      </c>
      <c r="B1974" s="11" t="s">
        <v>10046</v>
      </c>
      <c r="C1974" s="11"/>
      <c r="D1974" s="11" t="s">
        <v>10047</v>
      </c>
      <c r="E1974" s="11" t="s">
        <v>10048</v>
      </c>
      <c r="F1974" s="11" t="s">
        <v>9879</v>
      </c>
      <c r="G1974" s="13" t="s">
        <v>10049</v>
      </c>
      <c r="H1974" s="13" t="s">
        <v>6826</v>
      </c>
    </row>
    <row r="1975" spans="1:8" ht="52.8" hidden="1" x14ac:dyDescent="0.3">
      <c r="A1975" s="5">
        <v>1973</v>
      </c>
      <c r="B1975" s="11" t="s">
        <v>10050</v>
      </c>
      <c r="C1975" s="11"/>
      <c r="D1975" s="11" t="s">
        <v>10051</v>
      </c>
      <c r="E1975" s="11" t="s">
        <v>10052</v>
      </c>
      <c r="F1975" s="11" t="s">
        <v>9879</v>
      </c>
      <c r="G1975" s="13" t="s">
        <v>10053</v>
      </c>
      <c r="H1975" s="13" t="s">
        <v>9881</v>
      </c>
    </row>
    <row r="1976" spans="1:8" ht="66" hidden="1" x14ac:dyDescent="0.3">
      <c r="A1976" s="5">
        <v>1974</v>
      </c>
      <c r="B1976" s="11" t="s">
        <v>10054</v>
      </c>
      <c r="C1976" s="11"/>
      <c r="D1976" s="11" t="s">
        <v>10055</v>
      </c>
      <c r="E1976" s="11" t="s">
        <v>10056</v>
      </c>
      <c r="F1976" s="11" t="s">
        <v>10057</v>
      </c>
      <c r="G1976" s="13" t="s">
        <v>10058</v>
      </c>
      <c r="H1976" s="13" t="s">
        <v>10059</v>
      </c>
    </row>
    <row r="1977" spans="1:8" ht="52.8" hidden="1" x14ac:dyDescent="0.3">
      <c r="A1977" s="5">
        <v>1975</v>
      </c>
      <c r="B1977" s="11" t="s">
        <v>10060</v>
      </c>
      <c r="C1977" s="11" t="s">
        <v>10061</v>
      </c>
      <c r="D1977" s="11" t="s">
        <v>10062</v>
      </c>
      <c r="E1977" s="11" t="s">
        <v>10063</v>
      </c>
      <c r="F1977" s="11" t="s">
        <v>10064</v>
      </c>
      <c r="G1977" s="13" t="s">
        <v>460</v>
      </c>
      <c r="H1977" s="13" t="s">
        <v>934</v>
      </c>
    </row>
    <row r="1978" spans="1:8" ht="52.8" hidden="1" x14ac:dyDescent="0.3">
      <c r="A1978" s="5">
        <v>1976</v>
      </c>
      <c r="B1978" s="11" t="s">
        <v>10065</v>
      </c>
      <c r="C1978" s="11" t="s">
        <v>9993</v>
      </c>
      <c r="D1978" s="11" t="s">
        <v>10066</v>
      </c>
      <c r="E1978" s="11" t="s">
        <v>10067</v>
      </c>
      <c r="F1978" s="11" t="s">
        <v>9904</v>
      </c>
      <c r="G1978" s="13" t="s">
        <v>938</v>
      </c>
      <c r="H1978" s="13" t="s">
        <v>9966</v>
      </c>
    </row>
    <row r="1979" spans="1:8" ht="52.8" hidden="1" x14ac:dyDescent="0.3">
      <c r="A1979" s="5">
        <v>1977</v>
      </c>
      <c r="B1979" s="11" t="s">
        <v>10068</v>
      </c>
      <c r="C1979" s="11" t="s">
        <v>10069</v>
      </c>
      <c r="D1979" s="11" t="s">
        <v>10070</v>
      </c>
      <c r="E1979" s="11" t="s">
        <v>10071</v>
      </c>
      <c r="F1979" s="11" t="s">
        <v>9904</v>
      </c>
      <c r="G1979" s="13" t="s">
        <v>668</v>
      </c>
      <c r="H1979" s="13" t="s">
        <v>934</v>
      </c>
    </row>
    <row r="1980" spans="1:8" ht="52.8" hidden="1" x14ac:dyDescent="0.3">
      <c r="A1980" s="5">
        <v>1978</v>
      </c>
      <c r="B1980" s="11" t="s">
        <v>10072</v>
      </c>
      <c r="C1980" s="11" t="s">
        <v>9993</v>
      </c>
      <c r="D1980" s="11" t="s">
        <v>10073</v>
      </c>
      <c r="E1980" s="11" t="s">
        <v>10074</v>
      </c>
      <c r="F1980" s="11" t="s">
        <v>10075</v>
      </c>
      <c r="G1980" s="13" t="s">
        <v>295</v>
      </c>
      <c r="H1980" s="13" t="s">
        <v>934</v>
      </c>
    </row>
    <row r="1981" spans="1:8" ht="52.8" hidden="1" x14ac:dyDescent="0.3">
      <c r="A1981" s="5">
        <v>1979</v>
      </c>
      <c r="B1981" s="11" t="s">
        <v>10076</v>
      </c>
      <c r="C1981" s="11" t="s">
        <v>10077</v>
      </c>
      <c r="D1981" s="11" t="s">
        <v>10078</v>
      </c>
      <c r="E1981" s="11" t="s">
        <v>10079</v>
      </c>
      <c r="F1981" s="11" t="s">
        <v>9904</v>
      </c>
      <c r="G1981" s="13" t="s">
        <v>5807</v>
      </c>
      <c r="H1981" s="13" t="s">
        <v>934</v>
      </c>
    </row>
    <row r="1982" spans="1:8" ht="27" hidden="1" x14ac:dyDescent="0.3">
      <c r="A1982" s="5">
        <v>1980</v>
      </c>
      <c r="B1982" s="11" t="s">
        <v>10080</v>
      </c>
      <c r="C1982" s="11"/>
      <c r="D1982" s="11" t="s">
        <v>10081</v>
      </c>
      <c r="E1982" s="11" t="s">
        <v>10082</v>
      </c>
      <c r="F1982" s="11" t="s">
        <v>10083</v>
      </c>
      <c r="G1982" s="13" t="s">
        <v>10084</v>
      </c>
      <c r="H1982" s="13" t="s">
        <v>10085</v>
      </c>
    </row>
    <row r="1983" spans="1:8" ht="39.6" hidden="1" x14ac:dyDescent="0.3">
      <c r="A1983" s="5">
        <v>1981</v>
      </c>
      <c r="B1983" s="11" t="s">
        <v>10086</v>
      </c>
      <c r="C1983" s="11" t="s">
        <v>10087</v>
      </c>
      <c r="D1983" s="11" t="s">
        <v>10088</v>
      </c>
      <c r="E1983" s="11" t="s">
        <v>10089</v>
      </c>
      <c r="F1983" s="11" t="s">
        <v>9904</v>
      </c>
      <c r="G1983" s="13" t="s">
        <v>386</v>
      </c>
      <c r="H1983" s="13" t="s">
        <v>9954</v>
      </c>
    </row>
    <row r="1984" spans="1:8" ht="26.4" hidden="1" x14ac:dyDescent="0.3">
      <c r="A1984" s="5">
        <v>1982</v>
      </c>
      <c r="B1984" s="11" t="s">
        <v>10090</v>
      </c>
      <c r="C1984" s="11"/>
      <c r="D1984" s="11" t="s">
        <v>10091</v>
      </c>
      <c r="E1984" s="11" t="s">
        <v>10092</v>
      </c>
      <c r="F1984" s="11" t="s">
        <v>9879</v>
      </c>
      <c r="G1984" s="13" t="s">
        <v>8645</v>
      </c>
      <c r="H1984" s="13" t="s">
        <v>9899</v>
      </c>
    </row>
    <row r="1985" spans="1:8" ht="52.8" hidden="1" x14ac:dyDescent="0.3">
      <c r="A1985" s="5">
        <v>1983</v>
      </c>
      <c r="B1985" s="11" t="s">
        <v>10093</v>
      </c>
      <c r="C1985" s="11" t="s">
        <v>10094</v>
      </c>
      <c r="D1985" s="11" t="s">
        <v>10095</v>
      </c>
      <c r="E1985" s="11" t="s">
        <v>10096</v>
      </c>
      <c r="F1985" s="11" t="s">
        <v>9904</v>
      </c>
      <c r="G1985" s="13" t="s">
        <v>7850</v>
      </c>
      <c r="H1985" s="13" t="s">
        <v>934</v>
      </c>
    </row>
    <row r="1986" spans="1:8" ht="52.8" hidden="1" x14ac:dyDescent="0.3">
      <c r="A1986" s="5">
        <v>1984</v>
      </c>
      <c r="B1986" s="11" t="s">
        <v>10097</v>
      </c>
      <c r="C1986" s="11"/>
      <c r="D1986" s="11" t="s">
        <v>10098</v>
      </c>
      <c r="E1986" s="11" t="s">
        <v>10099</v>
      </c>
      <c r="F1986" s="11" t="s">
        <v>10100</v>
      </c>
      <c r="G1986" s="13" t="s">
        <v>869</v>
      </c>
      <c r="H1986" s="13" t="s">
        <v>934</v>
      </c>
    </row>
    <row r="1987" spans="1:8" ht="52.8" hidden="1" x14ac:dyDescent="0.3">
      <c r="A1987" s="5">
        <v>1985</v>
      </c>
      <c r="B1987" s="11" t="s">
        <v>10101</v>
      </c>
      <c r="C1987" s="11"/>
      <c r="D1987" s="11" t="s">
        <v>10102</v>
      </c>
      <c r="E1987" s="11" t="s">
        <v>10103</v>
      </c>
      <c r="F1987" s="11" t="s">
        <v>9904</v>
      </c>
      <c r="G1987" s="13" t="s">
        <v>178</v>
      </c>
      <c r="H1987" s="13" t="s">
        <v>934</v>
      </c>
    </row>
    <row r="1988" spans="1:8" ht="52.8" hidden="1" x14ac:dyDescent="0.3">
      <c r="A1988" s="5">
        <v>1986</v>
      </c>
      <c r="B1988" s="11" t="s">
        <v>10104</v>
      </c>
      <c r="C1988" s="11"/>
      <c r="D1988" s="11" t="s">
        <v>10105</v>
      </c>
      <c r="E1988" s="11" t="s">
        <v>10106</v>
      </c>
      <c r="F1988" s="11" t="s">
        <v>10107</v>
      </c>
      <c r="G1988" s="13" t="s">
        <v>6260</v>
      </c>
      <c r="H1988" s="13" t="s">
        <v>9954</v>
      </c>
    </row>
    <row r="1989" spans="1:8" ht="39.6" hidden="1" x14ac:dyDescent="0.3">
      <c r="A1989" s="5">
        <v>1987</v>
      </c>
      <c r="B1989" s="11" t="s">
        <v>10108</v>
      </c>
      <c r="C1989" s="11"/>
      <c r="D1989" s="11" t="s">
        <v>10109</v>
      </c>
      <c r="E1989" s="11" t="s">
        <v>10110</v>
      </c>
      <c r="F1989" s="11" t="s">
        <v>9879</v>
      </c>
      <c r="G1989" s="13" t="s">
        <v>10111</v>
      </c>
      <c r="H1989" s="13" t="s">
        <v>9910</v>
      </c>
    </row>
    <row r="1990" spans="1:8" ht="26.4" hidden="1" x14ac:dyDescent="0.3">
      <c r="A1990" s="5">
        <v>1988</v>
      </c>
      <c r="B1990" s="11" t="s">
        <v>10112</v>
      </c>
      <c r="C1990" s="11"/>
      <c r="D1990" s="11" t="s">
        <v>10113</v>
      </c>
      <c r="E1990" s="11" t="s">
        <v>10114</v>
      </c>
      <c r="F1990" s="11" t="s">
        <v>9879</v>
      </c>
      <c r="G1990" s="13" t="s">
        <v>10115</v>
      </c>
      <c r="H1990" s="13" t="s">
        <v>9881</v>
      </c>
    </row>
    <row r="1991" spans="1:8" ht="39.6" hidden="1" x14ac:dyDescent="0.3">
      <c r="A1991" s="5">
        <v>1989</v>
      </c>
      <c r="B1991" s="11" t="s">
        <v>10116</v>
      </c>
      <c r="C1991" s="11"/>
      <c r="D1991" s="11" t="s">
        <v>10117</v>
      </c>
      <c r="E1991" s="11" t="s">
        <v>10118</v>
      </c>
      <c r="F1991" s="11" t="s">
        <v>9879</v>
      </c>
      <c r="G1991" s="13" t="s">
        <v>10119</v>
      </c>
      <c r="H1991" s="13" t="s">
        <v>6826</v>
      </c>
    </row>
    <row r="1992" spans="1:8" ht="52.8" hidden="1" x14ac:dyDescent="0.3">
      <c r="A1992" s="5">
        <v>1990</v>
      </c>
      <c r="B1992" s="11" t="s">
        <v>10120</v>
      </c>
      <c r="C1992" s="11" t="s">
        <v>10121</v>
      </c>
      <c r="D1992" s="11" t="s">
        <v>10122</v>
      </c>
      <c r="E1992" s="11" t="s">
        <v>10123</v>
      </c>
      <c r="F1992" s="11" t="s">
        <v>9855</v>
      </c>
      <c r="G1992" s="13" t="s">
        <v>7938</v>
      </c>
      <c r="H1992" s="13" t="s">
        <v>934</v>
      </c>
    </row>
    <row r="1993" spans="1:8" ht="79.2" hidden="1" x14ac:dyDescent="0.3">
      <c r="A1993" s="5">
        <v>1991</v>
      </c>
      <c r="B1993" s="11" t="s">
        <v>10124</v>
      </c>
      <c r="C1993" s="11" t="s">
        <v>10125</v>
      </c>
      <c r="D1993" s="11" t="s">
        <v>10126</v>
      </c>
      <c r="E1993" s="11" t="s">
        <v>10127</v>
      </c>
      <c r="F1993" s="11" t="s">
        <v>9940</v>
      </c>
      <c r="G1993" s="13" t="s">
        <v>10128</v>
      </c>
      <c r="H1993" s="13" t="s">
        <v>10129</v>
      </c>
    </row>
    <row r="1994" spans="1:8" ht="52.8" hidden="1" x14ac:dyDescent="0.3">
      <c r="A1994" s="5">
        <v>1992</v>
      </c>
      <c r="B1994" s="11" t="s">
        <v>10130</v>
      </c>
      <c r="C1994" s="11"/>
      <c r="D1994" s="11" t="s">
        <v>10131</v>
      </c>
      <c r="E1994" s="11" t="s">
        <v>10132</v>
      </c>
      <c r="F1994" s="11" t="s">
        <v>9879</v>
      </c>
      <c r="G1994" s="13" t="s">
        <v>10133</v>
      </c>
      <c r="H1994" s="13" t="s">
        <v>9881</v>
      </c>
    </row>
    <row r="1995" spans="1:8" ht="26.4" hidden="1" x14ac:dyDescent="0.3">
      <c r="A1995" s="5">
        <v>1993</v>
      </c>
      <c r="B1995" s="11" t="s">
        <v>10134</v>
      </c>
      <c r="C1995" s="11" t="s">
        <v>10134</v>
      </c>
      <c r="D1995" s="11" t="s">
        <v>10135</v>
      </c>
      <c r="E1995" s="11" t="s">
        <v>10136</v>
      </c>
      <c r="F1995" s="11" t="s">
        <v>9904</v>
      </c>
      <c r="G1995" s="13" t="s">
        <v>10137</v>
      </c>
      <c r="H1995" s="13" t="s">
        <v>10045</v>
      </c>
    </row>
    <row r="1996" spans="1:8" ht="52.8" hidden="1" x14ac:dyDescent="0.3">
      <c r="A1996" s="5">
        <v>1994</v>
      </c>
      <c r="B1996" s="11" t="s">
        <v>10138</v>
      </c>
      <c r="C1996" s="11" t="s">
        <v>10139</v>
      </c>
      <c r="D1996" s="11" t="s">
        <v>10140</v>
      </c>
      <c r="E1996" s="11" t="s">
        <v>10141</v>
      </c>
      <c r="F1996" s="11" t="s">
        <v>10142</v>
      </c>
      <c r="G1996" s="13" t="s">
        <v>10143</v>
      </c>
      <c r="H1996" s="13" t="s">
        <v>9961</v>
      </c>
    </row>
    <row r="1997" spans="1:8" ht="66" hidden="1" x14ac:dyDescent="0.3">
      <c r="A1997" s="5">
        <v>1995</v>
      </c>
      <c r="B1997" s="11" t="s">
        <v>10144</v>
      </c>
      <c r="C1997" s="11" t="s">
        <v>10145</v>
      </c>
      <c r="D1997" s="11" t="s">
        <v>10146</v>
      </c>
      <c r="E1997" s="11" t="s">
        <v>10147</v>
      </c>
      <c r="F1997" s="11" t="s">
        <v>9918</v>
      </c>
      <c r="G1997" s="13" t="s">
        <v>1031</v>
      </c>
      <c r="H1997" s="13" t="s">
        <v>10148</v>
      </c>
    </row>
    <row r="1998" spans="1:8" ht="66" hidden="1" x14ac:dyDescent="0.3">
      <c r="A1998" s="5">
        <v>1996</v>
      </c>
      <c r="B1998" s="11" t="s">
        <v>10149</v>
      </c>
      <c r="C1998" s="11"/>
      <c r="D1998" s="11" t="s">
        <v>10150</v>
      </c>
      <c r="E1998" s="11" t="s">
        <v>10151</v>
      </c>
      <c r="F1998" s="11" t="s">
        <v>10152</v>
      </c>
      <c r="G1998" s="13" t="s">
        <v>10153</v>
      </c>
      <c r="H1998" s="13" t="s">
        <v>10154</v>
      </c>
    </row>
    <row r="1999" spans="1:8" ht="39.6" hidden="1" x14ac:dyDescent="0.3">
      <c r="A1999" s="5">
        <v>1997</v>
      </c>
      <c r="B1999" s="11" t="s">
        <v>10155</v>
      </c>
      <c r="C1999" s="11" t="s">
        <v>10156</v>
      </c>
      <c r="D1999" s="11" t="s">
        <v>10157</v>
      </c>
      <c r="E1999" s="11" t="s">
        <v>10158</v>
      </c>
      <c r="F1999" s="11" t="s">
        <v>10159</v>
      </c>
      <c r="G1999" s="13" t="s">
        <v>10160</v>
      </c>
      <c r="H1999" s="13" t="s">
        <v>10161</v>
      </c>
    </row>
    <row r="2000" spans="1:8" ht="66" hidden="1" x14ac:dyDescent="0.3">
      <c r="A2000" s="5">
        <v>1998</v>
      </c>
      <c r="B2000" s="11" t="s">
        <v>10162</v>
      </c>
      <c r="C2000" s="11" t="s">
        <v>10163</v>
      </c>
      <c r="D2000" s="11" t="s">
        <v>10164</v>
      </c>
      <c r="E2000" s="11" t="s">
        <v>10165</v>
      </c>
      <c r="F2000" s="11" t="s">
        <v>9918</v>
      </c>
      <c r="G2000" s="13" t="s">
        <v>7107</v>
      </c>
      <c r="H2000" s="13" t="s">
        <v>9857</v>
      </c>
    </row>
    <row r="2001" spans="1:8" ht="52.8" hidden="1" x14ac:dyDescent="0.3">
      <c r="A2001" s="5">
        <v>1999</v>
      </c>
      <c r="B2001" s="11" t="s">
        <v>10166</v>
      </c>
      <c r="C2001" s="11" t="s">
        <v>10167</v>
      </c>
      <c r="D2001" s="11" t="s">
        <v>10168</v>
      </c>
      <c r="E2001" s="11" t="s">
        <v>10169</v>
      </c>
      <c r="F2001" s="11" t="s">
        <v>9904</v>
      </c>
      <c r="G2001" s="13" t="s">
        <v>10170</v>
      </c>
      <c r="H2001" s="13" t="s">
        <v>9899</v>
      </c>
    </row>
    <row r="2002" spans="1:8" ht="52.8" hidden="1" x14ac:dyDescent="0.3">
      <c r="A2002" s="5">
        <v>2000</v>
      </c>
      <c r="B2002" s="11" t="s">
        <v>10171</v>
      </c>
      <c r="C2002" s="11"/>
      <c r="D2002" s="11" t="s">
        <v>10172</v>
      </c>
      <c r="E2002" s="11" t="s">
        <v>10173</v>
      </c>
      <c r="F2002" s="11" t="s">
        <v>9904</v>
      </c>
      <c r="G2002" s="13" t="s">
        <v>10174</v>
      </c>
      <c r="H2002" s="13" t="s">
        <v>934</v>
      </c>
    </row>
    <row r="2003" spans="1:8" ht="52.8" hidden="1" x14ac:dyDescent="0.3">
      <c r="A2003" s="5">
        <v>2001</v>
      </c>
      <c r="B2003" s="11" t="s">
        <v>10175</v>
      </c>
      <c r="C2003" s="11"/>
      <c r="D2003" s="11" t="s">
        <v>10176</v>
      </c>
      <c r="E2003" s="11" t="s">
        <v>10177</v>
      </c>
      <c r="F2003" s="11" t="s">
        <v>9855</v>
      </c>
      <c r="G2003" s="13" t="s">
        <v>2890</v>
      </c>
      <c r="H2003" s="13" t="s">
        <v>934</v>
      </c>
    </row>
    <row r="2004" spans="1:8" ht="52.8" hidden="1" x14ac:dyDescent="0.3">
      <c r="A2004" s="5">
        <v>2002</v>
      </c>
      <c r="B2004" s="11" t="s">
        <v>10178</v>
      </c>
      <c r="C2004" s="11"/>
      <c r="D2004" s="11" t="s">
        <v>10179</v>
      </c>
      <c r="E2004" s="11" t="s">
        <v>10180</v>
      </c>
      <c r="F2004" s="11" t="s">
        <v>10181</v>
      </c>
      <c r="G2004" s="13" t="s">
        <v>3034</v>
      </c>
      <c r="H2004" s="13" t="s">
        <v>934</v>
      </c>
    </row>
    <row r="2005" spans="1:8" ht="52.8" hidden="1" x14ac:dyDescent="0.3">
      <c r="A2005" s="5">
        <v>2003</v>
      </c>
      <c r="B2005" s="11" t="s">
        <v>10182</v>
      </c>
      <c r="C2005" s="11" t="s">
        <v>10183</v>
      </c>
      <c r="D2005" s="11" t="s">
        <v>10184</v>
      </c>
      <c r="E2005" s="11" t="s">
        <v>10185</v>
      </c>
      <c r="F2005" s="11" t="s">
        <v>10186</v>
      </c>
      <c r="G2005" s="13" t="s">
        <v>2941</v>
      </c>
      <c r="H2005" s="13" t="s">
        <v>934</v>
      </c>
    </row>
    <row r="2006" spans="1:8" ht="39.6" hidden="1" x14ac:dyDescent="0.3">
      <c r="A2006" s="5">
        <v>2004</v>
      </c>
      <c r="B2006" s="11" t="s">
        <v>10187</v>
      </c>
      <c r="C2006" s="11"/>
      <c r="D2006" s="11" t="s">
        <v>10188</v>
      </c>
      <c r="E2006" s="11" t="s">
        <v>10189</v>
      </c>
      <c r="F2006" s="11" t="s">
        <v>9959</v>
      </c>
      <c r="G2006" s="13" t="s">
        <v>10190</v>
      </c>
      <c r="H2006" s="13" t="s">
        <v>10191</v>
      </c>
    </row>
    <row r="2007" spans="1:8" ht="39.6" hidden="1" x14ac:dyDescent="0.3">
      <c r="A2007" s="5">
        <v>2005</v>
      </c>
      <c r="B2007" s="11" t="s">
        <v>10192</v>
      </c>
      <c r="C2007" s="11" t="s">
        <v>10193</v>
      </c>
      <c r="D2007" s="11" t="s">
        <v>10194</v>
      </c>
      <c r="E2007" s="11" t="s">
        <v>10195</v>
      </c>
      <c r="F2007" s="11" t="s">
        <v>9886</v>
      </c>
      <c r="G2007" s="13" t="s">
        <v>10196</v>
      </c>
      <c r="H2007" s="13" t="s">
        <v>10197</v>
      </c>
    </row>
    <row r="2008" spans="1:8" ht="39.6" hidden="1" x14ac:dyDescent="0.3">
      <c r="A2008" s="5">
        <v>2006</v>
      </c>
      <c r="B2008" s="11" t="s">
        <v>10198</v>
      </c>
      <c r="C2008" s="11" t="s">
        <v>10199</v>
      </c>
      <c r="D2008" s="11" t="s">
        <v>10200</v>
      </c>
      <c r="E2008" s="11" t="s">
        <v>10201</v>
      </c>
      <c r="F2008" s="11" t="s">
        <v>10202</v>
      </c>
      <c r="G2008" s="13" t="s">
        <v>10203</v>
      </c>
      <c r="H2008" s="13" t="s">
        <v>10204</v>
      </c>
    </row>
    <row r="2009" spans="1:8" ht="66" hidden="1" x14ac:dyDescent="0.3">
      <c r="A2009" s="5">
        <v>2007</v>
      </c>
      <c r="B2009" s="11" t="s">
        <v>10205</v>
      </c>
      <c r="C2009" s="11" t="s">
        <v>10206</v>
      </c>
      <c r="D2009" s="11" t="s">
        <v>10207</v>
      </c>
      <c r="E2009" s="11" t="s">
        <v>10208</v>
      </c>
      <c r="F2009" s="11" t="s">
        <v>9918</v>
      </c>
      <c r="G2009" s="13" t="s">
        <v>6051</v>
      </c>
      <c r="H2009" s="13" t="s">
        <v>9966</v>
      </c>
    </row>
    <row r="2010" spans="1:8" ht="39.6" hidden="1" x14ac:dyDescent="0.3">
      <c r="A2010" s="5">
        <v>2008</v>
      </c>
      <c r="B2010" s="11" t="s">
        <v>10209</v>
      </c>
      <c r="C2010" s="11" t="s">
        <v>10210</v>
      </c>
      <c r="D2010" s="11" t="s">
        <v>10211</v>
      </c>
      <c r="E2010" s="11" t="s">
        <v>10212</v>
      </c>
      <c r="F2010" s="11" t="s">
        <v>9904</v>
      </c>
      <c r="G2010" s="13" t="s">
        <v>3075</v>
      </c>
      <c r="H2010" s="13" t="s">
        <v>934</v>
      </c>
    </row>
    <row r="2011" spans="1:8" ht="52.8" hidden="1" x14ac:dyDescent="0.3">
      <c r="A2011" s="5">
        <v>2009</v>
      </c>
      <c r="B2011" s="11" t="s">
        <v>10213</v>
      </c>
      <c r="C2011" s="11" t="s">
        <v>10214</v>
      </c>
      <c r="D2011" s="11" t="s">
        <v>10215</v>
      </c>
      <c r="E2011" s="11" t="s">
        <v>10216</v>
      </c>
      <c r="F2011" s="11" t="s">
        <v>10217</v>
      </c>
      <c r="G2011" s="13" t="s">
        <v>9038</v>
      </c>
      <c r="H2011" s="13" t="s">
        <v>934</v>
      </c>
    </row>
    <row r="2012" spans="1:8" ht="52.8" hidden="1" x14ac:dyDescent="0.3">
      <c r="A2012" s="5">
        <v>2010</v>
      </c>
      <c r="B2012" s="11" t="s">
        <v>10218</v>
      </c>
      <c r="C2012" s="11" t="s">
        <v>778</v>
      </c>
      <c r="D2012" s="11" t="s">
        <v>10219</v>
      </c>
      <c r="E2012" s="11" t="s">
        <v>10220</v>
      </c>
      <c r="F2012" s="11" t="s">
        <v>781</v>
      </c>
      <c r="G2012" s="13" t="s">
        <v>10221</v>
      </c>
      <c r="H2012" s="13" t="s">
        <v>929</v>
      </c>
    </row>
    <row r="2013" spans="1:8" ht="79.2" hidden="1" x14ac:dyDescent="0.3">
      <c r="A2013" s="5">
        <v>2011</v>
      </c>
      <c r="B2013" s="11" t="s">
        <v>10222</v>
      </c>
      <c r="C2013" s="11"/>
      <c r="D2013" s="11" t="s">
        <v>10223</v>
      </c>
      <c r="E2013" s="11" t="s">
        <v>10224</v>
      </c>
      <c r="F2013" s="11" t="s">
        <v>9940</v>
      </c>
      <c r="G2013" s="13" t="s">
        <v>10225</v>
      </c>
      <c r="H2013" s="13" t="s">
        <v>9875</v>
      </c>
    </row>
    <row r="2014" spans="1:8" ht="39.6" hidden="1" x14ac:dyDescent="0.3">
      <c r="A2014" s="5">
        <v>2012</v>
      </c>
      <c r="B2014" s="11" t="s">
        <v>10226</v>
      </c>
      <c r="C2014" s="11" t="s">
        <v>10227</v>
      </c>
      <c r="D2014" s="11" t="s">
        <v>10228</v>
      </c>
      <c r="E2014" s="11" t="s">
        <v>10229</v>
      </c>
      <c r="F2014" s="11" t="s">
        <v>9897</v>
      </c>
      <c r="G2014" s="13" t="s">
        <v>10230</v>
      </c>
      <c r="H2014" s="13" t="s">
        <v>10148</v>
      </c>
    </row>
    <row r="2015" spans="1:8" ht="39.6" hidden="1" x14ac:dyDescent="0.3">
      <c r="A2015" s="5">
        <v>2013</v>
      </c>
      <c r="B2015" s="11" t="s">
        <v>10231</v>
      </c>
      <c r="C2015" s="11" t="s">
        <v>10232</v>
      </c>
      <c r="D2015" s="11" t="s">
        <v>10233</v>
      </c>
      <c r="E2015" s="11" t="s">
        <v>10234</v>
      </c>
      <c r="F2015" s="11" t="s">
        <v>9897</v>
      </c>
      <c r="G2015" s="13" t="s">
        <v>10235</v>
      </c>
      <c r="H2015" s="13" t="s">
        <v>9899</v>
      </c>
    </row>
    <row r="2016" spans="1:8" ht="39.6" hidden="1" x14ac:dyDescent="0.3">
      <c r="A2016" s="5">
        <v>2014</v>
      </c>
      <c r="B2016" s="11" t="s">
        <v>10236</v>
      </c>
      <c r="C2016" s="11" t="s">
        <v>10237</v>
      </c>
      <c r="D2016" s="11" t="s">
        <v>10238</v>
      </c>
      <c r="E2016" s="11" t="s">
        <v>10239</v>
      </c>
      <c r="F2016" s="11" t="s">
        <v>10030</v>
      </c>
      <c r="G2016" s="13" t="s">
        <v>10240</v>
      </c>
      <c r="H2016" s="13" t="s">
        <v>10241</v>
      </c>
    </row>
    <row r="2017" spans="1:8" ht="66" hidden="1" x14ac:dyDescent="0.3">
      <c r="A2017" s="5">
        <v>2015</v>
      </c>
      <c r="B2017" s="11" t="s">
        <v>10242</v>
      </c>
      <c r="C2017" s="11" t="s">
        <v>10243</v>
      </c>
      <c r="D2017" s="11" t="s">
        <v>10244</v>
      </c>
      <c r="E2017" s="11" t="s">
        <v>10245</v>
      </c>
      <c r="F2017" s="11" t="s">
        <v>9866</v>
      </c>
      <c r="G2017" s="13" t="s">
        <v>10246</v>
      </c>
      <c r="H2017" s="13" t="s">
        <v>10129</v>
      </c>
    </row>
    <row r="2018" spans="1:8" ht="39.6" hidden="1" x14ac:dyDescent="0.3">
      <c r="A2018" s="5">
        <v>2016</v>
      </c>
      <c r="B2018" s="11" t="s">
        <v>10247</v>
      </c>
      <c r="C2018" s="11" t="s">
        <v>9937</v>
      </c>
      <c r="D2018" s="11" t="s">
        <v>10248</v>
      </c>
      <c r="E2018" s="11" t="s">
        <v>10249</v>
      </c>
      <c r="F2018" s="11" t="s">
        <v>9904</v>
      </c>
      <c r="G2018" s="13" t="s">
        <v>6010</v>
      </c>
      <c r="H2018" s="13" t="s">
        <v>9966</v>
      </c>
    </row>
    <row r="2019" spans="1:8" ht="39.6" hidden="1" x14ac:dyDescent="0.3">
      <c r="A2019" s="5">
        <v>2017</v>
      </c>
      <c r="B2019" s="11" t="s">
        <v>10250</v>
      </c>
      <c r="C2019" s="11" t="s">
        <v>10251</v>
      </c>
      <c r="D2019" s="11" t="s">
        <v>10252</v>
      </c>
      <c r="E2019" s="11" t="s">
        <v>10253</v>
      </c>
      <c r="F2019" s="11" t="s">
        <v>10254</v>
      </c>
      <c r="G2019" s="13" t="s">
        <v>527</v>
      </c>
      <c r="H2019" s="13" t="s">
        <v>934</v>
      </c>
    </row>
    <row r="2020" spans="1:8" ht="26.4" hidden="1" x14ac:dyDescent="0.3">
      <c r="A2020" s="5">
        <v>2018</v>
      </c>
      <c r="B2020" s="11" t="s">
        <v>10255</v>
      </c>
      <c r="C2020" s="11"/>
      <c r="D2020" s="11" t="s">
        <v>10256</v>
      </c>
      <c r="E2020" s="11" t="s">
        <v>10257</v>
      </c>
      <c r="F2020" s="11" t="s">
        <v>9879</v>
      </c>
      <c r="G2020" s="13" t="s">
        <v>10258</v>
      </c>
      <c r="H2020" s="13" t="s">
        <v>9910</v>
      </c>
    </row>
    <row r="2021" spans="1:8" ht="92.4" hidden="1" x14ac:dyDescent="0.3">
      <c r="A2021" s="5">
        <v>2019</v>
      </c>
      <c r="B2021" s="11" t="s">
        <v>10259</v>
      </c>
      <c r="C2021" s="11"/>
      <c r="D2021" s="11" t="s">
        <v>10260</v>
      </c>
      <c r="E2021" s="11" t="s">
        <v>10261</v>
      </c>
      <c r="F2021" s="11" t="s">
        <v>10262</v>
      </c>
      <c r="G2021" s="13" t="s">
        <v>10263</v>
      </c>
      <c r="H2021" s="13" t="s">
        <v>10264</v>
      </c>
    </row>
    <row r="2022" spans="1:8" ht="39.6" hidden="1" x14ac:dyDescent="0.3">
      <c r="A2022" s="5">
        <v>2020</v>
      </c>
      <c r="B2022" s="11" t="s">
        <v>10265</v>
      </c>
      <c r="C2022" s="11"/>
      <c r="D2022" s="11" t="s">
        <v>10266</v>
      </c>
      <c r="E2022" s="11" t="s">
        <v>10267</v>
      </c>
      <c r="F2022" s="11" t="s">
        <v>10268</v>
      </c>
      <c r="G2022" s="13" t="s">
        <v>10269</v>
      </c>
      <c r="H2022" s="13" t="s">
        <v>5174</v>
      </c>
    </row>
    <row r="2023" spans="1:8" ht="79.2" hidden="1" x14ac:dyDescent="0.3">
      <c r="A2023" s="5">
        <v>2021</v>
      </c>
      <c r="B2023" s="11" t="s">
        <v>10270</v>
      </c>
      <c r="C2023" s="11" t="s">
        <v>1381</v>
      </c>
      <c r="D2023" s="11" t="s">
        <v>10271</v>
      </c>
      <c r="E2023" s="11" t="s">
        <v>10272</v>
      </c>
      <c r="F2023" s="11" t="s">
        <v>9940</v>
      </c>
      <c r="G2023" s="13" t="s">
        <v>10273</v>
      </c>
      <c r="H2023" s="13" t="s">
        <v>10274</v>
      </c>
    </row>
    <row r="2024" spans="1:8" ht="52.8" hidden="1" x14ac:dyDescent="0.3">
      <c r="A2024" s="5">
        <v>2022</v>
      </c>
      <c r="B2024" s="11" t="s">
        <v>10275</v>
      </c>
      <c r="C2024" s="11" t="s">
        <v>10276</v>
      </c>
      <c r="D2024" s="11" t="s">
        <v>10277</v>
      </c>
      <c r="E2024" s="11" t="s">
        <v>10278</v>
      </c>
      <c r="F2024" s="11" t="s">
        <v>10279</v>
      </c>
      <c r="G2024" s="13" t="s">
        <v>10280</v>
      </c>
      <c r="H2024" s="13" t="s">
        <v>3139</v>
      </c>
    </row>
    <row r="2025" spans="1:8" ht="66" hidden="1" x14ac:dyDescent="0.3">
      <c r="A2025" s="5">
        <v>2023</v>
      </c>
      <c r="B2025" s="11" t="s">
        <v>10281</v>
      </c>
      <c r="C2025" s="11" t="s">
        <v>10282</v>
      </c>
      <c r="D2025" s="11" t="s">
        <v>10283</v>
      </c>
      <c r="E2025" s="11" t="s">
        <v>10284</v>
      </c>
      <c r="F2025" s="11" t="s">
        <v>10285</v>
      </c>
      <c r="G2025" s="13" t="s">
        <v>10286</v>
      </c>
      <c r="H2025" s="13" t="s">
        <v>10287</v>
      </c>
    </row>
    <row r="2026" spans="1:8" ht="39.6" hidden="1" x14ac:dyDescent="0.3">
      <c r="A2026" s="5">
        <v>2024</v>
      </c>
      <c r="B2026" s="11" t="s">
        <v>10288</v>
      </c>
      <c r="C2026" s="11" t="s">
        <v>10289</v>
      </c>
      <c r="D2026" s="11" t="s">
        <v>10290</v>
      </c>
      <c r="E2026" s="11" t="s">
        <v>10291</v>
      </c>
      <c r="F2026" s="11" t="s">
        <v>10030</v>
      </c>
      <c r="G2026" s="13" t="s">
        <v>10292</v>
      </c>
      <c r="H2026" s="13" t="s">
        <v>10129</v>
      </c>
    </row>
    <row r="2027" spans="1:8" ht="39.6" hidden="1" x14ac:dyDescent="0.3">
      <c r="A2027" s="5">
        <v>2025</v>
      </c>
      <c r="B2027" s="11" t="s">
        <v>10293</v>
      </c>
      <c r="C2027" s="11" t="s">
        <v>10294</v>
      </c>
      <c r="D2027" s="11" t="s">
        <v>10295</v>
      </c>
      <c r="E2027" s="11" t="s">
        <v>10296</v>
      </c>
      <c r="F2027" s="11" t="s">
        <v>10030</v>
      </c>
      <c r="G2027" s="13" t="s">
        <v>10297</v>
      </c>
      <c r="H2027" s="13" t="s">
        <v>10298</v>
      </c>
    </row>
    <row r="2028" spans="1:8" ht="26.4" hidden="1" x14ac:dyDescent="0.3">
      <c r="A2028" s="5">
        <v>2026</v>
      </c>
      <c r="B2028" s="11" t="s">
        <v>10299</v>
      </c>
      <c r="C2028" s="11"/>
      <c r="D2028" s="11" t="s">
        <v>10300</v>
      </c>
      <c r="E2028" s="11" t="s">
        <v>10301</v>
      </c>
      <c r="F2028" s="11" t="s">
        <v>9879</v>
      </c>
      <c r="G2028" s="13" t="s">
        <v>10302</v>
      </c>
      <c r="H2028" s="13" t="s">
        <v>9910</v>
      </c>
    </row>
    <row r="2029" spans="1:8" ht="52.8" hidden="1" x14ac:dyDescent="0.3">
      <c r="A2029" s="5">
        <v>2027</v>
      </c>
      <c r="B2029" s="11" t="s">
        <v>10303</v>
      </c>
      <c r="C2029" s="11" t="s">
        <v>10304</v>
      </c>
      <c r="D2029" s="11" t="s">
        <v>10305</v>
      </c>
      <c r="E2029" s="11" t="s">
        <v>10306</v>
      </c>
      <c r="F2029" s="11" t="s">
        <v>9897</v>
      </c>
      <c r="G2029" s="13" t="s">
        <v>3111</v>
      </c>
      <c r="H2029" s="13" t="s">
        <v>9966</v>
      </c>
    </row>
    <row r="2030" spans="1:8" ht="66" hidden="1" x14ac:dyDescent="0.3">
      <c r="A2030" s="5">
        <v>2028</v>
      </c>
      <c r="B2030" s="11" t="s">
        <v>10307</v>
      </c>
      <c r="C2030" s="11"/>
      <c r="D2030" s="11" t="s">
        <v>10308</v>
      </c>
      <c r="E2030" s="11" t="s">
        <v>10309</v>
      </c>
      <c r="F2030" s="11" t="s">
        <v>9879</v>
      </c>
      <c r="G2030" s="13" t="s">
        <v>10310</v>
      </c>
      <c r="H2030" s="13" t="s">
        <v>9881</v>
      </c>
    </row>
    <row r="2031" spans="1:8" ht="39.6" hidden="1" x14ac:dyDescent="0.3">
      <c r="A2031" s="5">
        <v>2029</v>
      </c>
      <c r="B2031" s="11" t="s">
        <v>10311</v>
      </c>
      <c r="C2031" s="11" t="s">
        <v>10312</v>
      </c>
      <c r="D2031" s="11" t="s">
        <v>10313</v>
      </c>
      <c r="E2031" s="11" t="s">
        <v>10314</v>
      </c>
      <c r="F2031" s="11" t="s">
        <v>9897</v>
      </c>
      <c r="G2031" s="13" t="s">
        <v>6514</v>
      </c>
      <c r="H2031" s="13" t="s">
        <v>9966</v>
      </c>
    </row>
    <row r="2032" spans="1:8" ht="66" hidden="1" x14ac:dyDescent="0.3">
      <c r="A2032" s="5">
        <v>2030</v>
      </c>
      <c r="B2032" s="11" t="s">
        <v>10315</v>
      </c>
      <c r="C2032" s="11" t="s">
        <v>10315</v>
      </c>
      <c r="D2032" s="11" t="s">
        <v>10316</v>
      </c>
      <c r="E2032" s="11" t="s">
        <v>10317</v>
      </c>
      <c r="F2032" s="11" t="s">
        <v>9886</v>
      </c>
      <c r="G2032" s="13" t="s">
        <v>10318</v>
      </c>
      <c r="H2032" s="13" t="s">
        <v>10197</v>
      </c>
    </row>
    <row r="2033" spans="1:8" ht="52.8" hidden="1" x14ac:dyDescent="0.3">
      <c r="A2033" s="5">
        <v>2031</v>
      </c>
      <c r="B2033" s="11" t="s">
        <v>10319</v>
      </c>
      <c r="C2033" s="11" t="s">
        <v>10320</v>
      </c>
      <c r="D2033" s="11" t="s">
        <v>10321</v>
      </c>
      <c r="E2033" s="11" t="s">
        <v>10322</v>
      </c>
      <c r="F2033" s="11" t="s">
        <v>9897</v>
      </c>
      <c r="G2033" s="13" t="s">
        <v>10323</v>
      </c>
      <c r="H2033" s="13" t="s">
        <v>10045</v>
      </c>
    </row>
    <row r="2034" spans="1:8" ht="52.8" hidden="1" x14ac:dyDescent="0.3">
      <c r="A2034" s="5">
        <v>2032</v>
      </c>
      <c r="B2034" s="11" t="s">
        <v>10324</v>
      </c>
      <c r="C2034" s="11"/>
      <c r="D2034" s="11" t="s">
        <v>10325</v>
      </c>
      <c r="E2034" s="11" t="s">
        <v>10326</v>
      </c>
      <c r="F2034" s="11" t="s">
        <v>10327</v>
      </c>
      <c r="G2034" s="13" t="s">
        <v>696</v>
      </c>
      <c r="H2034" s="13" t="s">
        <v>934</v>
      </c>
    </row>
    <row r="2035" spans="1:8" ht="52.8" hidden="1" x14ac:dyDescent="0.3">
      <c r="A2035" s="5">
        <v>2033</v>
      </c>
      <c r="B2035" s="11" t="s">
        <v>10328</v>
      </c>
      <c r="C2035" s="11" t="s">
        <v>10002</v>
      </c>
      <c r="D2035" s="11" t="s">
        <v>10329</v>
      </c>
      <c r="E2035" s="11" t="s">
        <v>10330</v>
      </c>
      <c r="F2035" s="11" t="s">
        <v>9904</v>
      </c>
      <c r="G2035" s="13" t="s">
        <v>10331</v>
      </c>
      <c r="H2035" s="13" t="s">
        <v>934</v>
      </c>
    </row>
    <row r="2036" spans="1:8" ht="52.8" hidden="1" x14ac:dyDescent="0.3">
      <c r="A2036" s="5">
        <v>2034</v>
      </c>
      <c r="B2036" s="11" t="s">
        <v>10332</v>
      </c>
      <c r="C2036" s="11" t="s">
        <v>221</v>
      </c>
      <c r="D2036" s="11" t="s">
        <v>10333</v>
      </c>
      <c r="E2036" s="11" t="s">
        <v>10334</v>
      </c>
      <c r="F2036" s="11" t="s">
        <v>9904</v>
      </c>
      <c r="G2036" s="13" t="s">
        <v>10335</v>
      </c>
      <c r="H2036" s="13" t="s">
        <v>9966</v>
      </c>
    </row>
    <row r="2037" spans="1:8" ht="52.8" hidden="1" x14ac:dyDescent="0.3">
      <c r="A2037" s="5">
        <v>2035</v>
      </c>
      <c r="B2037" s="11" t="s">
        <v>10336</v>
      </c>
      <c r="C2037" s="11" t="s">
        <v>9997</v>
      </c>
      <c r="D2037" s="11" t="s">
        <v>10337</v>
      </c>
      <c r="E2037" s="11" t="s">
        <v>10338</v>
      </c>
      <c r="F2037" s="11" t="s">
        <v>9904</v>
      </c>
      <c r="G2037" s="13" t="s">
        <v>10339</v>
      </c>
      <c r="H2037" s="13" t="s">
        <v>9920</v>
      </c>
    </row>
    <row r="2038" spans="1:8" ht="52.8" hidden="1" x14ac:dyDescent="0.3">
      <c r="A2038" s="5">
        <v>2036</v>
      </c>
      <c r="B2038" s="11" t="s">
        <v>10340</v>
      </c>
      <c r="C2038" s="11" t="s">
        <v>9883</v>
      </c>
      <c r="D2038" s="11" t="s">
        <v>10341</v>
      </c>
      <c r="E2038" s="11" t="s">
        <v>10342</v>
      </c>
      <c r="F2038" s="11" t="s">
        <v>10343</v>
      </c>
      <c r="G2038" s="13" t="s">
        <v>10344</v>
      </c>
      <c r="H2038" s="13" t="s">
        <v>10345</v>
      </c>
    </row>
    <row r="2039" spans="1:8" ht="52.8" hidden="1" x14ac:dyDescent="0.3">
      <c r="A2039" s="5">
        <v>2037</v>
      </c>
      <c r="B2039" s="11" t="s">
        <v>10346</v>
      </c>
      <c r="C2039" s="11" t="s">
        <v>10347</v>
      </c>
      <c r="D2039" s="11" t="s">
        <v>10348</v>
      </c>
      <c r="E2039" s="11" t="s">
        <v>10349</v>
      </c>
      <c r="F2039" s="11" t="s">
        <v>9855</v>
      </c>
      <c r="G2039" s="13" t="s">
        <v>10350</v>
      </c>
      <c r="H2039" s="13" t="s">
        <v>9857</v>
      </c>
    </row>
    <row r="2040" spans="1:8" ht="52.8" hidden="1" x14ac:dyDescent="0.3">
      <c r="A2040" s="5">
        <v>2038</v>
      </c>
      <c r="B2040" s="11" t="s">
        <v>10351</v>
      </c>
      <c r="C2040" s="11" t="s">
        <v>10352</v>
      </c>
      <c r="D2040" s="11" t="s">
        <v>10353</v>
      </c>
      <c r="E2040" s="11" t="s">
        <v>10354</v>
      </c>
      <c r="F2040" s="11" t="s">
        <v>9855</v>
      </c>
      <c r="G2040" s="13" t="s">
        <v>6994</v>
      </c>
      <c r="H2040" s="13" t="s">
        <v>9920</v>
      </c>
    </row>
    <row r="2041" spans="1:8" ht="39.6" hidden="1" x14ac:dyDescent="0.3">
      <c r="A2041" s="5">
        <v>2039</v>
      </c>
      <c r="B2041" s="11" t="s">
        <v>10355</v>
      </c>
      <c r="C2041" s="11" t="s">
        <v>778</v>
      </c>
      <c r="D2041" s="11" t="s">
        <v>10356</v>
      </c>
      <c r="E2041" s="11" t="s">
        <v>10357</v>
      </c>
      <c r="F2041" s="11" t="s">
        <v>781</v>
      </c>
      <c r="G2041" s="13" t="s">
        <v>10358</v>
      </c>
      <c r="H2041" s="13" t="s">
        <v>1104</v>
      </c>
    </row>
    <row r="2042" spans="1:8" ht="92.4" hidden="1" x14ac:dyDescent="0.3">
      <c r="A2042" s="5">
        <v>2040</v>
      </c>
      <c r="B2042" s="11" t="s">
        <v>10359</v>
      </c>
      <c r="C2042" s="11" t="s">
        <v>778</v>
      </c>
      <c r="D2042" s="11" t="s">
        <v>10360</v>
      </c>
      <c r="E2042" s="11" t="s">
        <v>10361</v>
      </c>
      <c r="F2042" s="11" t="s">
        <v>781</v>
      </c>
      <c r="G2042" s="13" t="s">
        <v>10362</v>
      </c>
      <c r="H2042" s="13" t="s">
        <v>929</v>
      </c>
    </row>
    <row r="2043" spans="1:8" ht="39.6" hidden="1" x14ac:dyDescent="0.3">
      <c r="A2043" s="5">
        <v>2041</v>
      </c>
      <c r="B2043" s="11" t="s">
        <v>10363</v>
      </c>
      <c r="C2043" s="11" t="s">
        <v>10364</v>
      </c>
      <c r="D2043" s="11" t="s">
        <v>10365</v>
      </c>
      <c r="E2043" s="11" t="s">
        <v>10366</v>
      </c>
      <c r="F2043" s="11" t="s">
        <v>10367</v>
      </c>
      <c r="G2043" s="13" t="s">
        <v>10368</v>
      </c>
      <c r="H2043" s="13" t="s">
        <v>7496</v>
      </c>
    </row>
    <row r="2044" spans="1:8" ht="39.6" hidden="1" x14ac:dyDescent="0.3">
      <c r="A2044" s="5">
        <v>2042</v>
      </c>
      <c r="B2044" s="11" t="s">
        <v>10369</v>
      </c>
      <c r="C2044" s="11" t="s">
        <v>10370</v>
      </c>
      <c r="D2044" s="11" t="s">
        <v>10371</v>
      </c>
      <c r="E2044" s="11" t="s">
        <v>10372</v>
      </c>
      <c r="F2044" s="11" t="s">
        <v>9897</v>
      </c>
      <c r="G2044" s="13" t="s">
        <v>10373</v>
      </c>
      <c r="H2044" s="13" t="s">
        <v>9954</v>
      </c>
    </row>
    <row r="2045" spans="1:8" ht="52.8" hidden="1" x14ac:dyDescent="0.3">
      <c r="A2045" s="5">
        <v>2043</v>
      </c>
      <c r="B2045" s="11" t="s">
        <v>10374</v>
      </c>
      <c r="C2045" s="11" t="s">
        <v>10375</v>
      </c>
      <c r="D2045" s="11" t="s">
        <v>10376</v>
      </c>
      <c r="E2045" s="11" t="s">
        <v>10377</v>
      </c>
      <c r="F2045" s="11" t="s">
        <v>9855</v>
      </c>
      <c r="G2045" s="13" t="s">
        <v>539</v>
      </c>
      <c r="H2045" s="13" t="s">
        <v>9966</v>
      </c>
    </row>
    <row r="2046" spans="1:8" ht="26.4" hidden="1" x14ac:dyDescent="0.3">
      <c r="A2046" s="5">
        <v>2044</v>
      </c>
      <c r="B2046" s="11" t="s">
        <v>10378</v>
      </c>
      <c r="C2046" s="11" t="s">
        <v>10379</v>
      </c>
      <c r="D2046" s="11" t="s">
        <v>10380</v>
      </c>
      <c r="E2046" s="11" t="s">
        <v>10381</v>
      </c>
      <c r="F2046" s="11" t="s">
        <v>10367</v>
      </c>
      <c r="G2046" s="13" t="s">
        <v>10382</v>
      </c>
      <c r="H2046" s="13" t="s">
        <v>6021</v>
      </c>
    </row>
    <row r="2047" spans="1:8" ht="52.8" hidden="1" x14ac:dyDescent="0.3">
      <c r="A2047" s="5">
        <v>2045</v>
      </c>
      <c r="B2047" s="11" t="s">
        <v>10383</v>
      </c>
      <c r="C2047" s="11" t="s">
        <v>10384</v>
      </c>
      <c r="D2047" s="11" t="s">
        <v>10385</v>
      </c>
      <c r="E2047" s="11" t="s">
        <v>10386</v>
      </c>
      <c r="F2047" s="11" t="s">
        <v>10387</v>
      </c>
      <c r="G2047" s="13" t="s">
        <v>10388</v>
      </c>
      <c r="H2047" s="13" t="s">
        <v>10389</v>
      </c>
    </row>
    <row r="2048" spans="1:8" ht="52.8" hidden="1" x14ac:dyDescent="0.3">
      <c r="A2048" s="5">
        <v>2046</v>
      </c>
      <c r="B2048" s="11" t="s">
        <v>10390</v>
      </c>
      <c r="C2048" s="11" t="s">
        <v>10391</v>
      </c>
      <c r="D2048" s="11" t="s">
        <v>10392</v>
      </c>
      <c r="E2048" s="11" t="s">
        <v>10393</v>
      </c>
      <c r="F2048" s="11" t="s">
        <v>9897</v>
      </c>
      <c r="G2048" s="13" t="s">
        <v>657</v>
      </c>
      <c r="H2048" s="13" t="s">
        <v>934</v>
      </c>
    </row>
    <row r="2049" spans="1:8" ht="52.8" hidden="1" x14ac:dyDescent="0.3">
      <c r="A2049" s="5">
        <v>2047</v>
      </c>
      <c r="B2049" s="11" t="s">
        <v>10394</v>
      </c>
      <c r="C2049" s="11" t="s">
        <v>9883</v>
      </c>
      <c r="D2049" s="11" t="s">
        <v>10395</v>
      </c>
      <c r="E2049" s="11" t="s">
        <v>10396</v>
      </c>
      <c r="F2049" s="11" t="s">
        <v>10142</v>
      </c>
      <c r="G2049" s="13" t="s">
        <v>10397</v>
      </c>
      <c r="H2049" s="13" t="s">
        <v>10398</v>
      </c>
    </row>
    <row r="2050" spans="1:8" ht="39.6" hidden="1" x14ac:dyDescent="0.3">
      <c r="A2050" s="5">
        <v>2048</v>
      </c>
      <c r="B2050" s="11" t="s">
        <v>10399</v>
      </c>
      <c r="C2050" s="11" t="s">
        <v>10400</v>
      </c>
      <c r="D2050" s="11" t="s">
        <v>10401</v>
      </c>
      <c r="E2050" s="11" t="s">
        <v>10402</v>
      </c>
      <c r="F2050" s="11" t="s">
        <v>9897</v>
      </c>
      <c r="G2050" s="13" t="s">
        <v>269</v>
      </c>
      <c r="H2050" s="13" t="s">
        <v>9966</v>
      </c>
    </row>
    <row r="2051" spans="1:8" ht="26.4" hidden="1" x14ac:dyDescent="0.3">
      <c r="A2051" s="5">
        <v>2049</v>
      </c>
      <c r="B2051" s="11" t="s">
        <v>10399</v>
      </c>
      <c r="C2051" s="11" t="s">
        <v>10400</v>
      </c>
      <c r="D2051" s="11" t="s">
        <v>10401</v>
      </c>
      <c r="E2051" s="11" t="s">
        <v>10402</v>
      </c>
      <c r="F2051" s="11" t="s">
        <v>1067</v>
      </c>
      <c r="G2051" s="13" t="s">
        <v>10403</v>
      </c>
      <c r="H2051" s="13" t="s">
        <v>10404</v>
      </c>
    </row>
    <row r="2052" spans="1:8" ht="26.4" hidden="1" x14ac:dyDescent="0.3">
      <c r="A2052" s="5">
        <v>2050</v>
      </c>
      <c r="B2052" s="11" t="s">
        <v>10405</v>
      </c>
      <c r="C2052" s="11" t="s">
        <v>778</v>
      </c>
      <c r="D2052" s="11" t="s">
        <v>10401</v>
      </c>
      <c r="E2052" s="11" t="s">
        <v>10402</v>
      </c>
      <c r="F2052" s="11" t="s">
        <v>781</v>
      </c>
      <c r="G2052" s="13" t="s">
        <v>10406</v>
      </c>
      <c r="H2052" s="13" t="s">
        <v>929</v>
      </c>
    </row>
    <row r="2053" spans="1:8" ht="26.4" hidden="1" x14ac:dyDescent="0.3">
      <c r="A2053" s="5">
        <v>2051</v>
      </c>
      <c r="B2053" s="11" t="s">
        <v>10407</v>
      </c>
      <c r="C2053" s="11" t="s">
        <v>10408</v>
      </c>
      <c r="D2053" s="11" t="s">
        <v>10409</v>
      </c>
      <c r="E2053" s="11" t="s">
        <v>10410</v>
      </c>
      <c r="F2053" s="11" t="s">
        <v>10411</v>
      </c>
      <c r="G2053" s="13" t="s">
        <v>10412</v>
      </c>
      <c r="H2053" s="13" t="s">
        <v>10161</v>
      </c>
    </row>
    <row r="2054" spans="1:8" ht="26.4" hidden="1" x14ac:dyDescent="0.3">
      <c r="A2054" s="5">
        <v>2052</v>
      </c>
      <c r="B2054" s="11" t="s">
        <v>10413</v>
      </c>
      <c r="C2054" s="11" t="s">
        <v>10414</v>
      </c>
      <c r="D2054" s="11" t="s">
        <v>10415</v>
      </c>
      <c r="E2054" s="11" t="s">
        <v>10416</v>
      </c>
      <c r="F2054" s="11" t="s">
        <v>10367</v>
      </c>
      <c r="G2054" s="13" t="s">
        <v>10417</v>
      </c>
      <c r="H2054" s="13" t="s">
        <v>7496</v>
      </c>
    </row>
    <row r="2055" spans="1:8" ht="52.8" hidden="1" x14ac:dyDescent="0.3">
      <c r="A2055" s="5">
        <v>2053</v>
      </c>
      <c r="B2055" s="11" t="s">
        <v>10418</v>
      </c>
      <c r="C2055" s="11" t="s">
        <v>10419</v>
      </c>
      <c r="D2055" s="11" t="s">
        <v>10420</v>
      </c>
      <c r="E2055" s="11" t="s">
        <v>10421</v>
      </c>
      <c r="F2055" s="11" t="s">
        <v>10030</v>
      </c>
      <c r="G2055" s="13" t="s">
        <v>10422</v>
      </c>
      <c r="H2055" s="13" t="s">
        <v>10423</v>
      </c>
    </row>
    <row r="2056" spans="1:8" ht="52.8" hidden="1" x14ac:dyDescent="0.3">
      <c r="A2056" s="5">
        <v>2054</v>
      </c>
      <c r="B2056" s="11" t="s">
        <v>10424</v>
      </c>
      <c r="C2056" s="11" t="s">
        <v>10425</v>
      </c>
      <c r="D2056" s="11" t="s">
        <v>10426</v>
      </c>
      <c r="E2056" s="11" t="s">
        <v>10427</v>
      </c>
      <c r="F2056" s="11" t="s">
        <v>10428</v>
      </c>
      <c r="G2056" s="13" t="s">
        <v>627</v>
      </c>
      <c r="H2056" s="13" t="s">
        <v>10429</v>
      </c>
    </row>
    <row r="2057" spans="1:8" ht="39.6" hidden="1" x14ac:dyDescent="0.3">
      <c r="A2057" s="5">
        <v>2055</v>
      </c>
      <c r="B2057" s="11" t="s">
        <v>10430</v>
      </c>
      <c r="C2057" s="11" t="s">
        <v>778</v>
      </c>
      <c r="D2057" s="11" t="s">
        <v>10431</v>
      </c>
      <c r="E2057" s="11" t="s">
        <v>10432</v>
      </c>
      <c r="F2057" s="11" t="s">
        <v>781</v>
      </c>
      <c r="G2057" s="13" t="s">
        <v>10433</v>
      </c>
      <c r="H2057" s="13" t="s">
        <v>929</v>
      </c>
    </row>
    <row r="2058" spans="1:8" ht="26.4" hidden="1" x14ac:dyDescent="0.3">
      <c r="A2058" s="5">
        <v>2056</v>
      </c>
      <c r="B2058" s="11" t="s">
        <v>10434</v>
      </c>
      <c r="C2058" s="11" t="s">
        <v>10435</v>
      </c>
      <c r="D2058" s="11" t="s">
        <v>10436</v>
      </c>
      <c r="E2058" s="11" t="s">
        <v>10437</v>
      </c>
      <c r="F2058" s="11" t="s">
        <v>10411</v>
      </c>
      <c r="G2058" s="13" t="s">
        <v>2642</v>
      </c>
      <c r="H2058" s="13" t="s">
        <v>10161</v>
      </c>
    </row>
    <row r="2059" spans="1:8" ht="39.6" hidden="1" x14ac:dyDescent="0.3">
      <c r="A2059" s="5">
        <v>2057</v>
      </c>
      <c r="B2059" s="11" t="s">
        <v>10438</v>
      </c>
      <c r="C2059" s="11" t="s">
        <v>10439</v>
      </c>
      <c r="D2059" s="11" t="s">
        <v>10440</v>
      </c>
      <c r="E2059" s="11" t="s">
        <v>10441</v>
      </c>
      <c r="F2059" s="11" t="s">
        <v>10030</v>
      </c>
      <c r="G2059" s="13" t="s">
        <v>10442</v>
      </c>
      <c r="H2059" s="13" t="s">
        <v>10443</v>
      </c>
    </row>
    <row r="2060" spans="1:8" ht="52.8" hidden="1" x14ac:dyDescent="0.3">
      <c r="A2060" s="5">
        <v>2058</v>
      </c>
      <c r="B2060" s="11" t="s">
        <v>10444</v>
      </c>
      <c r="C2060" s="11" t="s">
        <v>10445</v>
      </c>
      <c r="D2060" s="11" t="s">
        <v>10446</v>
      </c>
      <c r="E2060" s="11" t="s">
        <v>10447</v>
      </c>
      <c r="F2060" s="11" t="s">
        <v>10411</v>
      </c>
      <c r="G2060" s="13" t="s">
        <v>10448</v>
      </c>
      <c r="H2060" s="13" t="s">
        <v>10161</v>
      </c>
    </row>
    <row r="2061" spans="1:8" ht="26.4" hidden="1" x14ac:dyDescent="0.3">
      <c r="A2061" s="5">
        <v>2059</v>
      </c>
      <c r="B2061" s="11" t="s">
        <v>10449</v>
      </c>
      <c r="C2061" s="11" t="s">
        <v>778</v>
      </c>
      <c r="D2061" s="11" t="s">
        <v>10450</v>
      </c>
      <c r="E2061" s="11" t="s">
        <v>10451</v>
      </c>
      <c r="F2061" s="11" t="s">
        <v>781</v>
      </c>
      <c r="G2061" s="13" t="s">
        <v>10452</v>
      </c>
      <c r="H2061" s="13" t="s">
        <v>897</v>
      </c>
    </row>
    <row r="2062" spans="1:8" ht="39.6" hidden="1" x14ac:dyDescent="0.3">
      <c r="A2062" s="5">
        <v>2060</v>
      </c>
      <c r="B2062" s="11" t="s">
        <v>10453</v>
      </c>
      <c r="C2062" s="11" t="s">
        <v>10375</v>
      </c>
      <c r="D2062" s="11" t="s">
        <v>10454</v>
      </c>
      <c r="E2062" s="11" t="s">
        <v>10455</v>
      </c>
      <c r="F2062" s="11" t="s">
        <v>9904</v>
      </c>
      <c r="G2062" s="13" t="s">
        <v>154</v>
      </c>
      <c r="H2062" s="13" t="s">
        <v>10148</v>
      </c>
    </row>
    <row r="2063" spans="1:8" ht="26.4" hidden="1" x14ac:dyDescent="0.3">
      <c r="A2063" s="5">
        <v>2061</v>
      </c>
      <c r="B2063" s="11" t="s">
        <v>10456</v>
      </c>
      <c r="C2063" s="11" t="s">
        <v>10457</v>
      </c>
      <c r="D2063" s="11" t="s">
        <v>10458</v>
      </c>
      <c r="E2063" s="11" t="s">
        <v>10459</v>
      </c>
      <c r="F2063" s="11" t="s">
        <v>83</v>
      </c>
      <c r="G2063" s="13" t="s">
        <v>10460</v>
      </c>
      <c r="H2063" s="13" t="s">
        <v>85</v>
      </c>
    </row>
    <row r="2064" spans="1:8" ht="26.4" hidden="1" x14ac:dyDescent="0.3">
      <c r="A2064" s="5">
        <v>2062</v>
      </c>
      <c r="B2064" s="11" t="s">
        <v>10461</v>
      </c>
      <c r="C2064" s="11" t="s">
        <v>10462</v>
      </c>
      <c r="D2064" s="11" t="s">
        <v>10463</v>
      </c>
      <c r="E2064" s="11" t="s">
        <v>10464</v>
      </c>
      <c r="F2064" s="11" t="s">
        <v>10411</v>
      </c>
      <c r="G2064" s="13" t="s">
        <v>10465</v>
      </c>
      <c r="H2064" s="13" t="s">
        <v>10161</v>
      </c>
    </row>
    <row r="2065" spans="1:8" ht="66" hidden="1" x14ac:dyDescent="0.3">
      <c r="A2065" s="5">
        <v>2063</v>
      </c>
      <c r="B2065" s="11" t="s">
        <v>10466</v>
      </c>
      <c r="C2065" s="11" t="s">
        <v>10467</v>
      </c>
      <c r="D2065" s="11" t="s">
        <v>10468</v>
      </c>
      <c r="E2065" s="11" t="s">
        <v>10469</v>
      </c>
      <c r="F2065" s="11" t="s">
        <v>9866</v>
      </c>
      <c r="G2065" s="13" t="s">
        <v>10470</v>
      </c>
      <c r="H2065" s="13" t="s">
        <v>10471</v>
      </c>
    </row>
    <row r="2066" spans="1:8" ht="26.4" hidden="1" x14ac:dyDescent="0.3">
      <c r="A2066" s="5">
        <v>2064</v>
      </c>
      <c r="B2066" s="11" t="s">
        <v>10472</v>
      </c>
      <c r="C2066" s="11"/>
      <c r="D2066" s="11" t="s">
        <v>10473</v>
      </c>
      <c r="E2066" s="11" t="s">
        <v>10474</v>
      </c>
      <c r="F2066" s="11" t="s">
        <v>10152</v>
      </c>
      <c r="G2066" s="13" t="s">
        <v>10475</v>
      </c>
      <c r="H2066" s="13" t="s">
        <v>790</v>
      </c>
    </row>
    <row r="2067" spans="1:8" ht="39.6" hidden="1" x14ac:dyDescent="0.3">
      <c r="A2067" s="5">
        <v>2065</v>
      </c>
      <c r="B2067" s="11" t="s">
        <v>10476</v>
      </c>
      <c r="C2067" s="11" t="s">
        <v>10477</v>
      </c>
      <c r="D2067" s="11" t="s">
        <v>10478</v>
      </c>
      <c r="E2067" s="11" t="s">
        <v>10479</v>
      </c>
      <c r="F2067" s="11" t="s">
        <v>10411</v>
      </c>
      <c r="G2067" s="13" t="s">
        <v>10480</v>
      </c>
      <c r="H2067" s="13" t="s">
        <v>10161</v>
      </c>
    </row>
    <row r="2068" spans="1:8" ht="39.6" hidden="1" x14ac:dyDescent="0.3">
      <c r="A2068" s="5">
        <v>2066</v>
      </c>
      <c r="B2068" s="11" t="s">
        <v>10481</v>
      </c>
      <c r="C2068" s="11" t="s">
        <v>10482</v>
      </c>
      <c r="D2068" s="11" t="s">
        <v>10483</v>
      </c>
      <c r="E2068" s="11" t="s">
        <v>10484</v>
      </c>
      <c r="F2068" s="11" t="s">
        <v>10159</v>
      </c>
      <c r="G2068" s="13" t="s">
        <v>10485</v>
      </c>
      <c r="H2068" s="13" t="s">
        <v>10161</v>
      </c>
    </row>
    <row r="2069" spans="1:8" ht="26.4" hidden="1" x14ac:dyDescent="0.3">
      <c r="A2069" s="5">
        <v>2067</v>
      </c>
      <c r="B2069" s="11" t="s">
        <v>10486</v>
      </c>
      <c r="C2069" s="11" t="s">
        <v>10487</v>
      </c>
      <c r="D2069" s="11" t="s">
        <v>10488</v>
      </c>
      <c r="E2069" s="11" t="s">
        <v>10489</v>
      </c>
      <c r="F2069" s="11" t="s">
        <v>10411</v>
      </c>
      <c r="G2069" s="13" t="s">
        <v>10490</v>
      </c>
      <c r="H2069" s="13" t="s">
        <v>10161</v>
      </c>
    </row>
    <row r="2070" spans="1:8" ht="105.6" x14ac:dyDescent="0.3">
      <c r="A2070" s="5">
        <v>2068</v>
      </c>
      <c r="B2070" s="11" t="s">
        <v>10491</v>
      </c>
      <c r="C2070" s="11" t="s">
        <v>10492</v>
      </c>
      <c r="D2070" s="11" t="s">
        <v>10493</v>
      </c>
      <c r="E2070" s="11" t="s">
        <v>10494</v>
      </c>
      <c r="F2070" s="11" t="s">
        <v>102</v>
      </c>
      <c r="G2070" s="13" t="s">
        <v>10495</v>
      </c>
      <c r="H2070" s="13" t="s">
        <v>104</v>
      </c>
    </row>
    <row r="2071" spans="1:8" ht="105.6" x14ac:dyDescent="0.3">
      <c r="A2071" s="5">
        <v>2069</v>
      </c>
      <c r="B2071" s="11" t="s">
        <v>10496</v>
      </c>
      <c r="C2071" s="11" t="s">
        <v>10497</v>
      </c>
      <c r="D2071" s="11" t="s">
        <v>10498</v>
      </c>
      <c r="E2071" s="11" t="s">
        <v>10499</v>
      </c>
      <c r="F2071" s="11" t="s">
        <v>102</v>
      </c>
      <c r="G2071" s="13" t="s">
        <v>10500</v>
      </c>
      <c r="H2071" s="13" t="s">
        <v>104</v>
      </c>
    </row>
    <row r="2072" spans="1:8" ht="105.6" x14ac:dyDescent="0.3">
      <c r="A2072" s="5">
        <v>2070</v>
      </c>
      <c r="B2072" s="11" t="s">
        <v>10501</v>
      </c>
      <c r="C2072" s="11" t="s">
        <v>10502</v>
      </c>
      <c r="D2072" s="11" t="s">
        <v>10503</v>
      </c>
      <c r="E2072" s="11" t="s">
        <v>10504</v>
      </c>
      <c r="F2072" s="11" t="s">
        <v>102</v>
      </c>
      <c r="G2072" s="13" t="s">
        <v>10505</v>
      </c>
      <c r="H2072" s="13" t="s">
        <v>104</v>
      </c>
    </row>
    <row r="2073" spans="1:8" ht="52.8" hidden="1" x14ac:dyDescent="0.3">
      <c r="A2073" s="5">
        <v>2071</v>
      </c>
      <c r="B2073" s="11" t="s">
        <v>10506</v>
      </c>
      <c r="C2073" s="11" t="s">
        <v>10507</v>
      </c>
      <c r="D2073" s="11" t="s">
        <v>10508</v>
      </c>
      <c r="E2073" s="11" t="s">
        <v>10509</v>
      </c>
      <c r="F2073" s="11" t="s">
        <v>10510</v>
      </c>
      <c r="G2073" s="13" t="s">
        <v>10511</v>
      </c>
      <c r="H2073" s="13" t="s">
        <v>10512</v>
      </c>
    </row>
    <row r="2074" spans="1:8" ht="26.4" hidden="1" x14ac:dyDescent="0.3">
      <c r="A2074" s="5">
        <v>2072</v>
      </c>
      <c r="B2074" s="11" t="s">
        <v>10513</v>
      </c>
      <c r="C2074" s="11" t="s">
        <v>10514</v>
      </c>
      <c r="D2074" s="11" t="s">
        <v>10515</v>
      </c>
      <c r="E2074" s="11" t="s">
        <v>10516</v>
      </c>
      <c r="F2074" s="11" t="s">
        <v>10411</v>
      </c>
      <c r="G2074" s="13" t="s">
        <v>10517</v>
      </c>
      <c r="H2074" s="13" t="s">
        <v>10161</v>
      </c>
    </row>
    <row r="2075" spans="1:8" ht="39.6" hidden="1" x14ac:dyDescent="0.3">
      <c r="A2075" s="5">
        <v>2073</v>
      </c>
      <c r="B2075" s="11" t="s">
        <v>10518</v>
      </c>
      <c r="C2075" s="11" t="s">
        <v>10519</v>
      </c>
      <c r="D2075" s="11" t="s">
        <v>10520</v>
      </c>
      <c r="E2075" s="11" t="s">
        <v>10521</v>
      </c>
      <c r="F2075" s="11" t="s">
        <v>9904</v>
      </c>
      <c r="G2075" s="13" t="s">
        <v>10522</v>
      </c>
      <c r="H2075" s="13" t="s">
        <v>10045</v>
      </c>
    </row>
    <row r="2076" spans="1:8" ht="66" hidden="1" x14ac:dyDescent="0.3">
      <c r="A2076" s="5">
        <v>2074</v>
      </c>
      <c r="B2076" s="11" t="s">
        <v>10523</v>
      </c>
      <c r="C2076" s="11" t="s">
        <v>10524</v>
      </c>
      <c r="D2076" s="11" t="s">
        <v>10525</v>
      </c>
      <c r="E2076" s="11" t="s">
        <v>10526</v>
      </c>
      <c r="F2076" s="11" t="s">
        <v>10527</v>
      </c>
      <c r="G2076" s="13" t="s">
        <v>282</v>
      </c>
      <c r="H2076" s="13" t="s">
        <v>934</v>
      </c>
    </row>
    <row r="2077" spans="1:8" ht="52.8" hidden="1" x14ac:dyDescent="0.3">
      <c r="A2077" s="5">
        <v>2075</v>
      </c>
      <c r="B2077" s="11" t="s">
        <v>10528</v>
      </c>
      <c r="C2077" s="11" t="s">
        <v>10529</v>
      </c>
      <c r="D2077" s="11" t="s">
        <v>10530</v>
      </c>
      <c r="E2077" s="11" t="s">
        <v>10531</v>
      </c>
      <c r="F2077" s="11" t="s">
        <v>9873</v>
      </c>
      <c r="G2077" s="13" t="s">
        <v>10532</v>
      </c>
      <c r="H2077" s="13" t="s">
        <v>9942</v>
      </c>
    </row>
    <row r="2078" spans="1:8" ht="39.6" hidden="1" x14ac:dyDescent="0.3">
      <c r="A2078" s="5">
        <v>2076</v>
      </c>
      <c r="B2078" s="11" t="s">
        <v>10533</v>
      </c>
      <c r="C2078" s="11"/>
      <c r="D2078" s="11" t="s">
        <v>10534</v>
      </c>
      <c r="E2078" s="11" t="s">
        <v>10535</v>
      </c>
      <c r="F2078" s="11" t="s">
        <v>9879</v>
      </c>
      <c r="G2078" s="13" t="s">
        <v>10536</v>
      </c>
      <c r="H2078" s="13" t="s">
        <v>9881</v>
      </c>
    </row>
    <row r="2079" spans="1:8" ht="39.6" hidden="1" x14ac:dyDescent="0.3">
      <c r="A2079" s="5">
        <v>2077</v>
      </c>
      <c r="B2079" s="11" t="s">
        <v>10537</v>
      </c>
      <c r="C2079" s="11" t="s">
        <v>10538</v>
      </c>
      <c r="D2079" s="11" t="s">
        <v>10539</v>
      </c>
      <c r="E2079" s="11" t="s">
        <v>10540</v>
      </c>
      <c r="F2079" s="11" t="s">
        <v>9904</v>
      </c>
      <c r="G2079" s="13" t="s">
        <v>1257</v>
      </c>
      <c r="H2079" s="13" t="s">
        <v>190</v>
      </c>
    </row>
    <row r="2080" spans="1:8" ht="39.6" hidden="1" x14ac:dyDescent="0.3">
      <c r="A2080" s="5">
        <v>2078</v>
      </c>
      <c r="B2080" s="11" t="s">
        <v>10541</v>
      </c>
      <c r="C2080" s="11" t="s">
        <v>10542</v>
      </c>
      <c r="D2080" s="11" t="s">
        <v>10543</v>
      </c>
      <c r="E2080" s="11" t="s">
        <v>10544</v>
      </c>
      <c r="F2080" s="11" t="s">
        <v>9904</v>
      </c>
      <c r="G2080" s="13" t="s">
        <v>607</v>
      </c>
      <c r="H2080" s="13" t="s">
        <v>934</v>
      </c>
    </row>
    <row r="2081" spans="1:8" ht="52.8" hidden="1" x14ac:dyDescent="0.3">
      <c r="A2081" s="5">
        <v>2079</v>
      </c>
      <c r="B2081" s="11" t="s">
        <v>10545</v>
      </c>
      <c r="C2081" s="11" t="s">
        <v>10546</v>
      </c>
      <c r="D2081" s="11" t="s">
        <v>10547</v>
      </c>
      <c r="E2081" s="11" t="s">
        <v>10548</v>
      </c>
      <c r="F2081" s="11" t="s">
        <v>10549</v>
      </c>
      <c r="G2081" s="13" t="s">
        <v>10550</v>
      </c>
      <c r="H2081" s="13" t="s">
        <v>7789</v>
      </c>
    </row>
    <row r="2082" spans="1:8" ht="79.2" hidden="1" x14ac:dyDescent="0.3">
      <c r="A2082" s="5">
        <v>2080</v>
      </c>
      <c r="B2082" s="11" t="s">
        <v>10551</v>
      </c>
      <c r="C2082" s="11" t="s">
        <v>778</v>
      </c>
      <c r="D2082" s="11" t="s">
        <v>10552</v>
      </c>
      <c r="E2082" s="11" t="s">
        <v>10553</v>
      </c>
      <c r="F2082" s="11" t="s">
        <v>781</v>
      </c>
      <c r="G2082" s="13" t="s">
        <v>10554</v>
      </c>
      <c r="H2082" s="13" t="s">
        <v>897</v>
      </c>
    </row>
    <row r="2083" spans="1:8" ht="39.6" hidden="1" x14ac:dyDescent="0.3">
      <c r="A2083" s="5">
        <v>2081</v>
      </c>
      <c r="B2083" s="11" t="s">
        <v>10555</v>
      </c>
      <c r="C2083" s="11"/>
      <c r="D2083" s="11" t="s">
        <v>10556</v>
      </c>
      <c r="E2083" s="11" t="s">
        <v>10557</v>
      </c>
      <c r="F2083" s="11" t="s">
        <v>153</v>
      </c>
      <c r="G2083" s="13" t="s">
        <v>3149</v>
      </c>
      <c r="H2083" s="13" t="s">
        <v>104</v>
      </c>
    </row>
    <row r="2084" spans="1:8" ht="52.8" hidden="1" x14ac:dyDescent="0.3">
      <c r="A2084" s="5">
        <v>2082</v>
      </c>
      <c r="B2084" s="11" t="s">
        <v>10558</v>
      </c>
      <c r="C2084" s="11"/>
      <c r="D2084" s="11" t="s">
        <v>10559</v>
      </c>
      <c r="E2084" s="11" t="s">
        <v>10560</v>
      </c>
      <c r="F2084" s="11" t="s">
        <v>10561</v>
      </c>
      <c r="G2084" s="13" t="s">
        <v>10562</v>
      </c>
      <c r="H2084" s="13" t="s">
        <v>10563</v>
      </c>
    </row>
    <row r="2085" spans="1:8" ht="26.4" hidden="1" x14ac:dyDescent="0.3">
      <c r="A2085" s="5">
        <v>2083</v>
      </c>
      <c r="B2085" s="11" t="s">
        <v>10564</v>
      </c>
      <c r="C2085" s="11" t="s">
        <v>10565</v>
      </c>
      <c r="D2085" s="11" t="s">
        <v>10566</v>
      </c>
      <c r="E2085" s="11" t="s">
        <v>10567</v>
      </c>
      <c r="F2085" s="11" t="s">
        <v>10561</v>
      </c>
      <c r="G2085" s="13" t="s">
        <v>10568</v>
      </c>
      <c r="H2085" s="13" t="s">
        <v>10569</v>
      </c>
    </row>
    <row r="2086" spans="1:8" ht="39.6" hidden="1" x14ac:dyDescent="0.3">
      <c r="A2086" s="5">
        <v>2084</v>
      </c>
      <c r="B2086" s="11" t="s">
        <v>10570</v>
      </c>
      <c r="C2086" s="11"/>
      <c r="D2086" s="11" t="s">
        <v>10571</v>
      </c>
      <c r="E2086" s="11" t="s">
        <v>10572</v>
      </c>
      <c r="F2086" s="11" t="s">
        <v>10561</v>
      </c>
      <c r="G2086" s="13" t="s">
        <v>1009</v>
      </c>
      <c r="H2086" s="13" t="s">
        <v>10573</v>
      </c>
    </row>
    <row r="2087" spans="1:8" ht="39.6" hidden="1" x14ac:dyDescent="0.3">
      <c r="A2087" s="5">
        <v>2085</v>
      </c>
      <c r="B2087" s="11" t="s">
        <v>10574</v>
      </c>
      <c r="C2087" s="11"/>
      <c r="D2087" s="11" t="s">
        <v>10575</v>
      </c>
      <c r="E2087" s="11" t="s">
        <v>10576</v>
      </c>
      <c r="F2087" s="11" t="s">
        <v>10561</v>
      </c>
      <c r="G2087" s="13" t="s">
        <v>10577</v>
      </c>
      <c r="H2087" s="13" t="s">
        <v>10573</v>
      </c>
    </row>
    <row r="2088" spans="1:8" ht="52.8" hidden="1" x14ac:dyDescent="0.3">
      <c r="A2088" s="5">
        <v>2086</v>
      </c>
      <c r="B2088" s="11" t="s">
        <v>10578</v>
      </c>
      <c r="C2088" s="11"/>
      <c r="D2088" s="11" t="s">
        <v>10579</v>
      </c>
      <c r="E2088" s="11" t="s">
        <v>10580</v>
      </c>
      <c r="F2088" s="11" t="s">
        <v>10549</v>
      </c>
      <c r="G2088" s="13" t="s">
        <v>10581</v>
      </c>
      <c r="H2088" s="13" t="s">
        <v>10582</v>
      </c>
    </row>
    <row r="2089" spans="1:8" ht="26.4" hidden="1" x14ac:dyDescent="0.3">
      <c r="A2089" s="5">
        <v>2087</v>
      </c>
      <c r="B2089" s="11" t="s">
        <v>10583</v>
      </c>
      <c r="C2089" s="11" t="s">
        <v>10584</v>
      </c>
      <c r="D2089" s="11" t="s">
        <v>10585</v>
      </c>
      <c r="E2089" s="11" t="s">
        <v>10586</v>
      </c>
      <c r="F2089" s="11" t="s">
        <v>10561</v>
      </c>
      <c r="G2089" s="13" t="s">
        <v>10587</v>
      </c>
      <c r="H2089" s="13" t="s">
        <v>9948</v>
      </c>
    </row>
    <row r="2090" spans="1:8" ht="52.8" hidden="1" x14ac:dyDescent="0.3">
      <c r="A2090" s="5">
        <v>2088</v>
      </c>
      <c r="B2090" s="11" t="s">
        <v>10588</v>
      </c>
      <c r="C2090" s="11" t="s">
        <v>10589</v>
      </c>
      <c r="D2090" s="11" t="s">
        <v>10590</v>
      </c>
      <c r="E2090" s="11" t="s">
        <v>10591</v>
      </c>
      <c r="F2090" s="11" t="s">
        <v>10592</v>
      </c>
      <c r="G2090" s="13" t="s">
        <v>10593</v>
      </c>
      <c r="H2090" s="13" t="s">
        <v>10594</v>
      </c>
    </row>
    <row r="2091" spans="1:8" ht="26.4" hidden="1" x14ac:dyDescent="0.3">
      <c r="A2091" s="5">
        <v>2089</v>
      </c>
      <c r="B2091" s="11" t="s">
        <v>10595</v>
      </c>
      <c r="C2091" s="11"/>
      <c r="D2091" s="11" t="s">
        <v>10596</v>
      </c>
      <c r="E2091" s="11" t="s">
        <v>10597</v>
      </c>
      <c r="F2091" s="11" t="s">
        <v>10561</v>
      </c>
      <c r="G2091" s="13" t="s">
        <v>10598</v>
      </c>
      <c r="H2091" s="13" t="s">
        <v>9948</v>
      </c>
    </row>
    <row r="2092" spans="1:8" ht="52.8" hidden="1" x14ac:dyDescent="0.3">
      <c r="A2092" s="5">
        <v>2090</v>
      </c>
      <c r="B2092" s="11" t="s">
        <v>10599</v>
      </c>
      <c r="C2092" s="11" t="s">
        <v>10600</v>
      </c>
      <c r="D2092" s="11" t="s">
        <v>10601</v>
      </c>
      <c r="E2092" s="11" t="s">
        <v>10602</v>
      </c>
      <c r="F2092" s="11" t="s">
        <v>10603</v>
      </c>
      <c r="G2092" s="13" t="s">
        <v>10604</v>
      </c>
      <c r="H2092" s="13" t="s">
        <v>116</v>
      </c>
    </row>
    <row r="2093" spans="1:8" ht="66" hidden="1" x14ac:dyDescent="0.3">
      <c r="A2093" s="5">
        <v>2091</v>
      </c>
      <c r="B2093" s="11" t="s">
        <v>10605</v>
      </c>
      <c r="C2093" s="11" t="s">
        <v>10606</v>
      </c>
      <c r="D2093" s="11" t="s">
        <v>10607</v>
      </c>
      <c r="E2093" s="11" t="s">
        <v>10608</v>
      </c>
      <c r="F2093" s="11" t="s">
        <v>10561</v>
      </c>
      <c r="G2093" s="13" t="s">
        <v>10609</v>
      </c>
      <c r="H2093" s="13" t="s">
        <v>9948</v>
      </c>
    </row>
    <row r="2094" spans="1:8" ht="26.4" hidden="1" x14ac:dyDescent="0.3">
      <c r="A2094" s="5">
        <v>2092</v>
      </c>
      <c r="B2094" s="11" t="s">
        <v>10610</v>
      </c>
      <c r="C2094" s="11" t="s">
        <v>10611</v>
      </c>
      <c r="D2094" s="11" t="s">
        <v>10612</v>
      </c>
      <c r="E2094" s="11" t="s">
        <v>10613</v>
      </c>
      <c r="F2094" s="11" t="s">
        <v>10561</v>
      </c>
      <c r="G2094" s="13" t="s">
        <v>10133</v>
      </c>
      <c r="H2094" s="13" t="s">
        <v>10569</v>
      </c>
    </row>
    <row r="2095" spans="1:8" ht="39.6" hidden="1" x14ac:dyDescent="0.3">
      <c r="A2095" s="5">
        <v>2093</v>
      </c>
      <c r="B2095" s="11" t="s">
        <v>10614</v>
      </c>
      <c r="C2095" s="11"/>
      <c r="D2095" s="11" t="s">
        <v>10615</v>
      </c>
      <c r="E2095" s="11" t="s">
        <v>10616</v>
      </c>
      <c r="F2095" s="11" t="s">
        <v>10617</v>
      </c>
      <c r="G2095" s="13" t="s">
        <v>10618</v>
      </c>
      <c r="H2095" s="13" t="s">
        <v>10619</v>
      </c>
    </row>
    <row r="2096" spans="1:8" ht="39.6" hidden="1" x14ac:dyDescent="0.3">
      <c r="A2096" s="5">
        <v>2094</v>
      </c>
      <c r="B2096" s="11" t="s">
        <v>10620</v>
      </c>
      <c r="C2096" s="11"/>
      <c r="D2096" s="11" t="s">
        <v>10621</v>
      </c>
      <c r="E2096" s="11" t="s">
        <v>10622</v>
      </c>
      <c r="F2096" s="11" t="s">
        <v>153</v>
      </c>
      <c r="G2096" s="13" t="s">
        <v>10623</v>
      </c>
      <c r="H2096" s="13" t="s">
        <v>10624</v>
      </c>
    </row>
    <row r="2097" spans="1:8" ht="52.8" hidden="1" x14ac:dyDescent="0.3">
      <c r="A2097" s="5">
        <v>2095</v>
      </c>
      <c r="B2097" s="11" t="s">
        <v>10625</v>
      </c>
      <c r="C2097" s="11" t="s">
        <v>10626</v>
      </c>
      <c r="D2097" s="11" t="s">
        <v>10627</v>
      </c>
      <c r="E2097" s="11" t="s">
        <v>10628</v>
      </c>
      <c r="F2097" s="11" t="s">
        <v>10629</v>
      </c>
      <c r="G2097" s="13" t="s">
        <v>10630</v>
      </c>
      <c r="H2097" s="13" t="s">
        <v>10631</v>
      </c>
    </row>
    <row r="2098" spans="1:8" ht="39.6" hidden="1" x14ac:dyDescent="0.3">
      <c r="A2098" s="5">
        <v>2096</v>
      </c>
      <c r="B2098" s="11" t="s">
        <v>10632</v>
      </c>
      <c r="C2098" s="11" t="s">
        <v>10633</v>
      </c>
      <c r="D2098" s="11" t="s">
        <v>10634</v>
      </c>
      <c r="E2098" s="11" t="s">
        <v>10635</v>
      </c>
      <c r="F2098" s="11" t="s">
        <v>153</v>
      </c>
      <c r="G2098" s="13" t="s">
        <v>7107</v>
      </c>
      <c r="H2098" s="13" t="s">
        <v>314</v>
      </c>
    </row>
    <row r="2099" spans="1:8" ht="39.6" hidden="1" x14ac:dyDescent="0.3">
      <c r="A2099" s="5">
        <v>2097</v>
      </c>
      <c r="B2099" s="11" t="s">
        <v>10636</v>
      </c>
      <c r="C2099" s="11" t="s">
        <v>10637</v>
      </c>
      <c r="D2099" s="11" t="s">
        <v>10638</v>
      </c>
      <c r="E2099" s="11" t="s">
        <v>10639</v>
      </c>
      <c r="F2099" s="11" t="s">
        <v>10640</v>
      </c>
      <c r="G2099" s="13" t="s">
        <v>10641</v>
      </c>
      <c r="H2099" s="13" t="s">
        <v>10642</v>
      </c>
    </row>
    <row r="2100" spans="1:8" ht="39.6" hidden="1" x14ac:dyDescent="0.3">
      <c r="A2100" s="5">
        <v>2098</v>
      </c>
      <c r="B2100" s="11" t="s">
        <v>10643</v>
      </c>
      <c r="C2100" s="11" t="s">
        <v>10644</v>
      </c>
      <c r="D2100" s="11" t="s">
        <v>10645</v>
      </c>
      <c r="E2100" s="11" t="s">
        <v>10646</v>
      </c>
      <c r="F2100" s="11" t="s">
        <v>153</v>
      </c>
      <c r="G2100" s="13" t="s">
        <v>6329</v>
      </c>
      <c r="H2100" s="13" t="s">
        <v>10647</v>
      </c>
    </row>
    <row r="2101" spans="1:8" ht="52.8" hidden="1" x14ac:dyDescent="0.3">
      <c r="A2101" s="5">
        <v>2099</v>
      </c>
      <c r="B2101" s="11" t="s">
        <v>10648</v>
      </c>
      <c r="C2101" s="11" t="s">
        <v>10649</v>
      </c>
      <c r="D2101" s="11" t="s">
        <v>10650</v>
      </c>
      <c r="E2101" s="11" t="s">
        <v>10651</v>
      </c>
      <c r="F2101" s="11" t="s">
        <v>10652</v>
      </c>
      <c r="G2101" s="13" t="s">
        <v>10417</v>
      </c>
      <c r="H2101" s="13" t="s">
        <v>10653</v>
      </c>
    </row>
    <row r="2102" spans="1:8" ht="39.6" hidden="1" x14ac:dyDescent="0.3">
      <c r="A2102" s="5">
        <v>2100</v>
      </c>
      <c r="B2102" s="11" t="s">
        <v>10654</v>
      </c>
      <c r="C2102" s="11" t="s">
        <v>10655</v>
      </c>
      <c r="D2102" s="11" t="s">
        <v>10656</v>
      </c>
      <c r="E2102" s="11" t="s">
        <v>10657</v>
      </c>
      <c r="F2102" s="11" t="s">
        <v>153</v>
      </c>
      <c r="G2102" s="13" t="s">
        <v>10658</v>
      </c>
      <c r="H2102" s="13" t="s">
        <v>10659</v>
      </c>
    </row>
    <row r="2103" spans="1:8" ht="52.8" hidden="1" x14ac:dyDescent="0.3">
      <c r="A2103" s="5">
        <v>2101</v>
      </c>
      <c r="B2103" s="11" t="s">
        <v>10660</v>
      </c>
      <c r="C2103" s="11" t="s">
        <v>10661</v>
      </c>
      <c r="D2103" s="11" t="s">
        <v>10662</v>
      </c>
      <c r="E2103" s="11" t="s">
        <v>10663</v>
      </c>
      <c r="F2103" s="11" t="s">
        <v>10617</v>
      </c>
      <c r="G2103" s="13" t="s">
        <v>10664</v>
      </c>
      <c r="H2103" s="13" t="s">
        <v>10665</v>
      </c>
    </row>
    <row r="2104" spans="1:8" ht="52.8" hidden="1" x14ac:dyDescent="0.3">
      <c r="A2104" s="5">
        <v>2102</v>
      </c>
      <c r="B2104" s="11" t="s">
        <v>10666</v>
      </c>
      <c r="C2104" s="11" t="s">
        <v>10667</v>
      </c>
      <c r="D2104" s="11" t="s">
        <v>10668</v>
      </c>
      <c r="E2104" s="11" t="s">
        <v>10669</v>
      </c>
      <c r="F2104" s="11" t="s">
        <v>10670</v>
      </c>
      <c r="G2104" s="13" t="s">
        <v>10671</v>
      </c>
      <c r="H2104" s="13" t="s">
        <v>10672</v>
      </c>
    </row>
    <row r="2105" spans="1:8" ht="52.8" hidden="1" x14ac:dyDescent="0.3">
      <c r="A2105" s="5">
        <v>2103</v>
      </c>
      <c r="B2105" s="11" t="s">
        <v>10673</v>
      </c>
      <c r="C2105" s="11"/>
      <c r="D2105" s="11" t="s">
        <v>10674</v>
      </c>
      <c r="E2105" s="11" t="s">
        <v>10675</v>
      </c>
      <c r="F2105" s="11" t="s">
        <v>10676</v>
      </c>
      <c r="G2105" s="13" t="s">
        <v>10677</v>
      </c>
      <c r="H2105" s="13" t="s">
        <v>10678</v>
      </c>
    </row>
    <row r="2106" spans="1:8" ht="39.6" hidden="1" x14ac:dyDescent="0.3">
      <c r="A2106" s="5">
        <v>2104</v>
      </c>
      <c r="B2106" s="11" t="s">
        <v>10679</v>
      </c>
      <c r="C2106" s="11" t="s">
        <v>10680</v>
      </c>
      <c r="D2106" s="11" t="s">
        <v>10681</v>
      </c>
      <c r="E2106" s="11" t="s">
        <v>10682</v>
      </c>
      <c r="F2106" s="11" t="s">
        <v>10561</v>
      </c>
      <c r="G2106" s="13" t="s">
        <v>10683</v>
      </c>
      <c r="H2106" s="13" t="s">
        <v>10684</v>
      </c>
    </row>
    <row r="2107" spans="1:8" ht="39.6" hidden="1" x14ac:dyDescent="0.3">
      <c r="A2107" s="5">
        <v>2105</v>
      </c>
      <c r="B2107" s="11" t="s">
        <v>10685</v>
      </c>
      <c r="C2107" s="11"/>
      <c r="D2107" s="11" t="s">
        <v>10686</v>
      </c>
      <c r="E2107" s="11" t="s">
        <v>10687</v>
      </c>
      <c r="F2107" s="11" t="s">
        <v>10549</v>
      </c>
      <c r="G2107" s="13" t="s">
        <v>10688</v>
      </c>
      <c r="H2107" s="13" t="s">
        <v>10689</v>
      </c>
    </row>
    <row r="2108" spans="1:8" ht="39.6" hidden="1" x14ac:dyDescent="0.3">
      <c r="A2108" s="5">
        <v>2106</v>
      </c>
      <c r="B2108" s="11" t="s">
        <v>10690</v>
      </c>
      <c r="C2108" s="11" t="s">
        <v>10691</v>
      </c>
      <c r="D2108" s="11" t="s">
        <v>10692</v>
      </c>
      <c r="E2108" s="11" t="s">
        <v>10693</v>
      </c>
      <c r="F2108" s="11" t="s">
        <v>10694</v>
      </c>
      <c r="G2108" s="13" t="s">
        <v>1602</v>
      </c>
      <c r="H2108" s="13" t="s">
        <v>10695</v>
      </c>
    </row>
    <row r="2109" spans="1:8" ht="39.6" hidden="1" x14ac:dyDescent="0.3">
      <c r="A2109" s="5">
        <v>2107</v>
      </c>
      <c r="B2109" s="11" t="s">
        <v>10696</v>
      </c>
      <c r="C2109" s="11" t="s">
        <v>10697</v>
      </c>
      <c r="D2109" s="11" t="s">
        <v>10698</v>
      </c>
      <c r="E2109" s="11" t="s">
        <v>10699</v>
      </c>
      <c r="F2109" s="11" t="s">
        <v>153</v>
      </c>
      <c r="G2109" s="13" t="s">
        <v>9009</v>
      </c>
      <c r="H2109" s="13" t="s">
        <v>10624</v>
      </c>
    </row>
    <row r="2110" spans="1:8" ht="79.2" hidden="1" x14ac:dyDescent="0.3">
      <c r="A2110" s="5">
        <v>2108</v>
      </c>
      <c r="B2110" s="11" t="s">
        <v>10700</v>
      </c>
      <c r="C2110" s="11" t="s">
        <v>10701</v>
      </c>
      <c r="D2110" s="11" t="s">
        <v>10702</v>
      </c>
      <c r="E2110" s="11" t="s">
        <v>10703</v>
      </c>
      <c r="F2110" s="11" t="s">
        <v>10561</v>
      </c>
      <c r="G2110" s="13" t="s">
        <v>10049</v>
      </c>
      <c r="H2110" s="13" t="s">
        <v>10569</v>
      </c>
    </row>
    <row r="2111" spans="1:8" ht="79.2" hidden="1" x14ac:dyDescent="0.3">
      <c r="A2111" s="5">
        <v>2109</v>
      </c>
      <c r="B2111" s="11" t="s">
        <v>10704</v>
      </c>
      <c r="C2111" s="11" t="s">
        <v>10705</v>
      </c>
      <c r="D2111" s="11" t="s">
        <v>10706</v>
      </c>
      <c r="E2111" s="11" t="s">
        <v>10707</v>
      </c>
      <c r="F2111" s="11" t="s">
        <v>10549</v>
      </c>
      <c r="G2111" s="13" t="s">
        <v>10708</v>
      </c>
      <c r="H2111" s="13" t="s">
        <v>10709</v>
      </c>
    </row>
    <row r="2112" spans="1:8" ht="39.6" hidden="1" x14ac:dyDescent="0.3">
      <c r="A2112" s="5">
        <v>2110</v>
      </c>
      <c r="B2112" s="11" t="s">
        <v>10710</v>
      </c>
      <c r="C2112" s="11" t="s">
        <v>10711</v>
      </c>
      <c r="D2112" s="11" t="s">
        <v>10712</v>
      </c>
      <c r="E2112" s="11" t="s">
        <v>10713</v>
      </c>
      <c r="F2112" s="11" t="s">
        <v>10714</v>
      </c>
      <c r="G2112" s="13" t="s">
        <v>10715</v>
      </c>
      <c r="H2112" s="13" t="s">
        <v>373</v>
      </c>
    </row>
    <row r="2113" spans="1:8" ht="39.6" hidden="1" x14ac:dyDescent="0.3">
      <c r="A2113" s="5">
        <v>2111</v>
      </c>
      <c r="B2113" s="11" t="s">
        <v>10716</v>
      </c>
      <c r="C2113" s="11" t="s">
        <v>10717</v>
      </c>
      <c r="D2113" s="11" t="s">
        <v>10718</v>
      </c>
      <c r="E2113" s="11" t="s">
        <v>10719</v>
      </c>
      <c r="F2113" s="11" t="s">
        <v>153</v>
      </c>
      <c r="G2113" s="13" t="s">
        <v>178</v>
      </c>
      <c r="H2113" s="13" t="s">
        <v>10624</v>
      </c>
    </row>
    <row r="2114" spans="1:8" ht="39.6" hidden="1" x14ac:dyDescent="0.3">
      <c r="A2114" s="5">
        <v>2112</v>
      </c>
      <c r="B2114" s="11" t="s">
        <v>10720</v>
      </c>
      <c r="C2114" s="11" t="s">
        <v>10721</v>
      </c>
      <c r="D2114" s="11" t="s">
        <v>10722</v>
      </c>
      <c r="E2114" s="11" t="s">
        <v>10723</v>
      </c>
      <c r="F2114" s="11" t="s">
        <v>153</v>
      </c>
      <c r="G2114" s="13" t="s">
        <v>1449</v>
      </c>
      <c r="H2114" s="13" t="s">
        <v>10659</v>
      </c>
    </row>
    <row r="2115" spans="1:8" ht="39.6" hidden="1" x14ac:dyDescent="0.3">
      <c r="A2115" s="5">
        <v>2113</v>
      </c>
      <c r="B2115" s="11" t="s">
        <v>10724</v>
      </c>
      <c r="C2115" s="11" t="s">
        <v>10725</v>
      </c>
      <c r="D2115" s="11" t="s">
        <v>10726</v>
      </c>
      <c r="E2115" s="11" t="s">
        <v>10727</v>
      </c>
      <c r="F2115" s="11" t="s">
        <v>10728</v>
      </c>
      <c r="G2115" s="13" t="s">
        <v>10350</v>
      </c>
      <c r="H2115" s="13" t="s">
        <v>10729</v>
      </c>
    </row>
    <row r="2116" spans="1:8" ht="26.4" hidden="1" x14ac:dyDescent="0.3">
      <c r="A2116" s="5">
        <v>2114</v>
      </c>
      <c r="B2116" s="11" t="s">
        <v>10730</v>
      </c>
      <c r="C2116" s="11" t="s">
        <v>10731</v>
      </c>
      <c r="D2116" s="11" t="s">
        <v>10732</v>
      </c>
      <c r="E2116" s="11" t="s">
        <v>10733</v>
      </c>
      <c r="F2116" s="11" t="s">
        <v>10561</v>
      </c>
      <c r="G2116" s="13" t="s">
        <v>10734</v>
      </c>
      <c r="H2116" s="13" t="s">
        <v>10573</v>
      </c>
    </row>
    <row r="2117" spans="1:8" ht="39.6" hidden="1" x14ac:dyDescent="0.3">
      <c r="A2117" s="5">
        <v>2115</v>
      </c>
      <c r="B2117" s="11" t="s">
        <v>10735</v>
      </c>
      <c r="C2117" s="11"/>
      <c r="D2117" s="11" t="s">
        <v>10736</v>
      </c>
      <c r="E2117" s="11" t="s">
        <v>10737</v>
      </c>
      <c r="F2117" s="11" t="s">
        <v>10617</v>
      </c>
      <c r="G2117" s="13" t="s">
        <v>10738</v>
      </c>
      <c r="H2117" s="13" t="s">
        <v>10739</v>
      </c>
    </row>
    <row r="2118" spans="1:8" ht="39.6" hidden="1" x14ac:dyDescent="0.3">
      <c r="A2118" s="5">
        <v>2116</v>
      </c>
      <c r="B2118" s="11" t="s">
        <v>10740</v>
      </c>
      <c r="C2118" s="11" t="s">
        <v>10741</v>
      </c>
      <c r="D2118" s="11" t="s">
        <v>10742</v>
      </c>
      <c r="E2118" s="11" t="s">
        <v>10743</v>
      </c>
      <c r="F2118" s="11" t="s">
        <v>153</v>
      </c>
      <c r="G2118" s="13" t="s">
        <v>1459</v>
      </c>
      <c r="H2118" s="13" t="s">
        <v>7035</v>
      </c>
    </row>
    <row r="2119" spans="1:8" ht="39.6" hidden="1" x14ac:dyDescent="0.3">
      <c r="A2119" s="5">
        <v>2117</v>
      </c>
      <c r="B2119" s="11" t="s">
        <v>10744</v>
      </c>
      <c r="C2119" s="11" t="s">
        <v>10745</v>
      </c>
      <c r="D2119" s="11" t="s">
        <v>10746</v>
      </c>
      <c r="E2119" s="11" t="s">
        <v>10747</v>
      </c>
      <c r="F2119" s="11" t="s">
        <v>10694</v>
      </c>
      <c r="G2119" s="13" t="s">
        <v>442</v>
      </c>
      <c r="H2119" s="13" t="s">
        <v>10695</v>
      </c>
    </row>
    <row r="2120" spans="1:8" ht="26.4" hidden="1" x14ac:dyDescent="0.3">
      <c r="A2120" s="5">
        <v>2118</v>
      </c>
      <c r="B2120" s="11" t="s">
        <v>10748</v>
      </c>
      <c r="C2120" s="11" t="s">
        <v>778</v>
      </c>
      <c r="D2120" s="11" t="s">
        <v>10749</v>
      </c>
      <c r="E2120" s="11" t="s">
        <v>10750</v>
      </c>
      <c r="F2120" s="11" t="s">
        <v>781</v>
      </c>
      <c r="G2120" s="13" t="s">
        <v>10751</v>
      </c>
      <c r="H2120" s="13" t="s">
        <v>812</v>
      </c>
    </row>
    <row r="2121" spans="1:8" ht="39.6" hidden="1" x14ac:dyDescent="0.3">
      <c r="A2121" s="5">
        <v>2119</v>
      </c>
      <c r="B2121" s="11" t="s">
        <v>10752</v>
      </c>
      <c r="C2121" s="11" t="s">
        <v>10753</v>
      </c>
      <c r="D2121" s="11" t="s">
        <v>10754</v>
      </c>
      <c r="E2121" s="11" t="s">
        <v>10755</v>
      </c>
      <c r="F2121" s="11" t="s">
        <v>153</v>
      </c>
      <c r="G2121" s="13" t="s">
        <v>8339</v>
      </c>
      <c r="H2121" s="13" t="s">
        <v>104</v>
      </c>
    </row>
    <row r="2122" spans="1:8" ht="39.6" hidden="1" x14ac:dyDescent="0.3">
      <c r="A2122" s="5">
        <v>2120</v>
      </c>
      <c r="B2122" s="11" t="s">
        <v>10756</v>
      </c>
      <c r="C2122" s="11"/>
      <c r="D2122" s="11" t="s">
        <v>10757</v>
      </c>
      <c r="E2122" s="11" t="s">
        <v>10758</v>
      </c>
      <c r="F2122" s="11" t="s">
        <v>10561</v>
      </c>
      <c r="G2122" s="13" t="s">
        <v>10759</v>
      </c>
      <c r="H2122" s="13" t="s">
        <v>10573</v>
      </c>
    </row>
    <row r="2123" spans="1:8" ht="52.8" hidden="1" x14ac:dyDescent="0.3">
      <c r="A2123" s="5">
        <v>2121</v>
      </c>
      <c r="B2123" s="11" t="s">
        <v>10760</v>
      </c>
      <c r="C2123" s="11"/>
      <c r="D2123" s="11" t="s">
        <v>10761</v>
      </c>
      <c r="E2123" s="11" t="s">
        <v>10762</v>
      </c>
      <c r="F2123" s="11" t="s">
        <v>10694</v>
      </c>
      <c r="G2123" s="13" t="s">
        <v>613</v>
      </c>
      <c r="H2123" s="13" t="s">
        <v>10695</v>
      </c>
    </row>
    <row r="2124" spans="1:8" ht="39.6" hidden="1" x14ac:dyDescent="0.3">
      <c r="A2124" s="5">
        <v>2122</v>
      </c>
      <c r="B2124" s="11" t="s">
        <v>10763</v>
      </c>
      <c r="C2124" s="11" t="s">
        <v>10764</v>
      </c>
      <c r="D2124" s="11" t="s">
        <v>10765</v>
      </c>
      <c r="E2124" s="11" t="s">
        <v>10766</v>
      </c>
      <c r="F2124" s="11" t="s">
        <v>10670</v>
      </c>
      <c r="G2124" s="13" t="s">
        <v>10767</v>
      </c>
      <c r="H2124" s="13" t="s">
        <v>10768</v>
      </c>
    </row>
    <row r="2125" spans="1:8" ht="66" hidden="1" x14ac:dyDescent="0.3">
      <c r="A2125" s="5">
        <v>2123</v>
      </c>
      <c r="B2125" s="11" t="s">
        <v>10769</v>
      </c>
      <c r="C2125" s="11" t="s">
        <v>10770</v>
      </c>
      <c r="D2125" s="11" t="s">
        <v>10771</v>
      </c>
      <c r="E2125" s="11" t="s">
        <v>10772</v>
      </c>
      <c r="F2125" s="11" t="s">
        <v>10561</v>
      </c>
      <c r="G2125" s="13" t="s">
        <v>10773</v>
      </c>
      <c r="H2125" s="13" t="s">
        <v>10573</v>
      </c>
    </row>
    <row r="2126" spans="1:8" ht="39.6" hidden="1" x14ac:dyDescent="0.3">
      <c r="A2126" s="5">
        <v>2124</v>
      </c>
      <c r="B2126" s="11" t="s">
        <v>10774</v>
      </c>
      <c r="C2126" s="11" t="s">
        <v>10775</v>
      </c>
      <c r="D2126" s="11" t="s">
        <v>10776</v>
      </c>
      <c r="E2126" s="11" t="s">
        <v>10777</v>
      </c>
      <c r="F2126" s="11" t="s">
        <v>10670</v>
      </c>
      <c r="G2126" s="13" t="s">
        <v>10778</v>
      </c>
      <c r="H2126" s="13" t="s">
        <v>10779</v>
      </c>
    </row>
    <row r="2127" spans="1:8" ht="39.6" hidden="1" x14ac:dyDescent="0.3">
      <c r="A2127" s="5">
        <v>2125</v>
      </c>
      <c r="B2127" s="11" t="s">
        <v>10780</v>
      </c>
      <c r="C2127" s="11" t="s">
        <v>10781</v>
      </c>
      <c r="D2127" s="11" t="s">
        <v>10782</v>
      </c>
      <c r="E2127" s="11" t="s">
        <v>10783</v>
      </c>
      <c r="F2127" s="11" t="s">
        <v>10784</v>
      </c>
      <c r="G2127" s="13" t="s">
        <v>10785</v>
      </c>
      <c r="H2127" s="13" t="s">
        <v>10786</v>
      </c>
    </row>
    <row r="2128" spans="1:8" ht="52.8" hidden="1" x14ac:dyDescent="0.3">
      <c r="A2128" s="5">
        <v>2126</v>
      </c>
      <c r="B2128" s="11" t="s">
        <v>10787</v>
      </c>
      <c r="C2128" s="11" t="s">
        <v>10788</v>
      </c>
      <c r="D2128" s="11" t="s">
        <v>10789</v>
      </c>
      <c r="E2128" s="11" t="s">
        <v>10790</v>
      </c>
      <c r="F2128" s="11" t="s">
        <v>10617</v>
      </c>
      <c r="G2128" s="13" t="s">
        <v>10791</v>
      </c>
      <c r="H2128" s="13" t="s">
        <v>10792</v>
      </c>
    </row>
    <row r="2129" spans="1:8" ht="66" hidden="1" x14ac:dyDescent="0.3">
      <c r="A2129" s="5">
        <v>2127</v>
      </c>
      <c r="B2129" s="11" t="s">
        <v>10793</v>
      </c>
      <c r="C2129" s="11" t="s">
        <v>10794</v>
      </c>
      <c r="D2129" s="11" t="s">
        <v>10795</v>
      </c>
      <c r="E2129" s="11" t="s">
        <v>10796</v>
      </c>
      <c r="F2129" s="11" t="s">
        <v>10797</v>
      </c>
      <c r="G2129" s="13" t="s">
        <v>10798</v>
      </c>
      <c r="H2129" s="13" t="s">
        <v>6005</v>
      </c>
    </row>
    <row r="2130" spans="1:8" ht="26.4" hidden="1" x14ac:dyDescent="0.3">
      <c r="A2130" s="5">
        <v>2128</v>
      </c>
      <c r="B2130" s="11" t="s">
        <v>10799</v>
      </c>
      <c r="C2130" s="11" t="s">
        <v>10800</v>
      </c>
      <c r="D2130" s="11" t="s">
        <v>10801</v>
      </c>
      <c r="E2130" s="11" t="s">
        <v>10802</v>
      </c>
      <c r="F2130" s="11" t="s">
        <v>10803</v>
      </c>
      <c r="G2130" s="13" t="s">
        <v>6994</v>
      </c>
      <c r="H2130" s="13" t="s">
        <v>1388</v>
      </c>
    </row>
    <row r="2131" spans="1:8" ht="39.6" hidden="1" x14ac:dyDescent="0.3">
      <c r="A2131" s="5">
        <v>2129</v>
      </c>
      <c r="B2131" s="11" t="s">
        <v>10804</v>
      </c>
      <c r="C2131" s="11" t="s">
        <v>10805</v>
      </c>
      <c r="D2131" s="11" t="s">
        <v>10806</v>
      </c>
      <c r="E2131" s="11" t="s">
        <v>10807</v>
      </c>
      <c r="F2131" s="11" t="s">
        <v>153</v>
      </c>
      <c r="G2131" s="13" t="s">
        <v>1454</v>
      </c>
      <c r="H2131" s="13" t="s">
        <v>104</v>
      </c>
    </row>
    <row r="2132" spans="1:8" ht="26.4" hidden="1" x14ac:dyDescent="0.3">
      <c r="A2132" s="5">
        <v>2130</v>
      </c>
      <c r="B2132" s="11" t="s">
        <v>10804</v>
      </c>
      <c r="C2132" s="11" t="s">
        <v>10805</v>
      </c>
      <c r="D2132" s="11" t="s">
        <v>10806</v>
      </c>
      <c r="E2132" s="11" t="s">
        <v>10807</v>
      </c>
      <c r="F2132" s="11" t="s">
        <v>10629</v>
      </c>
      <c r="G2132" s="13" t="s">
        <v>10808</v>
      </c>
      <c r="H2132" s="13" t="s">
        <v>10809</v>
      </c>
    </row>
    <row r="2133" spans="1:8" ht="39.6" hidden="1" x14ac:dyDescent="0.3">
      <c r="A2133" s="5">
        <v>2131</v>
      </c>
      <c r="B2133" s="11" t="s">
        <v>10810</v>
      </c>
      <c r="C2133" s="11" t="s">
        <v>778</v>
      </c>
      <c r="D2133" s="11" t="s">
        <v>10806</v>
      </c>
      <c r="E2133" s="11" t="s">
        <v>10807</v>
      </c>
      <c r="F2133" s="11" t="s">
        <v>781</v>
      </c>
      <c r="G2133" s="13" t="s">
        <v>10811</v>
      </c>
      <c r="H2133" s="13" t="s">
        <v>897</v>
      </c>
    </row>
    <row r="2134" spans="1:8" ht="26.4" hidden="1" x14ac:dyDescent="0.3">
      <c r="A2134" s="5">
        <v>2132</v>
      </c>
      <c r="B2134" s="11" t="s">
        <v>10812</v>
      </c>
      <c r="C2134" s="11" t="s">
        <v>10813</v>
      </c>
      <c r="D2134" s="11" t="s">
        <v>10814</v>
      </c>
      <c r="E2134" s="11" t="s">
        <v>10815</v>
      </c>
      <c r="F2134" s="11" t="s">
        <v>10714</v>
      </c>
      <c r="G2134" s="13" t="s">
        <v>3303</v>
      </c>
      <c r="H2134" s="13" t="s">
        <v>10816</v>
      </c>
    </row>
    <row r="2135" spans="1:8" ht="39.6" hidden="1" x14ac:dyDescent="0.3">
      <c r="A2135" s="5">
        <v>2133</v>
      </c>
      <c r="B2135" s="11" t="s">
        <v>10817</v>
      </c>
      <c r="C2135" s="11" t="s">
        <v>10818</v>
      </c>
      <c r="D2135" s="11" t="s">
        <v>10819</v>
      </c>
      <c r="E2135" s="11" t="s">
        <v>10820</v>
      </c>
      <c r="F2135" s="11" t="s">
        <v>10561</v>
      </c>
      <c r="G2135" s="13" t="s">
        <v>6384</v>
      </c>
      <c r="H2135" s="13" t="s">
        <v>10569</v>
      </c>
    </row>
    <row r="2136" spans="1:8" ht="39.6" hidden="1" x14ac:dyDescent="0.3">
      <c r="A2136" s="5">
        <v>2134</v>
      </c>
      <c r="B2136" s="11" t="s">
        <v>10821</v>
      </c>
      <c r="C2136" s="11" t="s">
        <v>10822</v>
      </c>
      <c r="D2136" s="11" t="s">
        <v>10823</v>
      </c>
      <c r="E2136" s="11" t="s">
        <v>10824</v>
      </c>
      <c r="F2136" s="11" t="s">
        <v>10561</v>
      </c>
      <c r="G2136" s="13" t="s">
        <v>10825</v>
      </c>
      <c r="H2136" s="13" t="s">
        <v>10569</v>
      </c>
    </row>
    <row r="2137" spans="1:8" ht="39.6" hidden="1" x14ac:dyDescent="0.3">
      <c r="A2137" s="5">
        <v>2135</v>
      </c>
      <c r="B2137" s="11" t="s">
        <v>10826</v>
      </c>
      <c r="C2137" s="11" t="s">
        <v>10827</v>
      </c>
      <c r="D2137" s="11" t="s">
        <v>10828</v>
      </c>
      <c r="E2137" s="11" t="s">
        <v>10829</v>
      </c>
      <c r="F2137" s="11" t="s">
        <v>10561</v>
      </c>
      <c r="G2137" s="13" t="s">
        <v>8707</v>
      </c>
      <c r="H2137" s="13" t="s">
        <v>10569</v>
      </c>
    </row>
    <row r="2138" spans="1:8" ht="26.4" hidden="1" x14ac:dyDescent="0.3">
      <c r="A2138" s="5">
        <v>2136</v>
      </c>
      <c r="B2138" s="11" t="s">
        <v>10830</v>
      </c>
      <c r="C2138" s="11" t="s">
        <v>10831</v>
      </c>
      <c r="D2138" s="11" t="s">
        <v>10832</v>
      </c>
      <c r="E2138" s="11" t="s">
        <v>10833</v>
      </c>
      <c r="F2138" s="11" t="s">
        <v>10834</v>
      </c>
      <c r="G2138" s="13" t="s">
        <v>10835</v>
      </c>
      <c r="H2138" s="13" t="s">
        <v>6861</v>
      </c>
    </row>
    <row r="2139" spans="1:8" ht="39.6" hidden="1" x14ac:dyDescent="0.3">
      <c r="A2139" s="5">
        <v>2137</v>
      </c>
      <c r="B2139" s="11" t="s">
        <v>10836</v>
      </c>
      <c r="C2139" s="11" t="s">
        <v>10837</v>
      </c>
      <c r="D2139" s="11" t="s">
        <v>10838</v>
      </c>
      <c r="E2139" s="11" t="s">
        <v>10839</v>
      </c>
      <c r="F2139" s="11" t="s">
        <v>10561</v>
      </c>
      <c r="G2139" s="13" t="s">
        <v>10153</v>
      </c>
      <c r="H2139" s="13" t="s">
        <v>7123</v>
      </c>
    </row>
    <row r="2140" spans="1:8" ht="39.6" hidden="1" x14ac:dyDescent="0.3">
      <c r="A2140" s="5">
        <v>2138</v>
      </c>
      <c r="B2140" s="11" t="s">
        <v>10840</v>
      </c>
      <c r="C2140" s="11" t="s">
        <v>10841</v>
      </c>
      <c r="D2140" s="11" t="s">
        <v>10842</v>
      </c>
      <c r="E2140" s="11" t="s">
        <v>10843</v>
      </c>
      <c r="F2140" s="11" t="s">
        <v>10561</v>
      </c>
      <c r="G2140" s="13" t="s">
        <v>10485</v>
      </c>
      <c r="H2140" s="13" t="s">
        <v>7123</v>
      </c>
    </row>
    <row r="2141" spans="1:8" ht="39.6" hidden="1" x14ac:dyDescent="0.3">
      <c r="A2141" s="5">
        <v>2139</v>
      </c>
      <c r="B2141" s="11" t="s">
        <v>10844</v>
      </c>
      <c r="C2141" s="11" t="s">
        <v>10845</v>
      </c>
      <c r="D2141" s="11" t="s">
        <v>10846</v>
      </c>
      <c r="E2141" s="11" t="s">
        <v>10847</v>
      </c>
      <c r="F2141" s="11" t="s">
        <v>10561</v>
      </c>
      <c r="G2141" s="13" t="s">
        <v>10848</v>
      </c>
      <c r="H2141" s="13" t="s">
        <v>9948</v>
      </c>
    </row>
    <row r="2142" spans="1:8" ht="39.6" hidden="1" x14ac:dyDescent="0.3">
      <c r="A2142" s="5">
        <v>2140</v>
      </c>
      <c r="B2142" s="11" t="s">
        <v>10849</v>
      </c>
      <c r="C2142" s="11" t="s">
        <v>10850</v>
      </c>
      <c r="D2142" s="11" t="s">
        <v>10851</v>
      </c>
      <c r="E2142" s="11" t="s">
        <v>10852</v>
      </c>
      <c r="F2142" s="11" t="s">
        <v>10561</v>
      </c>
      <c r="G2142" s="13" t="s">
        <v>10853</v>
      </c>
      <c r="H2142" s="13" t="s">
        <v>10569</v>
      </c>
    </row>
    <row r="2143" spans="1:8" ht="39.6" hidden="1" x14ac:dyDescent="0.3">
      <c r="A2143" s="5">
        <v>2141</v>
      </c>
      <c r="B2143" s="11" t="s">
        <v>10854</v>
      </c>
      <c r="C2143" s="11" t="s">
        <v>10855</v>
      </c>
      <c r="D2143" s="11" t="s">
        <v>10856</v>
      </c>
      <c r="E2143" s="11" t="s">
        <v>10857</v>
      </c>
      <c r="F2143" s="11" t="s">
        <v>10561</v>
      </c>
      <c r="G2143" s="13" t="s">
        <v>10858</v>
      </c>
      <c r="H2143" s="13" t="s">
        <v>10859</v>
      </c>
    </row>
    <row r="2144" spans="1:8" ht="39.6" hidden="1" x14ac:dyDescent="0.3">
      <c r="A2144" s="5">
        <v>2142</v>
      </c>
      <c r="B2144" s="11" t="s">
        <v>10860</v>
      </c>
      <c r="C2144" s="11" t="s">
        <v>10861</v>
      </c>
      <c r="D2144" s="11" t="s">
        <v>10862</v>
      </c>
      <c r="E2144" s="11" t="s">
        <v>10863</v>
      </c>
      <c r="F2144" s="11" t="s">
        <v>10561</v>
      </c>
      <c r="G2144" s="13" t="s">
        <v>10864</v>
      </c>
      <c r="H2144" s="13" t="s">
        <v>10569</v>
      </c>
    </row>
    <row r="2145" spans="1:8" ht="39.6" hidden="1" x14ac:dyDescent="0.3">
      <c r="A2145" s="5">
        <v>2143</v>
      </c>
      <c r="B2145" s="11" t="s">
        <v>10865</v>
      </c>
      <c r="C2145" s="11" t="s">
        <v>10866</v>
      </c>
      <c r="D2145" s="11" t="s">
        <v>10867</v>
      </c>
      <c r="E2145" s="11" t="s">
        <v>10868</v>
      </c>
      <c r="F2145" s="11" t="s">
        <v>10561</v>
      </c>
      <c r="G2145" s="13" t="s">
        <v>10869</v>
      </c>
      <c r="H2145" s="13" t="s">
        <v>7123</v>
      </c>
    </row>
    <row r="2146" spans="1:8" ht="39.6" hidden="1" x14ac:dyDescent="0.3">
      <c r="A2146" s="5">
        <v>2144</v>
      </c>
      <c r="B2146" s="11" t="s">
        <v>10870</v>
      </c>
      <c r="C2146" s="11" t="s">
        <v>10871</v>
      </c>
      <c r="D2146" s="11" t="s">
        <v>10872</v>
      </c>
      <c r="E2146" s="11" t="s">
        <v>10873</v>
      </c>
      <c r="F2146" s="11" t="s">
        <v>10561</v>
      </c>
      <c r="G2146" s="13" t="s">
        <v>10874</v>
      </c>
      <c r="H2146" s="13" t="s">
        <v>7123</v>
      </c>
    </row>
    <row r="2147" spans="1:8" ht="39.6" hidden="1" x14ac:dyDescent="0.3">
      <c r="A2147" s="5">
        <v>2145</v>
      </c>
      <c r="B2147" s="11" t="s">
        <v>10875</v>
      </c>
      <c r="C2147" s="11" t="s">
        <v>10876</v>
      </c>
      <c r="D2147" s="11" t="s">
        <v>10877</v>
      </c>
      <c r="E2147" s="11" t="s">
        <v>10878</v>
      </c>
      <c r="F2147" s="11" t="s">
        <v>10561</v>
      </c>
      <c r="G2147" s="13" t="s">
        <v>10879</v>
      </c>
      <c r="H2147" s="13" t="s">
        <v>10569</v>
      </c>
    </row>
    <row r="2148" spans="1:8" ht="39.6" hidden="1" x14ac:dyDescent="0.3">
      <c r="A2148" s="5">
        <v>2146</v>
      </c>
      <c r="B2148" s="11" t="s">
        <v>10880</v>
      </c>
      <c r="C2148" s="11" t="s">
        <v>10881</v>
      </c>
      <c r="D2148" s="11" t="s">
        <v>10882</v>
      </c>
      <c r="E2148" s="11" t="s">
        <v>10883</v>
      </c>
      <c r="F2148" s="11" t="s">
        <v>10561</v>
      </c>
      <c r="G2148" s="13" t="s">
        <v>10884</v>
      </c>
      <c r="H2148" s="13" t="s">
        <v>10569</v>
      </c>
    </row>
    <row r="2149" spans="1:8" ht="39.6" hidden="1" x14ac:dyDescent="0.3">
      <c r="A2149" s="5">
        <v>2147</v>
      </c>
      <c r="B2149" s="11" t="s">
        <v>10885</v>
      </c>
      <c r="C2149" s="11" t="s">
        <v>10886</v>
      </c>
      <c r="D2149" s="11" t="s">
        <v>10887</v>
      </c>
      <c r="E2149" s="11" t="s">
        <v>10888</v>
      </c>
      <c r="F2149" s="11" t="s">
        <v>10561</v>
      </c>
      <c r="G2149" s="13" t="s">
        <v>10889</v>
      </c>
      <c r="H2149" s="13" t="s">
        <v>9948</v>
      </c>
    </row>
    <row r="2150" spans="1:8" ht="39.6" hidden="1" x14ac:dyDescent="0.3">
      <c r="A2150" s="5">
        <v>2148</v>
      </c>
      <c r="B2150" s="11" t="s">
        <v>10890</v>
      </c>
      <c r="C2150" s="11" t="s">
        <v>10891</v>
      </c>
      <c r="D2150" s="11" t="s">
        <v>10892</v>
      </c>
      <c r="E2150" s="11" t="s">
        <v>10893</v>
      </c>
      <c r="F2150" s="11" t="s">
        <v>10561</v>
      </c>
      <c r="G2150" s="13" t="s">
        <v>10894</v>
      </c>
      <c r="H2150" s="13" t="s">
        <v>9948</v>
      </c>
    </row>
    <row r="2151" spans="1:8" hidden="1" x14ac:dyDescent="0.3">
      <c r="A2151" s="5">
        <v>2149</v>
      </c>
      <c r="B2151" s="11" t="s">
        <v>10895</v>
      </c>
      <c r="C2151" s="11" t="s">
        <v>10896</v>
      </c>
      <c r="D2151" s="11" t="s">
        <v>10897</v>
      </c>
      <c r="E2151" s="11" t="s">
        <v>10898</v>
      </c>
      <c r="F2151" s="11" t="s">
        <v>10561</v>
      </c>
      <c r="G2151" s="13" t="s">
        <v>10899</v>
      </c>
      <c r="H2151" s="13" t="s">
        <v>9948</v>
      </c>
    </row>
    <row r="2152" spans="1:8" ht="39.6" hidden="1" x14ac:dyDescent="0.3">
      <c r="A2152" s="5">
        <v>2150</v>
      </c>
      <c r="B2152" s="11" t="s">
        <v>10900</v>
      </c>
      <c r="C2152" s="11" t="s">
        <v>10901</v>
      </c>
      <c r="D2152" s="11" t="s">
        <v>10902</v>
      </c>
      <c r="E2152" s="11" t="s">
        <v>10903</v>
      </c>
      <c r="F2152" s="11" t="s">
        <v>10561</v>
      </c>
      <c r="G2152" s="13" t="s">
        <v>10904</v>
      </c>
      <c r="H2152" s="13" t="s">
        <v>10905</v>
      </c>
    </row>
    <row r="2153" spans="1:8" ht="39.6" hidden="1" x14ac:dyDescent="0.3">
      <c r="A2153" s="5">
        <v>2151</v>
      </c>
      <c r="B2153" s="11" t="s">
        <v>10906</v>
      </c>
      <c r="C2153" s="11" t="s">
        <v>10907</v>
      </c>
      <c r="D2153" s="11" t="s">
        <v>10908</v>
      </c>
      <c r="E2153" s="11" t="s">
        <v>10909</v>
      </c>
      <c r="F2153" s="11" t="s">
        <v>10834</v>
      </c>
      <c r="G2153" s="13" t="s">
        <v>10910</v>
      </c>
      <c r="H2153" s="13" t="s">
        <v>6861</v>
      </c>
    </row>
    <row r="2154" spans="1:8" ht="39.6" hidden="1" x14ac:dyDescent="0.3">
      <c r="A2154" s="5">
        <v>2152</v>
      </c>
      <c r="B2154" s="11" t="s">
        <v>10911</v>
      </c>
      <c r="C2154" s="11" t="s">
        <v>10912</v>
      </c>
      <c r="D2154" s="11" t="s">
        <v>10913</v>
      </c>
      <c r="E2154" s="11" t="s">
        <v>10914</v>
      </c>
      <c r="F2154" s="11" t="s">
        <v>10561</v>
      </c>
      <c r="G2154" s="13" t="s">
        <v>10915</v>
      </c>
      <c r="H2154" s="13" t="s">
        <v>10569</v>
      </c>
    </row>
    <row r="2155" spans="1:8" ht="39.6" hidden="1" x14ac:dyDescent="0.3">
      <c r="A2155" s="5">
        <v>2153</v>
      </c>
      <c r="B2155" s="11" t="s">
        <v>10916</v>
      </c>
      <c r="C2155" s="11" t="s">
        <v>10917</v>
      </c>
      <c r="D2155" s="11" t="s">
        <v>10918</v>
      </c>
      <c r="E2155" s="11" t="s">
        <v>10919</v>
      </c>
      <c r="F2155" s="11" t="s">
        <v>10561</v>
      </c>
      <c r="G2155" s="13" t="s">
        <v>10269</v>
      </c>
      <c r="H2155" s="13" t="s">
        <v>7123</v>
      </c>
    </row>
    <row r="2156" spans="1:8" ht="39.6" hidden="1" x14ac:dyDescent="0.3">
      <c r="A2156" s="5">
        <v>2154</v>
      </c>
      <c r="B2156" s="11" t="s">
        <v>10920</v>
      </c>
      <c r="C2156" s="11" t="s">
        <v>10921</v>
      </c>
      <c r="D2156" s="11" t="s">
        <v>10922</v>
      </c>
      <c r="E2156" s="11" t="s">
        <v>10923</v>
      </c>
      <c r="F2156" s="11" t="s">
        <v>10670</v>
      </c>
      <c r="G2156" s="13" t="s">
        <v>10924</v>
      </c>
      <c r="H2156" s="13" t="s">
        <v>5797</v>
      </c>
    </row>
    <row r="2157" spans="1:8" ht="26.4" hidden="1" x14ac:dyDescent="0.3">
      <c r="A2157" s="5">
        <v>2155</v>
      </c>
      <c r="B2157" s="11" t="s">
        <v>10925</v>
      </c>
      <c r="C2157" s="11" t="s">
        <v>778</v>
      </c>
      <c r="D2157" s="11" t="s">
        <v>10926</v>
      </c>
      <c r="E2157" s="11" t="s">
        <v>10927</v>
      </c>
      <c r="F2157" s="11" t="s">
        <v>781</v>
      </c>
      <c r="G2157" s="13" t="s">
        <v>10928</v>
      </c>
      <c r="H2157" s="13" t="s">
        <v>812</v>
      </c>
    </row>
    <row r="2158" spans="1:8" ht="39.6" hidden="1" x14ac:dyDescent="0.3">
      <c r="A2158" s="5">
        <v>2156</v>
      </c>
      <c r="B2158" s="11" t="s">
        <v>10929</v>
      </c>
      <c r="C2158" s="11" t="s">
        <v>10930</v>
      </c>
      <c r="D2158" s="11" t="s">
        <v>10931</v>
      </c>
      <c r="E2158" s="11" t="s">
        <v>10932</v>
      </c>
      <c r="F2158" s="11" t="s">
        <v>10834</v>
      </c>
      <c r="G2158" s="13" t="s">
        <v>9919</v>
      </c>
      <c r="H2158" s="13" t="s">
        <v>10933</v>
      </c>
    </row>
    <row r="2159" spans="1:8" ht="39.6" hidden="1" x14ac:dyDescent="0.3">
      <c r="A2159" s="5">
        <v>2157</v>
      </c>
      <c r="B2159" s="11" t="s">
        <v>10934</v>
      </c>
      <c r="C2159" s="11" t="s">
        <v>10935</v>
      </c>
      <c r="D2159" s="11" t="s">
        <v>10936</v>
      </c>
      <c r="E2159" s="11" t="s">
        <v>10937</v>
      </c>
      <c r="F2159" s="11" t="s">
        <v>10561</v>
      </c>
      <c r="G2159" s="13" t="s">
        <v>10938</v>
      </c>
      <c r="H2159" s="13" t="s">
        <v>7123</v>
      </c>
    </row>
    <row r="2160" spans="1:8" ht="39.6" hidden="1" x14ac:dyDescent="0.3">
      <c r="A2160" s="5">
        <v>2158</v>
      </c>
      <c r="B2160" s="11" t="s">
        <v>10939</v>
      </c>
      <c r="C2160" s="11" t="s">
        <v>10940</v>
      </c>
      <c r="D2160" s="11" t="s">
        <v>10941</v>
      </c>
      <c r="E2160" s="11" t="s">
        <v>10942</v>
      </c>
      <c r="F2160" s="11" t="s">
        <v>10561</v>
      </c>
      <c r="G2160" s="13" t="s">
        <v>10943</v>
      </c>
      <c r="H2160" s="13" t="s">
        <v>10569</v>
      </c>
    </row>
    <row r="2161" spans="1:8" ht="26.4" hidden="1" x14ac:dyDescent="0.3">
      <c r="A2161" s="5">
        <v>2159</v>
      </c>
      <c r="B2161" s="11" t="s">
        <v>10944</v>
      </c>
      <c r="C2161" s="11" t="s">
        <v>10945</v>
      </c>
      <c r="D2161" s="11" t="s">
        <v>10946</v>
      </c>
      <c r="E2161" s="11" t="s">
        <v>10947</v>
      </c>
      <c r="F2161" s="11" t="s">
        <v>10834</v>
      </c>
      <c r="G2161" s="13" t="s">
        <v>10948</v>
      </c>
      <c r="H2161" s="13" t="s">
        <v>6861</v>
      </c>
    </row>
    <row r="2162" spans="1:8" ht="26.4" hidden="1" x14ac:dyDescent="0.3">
      <c r="A2162" s="5">
        <v>2160</v>
      </c>
      <c r="B2162" s="11" t="s">
        <v>10949</v>
      </c>
      <c r="C2162" s="11" t="s">
        <v>778</v>
      </c>
      <c r="D2162" s="11" t="s">
        <v>10950</v>
      </c>
      <c r="E2162" s="11" t="s">
        <v>10951</v>
      </c>
      <c r="F2162" s="11" t="s">
        <v>781</v>
      </c>
      <c r="G2162" s="13" t="s">
        <v>10952</v>
      </c>
      <c r="H2162" s="13" t="s">
        <v>929</v>
      </c>
    </row>
    <row r="2163" spans="1:8" ht="39.6" hidden="1" x14ac:dyDescent="0.3">
      <c r="A2163" s="5">
        <v>2161</v>
      </c>
      <c r="B2163" s="11" t="s">
        <v>10953</v>
      </c>
      <c r="C2163" s="11" t="s">
        <v>10954</v>
      </c>
      <c r="D2163" s="11" t="s">
        <v>10955</v>
      </c>
      <c r="E2163" s="11" t="s">
        <v>10956</v>
      </c>
      <c r="F2163" s="11" t="s">
        <v>10728</v>
      </c>
      <c r="G2163" s="13" t="s">
        <v>10957</v>
      </c>
      <c r="H2163" s="13" t="s">
        <v>4951</v>
      </c>
    </row>
    <row r="2164" spans="1:8" ht="39.6" hidden="1" x14ac:dyDescent="0.3">
      <c r="A2164" s="5">
        <v>2162</v>
      </c>
      <c r="B2164" s="11" t="s">
        <v>10958</v>
      </c>
      <c r="C2164" s="11" t="s">
        <v>10959</v>
      </c>
      <c r="D2164" s="11" t="s">
        <v>10960</v>
      </c>
      <c r="E2164" s="11" t="s">
        <v>10961</v>
      </c>
      <c r="F2164" s="11" t="s">
        <v>10561</v>
      </c>
      <c r="G2164" s="13" t="s">
        <v>324</v>
      </c>
      <c r="H2164" s="13" t="s">
        <v>10569</v>
      </c>
    </row>
    <row r="2165" spans="1:8" ht="39.6" hidden="1" x14ac:dyDescent="0.3">
      <c r="A2165" s="5">
        <v>2163</v>
      </c>
      <c r="B2165" s="11" t="s">
        <v>10962</v>
      </c>
      <c r="C2165" s="11" t="s">
        <v>10963</v>
      </c>
      <c r="D2165" s="11" t="s">
        <v>10964</v>
      </c>
      <c r="E2165" s="11" t="s">
        <v>10965</v>
      </c>
      <c r="F2165" s="11" t="s">
        <v>10561</v>
      </c>
      <c r="G2165" s="13" t="s">
        <v>10966</v>
      </c>
      <c r="H2165" s="13" t="s">
        <v>7123</v>
      </c>
    </row>
    <row r="2166" spans="1:8" ht="39.6" hidden="1" x14ac:dyDescent="0.3">
      <c r="A2166" s="5">
        <v>2164</v>
      </c>
      <c r="B2166" s="11" t="s">
        <v>10967</v>
      </c>
      <c r="C2166" s="11" t="s">
        <v>10968</v>
      </c>
      <c r="D2166" s="11" t="s">
        <v>10969</v>
      </c>
      <c r="E2166" s="11" t="s">
        <v>10970</v>
      </c>
      <c r="F2166" s="11" t="s">
        <v>10561</v>
      </c>
      <c r="G2166" s="13" t="s">
        <v>10971</v>
      </c>
      <c r="H2166" s="13" t="s">
        <v>10569</v>
      </c>
    </row>
    <row r="2167" spans="1:8" ht="39.6" hidden="1" x14ac:dyDescent="0.3">
      <c r="A2167" s="5">
        <v>2165</v>
      </c>
      <c r="B2167" s="11" t="s">
        <v>10972</v>
      </c>
      <c r="C2167" s="11" t="s">
        <v>10973</v>
      </c>
      <c r="D2167" s="11" t="s">
        <v>10974</v>
      </c>
      <c r="E2167" s="11" t="s">
        <v>10975</v>
      </c>
      <c r="F2167" s="11" t="s">
        <v>10561</v>
      </c>
      <c r="G2167" s="13" t="s">
        <v>10976</v>
      </c>
      <c r="H2167" s="13" t="s">
        <v>9948</v>
      </c>
    </row>
    <row r="2168" spans="1:8" ht="39.6" hidden="1" x14ac:dyDescent="0.3">
      <c r="A2168" s="5">
        <v>2166</v>
      </c>
      <c r="B2168" s="11" t="s">
        <v>10977</v>
      </c>
      <c r="C2168" s="11" t="s">
        <v>10978</v>
      </c>
      <c r="D2168" s="11" t="s">
        <v>10979</v>
      </c>
      <c r="E2168" s="11" t="s">
        <v>10980</v>
      </c>
      <c r="F2168" s="11" t="s">
        <v>10561</v>
      </c>
      <c r="G2168" s="13" t="s">
        <v>10981</v>
      </c>
      <c r="H2168" s="13" t="s">
        <v>9948</v>
      </c>
    </row>
    <row r="2169" spans="1:8" ht="39.6" hidden="1" x14ac:dyDescent="0.3">
      <c r="A2169" s="5">
        <v>2167</v>
      </c>
      <c r="B2169" s="11" t="s">
        <v>10982</v>
      </c>
      <c r="C2169" s="11" t="s">
        <v>10983</v>
      </c>
      <c r="D2169" s="11" t="s">
        <v>10984</v>
      </c>
      <c r="E2169" s="11" t="s">
        <v>10985</v>
      </c>
      <c r="F2169" s="11" t="s">
        <v>10561</v>
      </c>
      <c r="G2169" s="13" t="s">
        <v>10986</v>
      </c>
      <c r="H2169" s="13" t="s">
        <v>10569</v>
      </c>
    </row>
    <row r="2170" spans="1:8" ht="39.6" hidden="1" x14ac:dyDescent="0.3">
      <c r="A2170" s="5">
        <v>2168</v>
      </c>
      <c r="B2170" s="11" t="s">
        <v>10987</v>
      </c>
      <c r="C2170" s="11" t="s">
        <v>10988</v>
      </c>
      <c r="D2170" s="11" t="s">
        <v>10989</v>
      </c>
      <c r="E2170" s="11" t="s">
        <v>10990</v>
      </c>
      <c r="F2170" s="11" t="s">
        <v>10561</v>
      </c>
      <c r="G2170" s="13" t="s">
        <v>10991</v>
      </c>
      <c r="H2170" s="13" t="s">
        <v>10569</v>
      </c>
    </row>
    <row r="2171" spans="1:8" ht="39.6" hidden="1" x14ac:dyDescent="0.3">
      <c r="A2171" s="5">
        <v>2169</v>
      </c>
      <c r="B2171" s="11" t="s">
        <v>10992</v>
      </c>
      <c r="C2171" s="11" t="s">
        <v>10993</v>
      </c>
      <c r="D2171" s="11" t="s">
        <v>10994</v>
      </c>
      <c r="E2171" s="11" t="s">
        <v>10995</v>
      </c>
      <c r="F2171" s="11" t="s">
        <v>10561</v>
      </c>
      <c r="G2171" s="13" t="s">
        <v>10996</v>
      </c>
      <c r="H2171" s="13" t="s">
        <v>10569</v>
      </c>
    </row>
    <row r="2172" spans="1:8" ht="39.6" hidden="1" x14ac:dyDescent="0.3">
      <c r="A2172" s="5">
        <v>2170</v>
      </c>
      <c r="B2172" s="11" t="s">
        <v>10997</v>
      </c>
      <c r="C2172" s="11" t="s">
        <v>10998</v>
      </c>
      <c r="D2172" s="11" t="s">
        <v>10999</v>
      </c>
      <c r="E2172" s="11" t="s">
        <v>11000</v>
      </c>
      <c r="F2172" s="11" t="s">
        <v>10561</v>
      </c>
      <c r="G2172" s="13" t="s">
        <v>11001</v>
      </c>
      <c r="H2172" s="13" t="s">
        <v>10569</v>
      </c>
    </row>
    <row r="2173" spans="1:8" ht="39.6" hidden="1" x14ac:dyDescent="0.3">
      <c r="A2173" s="5">
        <v>2171</v>
      </c>
      <c r="B2173" s="11" t="s">
        <v>11002</v>
      </c>
      <c r="C2173" s="11" t="s">
        <v>11003</v>
      </c>
      <c r="D2173" s="11" t="s">
        <v>11004</v>
      </c>
      <c r="E2173" s="11" t="s">
        <v>11005</v>
      </c>
      <c r="F2173" s="11" t="s">
        <v>10561</v>
      </c>
      <c r="G2173" s="13" t="s">
        <v>2542</v>
      </c>
      <c r="H2173" s="13" t="s">
        <v>9948</v>
      </c>
    </row>
    <row r="2174" spans="1:8" ht="39.6" hidden="1" x14ac:dyDescent="0.3">
      <c r="A2174" s="5">
        <v>2172</v>
      </c>
      <c r="B2174" s="11" t="s">
        <v>11006</v>
      </c>
      <c r="C2174" s="11" t="s">
        <v>11007</v>
      </c>
      <c r="D2174" s="11" t="s">
        <v>11008</v>
      </c>
      <c r="E2174" s="11" t="s">
        <v>11009</v>
      </c>
      <c r="F2174" s="11" t="s">
        <v>10561</v>
      </c>
      <c r="G2174" s="13" t="s">
        <v>11010</v>
      </c>
      <c r="H2174" s="13" t="s">
        <v>9948</v>
      </c>
    </row>
    <row r="2175" spans="1:8" ht="39.6" hidden="1" x14ac:dyDescent="0.3">
      <c r="A2175" s="5">
        <v>2173</v>
      </c>
      <c r="B2175" s="11" t="s">
        <v>11011</v>
      </c>
      <c r="C2175" s="11" t="s">
        <v>11012</v>
      </c>
      <c r="D2175" s="11" t="s">
        <v>11013</v>
      </c>
      <c r="E2175" s="11" t="s">
        <v>11014</v>
      </c>
      <c r="F2175" s="11" t="s">
        <v>10561</v>
      </c>
      <c r="G2175" s="13" t="s">
        <v>11015</v>
      </c>
      <c r="H2175" s="13" t="s">
        <v>10569</v>
      </c>
    </row>
    <row r="2176" spans="1:8" ht="39.6" hidden="1" x14ac:dyDescent="0.3">
      <c r="A2176" s="5">
        <v>2174</v>
      </c>
      <c r="B2176" s="11" t="s">
        <v>11016</v>
      </c>
      <c r="C2176" s="11" t="s">
        <v>11017</v>
      </c>
      <c r="D2176" s="11" t="s">
        <v>11018</v>
      </c>
      <c r="E2176" s="11" t="s">
        <v>11019</v>
      </c>
      <c r="F2176" s="11" t="s">
        <v>10561</v>
      </c>
      <c r="G2176" s="13" t="s">
        <v>2537</v>
      </c>
      <c r="H2176" s="13" t="s">
        <v>10569</v>
      </c>
    </row>
    <row r="2177" spans="1:8" ht="39.6" hidden="1" x14ac:dyDescent="0.3">
      <c r="A2177" s="5">
        <v>2175</v>
      </c>
      <c r="B2177" s="11" t="s">
        <v>11020</v>
      </c>
      <c r="C2177" s="11" t="s">
        <v>11021</v>
      </c>
      <c r="D2177" s="11" t="s">
        <v>11022</v>
      </c>
      <c r="E2177" s="11" t="s">
        <v>11023</v>
      </c>
      <c r="F2177" s="11" t="s">
        <v>10561</v>
      </c>
      <c r="G2177" s="13" t="s">
        <v>10490</v>
      </c>
      <c r="H2177" s="13" t="s">
        <v>7123</v>
      </c>
    </row>
    <row r="2178" spans="1:8" ht="39.6" hidden="1" x14ac:dyDescent="0.3">
      <c r="A2178" s="5">
        <v>2176</v>
      </c>
      <c r="B2178" s="11" t="s">
        <v>11024</v>
      </c>
      <c r="C2178" s="11" t="s">
        <v>11025</v>
      </c>
      <c r="D2178" s="11" t="s">
        <v>11026</v>
      </c>
      <c r="E2178" s="11" t="s">
        <v>11027</v>
      </c>
      <c r="F2178" s="11" t="s">
        <v>10561</v>
      </c>
      <c r="G2178" s="13" t="s">
        <v>8988</v>
      </c>
      <c r="H2178" s="13" t="s">
        <v>10569</v>
      </c>
    </row>
    <row r="2179" spans="1:8" ht="39.6" hidden="1" x14ac:dyDescent="0.3">
      <c r="A2179" s="5">
        <v>2177</v>
      </c>
      <c r="B2179" s="11" t="s">
        <v>11028</v>
      </c>
      <c r="C2179" s="11" t="s">
        <v>11029</v>
      </c>
      <c r="D2179" s="11" t="s">
        <v>11030</v>
      </c>
      <c r="E2179" s="11" t="s">
        <v>11031</v>
      </c>
      <c r="F2179" s="11" t="s">
        <v>10561</v>
      </c>
      <c r="G2179" s="13" t="s">
        <v>11032</v>
      </c>
      <c r="H2179" s="13" t="s">
        <v>11033</v>
      </c>
    </row>
    <row r="2180" spans="1:8" ht="26.4" hidden="1" x14ac:dyDescent="0.3">
      <c r="A2180" s="5">
        <v>2178</v>
      </c>
      <c r="B2180" s="11" t="s">
        <v>11034</v>
      </c>
      <c r="C2180" s="11" t="s">
        <v>11035</v>
      </c>
      <c r="D2180" s="11" t="s">
        <v>11036</v>
      </c>
      <c r="E2180" s="11" t="s">
        <v>11037</v>
      </c>
      <c r="F2180" s="11" t="s">
        <v>10834</v>
      </c>
      <c r="G2180" s="13" t="s">
        <v>757</v>
      </c>
      <c r="H2180" s="13" t="s">
        <v>6861</v>
      </c>
    </row>
    <row r="2181" spans="1:8" ht="39.6" hidden="1" x14ac:dyDescent="0.3">
      <c r="A2181" s="5">
        <v>2179</v>
      </c>
      <c r="B2181" s="11" t="s">
        <v>11038</v>
      </c>
      <c r="C2181" s="11" t="s">
        <v>11039</v>
      </c>
      <c r="D2181" s="11" t="s">
        <v>11040</v>
      </c>
      <c r="E2181" s="11" t="s">
        <v>11041</v>
      </c>
      <c r="F2181" s="11" t="s">
        <v>10561</v>
      </c>
      <c r="G2181" s="13" t="s">
        <v>11042</v>
      </c>
      <c r="H2181" s="13" t="s">
        <v>10569</v>
      </c>
    </row>
    <row r="2182" spans="1:8" ht="39.6" hidden="1" x14ac:dyDescent="0.3">
      <c r="A2182" s="5">
        <v>2180</v>
      </c>
      <c r="B2182" s="11" t="s">
        <v>11043</v>
      </c>
      <c r="C2182" s="11" t="s">
        <v>11044</v>
      </c>
      <c r="D2182" s="11" t="s">
        <v>11045</v>
      </c>
      <c r="E2182" s="11" t="s">
        <v>11046</v>
      </c>
      <c r="F2182" s="11" t="s">
        <v>10561</v>
      </c>
      <c r="G2182" s="13" t="s">
        <v>11047</v>
      </c>
      <c r="H2182" s="13" t="s">
        <v>7123</v>
      </c>
    </row>
    <row r="2183" spans="1:8" ht="39.6" hidden="1" x14ac:dyDescent="0.3">
      <c r="A2183" s="5">
        <v>2181</v>
      </c>
      <c r="B2183" s="11" t="s">
        <v>11048</v>
      </c>
      <c r="C2183" s="11" t="s">
        <v>11049</v>
      </c>
      <c r="D2183" s="11" t="s">
        <v>11050</v>
      </c>
      <c r="E2183" s="11" t="s">
        <v>11051</v>
      </c>
      <c r="F2183" s="11" t="s">
        <v>10561</v>
      </c>
      <c r="G2183" s="13" t="s">
        <v>11052</v>
      </c>
      <c r="H2183" s="13" t="s">
        <v>10569</v>
      </c>
    </row>
    <row r="2184" spans="1:8" ht="39.6" hidden="1" x14ac:dyDescent="0.3">
      <c r="A2184" s="5">
        <v>2182</v>
      </c>
      <c r="B2184" s="11" t="s">
        <v>11053</v>
      </c>
      <c r="C2184" s="11" t="s">
        <v>11054</v>
      </c>
      <c r="D2184" s="11" t="s">
        <v>11055</v>
      </c>
      <c r="E2184" s="11" t="s">
        <v>11056</v>
      </c>
      <c r="F2184" s="11" t="s">
        <v>10561</v>
      </c>
      <c r="G2184" s="13" t="s">
        <v>2642</v>
      </c>
      <c r="H2184" s="13" t="s">
        <v>10569</v>
      </c>
    </row>
    <row r="2185" spans="1:8" ht="39.6" hidden="1" x14ac:dyDescent="0.3">
      <c r="A2185" s="5">
        <v>2183</v>
      </c>
      <c r="B2185" s="11" t="s">
        <v>11057</v>
      </c>
      <c r="C2185" s="11" t="s">
        <v>11058</v>
      </c>
      <c r="D2185" s="11" t="s">
        <v>11059</v>
      </c>
      <c r="E2185" s="11" t="s">
        <v>11060</v>
      </c>
      <c r="F2185" s="11" t="s">
        <v>10561</v>
      </c>
      <c r="G2185" s="13" t="s">
        <v>11061</v>
      </c>
      <c r="H2185" s="13" t="s">
        <v>9948</v>
      </c>
    </row>
    <row r="2186" spans="1:8" ht="39.6" hidden="1" x14ac:dyDescent="0.3">
      <c r="A2186" s="5">
        <v>2184</v>
      </c>
      <c r="B2186" s="11" t="s">
        <v>11062</v>
      </c>
      <c r="C2186" s="11" t="s">
        <v>11063</v>
      </c>
      <c r="D2186" s="11" t="s">
        <v>11064</v>
      </c>
      <c r="E2186" s="11" t="s">
        <v>11065</v>
      </c>
      <c r="F2186" s="11" t="s">
        <v>10561</v>
      </c>
      <c r="G2186" s="13" t="s">
        <v>2602</v>
      </c>
      <c r="H2186" s="13" t="s">
        <v>9948</v>
      </c>
    </row>
    <row r="2187" spans="1:8" ht="39.6" hidden="1" x14ac:dyDescent="0.3">
      <c r="A2187" s="5">
        <v>2185</v>
      </c>
      <c r="B2187" s="11" t="s">
        <v>11066</v>
      </c>
      <c r="C2187" s="11" t="s">
        <v>11067</v>
      </c>
      <c r="D2187" s="11" t="s">
        <v>11068</v>
      </c>
      <c r="E2187" s="11" t="s">
        <v>11069</v>
      </c>
      <c r="F2187" s="11" t="s">
        <v>10561</v>
      </c>
      <c r="G2187" s="13" t="s">
        <v>11070</v>
      </c>
      <c r="H2187" s="13" t="s">
        <v>10569</v>
      </c>
    </row>
    <row r="2188" spans="1:8" ht="39.6" hidden="1" x14ac:dyDescent="0.3">
      <c r="A2188" s="5">
        <v>2186</v>
      </c>
      <c r="B2188" s="11" t="s">
        <v>11071</v>
      </c>
      <c r="C2188" s="11" t="s">
        <v>11072</v>
      </c>
      <c r="D2188" s="11" t="s">
        <v>11073</v>
      </c>
      <c r="E2188" s="11" t="s">
        <v>11074</v>
      </c>
      <c r="F2188" s="11" t="s">
        <v>10561</v>
      </c>
      <c r="G2188" s="13" t="s">
        <v>11075</v>
      </c>
      <c r="H2188" s="13" t="s">
        <v>9948</v>
      </c>
    </row>
    <row r="2189" spans="1:8" ht="39.6" hidden="1" x14ac:dyDescent="0.3">
      <c r="A2189" s="5">
        <v>2187</v>
      </c>
      <c r="B2189" s="11" t="s">
        <v>11076</v>
      </c>
      <c r="C2189" s="11" t="s">
        <v>11077</v>
      </c>
      <c r="D2189" s="11" t="s">
        <v>11078</v>
      </c>
      <c r="E2189" s="11" t="s">
        <v>11079</v>
      </c>
      <c r="F2189" s="11" t="s">
        <v>10561</v>
      </c>
      <c r="G2189" s="13" t="s">
        <v>10448</v>
      </c>
      <c r="H2189" s="13" t="s">
        <v>9948</v>
      </c>
    </row>
    <row r="2190" spans="1:8" ht="39.6" hidden="1" x14ac:dyDescent="0.3">
      <c r="A2190" s="5">
        <v>2188</v>
      </c>
      <c r="B2190" s="11" t="s">
        <v>11080</v>
      </c>
      <c r="C2190" s="11" t="s">
        <v>11081</v>
      </c>
      <c r="D2190" s="11" t="s">
        <v>11082</v>
      </c>
      <c r="E2190" s="11" t="s">
        <v>11083</v>
      </c>
      <c r="F2190" s="11" t="s">
        <v>10561</v>
      </c>
      <c r="G2190" s="13" t="s">
        <v>11084</v>
      </c>
      <c r="H2190" s="13" t="s">
        <v>10569</v>
      </c>
    </row>
    <row r="2191" spans="1:8" ht="39.6" hidden="1" x14ac:dyDescent="0.3">
      <c r="A2191" s="5">
        <v>2189</v>
      </c>
      <c r="B2191" s="11" t="s">
        <v>11085</v>
      </c>
      <c r="C2191" s="11" t="s">
        <v>11086</v>
      </c>
      <c r="D2191" s="11" t="s">
        <v>11087</v>
      </c>
      <c r="E2191" s="11" t="s">
        <v>11088</v>
      </c>
      <c r="F2191" s="11" t="s">
        <v>10561</v>
      </c>
      <c r="G2191" s="13" t="s">
        <v>8745</v>
      </c>
      <c r="H2191" s="13" t="s">
        <v>7123</v>
      </c>
    </row>
    <row r="2192" spans="1:8" ht="39.6" hidden="1" x14ac:dyDescent="0.3">
      <c r="A2192" s="5">
        <v>2190</v>
      </c>
      <c r="B2192" s="11" t="s">
        <v>11089</v>
      </c>
      <c r="C2192" s="11" t="s">
        <v>11090</v>
      </c>
      <c r="D2192" s="11" t="s">
        <v>11091</v>
      </c>
      <c r="E2192" s="11" t="s">
        <v>11092</v>
      </c>
      <c r="F2192" s="11" t="s">
        <v>10561</v>
      </c>
      <c r="G2192" s="13" t="s">
        <v>11093</v>
      </c>
      <c r="H2192" s="13" t="s">
        <v>10569</v>
      </c>
    </row>
    <row r="2193" spans="1:8" ht="39.6" hidden="1" x14ac:dyDescent="0.3">
      <c r="A2193" s="5">
        <v>2191</v>
      </c>
      <c r="B2193" s="11" t="s">
        <v>11094</v>
      </c>
      <c r="C2193" s="11" t="s">
        <v>11095</v>
      </c>
      <c r="D2193" s="11" t="s">
        <v>11096</v>
      </c>
      <c r="E2193" s="11" t="s">
        <v>11097</v>
      </c>
      <c r="F2193" s="11" t="s">
        <v>10561</v>
      </c>
      <c r="G2193" s="13" t="s">
        <v>11098</v>
      </c>
      <c r="H2193" s="13" t="s">
        <v>9948</v>
      </c>
    </row>
    <row r="2194" spans="1:8" ht="26.4" hidden="1" x14ac:dyDescent="0.3">
      <c r="A2194" s="5">
        <v>2192</v>
      </c>
      <c r="B2194" s="11" t="s">
        <v>11099</v>
      </c>
      <c r="C2194" s="11" t="s">
        <v>11100</v>
      </c>
      <c r="D2194" s="11" t="s">
        <v>11101</v>
      </c>
      <c r="E2194" s="11" t="s">
        <v>11102</v>
      </c>
      <c r="F2194" s="11" t="s">
        <v>10561</v>
      </c>
      <c r="G2194" s="13" t="s">
        <v>8645</v>
      </c>
      <c r="H2194" s="13" t="s">
        <v>7123</v>
      </c>
    </row>
    <row r="2195" spans="1:8" ht="39.6" hidden="1" x14ac:dyDescent="0.3">
      <c r="A2195" s="5">
        <v>2193</v>
      </c>
      <c r="B2195" s="11" t="s">
        <v>11103</v>
      </c>
      <c r="C2195" s="11" t="s">
        <v>11104</v>
      </c>
      <c r="D2195" s="11" t="s">
        <v>11105</v>
      </c>
      <c r="E2195" s="11" t="s">
        <v>11106</v>
      </c>
      <c r="F2195" s="11" t="s">
        <v>10561</v>
      </c>
      <c r="G2195" s="13" t="s">
        <v>10160</v>
      </c>
      <c r="H2195" s="13" t="s">
        <v>10569</v>
      </c>
    </row>
    <row r="2196" spans="1:8" ht="39.6" hidden="1" x14ac:dyDescent="0.3">
      <c r="A2196" s="5">
        <v>2194</v>
      </c>
      <c r="B2196" s="11" t="s">
        <v>11107</v>
      </c>
      <c r="C2196" s="11" t="s">
        <v>11108</v>
      </c>
      <c r="D2196" s="11" t="s">
        <v>11109</v>
      </c>
      <c r="E2196" s="11" t="s">
        <v>11110</v>
      </c>
      <c r="F2196" s="11" t="s">
        <v>10561</v>
      </c>
      <c r="G2196" s="13" t="s">
        <v>10475</v>
      </c>
      <c r="H2196" s="13" t="s">
        <v>10569</v>
      </c>
    </row>
    <row r="2197" spans="1:8" ht="39.6" hidden="1" x14ac:dyDescent="0.3">
      <c r="A2197" s="5">
        <v>2195</v>
      </c>
      <c r="B2197" s="11" t="s">
        <v>11111</v>
      </c>
      <c r="C2197" s="11" t="s">
        <v>11112</v>
      </c>
      <c r="D2197" s="11" t="s">
        <v>11113</v>
      </c>
      <c r="E2197" s="11" t="s">
        <v>11114</v>
      </c>
      <c r="F2197" s="11" t="s">
        <v>10561</v>
      </c>
      <c r="G2197" s="13" t="s">
        <v>10412</v>
      </c>
      <c r="H2197" s="13" t="s">
        <v>9948</v>
      </c>
    </row>
    <row r="2198" spans="1:8" ht="39.6" hidden="1" x14ac:dyDescent="0.3">
      <c r="A2198" s="5">
        <v>2196</v>
      </c>
      <c r="B2198" s="11" t="s">
        <v>11115</v>
      </c>
      <c r="C2198" s="11" t="s">
        <v>11116</v>
      </c>
      <c r="D2198" s="11" t="s">
        <v>11117</v>
      </c>
      <c r="E2198" s="11" t="s">
        <v>11118</v>
      </c>
      <c r="F2198" s="11" t="s">
        <v>153</v>
      </c>
      <c r="G2198" s="13" t="s">
        <v>2890</v>
      </c>
      <c r="H2198" s="13" t="s">
        <v>10659</v>
      </c>
    </row>
    <row r="2199" spans="1:8" ht="39.6" hidden="1" x14ac:dyDescent="0.3">
      <c r="A2199" s="5">
        <v>2197</v>
      </c>
      <c r="B2199" s="11" t="s">
        <v>11119</v>
      </c>
      <c r="C2199" s="11" t="s">
        <v>11120</v>
      </c>
      <c r="D2199" s="11" t="s">
        <v>11121</v>
      </c>
      <c r="E2199" s="11" t="s">
        <v>11122</v>
      </c>
      <c r="F2199" s="11" t="s">
        <v>10561</v>
      </c>
      <c r="G2199" s="13" t="s">
        <v>11123</v>
      </c>
      <c r="H2199" s="13" t="s">
        <v>7123</v>
      </c>
    </row>
    <row r="2200" spans="1:8" ht="105.6" x14ac:dyDescent="0.3">
      <c r="A2200" s="5">
        <v>2198</v>
      </c>
      <c r="B2200" s="11" t="s">
        <v>11124</v>
      </c>
      <c r="C2200" s="11" t="s">
        <v>11125</v>
      </c>
      <c r="D2200" s="11" t="s">
        <v>11126</v>
      </c>
      <c r="E2200" s="11" t="s">
        <v>11127</v>
      </c>
      <c r="F2200" s="11" t="s">
        <v>102</v>
      </c>
      <c r="G2200" s="13" t="s">
        <v>11128</v>
      </c>
      <c r="H2200" s="13" t="s">
        <v>104</v>
      </c>
    </row>
    <row r="2201" spans="1:8" ht="105.6" x14ac:dyDescent="0.3">
      <c r="A2201" s="5">
        <v>2199</v>
      </c>
      <c r="B2201" s="11" t="s">
        <v>11129</v>
      </c>
      <c r="C2201" s="11" t="s">
        <v>11130</v>
      </c>
      <c r="D2201" s="11" t="s">
        <v>11131</v>
      </c>
      <c r="E2201" s="11" t="s">
        <v>11132</v>
      </c>
      <c r="F2201" s="11" t="s">
        <v>102</v>
      </c>
      <c r="G2201" s="13" t="s">
        <v>11133</v>
      </c>
      <c r="H2201" s="13" t="s">
        <v>104</v>
      </c>
    </row>
    <row r="2202" spans="1:8" ht="105.6" x14ac:dyDescent="0.3">
      <c r="A2202" s="5">
        <v>2200</v>
      </c>
      <c r="B2202" s="11" t="s">
        <v>11134</v>
      </c>
      <c r="C2202" s="11" t="s">
        <v>11135</v>
      </c>
      <c r="D2202" s="11" t="s">
        <v>11136</v>
      </c>
      <c r="E2202" s="11" t="s">
        <v>11137</v>
      </c>
      <c r="F2202" s="11" t="s">
        <v>102</v>
      </c>
      <c r="G2202" s="13" t="s">
        <v>11138</v>
      </c>
      <c r="H2202" s="13" t="s">
        <v>104</v>
      </c>
    </row>
    <row r="2203" spans="1:8" ht="39.6" hidden="1" x14ac:dyDescent="0.3">
      <c r="A2203" s="5">
        <v>2201</v>
      </c>
      <c r="B2203" s="11" t="s">
        <v>11139</v>
      </c>
      <c r="C2203" s="11" t="s">
        <v>11140</v>
      </c>
      <c r="D2203" s="11" t="s">
        <v>11141</v>
      </c>
      <c r="E2203" s="11" t="s">
        <v>11142</v>
      </c>
      <c r="F2203" s="11" t="s">
        <v>153</v>
      </c>
      <c r="G2203" s="13" t="s">
        <v>5769</v>
      </c>
      <c r="H2203" s="13" t="s">
        <v>10659</v>
      </c>
    </row>
    <row r="2204" spans="1:8" ht="105.6" x14ac:dyDescent="0.3">
      <c r="A2204" s="5">
        <v>2202</v>
      </c>
      <c r="B2204" s="11" t="s">
        <v>11143</v>
      </c>
      <c r="C2204" s="11" t="s">
        <v>11144</v>
      </c>
      <c r="D2204" s="11" t="s">
        <v>11145</v>
      </c>
      <c r="E2204" s="11" t="s">
        <v>11146</v>
      </c>
      <c r="F2204" s="11" t="s">
        <v>102</v>
      </c>
      <c r="G2204" s="13" t="s">
        <v>11147</v>
      </c>
      <c r="H2204" s="13" t="s">
        <v>104</v>
      </c>
    </row>
    <row r="2205" spans="1:8" ht="92.4" x14ac:dyDescent="0.3">
      <c r="A2205" s="5">
        <v>2203</v>
      </c>
      <c r="B2205" s="11" t="s">
        <v>11148</v>
      </c>
      <c r="C2205" s="11" t="s">
        <v>11149</v>
      </c>
      <c r="D2205" s="11" t="s">
        <v>11150</v>
      </c>
      <c r="E2205" s="11" t="s">
        <v>11151</v>
      </c>
      <c r="F2205" s="11" t="s">
        <v>102</v>
      </c>
      <c r="G2205" s="13" t="s">
        <v>11152</v>
      </c>
      <c r="H2205" s="13" t="s">
        <v>104</v>
      </c>
    </row>
    <row r="2206" spans="1:8" ht="26.4" hidden="1" x14ac:dyDescent="0.3">
      <c r="A2206" s="5">
        <v>2204</v>
      </c>
      <c r="B2206" s="11" t="s">
        <v>11153</v>
      </c>
      <c r="C2206" s="11" t="s">
        <v>778</v>
      </c>
      <c r="D2206" s="11" t="s">
        <v>11154</v>
      </c>
      <c r="E2206" s="11" t="s">
        <v>11155</v>
      </c>
      <c r="F2206" s="11" t="s">
        <v>781</v>
      </c>
      <c r="G2206" s="13" t="s">
        <v>11156</v>
      </c>
      <c r="H2206" s="13" t="s">
        <v>1104</v>
      </c>
    </row>
    <row r="2207" spans="1:8" ht="118.8" x14ac:dyDescent="0.3">
      <c r="A2207" s="5">
        <v>2205</v>
      </c>
      <c r="B2207" s="11" t="s">
        <v>11157</v>
      </c>
      <c r="C2207" s="11" t="s">
        <v>11158</v>
      </c>
      <c r="D2207" s="11" t="s">
        <v>11159</v>
      </c>
      <c r="E2207" s="11" t="s">
        <v>11160</v>
      </c>
      <c r="F2207" s="11" t="s">
        <v>102</v>
      </c>
      <c r="G2207" s="13" t="s">
        <v>11161</v>
      </c>
      <c r="H2207" s="13" t="s">
        <v>104</v>
      </c>
    </row>
    <row r="2208" spans="1:8" ht="39.6" hidden="1" x14ac:dyDescent="0.3">
      <c r="A2208" s="5">
        <v>2206</v>
      </c>
      <c r="B2208" s="11" t="s">
        <v>11162</v>
      </c>
      <c r="C2208" s="11" t="s">
        <v>11163</v>
      </c>
      <c r="D2208" s="11" t="s">
        <v>11164</v>
      </c>
      <c r="E2208" s="11" t="s">
        <v>11165</v>
      </c>
      <c r="F2208" s="11" t="s">
        <v>11166</v>
      </c>
      <c r="G2208" s="13" t="s">
        <v>11167</v>
      </c>
      <c r="H2208" s="13" t="s">
        <v>11168</v>
      </c>
    </row>
    <row r="2209" spans="1:8" ht="52.8" hidden="1" x14ac:dyDescent="0.3">
      <c r="A2209" s="5">
        <v>2207</v>
      </c>
      <c r="B2209" s="11" t="s">
        <v>11169</v>
      </c>
      <c r="C2209" s="11" t="s">
        <v>11170</v>
      </c>
      <c r="D2209" s="11" t="s">
        <v>11164</v>
      </c>
      <c r="E2209" s="11" t="s">
        <v>11165</v>
      </c>
      <c r="F2209" s="11" t="s">
        <v>11171</v>
      </c>
      <c r="G2209" s="13"/>
      <c r="H2209" s="13" t="s">
        <v>4184</v>
      </c>
    </row>
    <row r="2210" spans="1:8" ht="66" hidden="1" x14ac:dyDescent="0.3">
      <c r="A2210" s="5">
        <v>2208</v>
      </c>
      <c r="B2210" s="11" t="s">
        <v>11172</v>
      </c>
      <c r="C2210" s="11" t="s">
        <v>778</v>
      </c>
      <c r="D2210" s="11" t="s">
        <v>11164</v>
      </c>
      <c r="E2210" s="11" t="s">
        <v>11165</v>
      </c>
      <c r="F2210" s="11" t="s">
        <v>781</v>
      </c>
      <c r="G2210" s="13" t="s">
        <v>11173</v>
      </c>
      <c r="H2210" s="13" t="s">
        <v>812</v>
      </c>
    </row>
    <row r="2211" spans="1:8" ht="52.8" hidden="1" x14ac:dyDescent="0.3">
      <c r="A2211" s="5">
        <v>2209</v>
      </c>
      <c r="B2211" s="11" t="s">
        <v>11174</v>
      </c>
      <c r="C2211" s="11" t="s">
        <v>11175</v>
      </c>
      <c r="D2211" s="11" t="s">
        <v>11176</v>
      </c>
      <c r="E2211" s="11" t="s">
        <v>11177</v>
      </c>
      <c r="F2211" s="11" t="s">
        <v>11178</v>
      </c>
      <c r="G2211" s="13" t="s">
        <v>1602</v>
      </c>
      <c r="H2211" s="13" t="s">
        <v>7679</v>
      </c>
    </row>
    <row r="2212" spans="1:8" ht="66" hidden="1" x14ac:dyDescent="0.3">
      <c r="A2212" s="5">
        <v>2210</v>
      </c>
      <c r="B2212" s="11" t="s">
        <v>11179</v>
      </c>
      <c r="C2212" s="11" t="s">
        <v>11180</v>
      </c>
      <c r="D2212" s="11" t="s">
        <v>11181</v>
      </c>
      <c r="E2212" s="11" t="s">
        <v>11182</v>
      </c>
      <c r="F2212" s="11" t="s">
        <v>11183</v>
      </c>
      <c r="G2212" s="13" t="s">
        <v>11184</v>
      </c>
      <c r="H2212" s="13" t="s">
        <v>11185</v>
      </c>
    </row>
    <row r="2213" spans="1:8" ht="39.6" hidden="1" x14ac:dyDescent="0.3">
      <c r="A2213" s="5">
        <v>2211</v>
      </c>
      <c r="B2213" s="11" t="s">
        <v>11186</v>
      </c>
      <c r="C2213" s="11" t="s">
        <v>11187</v>
      </c>
      <c r="D2213" s="11" t="s">
        <v>11188</v>
      </c>
      <c r="E2213" s="11" t="s">
        <v>11189</v>
      </c>
      <c r="F2213" s="11" t="s">
        <v>11190</v>
      </c>
      <c r="G2213" s="13"/>
      <c r="H2213" s="13" t="s">
        <v>11191</v>
      </c>
    </row>
    <row r="2214" spans="1:8" ht="79.2" hidden="1" x14ac:dyDescent="0.3">
      <c r="A2214" s="5">
        <v>2212</v>
      </c>
      <c r="B2214" s="11" t="s">
        <v>11192</v>
      </c>
      <c r="C2214" s="11" t="s">
        <v>778</v>
      </c>
      <c r="D2214" s="11" t="s">
        <v>11193</v>
      </c>
      <c r="E2214" s="11" t="s">
        <v>11194</v>
      </c>
      <c r="F2214" s="11" t="s">
        <v>781</v>
      </c>
      <c r="G2214" s="13" t="s">
        <v>11195</v>
      </c>
      <c r="H2214" s="13" t="s">
        <v>783</v>
      </c>
    </row>
    <row r="2215" spans="1:8" ht="106.2" hidden="1" x14ac:dyDescent="0.3">
      <c r="A2215" s="5">
        <v>2213</v>
      </c>
      <c r="B2215" s="11" t="s">
        <v>11196</v>
      </c>
      <c r="C2215" s="11" t="s">
        <v>11197</v>
      </c>
      <c r="D2215" s="11" t="s">
        <v>11198</v>
      </c>
      <c r="E2215" s="11" t="s">
        <v>11199</v>
      </c>
      <c r="F2215" s="11" t="s">
        <v>11200</v>
      </c>
      <c r="G2215" s="13" t="s">
        <v>11201</v>
      </c>
      <c r="H2215" s="13" t="s">
        <v>11202</v>
      </c>
    </row>
    <row r="2216" spans="1:8" ht="52.8" hidden="1" x14ac:dyDescent="0.3">
      <c r="A2216" s="5">
        <v>2214</v>
      </c>
      <c r="B2216" s="11" t="s">
        <v>11203</v>
      </c>
      <c r="C2216" s="11" t="s">
        <v>11204</v>
      </c>
      <c r="D2216" s="11" t="s">
        <v>11205</v>
      </c>
      <c r="E2216" s="11" t="s">
        <v>11206</v>
      </c>
      <c r="F2216" s="11" t="s">
        <v>11207</v>
      </c>
      <c r="G2216" s="13" t="s">
        <v>11208</v>
      </c>
      <c r="H2216" s="13" t="s">
        <v>11209</v>
      </c>
    </row>
    <row r="2217" spans="1:8" ht="79.2" hidden="1" x14ac:dyDescent="0.3">
      <c r="A2217" s="5">
        <v>2215</v>
      </c>
      <c r="B2217" s="11" t="s">
        <v>11210</v>
      </c>
      <c r="C2217" s="11" t="s">
        <v>778</v>
      </c>
      <c r="D2217" s="11" t="s">
        <v>11211</v>
      </c>
      <c r="E2217" s="11" t="s">
        <v>11212</v>
      </c>
      <c r="F2217" s="11" t="s">
        <v>781</v>
      </c>
      <c r="G2217" s="13" t="s">
        <v>10899</v>
      </c>
      <c r="H2217" s="13" t="s">
        <v>783</v>
      </c>
    </row>
    <row r="2218" spans="1:8" ht="52.8" hidden="1" x14ac:dyDescent="0.3">
      <c r="A2218" s="5">
        <v>2216</v>
      </c>
      <c r="B2218" s="11" t="s">
        <v>11213</v>
      </c>
      <c r="C2218" s="11" t="s">
        <v>11214</v>
      </c>
      <c r="D2218" s="11" t="s">
        <v>11215</v>
      </c>
      <c r="E2218" s="11" t="s">
        <v>11216</v>
      </c>
      <c r="F2218" s="11" t="s">
        <v>11171</v>
      </c>
      <c r="G2218" s="13"/>
      <c r="H2218" s="13" t="s">
        <v>4184</v>
      </c>
    </row>
    <row r="2219" spans="1:8" ht="105.6" x14ac:dyDescent="0.3">
      <c r="A2219" s="5">
        <v>2217</v>
      </c>
      <c r="B2219" s="11" t="s">
        <v>11217</v>
      </c>
      <c r="C2219" s="11" t="s">
        <v>11218</v>
      </c>
      <c r="D2219" s="11" t="s">
        <v>11219</v>
      </c>
      <c r="E2219" s="11" t="s">
        <v>11220</v>
      </c>
      <c r="F2219" s="11" t="s">
        <v>102</v>
      </c>
      <c r="G2219" s="13" t="s">
        <v>11221</v>
      </c>
      <c r="H2219" s="13" t="s">
        <v>104</v>
      </c>
    </row>
    <row r="2220" spans="1:8" ht="26.4" hidden="1" x14ac:dyDescent="0.3">
      <c r="A2220" s="5">
        <v>2218</v>
      </c>
      <c r="B2220" s="11" t="s">
        <v>11222</v>
      </c>
      <c r="C2220" s="11" t="s">
        <v>11223</v>
      </c>
      <c r="D2220" s="11" t="s">
        <v>11224</v>
      </c>
      <c r="E2220" s="11" t="s">
        <v>11225</v>
      </c>
      <c r="F2220" s="11" t="s">
        <v>11166</v>
      </c>
      <c r="G2220" s="13"/>
      <c r="H2220" s="13" t="s">
        <v>11226</v>
      </c>
    </row>
    <row r="2221" spans="1:8" ht="26.4" hidden="1" x14ac:dyDescent="0.3">
      <c r="A2221" s="5">
        <v>2219</v>
      </c>
      <c r="B2221" s="11" t="s">
        <v>11227</v>
      </c>
      <c r="C2221" s="11" t="s">
        <v>11228</v>
      </c>
      <c r="D2221" s="11" t="s">
        <v>11229</v>
      </c>
      <c r="E2221" s="11" t="s">
        <v>11230</v>
      </c>
      <c r="F2221" s="11" t="s">
        <v>11231</v>
      </c>
      <c r="G2221" s="13"/>
      <c r="H2221" s="13" t="s">
        <v>10695</v>
      </c>
    </row>
    <row r="2222" spans="1:8" ht="66.599999999999994" hidden="1" x14ac:dyDescent="0.3">
      <c r="A2222" s="5">
        <v>2220</v>
      </c>
      <c r="B2222" s="11" t="s">
        <v>11232</v>
      </c>
      <c r="C2222" s="11" t="s">
        <v>11233</v>
      </c>
      <c r="D2222" s="11" t="s">
        <v>11234</v>
      </c>
      <c r="E2222" s="11" t="s">
        <v>11235</v>
      </c>
      <c r="F2222" s="11" t="s">
        <v>11236</v>
      </c>
      <c r="G2222" s="13" t="s">
        <v>11237</v>
      </c>
      <c r="H2222" s="13" t="s">
        <v>11238</v>
      </c>
    </row>
    <row r="2223" spans="1:8" ht="26.4" hidden="1" x14ac:dyDescent="0.3">
      <c r="A2223" s="5">
        <v>2221</v>
      </c>
      <c r="B2223" s="11" t="s">
        <v>11239</v>
      </c>
      <c r="C2223" s="11" t="s">
        <v>11240</v>
      </c>
      <c r="D2223" s="11" t="s">
        <v>11241</v>
      </c>
      <c r="E2223" s="11" t="s">
        <v>11242</v>
      </c>
      <c r="F2223" s="11" t="s">
        <v>11243</v>
      </c>
      <c r="G2223" s="13" t="s">
        <v>2123</v>
      </c>
      <c r="H2223" s="13" t="s">
        <v>11244</v>
      </c>
    </row>
    <row r="2224" spans="1:8" ht="118.8" x14ac:dyDescent="0.3">
      <c r="A2224" s="5">
        <v>2222</v>
      </c>
      <c r="B2224" s="11" t="s">
        <v>11245</v>
      </c>
      <c r="C2224" s="11" t="s">
        <v>11246</v>
      </c>
      <c r="D2224" s="11" t="s">
        <v>11247</v>
      </c>
      <c r="E2224" s="11" t="s">
        <v>11248</v>
      </c>
      <c r="F2224" s="11" t="s">
        <v>102</v>
      </c>
      <c r="G2224" s="13" t="s">
        <v>11249</v>
      </c>
      <c r="H2224" s="13" t="s">
        <v>104</v>
      </c>
    </row>
    <row r="2225" spans="1:8" ht="79.2" hidden="1" x14ac:dyDescent="0.3">
      <c r="A2225" s="5">
        <v>2223</v>
      </c>
      <c r="B2225" s="11" t="s">
        <v>11250</v>
      </c>
      <c r="C2225" s="11" t="s">
        <v>11251</v>
      </c>
      <c r="D2225" s="11" t="s">
        <v>11252</v>
      </c>
      <c r="E2225" s="11" t="s">
        <v>11253</v>
      </c>
      <c r="F2225" s="11" t="s">
        <v>11243</v>
      </c>
      <c r="G2225" s="13" t="s">
        <v>11254</v>
      </c>
      <c r="H2225" s="13" t="s">
        <v>11255</v>
      </c>
    </row>
    <row r="2226" spans="1:8" ht="105.6" x14ac:dyDescent="0.3">
      <c r="A2226" s="5">
        <v>2224</v>
      </c>
      <c r="B2226" s="11" t="s">
        <v>11256</v>
      </c>
      <c r="C2226" s="11" t="s">
        <v>11257</v>
      </c>
      <c r="D2226" s="11" t="s">
        <v>11258</v>
      </c>
      <c r="E2226" s="11" t="s">
        <v>11259</v>
      </c>
      <c r="F2226" s="11" t="s">
        <v>102</v>
      </c>
      <c r="G2226" s="13" t="s">
        <v>11260</v>
      </c>
      <c r="H2226" s="13" t="s">
        <v>104</v>
      </c>
    </row>
    <row r="2227" spans="1:8" ht="39.6" hidden="1" x14ac:dyDescent="0.3">
      <c r="A2227" s="5">
        <v>2225</v>
      </c>
      <c r="B2227" s="11" t="s">
        <v>11261</v>
      </c>
      <c r="C2227" s="11" t="s">
        <v>11262</v>
      </c>
      <c r="D2227" s="11" t="s">
        <v>11263</v>
      </c>
      <c r="E2227" s="11" t="s">
        <v>11264</v>
      </c>
      <c r="F2227" s="11" t="s">
        <v>11243</v>
      </c>
      <c r="G2227" s="13" t="s">
        <v>2158</v>
      </c>
      <c r="H2227" s="13" t="s">
        <v>11255</v>
      </c>
    </row>
    <row r="2228" spans="1:8" ht="105.6" x14ac:dyDescent="0.3">
      <c r="A2228" s="5">
        <v>2226</v>
      </c>
      <c r="B2228" s="11" t="s">
        <v>11265</v>
      </c>
      <c r="C2228" s="11" t="s">
        <v>11266</v>
      </c>
      <c r="D2228" s="11" t="s">
        <v>11267</v>
      </c>
      <c r="E2228" s="11" t="s">
        <v>11268</v>
      </c>
      <c r="F2228" s="11" t="s">
        <v>102</v>
      </c>
      <c r="G2228" s="13" t="s">
        <v>11269</v>
      </c>
      <c r="H2228" s="13" t="s">
        <v>104</v>
      </c>
    </row>
    <row r="2229" spans="1:8" ht="52.8" hidden="1" x14ac:dyDescent="0.3">
      <c r="A2229" s="5">
        <v>2227</v>
      </c>
      <c r="B2229" s="11" t="s">
        <v>11270</v>
      </c>
      <c r="C2229" s="11" t="s">
        <v>11271</v>
      </c>
      <c r="D2229" s="11" t="s">
        <v>11272</v>
      </c>
      <c r="E2229" s="11" t="s">
        <v>11273</v>
      </c>
      <c r="F2229" s="11" t="s">
        <v>11243</v>
      </c>
      <c r="G2229" s="13" t="s">
        <v>2185</v>
      </c>
      <c r="H2229" s="13" t="s">
        <v>11255</v>
      </c>
    </row>
    <row r="2230" spans="1:8" ht="39.6" hidden="1" x14ac:dyDescent="0.3">
      <c r="A2230" s="5">
        <v>2228</v>
      </c>
      <c r="B2230" s="11" t="s">
        <v>11274</v>
      </c>
      <c r="C2230" s="11" t="s">
        <v>554</v>
      </c>
      <c r="D2230" s="11" t="s">
        <v>11275</v>
      </c>
      <c r="E2230" s="11" t="s">
        <v>11276</v>
      </c>
      <c r="F2230" s="11" t="s">
        <v>11277</v>
      </c>
      <c r="G2230" s="13" t="s">
        <v>11278</v>
      </c>
      <c r="H2230" s="13" t="s">
        <v>6820</v>
      </c>
    </row>
    <row r="2231" spans="1:8" ht="158.4" hidden="1" x14ac:dyDescent="0.3">
      <c r="A2231" s="5">
        <v>2229</v>
      </c>
      <c r="B2231" s="11" t="s">
        <v>11279</v>
      </c>
      <c r="C2231" s="11"/>
      <c r="D2231" s="11" t="s">
        <v>11280</v>
      </c>
      <c r="E2231" s="11" t="s">
        <v>11281</v>
      </c>
      <c r="F2231" s="11" t="s">
        <v>11282</v>
      </c>
      <c r="G2231" s="13" t="s">
        <v>11283</v>
      </c>
      <c r="H2231" s="13" t="s">
        <v>11284</v>
      </c>
    </row>
    <row r="2232" spans="1:8" ht="79.2" hidden="1" x14ac:dyDescent="0.3">
      <c r="A2232" s="5">
        <v>2230</v>
      </c>
      <c r="B2232" s="11" t="s">
        <v>11285</v>
      </c>
      <c r="C2232" s="11"/>
      <c r="D2232" s="11" t="s">
        <v>11286</v>
      </c>
      <c r="E2232" s="11" t="s">
        <v>11287</v>
      </c>
      <c r="F2232" s="11" t="s">
        <v>11288</v>
      </c>
      <c r="G2232" s="13" t="s">
        <v>11289</v>
      </c>
      <c r="H2232" s="13" t="s">
        <v>11290</v>
      </c>
    </row>
    <row r="2233" spans="1:8" ht="92.4" hidden="1" x14ac:dyDescent="0.3">
      <c r="A2233" s="5">
        <v>2231</v>
      </c>
      <c r="B2233" s="11" t="s">
        <v>11291</v>
      </c>
      <c r="C2233" s="11"/>
      <c r="D2233" s="11" t="s">
        <v>11292</v>
      </c>
      <c r="E2233" s="11" t="s">
        <v>11293</v>
      </c>
      <c r="F2233" s="11" t="s">
        <v>11294</v>
      </c>
      <c r="G2233" s="13" t="s">
        <v>11295</v>
      </c>
      <c r="H2233" s="13" t="s">
        <v>11296</v>
      </c>
    </row>
    <row r="2234" spans="1:8" ht="52.8" hidden="1" x14ac:dyDescent="0.3">
      <c r="A2234" s="5">
        <v>2232</v>
      </c>
      <c r="B2234" s="11" t="s">
        <v>11297</v>
      </c>
      <c r="C2234" s="11"/>
      <c r="D2234" s="11" t="s">
        <v>11298</v>
      </c>
      <c r="E2234" s="11" t="s">
        <v>11299</v>
      </c>
      <c r="F2234" s="11" t="s">
        <v>11300</v>
      </c>
      <c r="G2234" s="13" t="s">
        <v>11301</v>
      </c>
      <c r="H2234" s="13" t="s">
        <v>11302</v>
      </c>
    </row>
    <row r="2235" spans="1:8" ht="132" hidden="1" x14ac:dyDescent="0.3">
      <c r="A2235" s="5">
        <v>2233</v>
      </c>
      <c r="B2235" s="11" t="s">
        <v>11303</v>
      </c>
      <c r="C2235" s="11"/>
      <c r="D2235" s="11" t="s">
        <v>11304</v>
      </c>
      <c r="E2235" s="11" t="s">
        <v>11305</v>
      </c>
      <c r="F2235" s="11" t="s">
        <v>147</v>
      </c>
      <c r="G2235" s="13" t="s">
        <v>11306</v>
      </c>
      <c r="H2235" s="13" t="s">
        <v>11307</v>
      </c>
    </row>
    <row r="2236" spans="1:8" ht="277.2" hidden="1" x14ac:dyDescent="0.3">
      <c r="A2236" s="5">
        <v>2234</v>
      </c>
      <c r="B2236" s="11" t="s">
        <v>11308</v>
      </c>
      <c r="C2236" s="11"/>
      <c r="D2236" s="11" t="s">
        <v>11309</v>
      </c>
      <c r="E2236" s="11" t="s">
        <v>11310</v>
      </c>
      <c r="F2236" s="11" t="s">
        <v>11311</v>
      </c>
      <c r="G2236" s="13" t="s">
        <v>11312</v>
      </c>
      <c r="H2236" s="13" t="s">
        <v>11313</v>
      </c>
    </row>
    <row r="2237" spans="1:8" ht="184.8" hidden="1" x14ac:dyDescent="0.3">
      <c r="A2237" s="5">
        <v>2235</v>
      </c>
      <c r="B2237" s="11" t="s">
        <v>11314</v>
      </c>
      <c r="C2237" s="11"/>
      <c r="D2237" s="11" t="s">
        <v>11315</v>
      </c>
      <c r="E2237" s="11" t="s">
        <v>11316</v>
      </c>
      <c r="F2237" s="11" t="s">
        <v>11317</v>
      </c>
      <c r="G2237" s="13" t="s">
        <v>11318</v>
      </c>
      <c r="H2237" s="13" t="s">
        <v>11319</v>
      </c>
    </row>
    <row r="2238" spans="1:8" ht="158.4" hidden="1" x14ac:dyDescent="0.3">
      <c r="A2238" s="5">
        <v>2236</v>
      </c>
      <c r="B2238" s="11" t="s">
        <v>11320</v>
      </c>
      <c r="C2238" s="11"/>
      <c r="D2238" s="11" t="s">
        <v>11321</v>
      </c>
      <c r="E2238" s="11" t="s">
        <v>11322</v>
      </c>
      <c r="F2238" s="11" t="s">
        <v>11282</v>
      </c>
      <c r="G2238" s="13" t="s">
        <v>11323</v>
      </c>
      <c r="H2238" s="13" t="s">
        <v>11324</v>
      </c>
    </row>
    <row r="2239" spans="1:8" ht="132" hidden="1" x14ac:dyDescent="0.3">
      <c r="A2239" s="5">
        <v>2237</v>
      </c>
      <c r="B2239" s="11" t="s">
        <v>11325</v>
      </c>
      <c r="C2239" s="11"/>
      <c r="D2239" s="11" t="s">
        <v>11326</v>
      </c>
      <c r="E2239" s="11" t="s">
        <v>11327</v>
      </c>
      <c r="F2239" s="11" t="s">
        <v>147</v>
      </c>
      <c r="G2239" s="13" t="s">
        <v>11328</v>
      </c>
      <c r="H2239" s="13" t="s">
        <v>11329</v>
      </c>
    </row>
    <row r="2240" spans="1:8" ht="264" hidden="1" x14ac:dyDescent="0.3">
      <c r="A2240" s="5">
        <v>2238</v>
      </c>
      <c r="B2240" s="11" t="s">
        <v>11330</v>
      </c>
      <c r="C2240" s="11"/>
      <c r="D2240" s="11" t="s">
        <v>11331</v>
      </c>
      <c r="E2240" s="11" t="s">
        <v>11332</v>
      </c>
      <c r="F2240" s="11" t="s">
        <v>11333</v>
      </c>
      <c r="G2240" s="13" t="s">
        <v>11334</v>
      </c>
      <c r="H2240" s="13" t="s">
        <v>11335</v>
      </c>
    </row>
    <row r="2241" spans="1:8" ht="158.4" hidden="1" x14ac:dyDescent="0.3">
      <c r="A2241" s="5">
        <v>2239</v>
      </c>
      <c r="B2241" s="11" t="s">
        <v>11336</v>
      </c>
      <c r="C2241" s="11"/>
      <c r="D2241" s="11" t="s">
        <v>11337</v>
      </c>
      <c r="E2241" s="11" t="s">
        <v>11338</v>
      </c>
      <c r="F2241" s="11" t="s">
        <v>11282</v>
      </c>
      <c r="G2241" s="13" t="s">
        <v>11339</v>
      </c>
      <c r="H2241" s="13" t="s">
        <v>11340</v>
      </c>
    </row>
    <row r="2242" spans="1:8" ht="211.2" hidden="1" x14ac:dyDescent="0.3">
      <c r="A2242" s="5">
        <v>2240</v>
      </c>
      <c r="B2242" s="11" t="s">
        <v>11341</v>
      </c>
      <c r="C2242" s="11"/>
      <c r="D2242" s="11" t="s">
        <v>11342</v>
      </c>
      <c r="E2242" s="11" t="s">
        <v>11343</v>
      </c>
      <c r="F2242" s="11" t="s">
        <v>11344</v>
      </c>
      <c r="G2242" s="13" t="s">
        <v>11345</v>
      </c>
      <c r="H2242" s="13" t="s">
        <v>11346</v>
      </c>
    </row>
    <row r="2243" spans="1:8" ht="132" hidden="1" x14ac:dyDescent="0.3">
      <c r="A2243" s="5">
        <v>2241</v>
      </c>
      <c r="B2243" s="11" t="s">
        <v>11347</v>
      </c>
      <c r="C2243" s="11"/>
      <c r="D2243" s="11" t="s">
        <v>11348</v>
      </c>
      <c r="E2243" s="11" t="s">
        <v>11349</v>
      </c>
      <c r="F2243" s="11" t="s">
        <v>147</v>
      </c>
      <c r="G2243" s="13" t="s">
        <v>11350</v>
      </c>
      <c r="H2243" s="13" t="s">
        <v>11351</v>
      </c>
    </row>
    <row r="2244" spans="1:8" ht="211.2" hidden="1" x14ac:dyDescent="0.3">
      <c r="A2244" s="5">
        <v>2242</v>
      </c>
      <c r="B2244" s="11" t="s">
        <v>11352</v>
      </c>
      <c r="C2244" s="11"/>
      <c r="D2244" s="11" t="s">
        <v>11353</v>
      </c>
      <c r="E2244" s="11" t="s">
        <v>11354</v>
      </c>
      <c r="F2244" s="11" t="s">
        <v>11344</v>
      </c>
      <c r="G2244" s="13" t="s">
        <v>11355</v>
      </c>
      <c r="H2244" s="13" t="s">
        <v>11356</v>
      </c>
    </row>
    <row r="2245" spans="1:8" ht="39.6" hidden="1" x14ac:dyDescent="0.3">
      <c r="A2245" s="5">
        <v>2243</v>
      </c>
      <c r="B2245" s="11" t="s">
        <v>11357</v>
      </c>
      <c r="C2245" s="11"/>
      <c r="D2245" s="11" t="s">
        <v>11358</v>
      </c>
      <c r="E2245" s="11" t="s">
        <v>11359</v>
      </c>
      <c r="F2245" s="11" t="s">
        <v>11360</v>
      </c>
      <c r="G2245" s="13" t="s">
        <v>11361</v>
      </c>
      <c r="H2245" s="13" t="s">
        <v>11362</v>
      </c>
    </row>
    <row r="2246" spans="1:8" ht="264" hidden="1" x14ac:dyDescent="0.3">
      <c r="A2246" s="5">
        <v>2244</v>
      </c>
      <c r="B2246" s="11" t="s">
        <v>11363</v>
      </c>
      <c r="C2246" s="11"/>
      <c r="D2246" s="11" t="s">
        <v>11364</v>
      </c>
      <c r="E2246" s="11" t="s">
        <v>11365</v>
      </c>
      <c r="F2246" s="11" t="s">
        <v>11333</v>
      </c>
      <c r="G2246" s="13" t="s">
        <v>11366</v>
      </c>
      <c r="H2246" s="13" t="s">
        <v>11367</v>
      </c>
    </row>
    <row r="2247" spans="1:8" ht="66" hidden="1" x14ac:dyDescent="0.3">
      <c r="A2247" s="5">
        <v>2245</v>
      </c>
      <c r="B2247" s="11" t="s">
        <v>11368</v>
      </c>
      <c r="C2247" s="11"/>
      <c r="D2247" s="11" t="s">
        <v>11369</v>
      </c>
      <c r="E2247" s="11" t="s">
        <v>11370</v>
      </c>
      <c r="F2247" s="11" t="s">
        <v>11371</v>
      </c>
      <c r="G2247" s="13" t="s">
        <v>11372</v>
      </c>
      <c r="H2247" s="13" t="s">
        <v>11373</v>
      </c>
    </row>
    <row r="2248" spans="1:8" ht="211.2" hidden="1" x14ac:dyDescent="0.3">
      <c r="A2248" s="5">
        <v>2246</v>
      </c>
      <c r="B2248" s="11" t="s">
        <v>11374</v>
      </c>
      <c r="C2248" s="11"/>
      <c r="D2248" s="11" t="s">
        <v>11375</v>
      </c>
      <c r="E2248" s="11" t="s">
        <v>11376</v>
      </c>
      <c r="F2248" s="11" t="s">
        <v>11344</v>
      </c>
      <c r="G2248" s="13" t="s">
        <v>11377</v>
      </c>
      <c r="H2248" s="13" t="s">
        <v>11378</v>
      </c>
    </row>
    <row r="2249" spans="1:8" ht="66" hidden="1" x14ac:dyDescent="0.3">
      <c r="A2249" s="5">
        <v>2247</v>
      </c>
      <c r="B2249" s="11" t="s">
        <v>11379</v>
      </c>
      <c r="C2249" s="11"/>
      <c r="D2249" s="11" t="s">
        <v>145</v>
      </c>
      <c r="E2249" s="11" t="s">
        <v>146</v>
      </c>
      <c r="F2249" s="11" t="s">
        <v>11371</v>
      </c>
      <c r="G2249" s="13" t="s">
        <v>11380</v>
      </c>
      <c r="H2249" s="13" t="s">
        <v>11381</v>
      </c>
    </row>
    <row r="2250" spans="1:8" ht="211.2" hidden="1" x14ac:dyDescent="0.3">
      <c r="A2250" s="5">
        <v>2248</v>
      </c>
      <c r="B2250" s="11" t="s">
        <v>11382</v>
      </c>
      <c r="C2250" s="11"/>
      <c r="D2250" s="11" t="s">
        <v>11383</v>
      </c>
      <c r="E2250" s="11" t="s">
        <v>11384</v>
      </c>
      <c r="F2250" s="11" t="s">
        <v>11344</v>
      </c>
      <c r="G2250" s="13" t="s">
        <v>11385</v>
      </c>
      <c r="H2250" s="13" t="s">
        <v>11386</v>
      </c>
    </row>
    <row r="2251" spans="1:8" ht="132" hidden="1" x14ac:dyDescent="0.3">
      <c r="A2251" s="5">
        <v>2249</v>
      </c>
      <c r="B2251" s="11" t="s">
        <v>11387</v>
      </c>
      <c r="C2251" s="11"/>
      <c r="D2251" s="11" t="s">
        <v>11388</v>
      </c>
      <c r="E2251" s="11" t="s">
        <v>11389</v>
      </c>
      <c r="F2251" s="11" t="s">
        <v>147</v>
      </c>
      <c r="G2251" s="13" t="s">
        <v>11390</v>
      </c>
      <c r="H2251" s="13" t="s">
        <v>11391</v>
      </c>
    </row>
    <row r="2252" spans="1:8" ht="39.6" hidden="1" x14ac:dyDescent="0.3">
      <c r="A2252" s="5">
        <v>2250</v>
      </c>
      <c r="B2252" s="11" t="s">
        <v>11392</v>
      </c>
      <c r="C2252" s="11"/>
      <c r="D2252" s="11" t="s">
        <v>11393</v>
      </c>
      <c r="E2252" s="11" t="s">
        <v>11394</v>
      </c>
      <c r="F2252" s="11" t="s">
        <v>11360</v>
      </c>
      <c r="G2252" s="13" t="s">
        <v>9009</v>
      </c>
      <c r="H2252" s="13" t="s">
        <v>11395</v>
      </c>
    </row>
    <row r="2253" spans="1:8" ht="52.8" hidden="1" x14ac:dyDescent="0.3">
      <c r="A2253" s="5">
        <v>2251</v>
      </c>
      <c r="B2253" s="11" t="s">
        <v>11396</v>
      </c>
      <c r="C2253" s="11"/>
      <c r="D2253" s="11" t="s">
        <v>11397</v>
      </c>
      <c r="E2253" s="11" t="s">
        <v>11398</v>
      </c>
      <c r="F2253" s="11" t="s">
        <v>11300</v>
      </c>
      <c r="G2253" s="13" t="s">
        <v>11399</v>
      </c>
      <c r="H2253" s="13" t="s">
        <v>11400</v>
      </c>
    </row>
    <row r="2254" spans="1:8" ht="237.6" hidden="1" x14ac:dyDescent="0.3">
      <c r="A2254" s="5">
        <v>2252</v>
      </c>
      <c r="B2254" s="11" t="s">
        <v>11401</v>
      </c>
      <c r="C2254" s="11"/>
      <c r="D2254" s="11" t="s">
        <v>11402</v>
      </c>
      <c r="E2254" s="11" t="s">
        <v>11403</v>
      </c>
      <c r="F2254" s="11" t="s">
        <v>11404</v>
      </c>
      <c r="G2254" s="13" t="s">
        <v>11405</v>
      </c>
      <c r="H2254" s="13" t="s">
        <v>11406</v>
      </c>
    </row>
    <row r="2255" spans="1:8" ht="93" hidden="1" x14ac:dyDescent="0.3">
      <c r="A2255" s="5">
        <v>2253</v>
      </c>
      <c r="B2255" s="11" t="s">
        <v>11407</v>
      </c>
      <c r="C2255" s="11" t="s">
        <v>11408</v>
      </c>
      <c r="D2255" s="11" t="s">
        <v>11402</v>
      </c>
      <c r="E2255" s="11" t="s">
        <v>11403</v>
      </c>
      <c r="F2255" s="11" t="s">
        <v>1109</v>
      </c>
      <c r="G2255" s="13" t="s">
        <v>11409</v>
      </c>
      <c r="H2255" s="13" t="s">
        <v>11410</v>
      </c>
    </row>
    <row r="2256" spans="1:8" ht="39.6" hidden="1" x14ac:dyDescent="0.3">
      <c r="A2256" s="5">
        <v>2254</v>
      </c>
      <c r="B2256" s="11" t="s">
        <v>11411</v>
      </c>
      <c r="C2256" s="11" t="s">
        <v>778</v>
      </c>
      <c r="D2256" s="11" t="s">
        <v>11412</v>
      </c>
      <c r="E2256" s="11" t="s">
        <v>11413</v>
      </c>
      <c r="F2256" s="11" t="s">
        <v>781</v>
      </c>
      <c r="G2256" s="13" t="s">
        <v>11414</v>
      </c>
      <c r="H2256" s="13" t="s">
        <v>1104</v>
      </c>
    </row>
    <row r="2257" spans="1:8" ht="52.8" hidden="1" x14ac:dyDescent="0.3">
      <c r="A2257" s="5">
        <v>2255</v>
      </c>
      <c r="B2257" s="11" t="s">
        <v>11415</v>
      </c>
      <c r="C2257" s="11"/>
      <c r="D2257" s="11" t="s">
        <v>11416</v>
      </c>
      <c r="E2257" s="11" t="s">
        <v>11417</v>
      </c>
      <c r="F2257" s="11" t="s">
        <v>11300</v>
      </c>
      <c r="G2257" s="13" t="s">
        <v>11418</v>
      </c>
      <c r="H2257" s="13" t="s">
        <v>11302</v>
      </c>
    </row>
    <row r="2258" spans="1:8" ht="224.4" hidden="1" x14ac:dyDescent="0.3">
      <c r="A2258" s="5">
        <v>2256</v>
      </c>
      <c r="B2258" s="11" t="s">
        <v>11419</v>
      </c>
      <c r="C2258" s="11"/>
      <c r="D2258" s="11" t="s">
        <v>11420</v>
      </c>
      <c r="E2258" s="11" t="s">
        <v>11421</v>
      </c>
      <c r="F2258" s="11" t="s">
        <v>11422</v>
      </c>
      <c r="G2258" s="13" t="s">
        <v>11423</v>
      </c>
      <c r="H2258" s="13" t="s">
        <v>11424</v>
      </c>
    </row>
    <row r="2259" spans="1:8" ht="211.2" hidden="1" x14ac:dyDescent="0.3">
      <c r="A2259" s="5">
        <v>2257</v>
      </c>
      <c r="B2259" s="11" t="s">
        <v>11425</v>
      </c>
      <c r="C2259" s="11"/>
      <c r="D2259" s="11" t="s">
        <v>11426</v>
      </c>
      <c r="E2259" s="11" t="s">
        <v>11427</v>
      </c>
      <c r="F2259" s="11" t="s">
        <v>11344</v>
      </c>
      <c r="G2259" s="13" t="s">
        <v>11428</v>
      </c>
      <c r="H2259" s="13" t="s">
        <v>11429</v>
      </c>
    </row>
    <row r="2260" spans="1:8" ht="79.2" hidden="1" x14ac:dyDescent="0.3">
      <c r="A2260" s="5">
        <v>2258</v>
      </c>
      <c r="B2260" s="11" t="s">
        <v>11430</v>
      </c>
      <c r="C2260" s="11"/>
      <c r="D2260" s="11" t="s">
        <v>11431</v>
      </c>
      <c r="E2260" s="11" t="s">
        <v>11432</v>
      </c>
      <c r="F2260" s="11" t="s">
        <v>11433</v>
      </c>
      <c r="G2260" s="13" t="s">
        <v>11434</v>
      </c>
      <c r="H2260" s="13" t="s">
        <v>11435</v>
      </c>
    </row>
    <row r="2261" spans="1:8" ht="198" hidden="1" x14ac:dyDescent="0.3">
      <c r="A2261" s="5">
        <v>2259</v>
      </c>
      <c r="B2261" s="11" t="s">
        <v>11436</v>
      </c>
      <c r="C2261" s="11"/>
      <c r="D2261" s="11" t="s">
        <v>11437</v>
      </c>
      <c r="E2261" s="11" t="s">
        <v>11438</v>
      </c>
      <c r="F2261" s="11" t="s">
        <v>11439</v>
      </c>
      <c r="G2261" s="13" t="s">
        <v>11440</v>
      </c>
      <c r="H2261" s="13" t="s">
        <v>11441</v>
      </c>
    </row>
    <row r="2262" spans="1:8" ht="52.8" hidden="1" x14ac:dyDescent="0.3">
      <c r="A2262" s="5">
        <v>2260</v>
      </c>
      <c r="B2262" s="11" t="s">
        <v>11442</v>
      </c>
      <c r="C2262" s="11" t="s">
        <v>11443</v>
      </c>
      <c r="D2262" s="11" t="s">
        <v>11444</v>
      </c>
      <c r="E2262" s="11" t="s">
        <v>11445</v>
      </c>
      <c r="F2262" s="11" t="s">
        <v>11446</v>
      </c>
      <c r="G2262" s="13" t="s">
        <v>11447</v>
      </c>
      <c r="H2262" s="13" t="s">
        <v>11448</v>
      </c>
    </row>
    <row r="2263" spans="1:8" ht="264" hidden="1" x14ac:dyDescent="0.3">
      <c r="A2263" s="5">
        <v>2261</v>
      </c>
      <c r="B2263" s="11" t="s">
        <v>11449</v>
      </c>
      <c r="C2263" s="11"/>
      <c r="D2263" s="11" t="s">
        <v>11444</v>
      </c>
      <c r="E2263" s="11" t="s">
        <v>11445</v>
      </c>
      <c r="F2263" s="11" t="s">
        <v>11333</v>
      </c>
      <c r="G2263" s="13" t="s">
        <v>11450</v>
      </c>
      <c r="H2263" s="13" t="s">
        <v>11451</v>
      </c>
    </row>
    <row r="2264" spans="1:8" ht="211.2" hidden="1" x14ac:dyDescent="0.3">
      <c r="A2264" s="5">
        <v>2262</v>
      </c>
      <c r="B2264" s="11" t="s">
        <v>11452</v>
      </c>
      <c r="C2264" s="11"/>
      <c r="D2264" s="11" t="s">
        <v>11453</v>
      </c>
      <c r="E2264" s="11" t="s">
        <v>11454</v>
      </c>
      <c r="F2264" s="11" t="s">
        <v>11344</v>
      </c>
      <c r="G2264" s="13" t="s">
        <v>11455</v>
      </c>
      <c r="H2264" s="13" t="s">
        <v>11456</v>
      </c>
    </row>
    <row r="2265" spans="1:8" ht="66" hidden="1" x14ac:dyDescent="0.3">
      <c r="A2265" s="5">
        <v>2263</v>
      </c>
      <c r="B2265" s="11" t="s">
        <v>11457</v>
      </c>
      <c r="C2265" s="11"/>
      <c r="D2265" s="11" t="s">
        <v>11458</v>
      </c>
      <c r="E2265" s="11" t="s">
        <v>11459</v>
      </c>
      <c r="F2265" s="11" t="s">
        <v>11360</v>
      </c>
      <c r="G2265" s="13" t="s">
        <v>639</v>
      </c>
      <c r="H2265" s="13" t="s">
        <v>11460</v>
      </c>
    </row>
    <row r="2266" spans="1:8" ht="92.4" hidden="1" x14ac:dyDescent="0.3">
      <c r="A2266" s="5">
        <v>2264</v>
      </c>
      <c r="B2266" s="11" t="s">
        <v>11461</v>
      </c>
      <c r="C2266" s="11"/>
      <c r="D2266" s="11" t="s">
        <v>11462</v>
      </c>
      <c r="E2266" s="11" t="s">
        <v>11463</v>
      </c>
      <c r="F2266" s="11" t="s">
        <v>11294</v>
      </c>
      <c r="G2266" s="13" t="s">
        <v>11464</v>
      </c>
      <c r="H2266" s="13" t="s">
        <v>11465</v>
      </c>
    </row>
    <row r="2267" spans="1:8" ht="39.6" hidden="1" x14ac:dyDescent="0.3">
      <c r="A2267" s="5">
        <v>2265</v>
      </c>
      <c r="B2267" s="11" t="s">
        <v>11466</v>
      </c>
      <c r="C2267" s="11"/>
      <c r="D2267" s="11" t="s">
        <v>11467</v>
      </c>
      <c r="E2267" s="11" t="s">
        <v>11468</v>
      </c>
      <c r="F2267" s="11" t="s">
        <v>11360</v>
      </c>
      <c r="G2267" s="13" t="s">
        <v>11469</v>
      </c>
      <c r="H2267" s="13" t="s">
        <v>11470</v>
      </c>
    </row>
    <row r="2268" spans="1:8" ht="290.39999999999998" hidden="1" x14ac:dyDescent="0.3">
      <c r="A2268" s="5">
        <v>2266</v>
      </c>
      <c r="B2268" s="11" t="s">
        <v>11471</v>
      </c>
      <c r="C2268" s="11"/>
      <c r="D2268" s="11" t="s">
        <v>11472</v>
      </c>
      <c r="E2268" s="11" t="s">
        <v>11473</v>
      </c>
      <c r="F2268" s="11" t="s">
        <v>11474</v>
      </c>
      <c r="G2268" s="13" t="s">
        <v>11475</v>
      </c>
      <c r="H2268" s="13" t="s">
        <v>11476</v>
      </c>
    </row>
    <row r="2269" spans="1:8" ht="184.8" hidden="1" x14ac:dyDescent="0.3">
      <c r="A2269" s="5">
        <v>2267</v>
      </c>
      <c r="B2269" s="11" t="s">
        <v>11477</v>
      </c>
      <c r="C2269" s="11"/>
      <c r="D2269" s="11" t="s">
        <v>11478</v>
      </c>
      <c r="E2269" s="11" t="s">
        <v>11479</v>
      </c>
      <c r="F2269" s="11" t="s">
        <v>11317</v>
      </c>
      <c r="G2269" s="13" t="s">
        <v>11480</v>
      </c>
      <c r="H2269" s="13" t="s">
        <v>11481</v>
      </c>
    </row>
    <row r="2270" spans="1:8" ht="79.2" hidden="1" x14ac:dyDescent="0.3">
      <c r="A2270" s="5">
        <v>2268</v>
      </c>
      <c r="B2270" s="11" t="s">
        <v>11482</v>
      </c>
      <c r="C2270" s="11"/>
      <c r="D2270" s="11" t="s">
        <v>11483</v>
      </c>
      <c r="E2270" s="11" t="s">
        <v>11484</v>
      </c>
      <c r="F2270" s="11" t="s">
        <v>11433</v>
      </c>
      <c r="G2270" s="13" t="s">
        <v>11485</v>
      </c>
      <c r="H2270" s="13" t="s">
        <v>11486</v>
      </c>
    </row>
    <row r="2271" spans="1:8" ht="79.2" hidden="1" x14ac:dyDescent="0.3">
      <c r="A2271" s="5">
        <v>2269</v>
      </c>
      <c r="B2271" s="11" t="s">
        <v>11487</v>
      </c>
      <c r="C2271" s="11"/>
      <c r="D2271" s="11" t="s">
        <v>11488</v>
      </c>
      <c r="E2271" s="11" t="s">
        <v>11489</v>
      </c>
      <c r="F2271" s="11" t="s">
        <v>11433</v>
      </c>
      <c r="G2271" s="13" t="s">
        <v>11490</v>
      </c>
      <c r="H2271" s="13" t="s">
        <v>11491</v>
      </c>
    </row>
    <row r="2272" spans="1:8" ht="79.2" hidden="1" x14ac:dyDescent="0.3">
      <c r="A2272" s="5">
        <v>2270</v>
      </c>
      <c r="B2272" s="11" t="s">
        <v>11492</v>
      </c>
      <c r="C2272" s="11"/>
      <c r="D2272" s="11" t="s">
        <v>11493</v>
      </c>
      <c r="E2272" s="11" t="s">
        <v>11494</v>
      </c>
      <c r="F2272" s="11" t="s">
        <v>11433</v>
      </c>
      <c r="G2272" s="13" t="s">
        <v>11495</v>
      </c>
      <c r="H2272" s="13" t="s">
        <v>11496</v>
      </c>
    </row>
    <row r="2273" spans="1:8" ht="79.2" hidden="1" x14ac:dyDescent="0.3">
      <c r="A2273" s="5">
        <v>2271</v>
      </c>
      <c r="B2273" s="11" t="s">
        <v>11497</v>
      </c>
      <c r="C2273" s="11" t="s">
        <v>778</v>
      </c>
      <c r="D2273" s="11" t="s">
        <v>11498</v>
      </c>
      <c r="E2273" s="11" t="s">
        <v>11499</v>
      </c>
      <c r="F2273" s="11" t="s">
        <v>781</v>
      </c>
      <c r="G2273" s="13" t="s">
        <v>11500</v>
      </c>
      <c r="H2273" s="13" t="s">
        <v>897</v>
      </c>
    </row>
    <row r="2274" spans="1:8" ht="92.4" x14ac:dyDescent="0.3">
      <c r="A2274" s="5">
        <v>2272</v>
      </c>
      <c r="B2274" s="11" t="s">
        <v>11501</v>
      </c>
      <c r="C2274" s="11" t="s">
        <v>11502</v>
      </c>
      <c r="D2274" s="11" t="s">
        <v>11503</v>
      </c>
      <c r="E2274" s="11" t="s">
        <v>11504</v>
      </c>
      <c r="F2274" s="11" t="s">
        <v>102</v>
      </c>
      <c r="G2274" s="13" t="s">
        <v>11505</v>
      </c>
      <c r="H2274" s="13" t="s">
        <v>104</v>
      </c>
    </row>
    <row r="2275" spans="1:8" ht="39.6" hidden="1" x14ac:dyDescent="0.3">
      <c r="A2275" s="5">
        <v>2273</v>
      </c>
      <c r="B2275" s="11" t="s">
        <v>11506</v>
      </c>
      <c r="C2275" s="11" t="s">
        <v>778</v>
      </c>
      <c r="D2275" s="11" t="s">
        <v>11507</v>
      </c>
      <c r="E2275" s="11" t="s">
        <v>11508</v>
      </c>
      <c r="F2275" s="11" t="s">
        <v>781</v>
      </c>
      <c r="G2275" s="13" t="s">
        <v>11509</v>
      </c>
      <c r="H2275" s="13" t="s">
        <v>929</v>
      </c>
    </row>
    <row r="2276" spans="1:8" ht="79.2" x14ac:dyDescent="0.3">
      <c r="A2276" s="5">
        <v>2274</v>
      </c>
      <c r="B2276" s="11" t="s">
        <v>11510</v>
      </c>
      <c r="C2276" s="11" t="s">
        <v>11511</v>
      </c>
      <c r="D2276" s="11" t="s">
        <v>11512</v>
      </c>
      <c r="E2276" s="11" t="s">
        <v>11513</v>
      </c>
      <c r="F2276" s="11" t="s">
        <v>102</v>
      </c>
      <c r="G2276" s="13" t="s">
        <v>11514</v>
      </c>
      <c r="H2276" s="13" t="s">
        <v>104</v>
      </c>
    </row>
    <row r="2277" spans="1:8" ht="39.6" hidden="1" x14ac:dyDescent="0.3">
      <c r="A2277" s="5">
        <v>2275</v>
      </c>
      <c r="B2277" s="11" t="s">
        <v>11515</v>
      </c>
      <c r="C2277" s="11" t="s">
        <v>11516</v>
      </c>
      <c r="D2277" s="11" t="s">
        <v>11517</v>
      </c>
      <c r="E2277" s="11" t="s">
        <v>11518</v>
      </c>
      <c r="F2277" s="11" t="s">
        <v>11519</v>
      </c>
      <c r="G2277" s="13" t="s">
        <v>10623</v>
      </c>
      <c r="H2277" s="13" t="s">
        <v>11520</v>
      </c>
    </row>
    <row r="2278" spans="1:8" ht="118.8" hidden="1" x14ac:dyDescent="0.3">
      <c r="A2278" s="5">
        <v>2276</v>
      </c>
      <c r="B2278" s="11" t="s">
        <v>11521</v>
      </c>
      <c r="C2278" s="11" t="s">
        <v>11522</v>
      </c>
      <c r="D2278" s="11" t="s">
        <v>11523</v>
      </c>
      <c r="E2278" s="11" t="s">
        <v>11524</v>
      </c>
      <c r="F2278" s="11" t="s">
        <v>11525</v>
      </c>
      <c r="G2278" s="13" t="s">
        <v>11526</v>
      </c>
      <c r="H2278" s="13" t="s">
        <v>11527</v>
      </c>
    </row>
    <row r="2279" spans="1:8" ht="39.6" hidden="1" x14ac:dyDescent="0.3">
      <c r="A2279" s="5">
        <v>2277</v>
      </c>
      <c r="B2279" s="11" t="s">
        <v>11528</v>
      </c>
      <c r="C2279" s="11" t="s">
        <v>11529</v>
      </c>
      <c r="D2279" s="11" t="s">
        <v>11530</v>
      </c>
      <c r="E2279" s="11" t="s">
        <v>11531</v>
      </c>
      <c r="F2279" s="11" t="s">
        <v>11519</v>
      </c>
      <c r="G2279" s="13" t="s">
        <v>874</v>
      </c>
      <c r="H2279" s="13" t="s">
        <v>11532</v>
      </c>
    </row>
    <row r="2280" spans="1:8" ht="52.8" hidden="1" x14ac:dyDescent="0.3">
      <c r="A2280" s="5">
        <v>2278</v>
      </c>
      <c r="B2280" s="11" t="s">
        <v>11533</v>
      </c>
      <c r="C2280" s="11"/>
      <c r="D2280" s="11" t="s">
        <v>11534</v>
      </c>
      <c r="E2280" s="11" t="s">
        <v>11535</v>
      </c>
      <c r="F2280" s="11" t="s">
        <v>11536</v>
      </c>
      <c r="G2280" s="13" t="s">
        <v>2602</v>
      </c>
      <c r="H2280" s="13" t="s">
        <v>11537</v>
      </c>
    </row>
    <row r="2281" spans="1:8" ht="52.8" hidden="1" x14ac:dyDescent="0.3">
      <c r="A2281" s="5">
        <v>2279</v>
      </c>
      <c r="B2281" s="11" t="s">
        <v>11538</v>
      </c>
      <c r="C2281" s="11"/>
      <c r="D2281" s="11" t="s">
        <v>11539</v>
      </c>
      <c r="E2281" s="11" t="s">
        <v>11540</v>
      </c>
      <c r="F2281" s="11" t="s">
        <v>11536</v>
      </c>
      <c r="G2281" s="13" t="s">
        <v>10853</v>
      </c>
      <c r="H2281" s="13" t="s">
        <v>11537</v>
      </c>
    </row>
    <row r="2282" spans="1:8" ht="105.6" x14ac:dyDescent="0.3">
      <c r="A2282" s="5">
        <v>2280</v>
      </c>
      <c r="B2282" s="11" t="s">
        <v>11541</v>
      </c>
      <c r="C2282" s="11" t="s">
        <v>11542</v>
      </c>
      <c r="D2282" s="11" t="s">
        <v>11543</v>
      </c>
      <c r="E2282" s="11" t="s">
        <v>11544</v>
      </c>
      <c r="F2282" s="11" t="s">
        <v>102</v>
      </c>
      <c r="G2282" s="13" t="s">
        <v>11545</v>
      </c>
      <c r="H2282" s="13" t="s">
        <v>104</v>
      </c>
    </row>
    <row r="2283" spans="1:8" ht="40.200000000000003" hidden="1" x14ac:dyDescent="0.3">
      <c r="A2283" s="5">
        <v>2281</v>
      </c>
      <c r="B2283" s="11" t="s">
        <v>11546</v>
      </c>
      <c r="C2283" s="11"/>
      <c r="D2283" s="11" t="s">
        <v>11547</v>
      </c>
      <c r="E2283" s="11" t="s">
        <v>11548</v>
      </c>
      <c r="F2283" s="11" t="s">
        <v>11549</v>
      </c>
      <c r="G2283" s="13" t="s">
        <v>11550</v>
      </c>
      <c r="H2283" s="13" t="s">
        <v>11551</v>
      </c>
    </row>
    <row r="2284" spans="1:8" ht="52.8" hidden="1" x14ac:dyDescent="0.3">
      <c r="A2284" s="5">
        <v>2282</v>
      </c>
      <c r="B2284" s="11" t="s">
        <v>11552</v>
      </c>
      <c r="C2284" s="11"/>
      <c r="D2284" s="11" t="s">
        <v>11553</v>
      </c>
      <c r="E2284" s="11" t="s">
        <v>11554</v>
      </c>
      <c r="F2284" s="11" t="s">
        <v>11555</v>
      </c>
      <c r="G2284" s="13" t="s">
        <v>11556</v>
      </c>
      <c r="H2284" s="13" t="s">
        <v>11557</v>
      </c>
    </row>
    <row r="2285" spans="1:8" ht="52.8" hidden="1" x14ac:dyDescent="0.3">
      <c r="A2285" s="5">
        <v>2283</v>
      </c>
      <c r="B2285" s="11" t="s">
        <v>11558</v>
      </c>
      <c r="C2285" s="11"/>
      <c r="D2285" s="11" t="s">
        <v>11559</v>
      </c>
      <c r="E2285" s="11" t="s">
        <v>11560</v>
      </c>
      <c r="F2285" s="11" t="s">
        <v>11561</v>
      </c>
      <c r="G2285" s="13" t="s">
        <v>11562</v>
      </c>
      <c r="H2285" s="13" t="s">
        <v>11563</v>
      </c>
    </row>
    <row r="2286" spans="1:8" ht="39.6" hidden="1" x14ac:dyDescent="0.3">
      <c r="A2286" s="5">
        <v>2284</v>
      </c>
      <c r="B2286" s="11" t="s">
        <v>11564</v>
      </c>
      <c r="C2286" s="11" t="s">
        <v>778</v>
      </c>
      <c r="D2286" s="11" t="s">
        <v>11565</v>
      </c>
      <c r="E2286" s="11" t="s">
        <v>11566</v>
      </c>
      <c r="F2286" s="11" t="s">
        <v>781</v>
      </c>
      <c r="G2286" s="13" t="s">
        <v>11567</v>
      </c>
      <c r="H2286" s="13" t="s">
        <v>897</v>
      </c>
    </row>
    <row r="2287" spans="1:8" ht="52.8" hidden="1" x14ac:dyDescent="0.3">
      <c r="A2287" s="5">
        <v>2285</v>
      </c>
      <c r="B2287" s="11" t="s">
        <v>11568</v>
      </c>
      <c r="C2287" s="11"/>
      <c r="D2287" s="11" t="s">
        <v>11569</v>
      </c>
      <c r="E2287" s="11" t="s">
        <v>11570</v>
      </c>
      <c r="F2287" s="11" t="s">
        <v>11571</v>
      </c>
      <c r="G2287" s="13" t="s">
        <v>11572</v>
      </c>
      <c r="H2287" s="13" t="s">
        <v>11573</v>
      </c>
    </row>
    <row r="2288" spans="1:8" ht="27" hidden="1" x14ac:dyDescent="0.3">
      <c r="A2288" s="5">
        <v>2286</v>
      </c>
      <c r="B2288" s="11" t="s">
        <v>11574</v>
      </c>
      <c r="C2288" s="11"/>
      <c r="D2288" s="11" t="s">
        <v>11575</v>
      </c>
      <c r="E2288" s="11" t="s">
        <v>11576</v>
      </c>
      <c r="F2288" s="11" t="s">
        <v>11571</v>
      </c>
      <c r="G2288" s="13" t="s">
        <v>11577</v>
      </c>
      <c r="H2288" s="13" t="s">
        <v>11578</v>
      </c>
    </row>
    <row r="2289" spans="1:8" ht="52.8" hidden="1" x14ac:dyDescent="0.3">
      <c r="A2289" s="5">
        <v>2287</v>
      </c>
      <c r="B2289" s="11" t="s">
        <v>11579</v>
      </c>
      <c r="C2289" s="11"/>
      <c r="D2289" s="11" t="s">
        <v>11580</v>
      </c>
      <c r="E2289" s="11" t="s">
        <v>11581</v>
      </c>
      <c r="F2289" s="11" t="s">
        <v>11536</v>
      </c>
      <c r="G2289" s="13" t="s">
        <v>10734</v>
      </c>
      <c r="H2289" s="13" t="s">
        <v>11582</v>
      </c>
    </row>
    <row r="2290" spans="1:8" ht="39.6" hidden="1" x14ac:dyDescent="0.3">
      <c r="A2290" s="5">
        <v>2288</v>
      </c>
      <c r="B2290" s="11" t="s">
        <v>11583</v>
      </c>
      <c r="C2290" s="11"/>
      <c r="D2290" s="11" t="s">
        <v>11584</v>
      </c>
      <c r="E2290" s="11" t="s">
        <v>11585</v>
      </c>
      <c r="F2290" s="11" t="s">
        <v>11536</v>
      </c>
      <c r="G2290" s="13" t="s">
        <v>11586</v>
      </c>
      <c r="H2290" s="13" t="s">
        <v>11537</v>
      </c>
    </row>
    <row r="2291" spans="1:8" ht="39.6" hidden="1" x14ac:dyDescent="0.3">
      <c r="A2291" s="5">
        <v>2289</v>
      </c>
      <c r="B2291" s="11" t="s">
        <v>11587</v>
      </c>
      <c r="C2291" s="11"/>
      <c r="D2291" s="11" t="s">
        <v>11588</v>
      </c>
      <c r="E2291" s="11" t="s">
        <v>11589</v>
      </c>
      <c r="F2291" s="11" t="s">
        <v>11536</v>
      </c>
      <c r="G2291" s="13" t="s">
        <v>10049</v>
      </c>
      <c r="H2291" s="13" t="s">
        <v>11582</v>
      </c>
    </row>
    <row r="2292" spans="1:8" ht="39.6" hidden="1" x14ac:dyDescent="0.3">
      <c r="A2292" s="5">
        <v>2290</v>
      </c>
      <c r="B2292" s="11" t="s">
        <v>11590</v>
      </c>
      <c r="C2292" s="11"/>
      <c r="D2292" s="11" t="s">
        <v>11591</v>
      </c>
      <c r="E2292" s="11" t="s">
        <v>11592</v>
      </c>
      <c r="F2292" s="11" t="s">
        <v>11536</v>
      </c>
      <c r="G2292" s="13" t="s">
        <v>11032</v>
      </c>
      <c r="H2292" s="13" t="s">
        <v>11537</v>
      </c>
    </row>
    <row r="2293" spans="1:8" ht="27" hidden="1" x14ac:dyDescent="0.3">
      <c r="A2293" s="5">
        <v>2291</v>
      </c>
      <c r="B2293" s="11" t="s">
        <v>11593</v>
      </c>
      <c r="C2293" s="11"/>
      <c r="D2293" s="11" t="s">
        <v>11594</v>
      </c>
      <c r="E2293" s="11" t="s">
        <v>11595</v>
      </c>
      <c r="F2293" s="11" t="s">
        <v>11555</v>
      </c>
      <c r="G2293" s="13" t="s">
        <v>11596</v>
      </c>
      <c r="H2293" s="13" t="s">
        <v>11597</v>
      </c>
    </row>
    <row r="2294" spans="1:8" ht="66" hidden="1" x14ac:dyDescent="0.3">
      <c r="A2294" s="5">
        <v>2292</v>
      </c>
      <c r="B2294" s="11" t="s">
        <v>11598</v>
      </c>
      <c r="C2294" s="11"/>
      <c r="D2294" s="11" t="s">
        <v>11599</v>
      </c>
      <c r="E2294" s="11" t="s">
        <v>11600</v>
      </c>
      <c r="F2294" s="11" t="s">
        <v>11536</v>
      </c>
      <c r="G2294" s="13" t="s">
        <v>10485</v>
      </c>
      <c r="H2294" s="13" t="s">
        <v>11537</v>
      </c>
    </row>
    <row r="2295" spans="1:8" ht="39.6" hidden="1" x14ac:dyDescent="0.3">
      <c r="A2295" s="5">
        <v>2293</v>
      </c>
      <c r="B2295" s="11" t="s">
        <v>11601</v>
      </c>
      <c r="C2295" s="11"/>
      <c r="D2295" s="11" t="s">
        <v>11602</v>
      </c>
      <c r="E2295" s="11" t="s">
        <v>11603</v>
      </c>
      <c r="F2295" s="11" t="s">
        <v>11536</v>
      </c>
      <c r="G2295" s="13" t="s">
        <v>10759</v>
      </c>
      <c r="H2295" s="13" t="s">
        <v>11582</v>
      </c>
    </row>
    <row r="2296" spans="1:8" ht="39.6" hidden="1" x14ac:dyDescent="0.3">
      <c r="A2296" s="5">
        <v>2294</v>
      </c>
      <c r="B2296" s="11" t="s">
        <v>11604</v>
      </c>
      <c r="C2296" s="11"/>
      <c r="D2296" s="11" t="s">
        <v>11605</v>
      </c>
      <c r="E2296" s="11" t="s">
        <v>11606</v>
      </c>
      <c r="F2296" s="11" t="s">
        <v>11536</v>
      </c>
      <c r="G2296" s="13" t="s">
        <v>11607</v>
      </c>
      <c r="H2296" s="13" t="s">
        <v>11582</v>
      </c>
    </row>
    <row r="2297" spans="1:8" ht="39.6" hidden="1" x14ac:dyDescent="0.3">
      <c r="A2297" s="5">
        <v>2295</v>
      </c>
      <c r="B2297" s="11" t="s">
        <v>11608</v>
      </c>
      <c r="C2297" s="11"/>
      <c r="D2297" s="11" t="s">
        <v>11609</v>
      </c>
      <c r="E2297" s="11" t="s">
        <v>11610</v>
      </c>
      <c r="F2297" s="11" t="s">
        <v>11536</v>
      </c>
      <c r="G2297" s="13" t="s">
        <v>11611</v>
      </c>
      <c r="H2297" s="13" t="s">
        <v>11537</v>
      </c>
    </row>
    <row r="2298" spans="1:8" ht="52.8" hidden="1" x14ac:dyDescent="0.3">
      <c r="A2298" s="5">
        <v>2296</v>
      </c>
      <c r="B2298" s="11" t="s">
        <v>11612</v>
      </c>
      <c r="C2298" s="11"/>
      <c r="D2298" s="11" t="s">
        <v>11613</v>
      </c>
      <c r="E2298" s="11" t="s">
        <v>11614</v>
      </c>
      <c r="F2298" s="11" t="s">
        <v>11571</v>
      </c>
      <c r="G2298" s="13" t="s">
        <v>11615</v>
      </c>
      <c r="H2298" s="13" t="s">
        <v>11616</v>
      </c>
    </row>
    <row r="2299" spans="1:8" ht="39.6" hidden="1" x14ac:dyDescent="0.3">
      <c r="A2299" s="5">
        <v>2297</v>
      </c>
      <c r="B2299" s="11" t="s">
        <v>11617</v>
      </c>
      <c r="C2299" s="11"/>
      <c r="D2299" s="11" t="s">
        <v>11618</v>
      </c>
      <c r="E2299" s="11" t="s">
        <v>11619</v>
      </c>
      <c r="F2299" s="11" t="s">
        <v>11571</v>
      </c>
      <c r="G2299" s="13" t="s">
        <v>11620</v>
      </c>
      <c r="H2299" s="13" t="s">
        <v>11621</v>
      </c>
    </row>
    <row r="2300" spans="1:8" ht="79.2" hidden="1" x14ac:dyDescent="0.3">
      <c r="A2300" s="5">
        <v>2298</v>
      </c>
      <c r="B2300" s="11" t="s">
        <v>11622</v>
      </c>
      <c r="C2300" s="11"/>
      <c r="D2300" s="11" t="s">
        <v>156</v>
      </c>
      <c r="E2300" s="11" t="s">
        <v>157</v>
      </c>
      <c r="F2300" s="11" t="s">
        <v>11536</v>
      </c>
      <c r="G2300" s="13" t="s">
        <v>11015</v>
      </c>
      <c r="H2300" s="13" t="s">
        <v>11582</v>
      </c>
    </row>
    <row r="2301" spans="1:8" ht="52.8" hidden="1" x14ac:dyDescent="0.3">
      <c r="A2301" s="5">
        <v>2299</v>
      </c>
      <c r="B2301" s="11" t="s">
        <v>11623</v>
      </c>
      <c r="C2301" s="11"/>
      <c r="D2301" s="11" t="s">
        <v>11624</v>
      </c>
      <c r="E2301" s="11" t="s">
        <v>11625</v>
      </c>
      <c r="F2301" s="11" t="s">
        <v>11536</v>
      </c>
      <c r="G2301" s="13" t="s">
        <v>10536</v>
      </c>
      <c r="H2301" s="13" t="s">
        <v>11626</v>
      </c>
    </row>
    <row r="2302" spans="1:8" ht="39.6" hidden="1" x14ac:dyDescent="0.3">
      <c r="A2302" s="5">
        <v>2300</v>
      </c>
      <c r="B2302" s="11" t="s">
        <v>11627</v>
      </c>
      <c r="C2302" s="11"/>
      <c r="D2302" s="11" t="s">
        <v>11628</v>
      </c>
      <c r="E2302" s="11" t="s">
        <v>11629</v>
      </c>
      <c r="F2302" s="11" t="s">
        <v>11571</v>
      </c>
      <c r="G2302" s="13" t="s">
        <v>11630</v>
      </c>
      <c r="H2302" s="13" t="s">
        <v>11616</v>
      </c>
    </row>
    <row r="2303" spans="1:8" ht="66" hidden="1" x14ac:dyDescent="0.3">
      <c r="A2303" s="5">
        <v>2301</v>
      </c>
      <c r="B2303" s="11" t="s">
        <v>11631</v>
      </c>
      <c r="C2303" s="11"/>
      <c r="D2303" s="11" t="s">
        <v>11632</v>
      </c>
      <c r="E2303" s="11" t="s">
        <v>11633</v>
      </c>
      <c r="F2303" s="11" t="s">
        <v>11634</v>
      </c>
      <c r="G2303" s="13" t="s">
        <v>11635</v>
      </c>
      <c r="H2303" s="13" t="s">
        <v>11636</v>
      </c>
    </row>
    <row r="2304" spans="1:8" ht="105.6" x14ac:dyDescent="0.3">
      <c r="A2304" s="5">
        <v>2302</v>
      </c>
      <c r="B2304" s="11" t="s">
        <v>11637</v>
      </c>
      <c r="C2304" s="11" t="s">
        <v>11638</v>
      </c>
      <c r="D2304" s="11" t="s">
        <v>11639</v>
      </c>
      <c r="E2304" s="11" t="s">
        <v>11640</v>
      </c>
      <c r="F2304" s="11" t="s">
        <v>102</v>
      </c>
      <c r="G2304" s="13" t="s">
        <v>11641</v>
      </c>
      <c r="H2304" s="13" t="s">
        <v>104</v>
      </c>
    </row>
    <row r="2305" spans="1:8" ht="105.6" x14ac:dyDescent="0.3">
      <c r="A2305" s="5">
        <v>2303</v>
      </c>
      <c r="B2305" s="11" t="s">
        <v>11642</v>
      </c>
      <c r="C2305" s="11" t="s">
        <v>11643</v>
      </c>
      <c r="D2305" s="11" t="s">
        <v>11644</v>
      </c>
      <c r="E2305" s="11" t="s">
        <v>11645</v>
      </c>
      <c r="F2305" s="11" t="s">
        <v>102</v>
      </c>
      <c r="G2305" s="13" t="s">
        <v>11646</v>
      </c>
      <c r="H2305" s="13" t="s">
        <v>104</v>
      </c>
    </row>
    <row r="2306" spans="1:8" ht="105.6" x14ac:dyDescent="0.3">
      <c r="A2306" s="5">
        <v>2304</v>
      </c>
      <c r="B2306" s="11" t="s">
        <v>11647</v>
      </c>
      <c r="C2306" s="11" t="s">
        <v>11648</v>
      </c>
      <c r="D2306" s="11" t="s">
        <v>11649</v>
      </c>
      <c r="E2306" s="11" t="s">
        <v>11650</v>
      </c>
      <c r="F2306" s="11" t="s">
        <v>102</v>
      </c>
      <c r="G2306" s="13" t="s">
        <v>11651</v>
      </c>
      <c r="H2306" s="13" t="s">
        <v>104</v>
      </c>
    </row>
    <row r="2307" spans="1:8" ht="52.8" hidden="1" x14ac:dyDescent="0.3">
      <c r="A2307" s="5">
        <v>2305</v>
      </c>
      <c r="B2307" s="11" t="s">
        <v>11652</v>
      </c>
      <c r="C2307" s="11"/>
      <c r="D2307" s="11" t="s">
        <v>11653</v>
      </c>
      <c r="E2307" s="11" t="s">
        <v>11654</v>
      </c>
      <c r="F2307" s="11" t="s">
        <v>11536</v>
      </c>
      <c r="G2307" s="13" t="s">
        <v>11655</v>
      </c>
      <c r="H2307" s="13" t="s">
        <v>11626</v>
      </c>
    </row>
    <row r="2308" spans="1:8" ht="105.6" x14ac:dyDescent="0.3">
      <c r="A2308" s="5">
        <v>2306</v>
      </c>
      <c r="B2308" s="11" t="s">
        <v>11656</v>
      </c>
      <c r="C2308" s="11" t="s">
        <v>11657</v>
      </c>
      <c r="D2308" s="11" t="s">
        <v>11658</v>
      </c>
      <c r="E2308" s="11" t="s">
        <v>11659</v>
      </c>
      <c r="F2308" s="11" t="s">
        <v>102</v>
      </c>
      <c r="G2308" s="13" t="s">
        <v>11660</v>
      </c>
      <c r="H2308" s="13" t="s">
        <v>104</v>
      </c>
    </row>
    <row r="2309" spans="1:8" ht="105.6" hidden="1" x14ac:dyDescent="0.3">
      <c r="A2309" s="5">
        <v>2307</v>
      </c>
      <c r="B2309" s="11" t="s">
        <v>11661</v>
      </c>
      <c r="C2309" s="11"/>
      <c r="D2309" s="11" t="s">
        <v>11662</v>
      </c>
      <c r="E2309" s="11" t="s">
        <v>11663</v>
      </c>
      <c r="F2309" s="11" t="s">
        <v>11536</v>
      </c>
      <c r="G2309" s="13" t="s">
        <v>11664</v>
      </c>
      <c r="H2309" s="13" t="s">
        <v>11537</v>
      </c>
    </row>
    <row r="2310" spans="1:8" ht="79.2" hidden="1" x14ac:dyDescent="0.3">
      <c r="A2310" s="5">
        <v>2308</v>
      </c>
      <c r="B2310" s="11" t="s">
        <v>11665</v>
      </c>
      <c r="C2310" s="11" t="s">
        <v>11666</v>
      </c>
      <c r="D2310" s="11" t="s">
        <v>11667</v>
      </c>
      <c r="E2310" s="11" t="s">
        <v>11668</v>
      </c>
      <c r="F2310" s="11" t="s">
        <v>52</v>
      </c>
      <c r="G2310" s="13"/>
      <c r="H2310" s="13" t="s">
        <v>1388</v>
      </c>
    </row>
    <row r="2311" spans="1:8" ht="27" hidden="1" x14ac:dyDescent="0.3">
      <c r="A2311" s="5">
        <v>2309</v>
      </c>
      <c r="B2311" s="11" t="s">
        <v>11669</v>
      </c>
      <c r="C2311" s="11"/>
      <c r="D2311" s="11" t="s">
        <v>11670</v>
      </c>
      <c r="E2311" s="11" t="s">
        <v>11671</v>
      </c>
      <c r="F2311" s="11" t="s">
        <v>11571</v>
      </c>
      <c r="G2311" s="13" t="s">
        <v>11672</v>
      </c>
      <c r="H2311" s="13" t="s">
        <v>11616</v>
      </c>
    </row>
    <row r="2312" spans="1:8" ht="52.8" hidden="1" x14ac:dyDescent="0.3">
      <c r="A2312" s="5">
        <v>2310</v>
      </c>
      <c r="B2312" s="11" t="s">
        <v>11673</v>
      </c>
      <c r="C2312" s="11" t="s">
        <v>11673</v>
      </c>
      <c r="D2312" s="11" t="s">
        <v>11674</v>
      </c>
      <c r="E2312" s="11" t="s">
        <v>11675</v>
      </c>
      <c r="F2312" s="11" t="s">
        <v>9946</v>
      </c>
      <c r="G2312" s="13" t="s">
        <v>11676</v>
      </c>
      <c r="H2312" s="13" t="s">
        <v>11677</v>
      </c>
    </row>
    <row r="2313" spans="1:8" ht="39.6" hidden="1" x14ac:dyDescent="0.3">
      <c r="A2313" s="5">
        <v>2311</v>
      </c>
      <c r="B2313" s="11" t="s">
        <v>11678</v>
      </c>
      <c r="C2313" s="11" t="s">
        <v>11678</v>
      </c>
      <c r="D2313" s="11" t="s">
        <v>11679</v>
      </c>
      <c r="E2313" s="11" t="s">
        <v>11680</v>
      </c>
      <c r="F2313" s="11" t="s">
        <v>11681</v>
      </c>
      <c r="G2313" s="13" t="s">
        <v>11682</v>
      </c>
      <c r="H2313" s="13" t="s">
        <v>11683</v>
      </c>
    </row>
    <row r="2314" spans="1:8" ht="52.8" hidden="1" x14ac:dyDescent="0.3">
      <c r="A2314" s="5">
        <v>2312</v>
      </c>
      <c r="B2314" s="11" t="s">
        <v>11684</v>
      </c>
      <c r="C2314" s="11" t="s">
        <v>11684</v>
      </c>
      <c r="D2314" s="11" t="s">
        <v>11685</v>
      </c>
      <c r="E2314" s="11" t="s">
        <v>11686</v>
      </c>
      <c r="F2314" s="11" t="s">
        <v>11687</v>
      </c>
      <c r="G2314" s="13" t="s">
        <v>442</v>
      </c>
      <c r="H2314" s="13" t="s">
        <v>11688</v>
      </c>
    </row>
    <row r="2315" spans="1:8" ht="39.6" hidden="1" x14ac:dyDescent="0.3">
      <c r="A2315" s="5">
        <v>2313</v>
      </c>
      <c r="B2315" s="11" t="s">
        <v>11689</v>
      </c>
      <c r="C2315" s="11" t="s">
        <v>11689</v>
      </c>
      <c r="D2315" s="11" t="s">
        <v>11690</v>
      </c>
      <c r="E2315" s="11" t="s">
        <v>11691</v>
      </c>
      <c r="F2315" s="11" t="s">
        <v>11692</v>
      </c>
      <c r="G2315" s="13" t="s">
        <v>11693</v>
      </c>
      <c r="H2315" s="13" t="s">
        <v>11694</v>
      </c>
    </row>
    <row r="2316" spans="1:8" ht="26.4" hidden="1" x14ac:dyDescent="0.3">
      <c r="A2316" s="5">
        <v>2314</v>
      </c>
      <c r="B2316" s="11" t="s">
        <v>11695</v>
      </c>
      <c r="C2316" s="11" t="s">
        <v>11695</v>
      </c>
      <c r="D2316" s="11" t="s">
        <v>11696</v>
      </c>
      <c r="E2316" s="11" t="s">
        <v>11697</v>
      </c>
      <c r="F2316" s="11" t="s">
        <v>9946</v>
      </c>
      <c r="G2316" s="13" t="s">
        <v>11698</v>
      </c>
      <c r="H2316" s="13" t="s">
        <v>11699</v>
      </c>
    </row>
    <row r="2317" spans="1:8" ht="52.8" hidden="1" x14ac:dyDescent="0.3">
      <c r="A2317" s="5">
        <v>2315</v>
      </c>
      <c r="B2317" s="11" t="s">
        <v>11700</v>
      </c>
      <c r="C2317" s="11" t="s">
        <v>11700</v>
      </c>
      <c r="D2317" s="11" t="s">
        <v>162</v>
      </c>
      <c r="E2317" s="11" t="s">
        <v>163</v>
      </c>
      <c r="F2317" s="11" t="s">
        <v>11701</v>
      </c>
      <c r="G2317" s="13" t="s">
        <v>11702</v>
      </c>
      <c r="H2317" s="13" t="s">
        <v>11703</v>
      </c>
    </row>
    <row r="2318" spans="1:8" ht="52.8" hidden="1" x14ac:dyDescent="0.3">
      <c r="A2318" s="5">
        <v>2316</v>
      </c>
      <c r="B2318" s="11" t="s">
        <v>11704</v>
      </c>
      <c r="C2318" s="11" t="s">
        <v>11704</v>
      </c>
      <c r="D2318" s="11" t="s">
        <v>11705</v>
      </c>
      <c r="E2318" s="11" t="s">
        <v>11706</v>
      </c>
      <c r="F2318" s="11" t="s">
        <v>11707</v>
      </c>
      <c r="G2318" s="13" t="s">
        <v>11708</v>
      </c>
      <c r="H2318" s="13" t="s">
        <v>11709</v>
      </c>
    </row>
    <row r="2319" spans="1:8" ht="39.6" hidden="1" x14ac:dyDescent="0.3">
      <c r="A2319" s="5">
        <v>2317</v>
      </c>
      <c r="B2319" s="11" t="s">
        <v>11710</v>
      </c>
      <c r="C2319" s="11" t="s">
        <v>11710</v>
      </c>
      <c r="D2319" s="11" t="s">
        <v>11711</v>
      </c>
      <c r="E2319" s="11" t="s">
        <v>11712</v>
      </c>
      <c r="F2319" s="11" t="s">
        <v>9946</v>
      </c>
      <c r="G2319" s="13" t="s">
        <v>11713</v>
      </c>
      <c r="H2319" s="13" t="s">
        <v>11714</v>
      </c>
    </row>
    <row r="2320" spans="1:8" ht="79.2" hidden="1" x14ac:dyDescent="0.3">
      <c r="A2320" s="5">
        <v>2318</v>
      </c>
      <c r="B2320" s="11" t="s">
        <v>11715</v>
      </c>
      <c r="C2320" s="11" t="s">
        <v>11715</v>
      </c>
      <c r="D2320" s="11" t="s">
        <v>11716</v>
      </c>
      <c r="E2320" s="11" t="s">
        <v>11717</v>
      </c>
      <c r="F2320" s="11" t="s">
        <v>11718</v>
      </c>
      <c r="G2320" s="13" t="s">
        <v>10536</v>
      </c>
      <c r="H2320" s="13" t="s">
        <v>11719</v>
      </c>
    </row>
    <row r="2321" spans="1:8" ht="79.2" hidden="1" x14ac:dyDescent="0.3">
      <c r="A2321" s="5">
        <v>2319</v>
      </c>
      <c r="B2321" s="11" t="s">
        <v>11720</v>
      </c>
      <c r="C2321" s="11" t="s">
        <v>11720</v>
      </c>
      <c r="D2321" s="11" t="s">
        <v>11721</v>
      </c>
      <c r="E2321" s="11" t="s">
        <v>11722</v>
      </c>
      <c r="F2321" s="11" t="s">
        <v>11723</v>
      </c>
      <c r="G2321" s="13" t="s">
        <v>11724</v>
      </c>
      <c r="H2321" s="13" t="s">
        <v>11725</v>
      </c>
    </row>
    <row r="2322" spans="1:8" ht="52.8" hidden="1" x14ac:dyDescent="0.3">
      <c r="A2322" s="5">
        <v>2320</v>
      </c>
      <c r="B2322" s="11" t="s">
        <v>11726</v>
      </c>
      <c r="C2322" s="11" t="s">
        <v>11726</v>
      </c>
      <c r="D2322" s="11" t="s">
        <v>11727</v>
      </c>
      <c r="E2322" s="11" t="s">
        <v>11728</v>
      </c>
      <c r="F2322" s="11" t="s">
        <v>11729</v>
      </c>
      <c r="G2322" s="13" t="s">
        <v>10957</v>
      </c>
      <c r="H2322" s="13" t="s">
        <v>8034</v>
      </c>
    </row>
    <row r="2323" spans="1:8" ht="66" hidden="1" x14ac:dyDescent="0.3">
      <c r="A2323" s="5">
        <v>2321</v>
      </c>
      <c r="B2323" s="11" t="s">
        <v>11730</v>
      </c>
      <c r="C2323" s="11" t="s">
        <v>11730</v>
      </c>
      <c r="D2323" s="11" t="s">
        <v>11731</v>
      </c>
      <c r="E2323" s="11" t="s">
        <v>11732</v>
      </c>
      <c r="F2323" s="11" t="s">
        <v>11687</v>
      </c>
      <c r="G2323" s="13" t="s">
        <v>668</v>
      </c>
      <c r="H2323" s="13" t="s">
        <v>11688</v>
      </c>
    </row>
    <row r="2324" spans="1:8" ht="79.2" hidden="1" x14ac:dyDescent="0.3">
      <c r="A2324" s="5">
        <v>2322</v>
      </c>
      <c r="B2324" s="11" t="s">
        <v>11733</v>
      </c>
      <c r="C2324" s="11" t="s">
        <v>11733</v>
      </c>
      <c r="D2324" s="11" t="s">
        <v>11734</v>
      </c>
      <c r="E2324" s="11" t="s">
        <v>11735</v>
      </c>
      <c r="F2324" s="11" t="s">
        <v>9946</v>
      </c>
      <c r="G2324" s="13" t="s">
        <v>11736</v>
      </c>
      <c r="H2324" s="13" t="s">
        <v>11737</v>
      </c>
    </row>
    <row r="2325" spans="1:8" ht="40.200000000000003" hidden="1" x14ac:dyDescent="0.3">
      <c r="A2325" s="5">
        <v>2323</v>
      </c>
      <c r="B2325" s="11" t="s">
        <v>11738</v>
      </c>
      <c r="C2325" s="11" t="s">
        <v>11738</v>
      </c>
      <c r="D2325" s="11" t="s">
        <v>11739</v>
      </c>
      <c r="E2325" s="11" t="s">
        <v>11740</v>
      </c>
      <c r="F2325" s="11" t="s">
        <v>11741</v>
      </c>
      <c r="G2325" s="13" t="s">
        <v>11742</v>
      </c>
      <c r="H2325" s="13" t="s">
        <v>11743</v>
      </c>
    </row>
    <row r="2326" spans="1:8" ht="66" hidden="1" x14ac:dyDescent="0.3">
      <c r="A2326" s="5">
        <v>2324</v>
      </c>
      <c r="B2326" s="11" t="s">
        <v>11744</v>
      </c>
      <c r="C2326" s="11" t="s">
        <v>11744</v>
      </c>
      <c r="D2326" s="11" t="s">
        <v>11745</v>
      </c>
      <c r="E2326" s="11" t="s">
        <v>11746</v>
      </c>
      <c r="F2326" s="11" t="s">
        <v>11747</v>
      </c>
      <c r="G2326" s="13" t="s">
        <v>10382</v>
      </c>
      <c r="H2326" s="13" t="s">
        <v>11748</v>
      </c>
    </row>
    <row r="2327" spans="1:8" ht="52.8" hidden="1" x14ac:dyDescent="0.3">
      <c r="A2327" s="5">
        <v>2325</v>
      </c>
      <c r="B2327" s="11" t="s">
        <v>11749</v>
      </c>
      <c r="C2327" s="11" t="s">
        <v>11749</v>
      </c>
      <c r="D2327" s="11" t="s">
        <v>11750</v>
      </c>
      <c r="E2327" s="11" t="s">
        <v>11751</v>
      </c>
      <c r="F2327" s="11" t="s">
        <v>11701</v>
      </c>
      <c r="G2327" s="13" t="s">
        <v>11752</v>
      </c>
      <c r="H2327" s="13" t="s">
        <v>11753</v>
      </c>
    </row>
    <row r="2328" spans="1:8" ht="66" hidden="1" x14ac:dyDescent="0.3">
      <c r="A2328" s="5">
        <v>2326</v>
      </c>
      <c r="B2328" s="11" t="s">
        <v>9687</v>
      </c>
      <c r="C2328" s="11" t="s">
        <v>9687</v>
      </c>
      <c r="D2328" s="11" t="s">
        <v>11754</v>
      </c>
      <c r="E2328" s="11" t="s">
        <v>9689</v>
      </c>
      <c r="F2328" s="11" t="s">
        <v>9690</v>
      </c>
      <c r="G2328" s="13" t="s">
        <v>11755</v>
      </c>
      <c r="H2328" s="13" t="s">
        <v>4856</v>
      </c>
    </row>
    <row r="2329" spans="1:8" ht="39.6" hidden="1" x14ac:dyDescent="0.3">
      <c r="A2329" s="5">
        <v>2327</v>
      </c>
      <c r="B2329" s="11" t="s">
        <v>11756</v>
      </c>
      <c r="C2329" s="11" t="s">
        <v>11756</v>
      </c>
      <c r="D2329" s="11" t="s">
        <v>11757</v>
      </c>
      <c r="E2329" s="11" t="s">
        <v>11758</v>
      </c>
      <c r="F2329" s="11" t="s">
        <v>323</v>
      </c>
      <c r="G2329" s="13" t="s">
        <v>10938</v>
      </c>
      <c r="H2329" s="13" t="s">
        <v>11759</v>
      </c>
    </row>
    <row r="2330" spans="1:8" ht="39.6" hidden="1" x14ac:dyDescent="0.3">
      <c r="A2330" s="5">
        <v>2328</v>
      </c>
      <c r="B2330" s="11" t="s">
        <v>11760</v>
      </c>
      <c r="C2330" s="11" t="s">
        <v>11760</v>
      </c>
      <c r="D2330" s="11" t="s">
        <v>11761</v>
      </c>
      <c r="E2330" s="11" t="s">
        <v>11762</v>
      </c>
      <c r="F2330" s="11" t="s">
        <v>11729</v>
      </c>
      <c r="G2330" s="13" t="s">
        <v>10196</v>
      </c>
      <c r="H2330" s="13" t="s">
        <v>8034</v>
      </c>
    </row>
    <row r="2331" spans="1:8" ht="26.4" hidden="1" x14ac:dyDescent="0.3">
      <c r="A2331" s="5">
        <v>2329</v>
      </c>
      <c r="B2331" s="11" t="s">
        <v>11763</v>
      </c>
      <c r="C2331" s="11" t="s">
        <v>11764</v>
      </c>
      <c r="D2331" s="11" t="s">
        <v>11761</v>
      </c>
      <c r="E2331" s="11" t="s">
        <v>11762</v>
      </c>
      <c r="F2331" s="11" t="s">
        <v>1067</v>
      </c>
      <c r="G2331" s="13" t="s">
        <v>11765</v>
      </c>
      <c r="H2331" s="13" t="s">
        <v>11766</v>
      </c>
    </row>
    <row r="2332" spans="1:8" ht="52.8" hidden="1" x14ac:dyDescent="0.3">
      <c r="A2332" s="5">
        <v>2330</v>
      </c>
      <c r="B2332" s="11" t="s">
        <v>11767</v>
      </c>
      <c r="C2332" s="11" t="s">
        <v>778</v>
      </c>
      <c r="D2332" s="11" t="s">
        <v>11768</v>
      </c>
      <c r="E2332" s="11" t="s">
        <v>11769</v>
      </c>
      <c r="F2332" s="11" t="s">
        <v>781</v>
      </c>
      <c r="G2332" s="13" t="s">
        <v>11770</v>
      </c>
      <c r="H2332" s="13" t="s">
        <v>658</v>
      </c>
    </row>
    <row r="2333" spans="1:8" ht="79.2" hidden="1" x14ac:dyDescent="0.3">
      <c r="A2333" s="5">
        <v>2331</v>
      </c>
      <c r="B2333" s="11" t="s">
        <v>11771</v>
      </c>
      <c r="C2333" s="11" t="s">
        <v>11771</v>
      </c>
      <c r="D2333" s="11" t="s">
        <v>11772</v>
      </c>
      <c r="E2333" s="11" t="s">
        <v>11773</v>
      </c>
      <c r="F2333" s="11" t="s">
        <v>9946</v>
      </c>
      <c r="G2333" s="13" t="s">
        <v>1288</v>
      </c>
      <c r="H2333" s="13" t="s">
        <v>5938</v>
      </c>
    </row>
    <row r="2334" spans="1:8" ht="52.8" hidden="1" x14ac:dyDescent="0.3">
      <c r="A2334" s="5">
        <v>2332</v>
      </c>
      <c r="B2334" s="11" t="s">
        <v>11774</v>
      </c>
      <c r="C2334" s="11" t="s">
        <v>11774</v>
      </c>
      <c r="D2334" s="11" t="s">
        <v>11775</v>
      </c>
      <c r="E2334" s="11" t="s">
        <v>11776</v>
      </c>
      <c r="F2334" s="11" t="s">
        <v>11723</v>
      </c>
      <c r="G2334" s="13" t="s">
        <v>11777</v>
      </c>
      <c r="H2334" s="13" t="s">
        <v>11778</v>
      </c>
    </row>
    <row r="2335" spans="1:8" ht="52.8" hidden="1" x14ac:dyDescent="0.3">
      <c r="A2335" s="5">
        <v>2333</v>
      </c>
      <c r="B2335" s="11" t="s">
        <v>11779</v>
      </c>
      <c r="C2335" s="11" t="s">
        <v>11779</v>
      </c>
      <c r="D2335" s="11" t="s">
        <v>11780</v>
      </c>
      <c r="E2335" s="11" t="s">
        <v>11781</v>
      </c>
      <c r="F2335" s="11" t="s">
        <v>11782</v>
      </c>
      <c r="G2335" s="13" t="s">
        <v>11783</v>
      </c>
      <c r="H2335" s="13" t="s">
        <v>11784</v>
      </c>
    </row>
    <row r="2336" spans="1:8" ht="39.6" hidden="1" x14ac:dyDescent="0.3">
      <c r="A2336" s="5">
        <v>2334</v>
      </c>
      <c r="B2336" s="11" t="s">
        <v>9943</v>
      </c>
      <c r="C2336" s="11" t="s">
        <v>9943</v>
      </c>
      <c r="D2336" s="11" t="s">
        <v>11785</v>
      </c>
      <c r="E2336" s="11" t="s">
        <v>9945</v>
      </c>
      <c r="F2336" s="11" t="s">
        <v>11687</v>
      </c>
      <c r="G2336" s="13" t="s">
        <v>1163</v>
      </c>
      <c r="H2336" s="13" t="s">
        <v>6872</v>
      </c>
    </row>
    <row r="2337" spans="1:8" ht="66" hidden="1" x14ac:dyDescent="0.3">
      <c r="A2337" s="5">
        <v>2335</v>
      </c>
      <c r="B2337" s="11" t="s">
        <v>11786</v>
      </c>
      <c r="C2337" s="11" t="s">
        <v>11786</v>
      </c>
      <c r="D2337" s="11" t="s">
        <v>11787</v>
      </c>
      <c r="E2337" s="11" t="s">
        <v>11788</v>
      </c>
      <c r="F2337" s="11" t="s">
        <v>11789</v>
      </c>
      <c r="G2337" s="13" t="s">
        <v>11790</v>
      </c>
      <c r="H2337" s="13" t="s">
        <v>11791</v>
      </c>
    </row>
    <row r="2338" spans="1:8" ht="79.2" hidden="1" x14ac:dyDescent="0.3">
      <c r="A2338" s="5">
        <v>2336</v>
      </c>
      <c r="B2338" s="11" t="s">
        <v>11792</v>
      </c>
      <c r="C2338" s="11" t="s">
        <v>11792</v>
      </c>
      <c r="D2338" s="11" t="s">
        <v>11793</v>
      </c>
      <c r="E2338" s="11" t="s">
        <v>11794</v>
      </c>
      <c r="F2338" s="11" t="s">
        <v>11795</v>
      </c>
      <c r="G2338" s="13" t="s">
        <v>11796</v>
      </c>
      <c r="H2338" s="13" t="s">
        <v>11797</v>
      </c>
    </row>
    <row r="2339" spans="1:8" ht="52.8" hidden="1" x14ac:dyDescent="0.3">
      <c r="A2339" s="5">
        <v>2337</v>
      </c>
      <c r="B2339" s="11" t="s">
        <v>11798</v>
      </c>
      <c r="C2339" s="11" t="s">
        <v>778</v>
      </c>
      <c r="D2339" s="11" t="s">
        <v>11799</v>
      </c>
      <c r="E2339" s="11" t="s">
        <v>11800</v>
      </c>
      <c r="F2339" s="11" t="s">
        <v>781</v>
      </c>
      <c r="G2339" s="13" t="s">
        <v>11801</v>
      </c>
      <c r="H2339" s="13" t="s">
        <v>1104</v>
      </c>
    </row>
    <row r="2340" spans="1:8" ht="66" hidden="1" x14ac:dyDescent="0.3">
      <c r="A2340" s="5">
        <v>2338</v>
      </c>
      <c r="B2340" s="11" t="s">
        <v>11802</v>
      </c>
      <c r="C2340" s="11" t="s">
        <v>11802</v>
      </c>
      <c r="D2340" s="11" t="s">
        <v>11803</v>
      </c>
      <c r="E2340" s="11" t="s">
        <v>11804</v>
      </c>
      <c r="F2340" s="11" t="s">
        <v>11805</v>
      </c>
      <c r="G2340" s="13" t="s">
        <v>11806</v>
      </c>
      <c r="H2340" s="13" t="s">
        <v>11448</v>
      </c>
    </row>
    <row r="2341" spans="1:8" ht="66" hidden="1" x14ac:dyDescent="0.3">
      <c r="A2341" s="5">
        <v>2339</v>
      </c>
      <c r="B2341" s="11" t="s">
        <v>11807</v>
      </c>
      <c r="C2341" s="11" t="s">
        <v>11807</v>
      </c>
      <c r="D2341" s="11" t="s">
        <v>11808</v>
      </c>
      <c r="E2341" s="11" t="s">
        <v>11809</v>
      </c>
      <c r="F2341" s="11" t="s">
        <v>11687</v>
      </c>
      <c r="G2341" s="13" t="s">
        <v>627</v>
      </c>
      <c r="H2341" s="13" t="s">
        <v>11688</v>
      </c>
    </row>
    <row r="2342" spans="1:8" ht="66" hidden="1" x14ac:dyDescent="0.3">
      <c r="A2342" s="5">
        <v>2340</v>
      </c>
      <c r="B2342" s="11" t="s">
        <v>11810</v>
      </c>
      <c r="C2342" s="11" t="s">
        <v>11810</v>
      </c>
      <c r="D2342" s="11" t="s">
        <v>11811</v>
      </c>
      <c r="E2342" s="11" t="s">
        <v>11812</v>
      </c>
      <c r="F2342" s="11" t="s">
        <v>11687</v>
      </c>
      <c r="G2342" s="13" t="s">
        <v>1257</v>
      </c>
      <c r="H2342" s="13" t="s">
        <v>11813</v>
      </c>
    </row>
    <row r="2343" spans="1:8" ht="39.6" hidden="1" x14ac:dyDescent="0.3">
      <c r="A2343" s="5">
        <v>2341</v>
      </c>
      <c r="B2343" s="11" t="s">
        <v>11814</v>
      </c>
      <c r="C2343" s="11" t="s">
        <v>11815</v>
      </c>
      <c r="D2343" s="11" t="s">
        <v>11816</v>
      </c>
      <c r="E2343" s="11" t="s">
        <v>11817</v>
      </c>
      <c r="F2343" s="11" t="s">
        <v>11818</v>
      </c>
      <c r="G2343" s="13" t="s">
        <v>11819</v>
      </c>
      <c r="H2343" s="13" t="s">
        <v>11820</v>
      </c>
    </row>
    <row r="2344" spans="1:8" ht="39.6" hidden="1" x14ac:dyDescent="0.3">
      <c r="A2344" s="5">
        <v>2342</v>
      </c>
      <c r="B2344" s="11" t="s">
        <v>9724</v>
      </c>
      <c r="C2344" s="11" t="s">
        <v>9724</v>
      </c>
      <c r="D2344" s="11" t="s">
        <v>11821</v>
      </c>
      <c r="E2344" s="11" t="s">
        <v>9726</v>
      </c>
      <c r="F2344" s="11" t="s">
        <v>9690</v>
      </c>
      <c r="G2344" s="13" t="s">
        <v>11822</v>
      </c>
      <c r="H2344" s="13" t="s">
        <v>11823</v>
      </c>
    </row>
    <row r="2345" spans="1:8" ht="39.6" hidden="1" x14ac:dyDescent="0.3">
      <c r="A2345" s="5">
        <v>2343</v>
      </c>
      <c r="B2345" s="11" t="s">
        <v>11824</v>
      </c>
      <c r="C2345" s="11" t="s">
        <v>11824</v>
      </c>
      <c r="D2345" s="11" t="s">
        <v>11825</v>
      </c>
      <c r="E2345" s="11" t="s">
        <v>11826</v>
      </c>
      <c r="F2345" s="11" t="s">
        <v>11718</v>
      </c>
      <c r="G2345" s="13" t="s">
        <v>11655</v>
      </c>
      <c r="H2345" s="13" t="s">
        <v>11827</v>
      </c>
    </row>
    <row r="2346" spans="1:8" ht="52.8" hidden="1" x14ac:dyDescent="0.3">
      <c r="A2346" s="5">
        <v>2344</v>
      </c>
      <c r="B2346" s="11" t="s">
        <v>11828</v>
      </c>
      <c r="C2346" s="11" t="s">
        <v>11828</v>
      </c>
      <c r="D2346" s="11" t="s">
        <v>11829</v>
      </c>
      <c r="E2346" s="11" t="s">
        <v>11830</v>
      </c>
      <c r="F2346" s="11" t="s">
        <v>9946</v>
      </c>
      <c r="G2346" s="13" t="s">
        <v>10598</v>
      </c>
      <c r="H2346" s="13" t="s">
        <v>11831</v>
      </c>
    </row>
    <row r="2347" spans="1:8" ht="79.2" hidden="1" x14ac:dyDescent="0.3">
      <c r="A2347" s="5">
        <v>2345</v>
      </c>
      <c r="B2347" s="11" t="s">
        <v>11832</v>
      </c>
      <c r="C2347" s="11" t="s">
        <v>11832</v>
      </c>
      <c r="D2347" s="11" t="s">
        <v>11833</v>
      </c>
      <c r="E2347" s="11" t="s">
        <v>11834</v>
      </c>
      <c r="F2347" s="11" t="s">
        <v>11835</v>
      </c>
      <c r="G2347" s="13" t="s">
        <v>11836</v>
      </c>
      <c r="H2347" s="13" t="s">
        <v>4281</v>
      </c>
    </row>
    <row r="2348" spans="1:8" ht="66" hidden="1" x14ac:dyDescent="0.3">
      <c r="A2348" s="5">
        <v>2346</v>
      </c>
      <c r="B2348" s="11" t="s">
        <v>11837</v>
      </c>
      <c r="C2348" s="11" t="s">
        <v>11837</v>
      </c>
      <c r="D2348" s="11" t="s">
        <v>11838</v>
      </c>
      <c r="E2348" s="11" t="s">
        <v>11839</v>
      </c>
      <c r="F2348" s="11" t="s">
        <v>11840</v>
      </c>
      <c r="G2348" s="13" t="s">
        <v>11841</v>
      </c>
      <c r="H2348" s="13" t="s">
        <v>11842</v>
      </c>
    </row>
    <row r="2349" spans="1:8" ht="66" hidden="1" x14ac:dyDescent="0.3">
      <c r="A2349" s="5">
        <v>2347</v>
      </c>
      <c r="B2349" s="11" t="s">
        <v>11843</v>
      </c>
      <c r="C2349" s="11" t="s">
        <v>11843</v>
      </c>
      <c r="D2349" s="11" t="s">
        <v>11844</v>
      </c>
      <c r="E2349" s="11" t="s">
        <v>11845</v>
      </c>
      <c r="F2349" s="11" t="s">
        <v>11687</v>
      </c>
      <c r="G2349" s="13" t="s">
        <v>269</v>
      </c>
      <c r="H2349" s="13" t="s">
        <v>11846</v>
      </c>
    </row>
    <row r="2350" spans="1:8" ht="79.2" hidden="1" x14ac:dyDescent="0.3">
      <c r="A2350" s="5">
        <v>2348</v>
      </c>
      <c r="B2350" s="11" t="s">
        <v>11847</v>
      </c>
      <c r="C2350" s="11" t="s">
        <v>11847</v>
      </c>
      <c r="D2350" s="11" t="s">
        <v>11848</v>
      </c>
      <c r="E2350" s="11" t="s">
        <v>11849</v>
      </c>
      <c r="F2350" s="11" t="s">
        <v>11692</v>
      </c>
      <c r="G2350" s="13" t="s">
        <v>11850</v>
      </c>
      <c r="H2350" s="13" t="s">
        <v>11851</v>
      </c>
    </row>
    <row r="2351" spans="1:8" ht="52.8" hidden="1" x14ac:dyDescent="0.3">
      <c r="A2351" s="5">
        <v>2349</v>
      </c>
      <c r="B2351" s="11" t="s">
        <v>11852</v>
      </c>
      <c r="C2351" s="11" t="s">
        <v>11852</v>
      </c>
      <c r="D2351" s="11" t="s">
        <v>11853</v>
      </c>
      <c r="E2351" s="11" t="s">
        <v>11854</v>
      </c>
      <c r="F2351" s="11" t="s">
        <v>11855</v>
      </c>
      <c r="G2351" s="13" t="s">
        <v>11586</v>
      </c>
      <c r="H2351" s="13" t="s">
        <v>11856</v>
      </c>
    </row>
    <row r="2352" spans="1:8" ht="52.8" hidden="1" x14ac:dyDescent="0.3">
      <c r="A2352" s="5">
        <v>2350</v>
      </c>
      <c r="B2352" s="11" t="s">
        <v>11857</v>
      </c>
      <c r="C2352" s="11" t="s">
        <v>11857</v>
      </c>
      <c r="D2352" s="11" t="s">
        <v>11858</v>
      </c>
      <c r="E2352" s="11" t="s">
        <v>11859</v>
      </c>
      <c r="F2352" s="11" t="s">
        <v>11729</v>
      </c>
      <c r="G2352" s="13" t="s">
        <v>10910</v>
      </c>
      <c r="H2352" s="13" t="s">
        <v>8034</v>
      </c>
    </row>
    <row r="2353" spans="1:8" ht="52.8" hidden="1" x14ac:dyDescent="0.3">
      <c r="A2353" s="5">
        <v>2351</v>
      </c>
      <c r="B2353" s="11" t="s">
        <v>11860</v>
      </c>
      <c r="C2353" s="11" t="s">
        <v>11860</v>
      </c>
      <c r="D2353" s="11" t="s">
        <v>11861</v>
      </c>
      <c r="E2353" s="11" t="s">
        <v>11862</v>
      </c>
      <c r="F2353" s="11" t="s">
        <v>11687</v>
      </c>
      <c r="G2353" s="13" t="s">
        <v>11863</v>
      </c>
      <c r="H2353" s="13" t="s">
        <v>9691</v>
      </c>
    </row>
    <row r="2354" spans="1:8" ht="39.6" hidden="1" x14ac:dyDescent="0.3">
      <c r="A2354" s="5">
        <v>2352</v>
      </c>
      <c r="B2354" s="11" t="s">
        <v>11864</v>
      </c>
      <c r="C2354" s="11" t="s">
        <v>11864</v>
      </c>
      <c r="D2354" s="11" t="s">
        <v>11865</v>
      </c>
      <c r="E2354" s="11" t="s">
        <v>11866</v>
      </c>
      <c r="F2354" s="11" t="s">
        <v>9946</v>
      </c>
      <c r="G2354" s="13" t="s">
        <v>11867</v>
      </c>
      <c r="H2354" s="13" t="s">
        <v>11868</v>
      </c>
    </row>
    <row r="2355" spans="1:8" ht="66" hidden="1" x14ac:dyDescent="0.3">
      <c r="A2355" s="5">
        <v>2353</v>
      </c>
      <c r="B2355" s="11" t="s">
        <v>11869</v>
      </c>
      <c r="C2355" s="11" t="s">
        <v>11869</v>
      </c>
      <c r="D2355" s="11" t="s">
        <v>11870</v>
      </c>
      <c r="E2355" s="11" t="s">
        <v>11871</v>
      </c>
      <c r="F2355" s="11" t="s">
        <v>11840</v>
      </c>
      <c r="G2355" s="13" t="s">
        <v>11872</v>
      </c>
      <c r="H2355" s="13" t="s">
        <v>11873</v>
      </c>
    </row>
    <row r="2356" spans="1:8" ht="66" hidden="1" x14ac:dyDescent="0.3">
      <c r="A2356" s="5">
        <v>2354</v>
      </c>
      <c r="B2356" s="11" t="s">
        <v>11874</v>
      </c>
      <c r="C2356" s="11" t="s">
        <v>11874</v>
      </c>
      <c r="D2356" s="11" t="s">
        <v>11875</v>
      </c>
      <c r="E2356" s="11" t="s">
        <v>11876</v>
      </c>
      <c r="F2356" s="11" t="s">
        <v>9946</v>
      </c>
      <c r="G2356" s="13" t="s">
        <v>11877</v>
      </c>
      <c r="H2356" s="13" t="s">
        <v>939</v>
      </c>
    </row>
    <row r="2357" spans="1:8" ht="39.6" hidden="1" x14ac:dyDescent="0.3">
      <c r="A2357" s="5">
        <v>2355</v>
      </c>
      <c r="B2357" s="11" t="s">
        <v>11878</v>
      </c>
      <c r="C2357" s="11" t="s">
        <v>11878</v>
      </c>
      <c r="D2357" s="11" t="s">
        <v>11879</v>
      </c>
      <c r="E2357" s="11" t="s">
        <v>11880</v>
      </c>
      <c r="F2357" s="11" t="s">
        <v>9946</v>
      </c>
      <c r="G2357" s="13" t="s">
        <v>11881</v>
      </c>
      <c r="H2357" s="13" t="s">
        <v>11831</v>
      </c>
    </row>
    <row r="2358" spans="1:8" ht="52.8" hidden="1" x14ac:dyDescent="0.3">
      <c r="A2358" s="5">
        <v>2356</v>
      </c>
      <c r="B2358" s="11" t="s">
        <v>11882</v>
      </c>
      <c r="C2358" s="11" t="s">
        <v>11882</v>
      </c>
      <c r="D2358" s="11" t="s">
        <v>11883</v>
      </c>
      <c r="E2358" s="11" t="s">
        <v>11884</v>
      </c>
      <c r="F2358" s="11" t="s">
        <v>11687</v>
      </c>
      <c r="G2358" s="13" t="s">
        <v>645</v>
      </c>
      <c r="H2358" s="13" t="s">
        <v>11688</v>
      </c>
    </row>
    <row r="2359" spans="1:8" ht="66" hidden="1" x14ac:dyDescent="0.3">
      <c r="A2359" s="5">
        <v>2357</v>
      </c>
      <c r="B2359" s="11" t="s">
        <v>11885</v>
      </c>
      <c r="C2359" s="11" t="s">
        <v>11885</v>
      </c>
      <c r="D2359" s="11" t="s">
        <v>11886</v>
      </c>
      <c r="E2359" s="11" t="s">
        <v>11887</v>
      </c>
      <c r="F2359" s="11" t="s">
        <v>11687</v>
      </c>
      <c r="G2359" s="13" t="s">
        <v>11888</v>
      </c>
      <c r="H2359" s="13" t="s">
        <v>9691</v>
      </c>
    </row>
    <row r="2360" spans="1:8" ht="39.6" hidden="1" x14ac:dyDescent="0.3">
      <c r="A2360" s="5">
        <v>2358</v>
      </c>
      <c r="B2360" s="11" t="s">
        <v>11889</v>
      </c>
      <c r="C2360" s="11" t="s">
        <v>11889</v>
      </c>
      <c r="D2360" s="11" t="s">
        <v>11890</v>
      </c>
      <c r="E2360" s="11" t="s">
        <v>11891</v>
      </c>
      <c r="F2360" s="11" t="s">
        <v>11729</v>
      </c>
      <c r="G2360" s="13" t="s">
        <v>11892</v>
      </c>
      <c r="H2360" s="13" t="s">
        <v>8034</v>
      </c>
    </row>
    <row r="2361" spans="1:8" ht="79.2" hidden="1" x14ac:dyDescent="0.3">
      <c r="A2361" s="5">
        <v>2359</v>
      </c>
      <c r="B2361" s="11" t="s">
        <v>11893</v>
      </c>
      <c r="C2361" s="11" t="s">
        <v>11893</v>
      </c>
      <c r="D2361" s="11" t="s">
        <v>11894</v>
      </c>
      <c r="E2361" s="11" t="s">
        <v>11895</v>
      </c>
      <c r="F2361" s="11" t="s">
        <v>11896</v>
      </c>
      <c r="G2361" s="13" t="s">
        <v>11897</v>
      </c>
      <c r="H2361" s="13" t="s">
        <v>11898</v>
      </c>
    </row>
    <row r="2362" spans="1:8" ht="79.2" hidden="1" x14ac:dyDescent="0.3">
      <c r="A2362" s="5">
        <v>2360</v>
      </c>
      <c r="B2362" s="11" t="s">
        <v>11899</v>
      </c>
      <c r="C2362" s="11" t="s">
        <v>11899</v>
      </c>
      <c r="D2362" s="11" t="s">
        <v>11900</v>
      </c>
      <c r="E2362" s="11" t="s">
        <v>11901</v>
      </c>
      <c r="F2362" s="11" t="s">
        <v>11681</v>
      </c>
      <c r="G2362" s="13" t="s">
        <v>11902</v>
      </c>
      <c r="H2362" s="13" t="s">
        <v>11903</v>
      </c>
    </row>
    <row r="2363" spans="1:8" ht="118.8" hidden="1" x14ac:dyDescent="0.3">
      <c r="A2363" s="5">
        <v>2361</v>
      </c>
      <c r="B2363" s="11" t="s">
        <v>11904</v>
      </c>
      <c r="C2363" s="11" t="s">
        <v>11904</v>
      </c>
      <c r="D2363" s="11" t="s">
        <v>11905</v>
      </c>
      <c r="E2363" s="11" t="s">
        <v>11906</v>
      </c>
      <c r="F2363" s="11" t="s">
        <v>3181</v>
      </c>
      <c r="G2363" s="13" t="s">
        <v>10115</v>
      </c>
      <c r="H2363" s="13" t="s">
        <v>11907</v>
      </c>
    </row>
    <row r="2364" spans="1:8" ht="66" hidden="1" x14ac:dyDescent="0.3">
      <c r="A2364" s="5">
        <v>2362</v>
      </c>
      <c r="B2364" s="11" t="s">
        <v>11908</v>
      </c>
      <c r="C2364" s="11" t="s">
        <v>11908</v>
      </c>
      <c r="D2364" s="11" t="s">
        <v>11909</v>
      </c>
      <c r="E2364" s="11" t="s">
        <v>11910</v>
      </c>
      <c r="F2364" s="11" t="s">
        <v>11687</v>
      </c>
      <c r="G2364" s="13" t="s">
        <v>634</v>
      </c>
      <c r="H2364" s="13" t="s">
        <v>11688</v>
      </c>
    </row>
    <row r="2365" spans="1:8" ht="52.8" hidden="1" x14ac:dyDescent="0.3">
      <c r="A2365" s="5">
        <v>2363</v>
      </c>
      <c r="B2365" s="11" t="s">
        <v>11911</v>
      </c>
      <c r="C2365" s="11" t="s">
        <v>11911</v>
      </c>
      <c r="D2365" s="11" t="s">
        <v>11912</v>
      </c>
      <c r="E2365" s="11" t="s">
        <v>11913</v>
      </c>
      <c r="F2365" s="11" t="s">
        <v>11729</v>
      </c>
      <c r="G2365" s="13" t="s">
        <v>11914</v>
      </c>
      <c r="H2365" s="13" t="s">
        <v>8034</v>
      </c>
    </row>
    <row r="2366" spans="1:8" ht="66" hidden="1" x14ac:dyDescent="0.3">
      <c r="A2366" s="5">
        <v>2364</v>
      </c>
      <c r="B2366" s="11" t="s">
        <v>11915</v>
      </c>
      <c r="C2366" s="11" t="s">
        <v>11915</v>
      </c>
      <c r="D2366" s="11" t="s">
        <v>11916</v>
      </c>
      <c r="E2366" s="11" t="s">
        <v>11917</v>
      </c>
      <c r="F2366" s="11" t="s">
        <v>3181</v>
      </c>
      <c r="G2366" s="13" t="s">
        <v>1382</v>
      </c>
      <c r="H2366" s="13" t="s">
        <v>11918</v>
      </c>
    </row>
    <row r="2367" spans="1:8" ht="39.6" hidden="1" x14ac:dyDescent="0.3">
      <c r="A2367" s="5">
        <v>2365</v>
      </c>
      <c r="B2367" s="11" t="s">
        <v>11919</v>
      </c>
      <c r="C2367" s="11" t="s">
        <v>11919</v>
      </c>
      <c r="D2367" s="11" t="s">
        <v>11920</v>
      </c>
      <c r="E2367" s="11" t="s">
        <v>11921</v>
      </c>
      <c r="F2367" s="11" t="s">
        <v>11692</v>
      </c>
      <c r="G2367" s="13" t="s">
        <v>11922</v>
      </c>
      <c r="H2367" s="13" t="s">
        <v>11923</v>
      </c>
    </row>
    <row r="2368" spans="1:8" ht="52.8" hidden="1" x14ac:dyDescent="0.3">
      <c r="A2368" s="5">
        <v>2366</v>
      </c>
      <c r="B2368" s="11" t="s">
        <v>11924</v>
      </c>
      <c r="C2368" s="11" t="s">
        <v>11924</v>
      </c>
      <c r="D2368" s="11" t="s">
        <v>11925</v>
      </c>
      <c r="E2368" s="11" t="s">
        <v>11926</v>
      </c>
      <c r="F2368" s="11" t="s">
        <v>9946</v>
      </c>
      <c r="G2368" s="13" t="s">
        <v>10577</v>
      </c>
      <c r="H2368" s="13" t="s">
        <v>11831</v>
      </c>
    </row>
    <row r="2369" spans="1:8" ht="52.8" hidden="1" x14ac:dyDescent="0.3">
      <c r="A2369" s="5">
        <v>2367</v>
      </c>
      <c r="B2369" s="11" t="s">
        <v>11927</v>
      </c>
      <c r="C2369" s="11" t="s">
        <v>11927</v>
      </c>
      <c r="D2369" s="11" t="s">
        <v>11928</v>
      </c>
      <c r="E2369" s="11" t="s">
        <v>11929</v>
      </c>
      <c r="F2369" s="11" t="s">
        <v>11729</v>
      </c>
      <c r="G2369" s="13" t="s">
        <v>11930</v>
      </c>
      <c r="H2369" s="13" t="s">
        <v>8034</v>
      </c>
    </row>
    <row r="2370" spans="1:8" ht="52.8" hidden="1" x14ac:dyDescent="0.3">
      <c r="A2370" s="5">
        <v>2368</v>
      </c>
      <c r="B2370" s="11" t="s">
        <v>11931</v>
      </c>
      <c r="C2370" s="11" t="s">
        <v>11931</v>
      </c>
      <c r="D2370" s="11" t="s">
        <v>11932</v>
      </c>
      <c r="E2370" s="11" t="s">
        <v>11933</v>
      </c>
      <c r="F2370" s="11" t="s">
        <v>11934</v>
      </c>
      <c r="G2370" s="13" t="s">
        <v>11935</v>
      </c>
      <c r="H2370" s="13" t="s">
        <v>11936</v>
      </c>
    </row>
    <row r="2371" spans="1:8" ht="39.6" hidden="1" x14ac:dyDescent="0.3">
      <c r="A2371" s="5">
        <v>2369</v>
      </c>
      <c r="B2371" s="11" t="s">
        <v>11937</v>
      </c>
      <c r="C2371" s="11" t="s">
        <v>11937</v>
      </c>
      <c r="D2371" s="11" t="s">
        <v>11938</v>
      </c>
      <c r="E2371" s="11" t="s">
        <v>11939</v>
      </c>
      <c r="F2371" s="11" t="s">
        <v>11729</v>
      </c>
      <c r="G2371" s="13" t="s">
        <v>11940</v>
      </c>
      <c r="H2371" s="13" t="s">
        <v>8034</v>
      </c>
    </row>
    <row r="2372" spans="1:8" ht="39.6" hidden="1" x14ac:dyDescent="0.3">
      <c r="A2372" s="5">
        <v>2370</v>
      </c>
      <c r="B2372" s="11" t="s">
        <v>11941</v>
      </c>
      <c r="C2372" s="11" t="s">
        <v>11941</v>
      </c>
      <c r="D2372" s="11" t="s">
        <v>11942</v>
      </c>
      <c r="E2372" s="11" t="s">
        <v>11943</v>
      </c>
      <c r="F2372" s="11" t="s">
        <v>11729</v>
      </c>
      <c r="G2372" s="13" t="s">
        <v>11944</v>
      </c>
      <c r="H2372" s="13" t="s">
        <v>8034</v>
      </c>
    </row>
    <row r="2373" spans="1:8" ht="52.8" hidden="1" x14ac:dyDescent="0.3">
      <c r="A2373" s="5">
        <v>2371</v>
      </c>
      <c r="B2373" s="11" t="s">
        <v>11945</v>
      </c>
      <c r="C2373" s="11" t="s">
        <v>11945</v>
      </c>
      <c r="D2373" s="11" t="s">
        <v>11946</v>
      </c>
      <c r="E2373" s="11" t="s">
        <v>11947</v>
      </c>
      <c r="F2373" s="11" t="s">
        <v>11948</v>
      </c>
      <c r="G2373" s="13" t="s">
        <v>11949</v>
      </c>
      <c r="H2373" s="13" t="s">
        <v>11950</v>
      </c>
    </row>
    <row r="2374" spans="1:8" ht="66" hidden="1" x14ac:dyDescent="0.3">
      <c r="A2374" s="5">
        <v>2372</v>
      </c>
      <c r="B2374" s="11" t="s">
        <v>11951</v>
      </c>
      <c r="C2374" s="11" t="s">
        <v>11951</v>
      </c>
      <c r="D2374" s="11" t="s">
        <v>11952</v>
      </c>
      <c r="E2374" s="11" t="s">
        <v>11953</v>
      </c>
      <c r="F2374" s="11" t="s">
        <v>9946</v>
      </c>
      <c r="G2374" s="13" t="s">
        <v>11954</v>
      </c>
      <c r="H2374" s="13" t="s">
        <v>11955</v>
      </c>
    </row>
    <row r="2375" spans="1:8" ht="66" hidden="1" x14ac:dyDescent="0.3">
      <c r="A2375" s="5">
        <v>2373</v>
      </c>
      <c r="B2375" s="11" t="s">
        <v>11956</v>
      </c>
      <c r="C2375" s="11" t="s">
        <v>11956</v>
      </c>
      <c r="D2375" s="11" t="s">
        <v>11952</v>
      </c>
      <c r="E2375" s="11" t="s">
        <v>11953</v>
      </c>
      <c r="F2375" s="11" t="s">
        <v>9946</v>
      </c>
      <c r="G2375" s="13" t="s">
        <v>11957</v>
      </c>
      <c r="H2375" s="13" t="s">
        <v>8501</v>
      </c>
    </row>
    <row r="2376" spans="1:8" ht="39.6" hidden="1" x14ac:dyDescent="0.3">
      <c r="A2376" s="5">
        <v>2374</v>
      </c>
      <c r="B2376" s="11" t="s">
        <v>11958</v>
      </c>
      <c r="C2376" s="11" t="s">
        <v>11958</v>
      </c>
      <c r="D2376" s="11" t="s">
        <v>11959</v>
      </c>
      <c r="E2376" s="11" t="s">
        <v>11960</v>
      </c>
      <c r="F2376" s="11" t="s">
        <v>11840</v>
      </c>
      <c r="G2376" s="13" t="s">
        <v>11961</v>
      </c>
      <c r="H2376" s="13" t="s">
        <v>11962</v>
      </c>
    </row>
    <row r="2377" spans="1:8" ht="52.8" hidden="1" x14ac:dyDescent="0.3">
      <c r="A2377" s="5">
        <v>2375</v>
      </c>
      <c r="B2377" s="11" t="s">
        <v>11963</v>
      </c>
      <c r="C2377" s="11" t="s">
        <v>11963</v>
      </c>
      <c r="D2377" s="11" t="s">
        <v>11964</v>
      </c>
      <c r="E2377" s="11" t="s">
        <v>11965</v>
      </c>
      <c r="F2377" s="11" t="s">
        <v>9946</v>
      </c>
      <c r="G2377" s="13" t="s">
        <v>11966</v>
      </c>
      <c r="H2377" s="13" t="s">
        <v>11955</v>
      </c>
    </row>
    <row r="2378" spans="1:8" ht="66" hidden="1" x14ac:dyDescent="0.3">
      <c r="A2378" s="5">
        <v>2376</v>
      </c>
      <c r="B2378" s="11" t="s">
        <v>11967</v>
      </c>
      <c r="C2378" s="11" t="s">
        <v>11967</v>
      </c>
      <c r="D2378" s="11" t="s">
        <v>11968</v>
      </c>
      <c r="E2378" s="11" t="s">
        <v>11969</v>
      </c>
      <c r="F2378" s="11" t="s">
        <v>11970</v>
      </c>
      <c r="G2378" s="13" t="s">
        <v>8931</v>
      </c>
      <c r="H2378" s="13" t="s">
        <v>11719</v>
      </c>
    </row>
    <row r="2379" spans="1:8" ht="52.8" hidden="1" x14ac:dyDescent="0.3">
      <c r="A2379" s="5">
        <v>2377</v>
      </c>
      <c r="B2379" s="11" t="s">
        <v>11971</v>
      </c>
      <c r="C2379" s="11" t="s">
        <v>11971</v>
      </c>
      <c r="D2379" s="11" t="s">
        <v>11972</v>
      </c>
      <c r="E2379" s="11" t="s">
        <v>11973</v>
      </c>
      <c r="F2379" s="11" t="s">
        <v>11974</v>
      </c>
      <c r="G2379" s="13" t="s">
        <v>6384</v>
      </c>
      <c r="H2379" s="13" t="s">
        <v>11975</v>
      </c>
    </row>
    <row r="2380" spans="1:8" ht="92.4" hidden="1" x14ac:dyDescent="0.3">
      <c r="A2380" s="5">
        <v>2378</v>
      </c>
      <c r="B2380" s="11" t="s">
        <v>11976</v>
      </c>
      <c r="C2380" s="11" t="s">
        <v>11976</v>
      </c>
      <c r="D2380" s="11" t="s">
        <v>11977</v>
      </c>
      <c r="E2380" s="11" t="s">
        <v>11978</v>
      </c>
      <c r="F2380" s="11" t="s">
        <v>11979</v>
      </c>
      <c r="G2380" s="13" t="s">
        <v>11980</v>
      </c>
      <c r="H2380" s="13" t="s">
        <v>11981</v>
      </c>
    </row>
    <row r="2381" spans="1:8" ht="66" hidden="1" x14ac:dyDescent="0.3">
      <c r="A2381" s="5">
        <v>2379</v>
      </c>
      <c r="B2381" s="11" t="s">
        <v>11982</v>
      </c>
      <c r="C2381" s="11" t="s">
        <v>11982</v>
      </c>
      <c r="D2381" s="11" t="s">
        <v>11983</v>
      </c>
      <c r="E2381" s="11" t="s">
        <v>11984</v>
      </c>
      <c r="F2381" s="11" t="s">
        <v>11985</v>
      </c>
      <c r="G2381" s="13" t="s">
        <v>10269</v>
      </c>
      <c r="H2381" s="13"/>
    </row>
    <row r="2382" spans="1:8" ht="79.2" hidden="1" x14ac:dyDescent="0.3">
      <c r="A2382" s="5">
        <v>2380</v>
      </c>
      <c r="B2382" s="11" t="s">
        <v>11986</v>
      </c>
      <c r="C2382" s="11" t="s">
        <v>11986</v>
      </c>
      <c r="D2382" s="11" t="s">
        <v>11987</v>
      </c>
      <c r="E2382" s="11" t="s">
        <v>11988</v>
      </c>
      <c r="F2382" s="11" t="s">
        <v>11687</v>
      </c>
      <c r="G2382" s="13" t="s">
        <v>159</v>
      </c>
      <c r="H2382" s="13" t="s">
        <v>11688</v>
      </c>
    </row>
    <row r="2383" spans="1:8" ht="40.200000000000003" hidden="1" x14ac:dyDescent="0.3">
      <c r="A2383" s="5">
        <v>2381</v>
      </c>
      <c r="B2383" s="11" t="s">
        <v>11989</v>
      </c>
      <c r="C2383" s="11" t="s">
        <v>11989</v>
      </c>
      <c r="D2383" s="11" t="s">
        <v>11990</v>
      </c>
      <c r="E2383" s="11" t="s">
        <v>11991</v>
      </c>
      <c r="F2383" s="11" t="s">
        <v>11992</v>
      </c>
      <c r="G2383" s="13" t="s">
        <v>11993</v>
      </c>
      <c r="H2383" s="13" t="s">
        <v>11994</v>
      </c>
    </row>
    <row r="2384" spans="1:8" ht="66" hidden="1" x14ac:dyDescent="0.3">
      <c r="A2384" s="5">
        <v>2382</v>
      </c>
      <c r="B2384" s="11" t="s">
        <v>11995</v>
      </c>
      <c r="C2384" s="11" t="s">
        <v>11995</v>
      </c>
      <c r="D2384" s="11" t="s">
        <v>11996</v>
      </c>
      <c r="E2384" s="11" t="s">
        <v>11997</v>
      </c>
      <c r="F2384" s="11" t="s">
        <v>11840</v>
      </c>
      <c r="G2384" s="13" t="s">
        <v>11998</v>
      </c>
      <c r="H2384" s="13" t="s">
        <v>11999</v>
      </c>
    </row>
    <row r="2385" spans="1:8" ht="39.6" hidden="1" x14ac:dyDescent="0.3">
      <c r="A2385" s="5">
        <v>2383</v>
      </c>
      <c r="B2385" s="11" t="s">
        <v>12000</v>
      </c>
      <c r="C2385" s="11" t="s">
        <v>12000</v>
      </c>
      <c r="D2385" s="11" t="s">
        <v>12001</v>
      </c>
      <c r="E2385" s="11" t="s">
        <v>12002</v>
      </c>
      <c r="F2385" s="11" t="s">
        <v>11840</v>
      </c>
      <c r="G2385" s="13" t="s">
        <v>12003</v>
      </c>
      <c r="H2385" s="13" t="s">
        <v>12004</v>
      </c>
    </row>
    <row r="2386" spans="1:8" ht="52.8" hidden="1" x14ac:dyDescent="0.3">
      <c r="A2386" s="5">
        <v>2384</v>
      </c>
      <c r="B2386" s="11" t="s">
        <v>12005</v>
      </c>
      <c r="C2386" s="11" t="s">
        <v>778</v>
      </c>
      <c r="D2386" s="11" t="s">
        <v>12006</v>
      </c>
      <c r="E2386" s="11" t="s">
        <v>12007</v>
      </c>
      <c r="F2386" s="11" t="s">
        <v>781</v>
      </c>
      <c r="G2386" s="13" t="s">
        <v>12008</v>
      </c>
      <c r="H2386" s="13" t="s">
        <v>929</v>
      </c>
    </row>
    <row r="2387" spans="1:8" ht="39.6" hidden="1" x14ac:dyDescent="0.3">
      <c r="A2387" s="5">
        <v>2385</v>
      </c>
      <c r="B2387" s="11" t="s">
        <v>12009</v>
      </c>
      <c r="C2387" s="11" t="s">
        <v>12009</v>
      </c>
      <c r="D2387" s="11" t="s">
        <v>12010</v>
      </c>
      <c r="E2387" s="11" t="s">
        <v>12011</v>
      </c>
      <c r="F2387" s="11" t="s">
        <v>11729</v>
      </c>
      <c r="G2387" s="13" t="s">
        <v>12012</v>
      </c>
      <c r="H2387" s="13" t="s">
        <v>8034</v>
      </c>
    </row>
    <row r="2388" spans="1:8" ht="66" hidden="1" x14ac:dyDescent="0.3">
      <c r="A2388" s="5">
        <v>2386</v>
      </c>
      <c r="B2388" s="11" t="s">
        <v>12013</v>
      </c>
      <c r="C2388" s="11" t="s">
        <v>12013</v>
      </c>
      <c r="D2388" s="11" t="s">
        <v>12014</v>
      </c>
      <c r="E2388" s="11" t="s">
        <v>12015</v>
      </c>
      <c r="F2388" s="11" t="s">
        <v>9946</v>
      </c>
      <c r="G2388" s="13" t="s">
        <v>12016</v>
      </c>
      <c r="H2388" s="13" t="s">
        <v>614</v>
      </c>
    </row>
    <row r="2389" spans="1:8" ht="39.6" hidden="1" x14ac:dyDescent="0.3">
      <c r="A2389" s="5">
        <v>2387</v>
      </c>
      <c r="B2389" s="11" t="s">
        <v>12017</v>
      </c>
      <c r="C2389" s="11" t="s">
        <v>12017</v>
      </c>
      <c r="D2389" s="11" t="s">
        <v>12018</v>
      </c>
      <c r="E2389" s="11" t="s">
        <v>12019</v>
      </c>
      <c r="F2389" s="11" t="s">
        <v>9946</v>
      </c>
      <c r="G2389" s="13" t="s">
        <v>12020</v>
      </c>
      <c r="H2389" s="13" t="s">
        <v>12021</v>
      </c>
    </row>
    <row r="2390" spans="1:8" ht="66" hidden="1" x14ac:dyDescent="0.3">
      <c r="A2390" s="5">
        <v>2388</v>
      </c>
      <c r="B2390" s="11" t="s">
        <v>12022</v>
      </c>
      <c r="C2390" s="11" t="s">
        <v>12022</v>
      </c>
      <c r="D2390" s="11" t="s">
        <v>12023</v>
      </c>
      <c r="E2390" s="11" t="s">
        <v>12024</v>
      </c>
      <c r="F2390" s="11" t="s">
        <v>11687</v>
      </c>
      <c r="G2390" s="13" t="s">
        <v>5850</v>
      </c>
      <c r="H2390" s="13" t="s">
        <v>11688</v>
      </c>
    </row>
    <row r="2391" spans="1:8" ht="52.8" hidden="1" x14ac:dyDescent="0.3">
      <c r="A2391" s="5">
        <v>2389</v>
      </c>
      <c r="B2391" s="11" t="s">
        <v>12025</v>
      </c>
      <c r="C2391" s="11" t="s">
        <v>12025</v>
      </c>
      <c r="D2391" s="11" t="s">
        <v>12026</v>
      </c>
      <c r="E2391" s="11" t="s">
        <v>12027</v>
      </c>
      <c r="F2391" s="11" t="s">
        <v>11840</v>
      </c>
      <c r="G2391" s="13" t="s">
        <v>12028</v>
      </c>
      <c r="H2391" s="13" t="s">
        <v>12029</v>
      </c>
    </row>
    <row r="2392" spans="1:8" ht="52.8" hidden="1" x14ac:dyDescent="0.3">
      <c r="A2392" s="5">
        <v>2390</v>
      </c>
      <c r="B2392" s="11" t="s">
        <v>12030</v>
      </c>
      <c r="C2392" s="11" t="s">
        <v>12030</v>
      </c>
      <c r="D2392" s="11" t="s">
        <v>12031</v>
      </c>
      <c r="E2392" s="11" t="s">
        <v>12032</v>
      </c>
      <c r="F2392" s="11" t="s">
        <v>11729</v>
      </c>
      <c r="G2392" s="13" t="s">
        <v>7005</v>
      </c>
      <c r="H2392" s="13" t="s">
        <v>8034</v>
      </c>
    </row>
    <row r="2393" spans="1:8" ht="79.2" hidden="1" x14ac:dyDescent="0.3">
      <c r="A2393" s="5">
        <v>2391</v>
      </c>
      <c r="B2393" s="11" t="s">
        <v>12033</v>
      </c>
      <c r="C2393" s="11" t="s">
        <v>12033</v>
      </c>
      <c r="D2393" s="11" t="s">
        <v>12034</v>
      </c>
      <c r="E2393" s="11" t="s">
        <v>12035</v>
      </c>
      <c r="F2393" s="11" t="s">
        <v>11718</v>
      </c>
      <c r="G2393" s="13" t="s">
        <v>12036</v>
      </c>
      <c r="H2393" s="13" t="s">
        <v>11827</v>
      </c>
    </row>
    <row r="2394" spans="1:8" ht="39.6" hidden="1" x14ac:dyDescent="0.3">
      <c r="A2394" s="5">
        <v>2392</v>
      </c>
      <c r="B2394" s="11" t="s">
        <v>12037</v>
      </c>
      <c r="C2394" s="11" t="s">
        <v>12037</v>
      </c>
      <c r="D2394" s="11" t="s">
        <v>12038</v>
      </c>
      <c r="E2394" s="11" t="s">
        <v>12039</v>
      </c>
      <c r="F2394" s="11" t="s">
        <v>11729</v>
      </c>
      <c r="G2394" s="13" t="s">
        <v>775</v>
      </c>
      <c r="H2394" s="13" t="s">
        <v>8034</v>
      </c>
    </row>
    <row r="2395" spans="1:8" ht="52.8" hidden="1" x14ac:dyDescent="0.3">
      <c r="A2395" s="5">
        <v>2393</v>
      </c>
      <c r="B2395" s="11" t="s">
        <v>12040</v>
      </c>
      <c r="C2395" s="11" t="s">
        <v>12040</v>
      </c>
      <c r="D2395" s="11" t="s">
        <v>12041</v>
      </c>
      <c r="E2395" s="11" t="s">
        <v>12042</v>
      </c>
      <c r="F2395" s="11" t="s">
        <v>11729</v>
      </c>
      <c r="G2395" s="13" t="s">
        <v>12043</v>
      </c>
      <c r="H2395" s="13" t="s">
        <v>8034</v>
      </c>
    </row>
    <row r="2396" spans="1:8" ht="52.8" hidden="1" x14ac:dyDescent="0.3">
      <c r="A2396" s="5">
        <v>2394</v>
      </c>
      <c r="B2396" s="11" t="s">
        <v>12044</v>
      </c>
      <c r="C2396" s="11" t="s">
        <v>12044</v>
      </c>
      <c r="D2396" s="11" t="s">
        <v>12045</v>
      </c>
      <c r="E2396" s="11" t="s">
        <v>12046</v>
      </c>
      <c r="F2396" s="11" t="s">
        <v>9690</v>
      </c>
      <c r="G2396" s="13" t="s">
        <v>9366</v>
      </c>
      <c r="H2396" s="13" t="s">
        <v>4856</v>
      </c>
    </row>
    <row r="2397" spans="1:8" ht="52.8" hidden="1" x14ac:dyDescent="0.3">
      <c r="A2397" s="5">
        <v>2395</v>
      </c>
      <c r="B2397" s="11" t="s">
        <v>12047</v>
      </c>
      <c r="C2397" s="11" t="s">
        <v>12047</v>
      </c>
      <c r="D2397" s="11" t="s">
        <v>12048</v>
      </c>
      <c r="E2397" s="11" t="s">
        <v>12049</v>
      </c>
      <c r="F2397" s="11" t="s">
        <v>11729</v>
      </c>
      <c r="G2397" s="13" t="s">
        <v>8764</v>
      </c>
      <c r="H2397" s="13" t="s">
        <v>8034</v>
      </c>
    </row>
    <row r="2398" spans="1:8" ht="52.8" hidden="1" x14ac:dyDescent="0.3">
      <c r="A2398" s="5">
        <v>2396</v>
      </c>
      <c r="B2398" s="11" t="s">
        <v>12050</v>
      </c>
      <c r="C2398" s="11" t="s">
        <v>12050</v>
      </c>
      <c r="D2398" s="11" t="s">
        <v>12051</v>
      </c>
      <c r="E2398" s="11" t="s">
        <v>12052</v>
      </c>
      <c r="F2398" s="11" t="s">
        <v>11896</v>
      </c>
      <c r="G2398" s="13" t="s">
        <v>12053</v>
      </c>
      <c r="H2398" s="13" t="s">
        <v>12054</v>
      </c>
    </row>
    <row r="2399" spans="1:8" ht="66" hidden="1" x14ac:dyDescent="0.3">
      <c r="A2399" s="5">
        <v>2397</v>
      </c>
      <c r="B2399" s="11" t="s">
        <v>12055</v>
      </c>
      <c r="C2399" s="11" t="s">
        <v>12055</v>
      </c>
      <c r="D2399" s="11" t="s">
        <v>12056</v>
      </c>
      <c r="E2399" s="11" t="s">
        <v>12057</v>
      </c>
      <c r="F2399" s="11" t="s">
        <v>9946</v>
      </c>
      <c r="G2399" s="13" t="s">
        <v>12058</v>
      </c>
      <c r="H2399" s="13" t="s">
        <v>11677</v>
      </c>
    </row>
    <row r="2400" spans="1:8" ht="52.8" hidden="1" x14ac:dyDescent="0.3">
      <c r="A2400" s="5">
        <v>2398</v>
      </c>
      <c r="B2400" s="11" t="s">
        <v>12059</v>
      </c>
      <c r="C2400" s="11" t="s">
        <v>12059</v>
      </c>
      <c r="D2400" s="11" t="s">
        <v>12060</v>
      </c>
      <c r="E2400" s="11" t="s">
        <v>12061</v>
      </c>
      <c r="F2400" s="11" t="s">
        <v>11687</v>
      </c>
      <c r="G2400" s="13" t="s">
        <v>1172</v>
      </c>
      <c r="H2400" s="13" t="s">
        <v>11688</v>
      </c>
    </row>
    <row r="2401" spans="1:8" ht="39.6" hidden="1" x14ac:dyDescent="0.3">
      <c r="A2401" s="5">
        <v>2399</v>
      </c>
      <c r="B2401" s="11" t="s">
        <v>12062</v>
      </c>
      <c r="C2401" s="11" t="s">
        <v>12062</v>
      </c>
      <c r="D2401" s="11" t="s">
        <v>12063</v>
      </c>
      <c r="E2401" s="11" t="s">
        <v>12064</v>
      </c>
      <c r="F2401" s="11" t="s">
        <v>9946</v>
      </c>
      <c r="G2401" s="13" t="s">
        <v>12065</v>
      </c>
      <c r="H2401" s="13" t="s">
        <v>12066</v>
      </c>
    </row>
    <row r="2402" spans="1:8" ht="39.6" hidden="1" x14ac:dyDescent="0.3">
      <c r="A2402" s="5">
        <v>2400</v>
      </c>
      <c r="B2402" s="11" t="s">
        <v>12067</v>
      </c>
      <c r="C2402" s="11" t="s">
        <v>12067</v>
      </c>
      <c r="D2402" s="11" t="s">
        <v>12068</v>
      </c>
      <c r="E2402" s="11" t="s">
        <v>12069</v>
      </c>
      <c r="F2402" s="11" t="s">
        <v>3181</v>
      </c>
      <c r="G2402" s="13" t="s">
        <v>10133</v>
      </c>
      <c r="H2402" s="13" t="s">
        <v>12070</v>
      </c>
    </row>
    <row r="2403" spans="1:8" ht="92.4" hidden="1" x14ac:dyDescent="0.3">
      <c r="A2403" s="5">
        <v>2401</v>
      </c>
      <c r="B2403" s="11" t="s">
        <v>12071</v>
      </c>
      <c r="C2403" s="11" t="s">
        <v>12071</v>
      </c>
      <c r="D2403" s="11" t="s">
        <v>12072</v>
      </c>
      <c r="E2403" s="11" t="s">
        <v>12073</v>
      </c>
      <c r="F2403" s="11" t="s">
        <v>12074</v>
      </c>
      <c r="G2403" s="13" t="s">
        <v>11042</v>
      </c>
      <c r="H2403" s="13" t="s">
        <v>5664</v>
      </c>
    </row>
    <row r="2404" spans="1:8" ht="52.8" hidden="1" x14ac:dyDescent="0.3">
      <c r="A2404" s="5">
        <v>2402</v>
      </c>
      <c r="B2404" s="11" t="s">
        <v>12075</v>
      </c>
      <c r="C2404" s="11" t="s">
        <v>12075</v>
      </c>
      <c r="D2404" s="11" t="s">
        <v>12076</v>
      </c>
      <c r="E2404" s="11" t="s">
        <v>12077</v>
      </c>
      <c r="F2404" s="11" t="s">
        <v>12078</v>
      </c>
      <c r="G2404" s="13" t="s">
        <v>10734</v>
      </c>
      <c r="H2404" s="13" t="s">
        <v>12079</v>
      </c>
    </row>
    <row r="2405" spans="1:8" ht="79.2" hidden="1" x14ac:dyDescent="0.3">
      <c r="A2405" s="5">
        <v>2403</v>
      </c>
      <c r="B2405" s="11" t="s">
        <v>12080</v>
      </c>
      <c r="C2405" s="11" t="s">
        <v>12080</v>
      </c>
      <c r="D2405" s="11" t="s">
        <v>12081</v>
      </c>
      <c r="E2405" s="11" t="s">
        <v>12082</v>
      </c>
      <c r="F2405" s="11" t="s">
        <v>3181</v>
      </c>
      <c r="G2405" s="13" t="s">
        <v>12083</v>
      </c>
      <c r="H2405" s="13" t="s">
        <v>12084</v>
      </c>
    </row>
    <row r="2406" spans="1:8" ht="52.8" hidden="1" x14ac:dyDescent="0.3">
      <c r="A2406" s="5">
        <v>2404</v>
      </c>
      <c r="B2406" s="11" t="s">
        <v>12085</v>
      </c>
      <c r="C2406" s="11" t="s">
        <v>12085</v>
      </c>
      <c r="D2406" s="11" t="s">
        <v>12086</v>
      </c>
      <c r="E2406" s="11" t="s">
        <v>12087</v>
      </c>
      <c r="F2406" s="11" t="s">
        <v>11741</v>
      </c>
      <c r="G2406" s="13" t="s">
        <v>12088</v>
      </c>
      <c r="H2406" s="13" t="s">
        <v>12089</v>
      </c>
    </row>
    <row r="2407" spans="1:8" ht="26.4" hidden="1" x14ac:dyDescent="0.3">
      <c r="A2407" s="5">
        <v>2405</v>
      </c>
      <c r="B2407" s="11" t="s">
        <v>12090</v>
      </c>
      <c r="C2407" s="11" t="s">
        <v>12090</v>
      </c>
      <c r="D2407" s="11" t="s">
        <v>12091</v>
      </c>
      <c r="E2407" s="11" t="s">
        <v>12092</v>
      </c>
      <c r="F2407" s="11" t="s">
        <v>9690</v>
      </c>
      <c r="G2407" s="13" t="s">
        <v>12093</v>
      </c>
      <c r="H2407" s="13" t="s">
        <v>12094</v>
      </c>
    </row>
    <row r="2408" spans="1:8" ht="66" hidden="1" x14ac:dyDescent="0.3">
      <c r="A2408" s="5">
        <v>2406</v>
      </c>
      <c r="B2408" s="11" t="s">
        <v>12095</v>
      </c>
      <c r="C2408" s="11" t="s">
        <v>12095</v>
      </c>
      <c r="D2408" s="11" t="s">
        <v>12096</v>
      </c>
      <c r="E2408" s="11" t="s">
        <v>12097</v>
      </c>
      <c r="F2408" s="11" t="s">
        <v>11687</v>
      </c>
      <c r="G2408" s="13" t="s">
        <v>595</v>
      </c>
      <c r="H2408" s="13" t="s">
        <v>11688</v>
      </c>
    </row>
    <row r="2409" spans="1:8" ht="39.6" hidden="1" x14ac:dyDescent="0.3">
      <c r="A2409" s="5">
        <v>2407</v>
      </c>
      <c r="B2409" s="11" t="s">
        <v>12098</v>
      </c>
      <c r="C2409" s="11" t="s">
        <v>12098</v>
      </c>
      <c r="D2409" s="11" t="s">
        <v>12099</v>
      </c>
      <c r="E2409" s="11" t="s">
        <v>12100</v>
      </c>
      <c r="F2409" s="11" t="s">
        <v>9946</v>
      </c>
      <c r="G2409" s="13" t="s">
        <v>12101</v>
      </c>
      <c r="H2409" s="13" t="s">
        <v>110</v>
      </c>
    </row>
    <row r="2410" spans="1:8" ht="66" hidden="1" x14ac:dyDescent="0.3">
      <c r="A2410" s="5">
        <v>2408</v>
      </c>
      <c r="B2410" s="11" t="s">
        <v>12102</v>
      </c>
      <c r="C2410" s="11" t="s">
        <v>12102</v>
      </c>
      <c r="D2410" s="11" t="s">
        <v>12103</v>
      </c>
      <c r="E2410" s="11" t="s">
        <v>12104</v>
      </c>
      <c r="F2410" s="11" t="s">
        <v>9946</v>
      </c>
      <c r="G2410" s="13" t="s">
        <v>12105</v>
      </c>
      <c r="H2410" s="13" t="s">
        <v>11677</v>
      </c>
    </row>
    <row r="2411" spans="1:8" ht="39.6" hidden="1" x14ac:dyDescent="0.3">
      <c r="A2411" s="5">
        <v>2409</v>
      </c>
      <c r="B2411" s="11" t="s">
        <v>12106</v>
      </c>
      <c r="C2411" s="11" t="s">
        <v>12106</v>
      </c>
      <c r="D2411" s="11" t="s">
        <v>12107</v>
      </c>
      <c r="E2411" s="11" t="s">
        <v>12108</v>
      </c>
      <c r="F2411" s="11" t="s">
        <v>11729</v>
      </c>
      <c r="G2411" s="13" t="s">
        <v>12109</v>
      </c>
      <c r="H2411" s="13" t="s">
        <v>8034</v>
      </c>
    </row>
    <row r="2412" spans="1:8" ht="26.4" hidden="1" x14ac:dyDescent="0.3">
      <c r="A2412" s="5">
        <v>2410</v>
      </c>
      <c r="B2412" s="11" t="s">
        <v>12110</v>
      </c>
      <c r="C2412" s="11" t="s">
        <v>12110</v>
      </c>
      <c r="D2412" s="11" t="s">
        <v>12111</v>
      </c>
      <c r="E2412" s="11" t="s">
        <v>12112</v>
      </c>
      <c r="F2412" s="11" t="s">
        <v>11729</v>
      </c>
      <c r="G2412" s="13" t="s">
        <v>10630</v>
      </c>
      <c r="H2412" s="13" t="s">
        <v>8034</v>
      </c>
    </row>
    <row r="2413" spans="1:8" ht="52.8" hidden="1" x14ac:dyDescent="0.3">
      <c r="A2413" s="5">
        <v>2411</v>
      </c>
      <c r="B2413" s="11" t="s">
        <v>12113</v>
      </c>
      <c r="C2413" s="11" t="s">
        <v>12113</v>
      </c>
      <c r="D2413" s="11" t="s">
        <v>12114</v>
      </c>
      <c r="E2413" s="11" t="s">
        <v>12115</v>
      </c>
      <c r="F2413" s="11" t="s">
        <v>11687</v>
      </c>
      <c r="G2413" s="13" t="s">
        <v>564</v>
      </c>
      <c r="H2413" s="13" t="s">
        <v>11688</v>
      </c>
    </row>
    <row r="2414" spans="1:8" ht="52.8" hidden="1" x14ac:dyDescent="0.3">
      <c r="A2414" s="5">
        <v>2412</v>
      </c>
      <c r="B2414" s="11" t="s">
        <v>12116</v>
      </c>
      <c r="C2414" s="11" t="s">
        <v>12116</v>
      </c>
      <c r="D2414" s="11" t="s">
        <v>12117</v>
      </c>
      <c r="E2414" s="11" t="s">
        <v>12118</v>
      </c>
      <c r="F2414" s="11" t="s">
        <v>11729</v>
      </c>
      <c r="G2414" s="13" t="s">
        <v>12119</v>
      </c>
      <c r="H2414" s="13" t="s">
        <v>8034</v>
      </c>
    </row>
    <row r="2415" spans="1:8" ht="66" hidden="1" x14ac:dyDescent="0.3">
      <c r="A2415" s="5">
        <v>2413</v>
      </c>
      <c r="B2415" s="11" t="s">
        <v>12120</v>
      </c>
      <c r="C2415" s="11" t="s">
        <v>12120</v>
      </c>
      <c r="D2415" s="11" t="s">
        <v>12121</v>
      </c>
      <c r="E2415" s="11" t="s">
        <v>12122</v>
      </c>
      <c r="F2415" s="11" t="s">
        <v>11840</v>
      </c>
      <c r="G2415" s="13" t="s">
        <v>12123</v>
      </c>
      <c r="H2415" s="13" t="s">
        <v>12124</v>
      </c>
    </row>
    <row r="2416" spans="1:8" ht="39.6" hidden="1" x14ac:dyDescent="0.3">
      <c r="A2416" s="5">
        <v>2414</v>
      </c>
      <c r="B2416" s="11" t="s">
        <v>12125</v>
      </c>
      <c r="C2416" s="11" t="s">
        <v>12125</v>
      </c>
      <c r="D2416" s="11" t="s">
        <v>12126</v>
      </c>
      <c r="E2416" s="11" t="s">
        <v>12127</v>
      </c>
      <c r="F2416" s="11" t="s">
        <v>11985</v>
      </c>
      <c r="G2416" s="13" t="s">
        <v>12128</v>
      </c>
      <c r="H2416" s="13" t="s">
        <v>12129</v>
      </c>
    </row>
    <row r="2417" spans="1:8" ht="39.6" hidden="1" x14ac:dyDescent="0.3">
      <c r="A2417" s="5">
        <v>2415</v>
      </c>
      <c r="B2417" s="11" t="s">
        <v>12130</v>
      </c>
      <c r="C2417" s="11" t="s">
        <v>12130</v>
      </c>
      <c r="D2417" s="11" t="s">
        <v>12131</v>
      </c>
      <c r="E2417" s="11" t="s">
        <v>12132</v>
      </c>
      <c r="F2417" s="11" t="s">
        <v>3181</v>
      </c>
      <c r="G2417" s="13" t="s">
        <v>12133</v>
      </c>
      <c r="H2417" s="13" t="s">
        <v>12134</v>
      </c>
    </row>
    <row r="2418" spans="1:8" ht="39.6" hidden="1" x14ac:dyDescent="0.3">
      <c r="A2418" s="5">
        <v>2416</v>
      </c>
      <c r="B2418" s="11" t="s">
        <v>12135</v>
      </c>
      <c r="C2418" s="11" t="s">
        <v>12135</v>
      </c>
      <c r="D2418" s="11" t="s">
        <v>12136</v>
      </c>
      <c r="E2418" s="11" t="s">
        <v>12137</v>
      </c>
      <c r="F2418" s="11" t="s">
        <v>11729</v>
      </c>
      <c r="G2418" s="13" t="s">
        <v>12138</v>
      </c>
      <c r="H2418" s="13" t="s">
        <v>8034</v>
      </c>
    </row>
    <row r="2419" spans="1:8" ht="39.6" hidden="1" x14ac:dyDescent="0.3">
      <c r="A2419" s="5">
        <v>2417</v>
      </c>
      <c r="B2419" s="11" t="s">
        <v>12139</v>
      </c>
      <c r="C2419" s="11" t="s">
        <v>12139</v>
      </c>
      <c r="D2419" s="11" t="s">
        <v>12140</v>
      </c>
      <c r="E2419" s="11" t="s">
        <v>12141</v>
      </c>
      <c r="F2419" s="11" t="s">
        <v>3181</v>
      </c>
      <c r="G2419" s="13" t="s">
        <v>11635</v>
      </c>
      <c r="H2419" s="13" t="s">
        <v>12142</v>
      </c>
    </row>
    <row r="2420" spans="1:8" ht="105.6" hidden="1" x14ac:dyDescent="0.3">
      <c r="A2420" s="5">
        <v>2418</v>
      </c>
      <c r="B2420" s="11" t="s">
        <v>12143</v>
      </c>
      <c r="C2420" s="11" t="s">
        <v>12143</v>
      </c>
      <c r="D2420" s="11" t="s">
        <v>12144</v>
      </c>
      <c r="E2420" s="11" t="s">
        <v>12145</v>
      </c>
      <c r="F2420" s="11" t="s">
        <v>11687</v>
      </c>
      <c r="G2420" s="13" t="s">
        <v>230</v>
      </c>
      <c r="H2420" s="13" t="s">
        <v>9691</v>
      </c>
    </row>
    <row r="2421" spans="1:8" ht="39.6" hidden="1" x14ac:dyDescent="0.3">
      <c r="A2421" s="5">
        <v>2419</v>
      </c>
      <c r="B2421" s="11" t="s">
        <v>12146</v>
      </c>
      <c r="C2421" s="11" t="s">
        <v>12146</v>
      </c>
      <c r="D2421" s="11" t="s">
        <v>12147</v>
      </c>
      <c r="E2421" s="11" t="s">
        <v>12148</v>
      </c>
      <c r="F2421" s="11" t="s">
        <v>11729</v>
      </c>
      <c r="G2421" s="13" t="s">
        <v>12149</v>
      </c>
      <c r="H2421" s="13" t="s">
        <v>8034</v>
      </c>
    </row>
    <row r="2422" spans="1:8" ht="39.6" hidden="1" x14ac:dyDescent="0.3">
      <c r="A2422" s="5">
        <v>2420</v>
      </c>
      <c r="B2422" s="11" t="s">
        <v>12150</v>
      </c>
      <c r="C2422" s="11" t="s">
        <v>12150</v>
      </c>
      <c r="D2422" s="11" t="s">
        <v>12151</v>
      </c>
      <c r="E2422" s="11" t="s">
        <v>12152</v>
      </c>
      <c r="F2422" s="11" t="s">
        <v>11729</v>
      </c>
      <c r="G2422" s="13" t="s">
        <v>10715</v>
      </c>
      <c r="H2422" s="13" t="s">
        <v>8034</v>
      </c>
    </row>
    <row r="2423" spans="1:8" ht="39.6" hidden="1" x14ac:dyDescent="0.3">
      <c r="A2423" s="5">
        <v>2421</v>
      </c>
      <c r="B2423" s="11" t="s">
        <v>12153</v>
      </c>
      <c r="C2423" s="11" t="s">
        <v>12153</v>
      </c>
      <c r="D2423" s="11" t="s">
        <v>12154</v>
      </c>
      <c r="E2423" s="11" t="s">
        <v>12155</v>
      </c>
      <c r="F2423" s="11" t="s">
        <v>11729</v>
      </c>
      <c r="G2423" s="13" t="s">
        <v>12156</v>
      </c>
      <c r="H2423" s="13" t="s">
        <v>8034</v>
      </c>
    </row>
    <row r="2424" spans="1:8" ht="66" hidden="1" x14ac:dyDescent="0.3">
      <c r="A2424" s="5">
        <v>2422</v>
      </c>
      <c r="B2424" s="11" t="s">
        <v>12157</v>
      </c>
      <c r="C2424" s="11" t="s">
        <v>12157</v>
      </c>
      <c r="D2424" s="11" t="s">
        <v>12158</v>
      </c>
      <c r="E2424" s="11" t="s">
        <v>12159</v>
      </c>
      <c r="F2424" s="11" t="s">
        <v>11840</v>
      </c>
      <c r="G2424" s="13" t="s">
        <v>12160</v>
      </c>
      <c r="H2424" s="13" t="s">
        <v>12161</v>
      </c>
    </row>
    <row r="2425" spans="1:8" ht="52.8" hidden="1" x14ac:dyDescent="0.3">
      <c r="A2425" s="5">
        <v>2423</v>
      </c>
      <c r="B2425" s="11" t="s">
        <v>12162</v>
      </c>
      <c r="C2425" s="11" t="s">
        <v>12162</v>
      </c>
      <c r="D2425" s="11" t="s">
        <v>12163</v>
      </c>
      <c r="E2425" s="11" t="s">
        <v>12164</v>
      </c>
      <c r="F2425" s="11" t="s">
        <v>11687</v>
      </c>
      <c r="G2425" s="13" t="s">
        <v>435</v>
      </c>
      <c r="H2425" s="13" t="s">
        <v>11688</v>
      </c>
    </row>
    <row r="2426" spans="1:8" ht="66" hidden="1" x14ac:dyDescent="0.3">
      <c r="A2426" s="5">
        <v>2424</v>
      </c>
      <c r="B2426" s="11" t="s">
        <v>12165</v>
      </c>
      <c r="C2426" s="11" t="s">
        <v>12165</v>
      </c>
      <c r="D2426" s="11" t="s">
        <v>12166</v>
      </c>
      <c r="E2426" s="11" t="s">
        <v>12167</v>
      </c>
      <c r="F2426" s="11" t="s">
        <v>11687</v>
      </c>
      <c r="G2426" s="13" t="s">
        <v>702</v>
      </c>
      <c r="H2426" s="13" t="s">
        <v>11688</v>
      </c>
    </row>
    <row r="2427" spans="1:8" ht="52.8" hidden="1" x14ac:dyDescent="0.3">
      <c r="A2427" s="5">
        <v>2425</v>
      </c>
      <c r="B2427" s="11" t="s">
        <v>12168</v>
      </c>
      <c r="C2427" s="11" t="s">
        <v>12168</v>
      </c>
      <c r="D2427" s="11" t="s">
        <v>12169</v>
      </c>
      <c r="E2427" s="11" t="s">
        <v>12170</v>
      </c>
      <c r="F2427" s="11" t="s">
        <v>9946</v>
      </c>
      <c r="G2427" s="13" t="s">
        <v>12171</v>
      </c>
      <c r="H2427" s="13" t="s">
        <v>12172</v>
      </c>
    </row>
    <row r="2428" spans="1:8" ht="52.8" hidden="1" x14ac:dyDescent="0.3">
      <c r="A2428" s="5">
        <v>2426</v>
      </c>
      <c r="B2428" s="11" t="s">
        <v>12173</v>
      </c>
      <c r="C2428" s="11" t="s">
        <v>12173</v>
      </c>
      <c r="D2428" s="11" t="s">
        <v>12174</v>
      </c>
      <c r="E2428" s="11" t="s">
        <v>12175</v>
      </c>
      <c r="F2428" s="11" t="s">
        <v>9946</v>
      </c>
      <c r="G2428" s="13" t="s">
        <v>12176</v>
      </c>
      <c r="H2428" s="13" t="s">
        <v>12177</v>
      </c>
    </row>
    <row r="2429" spans="1:8" ht="26.4" hidden="1" x14ac:dyDescent="0.3">
      <c r="A2429" s="5">
        <v>2427</v>
      </c>
      <c r="B2429" s="11" t="s">
        <v>12178</v>
      </c>
      <c r="C2429" s="11" t="s">
        <v>12178</v>
      </c>
      <c r="D2429" s="11" t="s">
        <v>12179</v>
      </c>
      <c r="E2429" s="11" t="s">
        <v>12180</v>
      </c>
      <c r="F2429" s="11" t="s">
        <v>12181</v>
      </c>
      <c r="G2429" s="13" t="s">
        <v>12182</v>
      </c>
      <c r="H2429" s="13" t="s">
        <v>12183</v>
      </c>
    </row>
    <row r="2430" spans="1:8" ht="26.4" hidden="1" x14ac:dyDescent="0.3">
      <c r="A2430" s="5">
        <v>2428</v>
      </c>
      <c r="B2430" s="11" t="s">
        <v>12178</v>
      </c>
      <c r="C2430" s="11" t="s">
        <v>12178</v>
      </c>
      <c r="D2430" s="11" t="s">
        <v>12179</v>
      </c>
      <c r="E2430" s="11" t="s">
        <v>12180</v>
      </c>
      <c r="F2430" s="11" t="s">
        <v>9946</v>
      </c>
      <c r="G2430" s="13" t="s">
        <v>12184</v>
      </c>
      <c r="H2430" s="13" t="s">
        <v>8475</v>
      </c>
    </row>
    <row r="2431" spans="1:8" ht="39.6" hidden="1" x14ac:dyDescent="0.3">
      <c r="A2431" s="5">
        <v>2429</v>
      </c>
      <c r="B2431" s="11" t="s">
        <v>12185</v>
      </c>
      <c r="C2431" s="11" t="s">
        <v>12185</v>
      </c>
      <c r="D2431" s="11" t="s">
        <v>12186</v>
      </c>
      <c r="E2431" s="11" t="s">
        <v>12187</v>
      </c>
      <c r="F2431" s="11" t="s">
        <v>9946</v>
      </c>
      <c r="G2431" s="13" t="s">
        <v>12188</v>
      </c>
      <c r="H2431" s="13" t="s">
        <v>455</v>
      </c>
    </row>
    <row r="2432" spans="1:8" ht="52.8" hidden="1" x14ac:dyDescent="0.3">
      <c r="A2432" s="5">
        <v>2430</v>
      </c>
      <c r="B2432" s="11" t="s">
        <v>12189</v>
      </c>
      <c r="C2432" s="11" t="s">
        <v>12189</v>
      </c>
      <c r="D2432" s="11" t="s">
        <v>12190</v>
      </c>
      <c r="E2432" s="11" t="s">
        <v>12191</v>
      </c>
      <c r="F2432" s="11" t="s">
        <v>9946</v>
      </c>
      <c r="G2432" s="13" t="s">
        <v>12192</v>
      </c>
      <c r="H2432" s="13" t="s">
        <v>12177</v>
      </c>
    </row>
    <row r="2433" spans="1:8" ht="66" hidden="1" x14ac:dyDescent="0.3">
      <c r="A2433" s="5">
        <v>2431</v>
      </c>
      <c r="B2433" s="11" t="s">
        <v>12193</v>
      </c>
      <c r="C2433" s="11" t="s">
        <v>12193</v>
      </c>
      <c r="D2433" s="11" t="s">
        <v>12194</v>
      </c>
      <c r="E2433" s="11" t="s">
        <v>12195</v>
      </c>
      <c r="F2433" s="11" t="s">
        <v>12181</v>
      </c>
      <c r="G2433" s="13" t="s">
        <v>12196</v>
      </c>
      <c r="H2433" s="13" t="s">
        <v>5294</v>
      </c>
    </row>
    <row r="2434" spans="1:8" ht="27" hidden="1" x14ac:dyDescent="0.3">
      <c r="A2434" s="5">
        <v>2432</v>
      </c>
      <c r="B2434" s="11" t="s">
        <v>12197</v>
      </c>
      <c r="C2434" s="11" t="s">
        <v>12197</v>
      </c>
      <c r="D2434" s="11" t="s">
        <v>12198</v>
      </c>
      <c r="E2434" s="11" t="s">
        <v>12199</v>
      </c>
      <c r="F2434" s="11" t="s">
        <v>11692</v>
      </c>
      <c r="G2434" s="13" t="s">
        <v>12200</v>
      </c>
      <c r="H2434" s="13" t="s">
        <v>12201</v>
      </c>
    </row>
    <row r="2435" spans="1:8" ht="52.8" hidden="1" x14ac:dyDescent="0.3">
      <c r="A2435" s="5">
        <v>2433</v>
      </c>
      <c r="B2435" s="11" t="s">
        <v>12202</v>
      </c>
      <c r="C2435" s="11" t="s">
        <v>12202</v>
      </c>
      <c r="D2435" s="11" t="s">
        <v>12203</v>
      </c>
      <c r="E2435" s="11" t="s">
        <v>12204</v>
      </c>
      <c r="F2435" s="11" t="s">
        <v>9946</v>
      </c>
      <c r="G2435" s="13" t="s">
        <v>12205</v>
      </c>
      <c r="H2435" s="13" t="s">
        <v>11955</v>
      </c>
    </row>
    <row r="2436" spans="1:8" ht="52.8" hidden="1" x14ac:dyDescent="0.3">
      <c r="A2436" s="5">
        <v>2434</v>
      </c>
      <c r="B2436" s="11" t="s">
        <v>12202</v>
      </c>
      <c r="C2436" s="11" t="s">
        <v>12202</v>
      </c>
      <c r="D2436" s="11" t="s">
        <v>12203</v>
      </c>
      <c r="E2436" s="11" t="s">
        <v>12204</v>
      </c>
      <c r="F2436" s="11" t="s">
        <v>9946</v>
      </c>
      <c r="G2436" s="13" t="s">
        <v>12206</v>
      </c>
      <c r="H2436" s="13" t="s">
        <v>12172</v>
      </c>
    </row>
    <row r="2437" spans="1:8" ht="52.8" hidden="1" x14ac:dyDescent="0.3">
      <c r="A2437" s="5">
        <v>2435</v>
      </c>
      <c r="B2437" s="11" t="s">
        <v>12207</v>
      </c>
      <c r="C2437" s="11" t="s">
        <v>12207</v>
      </c>
      <c r="D2437" s="11" t="s">
        <v>12208</v>
      </c>
      <c r="E2437" s="11" t="s">
        <v>12209</v>
      </c>
      <c r="F2437" s="11" t="s">
        <v>11692</v>
      </c>
      <c r="G2437" s="13" t="s">
        <v>12210</v>
      </c>
      <c r="H2437" s="13" t="s">
        <v>12211</v>
      </c>
    </row>
    <row r="2438" spans="1:8" ht="52.8" hidden="1" x14ac:dyDescent="0.3">
      <c r="A2438" s="5">
        <v>2436</v>
      </c>
      <c r="B2438" s="11" t="s">
        <v>12212</v>
      </c>
      <c r="C2438" s="11" t="s">
        <v>12212</v>
      </c>
      <c r="D2438" s="11" t="s">
        <v>12213</v>
      </c>
      <c r="E2438" s="11" t="s">
        <v>12214</v>
      </c>
      <c r="F2438" s="11" t="s">
        <v>11692</v>
      </c>
      <c r="G2438" s="13" t="s">
        <v>12215</v>
      </c>
      <c r="H2438" s="13" t="s">
        <v>12216</v>
      </c>
    </row>
    <row r="2439" spans="1:8" ht="66" hidden="1" x14ac:dyDescent="0.3">
      <c r="A2439" s="5">
        <v>2437</v>
      </c>
      <c r="B2439" s="11" t="s">
        <v>12217</v>
      </c>
      <c r="C2439" s="11" t="s">
        <v>12217</v>
      </c>
      <c r="D2439" s="11" t="s">
        <v>12218</v>
      </c>
      <c r="E2439" s="11" t="s">
        <v>12219</v>
      </c>
      <c r="F2439" s="11" t="s">
        <v>9946</v>
      </c>
      <c r="G2439" s="13" t="s">
        <v>12220</v>
      </c>
      <c r="H2439" s="13" t="s">
        <v>12221</v>
      </c>
    </row>
    <row r="2440" spans="1:8" ht="52.8" hidden="1" x14ac:dyDescent="0.3">
      <c r="A2440" s="5">
        <v>2438</v>
      </c>
      <c r="B2440" s="11" t="s">
        <v>12222</v>
      </c>
      <c r="C2440" s="11" t="s">
        <v>12222</v>
      </c>
      <c r="D2440" s="11" t="s">
        <v>12223</v>
      </c>
      <c r="E2440" s="11" t="s">
        <v>12224</v>
      </c>
      <c r="F2440" s="11" t="s">
        <v>9946</v>
      </c>
      <c r="G2440" s="13" t="s">
        <v>12225</v>
      </c>
      <c r="H2440" s="13" t="s">
        <v>12172</v>
      </c>
    </row>
    <row r="2441" spans="1:8" ht="52.8" hidden="1" x14ac:dyDescent="0.3">
      <c r="A2441" s="5">
        <v>2439</v>
      </c>
      <c r="B2441" s="11" t="s">
        <v>12226</v>
      </c>
      <c r="C2441" s="11" t="s">
        <v>12226</v>
      </c>
      <c r="D2441" s="11" t="s">
        <v>12227</v>
      </c>
      <c r="E2441" s="11" t="s">
        <v>12228</v>
      </c>
      <c r="F2441" s="11" t="s">
        <v>11687</v>
      </c>
      <c r="G2441" s="13" t="s">
        <v>1031</v>
      </c>
      <c r="H2441" s="13" t="s">
        <v>9691</v>
      </c>
    </row>
    <row r="2442" spans="1:8" ht="52.8" hidden="1" x14ac:dyDescent="0.3">
      <c r="A2442" s="5">
        <v>2440</v>
      </c>
      <c r="B2442" s="11" t="s">
        <v>12229</v>
      </c>
      <c r="C2442" s="11" t="s">
        <v>12229</v>
      </c>
      <c r="D2442" s="11" t="s">
        <v>12230</v>
      </c>
      <c r="E2442" s="11" t="s">
        <v>12231</v>
      </c>
      <c r="F2442" s="11" t="s">
        <v>9946</v>
      </c>
      <c r="G2442" s="13" t="s">
        <v>12232</v>
      </c>
      <c r="H2442" s="13" t="s">
        <v>11955</v>
      </c>
    </row>
    <row r="2443" spans="1:8" ht="52.8" hidden="1" x14ac:dyDescent="0.3">
      <c r="A2443" s="5">
        <v>2441</v>
      </c>
      <c r="B2443" s="11" t="s">
        <v>12229</v>
      </c>
      <c r="C2443" s="11" t="s">
        <v>12229</v>
      </c>
      <c r="D2443" s="11" t="s">
        <v>12230</v>
      </c>
      <c r="E2443" s="11" t="s">
        <v>12231</v>
      </c>
      <c r="F2443" s="11" t="s">
        <v>9946</v>
      </c>
      <c r="G2443" s="13" t="s">
        <v>12233</v>
      </c>
      <c r="H2443" s="13" t="s">
        <v>190</v>
      </c>
    </row>
    <row r="2444" spans="1:8" ht="26.4" hidden="1" x14ac:dyDescent="0.3">
      <c r="A2444" s="5">
        <v>2442</v>
      </c>
      <c r="B2444" s="11" t="s">
        <v>12234</v>
      </c>
      <c r="C2444" s="11" t="s">
        <v>12234</v>
      </c>
      <c r="D2444" s="11" t="s">
        <v>12235</v>
      </c>
      <c r="E2444" s="11" t="s">
        <v>12236</v>
      </c>
      <c r="F2444" s="11" t="s">
        <v>9946</v>
      </c>
      <c r="G2444" s="13" t="s">
        <v>12237</v>
      </c>
      <c r="H2444" s="13" t="s">
        <v>12238</v>
      </c>
    </row>
    <row r="2445" spans="1:8" ht="66" hidden="1" x14ac:dyDescent="0.3">
      <c r="A2445" s="5">
        <v>2443</v>
      </c>
      <c r="B2445" s="11" t="s">
        <v>12239</v>
      </c>
      <c r="C2445" s="11" t="s">
        <v>12239</v>
      </c>
      <c r="D2445" s="11" t="s">
        <v>12240</v>
      </c>
      <c r="E2445" s="11" t="s">
        <v>12241</v>
      </c>
      <c r="F2445" s="11" t="s">
        <v>11692</v>
      </c>
      <c r="G2445" s="13" t="s">
        <v>12242</v>
      </c>
      <c r="H2445" s="13" t="s">
        <v>12243</v>
      </c>
    </row>
    <row r="2446" spans="1:8" ht="66" hidden="1" x14ac:dyDescent="0.3">
      <c r="A2446" s="5">
        <v>2444</v>
      </c>
      <c r="B2446" s="11" t="s">
        <v>12244</v>
      </c>
      <c r="C2446" s="11" t="s">
        <v>12244</v>
      </c>
      <c r="D2446" s="11" t="s">
        <v>12245</v>
      </c>
      <c r="E2446" s="11" t="s">
        <v>12246</v>
      </c>
      <c r="F2446" s="11" t="s">
        <v>9946</v>
      </c>
      <c r="G2446" s="13" t="s">
        <v>12247</v>
      </c>
      <c r="H2446" s="13" t="s">
        <v>12248</v>
      </c>
    </row>
    <row r="2447" spans="1:8" ht="66" hidden="1" x14ac:dyDescent="0.3">
      <c r="A2447" s="5">
        <v>2445</v>
      </c>
      <c r="B2447" s="11" t="s">
        <v>12249</v>
      </c>
      <c r="C2447" s="11" t="s">
        <v>12249</v>
      </c>
      <c r="D2447" s="11" t="s">
        <v>12250</v>
      </c>
      <c r="E2447" s="11" t="s">
        <v>12251</v>
      </c>
      <c r="F2447" s="11" t="s">
        <v>9946</v>
      </c>
      <c r="G2447" s="13" t="s">
        <v>12252</v>
      </c>
      <c r="H2447" s="13" t="s">
        <v>12253</v>
      </c>
    </row>
    <row r="2448" spans="1:8" ht="52.8" hidden="1" x14ac:dyDescent="0.3">
      <c r="A2448" s="5">
        <v>2446</v>
      </c>
      <c r="B2448" s="11" t="s">
        <v>12254</v>
      </c>
      <c r="C2448" s="11" t="s">
        <v>12254</v>
      </c>
      <c r="D2448" s="11" t="s">
        <v>12255</v>
      </c>
      <c r="E2448" s="11" t="s">
        <v>12256</v>
      </c>
      <c r="F2448" s="11" t="s">
        <v>9946</v>
      </c>
      <c r="G2448" s="13" t="s">
        <v>3947</v>
      </c>
      <c r="H2448" s="13" t="s">
        <v>5067</v>
      </c>
    </row>
    <row r="2449" spans="1:8" ht="52.8" hidden="1" x14ac:dyDescent="0.3">
      <c r="A2449" s="5">
        <v>2447</v>
      </c>
      <c r="B2449" s="11" t="s">
        <v>12257</v>
      </c>
      <c r="C2449" s="11" t="s">
        <v>12257</v>
      </c>
      <c r="D2449" s="11" t="s">
        <v>12258</v>
      </c>
      <c r="E2449" s="11" t="s">
        <v>12259</v>
      </c>
      <c r="F2449" s="11" t="s">
        <v>9946</v>
      </c>
      <c r="G2449" s="13" t="s">
        <v>12260</v>
      </c>
      <c r="H2449" s="13" t="s">
        <v>12253</v>
      </c>
    </row>
    <row r="2450" spans="1:8" ht="52.8" hidden="1" x14ac:dyDescent="0.3">
      <c r="A2450" s="5">
        <v>2448</v>
      </c>
      <c r="B2450" s="11" t="s">
        <v>12261</v>
      </c>
      <c r="C2450" s="11" t="s">
        <v>12261</v>
      </c>
      <c r="D2450" s="11" t="s">
        <v>12262</v>
      </c>
      <c r="E2450" s="11" t="s">
        <v>12263</v>
      </c>
      <c r="F2450" s="11" t="s">
        <v>9946</v>
      </c>
      <c r="G2450" s="13" t="s">
        <v>7415</v>
      </c>
      <c r="H2450" s="13" t="s">
        <v>12248</v>
      </c>
    </row>
    <row r="2451" spans="1:8" ht="39.6" hidden="1" x14ac:dyDescent="0.3">
      <c r="A2451" s="5">
        <v>2449</v>
      </c>
      <c r="B2451" s="11" t="s">
        <v>12264</v>
      </c>
      <c r="C2451" s="11" t="s">
        <v>12264</v>
      </c>
      <c r="D2451" s="11" t="s">
        <v>12265</v>
      </c>
      <c r="E2451" s="11" t="s">
        <v>12266</v>
      </c>
      <c r="F2451" s="11" t="s">
        <v>12181</v>
      </c>
      <c r="G2451" s="13" t="s">
        <v>11001</v>
      </c>
      <c r="H2451" s="13" t="s">
        <v>12267</v>
      </c>
    </row>
    <row r="2452" spans="1:8" ht="39.6" hidden="1" x14ac:dyDescent="0.3">
      <c r="A2452" s="5">
        <v>2450</v>
      </c>
      <c r="B2452" s="11" t="s">
        <v>12264</v>
      </c>
      <c r="C2452" s="11" t="s">
        <v>778</v>
      </c>
      <c r="D2452" s="11" t="s">
        <v>12265</v>
      </c>
      <c r="E2452" s="11" t="s">
        <v>12266</v>
      </c>
      <c r="F2452" s="11" t="s">
        <v>781</v>
      </c>
      <c r="G2452" s="13" t="s">
        <v>12268</v>
      </c>
      <c r="H2452" s="13" t="s">
        <v>1104</v>
      </c>
    </row>
    <row r="2453" spans="1:8" ht="66" hidden="1" x14ac:dyDescent="0.3">
      <c r="A2453" s="5">
        <v>2451</v>
      </c>
      <c r="B2453" s="11" t="s">
        <v>12269</v>
      </c>
      <c r="C2453" s="11" t="s">
        <v>12269</v>
      </c>
      <c r="D2453" s="11" t="s">
        <v>12270</v>
      </c>
      <c r="E2453" s="11" t="s">
        <v>12271</v>
      </c>
      <c r="F2453" s="11" t="s">
        <v>11687</v>
      </c>
      <c r="G2453" s="13" t="s">
        <v>6148</v>
      </c>
      <c r="H2453" s="13" t="s">
        <v>11846</v>
      </c>
    </row>
    <row r="2454" spans="1:8" ht="40.200000000000003" hidden="1" x14ac:dyDescent="0.3">
      <c r="A2454" s="5">
        <v>2452</v>
      </c>
      <c r="B2454" s="11" t="s">
        <v>12272</v>
      </c>
      <c r="C2454" s="11" t="s">
        <v>12272</v>
      </c>
      <c r="D2454" s="11" t="s">
        <v>12273</v>
      </c>
      <c r="E2454" s="11" t="s">
        <v>12274</v>
      </c>
      <c r="F2454" s="11" t="s">
        <v>11723</v>
      </c>
      <c r="G2454" s="13" t="s">
        <v>12275</v>
      </c>
      <c r="H2454" s="13" t="s">
        <v>12276</v>
      </c>
    </row>
    <row r="2455" spans="1:8" ht="66" hidden="1" x14ac:dyDescent="0.3">
      <c r="A2455" s="5">
        <v>2453</v>
      </c>
      <c r="B2455" s="11" t="s">
        <v>12277</v>
      </c>
      <c r="C2455" s="11" t="s">
        <v>12277</v>
      </c>
      <c r="D2455" s="11" t="s">
        <v>12278</v>
      </c>
      <c r="E2455" s="11" t="s">
        <v>12279</v>
      </c>
      <c r="F2455" s="11" t="s">
        <v>11692</v>
      </c>
      <c r="G2455" s="13" t="s">
        <v>12280</v>
      </c>
      <c r="H2455" s="13" t="s">
        <v>12281</v>
      </c>
    </row>
    <row r="2456" spans="1:8" ht="79.2" hidden="1" x14ac:dyDescent="0.3">
      <c r="A2456" s="5">
        <v>2454</v>
      </c>
      <c r="B2456" s="11" t="s">
        <v>12282</v>
      </c>
      <c r="C2456" s="11" t="s">
        <v>12282</v>
      </c>
      <c r="D2456" s="11" t="s">
        <v>12283</v>
      </c>
      <c r="E2456" s="11" t="s">
        <v>12284</v>
      </c>
      <c r="F2456" s="11" t="s">
        <v>12181</v>
      </c>
      <c r="G2456" s="13" t="s">
        <v>10480</v>
      </c>
      <c r="H2456" s="13" t="s">
        <v>190</v>
      </c>
    </row>
    <row r="2457" spans="1:8" ht="39.6" hidden="1" x14ac:dyDescent="0.3">
      <c r="A2457" s="5">
        <v>2455</v>
      </c>
      <c r="B2457" s="11" t="s">
        <v>12285</v>
      </c>
      <c r="C2457" s="11" t="s">
        <v>12285</v>
      </c>
      <c r="D2457" s="11" t="s">
        <v>12286</v>
      </c>
      <c r="E2457" s="11" t="s">
        <v>12287</v>
      </c>
      <c r="F2457" s="11" t="s">
        <v>11840</v>
      </c>
      <c r="G2457" s="13" t="s">
        <v>12288</v>
      </c>
      <c r="H2457" s="13" t="s">
        <v>12289</v>
      </c>
    </row>
    <row r="2458" spans="1:8" ht="39.6" hidden="1" x14ac:dyDescent="0.3">
      <c r="A2458" s="5">
        <v>2456</v>
      </c>
      <c r="B2458" s="11" t="s">
        <v>12290</v>
      </c>
      <c r="C2458" s="11" t="s">
        <v>12290</v>
      </c>
      <c r="D2458" s="11" t="s">
        <v>12291</v>
      </c>
      <c r="E2458" s="11" t="s">
        <v>12292</v>
      </c>
      <c r="F2458" s="11" t="s">
        <v>12181</v>
      </c>
      <c r="G2458" s="13" t="s">
        <v>10971</v>
      </c>
      <c r="H2458" s="13" t="s">
        <v>12177</v>
      </c>
    </row>
    <row r="2459" spans="1:8" ht="39.6" hidden="1" x14ac:dyDescent="0.3">
      <c r="A2459" s="5">
        <v>2457</v>
      </c>
      <c r="B2459" s="11" t="s">
        <v>12293</v>
      </c>
      <c r="C2459" s="11" t="s">
        <v>12293</v>
      </c>
      <c r="D2459" s="11" t="s">
        <v>12294</v>
      </c>
      <c r="E2459" s="11" t="s">
        <v>12295</v>
      </c>
      <c r="F2459" s="11" t="s">
        <v>9946</v>
      </c>
      <c r="G2459" s="13" t="s">
        <v>12296</v>
      </c>
      <c r="H2459" s="13" t="s">
        <v>12221</v>
      </c>
    </row>
    <row r="2460" spans="1:8" ht="66" hidden="1" x14ac:dyDescent="0.3">
      <c r="A2460" s="5">
        <v>2458</v>
      </c>
      <c r="B2460" s="11" t="s">
        <v>12297</v>
      </c>
      <c r="C2460" s="11" t="s">
        <v>12297</v>
      </c>
      <c r="D2460" s="11" t="s">
        <v>12298</v>
      </c>
      <c r="E2460" s="11" t="s">
        <v>12299</v>
      </c>
      <c r="F2460" s="11" t="s">
        <v>11692</v>
      </c>
      <c r="G2460" s="13" t="s">
        <v>12300</v>
      </c>
      <c r="H2460" s="13" t="s">
        <v>12301</v>
      </c>
    </row>
    <row r="2461" spans="1:8" ht="66" hidden="1" x14ac:dyDescent="0.3">
      <c r="A2461" s="5">
        <v>2459</v>
      </c>
      <c r="B2461" s="11" t="s">
        <v>12302</v>
      </c>
      <c r="C2461" s="11" t="s">
        <v>12302</v>
      </c>
      <c r="D2461" s="11" t="s">
        <v>12303</v>
      </c>
      <c r="E2461" s="11" t="s">
        <v>12304</v>
      </c>
      <c r="F2461" s="11" t="s">
        <v>11840</v>
      </c>
      <c r="G2461" s="13" t="s">
        <v>12305</v>
      </c>
      <c r="H2461" s="13" t="s">
        <v>12306</v>
      </c>
    </row>
    <row r="2462" spans="1:8" ht="66" hidden="1" x14ac:dyDescent="0.3">
      <c r="A2462" s="5">
        <v>2460</v>
      </c>
      <c r="B2462" s="11" t="s">
        <v>12307</v>
      </c>
      <c r="C2462" s="11" t="s">
        <v>12307</v>
      </c>
      <c r="D2462" s="11" t="s">
        <v>12308</v>
      </c>
      <c r="E2462" s="11" t="s">
        <v>12309</v>
      </c>
      <c r="F2462" s="11" t="s">
        <v>11692</v>
      </c>
      <c r="G2462" s="13" t="s">
        <v>12310</v>
      </c>
      <c r="H2462" s="13" t="s">
        <v>12311</v>
      </c>
    </row>
    <row r="2463" spans="1:8" ht="66" hidden="1" x14ac:dyDescent="0.3">
      <c r="A2463" s="5">
        <v>2461</v>
      </c>
      <c r="B2463" s="11" t="s">
        <v>12307</v>
      </c>
      <c r="C2463" s="11" t="s">
        <v>12307</v>
      </c>
      <c r="D2463" s="11" t="s">
        <v>12312</v>
      </c>
      <c r="E2463" s="11" t="s">
        <v>12309</v>
      </c>
      <c r="F2463" s="11" t="s">
        <v>9946</v>
      </c>
      <c r="G2463" s="13" t="s">
        <v>12313</v>
      </c>
      <c r="H2463" s="13" t="s">
        <v>614</v>
      </c>
    </row>
    <row r="2464" spans="1:8" ht="66" hidden="1" x14ac:dyDescent="0.3">
      <c r="A2464" s="5">
        <v>2462</v>
      </c>
      <c r="B2464" s="11" t="s">
        <v>12314</v>
      </c>
      <c r="C2464" s="11" t="s">
        <v>12314</v>
      </c>
      <c r="D2464" s="11" t="s">
        <v>12315</v>
      </c>
      <c r="E2464" s="11" t="s">
        <v>12316</v>
      </c>
      <c r="F2464" s="11" t="s">
        <v>11840</v>
      </c>
      <c r="G2464" s="13" t="s">
        <v>12317</v>
      </c>
      <c r="H2464" s="13" t="s">
        <v>12318</v>
      </c>
    </row>
    <row r="2465" spans="1:8" ht="66" hidden="1" x14ac:dyDescent="0.3">
      <c r="A2465" s="5">
        <v>2463</v>
      </c>
      <c r="B2465" s="11" t="s">
        <v>12319</v>
      </c>
      <c r="C2465" s="11" t="s">
        <v>12319</v>
      </c>
      <c r="D2465" s="11" t="s">
        <v>12320</v>
      </c>
      <c r="E2465" s="11" t="s">
        <v>12321</v>
      </c>
      <c r="F2465" s="11" t="s">
        <v>11723</v>
      </c>
      <c r="G2465" s="13" t="s">
        <v>12322</v>
      </c>
      <c r="H2465" s="13" t="s">
        <v>12323</v>
      </c>
    </row>
    <row r="2466" spans="1:8" ht="27" hidden="1" x14ac:dyDescent="0.3">
      <c r="A2466" s="5">
        <v>2464</v>
      </c>
      <c r="B2466" s="11" t="s">
        <v>12324</v>
      </c>
      <c r="C2466" s="11" t="s">
        <v>12324</v>
      </c>
      <c r="D2466" s="11" t="s">
        <v>12325</v>
      </c>
      <c r="E2466" s="11" t="s">
        <v>12326</v>
      </c>
      <c r="F2466" s="11" t="s">
        <v>12181</v>
      </c>
      <c r="G2466" s="13" t="s">
        <v>10996</v>
      </c>
      <c r="H2466" s="13" t="s">
        <v>12327</v>
      </c>
    </row>
    <row r="2467" spans="1:8" ht="52.8" hidden="1" x14ac:dyDescent="0.3">
      <c r="A2467" s="5">
        <v>2465</v>
      </c>
      <c r="B2467" s="11" t="s">
        <v>12328</v>
      </c>
      <c r="C2467" s="11" t="s">
        <v>12328</v>
      </c>
      <c r="D2467" s="11" t="s">
        <v>12329</v>
      </c>
      <c r="E2467" s="11" t="s">
        <v>12330</v>
      </c>
      <c r="F2467" s="11" t="s">
        <v>12181</v>
      </c>
      <c r="G2467" s="13" t="s">
        <v>12331</v>
      </c>
      <c r="H2467" s="13" t="s">
        <v>12021</v>
      </c>
    </row>
    <row r="2468" spans="1:8" ht="66" hidden="1" x14ac:dyDescent="0.3">
      <c r="A2468" s="5">
        <v>2466</v>
      </c>
      <c r="B2468" s="11" t="s">
        <v>12332</v>
      </c>
      <c r="C2468" s="11" t="s">
        <v>12332</v>
      </c>
      <c r="D2468" s="11" t="s">
        <v>12333</v>
      </c>
      <c r="E2468" s="11" t="s">
        <v>12334</v>
      </c>
      <c r="F2468" s="11" t="s">
        <v>11692</v>
      </c>
      <c r="G2468" s="13" t="s">
        <v>12335</v>
      </c>
      <c r="H2468" s="13" t="s">
        <v>12336</v>
      </c>
    </row>
    <row r="2469" spans="1:8" ht="66" hidden="1" x14ac:dyDescent="0.3">
      <c r="A2469" s="5">
        <v>2467</v>
      </c>
      <c r="B2469" s="11" t="s">
        <v>12337</v>
      </c>
      <c r="C2469" s="11" t="s">
        <v>12337</v>
      </c>
      <c r="D2469" s="11" t="s">
        <v>12338</v>
      </c>
      <c r="E2469" s="11" t="s">
        <v>12339</v>
      </c>
      <c r="F2469" s="11" t="s">
        <v>11692</v>
      </c>
      <c r="G2469" s="13" t="s">
        <v>12340</v>
      </c>
      <c r="H2469" s="13" t="s">
        <v>12301</v>
      </c>
    </row>
    <row r="2470" spans="1:8" ht="40.200000000000003" hidden="1" x14ac:dyDescent="0.3">
      <c r="A2470" s="5">
        <v>2468</v>
      </c>
      <c r="B2470" s="11" t="s">
        <v>12341</v>
      </c>
      <c r="C2470" s="11" t="s">
        <v>12341</v>
      </c>
      <c r="D2470" s="11" t="s">
        <v>12342</v>
      </c>
      <c r="E2470" s="11" t="s">
        <v>12343</v>
      </c>
      <c r="F2470" s="11" t="s">
        <v>1008</v>
      </c>
      <c r="G2470" s="13" t="s">
        <v>5178</v>
      </c>
      <c r="H2470" s="13" t="s">
        <v>1010</v>
      </c>
    </row>
    <row r="2471" spans="1:8" ht="66" hidden="1" x14ac:dyDescent="0.3">
      <c r="A2471" s="5">
        <v>2469</v>
      </c>
      <c r="B2471" s="11" t="s">
        <v>12344</v>
      </c>
      <c r="C2471" s="11" t="s">
        <v>12344</v>
      </c>
      <c r="D2471" s="11" t="s">
        <v>12345</v>
      </c>
      <c r="E2471" s="11" t="s">
        <v>12346</v>
      </c>
      <c r="F2471" s="11" t="s">
        <v>11692</v>
      </c>
      <c r="G2471" s="13" t="s">
        <v>12347</v>
      </c>
      <c r="H2471" s="13" t="s">
        <v>12311</v>
      </c>
    </row>
    <row r="2472" spans="1:8" ht="39.6" hidden="1" x14ac:dyDescent="0.3">
      <c r="A2472" s="5">
        <v>2470</v>
      </c>
      <c r="B2472" s="11" t="s">
        <v>12348</v>
      </c>
      <c r="C2472" s="11" t="s">
        <v>12348</v>
      </c>
      <c r="D2472" s="11" t="s">
        <v>12349</v>
      </c>
      <c r="E2472" s="11" t="s">
        <v>12350</v>
      </c>
      <c r="F2472" s="11" t="s">
        <v>9946</v>
      </c>
      <c r="G2472" s="13" t="s">
        <v>10058</v>
      </c>
      <c r="H2472" s="13" t="s">
        <v>12351</v>
      </c>
    </row>
    <row r="2473" spans="1:8" ht="66" hidden="1" x14ac:dyDescent="0.3">
      <c r="A2473" s="5">
        <v>2471</v>
      </c>
      <c r="B2473" s="11" t="s">
        <v>12352</v>
      </c>
      <c r="C2473" s="11" t="s">
        <v>12352</v>
      </c>
      <c r="D2473" s="11" t="s">
        <v>12353</v>
      </c>
      <c r="E2473" s="11" t="s">
        <v>12354</v>
      </c>
      <c r="F2473" s="11" t="s">
        <v>11692</v>
      </c>
      <c r="G2473" s="13" t="s">
        <v>12355</v>
      </c>
      <c r="H2473" s="13" t="s">
        <v>12356</v>
      </c>
    </row>
    <row r="2474" spans="1:8" ht="66" hidden="1" x14ac:dyDescent="0.3">
      <c r="A2474" s="5">
        <v>2472</v>
      </c>
      <c r="B2474" s="11" t="s">
        <v>12357</v>
      </c>
      <c r="C2474" s="11" t="s">
        <v>12357</v>
      </c>
      <c r="D2474" s="11" t="s">
        <v>12358</v>
      </c>
      <c r="E2474" s="11" t="s">
        <v>12359</v>
      </c>
      <c r="F2474" s="11" t="s">
        <v>11692</v>
      </c>
      <c r="G2474" s="13" t="s">
        <v>12360</v>
      </c>
      <c r="H2474" s="13" t="s">
        <v>12361</v>
      </c>
    </row>
    <row r="2475" spans="1:8" ht="66" hidden="1" x14ac:dyDescent="0.3">
      <c r="A2475" s="5">
        <v>2473</v>
      </c>
      <c r="B2475" s="11" t="s">
        <v>12362</v>
      </c>
      <c r="C2475" s="11" t="s">
        <v>12362</v>
      </c>
      <c r="D2475" s="11" t="s">
        <v>12363</v>
      </c>
      <c r="E2475" s="11" t="s">
        <v>12364</v>
      </c>
      <c r="F2475" s="11" t="s">
        <v>11692</v>
      </c>
      <c r="G2475" s="13" t="s">
        <v>12365</v>
      </c>
      <c r="H2475" s="13" t="s">
        <v>12366</v>
      </c>
    </row>
    <row r="2476" spans="1:8" ht="66" hidden="1" x14ac:dyDescent="0.3">
      <c r="A2476" s="5">
        <v>2474</v>
      </c>
      <c r="B2476" s="11" t="s">
        <v>12367</v>
      </c>
      <c r="C2476" s="11" t="s">
        <v>12367</v>
      </c>
      <c r="D2476" s="11" t="s">
        <v>12368</v>
      </c>
      <c r="E2476" s="11" t="s">
        <v>12369</v>
      </c>
      <c r="F2476" s="11" t="s">
        <v>11692</v>
      </c>
      <c r="G2476" s="13" t="s">
        <v>12370</v>
      </c>
      <c r="H2476" s="13" t="s">
        <v>12371</v>
      </c>
    </row>
    <row r="2477" spans="1:8" ht="66" hidden="1" x14ac:dyDescent="0.3">
      <c r="A2477" s="5">
        <v>2475</v>
      </c>
      <c r="B2477" s="11" t="s">
        <v>12372</v>
      </c>
      <c r="C2477" s="11" t="s">
        <v>12372</v>
      </c>
      <c r="D2477" s="11" t="s">
        <v>12373</v>
      </c>
      <c r="E2477" s="11" t="s">
        <v>12374</v>
      </c>
      <c r="F2477" s="11" t="s">
        <v>9946</v>
      </c>
      <c r="G2477" s="13" t="s">
        <v>12375</v>
      </c>
      <c r="H2477" s="13" t="s">
        <v>12351</v>
      </c>
    </row>
    <row r="2478" spans="1:8" ht="66" hidden="1" x14ac:dyDescent="0.3">
      <c r="A2478" s="5">
        <v>2476</v>
      </c>
      <c r="B2478" s="11" t="s">
        <v>12376</v>
      </c>
      <c r="C2478" s="11" t="s">
        <v>12376</v>
      </c>
      <c r="D2478" s="11" t="s">
        <v>12377</v>
      </c>
      <c r="E2478" s="11" t="s">
        <v>12378</v>
      </c>
      <c r="F2478" s="11" t="s">
        <v>11692</v>
      </c>
      <c r="G2478" s="13" t="s">
        <v>12379</v>
      </c>
      <c r="H2478" s="13" t="s">
        <v>12380</v>
      </c>
    </row>
    <row r="2479" spans="1:8" ht="79.2" hidden="1" x14ac:dyDescent="0.3">
      <c r="A2479" s="5">
        <v>2477</v>
      </c>
      <c r="B2479" s="11" t="s">
        <v>12381</v>
      </c>
      <c r="C2479" s="11" t="s">
        <v>12381</v>
      </c>
      <c r="D2479" s="11" t="s">
        <v>12382</v>
      </c>
      <c r="E2479" s="11" t="s">
        <v>12383</v>
      </c>
      <c r="F2479" s="11" t="s">
        <v>11692</v>
      </c>
      <c r="G2479" s="13" t="s">
        <v>12384</v>
      </c>
      <c r="H2479" s="13" t="s">
        <v>12385</v>
      </c>
    </row>
    <row r="2480" spans="1:8" ht="66" hidden="1" x14ac:dyDescent="0.3">
      <c r="A2480" s="5">
        <v>2478</v>
      </c>
      <c r="B2480" s="11" t="s">
        <v>12386</v>
      </c>
      <c r="C2480" s="11" t="s">
        <v>12386</v>
      </c>
      <c r="D2480" s="11" t="s">
        <v>12387</v>
      </c>
      <c r="E2480" s="11" t="s">
        <v>12388</v>
      </c>
      <c r="F2480" s="11" t="s">
        <v>11692</v>
      </c>
      <c r="G2480" s="13" t="s">
        <v>12389</v>
      </c>
      <c r="H2480" s="13" t="s">
        <v>12390</v>
      </c>
    </row>
    <row r="2481" spans="1:8" ht="66" hidden="1" x14ac:dyDescent="0.3">
      <c r="A2481" s="5">
        <v>2479</v>
      </c>
      <c r="B2481" s="11" t="s">
        <v>12391</v>
      </c>
      <c r="C2481" s="11" t="s">
        <v>12391</v>
      </c>
      <c r="D2481" s="11" t="s">
        <v>12392</v>
      </c>
      <c r="E2481" s="11" t="s">
        <v>12393</v>
      </c>
      <c r="F2481" s="11" t="s">
        <v>9946</v>
      </c>
      <c r="G2481" s="13" t="s">
        <v>12394</v>
      </c>
      <c r="H2481" s="13" t="s">
        <v>12351</v>
      </c>
    </row>
    <row r="2482" spans="1:8" ht="39.6" hidden="1" x14ac:dyDescent="0.3">
      <c r="A2482" s="5">
        <v>2480</v>
      </c>
      <c r="B2482" s="11" t="s">
        <v>12395</v>
      </c>
      <c r="C2482" s="11" t="s">
        <v>12395</v>
      </c>
      <c r="D2482" s="11" t="s">
        <v>12396</v>
      </c>
      <c r="E2482" s="11" t="s">
        <v>12397</v>
      </c>
      <c r="F2482" s="11" t="s">
        <v>12181</v>
      </c>
      <c r="G2482" s="13" t="s">
        <v>12398</v>
      </c>
      <c r="H2482" s="13" t="s">
        <v>5294</v>
      </c>
    </row>
    <row r="2483" spans="1:8" ht="52.8" hidden="1" x14ac:dyDescent="0.3">
      <c r="A2483" s="5">
        <v>2481</v>
      </c>
      <c r="B2483" s="11" t="s">
        <v>12399</v>
      </c>
      <c r="C2483" s="11" t="s">
        <v>12399</v>
      </c>
      <c r="D2483" s="11" t="s">
        <v>12400</v>
      </c>
      <c r="E2483" s="11" t="s">
        <v>12401</v>
      </c>
      <c r="F2483" s="11" t="s">
        <v>11692</v>
      </c>
      <c r="G2483" s="13" t="s">
        <v>12402</v>
      </c>
      <c r="H2483" s="13" t="s">
        <v>12403</v>
      </c>
    </row>
    <row r="2484" spans="1:8" ht="66" hidden="1" x14ac:dyDescent="0.3">
      <c r="A2484" s="5">
        <v>2482</v>
      </c>
      <c r="B2484" s="11" t="s">
        <v>12404</v>
      </c>
      <c r="C2484" s="11" t="s">
        <v>12404</v>
      </c>
      <c r="D2484" s="11" t="s">
        <v>12405</v>
      </c>
      <c r="E2484" s="11" t="s">
        <v>12406</v>
      </c>
      <c r="F2484" s="11" t="s">
        <v>11692</v>
      </c>
      <c r="G2484" s="13" t="s">
        <v>12407</v>
      </c>
      <c r="H2484" s="13" t="s">
        <v>12408</v>
      </c>
    </row>
    <row r="2485" spans="1:8" ht="66" hidden="1" x14ac:dyDescent="0.3">
      <c r="A2485" s="5">
        <v>2483</v>
      </c>
      <c r="B2485" s="11" t="s">
        <v>12409</v>
      </c>
      <c r="C2485" s="11" t="s">
        <v>12409</v>
      </c>
      <c r="D2485" s="11" t="s">
        <v>12410</v>
      </c>
      <c r="E2485" s="11" t="s">
        <v>12411</v>
      </c>
      <c r="F2485" s="11" t="s">
        <v>11692</v>
      </c>
      <c r="G2485" s="13" t="s">
        <v>12412</v>
      </c>
      <c r="H2485" s="13" t="s">
        <v>12413</v>
      </c>
    </row>
    <row r="2486" spans="1:8" ht="66" hidden="1" x14ac:dyDescent="0.3">
      <c r="A2486" s="5">
        <v>2484</v>
      </c>
      <c r="B2486" s="11" t="s">
        <v>12414</v>
      </c>
      <c r="C2486" s="11" t="s">
        <v>12414</v>
      </c>
      <c r="D2486" s="11" t="s">
        <v>12415</v>
      </c>
      <c r="E2486" s="11" t="s">
        <v>12416</v>
      </c>
      <c r="F2486" s="11" t="s">
        <v>11692</v>
      </c>
      <c r="G2486" s="13" t="s">
        <v>12417</v>
      </c>
      <c r="H2486" s="13" t="s">
        <v>12385</v>
      </c>
    </row>
    <row r="2487" spans="1:8" ht="79.2" hidden="1" x14ac:dyDescent="0.3">
      <c r="A2487" s="5">
        <v>2485</v>
      </c>
      <c r="B2487" s="11" t="s">
        <v>12418</v>
      </c>
      <c r="C2487" s="11" t="s">
        <v>12418</v>
      </c>
      <c r="D2487" s="11" t="s">
        <v>12419</v>
      </c>
      <c r="E2487" s="11" t="s">
        <v>12420</v>
      </c>
      <c r="F2487" s="11" t="s">
        <v>9946</v>
      </c>
      <c r="G2487" s="13" t="s">
        <v>12421</v>
      </c>
      <c r="H2487" s="13" t="s">
        <v>11831</v>
      </c>
    </row>
    <row r="2488" spans="1:8" ht="66" hidden="1" x14ac:dyDescent="0.3">
      <c r="A2488" s="5">
        <v>2486</v>
      </c>
      <c r="B2488" s="11" t="s">
        <v>12422</v>
      </c>
      <c r="C2488" s="11" t="s">
        <v>12422</v>
      </c>
      <c r="D2488" s="11" t="s">
        <v>12423</v>
      </c>
      <c r="E2488" s="11" t="s">
        <v>12424</v>
      </c>
      <c r="F2488" s="11" t="s">
        <v>9946</v>
      </c>
      <c r="G2488" s="13" t="s">
        <v>12425</v>
      </c>
      <c r="H2488" s="13" t="s">
        <v>8475</v>
      </c>
    </row>
    <row r="2489" spans="1:8" ht="66" hidden="1" x14ac:dyDescent="0.3">
      <c r="A2489" s="5">
        <v>2487</v>
      </c>
      <c r="B2489" s="11" t="s">
        <v>12422</v>
      </c>
      <c r="C2489" s="11" t="s">
        <v>12422</v>
      </c>
      <c r="D2489" s="11" t="s">
        <v>12423</v>
      </c>
      <c r="E2489" s="11" t="s">
        <v>12424</v>
      </c>
      <c r="F2489" s="11" t="s">
        <v>9946</v>
      </c>
      <c r="G2489" s="13" t="s">
        <v>12426</v>
      </c>
      <c r="H2489" s="13" t="s">
        <v>12427</v>
      </c>
    </row>
    <row r="2490" spans="1:8" ht="66" hidden="1" x14ac:dyDescent="0.3">
      <c r="A2490" s="5">
        <v>2488</v>
      </c>
      <c r="B2490" s="11" t="s">
        <v>12428</v>
      </c>
      <c r="C2490" s="11" t="s">
        <v>12428</v>
      </c>
      <c r="D2490" s="11" t="s">
        <v>12429</v>
      </c>
      <c r="E2490" s="11" t="s">
        <v>12430</v>
      </c>
      <c r="F2490" s="11" t="s">
        <v>9946</v>
      </c>
      <c r="G2490" s="13" t="s">
        <v>12431</v>
      </c>
      <c r="H2490" s="13" t="s">
        <v>12432</v>
      </c>
    </row>
    <row r="2491" spans="1:8" ht="52.8" hidden="1" x14ac:dyDescent="0.3">
      <c r="A2491" s="5">
        <v>2489</v>
      </c>
      <c r="B2491" s="11" t="s">
        <v>12433</v>
      </c>
      <c r="C2491" s="11" t="s">
        <v>12433</v>
      </c>
      <c r="D2491" s="11" t="s">
        <v>12434</v>
      </c>
      <c r="E2491" s="11" t="s">
        <v>12435</v>
      </c>
      <c r="F2491" s="11" t="s">
        <v>9946</v>
      </c>
      <c r="G2491" s="13" t="s">
        <v>12436</v>
      </c>
      <c r="H2491" s="13" t="s">
        <v>12437</v>
      </c>
    </row>
    <row r="2492" spans="1:8" ht="92.4" hidden="1" x14ac:dyDescent="0.3">
      <c r="A2492" s="5">
        <v>2490</v>
      </c>
      <c r="B2492" s="11" t="s">
        <v>12438</v>
      </c>
      <c r="C2492" s="11" t="s">
        <v>12438</v>
      </c>
      <c r="D2492" s="11" t="s">
        <v>12434</v>
      </c>
      <c r="E2492" s="11" t="s">
        <v>12439</v>
      </c>
      <c r="F2492" s="11" t="s">
        <v>9946</v>
      </c>
      <c r="G2492" s="13" t="s">
        <v>4745</v>
      </c>
      <c r="H2492" s="13" t="s">
        <v>12440</v>
      </c>
    </row>
    <row r="2493" spans="1:8" ht="66" hidden="1" x14ac:dyDescent="0.3">
      <c r="A2493" s="5">
        <v>2491</v>
      </c>
      <c r="B2493" s="11" t="s">
        <v>12441</v>
      </c>
      <c r="C2493" s="11" t="s">
        <v>12441</v>
      </c>
      <c r="D2493" s="11" t="s">
        <v>12442</v>
      </c>
      <c r="E2493" s="11" t="s">
        <v>12443</v>
      </c>
      <c r="F2493" s="11" t="s">
        <v>9946</v>
      </c>
      <c r="G2493" s="13" t="s">
        <v>12444</v>
      </c>
      <c r="H2493" s="13" t="s">
        <v>12445</v>
      </c>
    </row>
    <row r="2494" spans="1:8" ht="66" hidden="1" x14ac:dyDescent="0.3">
      <c r="A2494" s="5">
        <v>2492</v>
      </c>
      <c r="B2494" s="11" t="s">
        <v>12441</v>
      </c>
      <c r="C2494" s="11" t="s">
        <v>12441</v>
      </c>
      <c r="D2494" s="11" t="s">
        <v>12442</v>
      </c>
      <c r="E2494" s="11" t="s">
        <v>12443</v>
      </c>
      <c r="F2494" s="11" t="s">
        <v>9946</v>
      </c>
      <c r="G2494" s="13" t="s">
        <v>12446</v>
      </c>
      <c r="H2494" s="13" t="s">
        <v>5507</v>
      </c>
    </row>
    <row r="2495" spans="1:8" ht="66" hidden="1" x14ac:dyDescent="0.3">
      <c r="A2495" s="5">
        <v>2493</v>
      </c>
      <c r="B2495" s="11" t="s">
        <v>12447</v>
      </c>
      <c r="C2495" s="11" t="s">
        <v>12447</v>
      </c>
      <c r="D2495" s="11" t="s">
        <v>12448</v>
      </c>
      <c r="E2495" s="11" t="s">
        <v>12449</v>
      </c>
      <c r="F2495" s="11" t="s">
        <v>9946</v>
      </c>
      <c r="G2495" s="13" t="s">
        <v>12450</v>
      </c>
      <c r="H2495" s="13" t="s">
        <v>12432</v>
      </c>
    </row>
    <row r="2496" spans="1:8" ht="66" hidden="1" x14ac:dyDescent="0.3">
      <c r="A2496" s="5">
        <v>2494</v>
      </c>
      <c r="B2496" s="11" t="s">
        <v>12447</v>
      </c>
      <c r="C2496" s="11" t="s">
        <v>12447</v>
      </c>
      <c r="D2496" s="11" t="s">
        <v>12448</v>
      </c>
      <c r="E2496" s="11" t="s">
        <v>12449</v>
      </c>
      <c r="F2496" s="11" t="s">
        <v>9946</v>
      </c>
      <c r="G2496" s="13" t="s">
        <v>12451</v>
      </c>
      <c r="H2496" s="13" t="s">
        <v>12134</v>
      </c>
    </row>
    <row r="2497" spans="1:8" ht="79.2" hidden="1" x14ac:dyDescent="0.3">
      <c r="A2497" s="5">
        <v>2495</v>
      </c>
      <c r="B2497" s="11" t="s">
        <v>12452</v>
      </c>
      <c r="C2497" s="11" t="s">
        <v>12452</v>
      </c>
      <c r="D2497" s="11" t="s">
        <v>12453</v>
      </c>
      <c r="E2497" s="11" t="s">
        <v>12454</v>
      </c>
      <c r="F2497" s="11" t="s">
        <v>9946</v>
      </c>
      <c r="G2497" s="13" t="s">
        <v>12455</v>
      </c>
      <c r="H2497" s="13" t="s">
        <v>12456</v>
      </c>
    </row>
    <row r="2498" spans="1:8" ht="52.8" hidden="1" x14ac:dyDescent="0.3">
      <c r="A2498" s="5">
        <v>2496</v>
      </c>
      <c r="B2498" s="11" t="s">
        <v>12457</v>
      </c>
      <c r="C2498" s="11" t="s">
        <v>12457</v>
      </c>
      <c r="D2498" s="11" t="s">
        <v>12458</v>
      </c>
      <c r="E2498" s="11" t="s">
        <v>12459</v>
      </c>
      <c r="F2498" s="11" t="s">
        <v>9946</v>
      </c>
      <c r="G2498" s="13" t="s">
        <v>1027</v>
      </c>
      <c r="H2498" s="13" t="s">
        <v>5507</v>
      </c>
    </row>
    <row r="2499" spans="1:8" ht="66" hidden="1" x14ac:dyDescent="0.3">
      <c r="A2499" s="5">
        <v>2497</v>
      </c>
      <c r="B2499" s="11" t="s">
        <v>12460</v>
      </c>
      <c r="C2499" s="11" t="s">
        <v>12460</v>
      </c>
      <c r="D2499" s="11" t="s">
        <v>12461</v>
      </c>
      <c r="E2499" s="11" t="s">
        <v>12462</v>
      </c>
      <c r="F2499" s="11" t="s">
        <v>9946</v>
      </c>
      <c r="G2499" s="13" t="s">
        <v>12463</v>
      </c>
      <c r="H2499" s="13" t="s">
        <v>12432</v>
      </c>
    </row>
    <row r="2500" spans="1:8" ht="66" hidden="1" x14ac:dyDescent="0.3">
      <c r="A2500" s="5">
        <v>2498</v>
      </c>
      <c r="B2500" s="11" t="s">
        <v>12460</v>
      </c>
      <c r="C2500" s="11" t="s">
        <v>12460</v>
      </c>
      <c r="D2500" s="11" t="s">
        <v>12461</v>
      </c>
      <c r="E2500" s="11" t="s">
        <v>12459</v>
      </c>
      <c r="F2500" s="11" t="s">
        <v>9946</v>
      </c>
      <c r="G2500" s="13" t="s">
        <v>12464</v>
      </c>
      <c r="H2500" s="13" t="s">
        <v>12134</v>
      </c>
    </row>
    <row r="2501" spans="1:8" ht="66" hidden="1" x14ac:dyDescent="0.3">
      <c r="A2501" s="5">
        <v>2499</v>
      </c>
      <c r="B2501" s="11" t="s">
        <v>12465</v>
      </c>
      <c r="C2501" s="11" t="s">
        <v>12465</v>
      </c>
      <c r="D2501" s="11" t="s">
        <v>12466</v>
      </c>
      <c r="E2501" s="11" t="s">
        <v>12467</v>
      </c>
      <c r="F2501" s="11" t="s">
        <v>9946</v>
      </c>
      <c r="G2501" s="13" t="s">
        <v>12468</v>
      </c>
      <c r="H2501" s="13" t="s">
        <v>8475</v>
      </c>
    </row>
    <row r="2502" spans="1:8" ht="66" hidden="1" x14ac:dyDescent="0.3">
      <c r="A2502" s="5">
        <v>2500</v>
      </c>
      <c r="B2502" s="11" t="s">
        <v>12469</v>
      </c>
      <c r="C2502" s="11" t="s">
        <v>12469</v>
      </c>
      <c r="D2502" s="11" t="s">
        <v>12470</v>
      </c>
      <c r="E2502" s="11" t="s">
        <v>12471</v>
      </c>
      <c r="F2502" s="11" t="s">
        <v>9946</v>
      </c>
      <c r="G2502" s="13" t="s">
        <v>12472</v>
      </c>
      <c r="H2502" s="13" t="s">
        <v>12445</v>
      </c>
    </row>
    <row r="2503" spans="1:8" ht="52.8" hidden="1" x14ac:dyDescent="0.3">
      <c r="A2503" s="5">
        <v>2501</v>
      </c>
      <c r="B2503" s="11" t="s">
        <v>12473</v>
      </c>
      <c r="C2503" s="11" t="s">
        <v>12473</v>
      </c>
      <c r="D2503" s="11" t="s">
        <v>12474</v>
      </c>
      <c r="E2503" s="11" t="s">
        <v>12475</v>
      </c>
      <c r="F2503" s="11" t="s">
        <v>9946</v>
      </c>
      <c r="G2503" s="13" t="s">
        <v>12476</v>
      </c>
      <c r="H2503" s="13" t="s">
        <v>11831</v>
      </c>
    </row>
    <row r="2504" spans="1:8" ht="52.8" hidden="1" x14ac:dyDescent="0.3">
      <c r="A2504" s="5">
        <v>2502</v>
      </c>
      <c r="B2504" s="11" t="s">
        <v>12477</v>
      </c>
      <c r="C2504" s="11" t="s">
        <v>12477</v>
      </c>
      <c r="D2504" s="11" t="s">
        <v>12478</v>
      </c>
      <c r="E2504" s="11" t="s">
        <v>12479</v>
      </c>
      <c r="F2504" s="11" t="s">
        <v>9946</v>
      </c>
      <c r="G2504" s="13" t="s">
        <v>10587</v>
      </c>
      <c r="H2504" s="13" t="s">
        <v>11831</v>
      </c>
    </row>
    <row r="2505" spans="1:8" ht="52.8" hidden="1" x14ac:dyDescent="0.3">
      <c r="A2505" s="5">
        <v>2503</v>
      </c>
      <c r="B2505" s="11" t="s">
        <v>11673</v>
      </c>
      <c r="C2505" s="11" t="s">
        <v>11673</v>
      </c>
      <c r="D2505" s="11" t="s">
        <v>12480</v>
      </c>
      <c r="E2505" s="11" t="s">
        <v>11675</v>
      </c>
      <c r="F2505" s="11" t="s">
        <v>9946</v>
      </c>
      <c r="G2505" s="13" t="s">
        <v>12481</v>
      </c>
      <c r="H2505" s="13" t="s">
        <v>12440</v>
      </c>
    </row>
    <row r="2506" spans="1:8" ht="52.8" hidden="1" x14ac:dyDescent="0.3">
      <c r="A2506" s="5">
        <v>2504</v>
      </c>
      <c r="B2506" s="11" t="s">
        <v>12482</v>
      </c>
      <c r="C2506" s="11" t="s">
        <v>12482</v>
      </c>
      <c r="D2506" s="11" t="s">
        <v>12483</v>
      </c>
      <c r="E2506" s="11" t="s">
        <v>12484</v>
      </c>
      <c r="F2506" s="11" t="s">
        <v>9946</v>
      </c>
      <c r="G2506" s="13" t="s">
        <v>10568</v>
      </c>
      <c r="H2506" s="13" t="s">
        <v>11831</v>
      </c>
    </row>
    <row r="2507" spans="1:8" ht="52.8" hidden="1" x14ac:dyDescent="0.3">
      <c r="A2507" s="5">
        <v>2505</v>
      </c>
      <c r="B2507" s="11" t="s">
        <v>12485</v>
      </c>
      <c r="C2507" s="11" t="s">
        <v>12485</v>
      </c>
      <c r="D2507" s="11" t="s">
        <v>12486</v>
      </c>
      <c r="E2507" s="11" t="s">
        <v>12487</v>
      </c>
      <c r="F2507" s="11" t="s">
        <v>9946</v>
      </c>
      <c r="G2507" s="13" t="s">
        <v>12488</v>
      </c>
      <c r="H2507" s="13" t="s">
        <v>11677</v>
      </c>
    </row>
    <row r="2508" spans="1:8" ht="39.6" hidden="1" x14ac:dyDescent="0.3">
      <c r="A2508" s="5">
        <v>2506</v>
      </c>
      <c r="B2508" s="11" t="s">
        <v>12489</v>
      </c>
      <c r="C2508" s="11" t="s">
        <v>778</v>
      </c>
      <c r="D2508" s="11" t="s">
        <v>12490</v>
      </c>
      <c r="E2508" s="11" t="s">
        <v>12491</v>
      </c>
      <c r="F2508" s="11" t="s">
        <v>781</v>
      </c>
      <c r="G2508" s="13" t="s">
        <v>12492</v>
      </c>
      <c r="H2508" s="13" t="s">
        <v>783</v>
      </c>
    </row>
    <row r="2509" spans="1:8" ht="52.8" hidden="1" x14ac:dyDescent="0.3">
      <c r="A2509" s="5">
        <v>2507</v>
      </c>
      <c r="B2509" s="11" t="s">
        <v>12493</v>
      </c>
      <c r="C2509" s="11" t="s">
        <v>12493</v>
      </c>
      <c r="D2509" s="11" t="s">
        <v>12494</v>
      </c>
      <c r="E2509" s="11" t="s">
        <v>12495</v>
      </c>
      <c r="F2509" s="11" t="s">
        <v>9946</v>
      </c>
      <c r="G2509" s="13" t="s">
        <v>12496</v>
      </c>
      <c r="H2509" s="13" t="s">
        <v>12497</v>
      </c>
    </row>
    <row r="2510" spans="1:8" ht="52.8" hidden="1" x14ac:dyDescent="0.3">
      <c r="A2510" s="5">
        <v>2508</v>
      </c>
      <c r="B2510" s="11" t="s">
        <v>12498</v>
      </c>
      <c r="C2510" s="11" t="s">
        <v>12498</v>
      </c>
      <c r="D2510" s="11" t="s">
        <v>12499</v>
      </c>
      <c r="E2510" s="11" t="s">
        <v>12500</v>
      </c>
      <c r="F2510" s="11" t="s">
        <v>9946</v>
      </c>
      <c r="G2510" s="13" t="s">
        <v>12501</v>
      </c>
      <c r="H2510" s="13" t="s">
        <v>11831</v>
      </c>
    </row>
    <row r="2511" spans="1:8" ht="66" hidden="1" x14ac:dyDescent="0.3">
      <c r="A2511" s="5">
        <v>2509</v>
      </c>
      <c r="B2511" s="11" t="s">
        <v>12502</v>
      </c>
      <c r="C2511" s="11" t="s">
        <v>12502</v>
      </c>
      <c r="D2511" s="11" t="s">
        <v>12503</v>
      </c>
      <c r="E2511" s="11" t="s">
        <v>12504</v>
      </c>
      <c r="F2511" s="11" t="s">
        <v>11701</v>
      </c>
      <c r="G2511" s="13" t="s">
        <v>12505</v>
      </c>
      <c r="H2511" s="13" t="s">
        <v>12506</v>
      </c>
    </row>
    <row r="2512" spans="1:8" ht="39.6" hidden="1" x14ac:dyDescent="0.3">
      <c r="A2512" s="5">
        <v>2510</v>
      </c>
      <c r="B2512" s="11" t="s">
        <v>12507</v>
      </c>
      <c r="C2512" s="11" t="s">
        <v>12507</v>
      </c>
      <c r="D2512" s="11" t="s">
        <v>12508</v>
      </c>
      <c r="E2512" s="11" t="s">
        <v>12509</v>
      </c>
      <c r="F2512" s="11" t="s">
        <v>11687</v>
      </c>
      <c r="G2512" s="13" t="s">
        <v>620</v>
      </c>
      <c r="H2512" s="13" t="s">
        <v>11688</v>
      </c>
    </row>
    <row r="2513" spans="1:8" ht="39.6" hidden="1" x14ac:dyDescent="0.3">
      <c r="A2513" s="5">
        <v>2511</v>
      </c>
      <c r="B2513" s="11" t="s">
        <v>12510</v>
      </c>
      <c r="C2513" s="11" t="s">
        <v>12510</v>
      </c>
      <c r="D2513" s="11" t="s">
        <v>12511</v>
      </c>
      <c r="E2513" s="11" t="s">
        <v>12512</v>
      </c>
      <c r="F2513" s="11" t="s">
        <v>11687</v>
      </c>
      <c r="G2513" s="13" t="s">
        <v>6010</v>
      </c>
      <c r="H2513" s="13" t="s">
        <v>11846</v>
      </c>
    </row>
    <row r="2514" spans="1:8" ht="26.4" hidden="1" x14ac:dyDescent="0.3">
      <c r="A2514" s="5">
        <v>2512</v>
      </c>
      <c r="B2514" s="11" t="s">
        <v>12513</v>
      </c>
      <c r="C2514" s="11" t="s">
        <v>778</v>
      </c>
      <c r="D2514" s="11" t="s">
        <v>12514</v>
      </c>
      <c r="E2514" s="11" t="s">
        <v>12515</v>
      </c>
      <c r="F2514" s="11" t="s">
        <v>781</v>
      </c>
      <c r="G2514" s="13" t="s">
        <v>12516</v>
      </c>
      <c r="H2514" s="13" t="s">
        <v>795</v>
      </c>
    </row>
    <row r="2515" spans="1:8" ht="26.4" hidden="1" x14ac:dyDescent="0.3">
      <c r="A2515" s="5">
        <v>2513</v>
      </c>
      <c r="B2515" s="11" t="s">
        <v>12517</v>
      </c>
      <c r="C2515" s="11" t="s">
        <v>12517</v>
      </c>
      <c r="D2515" s="11" t="s">
        <v>12518</v>
      </c>
      <c r="E2515" s="11" t="s">
        <v>12519</v>
      </c>
      <c r="F2515" s="11" t="s">
        <v>164</v>
      </c>
      <c r="G2515" s="13" t="s">
        <v>12520</v>
      </c>
      <c r="H2515" s="13" t="s">
        <v>11448</v>
      </c>
    </row>
    <row r="2516" spans="1:8" ht="39.6" hidden="1" x14ac:dyDescent="0.3">
      <c r="A2516" s="5">
        <v>2514</v>
      </c>
      <c r="B2516" s="11" t="s">
        <v>12521</v>
      </c>
      <c r="C2516" s="11" t="s">
        <v>12521</v>
      </c>
      <c r="D2516" s="11" t="s">
        <v>12522</v>
      </c>
      <c r="E2516" s="11" t="s">
        <v>12523</v>
      </c>
      <c r="F2516" s="11" t="s">
        <v>11701</v>
      </c>
      <c r="G2516" s="13" t="s">
        <v>12524</v>
      </c>
      <c r="H2516" s="13" t="s">
        <v>12525</v>
      </c>
    </row>
    <row r="2517" spans="1:8" ht="26.4" hidden="1" x14ac:dyDescent="0.3">
      <c r="A2517" s="5">
        <v>2515</v>
      </c>
      <c r="B2517" s="11" t="s">
        <v>12526</v>
      </c>
      <c r="C2517" s="11" t="s">
        <v>12526</v>
      </c>
      <c r="D2517" s="11" t="s">
        <v>12527</v>
      </c>
      <c r="E2517" s="11" t="s">
        <v>12528</v>
      </c>
      <c r="F2517" s="11" t="s">
        <v>11687</v>
      </c>
      <c r="G2517" s="13" t="s">
        <v>1184</v>
      </c>
      <c r="H2517" s="13" t="s">
        <v>11688</v>
      </c>
    </row>
    <row r="2518" spans="1:8" ht="26.4" hidden="1" x14ac:dyDescent="0.3">
      <c r="A2518" s="5">
        <v>2516</v>
      </c>
      <c r="B2518" s="11" t="s">
        <v>12529</v>
      </c>
      <c r="C2518" s="11" t="s">
        <v>12529</v>
      </c>
      <c r="D2518" s="11" t="s">
        <v>12530</v>
      </c>
      <c r="E2518" s="11" t="s">
        <v>12531</v>
      </c>
      <c r="F2518" s="11" t="s">
        <v>12532</v>
      </c>
      <c r="G2518" s="13" t="s">
        <v>12533</v>
      </c>
      <c r="H2518" s="13" t="s">
        <v>12534</v>
      </c>
    </row>
    <row r="2519" spans="1:8" ht="66" hidden="1" x14ac:dyDescent="0.3">
      <c r="A2519" s="5">
        <v>2517</v>
      </c>
      <c r="B2519" s="11" t="s">
        <v>12535</v>
      </c>
      <c r="C2519" s="11"/>
      <c r="D2519" s="11" t="s">
        <v>12536</v>
      </c>
      <c r="E2519" s="11" t="s">
        <v>12537</v>
      </c>
      <c r="F2519" s="11" t="s">
        <v>8136</v>
      </c>
      <c r="G2519" s="13" t="s">
        <v>564</v>
      </c>
      <c r="H2519" s="13" t="s">
        <v>8137</v>
      </c>
    </row>
    <row r="2520" spans="1:8" ht="66" hidden="1" x14ac:dyDescent="0.3">
      <c r="A2520" s="5">
        <v>2518</v>
      </c>
      <c r="B2520" s="11" t="s">
        <v>12535</v>
      </c>
      <c r="C2520" s="11" t="s">
        <v>12538</v>
      </c>
      <c r="D2520" s="11" t="s">
        <v>12536</v>
      </c>
      <c r="E2520" s="11" t="s">
        <v>12537</v>
      </c>
      <c r="F2520" s="11" t="s">
        <v>12539</v>
      </c>
      <c r="G2520" s="13"/>
      <c r="H2520" s="13" t="s">
        <v>2812</v>
      </c>
    </row>
    <row r="2521" spans="1:8" ht="39.6" hidden="1" x14ac:dyDescent="0.3">
      <c r="A2521" s="5">
        <v>2519</v>
      </c>
      <c r="B2521" s="11" t="s">
        <v>12540</v>
      </c>
      <c r="C2521" s="11"/>
      <c r="D2521" s="11" t="s">
        <v>12541</v>
      </c>
      <c r="E2521" s="11" t="s">
        <v>12542</v>
      </c>
      <c r="F2521" s="11"/>
      <c r="G2521" s="13"/>
      <c r="H2521" s="13"/>
    </row>
    <row r="2522" spans="1:8" ht="39.6" hidden="1" x14ac:dyDescent="0.3">
      <c r="A2522" s="5">
        <v>2520</v>
      </c>
      <c r="B2522" s="11" t="s">
        <v>12540</v>
      </c>
      <c r="C2522" s="11" t="s">
        <v>12543</v>
      </c>
      <c r="D2522" s="11" t="s">
        <v>12541</v>
      </c>
      <c r="E2522" s="11" t="s">
        <v>12542</v>
      </c>
      <c r="F2522" s="11" t="s">
        <v>12544</v>
      </c>
      <c r="G2522" s="13"/>
      <c r="H2522" s="13" t="s">
        <v>10197</v>
      </c>
    </row>
    <row r="2523" spans="1:8" ht="39.6" hidden="1" x14ac:dyDescent="0.3">
      <c r="A2523" s="5">
        <v>2521</v>
      </c>
      <c r="B2523" s="11" t="s">
        <v>12545</v>
      </c>
      <c r="C2523" s="11"/>
      <c r="D2523" s="11" t="s">
        <v>12546</v>
      </c>
      <c r="E2523" s="11" t="s">
        <v>12547</v>
      </c>
      <c r="F2523" s="11"/>
      <c r="G2523" s="13"/>
      <c r="H2523" s="13"/>
    </row>
    <row r="2524" spans="1:8" ht="66" hidden="1" x14ac:dyDescent="0.3">
      <c r="A2524" s="5">
        <v>2522</v>
      </c>
      <c r="B2524" s="11" t="s">
        <v>12548</v>
      </c>
      <c r="C2524" s="11" t="s">
        <v>778</v>
      </c>
      <c r="D2524" s="11" t="s">
        <v>12546</v>
      </c>
      <c r="E2524" s="11" t="s">
        <v>12547</v>
      </c>
      <c r="F2524" s="11" t="s">
        <v>12549</v>
      </c>
      <c r="G2524" s="13" t="s">
        <v>12550</v>
      </c>
      <c r="H2524" s="13" t="s">
        <v>12551</v>
      </c>
    </row>
    <row r="2525" spans="1:8" ht="39.6" hidden="1" x14ac:dyDescent="0.3">
      <c r="A2525" s="5">
        <v>2523</v>
      </c>
      <c r="B2525" s="11" t="s">
        <v>12552</v>
      </c>
      <c r="C2525" s="11"/>
      <c r="D2525" s="11" t="s">
        <v>12553</v>
      </c>
      <c r="E2525" s="11" t="s">
        <v>12554</v>
      </c>
      <c r="F2525" s="11"/>
      <c r="G2525" s="13"/>
      <c r="H2525" s="13"/>
    </row>
    <row r="2526" spans="1:8" ht="52.8" hidden="1" x14ac:dyDescent="0.3">
      <c r="A2526" s="5">
        <v>2524</v>
      </c>
      <c r="B2526" s="11" t="s">
        <v>12555</v>
      </c>
      <c r="C2526" s="11" t="s">
        <v>778</v>
      </c>
      <c r="D2526" s="11" t="s">
        <v>12553</v>
      </c>
      <c r="E2526" s="11" t="s">
        <v>12554</v>
      </c>
      <c r="F2526" s="11" t="s">
        <v>12556</v>
      </c>
      <c r="G2526" s="13" t="s">
        <v>12557</v>
      </c>
      <c r="H2526" s="13" t="s">
        <v>12558</v>
      </c>
    </row>
    <row r="2527" spans="1:8" ht="52.8" hidden="1" x14ac:dyDescent="0.3">
      <c r="A2527" s="5">
        <v>2525</v>
      </c>
      <c r="B2527" s="11" t="s">
        <v>12559</v>
      </c>
      <c r="C2527" s="11"/>
      <c r="D2527" s="11" t="s">
        <v>12560</v>
      </c>
      <c r="E2527" s="11" t="s">
        <v>12561</v>
      </c>
      <c r="F2527" s="11"/>
      <c r="G2527" s="13"/>
      <c r="H2527" s="13"/>
    </row>
    <row r="2528" spans="1:8" ht="52.8" hidden="1" x14ac:dyDescent="0.3">
      <c r="A2528" s="5">
        <v>2526</v>
      </c>
      <c r="B2528" s="11" t="s">
        <v>12559</v>
      </c>
      <c r="C2528" s="11" t="s">
        <v>12562</v>
      </c>
      <c r="D2528" s="11" t="s">
        <v>12560</v>
      </c>
      <c r="E2528" s="11" t="s">
        <v>12561</v>
      </c>
      <c r="F2528" s="11" t="s">
        <v>12544</v>
      </c>
      <c r="G2528" s="13"/>
      <c r="H2528" s="13" t="s">
        <v>12563</v>
      </c>
    </row>
    <row r="2529" spans="1:8" ht="66" hidden="1" x14ac:dyDescent="0.3">
      <c r="A2529" s="5">
        <v>2527</v>
      </c>
      <c r="B2529" s="11" t="s">
        <v>12564</v>
      </c>
      <c r="C2529" s="11"/>
      <c r="D2529" s="11" t="s">
        <v>12565</v>
      </c>
      <c r="E2529" s="11" t="s">
        <v>12566</v>
      </c>
      <c r="F2529" s="11"/>
      <c r="G2529" s="13"/>
      <c r="H2529" s="13"/>
    </row>
    <row r="2530" spans="1:8" ht="79.2" hidden="1" x14ac:dyDescent="0.3">
      <c r="A2530" s="5">
        <v>2528</v>
      </c>
      <c r="B2530" s="11" t="s">
        <v>12567</v>
      </c>
      <c r="C2530" s="11" t="s">
        <v>778</v>
      </c>
      <c r="D2530" s="11" t="s">
        <v>12565</v>
      </c>
      <c r="E2530" s="11" t="s">
        <v>12566</v>
      </c>
      <c r="F2530" s="11" t="s">
        <v>781</v>
      </c>
      <c r="G2530" s="13" t="s">
        <v>12568</v>
      </c>
      <c r="H2530" s="13" t="s">
        <v>929</v>
      </c>
    </row>
    <row r="2531" spans="1:8" ht="39.6" hidden="1" x14ac:dyDescent="0.3">
      <c r="A2531" s="5">
        <v>2529</v>
      </c>
      <c r="B2531" s="11" t="s">
        <v>12569</v>
      </c>
      <c r="C2531" s="11"/>
      <c r="D2531" s="11" t="s">
        <v>12570</v>
      </c>
      <c r="E2531" s="11" t="s">
        <v>12571</v>
      </c>
      <c r="F2531" s="11"/>
      <c r="G2531" s="13"/>
      <c r="H2531" s="13"/>
    </row>
    <row r="2532" spans="1:8" ht="52.8" hidden="1" x14ac:dyDescent="0.3">
      <c r="A2532" s="5">
        <v>2530</v>
      </c>
      <c r="B2532" s="11" t="s">
        <v>12572</v>
      </c>
      <c r="C2532" s="11" t="s">
        <v>778</v>
      </c>
      <c r="D2532" s="11" t="s">
        <v>12570</v>
      </c>
      <c r="E2532" s="11" t="s">
        <v>12571</v>
      </c>
      <c r="F2532" s="11" t="s">
        <v>12549</v>
      </c>
      <c r="G2532" s="13" t="s">
        <v>12573</v>
      </c>
      <c r="H2532" s="13" t="s">
        <v>12574</v>
      </c>
    </row>
    <row r="2533" spans="1:8" ht="52.8" hidden="1" x14ac:dyDescent="0.3">
      <c r="A2533" s="5">
        <v>2531</v>
      </c>
      <c r="B2533" s="11" t="s">
        <v>12575</v>
      </c>
      <c r="C2533" s="11"/>
      <c r="D2533" s="11" t="s">
        <v>12576</v>
      </c>
      <c r="E2533" s="11" t="s">
        <v>12577</v>
      </c>
      <c r="F2533" s="11"/>
      <c r="G2533" s="13"/>
      <c r="H2533" s="13"/>
    </row>
    <row r="2534" spans="1:8" ht="52.8" hidden="1" x14ac:dyDescent="0.3">
      <c r="A2534" s="5">
        <v>2532</v>
      </c>
      <c r="B2534" s="11" t="s">
        <v>12578</v>
      </c>
      <c r="C2534" s="11" t="s">
        <v>778</v>
      </c>
      <c r="D2534" s="11" t="s">
        <v>12576</v>
      </c>
      <c r="E2534" s="11" t="s">
        <v>12577</v>
      </c>
      <c r="F2534" s="11" t="s">
        <v>12556</v>
      </c>
      <c r="G2534" s="13" t="s">
        <v>12579</v>
      </c>
      <c r="H2534" s="13" t="s">
        <v>12580</v>
      </c>
    </row>
    <row r="2535" spans="1:8" ht="79.8" hidden="1" x14ac:dyDescent="0.3">
      <c r="A2535" s="5">
        <v>2533</v>
      </c>
      <c r="B2535" s="11" t="s">
        <v>12581</v>
      </c>
      <c r="C2535" s="11" t="s">
        <v>12582</v>
      </c>
      <c r="D2535" s="11" t="s">
        <v>12583</v>
      </c>
      <c r="E2535" s="11" t="s">
        <v>12584</v>
      </c>
      <c r="F2535" s="11" t="s">
        <v>12585</v>
      </c>
      <c r="G2535" s="13" t="s">
        <v>12586</v>
      </c>
      <c r="H2535" s="13" t="s">
        <v>12587</v>
      </c>
    </row>
    <row r="2536" spans="1:8" ht="39.6" hidden="1" x14ac:dyDescent="0.3">
      <c r="A2536" s="5">
        <v>2534</v>
      </c>
      <c r="B2536" s="11" t="s">
        <v>12588</v>
      </c>
      <c r="C2536" s="11"/>
      <c r="D2536" s="11" t="s">
        <v>12589</v>
      </c>
      <c r="E2536" s="11" t="s">
        <v>12590</v>
      </c>
      <c r="F2536" s="11"/>
      <c r="G2536" s="13"/>
      <c r="H2536" s="13"/>
    </row>
    <row r="2537" spans="1:8" ht="52.8" hidden="1" x14ac:dyDescent="0.3">
      <c r="A2537" s="5">
        <v>2535</v>
      </c>
      <c r="B2537" s="11" t="s">
        <v>12591</v>
      </c>
      <c r="C2537" s="11" t="s">
        <v>778</v>
      </c>
      <c r="D2537" s="11" t="s">
        <v>12589</v>
      </c>
      <c r="E2537" s="11" t="s">
        <v>12590</v>
      </c>
      <c r="F2537" s="11" t="s">
        <v>12549</v>
      </c>
      <c r="G2537" s="13" t="s">
        <v>12592</v>
      </c>
      <c r="H2537" s="13" t="s">
        <v>12593</v>
      </c>
    </row>
    <row r="2538" spans="1:8" ht="39.6" hidden="1" x14ac:dyDescent="0.3">
      <c r="A2538" s="5">
        <v>2536</v>
      </c>
      <c r="B2538" s="11" t="s">
        <v>12594</v>
      </c>
      <c r="C2538" s="11"/>
      <c r="D2538" s="11" t="s">
        <v>12595</v>
      </c>
      <c r="E2538" s="11" t="s">
        <v>12596</v>
      </c>
      <c r="F2538" s="11"/>
      <c r="G2538" s="13"/>
      <c r="H2538" s="13"/>
    </row>
    <row r="2539" spans="1:8" ht="39.6" hidden="1" x14ac:dyDescent="0.3">
      <c r="A2539" s="5">
        <v>2537</v>
      </c>
      <c r="B2539" s="11" t="s">
        <v>12594</v>
      </c>
      <c r="C2539" s="11" t="s">
        <v>12597</v>
      </c>
      <c r="D2539" s="11" t="s">
        <v>12595</v>
      </c>
      <c r="E2539" s="11" t="s">
        <v>12596</v>
      </c>
      <c r="F2539" s="11" t="s">
        <v>12544</v>
      </c>
      <c r="G2539" s="13"/>
      <c r="H2539" s="13" t="s">
        <v>12598</v>
      </c>
    </row>
    <row r="2540" spans="1:8" ht="39.6" hidden="1" x14ac:dyDescent="0.3">
      <c r="A2540" s="5">
        <v>2538</v>
      </c>
      <c r="B2540" s="11" t="s">
        <v>12599</v>
      </c>
      <c r="C2540" s="11"/>
      <c r="D2540" s="11" t="s">
        <v>12600</v>
      </c>
      <c r="E2540" s="11" t="s">
        <v>12601</v>
      </c>
      <c r="F2540" s="11"/>
      <c r="G2540" s="13"/>
      <c r="H2540" s="13"/>
    </row>
    <row r="2541" spans="1:8" ht="53.4" hidden="1" x14ac:dyDescent="0.3">
      <c r="A2541" s="5">
        <v>2539</v>
      </c>
      <c r="B2541" s="11" t="s">
        <v>12602</v>
      </c>
      <c r="C2541" s="11" t="s">
        <v>12603</v>
      </c>
      <c r="D2541" s="11" t="s">
        <v>12600</v>
      </c>
      <c r="E2541" s="11" t="s">
        <v>12601</v>
      </c>
      <c r="F2541" s="11" t="s">
        <v>12604</v>
      </c>
      <c r="G2541" s="13" t="s">
        <v>12605</v>
      </c>
      <c r="H2541" s="13" t="s">
        <v>12606</v>
      </c>
    </row>
    <row r="2542" spans="1:8" ht="26.4" hidden="1" x14ac:dyDescent="0.3">
      <c r="A2542" s="5">
        <v>2540</v>
      </c>
      <c r="B2542" s="11" t="s">
        <v>12607</v>
      </c>
      <c r="C2542" s="11"/>
      <c r="D2542" s="11" t="s">
        <v>12608</v>
      </c>
      <c r="E2542" s="11" t="s">
        <v>12609</v>
      </c>
      <c r="F2542" s="11"/>
      <c r="G2542" s="13"/>
      <c r="H2542" s="13"/>
    </row>
    <row r="2543" spans="1:8" ht="26.4" hidden="1" x14ac:dyDescent="0.3">
      <c r="A2543" s="5">
        <v>2541</v>
      </c>
      <c r="B2543" s="11" t="s">
        <v>12610</v>
      </c>
      <c r="C2543" s="11" t="s">
        <v>778</v>
      </c>
      <c r="D2543" s="11" t="s">
        <v>12608</v>
      </c>
      <c r="E2543" s="11" t="s">
        <v>12609</v>
      </c>
      <c r="F2543" s="11" t="s">
        <v>781</v>
      </c>
      <c r="G2543" s="13" t="s">
        <v>12611</v>
      </c>
      <c r="H2543" s="13" t="s">
        <v>929</v>
      </c>
    </row>
    <row r="2544" spans="1:8" ht="26.4" hidden="1" x14ac:dyDescent="0.3">
      <c r="A2544" s="5">
        <v>2542</v>
      </c>
      <c r="B2544" s="11" t="s">
        <v>12612</v>
      </c>
      <c r="C2544" s="11"/>
      <c r="D2544" s="11" t="s">
        <v>12613</v>
      </c>
      <c r="E2544" s="11" t="s">
        <v>12614</v>
      </c>
      <c r="F2544" s="11"/>
      <c r="G2544" s="13"/>
      <c r="H2544" s="13"/>
    </row>
    <row r="2545" spans="1:8" ht="26.4" hidden="1" x14ac:dyDescent="0.3">
      <c r="A2545" s="5">
        <v>2543</v>
      </c>
      <c r="B2545" s="11" t="s">
        <v>12612</v>
      </c>
      <c r="C2545" s="11" t="s">
        <v>12615</v>
      </c>
      <c r="D2545" s="11" t="s">
        <v>12613</v>
      </c>
      <c r="E2545" s="11" t="s">
        <v>12614</v>
      </c>
      <c r="F2545" s="11" t="s">
        <v>12544</v>
      </c>
      <c r="G2545" s="13"/>
      <c r="H2545" s="13" t="s">
        <v>12616</v>
      </c>
    </row>
    <row r="2546" spans="1:8" ht="26.4" hidden="1" x14ac:dyDescent="0.3">
      <c r="A2546" s="5">
        <v>2544</v>
      </c>
      <c r="B2546" s="11" t="s">
        <v>12617</v>
      </c>
      <c r="C2546" s="11"/>
      <c r="D2546" s="11" t="s">
        <v>12618</v>
      </c>
      <c r="E2546" s="11" t="s">
        <v>12619</v>
      </c>
      <c r="F2546" s="11"/>
      <c r="G2546" s="13"/>
      <c r="H2546" s="13"/>
    </row>
    <row r="2547" spans="1:8" ht="26.4" hidden="1" x14ac:dyDescent="0.3">
      <c r="A2547" s="5">
        <v>2545</v>
      </c>
      <c r="B2547" s="11" t="s">
        <v>12617</v>
      </c>
      <c r="C2547" s="11" t="s">
        <v>12620</v>
      </c>
      <c r="D2547" s="11" t="s">
        <v>12618</v>
      </c>
      <c r="E2547" s="11" t="s">
        <v>12619</v>
      </c>
      <c r="F2547" s="11" t="s">
        <v>12544</v>
      </c>
      <c r="G2547" s="13"/>
      <c r="H2547" s="13" t="s">
        <v>12598</v>
      </c>
    </row>
    <row r="2548" spans="1:8" ht="39.6" hidden="1" x14ac:dyDescent="0.3">
      <c r="A2548" s="5">
        <v>2546</v>
      </c>
      <c r="B2548" s="11" t="s">
        <v>12621</v>
      </c>
      <c r="C2548" s="11"/>
      <c r="D2548" s="11" t="s">
        <v>12622</v>
      </c>
      <c r="E2548" s="11" t="s">
        <v>12623</v>
      </c>
      <c r="F2548" s="11"/>
      <c r="G2548" s="13"/>
      <c r="H2548" s="13"/>
    </row>
    <row r="2549" spans="1:8" ht="52.8" hidden="1" x14ac:dyDescent="0.3">
      <c r="A2549" s="5">
        <v>2547</v>
      </c>
      <c r="B2549" s="11" t="s">
        <v>12624</v>
      </c>
      <c r="C2549" s="11" t="s">
        <v>778</v>
      </c>
      <c r="D2549" s="11" t="s">
        <v>12622</v>
      </c>
      <c r="E2549" s="11" t="s">
        <v>12623</v>
      </c>
      <c r="F2549" s="11" t="s">
        <v>781</v>
      </c>
      <c r="G2549" s="13" t="s">
        <v>12625</v>
      </c>
      <c r="H2549" s="13" t="s">
        <v>929</v>
      </c>
    </row>
    <row r="2550" spans="1:8" ht="39.6" hidden="1" x14ac:dyDescent="0.3">
      <c r="A2550" s="5">
        <v>2548</v>
      </c>
      <c r="B2550" s="11" t="s">
        <v>12626</v>
      </c>
      <c r="C2550" s="11"/>
      <c r="D2550" s="11" t="s">
        <v>12627</v>
      </c>
      <c r="E2550" s="11" t="s">
        <v>12628</v>
      </c>
      <c r="F2550" s="11"/>
      <c r="G2550" s="13"/>
      <c r="H2550" s="13"/>
    </row>
    <row r="2551" spans="1:8" ht="39.6" hidden="1" x14ac:dyDescent="0.3">
      <c r="A2551" s="5">
        <v>2549</v>
      </c>
      <c r="B2551" s="11" t="s">
        <v>12626</v>
      </c>
      <c r="C2551" s="11" t="s">
        <v>12629</v>
      </c>
      <c r="D2551" s="11" t="s">
        <v>12627</v>
      </c>
      <c r="E2551" s="11" t="s">
        <v>12628</v>
      </c>
      <c r="F2551" s="11" t="s">
        <v>12544</v>
      </c>
      <c r="G2551" s="13"/>
      <c r="H2551" s="13" t="s">
        <v>12598</v>
      </c>
    </row>
    <row r="2552" spans="1:8" ht="105.6" x14ac:dyDescent="0.3">
      <c r="A2552" s="5">
        <v>2550</v>
      </c>
      <c r="B2552" s="11" t="s">
        <v>12630</v>
      </c>
      <c r="C2552" s="11" t="s">
        <v>12631</v>
      </c>
      <c r="D2552" s="11" t="s">
        <v>12632</v>
      </c>
      <c r="E2552" s="11" t="s">
        <v>12633</v>
      </c>
      <c r="F2552" s="11" t="s">
        <v>102</v>
      </c>
      <c r="G2552" s="13" t="s">
        <v>12634</v>
      </c>
      <c r="H2552" s="13" t="s">
        <v>104</v>
      </c>
    </row>
    <row r="2553" spans="1:8" ht="105.6" x14ac:dyDescent="0.3">
      <c r="A2553" s="5">
        <v>2551</v>
      </c>
      <c r="B2553" s="11" t="s">
        <v>12635</v>
      </c>
      <c r="C2553" s="11" t="s">
        <v>12636</v>
      </c>
      <c r="D2553" s="11" t="s">
        <v>12637</v>
      </c>
      <c r="E2553" s="11" t="s">
        <v>12638</v>
      </c>
      <c r="F2553" s="11" t="s">
        <v>102</v>
      </c>
      <c r="G2553" s="13" t="s">
        <v>12639</v>
      </c>
      <c r="H2553" s="13" t="s">
        <v>104</v>
      </c>
    </row>
    <row r="2554" spans="1:8" ht="39.6" hidden="1" x14ac:dyDescent="0.3">
      <c r="A2554" s="5">
        <v>2552</v>
      </c>
      <c r="B2554" s="11" t="s">
        <v>12640</v>
      </c>
      <c r="C2554" s="11"/>
      <c r="D2554" s="11" t="s">
        <v>12641</v>
      </c>
      <c r="E2554" s="11" t="s">
        <v>12642</v>
      </c>
      <c r="F2554" s="11" t="s">
        <v>588</v>
      </c>
      <c r="G2554" s="13" t="s">
        <v>1229</v>
      </c>
      <c r="H2554" s="13" t="s">
        <v>12643</v>
      </c>
    </row>
    <row r="2555" spans="1:8" ht="66" hidden="1" x14ac:dyDescent="0.3">
      <c r="A2555" s="5">
        <v>2553</v>
      </c>
      <c r="B2555" s="11" t="s">
        <v>12644</v>
      </c>
      <c r="C2555" s="11" t="s">
        <v>12645</v>
      </c>
      <c r="D2555" s="11" t="s">
        <v>12646</v>
      </c>
      <c r="E2555" s="11" t="s">
        <v>12647</v>
      </c>
      <c r="F2555" s="11" t="s">
        <v>1008</v>
      </c>
      <c r="G2555" s="13" t="s">
        <v>9009</v>
      </c>
      <c r="H2555" s="13" t="s">
        <v>12648</v>
      </c>
    </row>
    <row r="2556" spans="1:8" ht="92.4" hidden="1" x14ac:dyDescent="0.3">
      <c r="A2556" s="5">
        <v>2554</v>
      </c>
      <c r="B2556" s="11" t="s">
        <v>12649</v>
      </c>
      <c r="C2556" s="11" t="s">
        <v>12650</v>
      </c>
      <c r="D2556" s="11" t="s">
        <v>12651</v>
      </c>
      <c r="E2556" s="11" t="s">
        <v>12652</v>
      </c>
      <c r="F2556" s="11" t="s">
        <v>12653</v>
      </c>
      <c r="G2556" s="13" t="s">
        <v>12654</v>
      </c>
      <c r="H2556" s="13" t="s">
        <v>12655</v>
      </c>
    </row>
    <row r="2557" spans="1:8" ht="66" hidden="1" x14ac:dyDescent="0.3">
      <c r="A2557" s="5">
        <v>2555</v>
      </c>
      <c r="B2557" s="11" t="s">
        <v>12656</v>
      </c>
      <c r="C2557" s="11"/>
      <c r="D2557" s="11" t="s">
        <v>12657</v>
      </c>
      <c r="E2557" s="11" t="s">
        <v>12658</v>
      </c>
      <c r="F2557" s="11" t="s">
        <v>588</v>
      </c>
      <c r="G2557" s="13" t="s">
        <v>5108</v>
      </c>
      <c r="H2557" s="13" t="s">
        <v>12659</v>
      </c>
    </row>
    <row r="2558" spans="1:8" ht="39.6" hidden="1" x14ac:dyDescent="0.3">
      <c r="A2558" s="5">
        <v>2556</v>
      </c>
      <c r="B2558" s="11" t="s">
        <v>12660</v>
      </c>
      <c r="C2558" s="11" t="s">
        <v>12661</v>
      </c>
      <c r="D2558" s="11" t="s">
        <v>12662</v>
      </c>
      <c r="E2558" s="11" t="s">
        <v>12663</v>
      </c>
      <c r="F2558" s="11" t="s">
        <v>12664</v>
      </c>
      <c r="G2558" s="13" t="s">
        <v>12665</v>
      </c>
      <c r="H2558" s="13" t="s">
        <v>12666</v>
      </c>
    </row>
    <row r="2559" spans="1:8" ht="79.2" hidden="1" x14ac:dyDescent="0.3">
      <c r="A2559" s="5">
        <v>2557</v>
      </c>
      <c r="B2559" s="11" t="s">
        <v>12667</v>
      </c>
      <c r="C2559" s="11" t="s">
        <v>12667</v>
      </c>
      <c r="D2559" s="11" t="s">
        <v>12668</v>
      </c>
      <c r="E2559" s="11" t="s">
        <v>12669</v>
      </c>
      <c r="F2559" s="11" t="s">
        <v>12670</v>
      </c>
      <c r="G2559" s="13" t="s">
        <v>12671</v>
      </c>
      <c r="H2559" s="13" t="s">
        <v>12672</v>
      </c>
    </row>
    <row r="2560" spans="1:8" ht="52.8" hidden="1" x14ac:dyDescent="0.3">
      <c r="A2560" s="5">
        <v>2558</v>
      </c>
      <c r="B2560" s="11" t="s">
        <v>12673</v>
      </c>
      <c r="C2560" s="11" t="s">
        <v>778</v>
      </c>
      <c r="D2560" s="11" t="s">
        <v>12674</v>
      </c>
      <c r="E2560" s="11" t="s">
        <v>12675</v>
      </c>
      <c r="F2560" s="11" t="s">
        <v>781</v>
      </c>
      <c r="G2560" s="13" t="s">
        <v>12676</v>
      </c>
      <c r="H2560" s="13" t="s">
        <v>929</v>
      </c>
    </row>
    <row r="2561" spans="1:8" ht="66" hidden="1" x14ac:dyDescent="0.3">
      <c r="A2561" s="5">
        <v>2559</v>
      </c>
      <c r="B2561" s="11" t="s">
        <v>12677</v>
      </c>
      <c r="C2561" s="11" t="s">
        <v>12678</v>
      </c>
      <c r="D2561" s="11" t="s">
        <v>12679</v>
      </c>
      <c r="E2561" s="11" t="s">
        <v>12680</v>
      </c>
      <c r="F2561" s="11" t="s">
        <v>12681</v>
      </c>
      <c r="G2561" s="13" t="s">
        <v>12682</v>
      </c>
      <c r="H2561" s="13" t="s">
        <v>12683</v>
      </c>
    </row>
    <row r="2562" spans="1:8" ht="26.4" hidden="1" x14ac:dyDescent="0.3">
      <c r="A2562" s="5">
        <v>2560</v>
      </c>
      <c r="B2562" s="11" t="s">
        <v>12684</v>
      </c>
      <c r="C2562" s="11"/>
      <c r="D2562" s="11" t="s">
        <v>12685</v>
      </c>
      <c r="E2562" s="11" t="s">
        <v>12686</v>
      </c>
      <c r="F2562" s="11" t="s">
        <v>588</v>
      </c>
      <c r="G2562" s="13" t="s">
        <v>627</v>
      </c>
      <c r="H2562" s="13" t="s">
        <v>12659</v>
      </c>
    </row>
    <row r="2563" spans="1:8" ht="39.6" hidden="1" x14ac:dyDescent="0.3">
      <c r="A2563" s="5">
        <v>2561</v>
      </c>
      <c r="B2563" s="11" t="s">
        <v>12687</v>
      </c>
      <c r="C2563" s="11" t="s">
        <v>778</v>
      </c>
      <c r="D2563" s="11" t="s">
        <v>12688</v>
      </c>
      <c r="E2563" s="11" t="s">
        <v>12689</v>
      </c>
      <c r="F2563" s="11" t="s">
        <v>781</v>
      </c>
      <c r="G2563" s="13" t="s">
        <v>12690</v>
      </c>
      <c r="H2563" s="13" t="s">
        <v>897</v>
      </c>
    </row>
    <row r="2564" spans="1:8" ht="92.4" hidden="1" x14ac:dyDescent="0.3">
      <c r="A2564" s="5">
        <v>2562</v>
      </c>
      <c r="B2564" s="11" t="s">
        <v>12691</v>
      </c>
      <c r="C2564" s="11" t="s">
        <v>12692</v>
      </c>
      <c r="D2564" s="11" t="s">
        <v>12693</v>
      </c>
      <c r="E2564" s="11" t="s">
        <v>12694</v>
      </c>
      <c r="F2564" s="11" t="s">
        <v>12695</v>
      </c>
      <c r="G2564" s="13" t="s">
        <v>1257</v>
      </c>
      <c r="H2564" s="13" t="s">
        <v>12696</v>
      </c>
    </row>
    <row r="2565" spans="1:8" ht="27" hidden="1" x14ac:dyDescent="0.3">
      <c r="A2565" s="5">
        <v>2563</v>
      </c>
      <c r="B2565" s="11" t="s">
        <v>12697</v>
      </c>
      <c r="C2565" s="11"/>
      <c r="D2565" s="11" t="s">
        <v>12698</v>
      </c>
      <c r="E2565" s="11" t="s">
        <v>12699</v>
      </c>
      <c r="F2565" s="11" t="s">
        <v>12681</v>
      </c>
      <c r="G2565" s="13" t="s">
        <v>12700</v>
      </c>
      <c r="H2565" s="13" t="s">
        <v>12701</v>
      </c>
    </row>
    <row r="2566" spans="1:8" ht="92.4" hidden="1" x14ac:dyDescent="0.3">
      <c r="A2566" s="5">
        <v>2564</v>
      </c>
      <c r="B2566" s="11" t="s">
        <v>12702</v>
      </c>
      <c r="C2566" s="11" t="s">
        <v>778</v>
      </c>
      <c r="D2566" s="11" t="s">
        <v>12703</v>
      </c>
      <c r="E2566" s="11" t="s">
        <v>12704</v>
      </c>
      <c r="F2566" s="11" t="s">
        <v>781</v>
      </c>
      <c r="G2566" s="13" t="s">
        <v>12705</v>
      </c>
      <c r="H2566" s="13" t="s">
        <v>783</v>
      </c>
    </row>
    <row r="2567" spans="1:8" ht="39.6" hidden="1" x14ac:dyDescent="0.3">
      <c r="A2567" s="5">
        <v>2565</v>
      </c>
      <c r="B2567" s="11" t="s">
        <v>12706</v>
      </c>
      <c r="C2567" s="11" t="s">
        <v>778</v>
      </c>
      <c r="D2567" s="11" t="s">
        <v>12707</v>
      </c>
      <c r="E2567" s="11" t="s">
        <v>12708</v>
      </c>
      <c r="F2567" s="11" t="s">
        <v>781</v>
      </c>
      <c r="G2567" s="13" t="s">
        <v>12709</v>
      </c>
      <c r="H2567" s="13" t="s">
        <v>812</v>
      </c>
    </row>
    <row r="2568" spans="1:8" ht="52.8" hidden="1" x14ac:dyDescent="0.3">
      <c r="A2568" s="5">
        <v>2566</v>
      </c>
      <c r="B2568" s="11" t="s">
        <v>12710</v>
      </c>
      <c r="C2568" s="11" t="s">
        <v>778</v>
      </c>
      <c r="D2568" s="11" t="s">
        <v>12711</v>
      </c>
      <c r="E2568" s="11" t="s">
        <v>12712</v>
      </c>
      <c r="F2568" s="11" t="s">
        <v>781</v>
      </c>
      <c r="G2568" s="13" t="s">
        <v>8312</v>
      </c>
      <c r="H2568" s="13" t="s">
        <v>658</v>
      </c>
    </row>
    <row r="2569" spans="1:8" ht="39.6" hidden="1" x14ac:dyDescent="0.3">
      <c r="A2569" s="5">
        <v>2567</v>
      </c>
      <c r="B2569" s="11" t="s">
        <v>12713</v>
      </c>
      <c r="C2569" s="11"/>
      <c r="D2569" s="11" t="s">
        <v>12714</v>
      </c>
      <c r="E2569" s="11" t="s">
        <v>12715</v>
      </c>
      <c r="F2569" s="11" t="s">
        <v>588</v>
      </c>
      <c r="G2569" s="13" t="s">
        <v>663</v>
      </c>
      <c r="H2569" s="13" t="s">
        <v>12659</v>
      </c>
    </row>
    <row r="2570" spans="1:8" ht="52.8" hidden="1" x14ac:dyDescent="0.3">
      <c r="A2570" s="5">
        <v>2568</v>
      </c>
      <c r="B2570" s="11" t="s">
        <v>12716</v>
      </c>
      <c r="C2570" s="11" t="s">
        <v>12717</v>
      </c>
      <c r="D2570" s="11" t="s">
        <v>12718</v>
      </c>
      <c r="E2570" s="11" t="s">
        <v>12719</v>
      </c>
      <c r="F2570" s="11" t="s">
        <v>12720</v>
      </c>
      <c r="G2570" s="13" t="s">
        <v>442</v>
      </c>
      <c r="H2570" s="13" t="s">
        <v>503</v>
      </c>
    </row>
    <row r="2571" spans="1:8" ht="39.6" hidden="1" x14ac:dyDescent="0.3">
      <c r="A2571" s="5">
        <v>2569</v>
      </c>
      <c r="B2571" s="11" t="s">
        <v>12721</v>
      </c>
      <c r="C2571" s="11"/>
      <c r="D2571" s="11" t="s">
        <v>12722</v>
      </c>
      <c r="E2571" s="11" t="s">
        <v>12723</v>
      </c>
      <c r="F2571" s="11" t="s">
        <v>588</v>
      </c>
      <c r="G2571" s="13" t="s">
        <v>602</v>
      </c>
      <c r="H2571" s="13" t="s">
        <v>11714</v>
      </c>
    </row>
    <row r="2572" spans="1:8" ht="93" hidden="1" x14ac:dyDescent="0.3">
      <c r="A2572" s="5">
        <v>2570</v>
      </c>
      <c r="B2572" s="11" t="s">
        <v>12724</v>
      </c>
      <c r="C2572" s="11" t="s">
        <v>12725</v>
      </c>
      <c r="D2572" s="11" t="s">
        <v>12726</v>
      </c>
      <c r="E2572" s="11" t="s">
        <v>12727</v>
      </c>
      <c r="F2572" s="11" t="s">
        <v>12728</v>
      </c>
      <c r="G2572" s="13" t="s">
        <v>12729</v>
      </c>
      <c r="H2572" s="13" t="s">
        <v>12730</v>
      </c>
    </row>
    <row r="2573" spans="1:8" ht="52.8" hidden="1" x14ac:dyDescent="0.3">
      <c r="A2573" s="5">
        <v>2571</v>
      </c>
      <c r="B2573" s="11" t="s">
        <v>12731</v>
      </c>
      <c r="C2573" s="11"/>
      <c r="D2573" s="11" t="s">
        <v>12732</v>
      </c>
      <c r="E2573" s="11" t="s">
        <v>12733</v>
      </c>
      <c r="F2573" s="11" t="s">
        <v>12734</v>
      </c>
      <c r="G2573" s="13" t="s">
        <v>12735</v>
      </c>
      <c r="H2573" s="13" t="s">
        <v>12736</v>
      </c>
    </row>
    <row r="2574" spans="1:8" ht="105.6" hidden="1" x14ac:dyDescent="0.3">
      <c r="A2574" s="5">
        <v>2572</v>
      </c>
      <c r="B2574" s="11" t="s">
        <v>12737</v>
      </c>
      <c r="C2574" s="11" t="s">
        <v>778</v>
      </c>
      <c r="D2574" s="11" t="s">
        <v>12738</v>
      </c>
      <c r="E2574" s="11" t="s">
        <v>12739</v>
      </c>
      <c r="F2574" s="11" t="s">
        <v>781</v>
      </c>
      <c r="G2574" s="13" t="s">
        <v>12740</v>
      </c>
      <c r="H2574" s="13" t="s">
        <v>795</v>
      </c>
    </row>
    <row r="2575" spans="1:8" ht="105.6" hidden="1" x14ac:dyDescent="0.3">
      <c r="A2575" s="5">
        <v>2573</v>
      </c>
      <c r="B2575" s="11" t="s">
        <v>12741</v>
      </c>
      <c r="C2575" s="11" t="s">
        <v>778</v>
      </c>
      <c r="D2575" s="11" t="s">
        <v>12742</v>
      </c>
      <c r="E2575" s="11" t="s">
        <v>12743</v>
      </c>
      <c r="F2575" s="11" t="s">
        <v>781</v>
      </c>
      <c r="G2575" s="13" t="s">
        <v>12744</v>
      </c>
      <c r="H2575" s="13" t="s">
        <v>1104</v>
      </c>
    </row>
    <row r="2576" spans="1:8" ht="26.4" hidden="1" x14ac:dyDescent="0.3">
      <c r="A2576" s="5">
        <v>2574</v>
      </c>
      <c r="B2576" s="11" t="s">
        <v>12745</v>
      </c>
      <c r="C2576" s="11" t="s">
        <v>12746</v>
      </c>
      <c r="D2576" s="11" t="s">
        <v>12747</v>
      </c>
      <c r="E2576" s="11" t="s">
        <v>12748</v>
      </c>
      <c r="F2576" s="11" t="s">
        <v>12749</v>
      </c>
      <c r="G2576" s="13" t="s">
        <v>1257</v>
      </c>
      <c r="H2576" s="13" t="s">
        <v>12750</v>
      </c>
    </row>
    <row r="2577" spans="1:8" ht="26.4" hidden="1" x14ac:dyDescent="0.3">
      <c r="A2577" s="5">
        <v>2575</v>
      </c>
      <c r="B2577" s="11" t="s">
        <v>12751</v>
      </c>
      <c r="C2577" s="11" t="s">
        <v>12752</v>
      </c>
      <c r="D2577" s="11" t="s">
        <v>12753</v>
      </c>
      <c r="E2577" s="11" t="s">
        <v>12754</v>
      </c>
      <c r="F2577" s="11" t="s">
        <v>12755</v>
      </c>
      <c r="G2577" s="13" t="s">
        <v>12756</v>
      </c>
      <c r="H2577" s="13" t="s">
        <v>12757</v>
      </c>
    </row>
    <row r="2578" spans="1:8" ht="39.6" hidden="1" x14ac:dyDescent="0.3">
      <c r="A2578" s="5">
        <v>2576</v>
      </c>
      <c r="B2578" s="11" t="s">
        <v>12758</v>
      </c>
      <c r="C2578" s="11"/>
      <c r="D2578" s="11" t="s">
        <v>12759</v>
      </c>
      <c r="E2578" s="11" t="s">
        <v>12760</v>
      </c>
      <c r="F2578" s="11" t="s">
        <v>588</v>
      </c>
      <c r="G2578" s="13"/>
      <c r="H2578" s="13" t="s">
        <v>589</v>
      </c>
    </row>
    <row r="2579" spans="1:8" ht="52.8" hidden="1" x14ac:dyDescent="0.3">
      <c r="A2579" s="5">
        <v>2577</v>
      </c>
      <c r="B2579" s="11" t="s">
        <v>12761</v>
      </c>
      <c r="C2579" s="11" t="s">
        <v>778</v>
      </c>
      <c r="D2579" s="11" t="s">
        <v>12759</v>
      </c>
      <c r="E2579" s="11" t="s">
        <v>12760</v>
      </c>
      <c r="F2579" s="11" t="s">
        <v>781</v>
      </c>
      <c r="G2579" s="13" t="s">
        <v>12762</v>
      </c>
      <c r="H2579" s="13" t="s">
        <v>1104</v>
      </c>
    </row>
    <row r="2580" spans="1:8" ht="79.2" hidden="1" x14ac:dyDescent="0.3">
      <c r="A2580" s="5">
        <v>2578</v>
      </c>
      <c r="B2580" s="11" t="s">
        <v>12763</v>
      </c>
      <c r="C2580" s="11" t="s">
        <v>12764</v>
      </c>
      <c r="D2580" s="11" t="s">
        <v>12765</v>
      </c>
      <c r="E2580" s="11" t="s">
        <v>12766</v>
      </c>
      <c r="F2580" s="11" t="s">
        <v>12767</v>
      </c>
      <c r="G2580" s="13" t="s">
        <v>1800</v>
      </c>
      <c r="H2580" s="13" t="s">
        <v>1801</v>
      </c>
    </row>
    <row r="2581" spans="1:8" ht="26.4" hidden="1" x14ac:dyDescent="0.3">
      <c r="A2581" s="5">
        <v>2579</v>
      </c>
      <c r="B2581" s="11" t="s">
        <v>12768</v>
      </c>
      <c r="C2581" s="11"/>
      <c r="D2581" s="11" t="s">
        <v>12769</v>
      </c>
      <c r="E2581" s="11" t="s">
        <v>12770</v>
      </c>
      <c r="F2581" s="11" t="s">
        <v>588</v>
      </c>
      <c r="G2581" s="13" t="s">
        <v>620</v>
      </c>
      <c r="H2581" s="13" t="s">
        <v>12659</v>
      </c>
    </row>
    <row r="2582" spans="1:8" ht="39.6" hidden="1" x14ac:dyDescent="0.3">
      <c r="A2582" s="5">
        <v>2580</v>
      </c>
      <c r="B2582" s="11" t="s">
        <v>12771</v>
      </c>
      <c r="C2582" s="11"/>
      <c r="D2582" s="11" t="s">
        <v>12772</v>
      </c>
      <c r="E2582" s="11" t="s">
        <v>12773</v>
      </c>
      <c r="F2582" s="11" t="s">
        <v>588</v>
      </c>
      <c r="G2582" s="13" t="s">
        <v>1229</v>
      </c>
      <c r="H2582" s="13" t="s">
        <v>12659</v>
      </c>
    </row>
    <row r="2583" spans="1:8" ht="27" hidden="1" x14ac:dyDescent="0.3">
      <c r="A2583" s="5">
        <v>2581</v>
      </c>
      <c r="B2583" s="11" t="s">
        <v>12774</v>
      </c>
      <c r="C2583" s="11" t="s">
        <v>12775</v>
      </c>
      <c r="D2583" s="11" t="s">
        <v>12776</v>
      </c>
      <c r="E2583" s="11" t="s">
        <v>12777</v>
      </c>
      <c r="F2583" s="11" t="s">
        <v>12653</v>
      </c>
      <c r="G2583" s="13" t="s">
        <v>12778</v>
      </c>
      <c r="H2583" s="13" t="s">
        <v>12779</v>
      </c>
    </row>
    <row r="2584" spans="1:8" ht="79.2" hidden="1" x14ac:dyDescent="0.3">
      <c r="A2584" s="5">
        <v>2582</v>
      </c>
      <c r="B2584" s="11" t="s">
        <v>12780</v>
      </c>
      <c r="C2584" s="11"/>
      <c r="D2584" s="11" t="s">
        <v>12781</v>
      </c>
      <c r="E2584" s="11" t="s">
        <v>12782</v>
      </c>
      <c r="F2584" s="11" t="s">
        <v>12681</v>
      </c>
      <c r="G2584" s="13" t="s">
        <v>12783</v>
      </c>
      <c r="H2584" s="13" t="s">
        <v>12701</v>
      </c>
    </row>
    <row r="2585" spans="1:8" ht="39.6" hidden="1" x14ac:dyDescent="0.3">
      <c r="A2585" s="5">
        <v>2583</v>
      </c>
      <c r="B2585" s="11" t="s">
        <v>12784</v>
      </c>
      <c r="C2585" s="11"/>
      <c r="D2585" s="11" t="s">
        <v>12785</v>
      </c>
      <c r="E2585" s="11" t="s">
        <v>12786</v>
      </c>
      <c r="F2585" s="11" t="s">
        <v>588</v>
      </c>
      <c r="G2585" s="13" t="s">
        <v>493</v>
      </c>
      <c r="H2585" s="13" t="s">
        <v>589</v>
      </c>
    </row>
    <row r="2586" spans="1:8" ht="27" hidden="1" x14ac:dyDescent="0.3">
      <c r="A2586" s="5">
        <v>2584</v>
      </c>
      <c r="B2586" s="11" t="s">
        <v>12787</v>
      </c>
      <c r="C2586" s="11" t="s">
        <v>12788</v>
      </c>
      <c r="D2586" s="11" t="s">
        <v>12789</v>
      </c>
      <c r="E2586" s="11" t="s">
        <v>12790</v>
      </c>
      <c r="F2586" s="11" t="s">
        <v>12653</v>
      </c>
      <c r="G2586" s="13" t="s">
        <v>12791</v>
      </c>
      <c r="H2586" s="13" t="s">
        <v>12655</v>
      </c>
    </row>
    <row r="2587" spans="1:8" ht="92.4" hidden="1" x14ac:dyDescent="0.3">
      <c r="A2587" s="5">
        <v>2585</v>
      </c>
      <c r="B2587" s="11" t="s">
        <v>12792</v>
      </c>
      <c r="C2587" s="11" t="s">
        <v>778</v>
      </c>
      <c r="D2587" s="11" t="s">
        <v>12793</v>
      </c>
      <c r="E2587" s="11" t="s">
        <v>12794</v>
      </c>
      <c r="F2587" s="11" t="s">
        <v>781</v>
      </c>
      <c r="G2587" s="13" t="s">
        <v>12795</v>
      </c>
      <c r="H2587" s="13" t="s">
        <v>812</v>
      </c>
    </row>
    <row r="2588" spans="1:8" ht="145.19999999999999" hidden="1" x14ac:dyDescent="0.3">
      <c r="A2588" s="5">
        <v>2586</v>
      </c>
      <c r="B2588" s="11" t="s">
        <v>12796</v>
      </c>
      <c r="C2588" s="11"/>
      <c r="D2588" s="11" t="s">
        <v>12797</v>
      </c>
      <c r="E2588" s="11" t="s">
        <v>12798</v>
      </c>
      <c r="F2588" s="11" t="s">
        <v>588</v>
      </c>
      <c r="G2588" s="13" t="s">
        <v>933</v>
      </c>
      <c r="H2588" s="13" t="s">
        <v>11714</v>
      </c>
    </row>
    <row r="2589" spans="1:8" ht="66" hidden="1" x14ac:dyDescent="0.3">
      <c r="A2589" s="5">
        <v>2587</v>
      </c>
      <c r="B2589" s="11" t="s">
        <v>12799</v>
      </c>
      <c r="C2589" s="11" t="s">
        <v>10121</v>
      </c>
      <c r="D2589" s="11" t="s">
        <v>12800</v>
      </c>
      <c r="E2589" s="11" t="s">
        <v>12801</v>
      </c>
      <c r="F2589" s="11" t="s">
        <v>12720</v>
      </c>
      <c r="G2589" s="13" t="s">
        <v>1184</v>
      </c>
      <c r="H2589" s="13" t="s">
        <v>4732</v>
      </c>
    </row>
    <row r="2590" spans="1:8" ht="39.6" hidden="1" x14ac:dyDescent="0.3">
      <c r="A2590" s="5">
        <v>2588</v>
      </c>
      <c r="B2590" s="11" t="s">
        <v>12802</v>
      </c>
      <c r="C2590" s="11"/>
      <c r="D2590" s="11" t="s">
        <v>12803</v>
      </c>
      <c r="E2590" s="11" t="s">
        <v>12804</v>
      </c>
      <c r="F2590" s="11" t="s">
        <v>12681</v>
      </c>
      <c r="G2590" s="13" t="s">
        <v>12805</v>
      </c>
      <c r="H2590" s="13" t="s">
        <v>12806</v>
      </c>
    </row>
    <row r="2591" spans="1:8" ht="79.2" hidden="1" x14ac:dyDescent="0.3">
      <c r="A2591" s="5">
        <v>2589</v>
      </c>
      <c r="B2591" s="11" t="s">
        <v>12807</v>
      </c>
      <c r="C2591" s="11" t="s">
        <v>778</v>
      </c>
      <c r="D2591" s="11" t="s">
        <v>12808</v>
      </c>
      <c r="E2591" s="11" t="s">
        <v>12809</v>
      </c>
      <c r="F2591" s="11" t="s">
        <v>781</v>
      </c>
      <c r="G2591" s="13" t="s">
        <v>12810</v>
      </c>
      <c r="H2591" s="13" t="s">
        <v>929</v>
      </c>
    </row>
    <row r="2592" spans="1:8" ht="39.6" hidden="1" x14ac:dyDescent="0.3">
      <c r="A2592" s="5">
        <v>2590</v>
      </c>
      <c r="B2592" s="11" t="s">
        <v>12811</v>
      </c>
      <c r="C2592" s="11"/>
      <c r="D2592" s="11" t="s">
        <v>12812</v>
      </c>
      <c r="E2592" s="11" t="s">
        <v>12813</v>
      </c>
      <c r="F2592" s="11" t="s">
        <v>588</v>
      </c>
      <c r="G2592" s="13" t="s">
        <v>620</v>
      </c>
      <c r="H2592" s="13" t="s">
        <v>11714</v>
      </c>
    </row>
    <row r="2593" spans="1:8" ht="39.6" hidden="1" x14ac:dyDescent="0.3">
      <c r="A2593" s="5">
        <v>2591</v>
      </c>
      <c r="B2593" s="11" t="s">
        <v>12814</v>
      </c>
      <c r="C2593" s="11" t="s">
        <v>12815</v>
      </c>
      <c r="D2593" s="11" t="s">
        <v>12812</v>
      </c>
      <c r="E2593" s="11" t="s">
        <v>12813</v>
      </c>
      <c r="F2593" s="11" t="s">
        <v>12816</v>
      </c>
      <c r="G2593" s="13" t="s">
        <v>289</v>
      </c>
      <c r="H2593" s="13" t="s">
        <v>12817</v>
      </c>
    </row>
    <row r="2594" spans="1:8" ht="39.6" hidden="1" x14ac:dyDescent="0.3">
      <c r="A2594" s="5">
        <v>2592</v>
      </c>
      <c r="B2594" s="11" t="s">
        <v>12818</v>
      </c>
      <c r="C2594" s="11" t="s">
        <v>778</v>
      </c>
      <c r="D2594" s="11" t="s">
        <v>12819</v>
      </c>
      <c r="E2594" s="11" t="s">
        <v>12820</v>
      </c>
      <c r="F2594" s="11" t="s">
        <v>781</v>
      </c>
      <c r="G2594" s="13" t="s">
        <v>12821</v>
      </c>
      <c r="H2594" s="13" t="s">
        <v>812</v>
      </c>
    </row>
    <row r="2595" spans="1:8" ht="79.2" hidden="1" x14ac:dyDescent="0.3">
      <c r="A2595" s="5">
        <v>2593</v>
      </c>
      <c r="B2595" s="11" t="s">
        <v>12822</v>
      </c>
      <c r="C2595" s="11" t="s">
        <v>778</v>
      </c>
      <c r="D2595" s="11" t="s">
        <v>12823</v>
      </c>
      <c r="E2595" s="11" t="s">
        <v>12824</v>
      </c>
      <c r="F2595" s="11" t="s">
        <v>781</v>
      </c>
      <c r="G2595" s="13" t="s">
        <v>12825</v>
      </c>
      <c r="H2595" s="13" t="s">
        <v>783</v>
      </c>
    </row>
    <row r="2596" spans="1:8" ht="66" hidden="1" x14ac:dyDescent="0.3">
      <c r="A2596" s="5">
        <v>2594</v>
      </c>
      <c r="B2596" s="11" t="s">
        <v>12826</v>
      </c>
      <c r="C2596" s="11" t="s">
        <v>778</v>
      </c>
      <c r="D2596" s="11" t="s">
        <v>12827</v>
      </c>
      <c r="E2596" s="11" t="s">
        <v>12828</v>
      </c>
      <c r="F2596" s="11" t="s">
        <v>781</v>
      </c>
      <c r="G2596" s="13" t="s">
        <v>12829</v>
      </c>
      <c r="H2596" s="13" t="s">
        <v>812</v>
      </c>
    </row>
    <row r="2597" spans="1:8" ht="52.8" hidden="1" x14ac:dyDescent="0.3">
      <c r="A2597" s="5">
        <v>2595</v>
      </c>
      <c r="B2597" s="11" t="s">
        <v>12830</v>
      </c>
      <c r="C2597" s="11" t="s">
        <v>778</v>
      </c>
      <c r="D2597" s="11" t="s">
        <v>12831</v>
      </c>
      <c r="E2597" s="11" t="s">
        <v>12832</v>
      </c>
      <c r="F2597" s="11" t="s">
        <v>781</v>
      </c>
      <c r="G2597" s="13" t="s">
        <v>12833</v>
      </c>
      <c r="H2597" s="13" t="s">
        <v>658</v>
      </c>
    </row>
    <row r="2598" spans="1:8" ht="79.2" hidden="1" x14ac:dyDescent="0.3">
      <c r="A2598" s="5">
        <v>2596</v>
      </c>
      <c r="B2598" s="11" t="s">
        <v>12834</v>
      </c>
      <c r="C2598" s="11" t="s">
        <v>778</v>
      </c>
      <c r="D2598" s="11" t="s">
        <v>12835</v>
      </c>
      <c r="E2598" s="11" t="s">
        <v>12836</v>
      </c>
      <c r="F2598" s="11" t="s">
        <v>781</v>
      </c>
      <c r="G2598" s="13" t="s">
        <v>12837</v>
      </c>
      <c r="H2598" s="13" t="s">
        <v>1104</v>
      </c>
    </row>
    <row r="2599" spans="1:8" ht="39.6" hidden="1" x14ac:dyDescent="0.3">
      <c r="A2599" s="5">
        <v>2597</v>
      </c>
      <c r="B2599" s="11" t="s">
        <v>12838</v>
      </c>
      <c r="C2599" s="11" t="s">
        <v>778</v>
      </c>
      <c r="D2599" s="11" t="s">
        <v>12839</v>
      </c>
      <c r="E2599" s="11" t="s">
        <v>12840</v>
      </c>
      <c r="F2599" s="11" t="s">
        <v>781</v>
      </c>
      <c r="G2599" s="13" t="s">
        <v>12841</v>
      </c>
      <c r="H2599" s="13" t="s">
        <v>812</v>
      </c>
    </row>
    <row r="2600" spans="1:8" ht="52.8" hidden="1" x14ac:dyDescent="0.3">
      <c r="A2600" s="5">
        <v>2598</v>
      </c>
      <c r="B2600" s="11" t="s">
        <v>12842</v>
      </c>
      <c r="C2600" s="11" t="s">
        <v>778</v>
      </c>
      <c r="D2600" s="11" t="s">
        <v>12843</v>
      </c>
      <c r="E2600" s="11" t="s">
        <v>12844</v>
      </c>
      <c r="F2600" s="11" t="s">
        <v>781</v>
      </c>
      <c r="G2600" s="13" t="s">
        <v>12845</v>
      </c>
      <c r="H2600" s="13" t="s">
        <v>929</v>
      </c>
    </row>
    <row r="2601" spans="1:8" ht="26.4" hidden="1" x14ac:dyDescent="0.3">
      <c r="A2601" s="5">
        <v>2599</v>
      </c>
      <c r="B2601" s="11" t="s">
        <v>12846</v>
      </c>
      <c r="C2601" s="11"/>
      <c r="D2601" s="11" t="s">
        <v>12847</v>
      </c>
      <c r="E2601" s="11" t="s">
        <v>12848</v>
      </c>
      <c r="F2601" s="11" t="s">
        <v>588</v>
      </c>
      <c r="G2601" s="13"/>
      <c r="H2601" s="13" t="s">
        <v>589</v>
      </c>
    </row>
    <row r="2602" spans="1:8" ht="105.6" hidden="1" x14ac:dyDescent="0.3">
      <c r="A2602" s="5">
        <v>2600</v>
      </c>
      <c r="B2602" s="11" t="s">
        <v>12849</v>
      </c>
      <c r="C2602" s="11" t="s">
        <v>778</v>
      </c>
      <c r="D2602" s="11" t="s">
        <v>12850</v>
      </c>
      <c r="E2602" s="11" t="s">
        <v>12851</v>
      </c>
      <c r="F2602" s="11" t="s">
        <v>781</v>
      </c>
      <c r="G2602" s="13" t="s">
        <v>12852</v>
      </c>
      <c r="H2602" s="13" t="s">
        <v>1104</v>
      </c>
    </row>
    <row r="2603" spans="1:8" ht="105.6" hidden="1" x14ac:dyDescent="0.3">
      <c r="A2603" s="5">
        <v>2601</v>
      </c>
      <c r="B2603" s="11" t="s">
        <v>12853</v>
      </c>
      <c r="C2603" s="11" t="s">
        <v>778</v>
      </c>
      <c r="D2603" s="11" t="s">
        <v>12854</v>
      </c>
      <c r="E2603" s="11" t="s">
        <v>12855</v>
      </c>
      <c r="F2603" s="11" t="s">
        <v>781</v>
      </c>
      <c r="G2603" s="13" t="s">
        <v>12856</v>
      </c>
      <c r="H2603" s="13" t="s">
        <v>1104</v>
      </c>
    </row>
    <row r="2604" spans="1:8" ht="39.6" hidden="1" x14ac:dyDescent="0.3">
      <c r="A2604" s="5">
        <v>2602</v>
      </c>
      <c r="B2604" s="11" t="s">
        <v>12857</v>
      </c>
      <c r="C2604" s="11" t="s">
        <v>12858</v>
      </c>
      <c r="D2604" s="11" t="s">
        <v>12859</v>
      </c>
      <c r="E2604" s="11" t="s">
        <v>12860</v>
      </c>
      <c r="F2604" s="11" t="s">
        <v>12816</v>
      </c>
      <c r="G2604" s="13" t="s">
        <v>602</v>
      </c>
      <c r="H2604" s="13" t="s">
        <v>12817</v>
      </c>
    </row>
    <row r="2605" spans="1:8" ht="40.200000000000003" hidden="1" x14ac:dyDescent="0.3">
      <c r="A2605" s="5">
        <v>2603</v>
      </c>
      <c r="B2605" s="11" t="s">
        <v>12861</v>
      </c>
      <c r="C2605" s="11" t="s">
        <v>12862</v>
      </c>
      <c r="D2605" s="11" t="s">
        <v>12859</v>
      </c>
      <c r="E2605" s="11" t="s">
        <v>12860</v>
      </c>
      <c r="F2605" s="11" t="s">
        <v>1008</v>
      </c>
      <c r="G2605" s="13" t="s">
        <v>12863</v>
      </c>
      <c r="H2605" s="13" t="s">
        <v>1010</v>
      </c>
    </row>
    <row r="2606" spans="1:8" ht="52.8" hidden="1" x14ac:dyDescent="0.3">
      <c r="A2606" s="5">
        <v>2604</v>
      </c>
      <c r="B2606" s="11" t="s">
        <v>12864</v>
      </c>
      <c r="C2606" s="11"/>
      <c r="D2606" s="11" t="s">
        <v>12865</v>
      </c>
      <c r="E2606" s="11" t="s">
        <v>12866</v>
      </c>
      <c r="F2606" s="11" t="s">
        <v>588</v>
      </c>
      <c r="G2606" s="13" t="s">
        <v>289</v>
      </c>
      <c r="H2606" s="13" t="s">
        <v>12659</v>
      </c>
    </row>
    <row r="2607" spans="1:8" ht="118.8" x14ac:dyDescent="0.3">
      <c r="A2607" s="5">
        <v>2605</v>
      </c>
      <c r="B2607" s="11" t="s">
        <v>12867</v>
      </c>
      <c r="C2607" s="11" t="s">
        <v>12868</v>
      </c>
      <c r="D2607" s="11" t="s">
        <v>12869</v>
      </c>
      <c r="E2607" s="11" t="s">
        <v>12870</v>
      </c>
      <c r="F2607" s="11" t="s">
        <v>102</v>
      </c>
      <c r="G2607" s="13" t="s">
        <v>12871</v>
      </c>
      <c r="H2607" s="13" t="s">
        <v>104</v>
      </c>
    </row>
    <row r="2608" spans="1:8" ht="118.8" x14ac:dyDescent="0.3">
      <c r="A2608" s="5">
        <v>2606</v>
      </c>
      <c r="B2608" s="11" t="s">
        <v>12872</v>
      </c>
      <c r="C2608" s="11" t="s">
        <v>12873</v>
      </c>
      <c r="D2608" s="11" t="s">
        <v>12874</v>
      </c>
      <c r="E2608" s="11" t="s">
        <v>12875</v>
      </c>
      <c r="F2608" s="11" t="s">
        <v>102</v>
      </c>
      <c r="G2608" s="13" t="s">
        <v>12876</v>
      </c>
      <c r="H2608" s="13" t="s">
        <v>104</v>
      </c>
    </row>
    <row r="2609" spans="1:8" ht="145.19999999999999" x14ac:dyDescent="0.3">
      <c r="A2609" s="5">
        <v>2607</v>
      </c>
      <c r="B2609" s="11" t="s">
        <v>12877</v>
      </c>
      <c r="C2609" s="11" t="s">
        <v>12878</v>
      </c>
      <c r="D2609" s="11" t="s">
        <v>12879</v>
      </c>
      <c r="E2609" s="11" t="s">
        <v>12880</v>
      </c>
      <c r="F2609" s="11" t="s">
        <v>102</v>
      </c>
      <c r="G2609" s="13" t="s">
        <v>12881</v>
      </c>
      <c r="H2609" s="13" t="s">
        <v>104</v>
      </c>
    </row>
    <row r="2610" spans="1:8" ht="118.8" x14ac:dyDescent="0.3">
      <c r="A2610" s="5">
        <v>2608</v>
      </c>
      <c r="B2610" s="11" t="s">
        <v>12882</v>
      </c>
      <c r="C2610" s="11" t="s">
        <v>12883</v>
      </c>
      <c r="D2610" s="11" t="s">
        <v>12884</v>
      </c>
      <c r="E2610" s="11" t="s">
        <v>12885</v>
      </c>
      <c r="F2610" s="11" t="s">
        <v>102</v>
      </c>
      <c r="G2610" s="13" t="s">
        <v>12886</v>
      </c>
      <c r="H2610" s="13" t="s">
        <v>104</v>
      </c>
    </row>
    <row r="2611" spans="1:8" ht="118.8" x14ac:dyDescent="0.3">
      <c r="A2611" s="5">
        <v>2609</v>
      </c>
      <c r="B2611" s="11" t="s">
        <v>12887</v>
      </c>
      <c r="C2611" s="11" t="s">
        <v>12888</v>
      </c>
      <c r="D2611" s="11" t="s">
        <v>12889</v>
      </c>
      <c r="E2611" s="11" t="s">
        <v>12890</v>
      </c>
      <c r="F2611" s="11" t="s">
        <v>102</v>
      </c>
      <c r="G2611" s="13" t="s">
        <v>12891</v>
      </c>
      <c r="H2611" s="13" t="s">
        <v>104</v>
      </c>
    </row>
    <row r="2612" spans="1:8" ht="118.8" x14ac:dyDescent="0.3">
      <c r="A2612" s="5">
        <v>2610</v>
      </c>
      <c r="B2612" s="11" t="s">
        <v>12892</v>
      </c>
      <c r="C2612" s="11" t="s">
        <v>12893</v>
      </c>
      <c r="D2612" s="11" t="s">
        <v>12894</v>
      </c>
      <c r="E2612" s="11" t="s">
        <v>12895</v>
      </c>
      <c r="F2612" s="11" t="s">
        <v>102</v>
      </c>
      <c r="G2612" s="13" t="s">
        <v>12896</v>
      </c>
      <c r="H2612" s="13" t="s">
        <v>104</v>
      </c>
    </row>
    <row r="2613" spans="1:8" ht="118.8" x14ac:dyDescent="0.3">
      <c r="A2613" s="5">
        <v>2611</v>
      </c>
      <c r="B2613" s="11" t="s">
        <v>12897</v>
      </c>
      <c r="C2613" s="11" t="s">
        <v>12898</v>
      </c>
      <c r="D2613" s="11" t="s">
        <v>12899</v>
      </c>
      <c r="E2613" s="11" t="s">
        <v>12900</v>
      </c>
      <c r="F2613" s="11" t="s">
        <v>102</v>
      </c>
      <c r="G2613" s="13" t="s">
        <v>12901</v>
      </c>
      <c r="H2613" s="13" t="s">
        <v>104</v>
      </c>
    </row>
    <row r="2614" spans="1:8" ht="118.8" x14ac:dyDescent="0.3">
      <c r="A2614" s="5">
        <v>2612</v>
      </c>
      <c r="B2614" s="11" t="s">
        <v>12902</v>
      </c>
      <c r="C2614" s="11" t="s">
        <v>12903</v>
      </c>
      <c r="D2614" s="11" t="s">
        <v>12904</v>
      </c>
      <c r="E2614" s="11" t="s">
        <v>12905</v>
      </c>
      <c r="F2614" s="11" t="s">
        <v>102</v>
      </c>
      <c r="G2614" s="13" t="s">
        <v>12906</v>
      </c>
      <c r="H2614" s="13" t="s">
        <v>104</v>
      </c>
    </row>
    <row r="2615" spans="1:8" ht="118.8" x14ac:dyDescent="0.3">
      <c r="A2615" s="5">
        <v>2613</v>
      </c>
      <c r="B2615" s="11" t="s">
        <v>12907</v>
      </c>
      <c r="C2615" s="11" t="s">
        <v>12908</v>
      </c>
      <c r="D2615" s="11" t="s">
        <v>12909</v>
      </c>
      <c r="E2615" s="11" t="s">
        <v>12910</v>
      </c>
      <c r="F2615" s="11" t="s">
        <v>102</v>
      </c>
      <c r="G2615" s="13" t="s">
        <v>12911</v>
      </c>
      <c r="H2615" s="13" t="s">
        <v>104</v>
      </c>
    </row>
    <row r="2616" spans="1:8" ht="27" hidden="1" x14ac:dyDescent="0.3">
      <c r="A2616" s="5">
        <v>2614</v>
      </c>
      <c r="B2616" s="11" t="s">
        <v>12912</v>
      </c>
      <c r="C2616" s="11" t="s">
        <v>12913</v>
      </c>
      <c r="D2616" s="11" t="s">
        <v>12914</v>
      </c>
      <c r="E2616" s="11" t="s">
        <v>12915</v>
      </c>
      <c r="F2616" s="11" t="s">
        <v>12916</v>
      </c>
      <c r="G2616" s="13" t="s">
        <v>12917</v>
      </c>
      <c r="H2616" s="13" t="s">
        <v>12918</v>
      </c>
    </row>
    <row r="2617" spans="1:8" ht="118.8" x14ac:dyDescent="0.3">
      <c r="A2617" s="5">
        <v>2615</v>
      </c>
      <c r="B2617" s="11" t="s">
        <v>12919</v>
      </c>
      <c r="C2617" s="11" t="s">
        <v>12920</v>
      </c>
      <c r="D2617" s="11" t="s">
        <v>12921</v>
      </c>
      <c r="E2617" s="11" t="s">
        <v>12922</v>
      </c>
      <c r="F2617" s="11" t="s">
        <v>102</v>
      </c>
      <c r="G2617" s="13" t="s">
        <v>12923</v>
      </c>
      <c r="H2617" s="13" t="s">
        <v>104</v>
      </c>
    </row>
    <row r="2618" spans="1:8" ht="118.8" x14ac:dyDescent="0.3">
      <c r="A2618" s="5">
        <v>2616</v>
      </c>
      <c r="B2618" s="11" t="s">
        <v>12924</v>
      </c>
      <c r="C2618" s="11" t="s">
        <v>12925</v>
      </c>
      <c r="D2618" s="11" t="s">
        <v>12926</v>
      </c>
      <c r="E2618" s="11" t="s">
        <v>12927</v>
      </c>
      <c r="F2618" s="11" t="s">
        <v>102</v>
      </c>
      <c r="G2618" s="13" t="s">
        <v>12928</v>
      </c>
      <c r="H2618" s="13" t="s">
        <v>104</v>
      </c>
    </row>
    <row r="2619" spans="1:8" ht="118.8" x14ac:dyDescent="0.3">
      <c r="A2619" s="5">
        <v>2617</v>
      </c>
      <c r="B2619" s="11" t="s">
        <v>12929</v>
      </c>
      <c r="C2619" s="11" t="s">
        <v>12930</v>
      </c>
      <c r="D2619" s="11" t="s">
        <v>12931</v>
      </c>
      <c r="E2619" s="11" t="s">
        <v>12932</v>
      </c>
      <c r="F2619" s="11" t="s">
        <v>102</v>
      </c>
      <c r="G2619" s="13" t="s">
        <v>12933</v>
      </c>
      <c r="H2619" s="13" t="s">
        <v>104</v>
      </c>
    </row>
    <row r="2620" spans="1:8" ht="118.8" x14ac:dyDescent="0.3">
      <c r="A2620" s="5">
        <v>2618</v>
      </c>
      <c r="B2620" s="11" t="s">
        <v>12934</v>
      </c>
      <c r="C2620" s="11" t="s">
        <v>12935</v>
      </c>
      <c r="D2620" s="11" t="s">
        <v>12936</v>
      </c>
      <c r="E2620" s="11" t="s">
        <v>12937</v>
      </c>
      <c r="F2620" s="11" t="s">
        <v>102</v>
      </c>
      <c r="G2620" s="13" t="s">
        <v>12938</v>
      </c>
      <c r="H2620" s="13" t="s">
        <v>104</v>
      </c>
    </row>
    <row r="2621" spans="1:8" ht="26.4" hidden="1" x14ac:dyDescent="0.3">
      <c r="A2621" s="5">
        <v>2619</v>
      </c>
      <c r="B2621" s="11" t="s">
        <v>12939</v>
      </c>
      <c r="C2621" s="11"/>
      <c r="D2621" s="11" t="s">
        <v>12940</v>
      </c>
      <c r="E2621" s="11" t="s">
        <v>12941</v>
      </c>
      <c r="F2621" s="11" t="s">
        <v>588</v>
      </c>
      <c r="G2621" s="13"/>
      <c r="H2621" s="13" t="s">
        <v>589</v>
      </c>
    </row>
    <row r="2622" spans="1:8" ht="118.8" x14ac:dyDescent="0.3">
      <c r="A2622" s="5">
        <v>2620</v>
      </c>
      <c r="B2622" s="11" t="s">
        <v>12942</v>
      </c>
      <c r="C2622" s="11" t="s">
        <v>12943</v>
      </c>
      <c r="D2622" s="11" t="s">
        <v>12944</v>
      </c>
      <c r="E2622" s="11" t="s">
        <v>12945</v>
      </c>
      <c r="F2622" s="11" t="s">
        <v>102</v>
      </c>
      <c r="G2622" s="13" t="s">
        <v>12946</v>
      </c>
      <c r="H2622" s="13" t="s">
        <v>104</v>
      </c>
    </row>
    <row r="2623" spans="1:8" ht="118.8" x14ac:dyDescent="0.3">
      <c r="A2623" s="5">
        <v>2621</v>
      </c>
      <c r="B2623" s="11" t="s">
        <v>12947</v>
      </c>
      <c r="C2623" s="11" t="s">
        <v>12948</v>
      </c>
      <c r="D2623" s="11" t="s">
        <v>12949</v>
      </c>
      <c r="E2623" s="11" t="s">
        <v>12950</v>
      </c>
      <c r="F2623" s="11" t="s">
        <v>102</v>
      </c>
      <c r="G2623" s="13" t="s">
        <v>12951</v>
      </c>
      <c r="H2623" s="13" t="s">
        <v>104</v>
      </c>
    </row>
    <row r="2624" spans="1:8" ht="52.8" hidden="1" x14ac:dyDescent="0.3">
      <c r="A2624" s="5">
        <v>2622</v>
      </c>
      <c r="B2624" s="11" t="s">
        <v>12952</v>
      </c>
      <c r="C2624" s="11"/>
      <c r="D2624" s="11" t="s">
        <v>12953</v>
      </c>
      <c r="E2624" s="11" t="s">
        <v>12954</v>
      </c>
      <c r="F2624" s="11" t="s">
        <v>588</v>
      </c>
      <c r="G2624" s="13" t="s">
        <v>3034</v>
      </c>
      <c r="H2624" s="13" t="s">
        <v>12955</v>
      </c>
    </row>
    <row r="2625" spans="1:8" ht="52.8" hidden="1" x14ac:dyDescent="0.3">
      <c r="A2625" s="5">
        <v>2623</v>
      </c>
      <c r="B2625" s="11" t="s">
        <v>12956</v>
      </c>
      <c r="C2625" s="11" t="s">
        <v>778</v>
      </c>
      <c r="D2625" s="11" t="s">
        <v>12957</v>
      </c>
      <c r="E2625" s="11" t="s">
        <v>12958</v>
      </c>
      <c r="F2625" s="11" t="s">
        <v>781</v>
      </c>
      <c r="G2625" s="13" t="s">
        <v>12959</v>
      </c>
      <c r="H2625" s="13" t="s">
        <v>929</v>
      </c>
    </row>
    <row r="2626" spans="1:8" ht="52.8" hidden="1" x14ac:dyDescent="0.3">
      <c r="A2626" s="5">
        <v>2624</v>
      </c>
      <c r="B2626" s="11" t="s">
        <v>12960</v>
      </c>
      <c r="C2626" s="11" t="s">
        <v>12961</v>
      </c>
      <c r="D2626" s="11" t="s">
        <v>12962</v>
      </c>
      <c r="E2626" s="11" t="s">
        <v>12963</v>
      </c>
      <c r="F2626" s="11" t="s">
        <v>12964</v>
      </c>
      <c r="G2626" s="13" t="s">
        <v>769</v>
      </c>
      <c r="H2626" s="13" t="s">
        <v>12965</v>
      </c>
    </row>
    <row r="2627" spans="1:8" ht="26.4" hidden="1" x14ac:dyDescent="0.3">
      <c r="A2627" s="5">
        <v>2625</v>
      </c>
      <c r="B2627" s="11" t="s">
        <v>12966</v>
      </c>
      <c r="C2627" s="11" t="s">
        <v>778</v>
      </c>
      <c r="D2627" s="11" t="s">
        <v>12967</v>
      </c>
      <c r="E2627" s="11" t="s">
        <v>12968</v>
      </c>
      <c r="F2627" s="11" t="s">
        <v>781</v>
      </c>
      <c r="G2627" s="13" t="s">
        <v>12969</v>
      </c>
      <c r="H2627" s="13" t="s">
        <v>929</v>
      </c>
    </row>
    <row r="2628" spans="1:8" ht="52.8" hidden="1" x14ac:dyDescent="0.3">
      <c r="A2628" s="5">
        <v>2626</v>
      </c>
      <c r="B2628" s="11" t="s">
        <v>12970</v>
      </c>
      <c r="C2628" s="11" t="s">
        <v>12971</v>
      </c>
      <c r="D2628" s="11" t="s">
        <v>12972</v>
      </c>
      <c r="E2628" s="11" t="s">
        <v>12973</v>
      </c>
      <c r="F2628" s="11" t="s">
        <v>12974</v>
      </c>
      <c r="G2628" s="13" t="s">
        <v>10174</v>
      </c>
      <c r="H2628" s="13" t="s">
        <v>12975</v>
      </c>
    </row>
    <row r="2629" spans="1:8" ht="39.6" hidden="1" x14ac:dyDescent="0.3">
      <c r="A2629" s="5">
        <v>2627</v>
      </c>
      <c r="B2629" s="11" t="s">
        <v>12976</v>
      </c>
      <c r="C2629" s="11" t="s">
        <v>12977</v>
      </c>
      <c r="D2629" s="11" t="s">
        <v>12978</v>
      </c>
      <c r="E2629" s="11" t="s">
        <v>12979</v>
      </c>
      <c r="F2629" s="11" t="s">
        <v>12980</v>
      </c>
      <c r="G2629" s="13" t="s">
        <v>9049</v>
      </c>
      <c r="H2629" s="13" t="s">
        <v>12981</v>
      </c>
    </row>
    <row r="2630" spans="1:8" ht="39.6" hidden="1" x14ac:dyDescent="0.3">
      <c r="A2630" s="5">
        <v>2628</v>
      </c>
      <c r="B2630" s="11" t="s">
        <v>12982</v>
      </c>
      <c r="C2630" s="11"/>
      <c r="D2630" s="11" t="s">
        <v>12983</v>
      </c>
      <c r="E2630" s="11" t="s">
        <v>12984</v>
      </c>
      <c r="F2630" s="11" t="s">
        <v>12985</v>
      </c>
      <c r="G2630" s="13" t="s">
        <v>564</v>
      </c>
      <c r="H2630" s="13" t="s">
        <v>12986</v>
      </c>
    </row>
    <row r="2631" spans="1:8" ht="52.8" hidden="1" x14ac:dyDescent="0.3">
      <c r="A2631" s="5">
        <v>2629</v>
      </c>
      <c r="B2631" s="11" t="s">
        <v>12987</v>
      </c>
      <c r="C2631" s="11" t="s">
        <v>12988</v>
      </c>
      <c r="D2631" s="11" t="s">
        <v>12989</v>
      </c>
      <c r="E2631" s="11" t="s">
        <v>12990</v>
      </c>
      <c r="F2631" s="11" t="s">
        <v>12991</v>
      </c>
      <c r="G2631" s="13" t="s">
        <v>634</v>
      </c>
      <c r="H2631" s="13" t="s">
        <v>12992</v>
      </c>
    </row>
    <row r="2632" spans="1:8" ht="52.8" hidden="1" x14ac:dyDescent="0.3">
      <c r="A2632" s="5">
        <v>2630</v>
      </c>
      <c r="B2632" s="11" t="s">
        <v>12993</v>
      </c>
      <c r="C2632" s="11" t="s">
        <v>12994</v>
      </c>
      <c r="D2632" s="11" t="s">
        <v>12989</v>
      </c>
      <c r="E2632" s="11" t="s">
        <v>12990</v>
      </c>
      <c r="F2632" s="11" t="s">
        <v>12974</v>
      </c>
      <c r="G2632" s="13" t="s">
        <v>5163</v>
      </c>
      <c r="H2632" s="13" t="s">
        <v>12975</v>
      </c>
    </row>
    <row r="2633" spans="1:8" ht="52.8" hidden="1" x14ac:dyDescent="0.3">
      <c r="A2633" s="5">
        <v>2631</v>
      </c>
      <c r="B2633" s="11" t="s">
        <v>12995</v>
      </c>
      <c r="C2633" s="11" t="s">
        <v>12996</v>
      </c>
      <c r="D2633" s="11" t="s">
        <v>12997</v>
      </c>
      <c r="E2633" s="11" t="s">
        <v>12990</v>
      </c>
      <c r="F2633" s="11" t="s">
        <v>12998</v>
      </c>
      <c r="G2633" s="13" t="s">
        <v>9038</v>
      </c>
      <c r="H2633" s="13" t="s">
        <v>12999</v>
      </c>
    </row>
    <row r="2634" spans="1:8" ht="39.6" hidden="1" x14ac:dyDescent="0.3">
      <c r="A2634" s="5">
        <v>2632</v>
      </c>
      <c r="B2634" s="11" t="s">
        <v>13000</v>
      </c>
      <c r="C2634" s="11" t="s">
        <v>1381</v>
      </c>
      <c r="D2634" s="11" t="s">
        <v>12989</v>
      </c>
      <c r="E2634" s="11" t="s">
        <v>12990</v>
      </c>
      <c r="F2634" s="11" t="s">
        <v>13001</v>
      </c>
      <c r="G2634" s="13" t="s">
        <v>7850</v>
      </c>
      <c r="H2634" s="13" t="s">
        <v>13002</v>
      </c>
    </row>
    <row r="2635" spans="1:8" ht="79.2" hidden="1" x14ac:dyDescent="0.3">
      <c r="A2635" s="5">
        <v>2633</v>
      </c>
      <c r="B2635" s="11" t="s">
        <v>13003</v>
      </c>
      <c r="C2635" s="11" t="s">
        <v>12994</v>
      </c>
      <c r="D2635" s="11" t="s">
        <v>12989</v>
      </c>
      <c r="E2635" s="11" t="s">
        <v>12990</v>
      </c>
      <c r="F2635" s="11" t="s">
        <v>13004</v>
      </c>
      <c r="G2635" s="13" t="s">
        <v>13005</v>
      </c>
      <c r="H2635" s="13" t="s">
        <v>13006</v>
      </c>
    </row>
    <row r="2636" spans="1:8" ht="158.4" hidden="1" x14ac:dyDescent="0.3">
      <c r="A2636" s="5">
        <v>2634</v>
      </c>
      <c r="B2636" s="11" t="s">
        <v>13007</v>
      </c>
      <c r="C2636" s="11" t="s">
        <v>13008</v>
      </c>
      <c r="D2636" s="11" t="s">
        <v>12989</v>
      </c>
      <c r="E2636" s="11" t="s">
        <v>12990</v>
      </c>
      <c r="F2636" s="11" t="s">
        <v>13009</v>
      </c>
      <c r="G2636" s="13" t="s">
        <v>13010</v>
      </c>
      <c r="H2636" s="13" t="s">
        <v>13011</v>
      </c>
    </row>
    <row r="2637" spans="1:8" ht="39.6" hidden="1" x14ac:dyDescent="0.3">
      <c r="A2637" s="5">
        <v>2635</v>
      </c>
      <c r="B2637" s="11" t="s">
        <v>13012</v>
      </c>
      <c r="C2637" s="11" t="s">
        <v>13013</v>
      </c>
      <c r="D2637" s="11" t="s">
        <v>13014</v>
      </c>
      <c r="E2637" s="11" t="s">
        <v>13015</v>
      </c>
      <c r="F2637" s="11" t="s">
        <v>13016</v>
      </c>
      <c r="G2637" s="13" t="s">
        <v>13017</v>
      </c>
      <c r="H2637" s="13" t="s">
        <v>13018</v>
      </c>
    </row>
    <row r="2638" spans="1:8" ht="52.8" hidden="1" x14ac:dyDescent="0.3">
      <c r="A2638" s="5">
        <v>2636</v>
      </c>
      <c r="B2638" s="11" t="s">
        <v>13019</v>
      </c>
      <c r="C2638" s="11" t="s">
        <v>778</v>
      </c>
      <c r="D2638" s="11" t="s">
        <v>13014</v>
      </c>
      <c r="E2638" s="11" t="s">
        <v>13015</v>
      </c>
      <c r="F2638" s="11" t="s">
        <v>781</v>
      </c>
      <c r="G2638" s="13" t="s">
        <v>13020</v>
      </c>
      <c r="H2638" s="13" t="s">
        <v>783</v>
      </c>
    </row>
    <row r="2639" spans="1:8" ht="52.8" hidden="1" x14ac:dyDescent="0.3">
      <c r="A2639" s="5">
        <v>2637</v>
      </c>
      <c r="B2639" s="11" t="s">
        <v>13021</v>
      </c>
      <c r="C2639" s="11" t="s">
        <v>13022</v>
      </c>
      <c r="D2639" s="11" t="s">
        <v>13023</v>
      </c>
      <c r="E2639" s="11" t="s">
        <v>13024</v>
      </c>
      <c r="F2639" s="11" t="s">
        <v>13025</v>
      </c>
      <c r="G2639" s="13" t="s">
        <v>5899</v>
      </c>
      <c r="H2639" s="13" t="s">
        <v>12992</v>
      </c>
    </row>
    <row r="2640" spans="1:8" ht="52.8" hidden="1" x14ac:dyDescent="0.3">
      <c r="A2640" s="5">
        <v>2638</v>
      </c>
      <c r="B2640" s="11" t="s">
        <v>13026</v>
      </c>
      <c r="C2640" s="11" t="s">
        <v>13027</v>
      </c>
      <c r="D2640" s="11" t="s">
        <v>13023</v>
      </c>
      <c r="E2640" s="11" t="s">
        <v>13024</v>
      </c>
      <c r="F2640" s="11" t="s">
        <v>12985</v>
      </c>
      <c r="G2640" s="13" t="s">
        <v>570</v>
      </c>
      <c r="H2640" s="13" t="s">
        <v>12986</v>
      </c>
    </row>
    <row r="2641" spans="1:8" ht="39.6" hidden="1" x14ac:dyDescent="0.3">
      <c r="A2641" s="5">
        <v>2639</v>
      </c>
      <c r="B2641" s="11" t="s">
        <v>13028</v>
      </c>
      <c r="C2641" s="11" t="s">
        <v>13029</v>
      </c>
      <c r="D2641" s="11" t="s">
        <v>13030</v>
      </c>
      <c r="E2641" s="11" t="s">
        <v>13031</v>
      </c>
      <c r="F2641" s="11" t="s">
        <v>13032</v>
      </c>
      <c r="G2641" s="13" t="s">
        <v>1095</v>
      </c>
      <c r="H2641" s="13" t="s">
        <v>9920</v>
      </c>
    </row>
    <row r="2642" spans="1:8" ht="79.2" hidden="1" x14ac:dyDescent="0.3">
      <c r="A2642" s="5">
        <v>2640</v>
      </c>
      <c r="B2642" s="11" t="s">
        <v>13033</v>
      </c>
      <c r="C2642" s="11" t="s">
        <v>13034</v>
      </c>
      <c r="D2642" s="11" t="s">
        <v>13035</v>
      </c>
      <c r="E2642" s="11" t="s">
        <v>13036</v>
      </c>
      <c r="F2642" s="11" t="s">
        <v>13037</v>
      </c>
      <c r="G2642" s="13" t="s">
        <v>13038</v>
      </c>
      <c r="H2642" s="13" t="s">
        <v>13039</v>
      </c>
    </row>
    <row r="2643" spans="1:8" ht="79.2" hidden="1" x14ac:dyDescent="0.3">
      <c r="A2643" s="5">
        <v>2641</v>
      </c>
      <c r="B2643" s="11" t="s">
        <v>13040</v>
      </c>
      <c r="C2643" s="11" t="s">
        <v>778</v>
      </c>
      <c r="D2643" s="11" t="s">
        <v>13041</v>
      </c>
      <c r="E2643" s="11" t="s">
        <v>13042</v>
      </c>
      <c r="F2643" s="11" t="s">
        <v>781</v>
      </c>
      <c r="G2643" s="13" t="s">
        <v>13043</v>
      </c>
      <c r="H2643" s="13" t="s">
        <v>1104</v>
      </c>
    </row>
    <row r="2644" spans="1:8" ht="79.2" hidden="1" x14ac:dyDescent="0.3">
      <c r="A2644" s="5">
        <v>2642</v>
      </c>
      <c r="B2644" s="11" t="s">
        <v>13044</v>
      </c>
      <c r="C2644" s="11" t="s">
        <v>778</v>
      </c>
      <c r="D2644" s="11" t="s">
        <v>13045</v>
      </c>
      <c r="E2644" s="11" t="s">
        <v>13046</v>
      </c>
      <c r="F2644" s="11" t="s">
        <v>781</v>
      </c>
      <c r="G2644" s="13" t="s">
        <v>13047</v>
      </c>
      <c r="H2644" s="13" t="s">
        <v>795</v>
      </c>
    </row>
    <row r="2645" spans="1:8" ht="39.6" hidden="1" x14ac:dyDescent="0.3">
      <c r="A2645" s="5">
        <v>2643</v>
      </c>
      <c r="B2645" s="11" t="s">
        <v>13048</v>
      </c>
      <c r="C2645" s="11" t="s">
        <v>13049</v>
      </c>
      <c r="D2645" s="11" t="s">
        <v>13050</v>
      </c>
      <c r="E2645" s="11" t="s">
        <v>13051</v>
      </c>
      <c r="F2645" s="11" t="s">
        <v>13052</v>
      </c>
      <c r="G2645" s="13" t="s">
        <v>7311</v>
      </c>
      <c r="H2645" s="13" t="s">
        <v>13053</v>
      </c>
    </row>
    <row r="2646" spans="1:8" ht="39.6" hidden="1" x14ac:dyDescent="0.3">
      <c r="A2646" s="5">
        <v>2644</v>
      </c>
      <c r="B2646" s="11" t="s">
        <v>13054</v>
      </c>
      <c r="C2646" s="11" t="s">
        <v>13055</v>
      </c>
      <c r="D2646" s="11" t="s">
        <v>13050</v>
      </c>
      <c r="E2646" s="11" t="s">
        <v>13051</v>
      </c>
      <c r="F2646" s="11" t="s">
        <v>12964</v>
      </c>
      <c r="G2646" s="13" t="s">
        <v>13056</v>
      </c>
      <c r="H2646" s="13" t="s">
        <v>13057</v>
      </c>
    </row>
    <row r="2647" spans="1:8" ht="52.8" hidden="1" x14ac:dyDescent="0.3">
      <c r="A2647" s="5">
        <v>2645</v>
      </c>
      <c r="B2647" s="11" t="s">
        <v>13058</v>
      </c>
      <c r="C2647" s="11" t="s">
        <v>13059</v>
      </c>
      <c r="D2647" s="11" t="s">
        <v>13060</v>
      </c>
      <c r="E2647" s="11" t="s">
        <v>13061</v>
      </c>
      <c r="F2647" s="11" t="s">
        <v>1276</v>
      </c>
      <c r="G2647" s="13" t="s">
        <v>13062</v>
      </c>
      <c r="H2647" s="13" t="s">
        <v>13063</v>
      </c>
    </row>
    <row r="2648" spans="1:8" ht="118.8" x14ac:dyDescent="0.3">
      <c r="A2648" s="5">
        <v>2646</v>
      </c>
      <c r="B2648" s="11" t="s">
        <v>13064</v>
      </c>
      <c r="C2648" s="11" t="s">
        <v>13065</v>
      </c>
      <c r="D2648" s="11" t="s">
        <v>13066</v>
      </c>
      <c r="E2648" s="11" t="s">
        <v>13067</v>
      </c>
      <c r="F2648" s="11" t="s">
        <v>102</v>
      </c>
      <c r="G2648" s="13" t="s">
        <v>13068</v>
      </c>
      <c r="H2648" s="13" t="s">
        <v>104</v>
      </c>
    </row>
    <row r="2649" spans="1:8" ht="118.8" x14ac:dyDescent="0.3">
      <c r="A2649" s="5">
        <v>2647</v>
      </c>
      <c r="B2649" s="11" t="s">
        <v>13069</v>
      </c>
      <c r="C2649" s="11" t="s">
        <v>13070</v>
      </c>
      <c r="D2649" s="11" t="s">
        <v>13071</v>
      </c>
      <c r="E2649" s="11" t="s">
        <v>13072</v>
      </c>
      <c r="F2649" s="11" t="s">
        <v>102</v>
      </c>
      <c r="G2649" s="13" t="s">
        <v>13073</v>
      </c>
      <c r="H2649" s="13" t="s">
        <v>104</v>
      </c>
    </row>
    <row r="2650" spans="1:8" ht="118.8" x14ac:dyDescent="0.3">
      <c r="A2650" s="5">
        <v>2648</v>
      </c>
      <c r="B2650" s="11" t="s">
        <v>13074</v>
      </c>
      <c r="C2650" s="11" t="s">
        <v>13075</v>
      </c>
      <c r="D2650" s="11" t="s">
        <v>13076</v>
      </c>
      <c r="E2650" s="11" t="s">
        <v>13077</v>
      </c>
      <c r="F2650" s="11" t="s">
        <v>102</v>
      </c>
      <c r="G2650" s="13" t="s">
        <v>13078</v>
      </c>
      <c r="H2650" s="13" t="s">
        <v>104</v>
      </c>
    </row>
    <row r="2651" spans="1:8" ht="118.8" x14ac:dyDescent="0.3">
      <c r="A2651" s="5">
        <v>2649</v>
      </c>
      <c r="B2651" s="11" t="s">
        <v>13079</v>
      </c>
      <c r="C2651" s="11" t="s">
        <v>13080</v>
      </c>
      <c r="D2651" s="11" t="s">
        <v>13081</v>
      </c>
      <c r="E2651" s="11" t="s">
        <v>13082</v>
      </c>
      <c r="F2651" s="11" t="s">
        <v>102</v>
      </c>
      <c r="G2651" s="13" t="s">
        <v>13083</v>
      </c>
      <c r="H2651" s="13" t="s">
        <v>104</v>
      </c>
    </row>
    <row r="2652" spans="1:8" ht="39.6" hidden="1" x14ac:dyDescent="0.3">
      <c r="A2652" s="5">
        <v>2650</v>
      </c>
      <c r="B2652" s="11" t="s">
        <v>13084</v>
      </c>
      <c r="C2652" s="11" t="s">
        <v>13085</v>
      </c>
      <c r="D2652" s="11" t="s">
        <v>13086</v>
      </c>
      <c r="E2652" s="11" t="s">
        <v>13087</v>
      </c>
      <c r="F2652" s="11" t="s">
        <v>515</v>
      </c>
      <c r="G2652" s="13" t="s">
        <v>5881</v>
      </c>
      <c r="H2652" s="13" t="s">
        <v>13088</v>
      </c>
    </row>
    <row r="2653" spans="1:8" ht="39.6" hidden="1" x14ac:dyDescent="0.3">
      <c r="A2653" s="5">
        <v>2651</v>
      </c>
      <c r="B2653" s="11" t="s">
        <v>13084</v>
      </c>
      <c r="C2653" s="11" t="s">
        <v>13085</v>
      </c>
      <c r="D2653" s="11" t="s">
        <v>13086</v>
      </c>
      <c r="E2653" s="11" t="s">
        <v>13087</v>
      </c>
      <c r="F2653" s="11" t="s">
        <v>515</v>
      </c>
      <c r="G2653" s="13" t="s">
        <v>8350</v>
      </c>
      <c r="H2653" s="13" t="s">
        <v>13089</v>
      </c>
    </row>
    <row r="2654" spans="1:8" ht="118.8" x14ac:dyDescent="0.3">
      <c r="A2654" s="5">
        <v>2652</v>
      </c>
      <c r="B2654" s="11" t="s">
        <v>13090</v>
      </c>
      <c r="C2654" s="11" t="s">
        <v>13091</v>
      </c>
      <c r="D2654" s="11" t="s">
        <v>13092</v>
      </c>
      <c r="E2654" s="11" t="s">
        <v>13093</v>
      </c>
      <c r="F2654" s="11" t="s">
        <v>102</v>
      </c>
      <c r="G2654" s="13" t="s">
        <v>13094</v>
      </c>
      <c r="H2654" s="13" t="s">
        <v>104</v>
      </c>
    </row>
    <row r="2655" spans="1:8" ht="118.8" x14ac:dyDescent="0.3">
      <c r="A2655" s="5">
        <v>2653</v>
      </c>
      <c r="B2655" s="11" t="s">
        <v>13095</v>
      </c>
      <c r="C2655" s="11" t="s">
        <v>13096</v>
      </c>
      <c r="D2655" s="11" t="s">
        <v>13097</v>
      </c>
      <c r="E2655" s="11" t="s">
        <v>13098</v>
      </c>
      <c r="F2655" s="11" t="s">
        <v>102</v>
      </c>
      <c r="G2655" s="13" t="s">
        <v>13099</v>
      </c>
      <c r="H2655" s="13" t="s">
        <v>104</v>
      </c>
    </row>
    <row r="2656" spans="1:8" ht="39.6" hidden="1" x14ac:dyDescent="0.3">
      <c r="A2656" s="5">
        <v>2654</v>
      </c>
      <c r="B2656" s="11" t="s">
        <v>13100</v>
      </c>
      <c r="C2656" s="11"/>
      <c r="D2656" s="11" t="s">
        <v>13101</v>
      </c>
      <c r="E2656" s="11" t="s">
        <v>13102</v>
      </c>
      <c r="F2656" s="11" t="s">
        <v>13103</v>
      </c>
      <c r="G2656" s="13" t="s">
        <v>13104</v>
      </c>
      <c r="H2656" s="13" t="s">
        <v>13105</v>
      </c>
    </row>
    <row r="2657" spans="1:8" ht="26.4" hidden="1" x14ac:dyDescent="0.3">
      <c r="A2657" s="5">
        <v>2655</v>
      </c>
      <c r="B2657" s="11" t="s">
        <v>13106</v>
      </c>
      <c r="C2657" s="11" t="s">
        <v>13107</v>
      </c>
      <c r="D2657" s="11" t="s">
        <v>13108</v>
      </c>
      <c r="E2657" s="11" t="s">
        <v>13109</v>
      </c>
      <c r="F2657" s="11" t="s">
        <v>13110</v>
      </c>
      <c r="G2657" s="13" t="s">
        <v>13111</v>
      </c>
      <c r="H2657" s="13" t="s">
        <v>13112</v>
      </c>
    </row>
    <row r="2658" spans="1:8" ht="39.6" hidden="1" x14ac:dyDescent="0.3">
      <c r="A2658" s="5">
        <v>2656</v>
      </c>
      <c r="B2658" s="11" t="s">
        <v>13113</v>
      </c>
      <c r="C2658" s="11" t="s">
        <v>13114</v>
      </c>
      <c r="D2658" s="11" t="s">
        <v>13115</v>
      </c>
      <c r="E2658" s="11" t="s">
        <v>13116</v>
      </c>
      <c r="F2658" s="11" t="s">
        <v>13117</v>
      </c>
      <c r="G2658" s="13" t="s">
        <v>13118</v>
      </c>
      <c r="H2658" s="13" t="s">
        <v>13119</v>
      </c>
    </row>
    <row r="2659" spans="1:8" ht="39.6" hidden="1" x14ac:dyDescent="0.3">
      <c r="A2659" s="5">
        <v>2657</v>
      </c>
      <c r="B2659" s="11" t="s">
        <v>13120</v>
      </c>
      <c r="C2659" s="11" t="s">
        <v>13121</v>
      </c>
      <c r="D2659" s="11" t="s">
        <v>13122</v>
      </c>
      <c r="E2659" s="11" t="s">
        <v>13123</v>
      </c>
      <c r="F2659" s="11" t="s">
        <v>13124</v>
      </c>
      <c r="G2659" s="13" t="s">
        <v>13125</v>
      </c>
      <c r="H2659" s="13" t="s">
        <v>13126</v>
      </c>
    </row>
    <row r="2660" spans="1:8" ht="39.6" hidden="1" x14ac:dyDescent="0.3">
      <c r="A2660" s="5">
        <v>2658</v>
      </c>
      <c r="B2660" s="11" t="s">
        <v>13127</v>
      </c>
      <c r="C2660" s="11" t="s">
        <v>13128</v>
      </c>
      <c r="D2660" s="11" t="s">
        <v>13129</v>
      </c>
      <c r="E2660" s="11" t="s">
        <v>13130</v>
      </c>
      <c r="F2660" s="11" t="s">
        <v>13131</v>
      </c>
      <c r="G2660" s="13" t="s">
        <v>1184</v>
      </c>
      <c r="H2660" s="13" t="s">
        <v>11168</v>
      </c>
    </row>
    <row r="2661" spans="1:8" ht="39.6" hidden="1" x14ac:dyDescent="0.3">
      <c r="A2661" s="5">
        <v>2659</v>
      </c>
      <c r="B2661" s="11" t="s">
        <v>13132</v>
      </c>
      <c r="C2661" s="11" t="s">
        <v>13133</v>
      </c>
      <c r="D2661" s="11" t="s">
        <v>13134</v>
      </c>
      <c r="E2661" s="11" t="s">
        <v>13135</v>
      </c>
      <c r="F2661" s="11" t="s">
        <v>13110</v>
      </c>
      <c r="G2661" s="13" t="s">
        <v>13136</v>
      </c>
      <c r="H2661" s="13" t="s">
        <v>13137</v>
      </c>
    </row>
    <row r="2662" spans="1:8" ht="39.6" hidden="1" x14ac:dyDescent="0.3">
      <c r="A2662" s="5">
        <v>2660</v>
      </c>
      <c r="B2662" s="11" t="s">
        <v>13138</v>
      </c>
      <c r="C2662" s="11" t="s">
        <v>13139</v>
      </c>
      <c r="D2662" s="11" t="s">
        <v>13140</v>
      </c>
      <c r="E2662" s="11" t="s">
        <v>13141</v>
      </c>
      <c r="F2662" s="11" t="s">
        <v>13103</v>
      </c>
      <c r="G2662" s="13" t="s">
        <v>13142</v>
      </c>
      <c r="H2662" s="13" t="s">
        <v>13105</v>
      </c>
    </row>
    <row r="2663" spans="1:8" ht="52.8" hidden="1" x14ac:dyDescent="0.3">
      <c r="A2663" s="5">
        <v>2661</v>
      </c>
      <c r="B2663" s="11" t="s">
        <v>13143</v>
      </c>
      <c r="C2663" s="11" t="s">
        <v>13144</v>
      </c>
      <c r="D2663" s="11" t="s">
        <v>13145</v>
      </c>
      <c r="E2663" s="11" t="s">
        <v>13146</v>
      </c>
      <c r="F2663" s="11" t="s">
        <v>13147</v>
      </c>
      <c r="G2663" s="13" t="s">
        <v>13148</v>
      </c>
      <c r="H2663" s="13" t="s">
        <v>13149</v>
      </c>
    </row>
    <row r="2664" spans="1:8" ht="52.8" hidden="1" x14ac:dyDescent="0.3">
      <c r="A2664" s="5">
        <v>2662</v>
      </c>
      <c r="B2664" s="11" t="s">
        <v>13150</v>
      </c>
      <c r="C2664" s="11"/>
      <c r="D2664" s="11" t="s">
        <v>13151</v>
      </c>
      <c r="E2664" s="11" t="s">
        <v>13152</v>
      </c>
      <c r="F2664" s="11" t="s">
        <v>13153</v>
      </c>
      <c r="G2664" s="13" t="s">
        <v>116</v>
      </c>
      <c r="H2664" s="13" t="s">
        <v>53</v>
      </c>
    </row>
    <row r="2665" spans="1:8" ht="39.6" hidden="1" x14ac:dyDescent="0.3">
      <c r="A2665" s="5">
        <v>2663</v>
      </c>
      <c r="B2665" s="11" t="s">
        <v>13154</v>
      </c>
      <c r="C2665" s="11"/>
      <c r="D2665" s="11" t="s">
        <v>13155</v>
      </c>
      <c r="E2665" s="11" t="s">
        <v>13156</v>
      </c>
      <c r="F2665" s="11" t="s">
        <v>13157</v>
      </c>
      <c r="G2665" s="13" t="s">
        <v>13158</v>
      </c>
      <c r="H2665" s="13" t="s">
        <v>13159</v>
      </c>
    </row>
    <row r="2666" spans="1:8" ht="52.8" hidden="1" x14ac:dyDescent="0.3">
      <c r="A2666" s="5">
        <v>2664</v>
      </c>
      <c r="B2666" s="11" t="s">
        <v>13160</v>
      </c>
      <c r="C2666" s="11" t="s">
        <v>13161</v>
      </c>
      <c r="D2666" s="11" t="s">
        <v>13162</v>
      </c>
      <c r="E2666" s="11" t="s">
        <v>13163</v>
      </c>
      <c r="F2666" s="11" t="s">
        <v>13164</v>
      </c>
      <c r="G2666" s="13" t="s">
        <v>13165</v>
      </c>
      <c r="H2666" s="13" t="s">
        <v>13166</v>
      </c>
    </row>
    <row r="2667" spans="1:8" ht="52.8" hidden="1" x14ac:dyDescent="0.3">
      <c r="A2667" s="5">
        <v>2665</v>
      </c>
      <c r="B2667" s="11" t="s">
        <v>13167</v>
      </c>
      <c r="C2667" s="11"/>
      <c r="D2667" s="11" t="s">
        <v>13168</v>
      </c>
      <c r="E2667" s="11" t="s">
        <v>13169</v>
      </c>
      <c r="F2667" s="11" t="s">
        <v>13170</v>
      </c>
      <c r="G2667" s="13"/>
      <c r="H2667" s="13" t="s">
        <v>7154</v>
      </c>
    </row>
    <row r="2668" spans="1:8" ht="52.8" hidden="1" x14ac:dyDescent="0.3">
      <c r="A2668" s="5">
        <v>2666</v>
      </c>
      <c r="B2668" s="11" t="s">
        <v>13171</v>
      </c>
      <c r="C2668" s="11"/>
      <c r="D2668" s="11" t="s">
        <v>13172</v>
      </c>
      <c r="E2668" s="11" t="s">
        <v>13173</v>
      </c>
      <c r="F2668" s="11" t="s">
        <v>13174</v>
      </c>
      <c r="G2668" s="13" t="s">
        <v>1378</v>
      </c>
      <c r="H2668" s="13" t="s">
        <v>1159</v>
      </c>
    </row>
    <row r="2669" spans="1:8" ht="52.8" hidden="1" x14ac:dyDescent="0.3">
      <c r="A2669" s="5">
        <v>2667</v>
      </c>
      <c r="B2669" s="11" t="s">
        <v>13175</v>
      </c>
      <c r="C2669" s="11" t="s">
        <v>13175</v>
      </c>
      <c r="D2669" s="11" t="s">
        <v>13176</v>
      </c>
      <c r="E2669" s="11" t="s">
        <v>13177</v>
      </c>
      <c r="F2669" s="11" t="s">
        <v>13178</v>
      </c>
      <c r="G2669" s="13" t="s">
        <v>1257</v>
      </c>
      <c r="H2669" s="13" t="s">
        <v>13179</v>
      </c>
    </row>
    <row r="2670" spans="1:8" ht="39.6" hidden="1" x14ac:dyDescent="0.3">
      <c r="A2670" s="5">
        <v>2668</v>
      </c>
      <c r="B2670" s="11" t="s">
        <v>13180</v>
      </c>
      <c r="C2670" s="11"/>
      <c r="D2670" s="11" t="s">
        <v>13181</v>
      </c>
      <c r="E2670" s="11" t="s">
        <v>13182</v>
      </c>
      <c r="F2670" s="11" t="s">
        <v>13183</v>
      </c>
      <c r="G2670" s="13" t="s">
        <v>13184</v>
      </c>
      <c r="H2670" s="13" t="s">
        <v>1887</v>
      </c>
    </row>
    <row r="2671" spans="1:8" ht="39.6" hidden="1" x14ac:dyDescent="0.3">
      <c r="A2671" s="5">
        <v>2669</v>
      </c>
      <c r="B2671" s="11" t="s">
        <v>13185</v>
      </c>
      <c r="C2671" s="11"/>
      <c r="D2671" s="11" t="s">
        <v>13186</v>
      </c>
      <c r="E2671" s="11" t="s">
        <v>13187</v>
      </c>
      <c r="F2671" s="11" t="s">
        <v>13188</v>
      </c>
      <c r="G2671" s="13" t="s">
        <v>13189</v>
      </c>
      <c r="H2671" s="13" t="s">
        <v>13190</v>
      </c>
    </row>
    <row r="2672" spans="1:8" ht="26.4" hidden="1" x14ac:dyDescent="0.3">
      <c r="A2672" s="5">
        <v>2670</v>
      </c>
      <c r="B2672" s="11" t="s">
        <v>13191</v>
      </c>
      <c r="C2672" s="11" t="s">
        <v>13192</v>
      </c>
      <c r="D2672" s="11" t="s">
        <v>13193</v>
      </c>
      <c r="E2672" s="11" t="s">
        <v>13194</v>
      </c>
      <c r="F2672" s="11" t="s">
        <v>13110</v>
      </c>
      <c r="G2672" s="13" t="s">
        <v>13195</v>
      </c>
      <c r="H2672" s="13" t="s">
        <v>13137</v>
      </c>
    </row>
    <row r="2673" spans="1:8" ht="26.4" hidden="1" x14ac:dyDescent="0.3">
      <c r="A2673" s="5">
        <v>2671</v>
      </c>
      <c r="B2673" s="11" t="s">
        <v>13196</v>
      </c>
      <c r="C2673" s="11"/>
      <c r="D2673" s="11" t="s">
        <v>13197</v>
      </c>
      <c r="E2673" s="11" t="s">
        <v>13198</v>
      </c>
      <c r="F2673" s="11" t="s">
        <v>13153</v>
      </c>
      <c r="G2673" s="13" t="s">
        <v>116</v>
      </c>
      <c r="H2673" s="13" t="s">
        <v>2254</v>
      </c>
    </row>
    <row r="2674" spans="1:8" ht="39.6" hidden="1" x14ac:dyDescent="0.3">
      <c r="A2674" s="5">
        <v>2672</v>
      </c>
      <c r="B2674" s="11" t="s">
        <v>13199</v>
      </c>
      <c r="C2674" s="11" t="s">
        <v>13200</v>
      </c>
      <c r="D2674" s="11" t="s">
        <v>13201</v>
      </c>
      <c r="E2674" s="11" t="s">
        <v>13202</v>
      </c>
      <c r="F2674" s="11" t="s">
        <v>13157</v>
      </c>
      <c r="G2674" s="13" t="s">
        <v>13203</v>
      </c>
      <c r="H2674" s="13" t="s">
        <v>11907</v>
      </c>
    </row>
    <row r="2675" spans="1:8" ht="39.6" hidden="1" x14ac:dyDescent="0.3">
      <c r="A2675" s="5">
        <v>2673</v>
      </c>
      <c r="B2675" s="11" t="s">
        <v>13204</v>
      </c>
      <c r="C2675" s="11"/>
      <c r="D2675" s="11" t="s">
        <v>13205</v>
      </c>
      <c r="E2675" s="11" t="s">
        <v>13206</v>
      </c>
      <c r="F2675" s="11" t="s">
        <v>13207</v>
      </c>
      <c r="G2675" s="13" t="s">
        <v>13208</v>
      </c>
      <c r="H2675" s="13" t="s">
        <v>13209</v>
      </c>
    </row>
    <row r="2676" spans="1:8" ht="53.4" hidden="1" x14ac:dyDescent="0.3">
      <c r="A2676" s="5">
        <v>2674</v>
      </c>
      <c r="B2676" s="11" t="s">
        <v>13210</v>
      </c>
      <c r="C2676" s="11" t="s">
        <v>13211</v>
      </c>
      <c r="D2676" s="11" t="s">
        <v>13205</v>
      </c>
      <c r="E2676" s="11" t="s">
        <v>13206</v>
      </c>
      <c r="F2676" s="11" t="s">
        <v>13212</v>
      </c>
      <c r="G2676" s="13" t="s">
        <v>13213</v>
      </c>
      <c r="H2676" s="13" t="s">
        <v>13214</v>
      </c>
    </row>
    <row r="2677" spans="1:8" ht="52.8" hidden="1" x14ac:dyDescent="0.3">
      <c r="A2677" s="5">
        <v>2675</v>
      </c>
      <c r="B2677" s="11" t="s">
        <v>13215</v>
      </c>
      <c r="C2677" s="11" t="s">
        <v>13216</v>
      </c>
      <c r="D2677" s="11" t="s">
        <v>13217</v>
      </c>
      <c r="E2677" s="11" t="s">
        <v>13218</v>
      </c>
      <c r="F2677" s="11" t="s">
        <v>13124</v>
      </c>
      <c r="G2677" s="13" t="s">
        <v>13219</v>
      </c>
      <c r="H2677" s="13" t="s">
        <v>13220</v>
      </c>
    </row>
    <row r="2678" spans="1:8" ht="52.8" hidden="1" x14ac:dyDescent="0.3">
      <c r="A2678" s="5">
        <v>2676</v>
      </c>
      <c r="B2678" s="11" t="s">
        <v>13221</v>
      </c>
      <c r="C2678" s="11" t="s">
        <v>13222</v>
      </c>
      <c r="D2678" s="11" t="s">
        <v>13223</v>
      </c>
      <c r="E2678" s="11" t="s">
        <v>13224</v>
      </c>
      <c r="F2678" s="11" t="s">
        <v>13225</v>
      </c>
      <c r="G2678" s="13" t="s">
        <v>1257</v>
      </c>
      <c r="H2678" s="13" t="s">
        <v>2226</v>
      </c>
    </row>
    <row r="2679" spans="1:8" ht="39.6" hidden="1" x14ac:dyDescent="0.3">
      <c r="A2679" s="5">
        <v>2677</v>
      </c>
      <c r="B2679" s="11" t="s">
        <v>13226</v>
      </c>
      <c r="C2679" s="11" t="s">
        <v>13227</v>
      </c>
      <c r="D2679" s="11" t="s">
        <v>13228</v>
      </c>
      <c r="E2679" s="11" t="s">
        <v>13229</v>
      </c>
      <c r="F2679" s="11" t="s">
        <v>13117</v>
      </c>
      <c r="G2679" s="13" t="s">
        <v>13230</v>
      </c>
      <c r="H2679" s="13" t="s">
        <v>13231</v>
      </c>
    </row>
    <row r="2680" spans="1:8" ht="66" hidden="1" x14ac:dyDescent="0.3">
      <c r="A2680" s="5">
        <v>2678</v>
      </c>
      <c r="B2680" s="11" t="s">
        <v>13232</v>
      </c>
      <c r="C2680" s="11" t="s">
        <v>13233</v>
      </c>
      <c r="D2680" s="11" t="s">
        <v>13234</v>
      </c>
      <c r="E2680" s="11" t="s">
        <v>13235</v>
      </c>
      <c r="F2680" s="11" t="s">
        <v>13131</v>
      </c>
      <c r="G2680" s="13" t="s">
        <v>472</v>
      </c>
      <c r="H2680" s="13"/>
    </row>
    <row r="2681" spans="1:8" ht="52.8" hidden="1" x14ac:dyDescent="0.3">
      <c r="A2681" s="5">
        <v>2679</v>
      </c>
      <c r="B2681" s="11" t="s">
        <v>13236</v>
      </c>
      <c r="C2681" s="11"/>
      <c r="D2681" s="11" t="s">
        <v>13237</v>
      </c>
      <c r="E2681" s="11" t="s">
        <v>13238</v>
      </c>
      <c r="F2681" s="11" t="s">
        <v>13153</v>
      </c>
      <c r="G2681" s="13"/>
      <c r="H2681" s="13" t="s">
        <v>53</v>
      </c>
    </row>
    <row r="2682" spans="1:8" ht="105.6" hidden="1" x14ac:dyDescent="0.3">
      <c r="A2682" s="5">
        <v>2680</v>
      </c>
      <c r="B2682" s="11" t="s">
        <v>13239</v>
      </c>
      <c r="C2682" s="11" t="s">
        <v>13240</v>
      </c>
      <c r="D2682" s="11" t="s">
        <v>13241</v>
      </c>
      <c r="E2682" s="11" t="s">
        <v>13242</v>
      </c>
      <c r="F2682" s="11" t="s">
        <v>13243</v>
      </c>
      <c r="G2682" s="13" t="s">
        <v>13244</v>
      </c>
      <c r="H2682" s="13" t="s">
        <v>13245</v>
      </c>
    </row>
    <row r="2683" spans="1:8" ht="52.8" hidden="1" x14ac:dyDescent="0.3">
      <c r="A2683" s="5">
        <v>2681</v>
      </c>
      <c r="B2683" s="11" t="s">
        <v>13246</v>
      </c>
      <c r="C2683" s="11"/>
      <c r="D2683" s="11" t="s">
        <v>13247</v>
      </c>
      <c r="E2683" s="11" t="s">
        <v>13248</v>
      </c>
      <c r="F2683" s="11" t="s">
        <v>13153</v>
      </c>
      <c r="G2683" s="13"/>
      <c r="H2683" s="13" t="s">
        <v>53</v>
      </c>
    </row>
    <row r="2684" spans="1:8" ht="52.8" hidden="1" x14ac:dyDescent="0.3">
      <c r="A2684" s="5">
        <v>2682</v>
      </c>
      <c r="B2684" s="11" t="s">
        <v>13249</v>
      </c>
      <c r="C2684" s="11"/>
      <c r="D2684" s="11" t="s">
        <v>13250</v>
      </c>
      <c r="E2684" s="11" t="s">
        <v>13251</v>
      </c>
      <c r="F2684" s="11" t="s">
        <v>13153</v>
      </c>
      <c r="G2684" s="13"/>
      <c r="H2684" s="13" t="s">
        <v>53</v>
      </c>
    </row>
    <row r="2685" spans="1:8" ht="52.8" hidden="1" x14ac:dyDescent="0.3">
      <c r="A2685" s="5">
        <v>2683</v>
      </c>
      <c r="B2685" s="11" t="s">
        <v>13252</v>
      </c>
      <c r="C2685" s="11"/>
      <c r="D2685" s="11" t="s">
        <v>13253</v>
      </c>
      <c r="E2685" s="11" t="s">
        <v>13254</v>
      </c>
      <c r="F2685" s="11" t="s">
        <v>13153</v>
      </c>
      <c r="G2685" s="13"/>
      <c r="H2685" s="13" t="s">
        <v>53</v>
      </c>
    </row>
    <row r="2686" spans="1:8" ht="52.8" hidden="1" x14ac:dyDescent="0.3">
      <c r="A2686" s="5">
        <v>2684</v>
      </c>
      <c r="B2686" s="11" t="s">
        <v>13255</v>
      </c>
      <c r="C2686" s="11"/>
      <c r="D2686" s="11" t="s">
        <v>13256</v>
      </c>
      <c r="E2686" s="11" t="s">
        <v>13257</v>
      </c>
      <c r="F2686" s="11" t="s">
        <v>13153</v>
      </c>
      <c r="G2686" s="13"/>
      <c r="H2686" s="13" t="s">
        <v>53</v>
      </c>
    </row>
    <row r="2687" spans="1:8" ht="52.8" hidden="1" x14ac:dyDescent="0.3">
      <c r="A2687" s="5">
        <v>2685</v>
      </c>
      <c r="B2687" s="11" t="s">
        <v>13258</v>
      </c>
      <c r="C2687" s="11"/>
      <c r="D2687" s="11" t="s">
        <v>13259</v>
      </c>
      <c r="E2687" s="11" t="s">
        <v>13260</v>
      </c>
      <c r="F2687" s="11" t="s">
        <v>13153</v>
      </c>
      <c r="G2687" s="13"/>
      <c r="H2687" s="13" t="s">
        <v>53</v>
      </c>
    </row>
    <row r="2688" spans="1:8" ht="79.2" hidden="1" x14ac:dyDescent="0.3">
      <c r="A2688" s="5">
        <v>2686</v>
      </c>
      <c r="B2688" s="11" t="s">
        <v>13261</v>
      </c>
      <c r="C2688" s="11"/>
      <c r="D2688" s="11" t="s">
        <v>13262</v>
      </c>
      <c r="E2688" s="11" t="s">
        <v>13263</v>
      </c>
      <c r="F2688" s="11" t="s">
        <v>13174</v>
      </c>
      <c r="G2688" s="13" t="s">
        <v>977</v>
      </c>
      <c r="H2688" s="13" t="s">
        <v>503</v>
      </c>
    </row>
    <row r="2689" spans="1:8" ht="52.8" hidden="1" x14ac:dyDescent="0.3">
      <c r="A2689" s="5">
        <v>2687</v>
      </c>
      <c r="B2689" s="11" t="s">
        <v>13264</v>
      </c>
      <c r="C2689" s="11"/>
      <c r="D2689" s="11" t="s">
        <v>13265</v>
      </c>
      <c r="E2689" s="11" t="s">
        <v>13266</v>
      </c>
      <c r="F2689" s="11" t="s">
        <v>13267</v>
      </c>
      <c r="G2689" s="13" t="s">
        <v>13268</v>
      </c>
      <c r="H2689" s="13" t="s">
        <v>13269</v>
      </c>
    </row>
    <row r="2690" spans="1:8" ht="79.2" hidden="1" x14ac:dyDescent="0.3">
      <c r="A2690" s="5">
        <v>2688</v>
      </c>
      <c r="B2690" s="11" t="s">
        <v>13270</v>
      </c>
      <c r="C2690" s="11" t="s">
        <v>13271</v>
      </c>
      <c r="D2690" s="11" t="s">
        <v>13272</v>
      </c>
      <c r="E2690" s="11" t="s">
        <v>13273</v>
      </c>
      <c r="F2690" s="11" t="s">
        <v>13274</v>
      </c>
      <c r="G2690" s="13" t="s">
        <v>613</v>
      </c>
      <c r="H2690" s="13" t="s">
        <v>7254</v>
      </c>
    </row>
    <row r="2691" spans="1:8" ht="52.8" hidden="1" x14ac:dyDescent="0.3">
      <c r="A2691" s="5">
        <v>2689</v>
      </c>
      <c r="B2691" s="11" t="s">
        <v>13275</v>
      </c>
      <c r="C2691" s="11"/>
      <c r="D2691" s="11" t="s">
        <v>13276</v>
      </c>
      <c r="E2691" s="11" t="s">
        <v>13277</v>
      </c>
      <c r="F2691" s="11" t="s">
        <v>13153</v>
      </c>
      <c r="G2691" s="13"/>
      <c r="H2691" s="13" t="s">
        <v>53</v>
      </c>
    </row>
    <row r="2692" spans="1:8" ht="66" hidden="1" x14ac:dyDescent="0.3">
      <c r="A2692" s="5">
        <v>2690</v>
      </c>
      <c r="B2692" s="11" t="s">
        <v>13278</v>
      </c>
      <c r="C2692" s="11" t="s">
        <v>13279</v>
      </c>
      <c r="D2692" s="11" t="s">
        <v>13280</v>
      </c>
      <c r="E2692" s="11" t="s">
        <v>13281</v>
      </c>
      <c r="F2692" s="11" t="s">
        <v>13282</v>
      </c>
      <c r="G2692" s="13" t="s">
        <v>116</v>
      </c>
      <c r="H2692" s="13" t="s">
        <v>13283</v>
      </c>
    </row>
    <row r="2693" spans="1:8" ht="39.6" hidden="1" x14ac:dyDescent="0.3">
      <c r="A2693" s="5">
        <v>2691</v>
      </c>
      <c r="B2693" s="11" t="s">
        <v>13284</v>
      </c>
      <c r="C2693" s="11" t="s">
        <v>13285</v>
      </c>
      <c r="D2693" s="11" t="s">
        <v>13286</v>
      </c>
      <c r="E2693" s="11" t="s">
        <v>13287</v>
      </c>
      <c r="F2693" s="11" t="s">
        <v>13153</v>
      </c>
      <c r="G2693" s="13"/>
      <c r="H2693" s="13" t="s">
        <v>53</v>
      </c>
    </row>
    <row r="2694" spans="1:8" ht="79.2" hidden="1" x14ac:dyDescent="0.3">
      <c r="A2694" s="5">
        <v>2692</v>
      </c>
      <c r="B2694" s="11" t="s">
        <v>13288</v>
      </c>
      <c r="C2694" s="11"/>
      <c r="D2694" s="11" t="s">
        <v>13289</v>
      </c>
      <c r="E2694" s="11" t="s">
        <v>13290</v>
      </c>
      <c r="F2694" s="11" t="s">
        <v>13174</v>
      </c>
      <c r="G2694" s="13" t="s">
        <v>5850</v>
      </c>
      <c r="H2694" s="13"/>
    </row>
    <row r="2695" spans="1:8" ht="52.8" hidden="1" x14ac:dyDescent="0.3">
      <c r="A2695" s="5">
        <v>2693</v>
      </c>
      <c r="B2695" s="11" t="s">
        <v>13291</v>
      </c>
      <c r="C2695" s="11" t="s">
        <v>13292</v>
      </c>
      <c r="D2695" s="11" t="s">
        <v>13293</v>
      </c>
      <c r="E2695" s="11" t="s">
        <v>13294</v>
      </c>
      <c r="F2695" s="11" t="s">
        <v>13243</v>
      </c>
      <c r="G2695" s="13" t="s">
        <v>13295</v>
      </c>
      <c r="H2695" s="13" t="s">
        <v>13296</v>
      </c>
    </row>
    <row r="2696" spans="1:8" ht="26.4" hidden="1" x14ac:dyDescent="0.3">
      <c r="A2696" s="5">
        <v>2694</v>
      </c>
      <c r="B2696" s="11" t="s">
        <v>13297</v>
      </c>
      <c r="C2696" s="11"/>
      <c r="D2696" s="11" t="s">
        <v>13298</v>
      </c>
      <c r="E2696" s="11" t="s">
        <v>13299</v>
      </c>
      <c r="F2696" s="11" t="s">
        <v>13157</v>
      </c>
      <c r="G2696" s="13" t="s">
        <v>13300</v>
      </c>
      <c r="H2696" s="13" t="s">
        <v>13301</v>
      </c>
    </row>
    <row r="2697" spans="1:8" ht="66" hidden="1" x14ac:dyDescent="0.3">
      <c r="A2697" s="5">
        <v>2695</v>
      </c>
      <c r="B2697" s="11" t="s">
        <v>13302</v>
      </c>
      <c r="C2697" s="11" t="s">
        <v>13303</v>
      </c>
      <c r="D2697" s="11" t="s">
        <v>13304</v>
      </c>
      <c r="E2697" s="11" t="s">
        <v>13305</v>
      </c>
      <c r="F2697" s="11" t="s">
        <v>13157</v>
      </c>
      <c r="G2697" s="13" t="s">
        <v>13306</v>
      </c>
      <c r="H2697" s="13" t="s">
        <v>13307</v>
      </c>
    </row>
    <row r="2698" spans="1:8" ht="39.6" hidden="1" x14ac:dyDescent="0.3">
      <c r="A2698" s="5">
        <v>2696</v>
      </c>
      <c r="B2698" s="11" t="s">
        <v>13308</v>
      </c>
      <c r="C2698" s="11" t="s">
        <v>13309</v>
      </c>
      <c r="D2698" s="11" t="s">
        <v>13310</v>
      </c>
      <c r="E2698" s="11" t="s">
        <v>13311</v>
      </c>
      <c r="F2698" s="11" t="s">
        <v>13131</v>
      </c>
      <c r="G2698" s="13" t="s">
        <v>442</v>
      </c>
      <c r="H2698" s="13" t="s">
        <v>11168</v>
      </c>
    </row>
    <row r="2699" spans="1:8" ht="26.4" hidden="1" x14ac:dyDescent="0.3">
      <c r="A2699" s="5">
        <v>2697</v>
      </c>
      <c r="B2699" s="11" t="s">
        <v>13312</v>
      </c>
      <c r="C2699" s="11" t="s">
        <v>13313</v>
      </c>
      <c r="D2699" s="11" t="s">
        <v>13314</v>
      </c>
      <c r="E2699" s="11" t="s">
        <v>13315</v>
      </c>
      <c r="F2699" s="11" t="s">
        <v>13124</v>
      </c>
      <c r="G2699" s="13" t="s">
        <v>13316</v>
      </c>
      <c r="H2699" s="13" t="s">
        <v>13317</v>
      </c>
    </row>
    <row r="2700" spans="1:8" ht="52.8" hidden="1" x14ac:dyDescent="0.3">
      <c r="A2700" s="5">
        <v>2698</v>
      </c>
      <c r="B2700" s="11" t="s">
        <v>13318</v>
      </c>
      <c r="C2700" s="11"/>
      <c r="D2700" s="11" t="s">
        <v>13319</v>
      </c>
      <c r="E2700" s="11" t="s">
        <v>13320</v>
      </c>
      <c r="F2700" s="11" t="s">
        <v>13153</v>
      </c>
      <c r="G2700" s="13"/>
      <c r="H2700" s="13" t="s">
        <v>53</v>
      </c>
    </row>
    <row r="2701" spans="1:8" ht="39.6" hidden="1" x14ac:dyDescent="0.3">
      <c r="A2701" s="5">
        <v>2699</v>
      </c>
      <c r="B2701" s="11" t="s">
        <v>13321</v>
      </c>
      <c r="C2701" s="11" t="s">
        <v>13322</v>
      </c>
      <c r="D2701" s="11" t="s">
        <v>13323</v>
      </c>
      <c r="E2701" s="11" t="s">
        <v>13324</v>
      </c>
      <c r="F2701" s="11" t="s">
        <v>13325</v>
      </c>
      <c r="G2701" s="13" t="s">
        <v>13326</v>
      </c>
      <c r="H2701" s="13" t="s">
        <v>13327</v>
      </c>
    </row>
    <row r="2702" spans="1:8" ht="39.6" hidden="1" x14ac:dyDescent="0.3">
      <c r="A2702" s="5">
        <v>2700</v>
      </c>
      <c r="B2702" s="11" t="s">
        <v>13328</v>
      </c>
      <c r="C2702" s="11"/>
      <c r="D2702" s="11" t="s">
        <v>13329</v>
      </c>
      <c r="E2702" s="11" t="s">
        <v>13330</v>
      </c>
      <c r="F2702" s="11" t="s">
        <v>13157</v>
      </c>
      <c r="G2702" s="13" t="s">
        <v>13331</v>
      </c>
      <c r="H2702" s="13" t="s">
        <v>13332</v>
      </c>
    </row>
    <row r="2703" spans="1:8" ht="105.6" x14ac:dyDescent="0.3">
      <c r="A2703" s="5">
        <v>2701</v>
      </c>
      <c r="B2703" s="11" t="s">
        <v>13333</v>
      </c>
      <c r="C2703" s="11" t="s">
        <v>13334</v>
      </c>
      <c r="D2703" s="11" t="s">
        <v>13335</v>
      </c>
      <c r="E2703" s="11" t="s">
        <v>13336</v>
      </c>
      <c r="F2703" s="11" t="s">
        <v>102</v>
      </c>
      <c r="G2703" s="13" t="s">
        <v>13337</v>
      </c>
      <c r="H2703" s="13" t="s">
        <v>104</v>
      </c>
    </row>
    <row r="2704" spans="1:8" ht="39.6" hidden="1" x14ac:dyDescent="0.3">
      <c r="A2704" s="5">
        <v>2702</v>
      </c>
      <c r="B2704" s="11" t="s">
        <v>13338</v>
      </c>
      <c r="C2704" s="11"/>
      <c r="D2704" s="11" t="s">
        <v>13339</v>
      </c>
      <c r="E2704" s="11" t="s">
        <v>13340</v>
      </c>
      <c r="F2704" s="11" t="s">
        <v>13153</v>
      </c>
      <c r="G2704" s="13" t="s">
        <v>116</v>
      </c>
      <c r="H2704" s="13" t="s">
        <v>53</v>
      </c>
    </row>
    <row r="2705" spans="1:8" ht="39.6" hidden="1" x14ac:dyDescent="0.3">
      <c r="A2705" s="5">
        <v>2703</v>
      </c>
      <c r="B2705" s="11" t="s">
        <v>13341</v>
      </c>
      <c r="C2705" s="11"/>
      <c r="D2705" s="11" t="s">
        <v>13342</v>
      </c>
      <c r="E2705" s="11" t="s">
        <v>13343</v>
      </c>
      <c r="F2705" s="11" t="s">
        <v>13153</v>
      </c>
      <c r="G2705" s="13" t="s">
        <v>116</v>
      </c>
      <c r="H2705" s="13" t="s">
        <v>53</v>
      </c>
    </row>
    <row r="2706" spans="1:8" ht="39.6" hidden="1" x14ac:dyDescent="0.3">
      <c r="A2706" s="5">
        <v>2704</v>
      </c>
      <c r="B2706" s="11" t="s">
        <v>13344</v>
      </c>
      <c r="C2706" s="11"/>
      <c r="D2706" s="11" t="s">
        <v>13345</v>
      </c>
      <c r="E2706" s="11" t="s">
        <v>13346</v>
      </c>
      <c r="F2706" s="11" t="s">
        <v>13153</v>
      </c>
      <c r="G2706" s="13" t="s">
        <v>116</v>
      </c>
      <c r="H2706" s="13" t="s">
        <v>53</v>
      </c>
    </row>
    <row r="2707" spans="1:8" ht="39.6" hidden="1" x14ac:dyDescent="0.3">
      <c r="A2707" s="5">
        <v>2705</v>
      </c>
      <c r="B2707" s="11" t="s">
        <v>13347</v>
      </c>
      <c r="C2707" s="11"/>
      <c r="D2707" s="11" t="s">
        <v>13348</v>
      </c>
      <c r="E2707" s="11" t="s">
        <v>13349</v>
      </c>
      <c r="F2707" s="11" t="s">
        <v>13153</v>
      </c>
      <c r="G2707" s="13" t="s">
        <v>116</v>
      </c>
      <c r="H2707" s="13" t="s">
        <v>53</v>
      </c>
    </row>
    <row r="2708" spans="1:8" ht="39.6" hidden="1" x14ac:dyDescent="0.3">
      <c r="A2708" s="5">
        <v>2706</v>
      </c>
      <c r="B2708" s="11" t="s">
        <v>13350</v>
      </c>
      <c r="C2708" s="11"/>
      <c r="D2708" s="11" t="s">
        <v>13351</v>
      </c>
      <c r="E2708" s="11" t="s">
        <v>13352</v>
      </c>
      <c r="F2708" s="11" t="s">
        <v>13153</v>
      </c>
      <c r="G2708" s="13" t="s">
        <v>116</v>
      </c>
      <c r="H2708" s="13" t="s">
        <v>53</v>
      </c>
    </row>
    <row r="2709" spans="1:8" ht="39.6" hidden="1" x14ac:dyDescent="0.3">
      <c r="A2709" s="5">
        <v>2707</v>
      </c>
      <c r="B2709" s="11" t="s">
        <v>13353</v>
      </c>
      <c r="C2709" s="11"/>
      <c r="D2709" s="11" t="s">
        <v>13354</v>
      </c>
      <c r="E2709" s="11" t="s">
        <v>13355</v>
      </c>
      <c r="F2709" s="11" t="s">
        <v>13153</v>
      </c>
      <c r="G2709" s="13" t="s">
        <v>116</v>
      </c>
      <c r="H2709" s="13" t="s">
        <v>53</v>
      </c>
    </row>
    <row r="2710" spans="1:8" ht="39.6" hidden="1" x14ac:dyDescent="0.3">
      <c r="A2710" s="5">
        <v>2708</v>
      </c>
      <c r="B2710" s="11" t="s">
        <v>13356</v>
      </c>
      <c r="C2710" s="11"/>
      <c r="D2710" s="11" t="s">
        <v>13357</v>
      </c>
      <c r="E2710" s="11" t="s">
        <v>13358</v>
      </c>
      <c r="F2710" s="11" t="s">
        <v>13153</v>
      </c>
      <c r="G2710" s="13" t="s">
        <v>116</v>
      </c>
      <c r="H2710" s="13" t="s">
        <v>53</v>
      </c>
    </row>
    <row r="2711" spans="1:8" ht="39.6" hidden="1" x14ac:dyDescent="0.3">
      <c r="A2711" s="5">
        <v>2709</v>
      </c>
      <c r="B2711" s="11" t="s">
        <v>13359</v>
      </c>
      <c r="C2711" s="11"/>
      <c r="D2711" s="11" t="s">
        <v>13360</v>
      </c>
      <c r="E2711" s="11" t="s">
        <v>13361</v>
      </c>
      <c r="F2711" s="11" t="s">
        <v>13153</v>
      </c>
      <c r="G2711" s="13" t="s">
        <v>116</v>
      </c>
      <c r="H2711" s="13" t="s">
        <v>53</v>
      </c>
    </row>
    <row r="2712" spans="1:8" ht="39.6" hidden="1" x14ac:dyDescent="0.3">
      <c r="A2712" s="5">
        <v>2710</v>
      </c>
      <c r="B2712" s="11" t="s">
        <v>13362</v>
      </c>
      <c r="C2712" s="11"/>
      <c r="D2712" s="11" t="s">
        <v>13363</v>
      </c>
      <c r="E2712" s="11" t="s">
        <v>13364</v>
      </c>
      <c r="F2712" s="11" t="s">
        <v>13153</v>
      </c>
      <c r="G2712" s="13" t="s">
        <v>116</v>
      </c>
      <c r="H2712" s="13" t="s">
        <v>53</v>
      </c>
    </row>
    <row r="2713" spans="1:8" ht="39.6" hidden="1" x14ac:dyDescent="0.3">
      <c r="A2713" s="5">
        <v>2711</v>
      </c>
      <c r="B2713" s="11" t="s">
        <v>13365</v>
      </c>
      <c r="C2713" s="11" t="s">
        <v>13366</v>
      </c>
      <c r="D2713" s="11" t="s">
        <v>13367</v>
      </c>
      <c r="E2713" s="11" t="s">
        <v>13368</v>
      </c>
      <c r="F2713" s="11" t="s">
        <v>13157</v>
      </c>
      <c r="G2713" s="13" t="s">
        <v>13369</v>
      </c>
      <c r="H2713" s="13" t="s">
        <v>13301</v>
      </c>
    </row>
    <row r="2714" spans="1:8" ht="39.6" hidden="1" x14ac:dyDescent="0.3">
      <c r="A2714" s="5">
        <v>2712</v>
      </c>
      <c r="B2714" s="11" t="s">
        <v>13370</v>
      </c>
      <c r="C2714" s="11"/>
      <c r="D2714" s="11" t="s">
        <v>13371</v>
      </c>
      <c r="E2714" s="11" t="s">
        <v>13372</v>
      </c>
      <c r="F2714" s="11" t="s">
        <v>13153</v>
      </c>
      <c r="G2714" s="13" t="s">
        <v>116</v>
      </c>
      <c r="H2714" s="13" t="s">
        <v>53</v>
      </c>
    </row>
    <row r="2715" spans="1:8" ht="39.6" hidden="1" x14ac:dyDescent="0.3">
      <c r="A2715" s="5">
        <v>2713</v>
      </c>
      <c r="B2715" s="11" t="s">
        <v>13373</v>
      </c>
      <c r="C2715" s="11"/>
      <c r="D2715" s="11" t="s">
        <v>13374</v>
      </c>
      <c r="E2715" s="11" t="s">
        <v>13375</v>
      </c>
      <c r="F2715" s="11" t="s">
        <v>13153</v>
      </c>
      <c r="G2715" s="13" t="s">
        <v>116</v>
      </c>
      <c r="H2715" s="13" t="s">
        <v>53</v>
      </c>
    </row>
    <row r="2716" spans="1:8" ht="39.6" hidden="1" x14ac:dyDescent="0.3">
      <c r="A2716" s="5">
        <v>2714</v>
      </c>
      <c r="B2716" s="11" t="s">
        <v>13376</v>
      </c>
      <c r="C2716" s="11"/>
      <c r="D2716" s="11" t="s">
        <v>13377</v>
      </c>
      <c r="E2716" s="11" t="s">
        <v>13378</v>
      </c>
      <c r="F2716" s="11" t="s">
        <v>13153</v>
      </c>
      <c r="G2716" s="13" t="s">
        <v>116</v>
      </c>
      <c r="H2716" s="13" t="s">
        <v>53</v>
      </c>
    </row>
    <row r="2717" spans="1:8" ht="39.6" hidden="1" x14ac:dyDescent="0.3">
      <c r="A2717" s="5">
        <v>2715</v>
      </c>
      <c r="B2717" s="11" t="s">
        <v>13379</v>
      </c>
      <c r="C2717" s="11"/>
      <c r="D2717" s="11" t="s">
        <v>13380</v>
      </c>
      <c r="E2717" s="11" t="s">
        <v>13381</v>
      </c>
      <c r="F2717" s="11" t="s">
        <v>13153</v>
      </c>
      <c r="G2717" s="13" t="s">
        <v>116</v>
      </c>
      <c r="H2717" s="13" t="s">
        <v>53</v>
      </c>
    </row>
    <row r="2718" spans="1:8" ht="39.6" hidden="1" x14ac:dyDescent="0.3">
      <c r="A2718" s="5">
        <v>2716</v>
      </c>
      <c r="B2718" s="11" t="s">
        <v>13382</v>
      </c>
      <c r="C2718" s="11"/>
      <c r="D2718" s="11" t="s">
        <v>13383</v>
      </c>
      <c r="E2718" s="11" t="s">
        <v>13384</v>
      </c>
      <c r="F2718" s="11" t="s">
        <v>13153</v>
      </c>
      <c r="G2718" s="13" t="s">
        <v>116</v>
      </c>
      <c r="H2718" s="13" t="s">
        <v>53</v>
      </c>
    </row>
    <row r="2719" spans="1:8" ht="39.6" hidden="1" x14ac:dyDescent="0.3">
      <c r="A2719" s="5">
        <v>2717</v>
      </c>
      <c r="B2719" s="11" t="s">
        <v>13385</v>
      </c>
      <c r="C2719" s="11"/>
      <c r="D2719" s="11" t="s">
        <v>13386</v>
      </c>
      <c r="E2719" s="11" t="s">
        <v>13387</v>
      </c>
      <c r="F2719" s="11" t="s">
        <v>13153</v>
      </c>
      <c r="G2719" s="13" t="s">
        <v>116</v>
      </c>
      <c r="H2719" s="13" t="s">
        <v>53</v>
      </c>
    </row>
    <row r="2720" spans="1:8" ht="39.6" hidden="1" x14ac:dyDescent="0.3">
      <c r="A2720" s="5">
        <v>2718</v>
      </c>
      <c r="B2720" s="11" t="s">
        <v>13388</v>
      </c>
      <c r="C2720" s="11"/>
      <c r="D2720" s="11" t="s">
        <v>13389</v>
      </c>
      <c r="E2720" s="11" t="s">
        <v>13390</v>
      </c>
      <c r="F2720" s="11" t="s">
        <v>13153</v>
      </c>
      <c r="G2720" s="13" t="s">
        <v>116</v>
      </c>
      <c r="H2720" s="13" t="s">
        <v>53</v>
      </c>
    </row>
    <row r="2721" spans="1:8" ht="39.6" hidden="1" x14ac:dyDescent="0.3">
      <c r="A2721" s="5">
        <v>2719</v>
      </c>
      <c r="B2721" s="11" t="s">
        <v>13391</v>
      </c>
      <c r="C2721" s="11"/>
      <c r="D2721" s="11" t="s">
        <v>13392</v>
      </c>
      <c r="E2721" s="11" t="s">
        <v>13393</v>
      </c>
      <c r="F2721" s="11" t="s">
        <v>13153</v>
      </c>
      <c r="G2721" s="13"/>
      <c r="H2721" s="13" t="s">
        <v>53</v>
      </c>
    </row>
    <row r="2722" spans="1:8" ht="39.6" hidden="1" x14ac:dyDescent="0.3">
      <c r="A2722" s="5">
        <v>2720</v>
      </c>
      <c r="B2722" s="11" t="s">
        <v>13394</v>
      </c>
      <c r="C2722" s="11"/>
      <c r="D2722" s="11" t="s">
        <v>13395</v>
      </c>
      <c r="E2722" s="11" t="s">
        <v>13396</v>
      </c>
      <c r="F2722" s="11" t="s">
        <v>13153</v>
      </c>
      <c r="G2722" s="13" t="s">
        <v>116</v>
      </c>
      <c r="H2722" s="13" t="s">
        <v>53</v>
      </c>
    </row>
    <row r="2723" spans="1:8" ht="39.6" hidden="1" x14ac:dyDescent="0.3">
      <c r="A2723" s="5">
        <v>2721</v>
      </c>
      <c r="B2723" s="11" t="s">
        <v>13397</v>
      </c>
      <c r="C2723" s="11"/>
      <c r="D2723" s="11" t="s">
        <v>13398</v>
      </c>
      <c r="E2723" s="11" t="s">
        <v>13399</v>
      </c>
      <c r="F2723" s="11" t="s">
        <v>13153</v>
      </c>
      <c r="G2723" s="13" t="s">
        <v>116</v>
      </c>
      <c r="H2723" s="13" t="s">
        <v>53</v>
      </c>
    </row>
    <row r="2724" spans="1:8" ht="39.6" hidden="1" x14ac:dyDescent="0.3">
      <c r="A2724" s="5">
        <v>2722</v>
      </c>
      <c r="B2724" s="11" t="s">
        <v>13400</v>
      </c>
      <c r="C2724" s="11"/>
      <c r="D2724" s="11" t="s">
        <v>13401</v>
      </c>
      <c r="E2724" s="11" t="s">
        <v>13402</v>
      </c>
      <c r="F2724" s="11" t="s">
        <v>13403</v>
      </c>
      <c r="G2724" s="13" t="s">
        <v>13404</v>
      </c>
      <c r="H2724" s="13" t="s">
        <v>12021</v>
      </c>
    </row>
    <row r="2725" spans="1:8" ht="39.6" hidden="1" x14ac:dyDescent="0.3">
      <c r="A2725" s="5">
        <v>2723</v>
      </c>
      <c r="B2725" s="11" t="s">
        <v>13405</v>
      </c>
      <c r="C2725" s="11" t="s">
        <v>13406</v>
      </c>
      <c r="D2725" s="11" t="s">
        <v>13407</v>
      </c>
      <c r="E2725" s="11" t="s">
        <v>13408</v>
      </c>
      <c r="F2725" s="11" t="s">
        <v>13409</v>
      </c>
      <c r="G2725" s="13" t="s">
        <v>13410</v>
      </c>
      <c r="H2725" s="13" t="s">
        <v>13411</v>
      </c>
    </row>
    <row r="2726" spans="1:8" ht="52.8" hidden="1" x14ac:dyDescent="0.3">
      <c r="A2726" s="5">
        <v>2724</v>
      </c>
      <c r="B2726" s="11" t="s">
        <v>13412</v>
      </c>
      <c r="C2726" s="11" t="s">
        <v>13413</v>
      </c>
      <c r="D2726" s="11" t="s">
        <v>13414</v>
      </c>
      <c r="E2726" s="11" t="s">
        <v>13415</v>
      </c>
      <c r="F2726" s="11" t="s">
        <v>13409</v>
      </c>
      <c r="G2726" s="13" t="s">
        <v>13416</v>
      </c>
      <c r="H2726" s="13" t="s">
        <v>13417</v>
      </c>
    </row>
    <row r="2727" spans="1:8" ht="66" hidden="1" x14ac:dyDescent="0.3">
      <c r="A2727" s="5">
        <v>2725</v>
      </c>
      <c r="B2727" s="11" t="s">
        <v>13418</v>
      </c>
      <c r="C2727" s="11"/>
      <c r="D2727" s="11" t="s">
        <v>13419</v>
      </c>
      <c r="E2727" s="11" t="s">
        <v>13420</v>
      </c>
      <c r="F2727" s="11" t="s">
        <v>13409</v>
      </c>
      <c r="G2727" s="13" t="s">
        <v>13421</v>
      </c>
      <c r="H2727" s="13" t="s">
        <v>13422</v>
      </c>
    </row>
    <row r="2728" spans="1:8" ht="66" hidden="1" x14ac:dyDescent="0.3">
      <c r="A2728" s="5">
        <v>2726</v>
      </c>
      <c r="B2728" s="11" t="s">
        <v>13423</v>
      </c>
      <c r="C2728" s="11" t="s">
        <v>13424</v>
      </c>
      <c r="D2728" s="11" t="s">
        <v>13425</v>
      </c>
      <c r="E2728" s="11" t="s">
        <v>13426</v>
      </c>
      <c r="F2728" s="11" t="s">
        <v>13409</v>
      </c>
      <c r="G2728" s="13" t="s">
        <v>13427</v>
      </c>
      <c r="H2728" s="13" t="s">
        <v>13422</v>
      </c>
    </row>
    <row r="2729" spans="1:8" ht="66" hidden="1" x14ac:dyDescent="0.3">
      <c r="A2729" s="5">
        <v>2727</v>
      </c>
      <c r="B2729" s="11" t="s">
        <v>13428</v>
      </c>
      <c r="C2729" s="11" t="s">
        <v>13429</v>
      </c>
      <c r="D2729" s="11" t="s">
        <v>13430</v>
      </c>
      <c r="E2729" s="11" t="s">
        <v>13431</v>
      </c>
      <c r="F2729" s="11" t="s">
        <v>13409</v>
      </c>
      <c r="G2729" s="13" t="s">
        <v>13432</v>
      </c>
      <c r="H2729" s="13" t="s">
        <v>13417</v>
      </c>
    </row>
    <row r="2730" spans="1:8" ht="26.4" hidden="1" x14ac:dyDescent="0.3">
      <c r="A2730" s="5">
        <v>2728</v>
      </c>
      <c r="B2730" s="11" t="s">
        <v>13433</v>
      </c>
      <c r="C2730" s="11"/>
      <c r="D2730" s="11" t="s">
        <v>13434</v>
      </c>
      <c r="E2730" s="11" t="s">
        <v>13435</v>
      </c>
      <c r="F2730" s="11" t="s">
        <v>13153</v>
      </c>
      <c r="G2730" s="13"/>
      <c r="H2730" s="13" t="s">
        <v>8816</v>
      </c>
    </row>
    <row r="2731" spans="1:8" ht="52.8" hidden="1" x14ac:dyDescent="0.3">
      <c r="A2731" s="5">
        <v>2729</v>
      </c>
      <c r="B2731" s="11" t="s">
        <v>13436</v>
      </c>
      <c r="C2731" s="11"/>
      <c r="D2731" s="11" t="s">
        <v>13437</v>
      </c>
      <c r="E2731" s="11" t="s">
        <v>13438</v>
      </c>
      <c r="F2731" s="11" t="s">
        <v>13153</v>
      </c>
      <c r="G2731" s="13"/>
      <c r="H2731" s="13" t="s">
        <v>53</v>
      </c>
    </row>
    <row r="2732" spans="1:8" ht="105.6" x14ac:dyDescent="0.3">
      <c r="A2732" s="5">
        <v>2730</v>
      </c>
      <c r="B2732" s="11" t="s">
        <v>13439</v>
      </c>
      <c r="C2732" s="11" t="s">
        <v>13440</v>
      </c>
      <c r="D2732" s="11" t="s">
        <v>13441</v>
      </c>
      <c r="E2732" s="11" t="s">
        <v>13442</v>
      </c>
      <c r="F2732" s="11" t="s">
        <v>13443</v>
      </c>
      <c r="G2732" s="13" t="s">
        <v>13444</v>
      </c>
      <c r="H2732" s="13" t="s">
        <v>13445</v>
      </c>
    </row>
    <row r="2733" spans="1:8" ht="39.6" hidden="1" x14ac:dyDescent="0.3">
      <c r="A2733" s="5">
        <v>2731</v>
      </c>
      <c r="B2733" s="11" t="s">
        <v>13446</v>
      </c>
      <c r="C2733" s="11"/>
      <c r="D2733" s="11" t="s">
        <v>13447</v>
      </c>
      <c r="E2733" s="11" t="s">
        <v>13448</v>
      </c>
      <c r="F2733" s="11" t="s">
        <v>13153</v>
      </c>
      <c r="G2733" s="13" t="s">
        <v>116</v>
      </c>
      <c r="H2733" s="13" t="s">
        <v>53</v>
      </c>
    </row>
    <row r="2734" spans="1:8" ht="39.6" hidden="1" x14ac:dyDescent="0.3">
      <c r="A2734" s="5">
        <v>2732</v>
      </c>
      <c r="B2734" s="11" t="s">
        <v>13449</v>
      </c>
      <c r="C2734" s="11"/>
      <c r="D2734" s="11" t="s">
        <v>13450</v>
      </c>
      <c r="E2734" s="11" t="s">
        <v>13451</v>
      </c>
      <c r="F2734" s="11" t="s">
        <v>13153</v>
      </c>
      <c r="G2734" s="13" t="s">
        <v>116</v>
      </c>
      <c r="H2734" s="13" t="s">
        <v>53</v>
      </c>
    </row>
    <row r="2735" spans="1:8" ht="52.8" hidden="1" x14ac:dyDescent="0.3">
      <c r="A2735" s="5">
        <v>2733</v>
      </c>
      <c r="B2735" s="11" t="s">
        <v>13452</v>
      </c>
      <c r="C2735" s="11"/>
      <c r="D2735" s="11" t="s">
        <v>13453</v>
      </c>
      <c r="E2735" s="11" t="s">
        <v>13454</v>
      </c>
      <c r="F2735" s="11" t="s">
        <v>13153</v>
      </c>
      <c r="G2735" s="13" t="s">
        <v>116</v>
      </c>
      <c r="H2735" s="13" t="s">
        <v>53</v>
      </c>
    </row>
    <row r="2736" spans="1:8" ht="39.6" hidden="1" x14ac:dyDescent="0.3">
      <c r="A2736" s="5">
        <v>2734</v>
      </c>
      <c r="B2736" s="11" t="s">
        <v>13455</v>
      </c>
      <c r="C2736" s="11"/>
      <c r="D2736" s="11" t="s">
        <v>13456</v>
      </c>
      <c r="E2736" s="11" t="s">
        <v>13457</v>
      </c>
      <c r="F2736" s="11" t="s">
        <v>13183</v>
      </c>
      <c r="G2736" s="13" t="s">
        <v>13458</v>
      </c>
      <c r="H2736" s="13" t="s">
        <v>1887</v>
      </c>
    </row>
    <row r="2737" spans="1:8" ht="39.6" hidden="1" x14ac:dyDescent="0.3">
      <c r="A2737" s="5">
        <v>2735</v>
      </c>
      <c r="B2737" s="11" t="s">
        <v>13459</v>
      </c>
      <c r="C2737" s="11"/>
      <c r="D2737" s="11" t="s">
        <v>13460</v>
      </c>
      <c r="E2737" s="11" t="s">
        <v>13461</v>
      </c>
      <c r="F2737" s="11" t="s">
        <v>13153</v>
      </c>
      <c r="G2737" s="13" t="s">
        <v>116</v>
      </c>
      <c r="H2737" s="13" t="s">
        <v>53</v>
      </c>
    </row>
    <row r="2738" spans="1:8" ht="39.6" hidden="1" x14ac:dyDescent="0.3">
      <c r="A2738" s="5">
        <v>2736</v>
      </c>
      <c r="B2738" s="11" t="s">
        <v>13462</v>
      </c>
      <c r="C2738" s="11"/>
      <c r="D2738" s="11" t="s">
        <v>13463</v>
      </c>
      <c r="E2738" s="11" t="s">
        <v>13464</v>
      </c>
      <c r="F2738" s="11" t="s">
        <v>13153</v>
      </c>
      <c r="G2738" s="13" t="s">
        <v>116</v>
      </c>
      <c r="H2738" s="13" t="s">
        <v>53</v>
      </c>
    </row>
    <row r="2739" spans="1:8" ht="52.8" hidden="1" x14ac:dyDescent="0.3">
      <c r="A2739" s="5">
        <v>2737</v>
      </c>
      <c r="B2739" s="11" t="s">
        <v>13465</v>
      </c>
      <c r="C2739" s="11"/>
      <c r="D2739" s="11" t="s">
        <v>13466</v>
      </c>
      <c r="E2739" s="11" t="s">
        <v>13467</v>
      </c>
      <c r="F2739" s="11" t="s">
        <v>13153</v>
      </c>
      <c r="G2739" s="13" t="s">
        <v>116</v>
      </c>
      <c r="H2739" s="13" t="s">
        <v>53</v>
      </c>
    </row>
    <row r="2740" spans="1:8" ht="39.6" hidden="1" x14ac:dyDescent="0.3">
      <c r="A2740" s="5">
        <v>2738</v>
      </c>
      <c r="B2740" s="11" t="s">
        <v>13468</v>
      </c>
      <c r="C2740" s="11"/>
      <c r="D2740" s="11" t="s">
        <v>13469</v>
      </c>
      <c r="E2740" s="11" t="s">
        <v>13470</v>
      </c>
      <c r="F2740" s="11" t="s">
        <v>13153</v>
      </c>
      <c r="G2740" s="13" t="s">
        <v>116</v>
      </c>
      <c r="H2740" s="13" t="s">
        <v>53</v>
      </c>
    </row>
    <row r="2741" spans="1:8" ht="39.6" hidden="1" x14ac:dyDescent="0.3">
      <c r="A2741" s="5">
        <v>2739</v>
      </c>
      <c r="B2741" s="11" t="s">
        <v>13471</v>
      </c>
      <c r="C2741" s="11"/>
      <c r="D2741" s="11" t="s">
        <v>13472</v>
      </c>
      <c r="E2741" s="11" t="s">
        <v>13473</v>
      </c>
      <c r="F2741" s="11" t="s">
        <v>13153</v>
      </c>
      <c r="G2741" s="13" t="s">
        <v>116</v>
      </c>
      <c r="H2741" s="13" t="s">
        <v>53</v>
      </c>
    </row>
    <row r="2742" spans="1:8" ht="52.8" hidden="1" x14ac:dyDescent="0.3">
      <c r="A2742" s="5">
        <v>2740</v>
      </c>
      <c r="B2742" s="11" t="s">
        <v>13474</v>
      </c>
      <c r="C2742" s="11" t="s">
        <v>13475</v>
      </c>
      <c r="D2742" s="11" t="s">
        <v>13476</v>
      </c>
      <c r="E2742" s="11" t="s">
        <v>13477</v>
      </c>
      <c r="F2742" s="11" t="s">
        <v>13188</v>
      </c>
      <c r="G2742" s="13" t="s">
        <v>13478</v>
      </c>
      <c r="H2742" s="13" t="s">
        <v>13190</v>
      </c>
    </row>
    <row r="2743" spans="1:8" ht="66" hidden="1" x14ac:dyDescent="0.3">
      <c r="A2743" s="5">
        <v>2741</v>
      </c>
      <c r="B2743" s="11" t="s">
        <v>13479</v>
      </c>
      <c r="C2743" s="11" t="s">
        <v>778</v>
      </c>
      <c r="D2743" s="11" t="s">
        <v>13480</v>
      </c>
      <c r="E2743" s="11" t="s">
        <v>13481</v>
      </c>
      <c r="F2743" s="11" t="s">
        <v>781</v>
      </c>
      <c r="G2743" s="13" t="s">
        <v>13482</v>
      </c>
      <c r="H2743" s="13" t="s">
        <v>783</v>
      </c>
    </row>
    <row r="2744" spans="1:8" ht="39.6" hidden="1" x14ac:dyDescent="0.3">
      <c r="A2744" s="5">
        <v>2742</v>
      </c>
      <c r="B2744" s="11" t="s">
        <v>13483</v>
      </c>
      <c r="C2744" s="11" t="s">
        <v>13484</v>
      </c>
      <c r="D2744" s="11" t="s">
        <v>13485</v>
      </c>
      <c r="E2744" s="11" t="s">
        <v>13486</v>
      </c>
      <c r="F2744" s="11" t="s">
        <v>13409</v>
      </c>
      <c r="G2744" s="13" t="s">
        <v>13487</v>
      </c>
      <c r="H2744" s="13" t="s">
        <v>13488</v>
      </c>
    </row>
    <row r="2745" spans="1:8" ht="39.6" hidden="1" x14ac:dyDescent="0.3">
      <c r="A2745" s="5">
        <v>2743</v>
      </c>
      <c r="B2745" s="11" t="s">
        <v>13489</v>
      </c>
      <c r="C2745" s="11" t="s">
        <v>13490</v>
      </c>
      <c r="D2745" s="11" t="s">
        <v>13491</v>
      </c>
      <c r="E2745" s="11" t="s">
        <v>13492</v>
      </c>
      <c r="F2745" s="11" t="s">
        <v>13409</v>
      </c>
      <c r="G2745" s="13" t="s">
        <v>13493</v>
      </c>
      <c r="H2745" s="13" t="s">
        <v>13488</v>
      </c>
    </row>
    <row r="2746" spans="1:8" ht="79.2" hidden="1" x14ac:dyDescent="0.3">
      <c r="A2746" s="5">
        <v>2744</v>
      </c>
      <c r="B2746" s="11" t="s">
        <v>13494</v>
      </c>
      <c r="C2746" s="11" t="s">
        <v>13495</v>
      </c>
      <c r="D2746" s="11" t="s">
        <v>13496</v>
      </c>
      <c r="E2746" s="11" t="s">
        <v>13497</v>
      </c>
      <c r="F2746" s="11" t="s">
        <v>13409</v>
      </c>
      <c r="G2746" s="13" t="s">
        <v>13498</v>
      </c>
      <c r="H2746" s="13" t="s">
        <v>13499</v>
      </c>
    </row>
    <row r="2747" spans="1:8" ht="105.6" x14ac:dyDescent="0.3">
      <c r="A2747" s="5">
        <v>2745</v>
      </c>
      <c r="B2747" s="11" t="s">
        <v>13500</v>
      </c>
      <c r="C2747" s="11" t="s">
        <v>13501</v>
      </c>
      <c r="D2747" s="11" t="s">
        <v>13502</v>
      </c>
      <c r="E2747" s="11" t="s">
        <v>13503</v>
      </c>
      <c r="F2747" s="11" t="s">
        <v>102</v>
      </c>
      <c r="G2747" s="13" t="s">
        <v>13504</v>
      </c>
      <c r="H2747" s="13" t="s">
        <v>104</v>
      </c>
    </row>
    <row r="2748" spans="1:8" ht="39.6" hidden="1" x14ac:dyDescent="0.3">
      <c r="A2748" s="5">
        <v>2746</v>
      </c>
      <c r="B2748" s="11" t="s">
        <v>13505</v>
      </c>
      <c r="C2748" s="11" t="s">
        <v>13506</v>
      </c>
      <c r="D2748" s="11" t="s">
        <v>13507</v>
      </c>
      <c r="E2748" s="11" t="s">
        <v>13508</v>
      </c>
      <c r="F2748" s="11" t="s">
        <v>13409</v>
      </c>
      <c r="G2748" s="13" t="s">
        <v>13509</v>
      </c>
      <c r="H2748" s="13" t="s">
        <v>13510</v>
      </c>
    </row>
    <row r="2749" spans="1:8" ht="39.6" hidden="1" x14ac:dyDescent="0.3">
      <c r="A2749" s="5">
        <v>2747</v>
      </c>
      <c r="B2749" s="11" t="s">
        <v>13511</v>
      </c>
      <c r="C2749" s="11" t="s">
        <v>13512</v>
      </c>
      <c r="D2749" s="11" t="s">
        <v>13513</v>
      </c>
      <c r="E2749" s="11" t="s">
        <v>13514</v>
      </c>
      <c r="F2749" s="11" t="s">
        <v>13515</v>
      </c>
      <c r="G2749" s="13" t="s">
        <v>607</v>
      </c>
      <c r="H2749" s="13" t="s">
        <v>11448</v>
      </c>
    </row>
    <row r="2750" spans="1:8" ht="105.6" x14ac:dyDescent="0.3">
      <c r="A2750" s="5">
        <v>2748</v>
      </c>
      <c r="B2750" s="11" t="s">
        <v>13516</v>
      </c>
      <c r="C2750" s="11" t="s">
        <v>13517</v>
      </c>
      <c r="D2750" s="11" t="s">
        <v>13518</v>
      </c>
      <c r="E2750" s="11" t="s">
        <v>13519</v>
      </c>
      <c r="F2750" s="11" t="s">
        <v>102</v>
      </c>
      <c r="G2750" s="13" t="s">
        <v>13520</v>
      </c>
      <c r="H2750" s="13" t="s">
        <v>104</v>
      </c>
    </row>
    <row r="2751" spans="1:8" ht="39.6" hidden="1" x14ac:dyDescent="0.3">
      <c r="A2751" s="5">
        <v>2749</v>
      </c>
      <c r="B2751" s="11" t="s">
        <v>13521</v>
      </c>
      <c r="C2751" s="11" t="s">
        <v>778</v>
      </c>
      <c r="D2751" s="11" t="s">
        <v>13522</v>
      </c>
      <c r="E2751" s="11" t="s">
        <v>13523</v>
      </c>
      <c r="F2751" s="11" t="s">
        <v>781</v>
      </c>
      <c r="G2751" s="13" t="s">
        <v>13524</v>
      </c>
      <c r="H2751" s="13" t="s">
        <v>929</v>
      </c>
    </row>
    <row r="2752" spans="1:8" hidden="1" x14ac:dyDescent="0.3">
      <c r="A2752" s="5">
        <v>2750</v>
      </c>
      <c r="B2752" s="11" t="s">
        <v>13525</v>
      </c>
      <c r="C2752" s="11" t="s">
        <v>13526</v>
      </c>
      <c r="D2752" s="11" t="s">
        <v>13527</v>
      </c>
      <c r="E2752" s="11" t="s">
        <v>13528</v>
      </c>
      <c r="F2752" s="11" t="s">
        <v>13124</v>
      </c>
      <c r="G2752" s="13" t="s">
        <v>13529</v>
      </c>
      <c r="H2752" s="13" t="s">
        <v>13530</v>
      </c>
    </row>
    <row r="2753" spans="1:8" ht="105.6" x14ac:dyDescent="0.3">
      <c r="A2753" s="5">
        <v>2751</v>
      </c>
      <c r="B2753" s="11" t="s">
        <v>13531</v>
      </c>
      <c r="C2753" s="11" t="s">
        <v>13532</v>
      </c>
      <c r="D2753" s="11" t="s">
        <v>13533</v>
      </c>
      <c r="E2753" s="11" t="s">
        <v>13534</v>
      </c>
      <c r="F2753" s="11" t="s">
        <v>102</v>
      </c>
      <c r="G2753" s="13" t="s">
        <v>13535</v>
      </c>
      <c r="H2753" s="13" t="s">
        <v>104</v>
      </c>
    </row>
    <row r="2754" spans="1:8" ht="105.6" x14ac:dyDescent="0.3">
      <c r="A2754" s="5">
        <v>2752</v>
      </c>
      <c r="B2754" s="11" t="s">
        <v>13536</v>
      </c>
      <c r="C2754" s="11" t="s">
        <v>3902</v>
      </c>
      <c r="D2754" s="11" t="s">
        <v>13537</v>
      </c>
      <c r="E2754" s="11" t="s">
        <v>13538</v>
      </c>
      <c r="F2754" s="11" t="s">
        <v>13207</v>
      </c>
      <c r="G2754" s="13" t="s">
        <v>13539</v>
      </c>
      <c r="H2754" s="13" t="s">
        <v>13540</v>
      </c>
    </row>
    <row r="2755" spans="1:8" ht="105.6" x14ac:dyDescent="0.3">
      <c r="A2755" s="5">
        <v>2753</v>
      </c>
      <c r="B2755" s="11" t="s">
        <v>13541</v>
      </c>
      <c r="C2755" s="11" t="s">
        <v>13542</v>
      </c>
      <c r="D2755" s="11" t="s">
        <v>13537</v>
      </c>
      <c r="E2755" s="11" t="s">
        <v>13538</v>
      </c>
      <c r="F2755" s="11" t="s">
        <v>102</v>
      </c>
      <c r="G2755" s="13" t="s">
        <v>13543</v>
      </c>
      <c r="H2755" s="13" t="s">
        <v>104</v>
      </c>
    </row>
    <row r="2756" spans="1:8" ht="105.6" x14ac:dyDescent="0.3">
      <c r="A2756" s="5">
        <v>2754</v>
      </c>
      <c r="B2756" s="11" t="s">
        <v>13544</v>
      </c>
      <c r="C2756" s="11" t="s">
        <v>13545</v>
      </c>
      <c r="D2756" s="11" t="s">
        <v>13546</v>
      </c>
      <c r="E2756" s="11" t="s">
        <v>13547</v>
      </c>
      <c r="F2756" s="11" t="s">
        <v>102</v>
      </c>
      <c r="G2756" s="13" t="s">
        <v>13548</v>
      </c>
      <c r="H2756" s="13" t="s">
        <v>104</v>
      </c>
    </row>
    <row r="2757" spans="1:8" ht="52.8" hidden="1" x14ac:dyDescent="0.3">
      <c r="A2757" s="5">
        <v>2755</v>
      </c>
      <c r="B2757" s="11" t="s">
        <v>13549</v>
      </c>
      <c r="C2757" s="11" t="s">
        <v>13550</v>
      </c>
      <c r="D2757" s="11" t="s">
        <v>13551</v>
      </c>
      <c r="E2757" s="11" t="s">
        <v>13552</v>
      </c>
      <c r="F2757" s="11" t="s">
        <v>13553</v>
      </c>
      <c r="G2757" s="13"/>
      <c r="H2757" s="13" t="s">
        <v>373</v>
      </c>
    </row>
    <row r="2758" spans="1:8" ht="105.6" x14ac:dyDescent="0.3">
      <c r="A2758" s="5">
        <v>2756</v>
      </c>
      <c r="B2758" s="11" t="s">
        <v>13554</v>
      </c>
      <c r="C2758" s="11" t="s">
        <v>13555</v>
      </c>
      <c r="D2758" s="11" t="s">
        <v>13556</v>
      </c>
      <c r="E2758" s="11" t="s">
        <v>13557</v>
      </c>
      <c r="F2758" s="11" t="s">
        <v>102</v>
      </c>
      <c r="G2758" s="13" t="s">
        <v>13558</v>
      </c>
      <c r="H2758" s="13" t="s">
        <v>104</v>
      </c>
    </row>
    <row r="2759" spans="1:8" ht="118.8" x14ac:dyDescent="0.3">
      <c r="A2759" s="5">
        <v>2757</v>
      </c>
      <c r="B2759" s="11" t="s">
        <v>13559</v>
      </c>
      <c r="C2759" s="11" t="s">
        <v>13560</v>
      </c>
      <c r="D2759" s="11" t="s">
        <v>13561</v>
      </c>
      <c r="E2759" s="11" t="s">
        <v>13562</v>
      </c>
      <c r="F2759" s="11" t="s">
        <v>102</v>
      </c>
      <c r="G2759" s="13" t="s">
        <v>13563</v>
      </c>
      <c r="H2759" s="13" t="s">
        <v>104</v>
      </c>
    </row>
    <row r="2760" spans="1:8" ht="118.8" x14ac:dyDescent="0.3">
      <c r="A2760" s="5">
        <v>2758</v>
      </c>
      <c r="B2760" s="11" t="s">
        <v>13564</v>
      </c>
      <c r="C2760" s="11" t="s">
        <v>13565</v>
      </c>
      <c r="D2760" s="11" t="s">
        <v>13566</v>
      </c>
      <c r="E2760" s="11" t="s">
        <v>13567</v>
      </c>
      <c r="F2760" s="11" t="s">
        <v>102</v>
      </c>
      <c r="G2760" s="13" t="s">
        <v>13568</v>
      </c>
      <c r="H2760" s="13" t="s">
        <v>104</v>
      </c>
    </row>
    <row r="2761" spans="1:8" ht="105.6" x14ac:dyDescent="0.3">
      <c r="A2761" s="5">
        <v>2759</v>
      </c>
      <c r="B2761" s="11" t="s">
        <v>13569</v>
      </c>
      <c r="C2761" s="11" t="s">
        <v>13570</v>
      </c>
      <c r="D2761" s="11" t="s">
        <v>13571</v>
      </c>
      <c r="E2761" s="11" t="s">
        <v>13572</v>
      </c>
      <c r="F2761" s="11" t="s">
        <v>102</v>
      </c>
      <c r="G2761" s="13" t="s">
        <v>13573</v>
      </c>
      <c r="H2761" s="13" t="s">
        <v>104</v>
      </c>
    </row>
    <row r="2762" spans="1:8" ht="39.6" hidden="1" x14ac:dyDescent="0.3">
      <c r="A2762" s="5">
        <v>2760</v>
      </c>
      <c r="B2762" s="11" t="s">
        <v>13574</v>
      </c>
      <c r="C2762" s="11" t="s">
        <v>13575</v>
      </c>
      <c r="D2762" s="11" t="s">
        <v>13576</v>
      </c>
      <c r="E2762" s="11" t="s">
        <v>13577</v>
      </c>
      <c r="F2762" s="11" t="s">
        <v>13124</v>
      </c>
      <c r="G2762" s="13" t="s">
        <v>13578</v>
      </c>
      <c r="H2762" s="13" t="s">
        <v>13579</v>
      </c>
    </row>
    <row r="2763" spans="1:8" ht="39.6" hidden="1" x14ac:dyDescent="0.3">
      <c r="A2763" s="5">
        <v>2761</v>
      </c>
      <c r="B2763" s="11" t="s">
        <v>13580</v>
      </c>
      <c r="C2763" s="11"/>
      <c r="D2763" s="11" t="s">
        <v>13581</v>
      </c>
      <c r="E2763" s="11" t="s">
        <v>13582</v>
      </c>
      <c r="F2763" s="11" t="s">
        <v>13583</v>
      </c>
      <c r="G2763" s="13" t="s">
        <v>493</v>
      </c>
      <c r="H2763" s="13" t="s">
        <v>1941</v>
      </c>
    </row>
    <row r="2764" spans="1:8" ht="39.6" hidden="1" x14ac:dyDescent="0.3">
      <c r="A2764" s="5">
        <v>2762</v>
      </c>
      <c r="B2764" s="11" t="s">
        <v>13584</v>
      </c>
      <c r="C2764" s="11" t="s">
        <v>13585</v>
      </c>
      <c r="D2764" s="11" t="s">
        <v>13581</v>
      </c>
      <c r="E2764" s="11" t="s">
        <v>13582</v>
      </c>
      <c r="F2764" s="11" t="s">
        <v>1067</v>
      </c>
      <c r="G2764" s="13" t="s">
        <v>13586</v>
      </c>
      <c r="H2764" s="13" t="s">
        <v>336</v>
      </c>
    </row>
    <row r="2765" spans="1:8" ht="52.8" hidden="1" x14ac:dyDescent="0.3">
      <c r="A2765" s="5">
        <v>2763</v>
      </c>
      <c r="B2765" s="11" t="s">
        <v>13587</v>
      </c>
      <c r="C2765" s="11" t="s">
        <v>778</v>
      </c>
      <c r="D2765" s="11" t="s">
        <v>13581</v>
      </c>
      <c r="E2765" s="11" t="s">
        <v>13582</v>
      </c>
      <c r="F2765" s="11" t="s">
        <v>781</v>
      </c>
      <c r="G2765" s="13" t="s">
        <v>13588</v>
      </c>
      <c r="H2765" s="13" t="s">
        <v>897</v>
      </c>
    </row>
    <row r="2766" spans="1:8" ht="79.2" hidden="1" x14ac:dyDescent="0.3">
      <c r="A2766" s="5">
        <v>2764</v>
      </c>
      <c r="B2766" s="11" t="s">
        <v>13589</v>
      </c>
      <c r="C2766" s="11"/>
      <c r="D2766" s="11" t="s">
        <v>13590</v>
      </c>
      <c r="E2766" s="11" t="s">
        <v>13591</v>
      </c>
      <c r="F2766" s="11" t="s">
        <v>13583</v>
      </c>
      <c r="G2766" s="13" t="s">
        <v>1340</v>
      </c>
      <c r="H2766" s="13" t="s">
        <v>13592</v>
      </c>
    </row>
    <row r="2767" spans="1:8" ht="105.6" hidden="1" x14ac:dyDescent="0.3">
      <c r="A2767" s="5">
        <v>2765</v>
      </c>
      <c r="B2767" s="11" t="s">
        <v>13593</v>
      </c>
      <c r="C2767" s="11" t="s">
        <v>778</v>
      </c>
      <c r="D2767" s="11" t="s">
        <v>13594</v>
      </c>
      <c r="E2767" s="11" t="s">
        <v>13595</v>
      </c>
      <c r="F2767" s="11" t="s">
        <v>781</v>
      </c>
      <c r="G2767" s="13" t="s">
        <v>13596</v>
      </c>
      <c r="H2767" s="13" t="s">
        <v>1104</v>
      </c>
    </row>
    <row r="2768" spans="1:8" ht="79.2" hidden="1" x14ac:dyDescent="0.3">
      <c r="A2768" s="5">
        <v>2766</v>
      </c>
      <c r="B2768" s="11" t="s">
        <v>13597</v>
      </c>
      <c r="C2768" s="11" t="s">
        <v>778</v>
      </c>
      <c r="D2768" s="11" t="s">
        <v>13598</v>
      </c>
      <c r="E2768" s="11" t="s">
        <v>13599</v>
      </c>
      <c r="F2768" s="11" t="s">
        <v>781</v>
      </c>
      <c r="G2768" s="13" t="s">
        <v>13600</v>
      </c>
      <c r="H2768" s="13" t="s">
        <v>929</v>
      </c>
    </row>
    <row r="2769" spans="1:8" ht="92.4" x14ac:dyDescent="0.3">
      <c r="A2769" s="5">
        <v>2767</v>
      </c>
      <c r="B2769" s="11" t="s">
        <v>13601</v>
      </c>
      <c r="C2769" s="11" t="s">
        <v>13602</v>
      </c>
      <c r="D2769" s="11" t="s">
        <v>13603</v>
      </c>
      <c r="E2769" s="11" t="s">
        <v>13604</v>
      </c>
      <c r="F2769" s="11" t="s">
        <v>102</v>
      </c>
      <c r="G2769" s="13" t="s">
        <v>13605</v>
      </c>
      <c r="H2769" s="13" t="s">
        <v>104</v>
      </c>
    </row>
    <row r="2770" spans="1:8" ht="105.6" x14ac:dyDescent="0.3">
      <c r="A2770" s="5">
        <v>2768</v>
      </c>
      <c r="B2770" s="11" t="s">
        <v>13606</v>
      </c>
      <c r="C2770" s="11" t="s">
        <v>13607</v>
      </c>
      <c r="D2770" s="11" t="s">
        <v>13608</v>
      </c>
      <c r="E2770" s="11" t="s">
        <v>13609</v>
      </c>
      <c r="F2770" s="11" t="s">
        <v>102</v>
      </c>
      <c r="G2770" s="13" t="s">
        <v>13610</v>
      </c>
      <c r="H2770" s="13" t="s">
        <v>104</v>
      </c>
    </row>
    <row r="2771" spans="1:8" ht="66" hidden="1" x14ac:dyDescent="0.3">
      <c r="A2771" s="5">
        <v>2769</v>
      </c>
      <c r="B2771" s="11" t="s">
        <v>13611</v>
      </c>
      <c r="C2771" s="11"/>
      <c r="D2771" s="11" t="s">
        <v>13612</v>
      </c>
      <c r="E2771" s="11" t="s">
        <v>13613</v>
      </c>
      <c r="F2771" s="11" t="s">
        <v>13614</v>
      </c>
      <c r="G2771" s="13" t="s">
        <v>10623</v>
      </c>
      <c r="H2771" s="13" t="s">
        <v>13615</v>
      </c>
    </row>
    <row r="2772" spans="1:8" ht="66" hidden="1" x14ac:dyDescent="0.3">
      <c r="A2772" s="5">
        <v>2770</v>
      </c>
      <c r="B2772" s="11" t="s">
        <v>13616</v>
      </c>
      <c r="C2772" s="11"/>
      <c r="D2772" s="11" t="s">
        <v>13617</v>
      </c>
      <c r="E2772" s="11" t="s">
        <v>13618</v>
      </c>
      <c r="F2772" s="11" t="s">
        <v>13614</v>
      </c>
      <c r="G2772" s="13" t="s">
        <v>10170</v>
      </c>
      <c r="H2772" s="13" t="s">
        <v>13615</v>
      </c>
    </row>
    <row r="2773" spans="1:8" ht="79.2" hidden="1" x14ac:dyDescent="0.3">
      <c r="A2773" s="5">
        <v>2771</v>
      </c>
      <c r="B2773" s="11" t="s">
        <v>13619</v>
      </c>
      <c r="C2773" s="11"/>
      <c r="D2773" s="11" t="s">
        <v>13620</v>
      </c>
      <c r="E2773" s="11" t="s">
        <v>13621</v>
      </c>
      <c r="F2773" s="11" t="s">
        <v>13583</v>
      </c>
      <c r="G2773" s="13" t="s">
        <v>2518</v>
      </c>
      <c r="H2773" s="13" t="s">
        <v>13592</v>
      </c>
    </row>
    <row r="2774" spans="1:8" ht="52.8" hidden="1" x14ac:dyDescent="0.3">
      <c r="A2774" s="5">
        <v>2772</v>
      </c>
      <c r="B2774" s="11" t="s">
        <v>13622</v>
      </c>
      <c r="C2774" s="11"/>
      <c r="D2774" s="11" t="s">
        <v>13623</v>
      </c>
      <c r="E2774" s="11" t="s">
        <v>13624</v>
      </c>
      <c r="F2774" s="11" t="s">
        <v>13625</v>
      </c>
      <c r="G2774" s="13" t="s">
        <v>77</v>
      </c>
      <c r="H2774" s="13" t="s">
        <v>583</v>
      </c>
    </row>
    <row r="2775" spans="1:8" ht="66" hidden="1" x14ac:dyDescent="0.3">
      <c r="A2775" s="5">
        <v>2773</v>
      </c>
      <c r="B2775" s="11" t="s">
        <v>13626</v>
      </c>
      <c r="C2775" s="11"/>
      <c r="D2775" s="11" t="s">
        <v>13627</v>
      </c>
      <c r="E2775" s="11" t="s">
        <v>13628</v>
      </c>
      <c r="F2775" s="11" t="s">
        <v>13625</v>
      </c>
      <c r="G2775" s="13" t="s">
        <v>8350</v>
      </c>
      <c r="H2775" s="13" t="s">
        <v>583</v>
      </c>
    </row>
    <row r="2776" spans="1:8" ht="39.6" hidden="1" x14ac:dyDescent="0.3">
      <c r="A2776" s="5">
        <v>2774</v>
      </c>
      <c r="B2776" s="11" t="s">
        <v>13629</v>
      </c>
      <c r="C2776" s="11"/>
      <c r="D2776" s="11" t="s">
        <v>13630</v>
      </c>
      <c r="E2776" s="11" t="s">
        <v>13631</v>
      </c>
      <c r="F2776" s="11" t="s">
        <v>13583</v>
      </c>
      <c r="G2776" s="13" t="s">
        <v>5807</v>
      </c>
      <c r="H2776" s="13" t="s">
        <v>13592</v>
      </c>
    </row>
    <row r="2777" spans="1:8" ht="105.6" x14ac:dyDescent="0.3">
      <c r="A2777" s="5">
        <v>2775</v>
      </c>
      <c r="B2777" s="11" t="s">
        <v>13632</v>
      </c>
      <c r="C2777" s="11" t="s">
        <v>13633</v>
      </c>
      <c r="D2777" s="11" t="s">
        <v>13634</v>
      </c>
      <c r="E2777" s="11" t="s">
        <v>13635</v>
      </c>
      <c r="F2777" s="11" t="s">
        <v>102</v>
      </c>
      <c r="G2777" s="13" t="s">
        <v>13636</v>
      </c>
      <c r="H2777" s="13" t="s">
        <v>104</v>
      </c>
    </row>
    <row r="2778" spans="1:8" ht="105.6" x14ac:dyDescent="0.3">
      <c r="A2778" s="5">
        <v>2776</v>
      </c>
      <c r="B2778" s="11" t="s">
        <v>13637</v>
      </c>
      <c r="C2778" s="11" t="s">
        <v>13638</v>
      </c>
      <c r="D2778" s="11" t="s">
        <v>13639</v>
      </c>
      <c r="E2778" s="11" t="s">
        <v>13640</v>
      </c>
      <c r="F2778" s="11" t="s">
        <v>102</v>
      </c>
      <c r="G2778" s="13" t="s">
        <v>13641</v>
      </c>
      <c r="H2778" s="13" t="s">
        <v>104</v>
      </c>
    </row>
    <row r="2779" spans="1:8" ht="66" hidden="1" x14ac:dyDescent="0.3">
      <c r="A2779" s="5">
        <v>2777</v>
      </c>
      <c r="B2779" s="11" t="s">
        <v>13642</v>
      </c>
      <c r="C2779" s="11"/>
      <c r="D2779" s="11" t="s">
        <v>13643</v>
      </c>
      <c r="E2779" s="11" t="s">
        <v>13644</v>
      </c>
      <c r="F2779" s="11" t="s">
        <v>13645</v>
      </c>
      <c r="G2779" s="13" t="s">
        <v>7732</v>
      </c>
      <c r="H2779" s="13" t="s">
        <v>179</v>
      </c>
    </row>
    <row r="2780" spans="1:8" ht="79.2" hidden="1" x14ac:dyDescent="0.3">
      <c r="A2780" s="5">
        <v>2778</v>
      </c>
      <c r="B2780" s="11" t="s">
        <v>13646</v>
      </c>
      <c r="C2780" s="11" t="s">
        <v>13647</v>
      </c>
      <c r="D2780" s="11" t="s">
        <v>13648</v>
      </c>
      <c r="E2780" s="11" t="s">
        <v>13649</v>
      </c>
      <c r="F2780" s="11" t="s">
        <v>52</v>
      </c>
      <c r="G2780" s="13"/>
      <c r="H2780" s="13" t="s">
        <v>1388</v>
      </c>
    </row>
    <row r="2781" spans="1:8" ht="52.8" hidden="1" x14ac:dyDescent="0.3">
      <c r="A2781" s="5">
        <v>2779</v>
      </c>
      <c r="B2781" s="11" t="s">
        <v>13650</v>
      </c>
      <c r="C2781" s="11"/>
      <c r="D2781" s="11" t="s">
        <v>13651</v>
      </c>
      <c r="E2781" s="11" t="s">
        <v>13652</v>
      </c>
      <c r="F2781" s="11" t="s">
        <v>1067</v>
      </c>
      <c r="G2781" s="13" t="s">
        <v>13653</v>
      </c>
      <c r="H2781" s="13" t="s">
        <v>13654</v>
      </c>
    </row>
    <row r="2782" spans="1:8" ht="105.6" x14ac:dyDescent="0.3">
      <c r="A2782" s="5">
        <v>2780</v>
      </c>
      <c r="B2782" s="11" t="s">
        <v>13655</v>
      </c>
      <c r="C2782" s="11" t="s">
        <v>13656</v>
      </c>
      <c r="D2782" s="11" t="s">
        <v>13657</v>
      </c>
      <c r="E2782" s="11" t="s">
        <v>13658</v>
      </c>
      <c r="F2782" s="11" t="s">
        <v>102</v>
      </c>
      <c r="G2782" s="13" t="s">
        <v>13659</v>
      </c>
      <c r="H2782" s="13" t="s">
        <v>104</v>
      </c>
    </row>
    <row r="2783" spans="1:8" ht="26.4" hidden="1" x14ac:dyDescent="0.3">
      <c r="A2783" s="5">
        <v>2781</v>
      </c>
      <c r="B2783" s="11" t="s">
        <v>13660</v>
      </c>
      <c r="C2783" s="11"/>
      <c r="D2783" s="11" t="s">
        <v>13661</v>
      </c>
      <c r="E2783" s="11" t="s">
        <v>13662</v>
      </c>
      <c r="F2783" s="11" t="s">
        <v>13663</v>
      </c>
      <c r="G2783" s="13" t="s">
        <v>10036</v>
      </c>
      <c r="H2783" s="13" t="s">
        <v>13664</v>
      </c>
    </row>
    <row r="2784" spans="1:8" ht="26.4" hidden="1" x14ac:dyDescent="0.3">
      <c r="A2784" s="5">
        <v>2782</v>
      </c>
      <c r="B2784" s="11" t="s">
        <v>13660</v>
      </c>
      <c r="C2784" s="11"/>
      <c r="D2784" s="11" t="s">
        <v>13661</v>
      </c>
      <c r="E2784" s="11" t="s">
        <v>13665</v>
      </c>
      <c r="F2784" s="11" t="s">
        <v>1067</v>
      </c>
      <c r="G2784" s="13" t="s">
        <v>13666</v>
      </c>
      <c r="H2784" s="13" t="s">
        <v>13667</v>
      </c>
    </row>
    <row r="2785" spans="1:8" ht="39.6" hidden="1" x14ac:dyDescent="0.3">
      <c r="A2785" s="5">
        <v>2783</v>
      </c>
      <c r="B2785" s="11" t="s">
        <v>13668</v>
      </c>
      <c r="C2785" s="11" t="s">
        <v>778</v>
      </c>
      <c r="D2785" s="11" t="s">
        <v>13661</v>
      </c>
      <c r="E2785" s="11" t="s">
        <v>13665</v>
      </c>
      <c r="F2785" s="11" t="s">
        <v>781</v>
      </c>
      <c r="G2785" s="13" t="s">
        <v>13669</v>
      </c>
      <c r="H2785" s="13" t="s">
        <v>897</v>
      </c>
    </row>
    <row r="2786" spans="1:8" ht="66" hidden="1" x14ac:dyDescent="0.3">
      <c r="A2786" s="5">
        <v>2784</v>
      </c>
      <c r="B2786" s="11" t="s">
        <v>13670</v>
      </c>
      <c r="C2786" s="11"/>
      <c r="D2786" s="11" t="s">
        <v>13671</v>
      </c>
      <c r="E2786" s="11" t="s">
        <v>13672</v>
      </c>
      <c r="F2786" s="11" t="s">
        <v>177</v>
      </c>
      <c r="G2786" s="13" t="s">
        <v>13673</v>
      </c>
      <c r="H2786" s="13" t="s">
        <v>4964</v>
      </c>
    </row>
    <row r="2787" spans="1:8" ht="39.6" hidden="1" x14ac:dyDescent="0.3">
      <c r="A2787" s="5">
        <v>2785</v>
      </c>
      <c r="B2787" s="11" t="s">
        <v>13674</v>
      </c>
      <c r="C2787" s="11"/>
      <c r="D2787" s="11" t="s">
        <v>13675</v>
      </c>
      <c r="E2787" s="11" t="s">
        <v>13676</v>
      </c>
      <c r="F2787" s="11" t="s">
        <v>13583</v>
      </c>
      <c r="G2787" s="13" t="s">
        <v>602</v>
      </c>
      <c r="H2787" s="13" t="s">
        <v>1941</v>
      </c>
    </row>
    <row r="2788" spans="1:8" ht="39.6" hidden="1" x14ac:dyDescent="0.3">
      <c r="A2788" s="5">
        <v>2786</v>
      </c>
      <c r="B2788" s="11" t="s">
        <v>13677</v>
      </c>
      <c r="C2788" s="11"/>
      <c r="D2788" s="11" t="s">
        <v>13678</v>
      </c>
      <c r="E2788" s="11" t="s">
        <v>13679</v>
      </c>
      <c r="F2788" s="11" t="s">
        <v>13680</v>
      </c>
      <c r="G2788" s="13" t="s">
        <v>13681</v>
      </c>
      <c r="H2788" s="13" t="s">
        <v>13682</v>
      </c>
    </row>
    <row r="2789" spans="1:8" ht="39.6" hidden="1" x14ac:dyDescent="0.3">
      <c r="A2789" s="5">
        <v>2787</v>
      </c>
      <c r="B2789" s="11" t="s">
        <v>13683</v>
      </c>
      <c r="C2789" s="11"/>
      <c r="D2789" s="11" t="s">
        <v>13684</v>
      </c>
      <c r="E2789" s="11" t="s">
        <v>13685</v>
      </c>
      <c r="F2789" s="11" t="s">
        <v>13686</v>
      </c>
      <c r="G2789" s="13" t="s">
        <v>295</v>
      </c>
      <c r="H2789" s="13" t="s">
        <v>4821</v>
      </c>
    </row>
    <row r="2790" spans="1:8" ht="39.6" hidden="1" x14ac:dyDescent="0.3">
      <c r="A2790" s="5">
        <v>2788</v>
      </c>
      <c r="B2790" s="11" t="s">
        <v>13683</v>
      </c>
      <c r="C2790" s="11" t="s">
        <v>13687</v>
      </c>
      <c r="D2790" s="11" t="s">
        <v>13684</v>
      </c>
      <c r="E2790" s="11" t="s">
        <v>13685</v>
      </c>
      <c r="F2790" s="11" t="s">
        <v>1067</v>
      </c>
      <c r="G2790" s="13" t="s">
        <v>13688</v>
      </c>
      <c r="H2790" s="13" t="s">
        <v>13689</v>
      </c>
    </row>
    <row r="2791" spans="1:8" ht="39.6" hidden="1" x14ac:dyDescent="0.3">
      <c r="A2791" s="5">
        <v>2789</v>
      </c>
      <c r="B2791" s="11" t="s">
        <v>13690</v>
      </c>
      <c r="C2791" s="11"/>
      <c r="D2791" s="11" t="s">
        <v>13691</v>
      </c>
      <c r="E2791" s="11" t="s">
        <v>13692</v>
      </c>
      <c r="F2791" s="11" t="s">
        <v>13583</v>
      </c>
      <c r="G2791" s="13" t="s">
        <v>2994</v>
      </c>
      <c r="H2791" s="13" t="s">
        <v>1941</v>
      </c>
    </row>
    <row r="2792" spans="1:8" ht="39.6" hidden="1" x14ac:dyDescent="0.3">
      <c r="A2792" s="5">
        <v>2790</v>
      </c>
      <c r="B2792" s="11" t="s">
        <v>13693</v>
      </c>
      <c r="C2792" s="11"/>
      <c r="D2792" s="11" t="s">
        <v>13694</v>
      </c>
      <c r="E2792" s="11" t="s">
        <v>13695</v>
      </c>
      <c r="F2792" s="11" t="s">
        <v>13583</v>
      </c>
      <c r="G2792" s="13" t="s">
        <v>527</v>
      </c>
      <c r="H2792" s="13" t="s">
        <v>13592</v>
      </c>
    </row>
    <row r="2793" spans="1:8" ht="26.4" hidden="1" x14ac:dyDescent="0.3">
      <c r="A2793" s="5">
        <v>2791</v>
      </c>
      <c r="B2793" s="11" t="s">
        <v>13696</v>
      </c>
      <c r="C2793" s="11"/>
      <c r="D2793" s="11" t="s">
        <v>13697</v>
      </c>
      <c r="E2793" s="11" t="s">
        <v>13698</v>
      </c>
      <c r="F2793" s="11" t="s">
        <v>13699</v>
      </c>
      <c r="G2793" s="13" t="s">
        <v>5769</v>
      </c>
      <c r="H2793" s="13" t="s">
        <v>6100</v>
      </c>
    </row>
    <row r="2794" spans="1:8" ht="26.4" hidden="1" x14ac:dyDescent="0.3">
      <c r="A2794" s="5">
        <v>2792</v>
      </c>
      <c r="B2794" s="11" t="s">
        <v>13700</v>
      </c>
      <c r="C2794" s="11" t="s">
        <v>13701</v>
      </c>
      <c r="D2794" s="11" t="s">
        <v>13697</v>
      </c>
      <c r="E2794" s="11" t="s">
        <v>13698</v>
      </c>
      <c r="F2794" s="11" t="s">
        <v>1067</v>
      </c>
      <c r="G2794" s="13" t="s">
        <v>13702</v>
      </c>
      <c r="H2794" s="13" t="s">
        <v>13703</v>
      </c>
    </row>
    <row r="2795" spans="1:8" ht="39.6" hidden="1" x14ac:dyDescent="0.3">
      <c r="A2795" s="5">
        <v>2793</v>
      </c>
      <c r="B2795" s="11" t="s">
        <v>13704</v>
      </c>
      <c r="C2795" s="11"/>
      <c r="D2795" s="11" t="s">
        <v>13705</v>
      </c>
      <c r="E2795" s="11" t="s">
        <v>13706</v>
      </c>
      <c r="F2795" s="11" t="s">
        <v>13583</v>
      </c>
      <c r="G2795" s="13" t="s">
        <v>5163</v>
      </c>
      <c r="H2795" s="13" t="s">
        <v>13592</v>
      </c>
    </row>
    <row r="2796" spans="1:8" ht="39.6" hidden="1" x14ac:dyDescent="0.3">
      <c r="A2796" s="5">
        <v>2794</v>
      </c>
      <c r="B2796" s="11" t="s">
        <v>13707</v>
      </c>
      <c r="C2796" s="11"/>
      <c r="D2796" s="11" t="s">
        <v>13708</v>
      </c>
      <c r="E2796" s="11" t="s">
        <v>13709</v>
      </c>
      <c r="F2796" s="11" t="s">
        <v>13699</v>
      </c>
      <c r="G2796" s="13" t="s">
        <v>5724</v>
      </c>
      <c r="H2796" s="13" t="s">
        <v>6100</v>
      </c>
    </row>
    <row r="2797" spans="1:8" ht="39.6" hidden="1" x14ac:dyDescent="0.3">
      <c r="A2797" s="5">
        <v>2795</v>
      </c>
      <c r="B2797" s="11" t="s">
        <v>13710</v>
      </c>
      <c r="C2797" s="11" t="s">
        <v>13711</v>
      </c>
      <c r="D2797" s="11" t="s">
        <v>13708</v>
      </c>
      <c r="E2797" s="11" t="s">
        <v>13709</v>
      </c>
      <c r="F2797" s="11" t="s">
        <v>1067</v>
      </c>
      <c r="G2797" s="13" t="s">
        <v>13712</v>
      </c>
      <c r="H2797" s="13" t="s">
        <v>13713</v>
      </c>
    </row>
    <row r="2798" spans="1:8" ht="52.8" hidden="1" x14ac:dyDescent="0.3">
      <c r="A2798" s="5">
        <v>2796</v>
      </c>
      <c r="B2798" s="11" t="s">
        <v>13714</v>
      </c>
      <c r="C2798" s="11" t="s">
        <v>778</v>
      </c>
      <c r="D2798" s="11" t="s">
        <v>13708</v>
      </c>
      <c r="E2798" s="11" t="s">
        <v>13709</v>
      </c>
      <c r="F2798" s="11" t="s">
        <v>781</v>
      </c>
      <c r="G2798" s="13" t="s">
        <v>13715</v>
      </c>
      <c r="H2798" s="13" t="s">
        <v>1104</v>
      </c>
    </row>
    <row r="2799" spans="1:8" ht="26.4" hidden="1" x14ac:dyDescent="0.3">
      <c r="A2799" s="5">
        <v>2797</v>
      </c>
      <c r="B2799" s="11" t="s">
        <v>13716</v>
      </c>
      <c r="C2799" s="11" t="s">
        <v>13717</v>
      </c>
      <c r="D2799" s="11" t="s">
        <v>13718</v>
      </c>
      <c r="E2799" s="11" t="s">
        <v>13719</v>
      </c>
      <c r="F2799" s="11" t="s">
        <v>1067</v>
      </c>
      <c r="G2799" s="13" t="s">
        <v>13720</v>
      </c>
      <c r="H2799" s="13" t="s">
        <v>13721</v>
      </c>
    </row>
    <row r="2800" spans="1:8" ht="39.6" hidden="1" x14ac:dyDescent="0.3">
      <c r="A2800" s="5">
        <v>2798</v>
      </c>
      <c r="B2800" s="11" t="s">
        <v>13722</v>
      </c>
      <c r="C2800" s="11"/>
      <c r="D2800" s="11" t="s">
        <v>13723</v>
      </c>
      <c r="E2800" s="11" t="s">
        <v>13724</v>
      </c>
      <c r="F2800" s="11" t="s">
        <v>13725</v>
      </c>
      <c r="G2800" s="13" t="s">
        <v>9049</v>
      </c>
      <c r="H2800" s="13" t="s">
        <v>8491</v>
      </c>
    </row>
    <row r="2801" spans="1:8" ht="52.8" hidden="1" x14ac:dyDescent="0.3">
      <c r="A2801" s="5">
        <v>2799</v>
      </c>
      <c r="B2801" s="11" t="s">
        <v>13726</v>
      </c>
      <c r="C2801" s="11"/>
      <c r="D2801" s="11" t="s">
        <v>13727</v>
      </c>
      <c r="E2801" s="11" t="s">
        <v>13728</v>
      </c>
      <c r="F2801" s="11" t="s">
        <v>13680</v>
      </c>
      <c r="G2801" s="13" t="s">
        <v>13729</v>
      </c>
      <c r="H2801" s="13" t="s">
        <v>13730</v>
      </c>
    </row>
    <row r="2802" spans="1:8" ht="52.8" hidden="1" x14ac:dyDescent="0.3">
      <c r="A2802" s="5">
        <v>2800</v>
      </c>
      <c r="B2802" s="11" t="s">
        <v>13731</v>
      </c>
      <c r="C2802" s="11"/>
      <c r="D2802" s="11" t="s">
        <v>13732</v>
      </c>
      <c r="E2802" s="11" t="s">
        <v>13733</v>
      </c>
      <c r="F2802" s="11" t="s">
        <v>13725</v>
      </c>
      <c r="G2802" s="13" t="s">
        <v>1018</v>
      </c>
      <c r="H2802" s="13" t="s">
        <v>4964</v>
      </c>
    </row>
    <row r="2803" spans="1:8" ht="52.8" hidden="1" x14ac:dyDescent="0.3">
      <c r="A2803" s="5">
        <v>2801</v>
      </c>
      <c r="B2803" s="11" t="s">
        <v>13734</v>
      </c>
      <c r="C2803" s="11" t="s">
        <v>778</v>
      </c>
      <c r="D2803" s="11" t="s">
        <v>13735</v>
      </c>
      <c r="E2803" s="11" t="s">
        <v>13736</v>
      </c>
      <c r="F2803" s="11" t="s">
        <v>781</v>
      </c>
      <c r="G2803" s="13" t="s">
        <v>13737</v>
      </c>
      <c r="H2803" s="13" t="s">
        <v>1104</v>
      </c>
    </row>
    <row r="2804" spans="1:8" ht="79.2" hidden="1" x14ac:dyDescent="0.3">
      <c r="A2804" s="5">
        <v>2802</v>
      </c>
      <c r="B2804" s="11" t="s">
        <v>13738</v>
      </c>
      <c r="C2804" s="11" t="s">
        <v>778</v>
      </c>
      <c r="D2804" s="11" t="s">
        <v>13739</v>
      </c>
      <c r="E2804" s="11" t="s">
        <v>13740</v>
      </c>
      <c r="F2804" s="11" t="s">
        <v>781</v>
      </c>
      <c r="G2804" s="13" t="s">
        <v>13741</v>
      </c>
      <c r="H2804" s="13" t="s">
        <v>929</v>
      </c>
    </row>
    <row r="2805" spans="1:8" ht="39.6" hidden="1" x14ac:dyDescent="0.3">
      <c r="A2805" s="5">
        <v>2803</v>
      </c>
      <c r="B2805" s="11" t="s">
        <v>13742</v>
      </c>
      <c r="C2805" s="11"/>
      <c r="D2805" s="11" t="s">
        <v>13743</v>
      </c>
      <c r="E2805" s="11" t="s">
        <v>13744</v>
      </c>
      <c r="F2805" s="11" t="s">
        <v>13699</v>
      </c>
      <c r="G2805" s="13" t="s">
        <v>2890</v>
      </c>
      <c r="H2805" s="13" t="s">
        <v>6100</v>
      </c>
    </row>
    <row r="2806" spans="1:8" ht="39.6" hidden="1" x14ac:dyDescent="0.3">
      <c r="A2806" s="5">
        <v>2804</v>
      </c>
      <c r="B2806" s="11" t="s">
        <v>13742</v>
      </c>
      <c r="C2806" s="11"/>
      <c r="D2806" s="11" t="s">
        <v>13743</v>
      </c>
      <c r="E2806" s="11" t="s">
        <v>13744</v>
      </c>
      <c r="F2806" s="11" t="s">
        <v>1067</v>
      </c>
      <c r="G2806" s="13" t="s">
        <v>13745</v>
      </c>
      <c r="H2806" s="13" t="s">
        <v>8575</v>
      </c>
    </row>
    <row r="2807" spans="1:8" ht="52.8" hidden="1" x14ac:dyDescent="0.3">
      <c r="A2807" s="5">
        <v>2805</v>
      </c>
      <c r="B2807" s="11" t="s">
        <v>13746</v>
      </c>
      <c r="C2807" s="11" t="s">
        <v>778</v>
      </c>
      <c r="D2807" s="11" t="s">
        <v>13743</v>
      </c>
      <c r="E2807" s="11" t="s">
        <v>13744</v>
      </c>
      <c r="F2807" s="11" t="s">
        <v>781</v>
      </c>
      <c r="G2807" s="13" t="s">
        <v>13747</v>
      </c>
      <c r="H2807" s="13" t="s">
        <v>783</v>
      </c>
    </row>
    <row r="2808" spans="1:8" ht="92.4" hidden="1" x14ac:dyDescent="0.3">
      <c r="A2808" s="5">
        <v>2806</v>
      </c>
      <c r="B2808" s="11" t="s">
        <v>13748</v>
      </c>
      <c r="C2808" s="11"/>
      <c r="D2808" s="11" t="s">
        <v>13749</v>
      </c>
      <c r="E2808" s="11" t="s">
        <v>13750</v>
      </c>
      <c r="F2808" s="11" t="s">
        <v>13583</v>
      </c>
      <c r="G2808" s="13" t="s">
        <v>607</v>
      </c>
      <c r="H2808" s="13" t="s">
        <v>1941</v>
      </c>
    </row>
    <row r="2809" spans="1:8" ht="52.8" hidden="1" x14ac:dyDescent="0.3">
      <c r="A2809" s="5">
        <v>2807</v>
      </c>
      <c r="B2809" s="11" t="s">
        <v>13751</v>
      </c>
      <c r="C2809" s="11" t="s">
        <v>778</v>
      </c>
      <c r="D2809" s="11" t="s">
        <v>13752</v>
      </c>
      <c r="E2809" s="11" t="s">
        <v>13753</v>
      </c>
      <c r="F2809" s="11" t="s">
        <v>781</v>
      </c>
      <c r="G2809" s="13" t="s">
        <v>13754</v>
      </c>
      <c r="H2809" s="13" t="s">
        <v>658</v>
      </c>
    </row>
    <row r="2810" spans="1:8" ht="52.8" hidden="1" x14ac:dyDescent="0.3">
      <c r="A2810" s="5">
        <v>2808</v>
      </c>
      <c r="B2810" s="11" t="s">
        <v>13755</v>
      </c>
      <c r="C2810" s="11" t="s">
        <v>778</v>
      </c>
      <c r="D2810" s="11" t="s">
        <v>13756</v>
      </c>
      <c r="E2810" s="11" t="s">
        <v>13757</v>
      </c>
      <c r="F2810" s="11" t="s">
        <v>781</v>
      </c>
      <c r="G2810" s="13" t="s">
        <v>13758</v>
      </c>
      <c r="H2810" s="13" t="s">
        <v>1104</v>
      </c>
    </row>
    <row r="2811" spans="1:8" ht="66" hidden="1" x14ac:dyDescent="0.3">
      <c r="A2811" s="5">
        <v>2809</v>
      </c>
      <c r="B2811" s="11" t="s">
        <v>13759</v>
      </c>
      <c r="C2811" s="11" t="s">
        <v>778</v>
      </c>
      <c r="D2811" s="11" t="s">
        <v>13760</v>
      </c>
      <c r="E2811" s="11" t="s">
        <v>13761</v>
      </c>
      <c r="F2811" s="11" t="s">
        <v>781</v>
      </c>
      <c r="G2811" s="13" t="s">
        <v>13762</v>
      </c>
      <c r="H2811" s="13" t="s">
        <v>1104</v>
      </c>
    </row>
    <row r="2812" spans="1:8" ht="39.6" hidden="1" x14ac:dyDescent="0.3">
      <c r="A2812" s="5">
        <v>2810</v>
      </c>
      <c r="B2812" s="11" t="s">
        <v>13763</v>
      </c>
      <c r="C2812" s="11"/>
      <c r="D2812" s="11" t="s">
        <v>13764</v>
      </c>
      <c r="E2812" s="11" t="s">
        <v>13765</v>
      </c>
      <c r="F2812" s="11" t="s">
        <v>13680</v>
      </c>
      <c r="G2812" s="13" t="s">
        <v>13766</v>
      </c>
      <c r="H2812" s="13" t="s">
        <v>13730</v>
      </c>
    </row>
    <row r="2813" spans="1:8" ht="66.599999999999994" hidden="1" x14ac:dyDescent="0.3">
      <c r="A2813" s="5">
        <v>2811</v>
      </c>
      <c r="B2813" s="11" t="s">
        <v>13767</v>
      </c>
      <c r="C2813" s="11" t="s">
        <v>13768</v>
      </c>
      <c r="D2813" s="11" t="s">
        <v>13764</v>
      </c>
      <c r="E2813" s="11" t="s">
        <v>13765</v>
      </c>
      <c r="F2813" s="11" t="s">
        <v>744</v>
      </c>
      <c r="G2813" s="13" t="s">
        <v>13769</v>
      </c>
      <c r="H2813" s="13" t="s">
        <v>13770</v>
      </c>
    </row>
    <row r="2814" spans="1:8" ht="52.8" hidden="1" x14ac:dyDescent="0.3">
      <c r="A2814" s="5">
        <v>2812</v>
      </c>
      <c r="B2814" s="11" t="s">
        <v>13771</v>
      </c>
      <c r="C2814" s="11"/>
      <c r="D2814" s="11" t="s">
        <v>13772</v>
      </c>
      <c r="E2814" s="11" t="s">
        <v>13773</v>
      </c>
      <c r="F2814" s="11" t="s">
        <v>13699</v>
      </c>
      <c r="G2814" s="13" t="s">
        <v>3075</v>
      </c>
      <c r="H2814" s="13" t="s">
        <v>13774</v>
      </c>
    </row>
    <row r="2815" spans="1:8" ht="52.8" hidden="1" x14ac:dyDescent="0.3">
      <c r="A2815" s="5">
        <v>2813</v>
      </c>
      <c r="B2815" s="11" t="s">
        <v>13775</v>
      </c>
      <c r="C2815" s="11" t="s">
        <v>13776</v>
      </c>
      <c r="D2815" s="11" t="s">
        <v>13772</v>
      </c>
      <c r="E2815" s="11" t="s">
        <v>13773</v>
      </c>
      <c r="F2815" s="11" t="s">
        <v>1067</v>
      </c>
      <c r="G2815" s="13" t="s">
        <v>13777</v>
      </c>
      <c r="H2815" s="13" t="s">
        <v>13778</v>
      </c>
    </row>
    <row r="2816" spans="1:8" ht="66" hidden="1" x14ac:dyDescent="0.3">
      <c r="A2816" s="5">
        <v>2814</v>
      </c>
      <c r="B2816" s="11" t="s">
        <v>13779</v>
      </c>
      <c r="C2816" s="11" t="s">
        <v>778</v>
      </c>
      <c r="D2816" s="11" t="s">
        <v>13772</v>
      </c>
      <c r="E2816" s="11" t="s">
        <v>13773</v>
      </c>
      <c r="F2816" s="11" t="s">
        <v>781</v>
      </c>
      <c r="G2816" s="13" t="s">
        <v>13780</v>
      </c>
      <c r="H2816" s="13" t="s">
        <v>795</v>
      </c>
    </row>
    <row r="2817" spans="1:8" ht="26.4" hidden="1" x14ac:dyDescent="0.3">
      <c r="A2817" s="5">
        <v>2815</v>
      </c>
      <c r="B2817" s="11" t="s">
        <v>13781</v>
      </c>
      <c r="C2817" s="11"/>
      <c r="D2817" s="11" t="s">
        <v>13782</v>
      </c>
      <c r="E2817" s="11" t="s">
        <v>13783</v>
      </c>
      <c r="F2817" s="11" t="s">
        <v>1067</v>
      </c>
      <c r="G2817" s="13" t="s">
        <v>13784</v>
      </c>
      <c r="H2817" s="13" t="s">
        <v>10631</v>
      </c>
    </row>
    <row r="2818" spans="1:8" ht="79.2" hidden="1" x14ac:dyDescent="0.3">
      <c r="A2818" s="5">
        <v>2816</v>
      </c>
      <c r="B2818" s="11" t="s">
        <v>13785</v>
      </c>
      <c r="C2818" s="11" t="s">
        <v>778</v>
      </c>
      <c r="D2818" s="11" t="s">
        <v>13786</v>
      </c>
      <c r="E2818" s="11" t="s">
        <v>13787</v>
      </c>
      <c r="F2818" s="11" t="s">
        <v>781</v>
      </c>
      <c r="G2818" s="13" t="s">
        <v>721</v>
      </c>
      <c r="H2818" s="13" t="s">
        <v>658</v>
      </c>
    </row>
    <row r="2819" spans="1:8" ht="105.6" x14ac:dyDescent="0.3">
      <c r="A2819" s="5">
        <v>2817</v>
      </c>
      <c r="B2819" s="11" t="s">
        <v>13788</v>
      </c>
      <c r="C2819" s="11" t="s">
        <v>13789</v>
      </c>
      <c r="D2819" s="11" t="s">
        <v>13790</v>
      </c>
      <c r="E2819" s="11" t="s">
        <v>13791</v>
      </c>
      <c r="F2819" s="11" t="s">
        <v>102</v>
      </c>
      <c r="G2819" s="13" t="s">
        <v>13792</v>
      </c>
      <c r="H2819" s="13" t="s">
        <v>104</v>
      </c>
    </row>
    <row r="2820" spans="1:8" ht="39.6" hidden="1" x14ac:dyDescent="0.3">
      <c r="A2820" s="5">
        <v>2818</v>
      </c>
      <c r="B2820" s="11" t="s">
        <v>13793</v>
      </c>
      <c r="C2820" s="11"/>
      <c r="D2820" s="11" t="s">
        <v>13794</v>
      </c>
      <c r="E2820" s="11" t="s">
        <v>13795</v>
      </c>
      <c r="F2820" s="11" t="s">
        <v>177</v>
      </c>
      <c r="G2820" s="13" t="s">
        <v>1449</v>
      </c>
      <c r="H2820" s="13" t="s">
        <v>13796</v>
      </c>
    </row>
    <row r="2821" spans="1:8" ht="39.6" hidden="1" x14ac:dyDescent="0.3">
      <c r="A2821" s="5">
        <v>2819</v>
      </c>
      <c r="B2821" s="11" t="s">
        <v>13797</v>
      </c>
      <c r="C2821" s="11"/>
      <c r="D2821" s="11" t="s">
        <v>13798</v>
      </c>
      <c r="E2821" s="11" t="s">
        <v>13799</v>
      </c>
      <c r="F2821" s="11" t="s">
        <v>13725</v>
      </c>
      <c r="G2821" s="13" t="s">
        <v>142</v>
      </c>
      <c r="H2821" s="13" t="s">
        <v>8491</v>
      </c>
    </row>
    <row r="2822" spans="1:8" ht="66" hidden="1" x14ac:dyDescent="0.3">
      <c r="A2822" s="5">
        <v>2820</v>
      </c>
      <c r="B2822" s="11" t="s">
        <v>13800</v>
      </c>
      <c r="C2822" s="11"/>
      <c r="D2822" s="11" t="s">
        <v>13801</v>
      </c>
      <c r="E2822" s="11" t="s">
        <v>13802</v>
      </c>
      <c r="F2822" s="11" t="s">
        <v>13803</v>
      </c>
      <c r="G2822" s="13" t="s">
        <v>13804</v>
      </c>
      <c r="H2822" s="13" t="s">
        <v>13805</v>
      </c>
    </row>
    <row r="2823" spans="1:8" ht="39.6" hidden="1" x14ac:dyDescent="0.3">
      <c r="A2823" s="5">
        <v>2821</v>
      </c>
      <c r="B2823" s="11" t="s">
        <v>13806</v>
      </c>
      <c r="C2823" s="11"/>
      <c r="D2823" s="11" t="s">
        <v>13807</v>
      </c>
      <c r="E2823" s="11" t="s">
        <v>13808</v>
      </c>
      <c r="F2823" s="11" t="s">
        <v>13583</v>
      </c>
      <c r="G2823" s="13" t="s">
        <v>435</v>
      </c>
      <c r="H2823" s="13" t="s">
        <v>13592</v>
      </c>
    </row>
    <row r="2824" spans="1:8" ht="39.6" hidden="1" x14ac:dyDescent="0.3">
      <c r="A2824" s="5">
        <v>2822</v>
      </c>
      <c r="B2824" s="11" t="s">
        <v>13809</v>
      </c>
      <c r="C2824" s="11"/>
      <c r="D2824" s="11" t="s">
        <v>13810</v>
      </c>
      <c r="E2824" s="11" t="s">
        <v>13811</v>
      </c>
      <c r="F2824" s="11" t="s">
        <v>13686</v>
      </c>
      <c r="G2824" s="13" t="s">
        <v>9151</v>
      </c>
      <c r="H2824" s="13" t="s">
        <v>13812</v>
      </c>
    </row>
    <row r="2825" spans="1:8" ht="39.6" hidden="1" x14ac:dyDescent="0.3">
      <c r="A2825" s="5">
        <v>2823</v>
      </c>
      <c r="B2825" s="11" t="s">
        <v>13813</v>
      </c>
      <c r="C2825" s="11" t="s">
        <v>13814</v>
      </c>
      <c r="D2825" s="11" t="s">
        <v>13810</v>
      </c>
      <c r="E2825" s="11" t="s">
        <v>13811</v>
      </c>
      <c r="F2825" s="11" t="s">
        <v>1067</v>
      </c>
      <c r="G2825" s="13" t="s">
        <v>13815</v>
      </c>
      <c r="H2825" s="13" t="s">
        <v>13816</v>
      </c>
    </row>
    <row r="2826" spans="1:8" ht="26.4" hidden="1" x14ac:dyDescent="0.3">
      <c r="A2826" s="5">
        <v>2824</v>
      </c>
      <c r="B2826" s="11" t="s">
        <v>13817</v>
      </c>
      <c r="C2826" s="11"/>
      <c r="D2826" s="11" t="s">
        <v>13818</v>
      </c>
      <c r="E2826" s="11" t="s">
        <v>13819</v>
      </c>
      <c r="F2826" s="11" t="s">
        <v>13725</v>
      </c>
      <c r="G2826" s="13" t="s">
        <v>7884</v>
      </c>
      <c r="H2826" s="13" t="s">
        <v>8491</v>
      </c>
    </row>
    <row r="2827" spans="1:8" ht="39.6" hidden="1" x14ac:dyDescent="0.3">
      <c r="A2827" s="5">
        <v>2825</v>
      </c>
      <c r="B2827" s="11" t="s">
        <v>13820</v>
      </c>
      <c r="C2827" s="11"/>
      <c r="D2827" s="11" t="s">
        <v>13821</v>
      </c>
      <c r="E2827" s="11" t="s">
        <v>13822</v>
      </c>
      <c r="F2827" s="11" t="s">
        <v>13680</v>
      </c>
      <c r="G2827" s="13" t="s">
        <v>13823</v>
      </c>
      <c r="H2827" s="13" t="s">
        <v>13824</v>
      </c>
    </row>
    <row r="2828" spans="1:8" ht="26.4" hidden="1" x14ac:dyDescent="0.3">
      <c r="A2828" s="5">
        <v>2826</v>
      </c>
      <c r="B2828" s="11" t="s">
        <v>13825</v>
      </c>
      <c r="C2828" s="11"/>
      <c r="D2828" s="11" t="s">
        <v>13826</v>
      </c>
      <c r="E2828" s="11" t="s">
        <v>13827</v>
      </c>
      <c r="F2828" s="11" t="s">
        <v>27</v>
      </c>
      <c r="G2828" s="13"/>
      <c r="H2828" s="13" t="s">
        <v>503</v>
      </c>
    </row>
    <row r="2829" spans="1:8" ht="52.8" hidden="1" x14ac:dyDescent="0.3">
      <c r="A2829" s="5">
        <v>2827</v>
      </c>
      <c r="B2829" s="11" t="s">
        <v>13828</v>
      </c>
      <c r="C2829" s="11"/>
      <c r="D2829" s="11" t="s">
        <v>13829</v>
      </c>
      <c r="E2829" s="11" t="s">
        <v>13830</v>
      </c>
      <c r="F2829" s="11" t="s">
        <v>13831</v>
      </c>
      <c r="G2829" s="13" t="s">
        <v>13832</v>
      </c>
      <c r="H2829" s="13" t="s">
        <v>13833</v>
      </c>
    </row>
    <row r="2830" spans="1:8" ht="39.6" hidden="1" x14ac:dyDescent="0.3">
      <c r="A2830" s="5">
        <v>2828</v>
      </c>
      <c r="B2830" s="11" t="s">
        <v>13834</v>
      </c>
      <c r="C2830" s="11"/>
      <c r="D2830" s="11" t="s">
        <v>13835</v>
      </c>
      <c r="E2830" s="11" t="s">
        <v>13836</v>
      </c>
      <c r="F2830" s="11" t="s">
        <v>13831</v>
      </c>
      <c r="G2830" s="13" t="s">
        <v>13837</v>
      </c>
      <c r="H2830" s="13" t="s">
        <v>13833</v>
      </c>
    </row>
    <row r="2831" spans="1:8" ht="39.6" hidden="1" x14ac:dyDescent="0.3">
      <c r="A2831" s="5">
        <v>2829</v>
      </c>
      <c r="B2831" s="11" t="s">
        <v>13838</v>
      </c>
      <c r="C2831" s="11"/>
      <c r="D2831" s="11" t="s">
        <v>13839</v>
      </c>
      <c r="E2831" s="11" t="s">
        <v>13840</v>
      </c>
      <c r="F2831" s="11" t="s">
        <v>27</v>
      </c>
      <c r="G2831" s="13" t="s">
        <v>13841</v>
      </c>
      <c r="H2831" s="13" t="s">
        <v>190</v>
      </c>
    </row>
    <row r="2832" spans="1:8" ht="26.4" hidden="1" x14ac:dyDescent="0.3">
      <c r="A2832" s="5">
        <v>2830</v>
      </c>
      <c r="B2832" s="11" t="s">
        <v>13842</v>
      </c>
      <c r="C2832" s="11"/>
      <c r="D2832" s="11" t="s">
        <v>13843</v>
      </c>
      <c r="E2832" s="11" t="s">
        <v>13844</v>
      </c>
      <c r="F2832" s="11" t="s">
        <v>411</v>
      </c>
      <c r="G2832" s="13" t="s">
        <v>13845</v>
      </c>
      <c r="H2832" s="13" t="s">
        <v>589</v>
      </c>
    </row>
    <row r="2833" spans="1:8" ht="52.8" hidden="1" x14ac:dyDescent="0.3">
      <c r="A2833" s="5">
        <v>2831</v>
      </c>
      <c r="B2833" s="11" t="s">
        <v>13846</v>
      </c>
      <c r="C2833" s="11" t="s">
        <v>13847</v>
      </c>
      <c r="D2833" s="11" t="s">
        <v>13848</v>
      </c>
      <c r="E2833" s="11" t="s">
        <v>13849</v>
      </c>
      <c r="F2833" s="11" t="s">
        <v>13831</v>
      </c>
      <c r="G2833" s="13" t="s">
        <v>13850</v>
      </c>
      <c r="H2833" s="13" t="s">
        <v>13851</v>
      </c>
    </row>
    <row r="2834" spans="1:8" ht="26.4" hidden="1" x14ac:dyDescent="0.3">
      <c r="A2834" s="5">
        <v>2832</v>
      </c>
      <c r="B2834" s="11" t="s">
        <v>13852</v>
      </c>
      <c r="C2834" s="11"/>
      <c r="D2834" s="11" t="s">
        <v>13853</v>
      </c>
      <c r="E2834" s="11" t="s">
        <v>13854</v>
      </c>
      <c r="F2834" s="11" t="s">
        <v>13855</v>
      </c>
      <c r="G2834" s="13" t="s">
        <v>13856</v>
      </c>
      <c r="H2834" s="13" t="s">
        <v>13857</v>
      </c>
    </row>
    <row r="2835" spans="1:8" ht="26.4" hidden="1" x14ac:dyDescent="0.3">
      <c r="A2835" s="5">
        <v>2833</v>
      </c>
      <c r="B2835" s="11" t="s">
        <v>13858</v>
      </c>
      <c r="C2835" s="11" t="s">
        <v>13859</v>
      </c>
      <c r="D2835" s="11" t="s">
        <v>13860</v>
      </c>
      <c r="E2835" s="11" t="s">
        <v>13861</v>
      </c>
      <c r="F2835" s="11" t="s">
        <v>27</v>
      </c>
      <c r="G2835" s="13" t="s">
        <v>13862</v>
      </c>
      <c r="H2835" s="13" t="s">
        <v>29</v>
      </c>
    </row>
    <row r="2836" spans="1:8" ht="26.4" hidden="1" x14ac:dyDescent="0.3">
      <c r="A2836" s="5">
        <v>2834</v>
      </c>
      <c r="B2836" s="11" t="s">
        <v>13863</v>
      </c>
      <c r="C2836" s="11" t="s">
        <v>13864</v>
      </c>
      <c r="D2836" s="11" t="s">
        <v>13865</v>
      </c>
      <c r="E2836" s="11" t="s">
        <v>13866</v>
      </c>
      <c r="F2836" s="11" t="s">
        <v>13855</v>
      </c>
      <c r="G2836" s="13" t="s">
        <v>13867</v>
      </c>
      <c r="H2836" s="13" t="s">
        <v>7306</v>
      </c>
    </row>
    <row r="2837" spans="1:8" ht="26.4" hidden="1" x14ac:dyDescent="0.3">
      <c r="A2837" s="5">
        <v>2835</v>
      </c>
      <c r="B2837" s="11" t="s">
        <v>13868</v>
      </c>
      <c r="C2837" s="11"/>
      <c r="D2837" s="11" t="s">
        <v>13869</v>
      </c>
      <c r="E2837" s="11" t="s">
        <v>13870</v>
      </c>
      <c r="F2837" s="11" t="s">
        <v>13831</v>
      </c>
      <c r="G2837" s="13" t="s">
        <v>13871</v>
      </c>
      <c r="H2837" s="13" t="s">
        <v>13833</v>
      </c>
    </row>
    <row r="2838" spans="1:8" ht="39.6" hidden="1" x14ac:dyDescent="0.3">
      <c r="A2838" s="5">
        <v>2836</v>
      </c>
      <c r="B2838" s="11" t="s">
        <v>13872</v>
      </c>
      <c r="C2838" s="11" t="s">
        <v>13873</v>
      </c>
      <c r="D2838" s="11" t="s">
        <v>13874</v>
      </c>
      <c r="E2838" s="11" t="s">
        <v>13875</v>
      </c>
      <c r="F2838" s="11" t="s">
        <v>13876</v>
      </c>
      <c r="G2838" s="13" t="s">
        <v>13877</v>
      </c>
      <c r="H2838" s="13" t="s">
        <v>13878</v>
      </c>
    </row>
    <row r="2839" spans="1:8" ht="39.6" hidden="1" x14ac:dyDescent="0.3">
      <c r="A2839" s="5">
        <v>2837</v>
      </c>
      <c r="B2839" s="11" t="s">
        <v>13879</v>
      </c>
      <c r="C2839" s="11"/>
      <c r="D2839" s="11" t="s">
        <v>13880</v>
      </c>
      <c r="E2839" s="11" t="s">
        <v>13881</v>
      </c>
      <c r="F2839" s="11" t="s">
        <v>13831</v>
      </c>
      <c r="G2839" s="13" t="s">
        <v>13882</v>
      </c>
      <c r="H2839" s="13" t="s">
        <v>13833</v>
      </c>
    </row>
    <row r="2840" spans="1:8" ht="26.4" hidden="1" x14ac:dyDescent="0.3">
      <c r="A2840" s="5">
        <v>2838</v>
      </c>
      <c r="B2840" s="11" t="s">
        <v>13883</v>
      </c>
      <c r="C2840" s="11"/>
      <c r="D2840" s="11" t="s">
        <v>13884</v>
      </c>
      <c r="E2840" s="11" t="s">
        <v>13885</v>
      </c>
      <c r="F2840" s="11" t="s">
        <v>13886</v>
      </c>
      <c r="G2840" s="13" t="s">
        <v>13887</v>
      </c>
      <c r="H2840" s="13" t="s">
        <v>13888</v>
      </c>
    </row>
    <row r="2841" spans="1:8" ht="26.4" hidden="1" x14ac:dyDescent="0.3">
      <c r="A2841" s="5">
        <v>2839</v>
      </c>
      <c r="B2841" s="11" t="s">
        <v>13889</v>
      </c>
      <c r="C2841" s="11"/>
      <c r="D2841" s="11" t="s">
        <v>13890</v>
      </c>
      <c r="E2841" s="11" t="s">
        <v>13891</v>
      </c>
      <c r="F2841" s="11" t="s">
        <v>13892</v>
      </c>
      <c r="G2841" s="13" t="s">
        <v>13893</v>
      </c>
      <c r="H2841" s="13" t="s">
        <v>13894</v>
      </c>
    </row>
    <row r="2842" spans="1:8" ht="39.6" hidden="1" x14ac:dyDescent="0.3">
      <c r="A2842" s="5">
        <v>2840</v>
      </c>
      <c r="B2842" s="11" t="s">
        <v>13895</v>
      </c>
      <c r="C2842" s="11" t="s">
        <v>13896</v>
      </c>
      <c r="D2842" s="11" t="s">
        <v>13897</v>
      </c>
      <c r="E2842" s="11" t="s">
        <v>13898</v>
      </c>
      <c r="F2842" s="11" t="s">
        <v>13899</v>
      </c>
      <c r="G2842" s="13" t="s">
        <v>13900</v>
      </c>
      <c r="H2842" s="13" t="s">
        <v>13901</v>
      </c>
    </row>
    <row r="2843" spans="1:8" ht="39.6" hidden="1" x14ac:dyDescent="0.3">
      <c r="A2843" s="5">
        <v>2841</v>
      </c>
      <c r="B2843" s="11" t="s">
        <v>13902</v>
      </c>
      <c r="C2843" s="11" t="s">
        <v>13903</v>
      </c>
      <c r="D2843" s="11" t="s">
        <v>13904</v>
      </c>
      <c r="E2843" s="11" t="s">
        <v>13905</v>
      </c>
      <c r="F2843" s="11" t="s">
        <v>27</v>
      </c>
      <c r="G2843" s="13" t="s">
        <v>13906</v>
      </c>
      <c r="H2843" s="13" t="s">
        <v>190</v>
      </c>
    </row>
    <row r="2844" spans="1:8" ht="39.6" hidden="1" x14ac:dyDescent="0.3">
      <c r="A2844" s="5">
        <v>2842</v>
      </c>
      <c r="B2844" s="11" t="s">
        <v>13907</v>
      </c>
      <c r="C2844" s="11" t="s">
        <v>13908</v>
      </c>
      <c r="D2844" s="11" t="s">
        <v>13909</v>
      </c>
      <c r="E2844" s="11" t="s">
        <v>13910</v>
      </c>
      <c r="F2844" s="11" t="s">
        <v>13855</v>
      </c>
      <c r="G2844" s="13" t="s">
        <v>13911</v>
      </c>
      <c r="H2844" s="13" t="s">
        <v>13912</v>
      </c>
    </row>
    <row r="2845" spans="1:8" ht="26.4" hidden="1" x14ac:dyDescent="0.3">
      <c r="A2845" s="5">
        <v>2843</v>
      </c>
      <c r="B2845" s="11" t="s">
        <v>13913</v>
      </c>
      <c r="C2845" s="11"/>
      <c r="D2845" s="11" t="s">
        <v>13914</v>
      </c>
      <c r="E2845" s="11" t="s">
        <v>13915</v>
      </c>
      <c r="F2845" s="11" t="s">
        <v>13886</v>
      </c>
      <c r="G2845" s="13" t="s">
        <v>13916</v>
      </c>
      <c r="H2845" s="13" t="s">
        <v>13888</v>
      </c>
    </row>
    <row r="2846" spans="1:8" ht="26.4" hidden="1" x14ac:dyDescent="0.3">
      <c r="A2846" s="5">
        <v>2844</v>
      </c>
      <c r="B2846" s="11" t="s">
        <v>13917</v>
      </c>
      <c r="C2846" s="11"/>
      <c r="D2846" s="11" t="s">
        <v>13918</v>
      </c>
      <c r="E2846" s="11" t="s">
        <v>13919</v>
      </c>
      <c r="F2846" s="11" t="s">
        <v>13920</v>
      </c>
      <c r="G2846" s="13" t="s">
        <v>13921</v>
      </c>
      <c r="H2846" s="13" t="s">
        <v>13894</v>
      </c>
    </row>
    <row r="2847" spans="1:8" ht="52.8" hidden="1" x14ac:dyDescent="0.3">
      <c r="A2847" s="5">
        <v>2845</v>
      </c>
      <c r="B2847" s="11" t="s">
        <v>13922</v>
      </c>
      <c r="C2847" s="11"/>
      <c r="D2847" s="11" t="s">
        <v>13923</v>
      </c>
      <c r="E2847" s="11" t="s">
        <v>13924</v>
      </c>
      <c r="F2847" s="11" t="s">
        <v>27</v>
      </c>
      <c r="G2847" s="13" t="s">
        <v>13925</v>
      </c>
      <c r="H2847" s="13" t="s">
        <v>13926</v>
      </c>
    </row>
    <row r="2848" spans="1:8" ht="26.4" hidden="1" x14ac:dyDescent="0.3">
      <c r="A2848" s="5">
        <v>2846</v>
      </c>
      <c r="B2848" s="11" t="s">
        <v>13927</v>
      </c>
      <c r="C2848" s="11" t="s">
        <v>13928</v>
      </c>
      <c r="D2848" s="11" t="s">
        <v>13929</v>
      </c>
      <c r="E2848" s="11" t="s">
        <v>13930</v>
      </c>
      <c r="F2848" s="11" t="s">
        <v>27</v>
      </c>
      <c r="G2848" s="13" t="s">
        <v>13931</v>
      </c>
      <c r="H2848" s="13" t="s">
        <v>13932</v>
      </c>
    </row>
    <row r="2849" spans="1:8" hidden="1" x14ac:dyDescent="0.3">
      <c r="A2849" s="5">
        <v>2847</v>
      </c>
      <c r="B2849" s="11" t="s">
        <v>13933</v>
      </c>
      <c r="C2849" s="11" t="s">
        <v>13934</v>
      </c>
      <c r="D2849" s="11" t="s">
        <v>13935</v>
      </c>
      <c r="E2849" s="11" t="s">
        <v>13936</v>
      </c>
      <c r="F2849" s="11" t="s">
        <v>27</v>
      </c>
      <c r="G2849" s="13" t="s">
        <v>13937</v>
      </c>
      <c r="H2849" s="13" t="s">
        <v>13938</v>
      </c>
    </row>
    <row r="2850" spans="1:8" ht="39.6" hidden="1" x14ac:dyDescent="0.3">
      <c r="A2850" s="5">
        <v>2848</v>
      </c>
      <c r="B2850" s="11" t="s">
        <v>13939</v>
      </c>
      <c r="C2850" s="11"/>
      <c r="D2850" s="11" t="s">
        <v>13940</v>
      </c>
      <c r="E2850" s="11" t="s">
        <v>13941</v>
      </c>
      <c r="F2850" s="11" t="s">
        <v>27</v>
      </c>
      <c r="G2850" s="13" t="s">
        <v>13942</v>
      </c>
      <c r="H2850" s="13" t="s">
        <v>13938</v>
      </c>
    </row>
    <row r="2851" spans="1:8" ht="26.4" hidden="1" x14ac:dyDescent="0.3">
      <c r="A2851" s="5">
        <v>2849</v>
      </c>
      <c r="B2851" s="11" t="s">
        <v>13943</v>
      </c>
      <c r="C2851" s="11" t="s">
        <v>778</v>
      </c>
      <c r="D2851" s="11" t="s">
        <v>13944</v>
      </c>
      <c r="E2851" s="11" t="s">
        <v>13945</v>
      </c>
      <c r="F2851" s="11" t="s">
        <v>781</v>
      </c>
      <c r="G2851" s="13" t="s">
        <v>13946</v>
      </c>
      <c r="H2851" s="13" t="s">
        <v>929</v>
      </c>
    </row>
    <row r="2852" spans="1:8" ht="52.8" hidden="1" x14ac:dyDescent="0.3">
      <c r="A2852" s="5">
        <v>2850</v>
      </c>
      <c r="B2852" s="11" t="s">
        <v>13947</v>
      </c>
      <c r="C2852" s="11"/>
      <c r="D2852" s="11" t="s">
        <v>13948</v>
      </c>
      <c r="E2852" s="11" t="s">
        <v>13949</v>
      </c>
      <c r="F2852" s="11" t="s">
        <v>27</v>
      </c>
      <c r="G2852" s="13" t="s">
        <v>13950</v>
      </c>
      <c r="H2852" s="13" t="s">
        <v>13932</v>
      </c>
    </row>
    <row r="2853" spans="1:8" ht="52.8" hidden="1" x14ac:dyDescent="0.3">
      <c r="A2853" s="5">
        <v>2851</v>
      </c>
      <c r="B2853" s="11" t="s">
        <v>13951</v>
      </c>
      <c r="C2853" s="11"/>
      <c r="D2853" s="11" t="s">
        <v>13952</v>
      </c>
      <c r="E2853" s="11" t="s">
        <v>13953</v>
      </c>
      <c r="F2853" s="11" t="s">
        <v>13831</v>
      </c>
      <c r="G2853" s="13" t="s">
        <v>13954</v>
      </c>
      <c r="H2853" s="13" t="s">
        <v>13833</v>
      </c>
    </row>
    <row r="2854" spans="1:8" ht="39.6" hidden="1" x14ac:dyDescent="0.3">
      <c r="A2854" s="5">
        <v>2852</v>
      </c>
      <c r="B2854" s="11" t="s">
        <v>13955</v>
      </c>
      <c r="C2854" s="11"/>
      <c r="D2854" s="11" t="s">
        <v>13956</v>
      </c>
      <c r="E2854" s="11" t="s">
        <v>13957</v>
      </c>
      <c r="F2854" s="11" t="s">
        <v>13831</v>
      </c>
      <c r="G2854" s="13" t="s">
        <v>13958</v>
      </c>
      <c r="H2854" s="13" t="s">
        <v>13833</v>
      </c>
    </row>
    <row r="2855" spans="1:8" ht="118.8" x14ac:dyDescent="0.3">
      <c r="A2855" s="5">
        <v>2853</v>
      </c>
      <c r="B2855" s="11" t="s">
        <v>13959</v>
      </c>
      <c r="C2855" s="11" t="s">
        <v>13960</v>
      </c>
      <c r="D2855" s="11" t="s">
        <v>13961</v>
      </c>
      <c r="E2855" s="11" t="s">
        <v>13962</v>
      </c>
      <c r="F2855" s="11" t="s">
        <v>102</v>
      </c>
      <c r="G2855" s="13" t="s">
        <v>13963</v>
      </c>
      <c r="H2855" s="13" t="s">
        <v>104</v>
      </c>
    </row>
    <row r="2856" spans="1:8" ht="52.8" hidden="1" x14ac:dyDescent="0.3">
      <c r="A2856" s="5">
        <v>2854</v>
      </c>
      <c r="B2856" s="11" t="s">
        <v>13964</v>
      </c>
      <c r="C2856" s="11" t="s">
        <v>13965</v>
      </c>
      <c r="D2856" s="11" t="s">
        <v>13966</v>
      </c>
      <c r="E2856" s="11" t="s">
        <v>13967</v>
      </c>
      <c r="F2856" s="11" t="s">
        <v>171</v>
      </c>
      <c r="G2856" s="13" t="s">
        <v>13968</v>
      </c>
      <c r="H2856" s="13" t="s">
        <v>13969</v>
      </c>
    </row>
    <row r="2857" spans="1:8" ht="39.6" hidden="1" x14ac:dyDescent="0.3">
      <c r="A2857" s="5">
        <v>2855</v>
      </c>
      <c r="B2857" s="11" t="s">
        <v>13970</v>
      </c>
      <c r="C2857" s="11"/>
      <c r="D2857" s="11" t="s">
        <v>13971</v>
      </c>
      <c r="E2857" s="11" t="s">
        <v>13972</v>
      </c>
      <c r="F2857" s="11" t="s">
        <v>13973</v>
      </c>
      <c r="G2857" s="13" t="s">
        <v>5899</v>
      </c>
      <c r="H2857" s="13" t="s">
        <v>13974</v>
      </c>
    </row>
    <row r="2858" spans="1:8" ht="66" hidden="1" x14ac:dyDescent="0.3">
      <c r="A2858" s="5">
        <v>2856</v>
      </c>
      <c r="B2858" s="11" t="s">
        <v>13975</v>
      </c>
      <c r="C2858" s="11" t="s">
        <v>13133</v>
      </c>
      <c r="D2858" s="11" t="s">
        <v>13971</v>
      </c>
      <c r="E2858" s="11" t="s">
        <v>13972</v>
      </c>
      <c r="F2858" s="11" t="s">
        <v>13976</v>
      </c>
      <c r="G2858" s="13" t="s">
        <v>11278</v>
      </c>
      <c r="H2858" s="13" t="s">
        <v>13977</v>
      </c>
    </row>
    <row r="2859" spans="1:8" ht="26.4" hidden="1" x14ac:dyDescent="0.3">
      <c r="A2859" s="5">
        <v>2857</v>
      </c>
      <c r="B2859" s="11" t="s">
        <v>13978</v>
      </c>
      <c r="C2859" s="11"/>
      <c r="D2859" s="11" t="s">
        <v>13979</v>
      </c>
      <c r="E2859" s="11" t="s">
        <v>13980</v>
      </c>
      <c r="F2859" s="11" t="s">
        <v>13973</v>
      </c>
      <c r="G2859" s="13" t="s">
        <v>570</v>
      </c>
      <c r="H2859" s="13" t="s">
        <v>13981</v>
      </c>
    </row>
    <row r="2860" spans="1:8" ht="26.4" hidden="1" x14ac:dyDescent="0.3">
      <c r="A2860" s="5">
        <v>2858</v>
      </c>
      <c r="B2860" s="11" t="s">
        <v>13982</v>
      </c>
      <c r="C2860" s="11" t="s">
        <v>13983</v>
      </c>
      <c r="D2860" s="11" t="s">
        <v>13984</v>
      </c>
      <c r="E2860" s="11" t="s">
        <v>13985</v>
      </c>
      <c r="F2860" s="11" t="s">
        <v>13986</v>
      </c>
      <c r="G2860" s="13"/>
      <c r="H2860" s="13" t="s">
        <v>13987</v>
      </c>
    </row>
    <row r="2861" spans="1:8" ht="52.8" hidden="1" x14ac:dyDescent="0.3">
      <c r="A2861" s="5">
        <v>2859</v>
      </c>
      <c r="B2861" s="11" t="s">
        <v>13988</v>
      </c>
      <c r="C2861" s="11"/>
      <c r="D2861" s="11" t="s">
        <v>13989</v>
      </c>
      <c r="E2861" s="11" t="s">
        <v>13990</v>
      </c>
      <c r="F2861" s="11" t="s">
        <v>13991</v>
      </c>
      <c r="G2861" s="13" t="s">
        <v>1172</v>
      </c>
      <c r="H2861" s="13" t="s">
        <v>5036</v>
      </c>
    </row>
    <row r="2862" spans="1:8" ht="40.200000000000003" hidden="1" x14ac:dyDescent="0.3">
      <c r="A2862" s="5">
        <v>2860</v>
      </c>
      <c r="B2862" s="11" t="s">
        <v>13992</v>
      </c>
      <c r="C2862" s="11"/>
      <c r="D2862" s="11" t="s">
        <v>13993</v>
      </c>
      <c r="E2862" s="11" t="s">
        <v>13994</v>
      </c>
      <c r="F2862" s="11" t="s">
        <v>13986</v>
      </c>
      <c r="G2862" s="13"/>
      <c r="H2862" s="13" t="s">
        <v>13995</v>
      </c>
    </row>
    <row r="2863" spans="1:8" ht="40.200000000000003" hidden="1" x14ac:dyDescent="0.3">
      <c r="A2863" s="5">
        <v>2861</v>
      </c>
      <c r="B2863" s="11" t="s">
        <v>13996</v>
      </c>
      <c r="C2863" s="11" t="s">
        <v>554</v>
      </c>
      <c r="D2863" s="11" t="s">
        <v>13997</v>
      </c>
      <c r="E2863" s="11" t="s">
        <v>13998</v>
      </c>
      <c r="F2863" s="11" t="s">
        <v>13999</v>
      </c>
      <c r="G2863" s="13" t="s">
        <v>14000</v>
      </c>
      <c r="H2863" s="13" t="s">
        <v>14001</v>
      </c>
    </row>
    <row r="2864" spans="1:8" ht="92.4" hidden="1" x14ac:dyDescent="0.3">
      <c r="A2864" s="5">
        <v>2862</v>
      </c>
      <c r="B2864" s="11" t="s">
        <v>14002</v>
      </c>
      <c r="C2864" s="11" t="s">
        <v>14003</v>
      </c>
      <c r="D2864" s="11" t="s">
        <v>14004</v>
      </c>
      <c r="E2864" s="11" t="s">
        <v>14005</v>
      </c>
      <c r="F2864" s="11" t="s">
        <v>14006</v>
      </c>
      <c r="G2864" s="13" t="s">
        <v>14007</v>
      </c>
      <c r="H2864" s="13" t="s">
        <v>14008</v>
      </c>
    </row>
    <row r="2865" spans="1:8" ht="52.8" hidden="1" x14ac:dyDescent="0.3">
      <c r="A2865" s="5">
        <v>2863</v>
      </c>
      <c r="B2865" s="11" t="s">
        <v>14009</v>
      </c>
      <c r="C2865" s="11" t="s">
        <v>14010</v>
      </c>
      <c r="D2865" s="11" t="s">
        <v>14011</v>
      </c>
      <c r="E2865" s="11" t="s">
        <v>14012</v>
      </c>
      <c r="F2865" s="11" t="s">
        <v>14013</v>
      </c>
      <c r="G2865" s="13" t="s">
        <v>184</v>
      </c>
      <c r="H2865" s="13" t="s">
        <v>14014</v>
      </c>
    </row>
    <row r="2866" spans="1:8" ht="52.8" hidden="1" x14ac:dyDescent="0.3">
      <c r="A2866" s="5">
        <v>2864</v>
      </c>
      <c r="B2866" s="11" t="s">
        <v>14015</v>
      </c>
      <c r="C2866" s="11" t="s">
        <v>14016</v>
      </c>
      <c r="D2866" s="11" t="s">
        <v>14017</v>
      </c>
      <c r="E2866" s="11" t="s">
        <v>14018</v>
      </c>
      <c r="F2866" s="11" t="s">
        <v>14019</v>
      </c>
      <c r="G2866" s="13" t="s">
        <v>14020</v>
      </c>
      <c r="H2866" s="13" t="s">
        <v>14021</v>
      </c>
    </row>
    <row r="2867" spans="1:8" ht="39.6" hidden="1" x14ac:dyDescent="0.3">
      <c r="A2867" s="5">
        <v>2865</v>
      </c>
      <c r="B2867" s="11" t="s">
        <v>14022</v>
      </c>
      <c r="C2867" s="11" t="s">
        <v>778</v>
      </c>
      <c r="D2867" s="11" t="s">
        <v>14023</v>
      </c>
      <c r="E2867" s="11" t="s">
        <v>14024</v>
      </c>
      <c r="F2867" s="11" t="s">
        <v>781</v>
      </c>
      <c r="G2867" s="13" t="s">
        <v>14025</v>
      </c>
      <c r="H2867" s="13" t="s">
        <v>783</v>
      </c>
    </row>
    <row r="2868" spans="1:8" ht="40.200000000000003" hidden="1" x14ac:dyDescent="0.3">
      <c r="A2868" s="5">
        <v>2866</v>
      </c>
      <c r="B2868" s="11" t="s">
        <v>14026</v>
      </c>
      <c r="C2868" s="11"/>
      <c r="D2868" s="11" t="s">
        <v>14027</v>
      </c>
      <c r="E2868" s="11" t="s">
        <v>14028</v>
      </c>
      <c r="F2868" s="11" t="s">
        <v>13991</v>
      </c>
      <c r="G2868" s="13" t="s">
        <v>14029</v>
      </c>
      <c r="H2868" s="13" t="s">
        <v>14030</v>
      </c>
    </row>
    <row r="2869" spans="1:8" ht="106.2" hidden="1" x14ac:dyDescent="0.3">
      <c r="A2869" s="5">
        <v>2867</v>
      </c>
      <c r="B2869" s="11" t="s">
        <v>14031</v>
      </c>
      <c r="C2869" s="11" t="s">
        <v>14032</v>
      </c>
      <c r="D2869" s="11" t="s">
        <v>14033</v>
      </c>
      <c r="E2869" s="11" t="s">
        <v>14034</v>
      </c>
      <c r="F2869" s="11" t="s">
        <v>14035</v>
      </c>
      <c r="G2869" s="13" t="s">
        <v>1218</v>
      </c>
      <c r="H2869" s="13" t="s">
        <v>14036</v>
      </c>
    </row>
    <row r="2870" spans="1:8" ht="66" hidden="1" x14ac:dyDescent="0.3">
      <c r="A2870" s="5">
        <v>2868</v>
      </c>
      <c r="B2870" s="11" t="s">
        <v>14037</v>
      </c>
      <c r="C2870" s="11" t="s">
        <v>778</v>
      </c>
      <c r="D2870" s="11" t="s">
        <v>14038</v>
      </c>
      <c r="E2870" s="11" t="s">
        <v>14039</v>
      </c>
      <c r="F2870" s="11" t="s">
        <v>781</v>
      </c>
      <c r="G2870" s="13" t="s">
        <v>14040</v>
      </c>
      <c r="H2870" s="13" t="s">
        <v>783</v>
      </c>
    </row>
    <row r="2871" spans="1:8" ht="52.8" hidden="1" x14ac:dyDescent="0.3">
      <c r="A2871" s="5">
        <v>2869</v>
      </c>
      <c r="B2871" s="11" t="s">
        <v>14041</v>
      </c>
      <c r="C2871" s="11" t="s">
        <v>14042</v>
      </c>
      <c r="D2871" s="11" t="s">
        <v>14043</v>
      </c>
      <c r="E2871" s="11" t="s">
        <v>14044</v>
      </c>
      <c r="F2871" s="11" t="s">
        <v>13973</v>
      </c>
      <c r="G2871" s="13" t="s">
        <v>663</v>
      </c>
      <c r="H2871" s="13" t="s">
        <v>14045</v>
      </c>
    </row>
    <row r="2872" spans="1:8" ht="40.200000000000003" hidden="1" x14ac:dyDescent="0.3">
      <c r="A2872" s="5">
        <v>2870</v>
      </c>
      <c r="B2872" s="11" t="s">
        <v>14046</v>
      </c>
      <c r="C2872" s="11" t="s">
        <v>14047</v>
      </c>
      <c r="D2872" s="11" t="s">
        <v>14043</v>
      </c>
      <c r="E2872" s="11" t="s">
        <v>14044</v>
      </c>
      <c r="F2872" s="11" t="s">
        <v>14013</v>
      </c>
      <c r="G2872" s="13" t="s">
        <v>1184</v>
      </c>
      <c r="H2872" s="13" t="s">
        <v>14014</v>
      </c>
    </row>
    <row r="2873" spans="1:8" ht="52.8" hidden="1" x14ac:dyDescent="0.3">
      <c r="A2873" s="5">
        <v>2871</v>
      </c>
      <c r="B2873" s="11" t="s">
        <v>14048</v>
      </c>
      <c r="C2873" s="11" t="s">
        <v>14049</v>
      </c>
      <c r="D2873" s="11" t="s">
        <v>14043</v>
      </c>
      <c r="E2873" s="11" t="s">
        <v>14044</v>
      </c>
      <c r="F2873" s="11" t="s">
        <v>4355</v>
      </c>
      <c r="G2873" s="13" t="s">
        <v>493</v>
      </c>
      <c r="H2873" s="13" t="s">
        <v>14050</v>
      </c>
    </row>
    <row r="2874" spans="1:8" ht="172.2" hidden="1" x14ac:dyDescent="0.3">
      <c r="A2874" s="5">
        <v>2872</v>
      </c>
      <c r="B2874" s="11" t="s">
        <v>14051</v>
      </c>
      <c r="C2874" s="11" t="s">
        <v>14052</v>
      </c>
      <c r="D2874" s="11" t="s">
        <v>14043</v>
      </c>
      <c r="E2874" s="11" t="s">
        <v>14044</v>
      </c>
      <c r="F2874" s="11" t="s">
        <v>14053</v>
      </c>
      <c r="G2874" s="13" t="s">
        <v>14054</v>
      </c>
      <c r="H2874" s="13" t="s">
        <v>14055</v>
      </c>
    </row>
    <row r="2875" spans="1:8" ht="79.2" hidden="1" x14ac:dyDescent="0.3">
      <c r="A2875" s="5">
        <v>2873</v>
      </c>
      <c r="B2875" s="11" t="s">
        <v>14056</v>
      </c>
      <c r="C2875" s="11" t="s">
        <v>14057</v>
      </c>
      <c r="D2875" s="11" t="s">
        <v>14043</v>
      </c>
      <c r="E2875" s="11" t="s">
        <v>14044</v>
      </c>
      <c r="F2875" s="11" t="s">
        <v>171</v>
      </c>
      <c r="G2875" s="13" t="s">
        <v>14058</v>
      </c>
      <c r="H2875" s="13" t="s">
        <v>14059</v>
      </c>
    </row>
    <row r="2876" spans="1:8" ht="79.2" hidden="1" x14ac:dyDescent="0.3">
      <c r="A2876" s="5">
        <v>2874</v>
      </c>
      <c r="B2876" s="11" t="s">
        <v>14060</v>
      </c>
      <c r="C2876" s="11" t="s">
        <v>14060</v>
      </c>
      <c r="D2876" s="11" t="s">
        <v>14043</v>
      </c>
      <c r="E2876" s="11" t="s">
        <v>14044</v>
      </c>
      <c r="F2876" s="11" t="s">
        <v>14061</v>
      </c>
      <c r="G2876" s="13" t="s">
        <v>14062</v>
      </c>
      <c r="H2876" s="13" t="s">
        <v>14063</v>
      </c>
    </row>
    <row r="2877" spans="1:8" ht="52.8" hidden="1" x14ac:dyDescent="0.3">
      <c r="A2877" s="5">
        <v>2875</v>
      </c>
      <c r="B2877" s="11" t="s">
        <v>14064</v>
      </c>
      <c r="C2877" s="11" t="s">
        <v>14065</v>
      </c>
      <c r="D2877" s="11" t="s">
        <v>14043</v>
      </c>
      <c r="E2877" s="11" t="s">
        <v>14044</v>
      </c>
      <c r="F2877" s="11" t="s">
        <v>14066</v>
      </c>
      <c r="G2877" s="13" t="s">
        <v>14067</v>
      </c>
      <c r="H2877" s="13" t="s">
        <v>14068</v>
      </c>
    </row>
    <row r="2878" spans="1:8" ht="52.8" hidden="1" x14ac:dyDescent="0.3">
      <c r="A2878" s="5">
        <v>2876</v>
      </c>
      <c r="B2878" s="11" t="s">
        <v>14069</v>
      </c>
      <c r="C2878" s="11" t="s">
        <v>14069</v>
      </c>
      <c r="D2878" s="11" t="s">
        <v>14043</v>
      </c>
      <c r="E2878" s="11" t="s">
        <v>14044</v>
      </c>
      <c r="F2878" s="11" t="s">
        <v>14070</v>
      </c>
      <c r="G2878" s="13" t="s">
        <v>657</v>
      </c>
      <c r="H2878" s="13" t="s">
        <v>14071</v>
      </c>
    </row>
    <row r="2879" spans="1:8" ht="52.8" hidden="1" x14ac:dyDescent="0.3">
      <c r="A2879" s="5">
        <v>2877</v>
      </c>
      <c r="B2879" s="11" t="s">
        <v>14072</v>
      </c>
      <c r="C2879" s="11" t="s">
        <v>14052</v>
      </c>
      <c r="D2879" s="11" t="s">
        <v>14043</v>
      </c>
      <c r="E2879" s="11" t="s">
        <v>14044</v>
      </c>
      <c r="F2879" s="11" t="s">
        <v>14073</v>
      </c>
      <c r="G2879" s="13" t="s">
        <v>14074</v>
      </c>
      <c r="H2879" s="13" t="s">
        <v>14075</v>
      </c>
    </row>
    <row r="2880" spans="1:8" ht="53.4" hidden="1" x14ac:dyDescent="0.3">
      <c r="A2880" s="5">
        <v>2878</v>
      </c>
      <c r="B2880" s="11" t="s">
        <v>14076</v>
      </c>
      <c r="C2880" s="11"/>
      <c r="D2880" s="11" t="s">
        <v>14043</v>
      </c>
      <c r="E2880" s="11" t="s">
        <v>14044</v>
      </c>
      <c r="F2880" s="11" t="s">
        <v>14077</v>
      </c>
      <c r="G2880" s="13" t="s">
        <v>14078</v>
      </c>
      <c r="H2880" s="13" t="s">
        <v>14079</v>
      </c>
    </row>
    <row r="2881" spans="1:8" ht="52.8" hidden="1" x14ac:dyDescent="0.3">
      <c r="A2881" s="5">
        <v>2879</v>
      </c>
      <c r="B2881" s="11" t="s">
        <v>14080</v>
      </c>
      <c r="C2881" s="11" t="s">
        <v>14042</v>
      </c>
      <c r="D2881" s="11" t="s">
        <v>14043</v>
      </c>
      <c r="E2881" s="11" t="s">
        <v>14044</v>
      </c>
      <c r="F2881" s="11" t="s">
        <v>14081</v>
      </c>
      <c r="G2881" s="13" t="s">
        <v>1602</v>
      </c>
      <c r="H2881" s="13" t="s">
        <v>14082</v>
      </c>
    </row>
    <row r="2882" spans="1:8" ht="79.2" hidden="1" x14ac:dyDescent="0.3">
      <c r="A2882" s="5">
        <v>2880</v>
      </c>
      <c r="B2882" s="11" t="s">
        <v>14083</v>
      </c>
      <c r="C2882" s="11"/>
      <c r="D2882" s="11" t="s">
        <v>14043</v>
      </c>
      <c r="E2882" s="11" t="s">
        <v>14044</v>
      </c>
      <c r="F2882" s="11" t="s">
        <v>14084</v>
      </c>
      <c r="G2882" s="13" t="s">
        <v>14085</v>
      </c>
      <c r="H2882" s="13" t="s">
        <v>14086</v>
      </c>
    </row>
    <row r="2883" spans="1:8" ht="66" hidden="1" x14ac:dyDescent="0.3">
      <c r="A2883" s="5">
        <v>2881</v>
      </c>
      <c r="B2883" s="11" t="s">
        <v>14087</v>
      </c>
      <c r="C2883" s="11"/>
      <c r="D2883" s="11" t="s">
        <v>14043</v>
      </c>
      <c r="E2883" s="11" t="s">
        <v>14044</v>
      </c>
      <c r="F2883" s="11" t="s">
        <v>183</v>
      </c>
      <c r="G2883" s="13" t="s">
        <v>493</v>
      </c>
      <c r="H2883" s="13" t="s">
        <v>14088</v>
      </c>
    </row>
    <row r="2884" spans="1:8" ht="52.8" hidden="1" x14ac:dyDescent="0.3">
      <c r="A2884" s="5">
        <v>2882</v>
      </c>
      <c r="B2884" s="11" t="s">
        <v>14089</v>
      </c>
      <c r="C2884" s="11" t="s">
        <v>14089</v>
      </c>
      <c r="D2884" s="11" t="s">
        <v>14043</v>
      </c>
      <c r="E2884" s="11" t="s">
        <v>14044</v>
      </c>
      <c r="F2884" s="11" t="s">
        <v>13976</v>
      </c>
      <c r="G2884" s="13" t="s">
        <v>14090</v>
      </c>
      <c r="H2884" s="13" t="s">
        <v>14091</v>
      </c>
    </row>
    <row r="2885" spans="1:8" ht="66" hidden="1" x14ac:dyDescent="0.3">
      <c r="A2885" s="5">
        <v>2883</v>
      </c>
      <c r="B2885" s="11" t="s">
        <v>14092</v>
      </c>
      <c r="C2885" s="11"/>
      <c r="D2885" s="11" t="s">
        <v>14043</v>
      </c>
      <c r="E2885" s="11" t="s">
        <v>14044</v>
      </c>
      <c r="F2885" s="11" t="s">
        <v>14093</v>
      </c>
      <c r="G2885" s="13" t="s">
        <v>1602</v>
      </c>
      <c r="H2885" s="13" t="s">
        <v>3975</v>
      </c>
    </row>
    <row r="2886" spans="1:8" ht="26.4" hidden="1" x14ac:dyDescent="0.3">
      <c r="A2886" s="5">
        <v>2884</v>
      </c>
      <c r="B2886" s="11" t="s">
        <v>14094</v>
      </c>
      <c r="C2886" s="11" t="s">
        <v>14095</v>
      </c>
      <c r="D2886" s="11" t="s">
        <v>14043</v>
      </c>
      <c r="E2886" s="11" t="s">
        <v>14044</v>
      </c>
      <c r="F2886" s="11" t="s">
        <v>14096</v>
      </c>
      <c r="G2886" s="13" t="s">
        <v>184</v>
      </c>
      <c r="H2886" s="13" t="s">
        <v>14097</v>
      </c>
    </row>
    <row r="2887" spans="1:8" ht="66.599999999999994" hidden="1" x14ac:dyDescent="0.3">
      <c r="A2887" s="5">
        <v>2885</v>
      </c>
      <c r="B2887" s="11" t="s">
        <v>14098</v>
      </c>
      <c r="C2887" s="11" t="s">
        <v>14099</v>
      </c>
      <c r="D2887" s="11" t="s">
        <v>14043</v>
      </c>
      <c r="E2887" s="11" t="s">
        <v>14044</v>
      </c>
      <c r="F2887" s="11" t="s">
        <v>14100</v>
      </c>
      <c r="G2887" s="13" t="s">
        <v>14101</v>
      </c>
      <c r="H2887" s="13" t="s">
        <v>14102</v>
      </c>
    </row>
    <row r="2888" spans="1:8" ht="39.6" hidden="1" x14ac:dyDescent="0.3">
      <c r="A2888" s="5">
        <v>2886</v>
      </c>
      <c r="B2888" s="11" t="s">
        <v>14103</v>
      </c>
      <c r="C2888" s="11" t="s">
        <v>778</v>
      </c>
      <c r="D2888" s="11" t="s">
        <v>14104</v>
      </c>
      <c r="E2888" s="11" t="s">
        <v>14105</v>
      </c>
      <c r="F2888" s="11" t="s">
        <v>781</v>
      </c>
      <c r="G2888" s="13" t="s">
        <v>14106</v>
      </c>
      <c r="H2888" s="13" t="s">
        <v>658</v>
      </c>
    </row>
    <row r="2889" spans="1:8" ht="52.8" hidden="1" x14ac:dyDescent="0.3">
      <c r="A2889" s="5">
        <v>2887</v>
      </c>
      <c r="B2889" s="11" t="s">
        <v>14107</v>
      </c>
      <c r="C2889" s="11" t="s">
        <v>778</v>
      </c>
      <c r="D2889" s="11" t="s">
        <v>14108</v>
      </c>
      <c r="E2889" s="11" t="s">
        <v>14109</v>
      </c>
      <c r="F2889" s="11" t="s">
        <v>781</v>
      </c>
      <c r="G2889" s="13" t="s">
        <v>14110</v>
      </c>
      <c r="H2889" s="13" t="s">
        <v>929</v>
      </c>
    </row>
    <row r="2890" spans="1:8" ht="118.8" hidden="1" x14ac:dyDescent="0.3">
      <c r="A2890" s="5">
        <v>2888</v>
      </c>
      <c r="B2890" s="11" t="s">
        <v>14111</v>
      </c>
      <c r="C2890" s="11" t="s">
        <v>778</v>
      </c>
      <c r="D2890" s="11" t="s">
        <v>14112</v>
      </c>
      <c r="E2890" s="11" t="s">
        <v>14113</v>
      </c>
      <c r="F2890" s="11" t="s">
        <v>781</v>
      </c>
      <c r="G2890" s="13" t="s">
        <v>14114</v>
      </c>
      <c r="H2890" s="13" t="s">
        <v>1104</v>
      </c>
    </row>
    <row r="2891" spans="1:8" ht="66.599999999999994" hidden="1" x14ac:dyDescent="0.3">
      <c r="A2891" s="5">
        <v>2889</v>
      </c>
      <c r="B2891" s="11" t="s">
        <v>14115</v>
      </c>
      <c r="C2891" s="11"/>
      <c r="D2891" s="11" t="s">
        <v>14116</v>
      </c>
      <c r="E2891" s="11" t="s">
        <v>14117</v>
      </c>
      <c r="F2891" s="11" t="s">
        <v>14118</v>
      </c>
      <c r="G2891" s="13" t="s">
        <v>14119</v>
      </c>
      <c r="H2891" s="13" t="s">
        <v>14120</v>
      </c>
    </row>
    <row r="2892" spans="1:8" ht="52.8" hidden="1" x14ac:dyDescent="0.3">
      <c r="A2892" s="5">
        <v>2890</v>
      </c>
      <c r="B2892" s="11" t="s">
        <v>14121</v>
      </c>
      <c r="C2892" s="11" t="s">
        <v>14122</v>
      </c>
      <c r="D2892" s="11" t="s">
        <v>14116</v>
      </c>
      <c r="E2892" s="11" t="s">
        <v>14117</v>
      </c>
      <c r="F2892" s="11" t="s">
        <v>14070</v>
      </c>
      <c r="G2892" s="13" t="s">
        <v>668</v>
      </c>
      <c r="H2892" s="13" t="s">
        <v>14123</v>
      </c>
    </row>
    <row r="2893" spans="1:8" ht="66.599999999999994" hidden="1" x14ac:dyDescent="0.3">
      <c r="A2893" s="5">
        <v>2891</v>
      </c>
      <c r="B2893" s="11" t="s">
        <v>14124</v>
      </c>
      <c r="C2893" s="11"/>
      <c r="D2893" s="11" t="s">
        <v>14116</v>
      </c>
      <c r="E2893" s="11" t="s">
        <v>14117</v>
      </c>
      <c r="F2893" s="11" t="s">
        <v>13991</v>
      </c>
      <c r="G2893" s="13" t="s">
        <v>14125</v>
      </c>
      <c r="H2893" s="13" t="s">
        <v>14126</v>
      </c>
    </row>
    <row r="2894" spans="1:8" ht="52.8" hidden="1" x14ac:dyDescent="0.3">
      <c r="A2894" s="5">
        <v>2892</v>
      </c>
      <c r="B2894" s="11" t="s">
        <v>14127</v>
      </c>
      <c r="C2894" s="11"/>
      <c r="D2894" s="11" t="s">
        <v>14116</v>
      </c>
      <c r="E2894" s="11" t="s">
        <v>14128</v>
      </c>
      <c r="F2894" s="11" t="s">
        <v>14096</v>
      </c>
      <c r="G2894" s="13" t="s">
        <v>1184</v>
      </c>
      <c r="H2894" s="13" t="s">
        <v>14097</v>
      </c>
    </row>
    <row r="2895" spans="1:8" ht="26.4" hidden="1" x14ac:dyDescent="0.3">
      <c r="A2895" s="5">
        <v>2893</v>
      </c>
      <c r="B2895" s="11" t="s">
        <v>14129</v>
      </c>
      <c r="C2895" s="11" t="s">
        <v>14130</v>
      </c>
      <c r="D2895" s="11" t="s">
        <v>14131</v>
      </c>
      <c r="E2895" s="11" t="s">
        <v>14132</v>
      </c>
      <c r="F2895" s="11" t="s">
        <v>14133</v>
      </c>
      <c r="G2895" s="13" t="s">
        <v>607</v>
      </c>
      <c r="H2895" s="13" t="s">
        <v>14134</v>
      </c>
    </row>
    <row r="2896" spans="1:8" ht="40.200000000000003" hidden="1" x14ac:dyDescent="0.3">
      <c r="A2896" s="5">
        <v>2894</v>
      </c>
      <c r="B2896" s="11" t="s">
        <v>14135</v>
      </c>
      <c r="C2896" s="11" t="s">
        <v>14136</v>
      </c>
      <c r="D2896" s="11" t="s">
        <v>14137</v>
      </c>
      <c r="E2896" s="11" t="s">
        <v>14138</v>
      </c>
      <c r="F2896" s="11" t="s">
        <v>14139</v>
      </c>
      <c r="G2896" s="13" t="s">
        <v>184</v>
      </c>
      <c r="H2896" s="13" t="s">
        <v>14140</v>
      </c>
    </row>
    <row r="2897" spans="1:8" ht="66.599999999999994" hidden="1" x14ac:dyDescent="0.3">
      <c r="A2897" s="5">
        <v>2895</v>
      </c>
      <c r="B2897" s="11" t="s">
        <v>14141</v>
      </c>
      <c r="C2897" s="11" t="s">
        <v>14142</v>
      </c>
      <c r="D2897" s="11" t="s">
        <v>14143</v>
      </c>
      <c r="E2897" s="11" t="s">
        <v>14144</v>
      </c>
      <c r="F2897" s="11" t="s">
        <v>14145</v>
      </c>
      <c r="G2897" s="13" t="s">
        <v>184</v>
      </c>
      <c r="H2897" s="13" t="s">
        <v>14146</v>
      </c>
    </row>
    <row r="2898" spans="1:8" ht="40.200000000000003" hidden="1" x14ac:dyDescent="0.3">
      <c r="A2898" s="5">
        <v>2896</v>
      </c>
      <c r="B2898" s="11" t="s">
        <v>14147</v>
      </c>
      <c r="C2898" s="11"/>
      <c r="D2898" s="11" t="s">
        <v>14148</v>
      </c>
      <c r="E2898" s="11" t="s">
        <v>14149</v>
      </c>
      <c r="F2898" s="11" t="s">
        <v>14139</v>
      </c>
      <c r="G2898" s="13" t="s">
        <v>493</v>
      </c>
      <c r="H2898" s="13" t="s">
        <v>14150</v>
      </c>
    </row>
    <row r="2899" spans="1:8" ht="40.200000000000003" hidden="1" x14ac:dyDescent="0.3">
      <c r="A2899" s="5">
        <v>2897</v>
      </c>
      <c r="B2899" s="11" t="s">
        <v>14151</v>
      </c>
      <c r="C2899" s="11" t="s">
        <v>13133</v>
      </c>
      <c r="D2899" s="11" t="s">
        <v>14152</v>
      </c>
      <c r="E2899" s="11" t="s">
        <v>14153</v>
      </c>
      <c r="F2899" s="11" t="s">
        <v>13999</v>
      </c>
      <c r="G2899" s="13" t="s">
        <v>14154</v>
      </c>
      <c r="H2899" s="13" t="s">
        <v>14155</v>
      </c>
    </row>
    <row r="2900" spans="1:8" ht="66.599999999999994" hidden="1" x14ac:dyDescent="0.3">
      <c r="A2900" s="5">
        <v>2898</v>
      </c>
      <c r="B2900" s="11" t="s">
        <v>14156</v>
      </c>
      <c r="C2900" s="11" t="s">
        <v>14157</v>
      </c>
      <c r="D2900" s="11" t="s">
        <v>14158</v>
      </c>
      <c r="E2900" s="11" t="s">
        <v>14159</v>
      </c>
      <c r="F2900" s="11" t="s">
        <v>14081</v>
      </c>
      <c r="G2900" s="13" t="s">
        <v>184</v>
      </c>
      <c r="H2900" s="13" t="s">
        <v>14160</v>
      </c>
    </row>
    <row r="2901" spans="1:8" ht="39.6" hidden="1" x14ac:dyDescent="0.3">
      <c r="A2901" s="5">
        <v>2899</v>
      </c>
      <c r="B2901" s="11" t="s">
        <v>14161</v>
      </c>
      <c r="C2901" s="11" t="s">
        <v>7515</v>
      </c>
      <c r="D2901" s="11" t="s">
        <v>14162</v>
      </c>
      <c r="E2901" s="11" t="s">
        <v>14163</v>
      </c>
      <c r="F2901" s="11" t="s">
        <v>14164</v>
      </c>
      <c r="G2901" s="13" t="s">
        <v>493</v>
      </c>
      <c r="H2901" s="13" t="s">
        <v>14165</v>
      </c>
    </row>
    <row r="2902" spans="1:8" ht="53.4" hidden="1" x14ac:dyDescent="0.3">
      <c r="A2902" s="5">
        <v>2900</v>
      </c>
      <c r="B2902" s="11" t="s">
        <v>14166</v>
      </c>
      <c r="C2902" s="11"/>
      <c r="D2902" s="11" t="s">
        <v>14167</v>
      </c>
      <c r="E2902" s="11" t="s">
        <v>14168</v>
      </c>
      <c r="F2902" s="11" t="s">
        <v>14169</v>
      </c>
      <c r="G2902" s="13" t="s">
        <v>493</v>
      </c>
      <c r="H2902" s="13" t="s">
        <v>14170</v>
      </c>
    </row>
    <row r="2903" spans="1:8" ht="79.8" hidden="1" x14ac:dyDescent="0.3">
      <c r="A2903" s="5">
        <v>2901</v>
      </c>
      <c r="B2903" s="11" t="s">
        <v>14171</v>
      </c>
      <c r="C2903" s="11" t="s">
        <v>14172</v>
      </c>
      <c r="D2903" s="11" t="s">
        <v>14173</v>
      </c>
      <c r="E2903" s="11" t="s">
        <v>14174</v>
      </c>
      <c r="F2903" s="11" t="s">
        <v>14145</v>
      </c>
      <c r="G2903" s="13" t="s">
        <v>1184</v>
      </c>
      <c r="H2903" s="13" t="s">
        <v>14175</v>
      </c>
    </row>
    <row r="2904" spans="1:8" ht="40.200000000000003" hidden="1" x14ac:dyDescent="0.3">
      <c r="A2904" s="5">
        <v>2902</v>
      </c>
      <c r="B2904" s="11" t="s">
        <v>14176</v>
      </c>
      <c r="C2904" s="11" t="s">
        <v>14177</v>
      </c>
      <c r="D2904" s="11" t="s">
        <v>14178</v>
      </c>
      <c r="E2904" s="11" t="s">
        <v>14179</v>
      </c>
      <c r="F2904" s="11" t="s">
        <v>557</v>
      </c>
      <c r="G2904" s="13" t="s">
        <v>493</v>
      </c>
      <c r="H2904" s="13" t="s">
        <v>14180</v>
      </c>
    </row>
    <row r="2905" spans="1:8" ht="39.6" hidden="1" x14ac:dyDescent="0.3">
      <c r="A2905" s="5">
        <v>2903</v>
      </c>
      <c r="B2905" s="11" t="s">
        <v>14181</v>
      </c>
      <c r="C2905" s="11" t="s">
        <v>14181</v>
      </c>
      <c r="D2905" s="11" t="s">
        <v>14182</v>
      </c>
      <c r="E2905" s="11" t="s">
        <v>14183</v>
      </c>
      <c r="F2905" s="11" t="s">
        <v>14184</v>
      </c>
      <c r="G2905" s="13" t="s">
        <v>1257</v>
      </c>
      <c r="H2905" s="13" t="s">
        <v>14185</v>
      </c>
    </row>
    <row r="2906" spans="1:8" ht="52.8" hidden="1" x14ac:dyDescent="0.3">
      <c r="A2906" s="5">
        <v>2904</v>
      </c>
      <c r="B2906" s="11" t="s">
        <v>14186</v>
      </c>
      <c r="C2906" s="11"/>
      <c r="D2906" s="11" t="s">
        <v>14187</v>
      </c>
      <c r="E2906" s="11" t="s">
        <v>14188</v>
      </c>
      <c r="F2906" s="11" t="s">
        <v>171</v>
      </c>
      <c r="G2906" s="13" t="s">
        <v>14189</v>
      </c>
      <c r="H2906" s="13" t="s">
        <v>173</v>
      </c>
    </row>
    <row r="2907" spans="1:8" ht="52.8" hidden="1" x14ac:dyDescent="0.3">
      <c r="A2907" s="5">
        <v>2905</v>
      </c>
      <c r="B2907" s="11" t="s">
        <v>14190</v>
      </c>
      <c r="C2907" s="11"/>
      <c r="D2907" s="11" t="s">
        <v>14191</v>
      </c>
      <c r="E2907" s="11" t="s">
        <v>14192</v>
      </c>
      <c r="F2907" s="11" t="s">
        <v>14093</v>
      </c>
      <c r="G2907" s="13" t="s">
        <v>472</v>
      </c>
      <c r="H2907" s="13" t="s">
        <v>3975</v>
      </c>
    </row>
    <row r="2908" spans="1:8" ht="52.8" hidden="1" x14ac:dyDescent="0.3">
      <c r="A2908" s="5">
        <v>2906</v>
      </c>
      <c r="B2908" s="11" t="s">
        <v>14193</v>
      </c>
      <c r="C2908" s="11" t="s">
        <v>778</v>
      </c>
      <c r="D2908" s="11" t="s">
        <v>14194</v>
      </c>
      <c r="E2908" s="11" t="s">
        <v>14195</v>
      </c>
      <c r="F2908" s="11" t="s">
        <v>781</v>
      </c>
      <c r="G2908" s="13" t="s">
        <v>14196</v>
      </c>
      <c r="H2908" s="13" t="s">
        <v>812</v>
      </c>
    </row>
    <row r="2909" spans="1:8" ht="52.8" hidden="1" x14ac:dyDescent="0.3">
      <c r="A2909" s="5">
        <v>2907</v>
      </c>
      <c r="B2909" s="11" t="s">
        <v>14197</v>
      </c>
      <c r="C2909" s="11" t="s">
        <v>778</v>
      </c>
      <c r="D2909" s="11" t="s">
        <v>14198</v>
      </c>
      <c r="E2909" s="11" t="s">
        <v>14199</v>
      </c>
      <c r="F2909" s="11" t="s">
        <v>781</v>
      </c>
      <c r="G2909" s="13" t="s">
        <v>14200</v>
      </c>
      <c r="H2909" s="13" t="s">
        <v>1104</v>
      </c>
    </row>
    <row r="2910" spans="1:8" ht="79.8" hidden="1" x14ac:dyDescent="0.3">
      <c r="A2910" s="5">
        <v>2908</v>
      </c>
      <c r="B2910" s="11" t="s">
        <v>14201</v>
      </c>
      <c r="C2910" s="11" t="s">
        <v>14202</v>
      </c>
      <c r="D2910" s="11" t="s">
        <v>169</v>
      </c>
      <c r="E2910" s="11" t="s">
        <v>170</v>
      </c>
      <c r="F2910" s="11" t="s">
        <v>14203</v>
      </c>
      <c r="G2910" s="13" t="s">
        <v>14204</v>
      </c>
      <c r="H2910" s="13" t="s">
        <v>14205</v>
      </c>
    </row>
    <row r="2911" spans="1:8" ht="27" hidden="1" x14ac:dyDescent="0.3">
      <c r="A2911" s="5">
        <v>2909</v>
      </c>
      <c r="B2911" s="11" t="s">
        <v>14206</v>
      </c>
      <c r="C2911" s="11" t="s">
        <v>168</v>
      </c>
      <c r="D2911" s="11" t="s">
        <v>169</v>
      </c>
      <c r="E2911" s="11" t="s">
        <v>170</v>
      </c>
      <c r="F2911" s="11" t="s">
        <v>14070</v>
      </c>
      <c r="G2911" s="13" t="s">
        <v>2994</v>
      </c>
      <c r="H2911" s="13" t="s">
        <v>14207</v>
      </c>
    </row>
    <row r="2912" spans="1:8" ht="53.4" hidden="1" x14ac:dyDescent="0.3">
      <c r="A2912" s="5">
        <v>2910</v>
      </c>
      <c r="B2912" s="11" t="s">
        <v>14208</v>
      </c>
      <c r="C2912" s="11" t="s">
        <v>14209</v>
      </c>
      <c r="D2912" s="11" t="s">
        <v>169</v>
      </c>
      <c r="E2912" s="11" t="s">
        <v>170</v>
      </c>
      <c r="F2912" s="11" t="s">
        <v>14210</v>
      </c>
      <c r="G2912" s="13" t="s">
        <v>14211</v>
      </c>
      <c r="H2912" s="13" t="s">
        <v>14212</v>
      </c>
    </row>
    <row r="2913" spans="1:8" ht="66" hidden="1" x14ac:dyDescent="0.3">
      <c r="A2913" s="5">
        <v>2911</v>
      </c>
      <c r="B2913" s="11" t="s">
        <v>14213</v>
      </c>
      <c r="C2913" s="11" t="s">
        <v>14214</v>
      </c>
      <c r="D2913" s="11" t="s">
        <v>169</v>
      </c>
      <c r="E2913" s="11" t="s">
        <v>170</v>
      </c>
      <c r="F2913" s="11" t="s">
        <v>14215</v>
      </c>
      <c r="G2913" s="13" t="s">
        <v>493</v>
      </c>
      <c r="H2913" s="13" t="s">
        <v>14216</v>
      </c>
    </row>
    <row r="2914" spans="1:8" ht="66.599999999999994" hidden="1" x14ac:dyDescent="0.3">
      <c r="A2914" s="5">
        <v>2912</v>
      </c>
      <c r="B2914" s="11" t="s">
        <v>14217</v>
      </c>
      <c r="C2914" s="11" t="s">
        <v>14218</v>
      </c>
      <c r="D2914" s="11" t="s">
        <v>14219</v>
      </c>
      <c r="E2914" s="11" t="s">
        <v>14220</v>
      </c>
      <c r="F2914" s="11" t="s">
        <v>14035</v>
      </c>
      <c r="G2914" s="13" t="s">
        <v>602</v>
      </c>
      <c r="H2914" s="13" t="s">
        <v>14221</v>
      </c>
    </row>
    <row r="2915" spans="1:8" ht="132" x14ac:dyDescent="0.3">
      <c r="A2915" s="5">
        <v>2913</v>
      </c>
      <c r="B2915" s="11" t="s">
        <v>14222</v>
      </c>
      <c r="C2915" s="11" t="s">
        <v>14223</v>
      </c>
      <c r="D2915" s="11" t="s">
        <v>14224</v>
      </c>
      <c r="E2915" s="11" t="s">
        <v>14225</v>
      </c>
      <c r="F2915" s="11" t="s">
        <v>102</v>
      </c>
      <c r="G2915" s="13" t="s">
        <v>14226</v>
      </c>
      <c r="H2915" s="13" t="s">
        <v>104</v>
      </c>
    </row>
    <row r="2916" spans="1:8" ht="118.8" x14ac:dyDescent="0.3">
      <c r="A2916" s="5">
        <v>2914</v>
      </c>
      <c r="B2916" s="11" t="s">
        <v>14227</v>
      </c>
      <c r="C2916" s="11" t="s">
        <v>14228</v>
      </c>
      <c r="D2916" s="11" t="s">
        <v>14229</v>
      </c>
      <c r="E2916" s="11" t="s">
        <v>14230</v>
      </c>
      <c r="F2916" s="11" t="s">
        <v>102</v>
      </c>
      <c r="G2916" s="13" t="s">
        <v>14231</v>
      </c>
      <c r="H2916" s="13" t="s">
        <v>104</v>
      </c>
    </row>
    <row r="2917" spans="1:8" ht="52.8" hidden="1" x14ac:dyDescent="0.3">
      <c r="A2917" s="5">
        <v>2915</v>
      </c>
      <c r="B2917" s="11" t="s">
        <v>14232</v>
      </c>
      <c r="C2917" s="11" t="s">
        <v>778</v>
      </c>
      <c r="D2917" s="11" t="s">
        <v>14233</v>
      </c>
      <c r="E2917" s="11" t="s">
        <v>14234</v>
      </c>
      <c r="F2917" s="11" t="s">
        <v>781</v>
      </c>
      <c r="G2917" s="13" t="s">
        <v>14235</v>
      </c>
      <c r="H2917" s="13" t="s">
        <v>929</v>
      </c>
    </row>
    <row r="2918" spans="1:8" ht="105.6" x14ac:dyDescent="0.3">
      <c r="A2918" s="5">
        <v>2916</v>
      </c>
      <c r="B2918" s="11" t="s">
        <v>14236</v>
      </c>
      <c r="C2918" s="11" t="s">
        <v>14237</v>
      </c>
      <c r="D2918" s="11" t="s">
        <v>14238</v>
      </c>
      <c r="E2918" s="11" t="s">
        <v>14239</v>
      </c>
      <c r="F2918" s="11" t="s">
        <v>102</v>
      </c>
      <c r="G2918" s="13" t="s">
        <v>14240</v>
      </c>
      <c r="H2918" s="13" t="s">
        <v>104</v>
      </c>
    </row>
    <row r="2919" spans="1:8" ht="92.4" x14ac:dyDescent="0.3">
      <c r="A2919" s="5">
        <v>2917</v>
      </c>
      <c r="B2919" s="11" t="s">
        <v>14241</v>
      </c>
      <c r="C2919" s="11" t="s">
        <v>14242</v>
      </c>
      <c r="D2919" s="11" t="s">
        <v>14243</v>
      </c>
      <c r="E2919" s="11" t="s">
        <v>14244</v>
      </c>
      <c r="F2919" s="11" t="s">
        <v>14133</v>
      </c>
      <c r="G2919" s="13" t="s">
        <v>663</v>
      </c>
      <c r="H2919" s="13" t="s">
        <v>14245</v>
      </c>
    </row>
    <row r="2920" spans="1:8" ht="132" x14ac:dyDescent="0.3">
      <c r="A2920" s="5">
        <v>2918</v>
      </c>
      <c r="B2920" s="11" t="s">
        <v>14246</v>
      </c>
      <c r="C2920" s="11" t="s">
        <v>14247</v>
      </c>
      <c r="D2920" s="11" t="s">
        <v>14248</v>
      </c>
      <c r="E2920" s="11" t="s">
        <v>14249</v>
      </c>
      <c r="F2920" s="11" t="s">
        <v>102</v>
      </c>
      <c r="G2920" s="13" t="s">
        <v>14250</v>
      </c>
      <c r="H2920" s="13" t="s">
        <v>104</v>
      </c>
    </row>
    <row r="2921" spans="1:8" ht="118.8" x14ac:dyDescent="0.3">
      <c r="A2921" s="5">
        <v>2919</v>
      </c>
      <c r="B2921" s="11" t="s">
        <v>14251</v>
      </c>
      <c r="C2921" s="11" t="s">
        <v>14252</v>
      </c>
      <c r="D2921" s="11" t="s">
        <v>14253</v>
      </c>
      <c r="E2921" s="11" t="s">
        <v>14254</v>
      </c>
      <c r="F2921" s="11" t="s">
        <v>102</v>
      </c>
      <c r="G2921" s="13" t="s">
        <v>14255</v>
      </c>
      <c r="H2921" s="13" t="s">
        <v>104</v>
      </c>
    </row>
    <row r="2922" spans="1:8" ht="39.6" hidden="1" x14ac:dyDescent="0.3">
      <c r="A2922" s="5">
        <v>2920</v>
      </c>
      <c r="B2922" s="11" t="s">
        <v>14256</v>
      </c>
      <c r="C2922" s="11" t="s">
        <v>778</v>
      </c>
      <c r="D2922" s="11" t="s">
        <v>14257</v>
      </c>
      <c r="E2922" s="11" t="s">
        <v>14258</v>
      </c>
      <c r="F2922" s="11" t="s">
        <v>781</v>
      </c>
      <c r="G2922" s="13" t="s">
        <v>14259</v>
      </c>
      <c r="H2922" s="13" t="s">
        <v>929</v>
      </c>
    </row>
    <row r="2923" spans="1:8" ht="105.6" x14ac:dyDescent="0.3">
      <c r="A2923" s="5">
        <v>2921</v>
      </c>
      <c r="B2923" s="11" t="s">
        <v>14260</v>
      </c>
      <c r="C2923" s="11" t="s">
        <v>14261</v>
      </c>
      <c r="D2923" s="11" t="s">
        <v>14262</v>
      </c>
      <c r="E2923" s="11" t="s">
        <v>14263</v>
      </c>
      <c r="F2923" s="11" t="s">
        <v>102</v>
      </c>
      <c r="G2923" s="13" t="s">
        <v>14264</v>
      </c>
      <c r="H2923" s="13" t="s">
        <v>104</v>
      </c>
    </row>
    <row r="2924" spans="1:8" ht="39.6" hidden="1" x14ac:dyDescent="0.3">
      <c r="A2924" s="5">
        <v>2922</v>
      </c>
      <c r="B2924" s="11" t="s">
        <v>14265</v>
      </c>
      <c r="C2924" s="11" t="s">
        <v>14266</v>
      </c>
      <c r="D2924" s="11" t="s">
        <v>14267</v>
      </c>
      <c r="E2924" s="11" t="s">
        <v>14268</v>
      </c>
      <c r="F2924" s="11" t="s">
        <v>14269</v>
      </c>
      <c r="G2924" s="13" t="s">
        <v>460</v>
      </c>
      <c r="H2924" s="13" t="s">
        <v>14270</v>
      </c>
    </row>
    <row r="2925" spans="1:8" ht="118.8" x14ac:dyDescent="0.3">
      <c r="A2925" s="5">
        <v>2923</v>
      </c>
      <c r="B2925" s="11" t="s">
        <v>14271</v>
      </c>
      <c r="C2925" s="11" t="s">
        <v>14272</v>
      </c>
      <c r="D2925" s="11" t="s">
        <v>14273</v>
      </c>
      <c r="E2925" s="11" t="s">
        <v>14274</v>
      </c>
      <c r="F2925" s="11" t="s">
        <v>102</v>
      </c>
      <c r="G2925" s="13" t="s">
        <v>14275</v>
      </c>
      <c r="H2925" s="13" t="s">
        <v>104</v>
      </c>
    </row>
    <row r="2926" spans="1:8" ht="26.4" hidden="1" x14ac:dyDescent="0.3">
      <c r="A2926" s="5">
        <v>2924</v>
      </c>
      <c r="B2926" s="11" t="s">
        <v>14276</v>
      </c>
      <c r="C2926" s="11"/>
      <c r="D2926" s="11" t="s">
        <v>14277</v>
      </c>
      <c r="E2926" s="11" t="s">
        <v>14278</v>
      </c>
      <c r="F2926" s="11" t="s">
        <v>14096</v>
      </c>
      <c r="G2926" s="13" t="s">
        <v>442</v>
      </c>
      <c r="H2926" s="13" t="s">
        <v>14279</v>
      </c>
    </row>
    <row r="2927" spans="1:8" ht="26.4" hidden="1" x14ac:dyDescent="0.3">
      <c r="A2927" s="5">
        <v>2925</v>
      </c>
      <c r="B2927" s="11" t="s">
        <v>14280</v>
      </c>
      <c r="C2927" s="11" t="s">
        <v>14281</v>
      </c>
      <c r="D2927" s="11" t="s">
        <v>14282</v>
      </c>
      <c r="E2927" s="11" t="s">
        <v>14283</v>
      </c>
      <c r="F2927" s="11" t="s">
        <v>14284</v>
      </c>
      <c r="G2927" s="13" t="s">
        <v>1602</v>
      </c>
      <c r="H2927" s="13" t="s">
        <v>301</v>
      </c>
    </row>
    <row r="2928" spans="1:8" ht="106.2" hidden="1" x14ac:dyDescent="0.3">
      <c r="A2928" s="5">
        <v>2926</v>
      </c>
      <c r="B2928" s="11" t="s">
        <v>14285</v>
      </c>
      <c r="C2928" s="11" t="s">
        <v>14286</v>
      </c>
      <c r="D2928" s="11" t="s">
        <v>14287</v>
      </c>
      <c r="E2928" s="11" t="s">
        <v>14288</v>
      </c>
      <c r="F2928" s="11" t="s">
        <v>14289</v>
      </c>
      <c r="G2928" s="13" t="s">
        <v>14290</v>
      </c>
      <c r="H2928" s="13" t="s">
        <v>14291</v>
      </c>
    </row>
    <row r="2929" spans="1:8" ht="39.6" hidden="1" x14ac:dyDescent="0.3">
      <c r="A2929" s="5">
        <v>2927</v>
      </c>
      <c r="B2929" s="11" t="s">
        <v>14292</v>
      </c>
      <c r="C2929" s="11" t="s">
        <v>14293</v>
      </c>
      <c r="D2929" s="11" t="s">
        <v>14294</v>
      </c>
      <c r="E2929" s="11" t="s">
        <v>14295</v>
      </c>
      <c r="F2929" s="11" t="s">
        <v>14269</v>
      </c>
      <c r="G2929" s="13" t="s">
        <v>5113</v>
      </c>
      <c r="H2929" s="13" t="s">
        <v>14296</v>
      </c>
    </row>
    <row r="2930" spans="1:8" ht="52.8" hidden="1" x14ac:dyDescent="0.3">
      <c r="A2930" s="5">
        <v>2928</v>
      </c>
      <c r="B2930" s="11" t="s">
        <v>14297</v>
      </c>
      <c r="C2930" s="11"/>
      <c r="D2930" s="11" t="s">
        <v>14298</v>
      </c>
      <c r="E2930" s="11" t="s">
        <v>14299</v>
      </c>
      <c r="F2930" s="11" t="s">
        <v>14300</v>
      </c>
      <c r="G2930" s="13" t="s">
        <v>14301</v>
      </c>
      <c r="H2930" s="13" t="s">
        <v>14302</v>
      </c>
    </row>
    <row r="2931" spans="1:8" ht="79.2" hidden="1" x14ac:dyDescent="0.3">
      <c r="A2931" s="5">
        <v>2929</v>
      </c>
      <c r="B2931" s="11" t="s">
        <v>14303</v>
      </c>
      <c r="C2931" s="11" t="s">
        <v>778</v>
      </c>
      <c r="D2931" s="11" t="s">
        <v>14304</v>
      </c>
      <c r="E2931" s="11" t="s">
        <v>14305</v>
      </c>
      <c r="F2931" s="11" t="s">
        <v>781</v>
      </c>
      <c r="G2931" s="13" t="s">
        <v>5982</v>
      </c>
      <c r="H2931" s="13" t="s">
        <v>658</v>
      </c>
    </row>
    <row r="2932" spans="1:8" ht="39.6" hidden="1" x14ac:dyDescent="0.3">
      <c r="A2932" s="5">
        <v>2930</v>
      </c>
      <c r="B2932" s="11" t="s">
        <v>14306</v>
      </c>
      <c r="C2932" s="11" t="s">
        <v>14307</v>
      </c>
      <c r="D2932" s="11" t="s">
        <v>14308</v>
      </c>
      <c r="E2932" s="11" t="s">
        <v>14309</v>
      </c>
      <c r="F2932" s="11" t="s">
        <v>14269</v>
      </c>
      <c r="G2932" s="13" t="s">
        <v>282</v>
      </c>
      <c r="H2932" s="13" t="s">
        <v>14310</v>
      </c>
    </row>
    <row r="2933" spans="1:8" ht="39.6" hidden="1" x14ac:dyDescent="0.3">
      <c r="A2933" s="5">
        <v>2931</v>
      </c>
      <c r="B2933" s="11" t="s">
        <v>14311</v>
      </c>
      <c r="C2933" s="11" t="s">
        <v>14312</v>
      </c>
      <c r="D2933" s="11" t="s">
        <v>14313</v>
      </c>
      <c r="E2933" s="11" t="s">
        <v>14314</v>
      </c>
      <c r="F2933" s="11" t="s">
        <v>14269</v>
      </c>
      <c r="G2933" s="13" t="s">
        <v>663</v>
      </c>
      <c r="H2933" s="13" t="s">
        <v>14315</v>
      </c>
    </row>
    <row r="2934" spans="1:8" ht="40.200000000000003" hidden="1" x14ac:dyDescent="0.3">
      <c r="A2934" s="5">
        <v>2932</v>
      </c>
      <c r="B2934" s="11" t="s">
        <v>14316</v>
      </c>
      <c r="C2934" s="11"/>
      <c r="D2934" s="11" t="s">
        <v>14317</v>
      </c>
      <c r="E2934" s="11" t="s">
        <v>14318</v>
      </c>
      <c r="F2934" s="11" t="s">
        <v>13991</v>
      </c>
      <c r="G2934" s="13" t="s">
        <v>14319</v>
      </c>
      <c r="H2934" s="13" t="s">
        <v>14320</v>
      </c>
    </row>
    <row r="2935" spans="1:8" ht="53.4" hidden="1" x14ac:dyDescent="0.3">
      <c r="A2935" s="5">
        <v>2933</v>
      </c>
      <c r="B2935" s="11" t="s">
        <v>14321</v>
      </c>
      <c r="C2935" s="11" t="s">
        <v>14322</v>
      </c>
      <c r="D2935" s="11" t="s">
        <v>14323</v>
      </c>
      <c r="E2935" s="11" t="s">
        <v>14324</v>
      </c>
      <c r="F2935" s="11" t="s">
        <v>1008</v>
      </c>
      <c r="G2935" s="13" t="s">
        <v>13038</v>
      </c>
      <c r="H2935" s="13" t="s">
        <v>14325</v>
      </c>
    </row>
    <row r="2936" spans="1:8" ht="105.6" x14ac:dyDescent="0.3">
      <c r="A2936" s="5">
        <v>2934</v>
      </c>
      <c r="B2936" s="11" t="s">
        <v>14326</v>
      </c>
      <c r="C2936" s="11" t="s">
        <v>14327</v>
      </c>
      <c r="D2936" s="11" t="s">
        <v>14328</v>
      </c>
      <c r="E2936" s="11" t="s">
        <v>14329</v>
      </c>
      <c r="F2936" s="11" t="s">
        <v>102</v>
      </c>
      <c r="G2936" s="13" t="s">
        <v>14330</v>
      </c>
      <c r="H2936" s="13" t="s">
        <v>104</v>
      </c>
    </row>
    <row r="2937" spans="1:8" ht="52.8" hidden="1" x14ac:dyDescent="0.3">
      <c r="A2937" s="5">
        <v>2935</v>
      </c>
      <c r="B2937" s="11" t="s">
        <v>14331</v>
      </c>
      <c r="C2937" s="11"/>
      <c r="D2937" s="11" t="s">
        <v>14332</v>
      </c>
      <c r="E2937" s="11" t="s">
        <v>14333</v>
      </c>
      <c r="F2937" s="11" t="s">
        <v>13991</v>
      </c>
      <c r="G2937" s="13" t="s">
        <v>14334</v>
      </c>
      <c r="H2937" s="13" t="s">
        <v>14320</v>
      </c>
    </row>
    <row r="2938" spans="1:8" ht="53.4" hidden="1" x14ac:dyDescent="0.3">
      <c r="A2938" s="5">
        <v>2936</v>
      </c>
      <c r="B2938" s="11" t="s">
        <v>14335</v>
      </c>
      <c r="C2938" s="11"/>
      <c r="D2938" s="11" t="s">
        <v>14336</v>
      </c>
      <c r="E2938" s="11" t="s">
        <v>14337</v>
      </c>
      <c r="F2938" s="11" t="s">
        <v>13991</v>
      </c>
      <c r="G2938" s="13" t="s">
        <v>14338</v>
      </c>
      <c r="H2938" s="13" t="s">
        <v>14339</v>
      </c>
    </row>
    <row r="2939" spans="1:8" ht="26.4" hidden="1" x14ac:dyDescent="0.3">
      <c r="A2939" s="5">
        <v>2937</v>
      </c>
      <c r="B2939" s="11" t="s">
        <v>14340</v>
      </c>
      <c r="C2939" s="11" t="s">
        <v>778</v>
      </c>
      <c r="D2939" s="11" t="s">
        <v>14341</v>
      </c>
      <c r="E2939" s="11" t="s">
        <v>14342</v>
      </c>
      <c r="F2939" s="11" t="s">
        <v>781</v>
      </c>
      <c r="G2939" s="13" t="s">
        <v>14343</v>
      </c>
      <c r="H2939" s="13" t="s">
        <v>1104</v>
      </c>
    </row>
    <row r="2940" spans="1:8" ht="39.6" hidden="1" x14ac:dyDescent="0.3">
      <c r="A2940" s="5">
        <v>2938</v>
      </c>
      <c r="B2940" s="11" t="s">
        <v>14344</v>
      </c>
      <c r="C2940" s="11" t="s">
        <v>14345</v>
      </c>
      <c r="D2940" s="11" t="s">
        <v>14346</v>
      </c>
      <c r="E2940" s="11" t="s">
        <v>14347</v>
      </c>
      <c r="F2940" s="11" t="s">
        <v>14269</v>
      </c>
      <c r="G2940" s="13" t="s">
        <v>10170</v>
      </c>
      <c r="H2940" s="13" t="s">
        <v>14348</v>
      </c>
    </row>
    <row r="2941" spans="1:8" ht="52.8" hidden="1" x14ac:dyDescent="0.3">
      <c r="A2941" s="5">
        <v>2939</v>
      </c>
      <c r="B2941" s="11" t="s">
        <v>14349</v>
      </c>
      <c r="C2941" s="11"/>
      <c r="D2941" s="11" t="s">
        <v>14350</v>
      </c>
      <c r="E2941" s="11" t="s">
        <v>14351</v>
      </c>
      <c r="F2941" s="11" t="s">
        <v>14352</v>
      </c>
      <c r="G2941" s="13" t="s">
        <v>184</v>
      </c>
      <c r="H2941" s="13" t="s">
        <v>14353</v>
      </c>
    </row>
    <row r="2942" spans="1:8" ht="39.6" hidden="1" x14ac:dyDescent="0.3">
      <c r="A2942" s="5">
        <v>2940</v>
      </c>
      <c r="B2942" s="11" t="s">
        <v>14354</v>
      </c>
      <c r="C2942" s="11" t="s">
        <v>14355</v>
      </c>
      <c r="D2942" s="11" t="s">
        <v>14356</v>
      </c>
      <c r="E2942" s="11" t="s">
        <v>14357</v>
      </c>
      <c r="F2942" s="11" t="s">
        <v>13973</v>
      </c>
      <c r="G2942" s="13" t="s">
        <v>668</v>
      </c>
      <c r="H2942" s="13" t="s">
        <v>14358</v>
      </c>
    </row>
    <row r="2943" spans="1:8" ht="39.6" hidden="1" x14ac:dyDescent="0.3">
      <c r="A2943" s="5">
        <v>2941</v>
      </c>
      <c r="B2943" s="11" t="s">
        <v>14359</v>
      </c>
      <c r="C2943" s="11" t="s">
        <v>14360</v>
      </c>
      <c r="D2943" s="11" t="s">
        <v>14361</v>
      </c>
      <c r="E2943" s="11" t="s">
        <v>14362</v>
      </c>
      <c r="F2943" s="11" t="s">
        <v>14269</v>
      </c>
      <c r="G2943" s="13" t="s">
        <v>14363</v>
      </c>
      <c r="H2943" s="13" t="s">
        <v>14364</v>
      </c>
    </row>
    <row r="2944" spans="1:8" ht="39.6" hidden="1" x14ac:dyDescent="0.3">
      <c r="A2944" s="5">
        <v>2942</v>
      </c>
      <c r="B2944" s="11" t="s">
        <v>14365</v>
      </c>
      <c r="C2944" s="11" t="s">
        <v>14366</v>
      </c>
      <c r="D2944" s="11" t="s">
        <v>14367</v>
      </c>
      <c r="E2944" s="11" t="s">
        <v>14368</v>
      </c>
      <c r="F2944" s="11" t="s">
        <v>14269</v>
      </c>
      <c r="G2944" s="13" t="s">
        <v>702</v>
      </c>
      <c r="H2944" s="13" t="s">
        <v>14369</v>
      </c>
    </row>
    <row r="2945" spans="1:8" ht="66.599999999999994" hidden="1" x14ac:dyDescent="0.3">
      <c r="A2945" s="5">
        <v>2943</v>
      </c>
      <c r="B2945" s="11" t="s">
        <v>14370</v>
      </c>
      <c r="C2945" s="11"/>
      <c r="D2945" s="11" t="s">
        <v>14371</v>
      </c>
      <c r="E2945" s="11" t="s">
        <v>14372</v>
      </c>
      <c r="F2945" s="11" t="s">
        <v>14373</v>
      </c>
      <c r="G2945" s="13" t="s">
        <v>14374</v>
      </c>
      <c r="H2945" s="13" t="s">
        <v>14375</v>
      </c>
    </row>
    <row r="2946" spans="1:8" ht="79.2" hidden="1" x14ac:dyDescent="0.3">
      <c r="A2946" s="5">
        <v>2944</v>
      </c>
      <c r="B2946" s="11" t="s">
        <v>14376</v>
      </c>
      <c r="C2946" s="11" t="s">
        <v>778</v>
      </c>
      <c r="D2946" s="11" t="s">
        <v>14377</v>
      </c>
      <c r="E2946" s="11" t="s">
        <v>14378</v>
      </c>
      <c r="F2946" s="11" t="s">
        <v>781</v>
      </c>
      <c r="G2946" s="13" t="s">
        <v>14379</v>
      </c>
      <c r="H2946" s="13" t="s">
        <v>1104</v>
      </c>
    </row>
    <row r="2947" spans="1:8" ht="53.4" hidden="1" x14ac:dyDescent="0.3">
      <c r="A2947" s="5">
        <v>2945</v>
      </c>
      <c r="B2947" s="11" t="s">
        <v>14380</v>
      </c>
      <c r="C2947" s="11"/>
      <c r="D2947" s="11" t="s">
        <v>14381</v>
      </c>
      <c r="E2947" s="11" t="s">
        <v>14382</v>
      </c>
      <c r="F2947" s="11" t="s">
        <v>14383</v>
      </c>
      <c r="G2947" s="13"/>
      <c r="H2947" s="13" t="s">
        <v>14384</v>
      </c>
    </row>
    <row r="2948" spans="1:8" ht="92.4" hidden="1" x14ac:dyDescent="0.3">
      <c r="A2948" s="5">
        <v>2946</v>
      </c>
      <c r="B2948" s="11" t="s">
        <v>14385</v>
      </c>
      <c r="C2948" s="11"/>
      <c r="D2948" s="11" t="s">
        <v>14386</v>
      </c>
      <c r="E2948" s="11" t="s">
        <v>14387</v>
      </c>
      <c r="F2948" s="11" t="s">
        <v>14388</v>
      </c>
      <c r="G2948" s="13" t="s">
        <v>1800</v>
      </c>
      <c r="H2948" s="13" t="s">
        <v>14389</v>
      </c>
    </row>
    <row r="2949" spans="1:8" ht="159" hidden="1" x14ac:dyDescent="0.3">
      <c r="A2949" s="5">
        <v>2947</v>
      </c>
      <c r="B2949" s="11" t="s">
        <v>14390</v>
      </c>
      <c r="C2949" s="11"/>
      <c r="D2949" s="11" t="s">
        <v>14386</v>
      </c>
      <c r="E2949" s="11" t="s">
        <v>14387</v>
      </c>
      <c r="F2949" s="11" t="s">
        <v>14391</v>
      </c>
      <c r="G2949" s="13" t="s">
        <v>14392</v>
      </c>
      <c r="H2949" s="13" t="s">
        <v>14393</v>
      </c>
    </row>
    <row r="2950" spans="1:8" ht="53.4" hidden="1" x14ac:dyDescent="0.3">
      <c r="A2950" s="5">
        <v>2948</v>
      </c>
      <c r="B2950" s="11" t="s">
        <v>14394</v>
      </c>
      <c r="C2950" s="11"/>
      <c r="D2950" s="11" t="s">
        <v>14395</v>
      </c>
      <c r="E2950" s="11" t="s">
        <v>14396</v>
      </c>
      <c r="F2950" s="11" t="s">
        <v>14383</v>
      </c>
      <c r="G2950" s="13"/>
      <c r="H2950" s="13" t="s">
        <v>14384</v>
      </c>
    </row>
    <row r="2951" spans="1:8" ht="53.4" hidden="1" x14ac:dyDescent="0.3">
      <c r="A2951" s="5">
        <v>2949</v>
      </c>
      <c r="B2951" s="11" t="s">
        <v>14397</v>
      </c>
      <c r="C2951" s="11"/>
      <c r="D2951" s="11" t="s">
        <v>14398</v>
      </c>
      <c r="E2951" s="11" t="s">
        <v>14399</v>
      </c>
      <c r="F2951" s="11" t="s">
        <v>14383</v>
      </c>
      <c r="G2951" s="13"/>
      <c r="H2951" s="13" t="s">
        <v>14384</v>
      </c>
    </row>
    <row r="2952" spans="1:8" ht="53.4" hidden="1" x14ac:dyDescent="0.3">
      <c r="A2952" s="5">
        <v>2950</v>
      </c>
      <c r="B2952" s="11" t="s">
        <v>14400</v>
      </c>
      <c r="C2952" s="11"/>
      <c r="D2952" s="11" t="s">
        <v>14401</v>
      </c>
      <c r="E2952" s="11" t="s">
        <v>14402</v>
      </c>
      <c r="F2952" s="11" t="s">
        <v>14403</v>
      </c>
      <c r="G2952" s="13"/>
      <c r="H2952" s="13" t="s">
        <v>14404</v>
      </c>
    </row>
    <row r="2953" spans="1:8" ht="53.4" hidden="1" x14ac:dyDescent="0.3">
      <c r="A2953" s="5">
        <v>2951</v>
      </c>
      <c r="B2953" s="11" t="s">
        <v>14405</v>
      </c>
      <c r="C2953" s="11"/>
      <c r="D2953" s="11" t="s">
        <v>14406</v>
      </c>
      <c r="E2953" s="11" t="s">
        <v>14407</v>
      </c>
      <c r="F2953" s="11" t="s">
        <v>14403</v>
      </c>
      <c r="G2953" s="13"/>
      <c r="H2953" s="13" t="s">
        <v>14404</v>
      </c>
    </row>
    <row r="2954" spans="1:8" ht="52.8" hidden="1" x14ac:dyDescent="0.3">
      <c r="A2954" s="5">
        <v>2952</v>
      </c>
      <c r="B2954" s="11" t="s">
        <v>14408</v>
      </c>
      <c r="C2954" s="11"/>
      <c r="D2954" s="11" t="s">
        <v>14409</v>
      </c>
      <c r="E2954" s="11" t="s">
        <v>14410</v>
      </c>
      <c r="F2954" s="11" t="s">
        <v>14383</v>
      </c>
      <c r="G2954" s="13"/>
      <c r="H2954" s="13" t="s">
        <v>14045</v>
      </c>
    </row>
    <row r="2955" spans="1:8" ht="53.4" hidden="1" x14ac:dyDescent="0.3">
      <c r="A2955" s="5">
        <v>2953</v>
      </c>
      <c r="B2955" s="11" t="s">
        <v>14411</v>
      </c>
      <c r="C2955" s="11"/>
      <c r="D2955" s="11" t="s">
        <v>14412</v>
      </c>
      <c r="E2955" s="11" t="s">
        <v>14413</v>
      </c>
      <c r="F2955" s="11" t="s">
        <v>14383</v>
      </c>
      <c r="G2955" s="13"/>
      <c r="H2955" s="13" t="s">
        <v>14384</v>
      </c>
    </row>
    <row r="2956" spans="1:8" ht="39.6" hidden="1" x14ac:dyDescent="0.3">
      <c r="A2956" s="5">
        <v>2954</v>
      </c>
      <c r="B2956" s="11" t="s">
        <v>14414</v>
      </c>
      <c r="C2956" s="11" t="s">
        <v>778</v>
      </c>
      <c r="D2956" s="11" t="s">
        <v>14412</v>
      </c>
      <c r="E2956" s="11" t="s">
        <v>14413</v>
      </c>
      <c r="F2956" s="11" t="s">
        <v>781</v>
      </c>
      <c r="G2956" s="13" t="s">
        <v>14415</v>
      </c>
      <c r="H2956" s="13" t="s">
        <v>929</v>
      </c>
    </row>
    <row r="2957" spans="1:8" ht="79.2" hidden="1" x14ac:dyDescent="0.3">
      <c r="A2957" s="5">
        <v>2955</v>
      </c>
      <c r="B2957" s="11" t="s">
        <v>14416</v>
      </c>
      <c r="C2957" s="11" t="s">
        <v>778</v>
      </c>
      <c r="D2957" s="11" t="s">
        <v>14417</v>
      </c>
      <c r="E2957" s="11" t="s">
        <v>14418</v>
      </c>
      <c r="F2957" s="11" t="s">
        <v>781</v>
      </c>
      <c r="G2957" s="13" t="s">
        <v>14419</v>
      </c>
      <c r="H2957" s="13" t="s">
        <v>897</v>
      </c>
    </row>
    <row r="2958" spans="1:8" ht="53.4" hidden="1" x14ac:dyDescent="0.3">
      <c r="A2958" s="5">
        <v>2956</v>
      </c>
      <c r="B2958" s="11" t="s">
        <v>14420</v>
      </c>
      <c r="C2958" s="11" t="s">
        <v>14421</v>
      </c>
      <c r="D2958" s="11" t="s">
        <v>14422</v>
      </c>
      <c r="E2958" s="11" t="s">
        <v>14423</v>
      </c>
      <c r="F2958" s="11" t="s">
        <v>14424</v>
      </c>
      <c r="G2958" s="13" t="s">
        <v>14425</v>
      </c>
      <c r="H2958" s="13" t="s">
        <v>14426</v>
      </c>
    </row>
    <row r="2959" spans="1:8" ht="52.8" hidden="1" x14ac:dyDescent="0.3">
      <c r="A2959" s="5">
        <v>2957</v>
      </c>
      <c r="B2959" s="11" t="s">
        <v>14427</v>
      </c>
      <c r="C2959" s="11"/>
      <c r="D2959" s="11" t="s">
        <v>14428</v>
      </c>
      <c r="E2959" s="11" t="s">
        <v>14429</v>
      </c>
      <c r="F2959" s="11" t="s">
        <v>14430</v>
      </c>
      <c r="G2959" s="13"/>
      <c r="H2959" s="13" t="s">
        <v>14431</v>
      </c>
    </row>
    <row r="2960" spans="1:8" ht="52.8" hidden="1" x14ac:dyDescent="0.3">
      <c r="A2960" s="5">
        <v>2958</v>
      </c>
      <c r="B2960" s="11" t="s">
        <v>14432</v>
      </c>
      <c r="C2960" s="11" t="s">
        <v>14433</v>
      </c>
      <c r="D2960" s="11" t="s">
        <v>14434</v>
      </c>
      <c r="E2960" s="11" t="s">
        <v>14435</v>
      </c>
      <c r="F2960" s="11" t="s">
        <v>14436</v>
      </c>
      <c r="G2960" s="13"/>
      <c r="H2960" s="13" t="s">
        <v>14437</v>
      </c>
    </row>
    <row r="2961" spans="1:8" ht="53.4" hidden="1" x14ac:dyDescent="0.3">
      <c r="A2961" s="5">
        <v>2959</v>
      </c>
      <c r="B2961" s="11" t="s">
        <v>14438</v>
      </c>
      <c r="C2961" s="11" t="s">
        <v>14439</v>
      </c>
      <c r="D2961" s="11" t="s">
        <v>14440</v>
      </c>
      <c r="E2961" s="11" t="s">
        <v>14441</v>
      </c>
      <c r="F2961" s="11" t="s">
        <v>14442</v>
      </c>
      <c r="G2961" s="13"/>
      <c r="H2961" s="13" t="s">
        <v>14443</v>
      </c>
    </row>
    <row r="2962" spans="1:8" ht="52.8" hidden="1" x14ac:dyDescent="0.3">
      <c r="A2962" s="5">
        <v>2960</v>
      </c>
      <c r="B2962" s="11" t="s">
        <v>14444</v>
      </c>
      <c r="C2962" s="11"/>
      <c r="D2962" s="11" t="s">
        <v>14445</v>
      </c>
      <c r="E2962" s="11" t="s">
        <v>14446</v>
      </c>
      <c r="F2962" s="11" t="s">
        <v>14447</v>
      </c>
      <c r="G2962" s="13"/>
      <c r="H2962" s="13"/>
    </row>
    <row r="2963" spans="1:8" ht="66" hidden="1" x14ac:dyDescent="0.3">
      <c r="A2963" s="5">
        <v>2961</v>
      </c>
      <c r="B2963" s="11" t="s">
        <v>14448</v>
      </c>
      <c r="C2963" s="11" t="s">
        <v>14449</v>
      </c>
      <c r="D2963" s="11" t="s">
        <v>14450</v>
      </c>
      <c r="E2963" s="11" t="s">
        <v>14451</v>
      </c>
      <c r="F2963" s="11" t="s">
        <v>14436</v>
      </c>
      <c r="G2963" s="13"/>
      <c r="H2963" s="13" t="s">
        <v>14437</v>
      </c>
    </row>
    <row r="2964" spans="1:8" ht="52.8" hidden="1" x14ac:dyDescent="0.3">
      <c r="A2964" s="5">
        <v>2962</v>
      </c>
      <c r="B2964" s="11" t="s">
        <v>14452</v>
      </c>
      <c r="C2964" s="11"/>
      <c r="D2964" s="11" t="s">
        <v>14453</v>
      </c>
      <c r="E2964" s="11" t="s">
        <v>14454</v>
      </c>
      <c r="F2964" s="11" t="s">
        <v>14430</v>
      </c>
      <c r="G2964" s="13"/>
      <c r="H2964" s="13" t="s">
        <v>14431</v>
      </c>
    </row>
    <row r="2965" spans="1:8" ht="52.8" hidden="1" x14ac:dyDescent="0.3">
      <c r="A2965" s="5">
        <v>2963</v>
      </c>
      <c r="B2965" s="11" t="s">
        <v>14455</v>
      </c>
      <c r="C2965" s="11"/>
      <c r="D2965" s="11" t="s">
        <v>14456</v>
      </c>
      <c r="E2965" s="11" t="s">
        <v>14457</v>
      </c>
      <c r="F2965" s="11" t="s">
        <v>189</v>
      </c>
      <c r="G2965" s="13"/>
      <c r="H2965" s="13" t="s">
        <v>190</v>
      </c>
    </row>
    <row r="2966" spans="1:8" ht="52.8" hidden="1" x14ac:dyDescent="0.3">
      <c r="A2966" s="5">
        <v>2964</v>
      </c>
      <c r="B2966" s="11" t="s">
        <v>14458</v>
      </c>
      <c r="C2966" s="11" t="s">
        <v>14459</v>
      </c>
      <c r="D2966" s="11" t="s">
        <v>14460</v>
      </c>
      <c r="E2966" s="11" t="s">
        <v>14461</v>
      </c>
      <c r="F2966" s="11" t="s">
        <v>14462</v>
      </c>
      <c r="G2966" s="13" t="s">
        <v>14460</v>
      </c>
      <c r="H2966" s="13"/>
    </row>
    <row r="2967" spans="1:8" ht="145.19999999999999" hidden="1" x14ac:dyDescent="0.3">
      <c r="A2967" s="5">
        <v>2965</v>
      </c>
      <c r="B2967" s="11" t="s">
        <v>14463</v>
      </c>
      <c r="C2967" s="11" t="s">
        <v>14463</v>
      </c>
      <c r="D2967" s="11" t="s">
        <v>14464</v>
      </c>
      <c r="E2967" s="11" t="s">
        <v>14465</v>
      </c>
      <c r="F2967" s="11" t="s">
        <v>14466</v>
      </c>
      <c r="G2967" s="13" t="s">
        <v>1824</v>
      </c>
      <c r="H2967" s="13" t="s">
        <v>14467</v>
      </c>
    </row>
    <row r="2968" spans="1:8" ht="39.6" hidden="1" x14ac:dyDescent="0.3">
      <c r="A2968" s="5">
        <v>2966</v>
      </c>
      <c r="B2968" s="11" t="s">
        <v>14468</v>
      </c>
      <c r="C2968" s="11"/>
      <c r="D2968" s="11" t="s">
        <v>14469</v>
      </c>
      <c r="E2968" s="11" t="s">
        <v>14470</v>
      </c>
      <c r="F2968" s="11" t="s">
        <v>14471</v>
      </c>
      <c r="G2968" s="13"/>
      <c r="H2968" s="13" t="s">
        <v>14472</v>
      </c>
    </row>
    <row r="2969" spans="1:8" ht="52.8" hidden="1" x14ac:dyDescent="0.3">
      <c r="A2969" s="5">
        <v>2967</v>
      </c>
      <c r="B2969" s="11" t="s">
        <v>14473</v>
      </c>
      <c r="C2969" s="11" t="s">
        <v>14474</v>
      </c>
      <c r="D2969" s="11" t="s">
        <v>14475</v>
      </c>
      <c r="E2969" s="11" t="s">
        <v>14476</v>
      </c>
      <c r="F2969" s="11" t="s">
        <v>14477</v>
      </c>
      <c r="G2969" s="13"/>
      <c r="H2969" s="13"/>
    </row>
    <row r="2970" spans="1:8" ht="66" hidden="1" x14ac:dyDescent="0.3">
      <c r="A2970" s="5">
        <v>2968</v>
      </c>
      <c r="B2970" s="11" t="s">
        <v>14478</v>
      </c>
      <c r="C2970" s="11" t="s">
        <v>14478</v>
      </c>
      <c r="D2970" s="11" t="s">
        <v>14479</v>
      </c>
      <c r="E2970" s="11" t="s">
        <v>14480</v>
      </c>
      <c r="F2970" s="11" t="s">
        <v>14462</v>
      </c>
      <c r="G2970" s="13" t="s">
        <v>14481</v>
      </c>
      <c r="H2970" s="13"/>
    </row>
    <row r="2971" spans="1:8" ht="52.8" hidden="1" x14ac:dyDescent="0.3">
      <c r="A2971" s="5">
        <v>2969</v>
      </c>
      <c r="B2971" s="11" t="s">
        <v>14482</v>
      </c>
      <c r="C2971" s="11"/>
      <c r="D2971" s="11" t="s">
        <v>14483</v>
      </c>
      <c r="E2971" s="11" t="s">
        <v>14484</v>
      </c>
      <c r="F2971" s="11" t="s">
        <v>14485</v>
      </c>
      <c r="G2971" s="13"/>
      <c r="H2971" s="13"/>
    </row>
    <row r="2972" spans="1:8" ht="39.6" hidden="1" x14ac:dyDescent="0.3">
      <c r="A2972" s="5">
        <v>2970</v>
      </c>
      <c r="B2972" s="11" t="s">
        <v>14486</v>
      </c>
      <c r="C2972" s="11" t="s">
        <v>13133</v>
      </c>
      <c r="D2972" s="11" t="s">
        <v>14487</v>
      </c>
      <c r="E2972" s="11" t="s">
        <v>14488</v>
      </c>
      <c r="F2972" s="11" t="s">
        <v>14489</v>
      </c>
      <c r="G2972" s="13"/>
      <c r="H2972" s="13" t="s">
        <v>14490</v>
      </c>
    </row>
    <row r="2973" spans="1:8" ht="39.6" hidden="1" x14ac:dyDescent="0.3">
      <c r="A2973" s="5">
        <v>2971</v>
      </c>
      <c r="B2973" s="11" t="s">
        <v>14491</v>
      </c>
      <c r="C2973" s="11"/>
      <c r="D2973" s="11" t="s">
        <v>14492</v>
      </c>
      <c r="E2973" s="11" t="s">
        <v>14493</v>
      </c>
      <c r="F2973" s="11" t="s">
        <v>14494</v>
      </c>
      <c r="G2973" s="13"/>
      <c r="H2973" s="13"/>
    </row>
    <row r="2974" spans="1:8" ht="52.8" hidden="1" x14ac:dyDescent="0.3">
      <c r="A2974" s="5">
        <v>2972</v>
      </c>
      <c r="B2974" s="11" t="s">
        <v>14495</v>
      </c>
      <c r="C2974" s="11" t="s">
        <v>14496</v>
      </c>
      <c r="D2974" s="11" t="s">
        <v>14497</v>
      </c>
      <c r="E2974" s="11" t="s">
        <v>14498</v>
      </c>
      <c r="F2974" s="11" t="s">
        <v>14499</v>
      </c>
      <c r="G2974" s="13"/>
      <c r="H2974" s="13" t="s">
        <v>13615</v>
      </c>
    </row>
    <row r="2975" spans="1:8" ht="52.8" hidden="1" x14ac:dyDescent="0.3">
      <c r="A2975" s="5">
        <v>2973</v>
      </c>
      <c r="B2975" s="11" t="s">
        <v>14500</v>
      </c>
      <c r="C2975" s="11" t="s">
        <v>14439</v>
      </c>
      <c r="D2975" s="11" t="s">
        <v>14501</v>
      </c>
      <c r="E2975" s="11" t="s">
        <v>14502</v>
      </c>
      <c r="F2975" s="11" t="s">
        <v>14503</v>
      </c>
      <c r="G2975" s="13"/>
      <c r="H2975" s="13" t="s">
        <v>14490</v>
      </c>
    </row>
    <row r="2976" spans="1:8" ht="53.4" hidden="1" x14ac:dyDescent="0.3">
      <c r="A2976" s="5">
        <v>2974</v>
      </c>
      <c r="B2976" s="11" t="s">
        <v>14504</v>
      </c>
      <c r="C2976" s="11" t="s">
        <v>14505</v>
      </c>
      <c r="D2976" s="11" t="s">
        <v>14506</v>
      </c>
      <c r="E2976" s="11" t="s">
        <v>14507</v>
      </c>
      <c r="F2976" s="11" t="s">
        <v>14508</v>
      </c>
      <c r="G2976" s="13" t="s">
        <v>14509</v>
      </c>
      <c r="H2976" s="13" t="s">
        <v>14510</v>
      </c>
    </row>
    <row r="2977" spans="1:8" ht="53.4" hidden="1" x14ac:dyDescent="0.3">
      <c r="A2977" s="5">
        <v>2975</v>
      </c>
      <c r="B2977" s="11" t="s">
        <v>14511</v>
      </c>
      <c r="C2977" s="11"/>
      <c r="D2977" s="11" t="s">
        <v>14512</v>
      </c>
      <c r="E2977" s="11" t="s">
        <v>14513</v>
      </c>
      <c r="F2977" s="11" t="s">
        <v>14403</v>
      </c>
      <c r="G2977" s="13"/>
      <c r="H2977" s="13" t="s">
        <v>14514</v>
      </c>
    </row>
    <row r="2978" spans="1:8" ht="52.8" hidden="1" x14ac:dyDescent="0.3">
      <c r="A2978" s="5">
        <v>2976</v>
      </c>
      <c r="B2978" s="11" t="s">
        <v>14515</v>
      </c>
      <c r="C2978" s="11" t="s">
        <v>14515</v>
      </c>
      <c r="D2978" s="11" t="s">
        <v>14516</v>
      </c>
      <c r="E2978" s="11" t="s">
        <v>14517</v>
      </c>
      <c r="F2978" s="11" t="s">
        <v>14518</v>
      </c>
      <c r="G2978" s="13" t="s">
        <v>14519</v>
      </c>
      <c r="H2978" s="13" t="s">
        <v>14520</v>
      </c>
    </row>
    <row r="2979" spans="1:8" ht="53.4" hidden="1" x14ac:dyDescent="0.3">
      <c r="A2979" s="5">
        <v>2977</v>
      </c>
      <c r="B2979" s="11" t="s">
        <v>14521</v>
      </c>
      <c r="C2979" s="11" t="s">
        <v>14522</v>
      </c>
      <c r="D2979" s="11" t="s">
        <v>14523</v>
      </c>
      <c r="E2979" s="11" t="s">
        <v>14524</v>
      </c>
      <c r="F2979" s="11" t="s">
        <v>14525</v>
      </c>
      <c r="G2979" s="13" t="s">
        <v>14526</v>
      </c>
      <c r="H2979" s="13" t="s">
        <v>14527</v>
      </c>
    </row>
    <row r="2980" spans="1:8" ht="39.6" hidden="1" x14ac:dyDescent="0.3">
      <c r="A2980" s="5">
        <v>2978</v>
      </c>
      <c r="B2980" s="11" t="s">
        <v>14528</v>
      </c>
      <c r="C2980" s="11" t="s">
        <v>14529</v>
      </c>
      <c r="D2980" s="11" t="s">
        <v>14530</v>
      </c>
      <c r="E2980" s="11" t="s">
        <v>14531</v>
      </c>
      <c r="F2980" s="11" t="s">
        <v>538</v>
      </c>
      <c r="G2980" s="13" t="s">
        <v>335</v>
      </c>
      <c r="H2980" s="13"/>
    </row>
    <row r="2981" spans="1:8" ht="52.8" hidden="1" x14ac:dyDescent="0.3">
      <c r="A2981" s="5">
        <v>2979</v>
      </c>
      <c r="B2981" s="11" t="s">
        <v>14532</v>
      </c>
      <c r="C2981" s="11" t="s">
        <v>14532</v>
      </c>
      <c r="D2981" s="11" t="s">
        <v>14533</v>
      </c>
      <c r="E2981" s="11" t="s">
        <v>14534</v>
      </c>
      <c r="F2981" s="11" t="s">
        <v>14535</v>
      </c>
      <c r="G2981" s="13" t="s">
        <v>14536</v>
      </c>
      <c r="H2981" s="13" t="s">
        <v>14537</v>
      </c>
    </row>
    <row r="2982" spans="1:8" ht="39.6" hidden="1" x14ac:dyDescent="0.3">
      <c r="A2982" s="5">
        <v>2980</v>
      </c>
      <c r="B2982" s="11" t="s">
        <v>14538</v>
      </c>
      <c r="C2982" s="11"/>
      <c r="D2982" s="11" t="s">
        <v>14539</v>
      </c>
      <c r="E2982" s="11" t="s">
        <v>14540</v>
      </c>
      <c r="F2982" s="11" t="s">
        <v>14430</v>
      </c>
      <c r="G2982" s="13"/>
      <c r="H2982" s="13" t="s">
        <v>14431</v>
      </c>
    </row>
    <row r="2983" spans="1:8" ht="79.2" hidden="1" x14ac:dyDescent="0.3">
      <c r="A2983" s="5">
        <v>2981</v>
      </c>
      <c r="B2983" s="11" t="s">
        <v>14541</v>
      </c>
      <c r="C2983" s="11" t="s">
        <v>14541</v>
      </c>
      <c r="D2983" s="11" t="s">
        <v>14542</v>
      </c>
      <c r="E2983" s="11" t="s">
        <v>14543</v>
      </c>
      <c r="F2983" s="11" t="s">
        <v>14544</v>
      </c>
      <c r="G2983" s="13"/>
      <c r="H2983" s="13" t="s">
        <v>14545</v>
      </c>
    </row>
    <row r="2984" spans="1:8" ht="66" hidden="1" x14ac:dyDescent="0.3">
      <c r="A2984" s="5">
        <v>2982</v>
      </c>
      <c r="B2984" s="11" t="s">
        <v>14546</v>
      </c>
      <c r="C2984" s="11" t="s">
        <v>14547</v>
      </c>
      <c r="D2984" s="11" t="s">
        <v>14548</v>
      </c>
      <c r="E2984" s="11" t="s">
        <v>14549</v>
      </c>
      <c r="F2984" s="11" t="s">
        <v>14550</v>
      </c>
      <c r="G2984" s="13" t="s">
        <v>14551</v>
      </c>
      <c r="H2984" s="13" t="s">
        <v>14552</v>
      </c>
    </row>
    <row r="2985" spans="1:8" ht="66" hidden="1" x14ac:dyDescent="0.3">
      <c r="A2985" s="5">
        <v>2983</v>
      </c>
      <c r="B2985" s="11" t="s">
        <v>14553</v>
      </c>
      <c r="C2985" s="11"/>
      <c r="D2985" s="11" t="s">
        <v>14554</v>
      </c>
      <c r="E2985" s="11" t="s">
        <v>14555</v>
      </c>
      <c r="F2985" s="11" t="s">
        <v>14383</v>
      </c>
      <c r="G2985" s="13"/>
      <c r="H2985" s="13" t="s">
        <v>14556</v>
      </c>
    </row>
    <row r="2986" spans="1:8" ht="79.8" hidden="1" x14ac:dyDescent="0.3">
      <c r="A2986" s="5">
        <v>2984</v>
      </c>
      <c r="B2986" s="11" t="s">
        <v>186</v>
      </c>
      <c r="C2986" s="11"/>
      <c r="D2986" s="11" t="s">
        <v>187</v>
      </c>
      <c r="E2986" s="11" t="s">
        <v>188</v>
      </c>
      <c r="F2986" s="11" t="s">
        <v>14557</v>
      </c>
      <c r="G2986" s="13" t="s">
        <v>1800</v>
      </c>
      <c r="H2986" s="13" t="s">
        <v>14558</v>
      </c>
    </row>
    <row r="2987" spans="1:8" ht="26.4" hidden="1" x14ac:dyDescent="0.3">
      <c r="A2987" s="5">
        <v>2985</v>
      </c>
      <c r="B2987" s="11" t="s">
        <v>14559</v>
      </c>
      <c r="C2987" s="11"/>
      <c r="D2987" s="11" t="s">
        <v>14560</v>
      </c>
      <c r="E2987" s="11" t="s">
        <v>14561</v>
      </c>
      <c r="F2987" s="11" t="s">
        <v>14383</v>
      </c>
      <c r="G2987" s="13"/>
      <c r="H2987" s="13" t="s">
        <v>14556</v>
      </c>
    </row>
    <row r="2988" spans="1:8" ht="52.8" hidden="1" x14ac:dyDescent="0.3">
      <c r="A2988" s="5">
        <v>2986</v>
      </c>
      <c r="B2988" s="11" t="s">
        <v>14562</v>
      </c>
      <c r="C2988" s="11" t="s">
        <v>14562</v>
      </c>
      <c r="D2988" s="11" t="s">
        <v>14563</v>
      </c>
      <c r="E2988" s="11" t="s">
        <v>14564</v>
      </c>
      <c r="F2988" s="11" t="s">
        <v>14544</v>
      </c>
      <c r="G2988" s="13"/>
      <c r="H2988" s="13" t="s">
        <v>14545</v>
      </c>
    </row>
    <row r="2989" spans="1:8" ht="66" hidden="1" x14ac:dyDescent="0.3">
      <c r="A2989" s="5">
        <v>2987</v>
      </c>
      <c r="B2989" s="11" t="s">
        <v>14565</v>
      </c>
      <c r="C2989" s="11" t="s">
        <v>14566</v>
      </c>
      <c r="D2989" s="11" t="s">
        <v>14567</v>
      </c>
      <c r="E2989" s="11" t="s">
        <v>14568</v>
      </c>
      <c r="F2989" s="11" t="s">
        <v>14569</v>
      </c>
      <c r="G2989" s="13"/>
      <c r="H2989" s="13" t="s">
        <v>14570</v>
      </c>
    </row>
    <row r="2990" spans="1:8" ht="105.6" x14ac:dyDescent="0.3">
      <c r="A2990" s="5">
        <v>2988</v>
      </c>
      <c r="B2990" s="11" t="s">
        <v>14571</v>
      </c>
      <c r="C2990" s="11" t="s">
        <v>14572</v>
      </c>
      <c r="D2990" s="11" t="s">
        <v>14573</v>
      </c>
      <c r="E2990" s="11" t="s">
        <v>14574</v>
      </c>
      <c r="F2990" s="11" t="s">
        <v>102</v>
      </c>
      <c r="G2990" s="13" t="s">
        <v>14575</v>
      </c>
      <c r="H2990" s="13" t="s">
        <v>104</v>
      </c>
    </row>
    <row r="2991" spans="1:8" ht="105.6" x14ac:dyDescent="0.3">
      <c r="A2991" s="5">
        <v>2989</v>
      </c>
      <c r="B2991" s="11" t="s">
        <v>14576</v>
      </c>
      <c r="C2991" s="11" t="s">
        <v>14577</v>
      </c>
      <c r="D2991" s="11" t="s">
        <v>14578</v>
      </c>
      <c r="E2991" s="11" t="s">
        <v>14579</v>
      </c>
      <c r="F2991" s="11" t="s">
        <v>102</v>
      </c>
      <c r="G2991" s="13" t="s">
        <v>14575</v>
      </c>
      <c r="H2991" s="13" t="s">
        <v>104</v>
      </c>
    </row>
    <row r="2992" spans="1:8" ht="52.8" hidden="1" x14ac:dyDescent="0.3">
      <c r="A2992" s="5">
        <v>2990</v>
      </c>
      <c r="B2992" s="11" t="s">
        <v>14580</v>
      </c>
      <c r="C2992" s="11" t="s">
        <v>14581</v>
      </c>
      <c r="D2992" s="11" t="s">
        <v>14582</v>
      </c>
      <c r="E2992" s="11" t="s">
        <v>14583</v>
      </c>
      <c r="F2992" s="11" t="s">
        <v>14569</v>
      </c>
      <c r="G2992" s="13"/>
      <c r="H2992" s="13" t="s">
        <v>14584</v>
      </c>
    </row>
    <row r="2993" spans="1:8" ht="105.6" x14ac:dyDescent="0.3">
      <c r="A2993" s="5">
        <v>2991</v>
      </c>
      <c r="B2993" s="11" t="s">
        <v>14585</v>
      </c>
      <c r="C2993" s="11" t="s">
        <v>14586</v>
      </c>
      <c r="D2993" s="11" t="s">
        <v>14587</v>
      </c>
      <c r="E2993" s="11" t="s">
        <v>14588</v>
      </c>
      <c r="F2993" s="11" t="s">
        <v>102</v>
      </c>
      <c r="G2993" s="13" t="s">
        <v>14589</v>
      </c>
      <c r="H2993" s="13" t="s">
        <v>104</v>
      </c>
    </row>
    <row r="2994" spans="1:8" ht="105.6" x14ac:dyDescent="0.3">
      <c r="A2994" s="5">
        <v>2992</v>
      </c>
      <c r="B2994" s="11" t="s">
        <v>14590</v>
      </c>
      <c r="C2994" s="11" t="s">
        <v>14591</v>
      </c>
      <c r="D2994" s="11" t="s">
        <v>14592</v>
      </c>
      <c r="E2994" s="11" t="s">
        <v>14593</v>
      </c>
      <c r="F2994" s="11" t="s">
        <v>102</v>
      </c>
      <c r="G2994" s="13" t="s">
        <v>14594</v>
      </c>
      <c r="H2994" s="13" t="s">
        <v>104</v>
      </c>
    </row>
    <row r="2995" spans="1:8" ht="79.2" hidden="1" x14ac:dyDescent="0.3">
      <c r="A2995" s="5">
        <v>2993</v>
      </c>
      <c r="B2995" s="11" t="s">
        <v>14595</v>
      </c>
      <c r="C2995" s="11" t="s">
        <v>778</v>
      </c>
      <c r="D2995" s="11" t="s">
        <v>14596</v>
      </c>
      <c r="E2995" s="11" t="s">
        <v>14597</v>
      </c>
      <c r="F2995" s="11" t="s">
        <v>781</v>
      </c>
      <c r="G2995" s="13" t="s">
        <v>14598</v>
      </c>
      <c r="H2995" s="13" t="s">
        <v>783</v>
      </c>
    </row>
    <row r="2996" spans="1:8" ht="66.599999999999994" hidden="1" x14ac:dyDescent="0.3">
      <c r="A2996" s="5">
        <v>2994</v>
      </c>
      <c r="B2996" s="11" t="s">
        <v>14599</v>
      </c>
      <c r="C2996" s="11" t="s">
        <v>14600</v>
      </c>
      <c r="D2996" s="11" t="s">
        <v>14601</v>
      </c>
      <c r="E2996" s="11" t="s">
        <v>14602</v>
      </c>
      <c r="F2996" s="11" t="s">
        <v>14603</v>
      </c>
      <c r="G2996" s="13" t="s">
        <v>342</v>
      </c>
      <c r="H2996" s="13" t="s">
        <v>14604</v>
      </c>
    </row>
    <row r="2997" spans="1:8" ht="52.8" x14ac:dyDescent="0.3">
      <c r="A2997" s="5">
        <v>2995</v>
      </c>
      <c r="B2997" s="11" t="s">
        <v>14605</v>
      </c>
      <c r="C2997" s="11" t="s">
        <v>14606</v>
      </c>
      <c r="D2997" s="11" t="s">
        <v>14607</v>
      </c>
      <c r="E2997" s="11" t="s">
        <v>14608</v>
      </c>
      <c r="F2997" s="11" t="s">
        <v>1067</v>
      </c>
      <c r="G2997" s="13" t="s">
        <v>14609</v>
      </c>
      <c r="H2997" s="13" t="s">
        <v>14610</v>
      </c>
    </row>
    <row r="2998" spans="1:8" ht="66" hidden="1" x14ac:dyDescent="0.3">
      <c r="A2998" s="5">
        <v>2996</v>
      </c>
      <c r="B2998" s="11" t="s">
        <v>14611</v>
      </c>
      <c r="C2998" s="11" t="s">
        <v>778</v>
      </c>
      <c r="D2998" s="11" t="s">
        <v>14612</v>
      </c>
      <c r="E2998" s="11" t="s">
        <v>14613</v>
      </c>
      <c r="F2998" s="11" t="s">
        <v>781</v>
      </c>
      <c r="G2998" s="13" t="s">
        <v>14614</v>
      </c>
      <c r="H2998" s="13" t="s">
        <v>1104</v>
      </c>
    </row>
    <row r="2999" spans="1:8" ht="105.6" x14ac:dyDescent="0.3">
      <c r="A2999" s="5">
        <v>2997</v>
      </c>
      <c r="B2999" s="11" t="s">
        <v>14615</v>
      </c>
      <c r="C2999" s="11" t="s">
        <v>14616</v>
      </c>
      <c r="D2999" s="11" t="s">
        <v>14617</v>
      </c>
      <c r="E2999" s="11" t="s">
        <v>14618</v>
      </c>
      <c r="F2999" s="11" t="s">
        <v>102</v>
      </c>
      <c r="G2999" s="13" t="s">
        <v>14619</v>
      </c>
      <c r="H2999" s="13" t="s">
        <v>104</v>
      </c>
    </row>
    <row r="3000" spans="1:8" ht="79.2" hidden="1" x14ac:dyDescent="0.3">
      <c r="A3000" s="5">
        <v>2998</v>
      </c>
      <c r="B3000" s="11" t="s">
        <v>14620</v>
      </c>
      <c r="C3000" s="11" t="s">
        <v>778</v>
      </c>
      <c r="D3000" s="11" t="s">
        <v>14621</v>
      </c>
      <c r="E3000" s="11" t="s">
        <v>14622</v>
      </c>
      <c r="F3000" s="11" t="s">
        <v>781</v>
      </c>
      <c r="G3000" s="13" t="s">
        <v>14623</v>
      </c>
      <c r="H3000" s="13" t="s">
        <v>929</v>
      </c>
    </row>
    <row r="3001" spans="1:8" ht="39.6" hidden="1" x14ac:dyDescent="0.3">
      <c r="A3001" s="5">
        <v>2999</v>
      </c>
      <c r="B3001" s="11" t="s">
        <v>14624</v>
      </c>
      <c r="C3001" s="11"/>
      <c r="D3001" s="11" t="s">
        <v>14625</v>
      </c>
      <c r="E3001" s="11" t="s">
        <v>14626</v>
      </c>
      <c r="F3001" s="11" t="s">
        <v>14627</v>
      </c>
      <c r="G3001" s="13" t="s">
        <v>6311</v>
      </c>
      <c r="H3001" s="13" t="s">
        <v>14628</v>
      </c>
    </row>
    <row r="3002" spans="1:8" ht="52.8" hidden="1" x14ac:dyDescent="0.3">
      <c r="A3002" s="5">
        <v>3000</v>
      </c>
      <c r="B3002" s="11" t="s">
        <v>14629</v>
      </c>
      <c r="C3002" s="11"/>
      <c r="D3002" s="11" t="s">
        <v>14630</v>
      </c>
      <c r="E3002" s="11" t="s">
        <v>14631</v>
      </c>
      <c r="F3002" s="11" t="s">
        <v>14627</v>
      </c>
      <c r="G3002" s="13" t="s">
        <v>5881</v>
      </c>
      <c r="H3002" s="13" t="s">
        <v>12534</v>
      </c>
    </row>
    <row r="3003" spans="1:8" ht="66" hidden="1" x14ac:dyDescent="0.3">
      <c r="A3003" s="5">
        <v>3001</v>
      </c>
      <c r="B3003" s="11" t="s">
        <v>14632</v>
      </c>
      <c r="C3003" s="11" t="s">
        <v>778</v>
      </c>
      <c r="D3003" s="11" t="s">
        <v>14630</v>
      </c>
      <c r="E3003" s="11" t="s">
        <v>14631</v>
      </c>
      <c r="F3003" s="11" t="s">
        <v>781</v>
      </c>
      <c r="G3003" s="13" t="s">
        <v>14633</v>
      </c>
      <c r="H3003" s="13" t="s">
        <v>929</v>
      </c>
    </row>
    <row r="3004" spans="1:8" ht="52.8" hidden="1" x14ac:dyDescent="0.3">
      <c r="A3004" s="5">
        <v>3002</v>
      </c>
      <c r="B3004" s="11" t="s">
        <v>14634</v>
      </c>
      <c r="C3004" s="11"/>
      <c r="D3004" s="11" t="s">
        <v>14635</v>
      </c>
      <c r="E3004" s="11" t="s">
        <v>14636</v>
      </c>
      <c r="F3004" s="11" t="s">
        <v>14627</v>
      </c>
      <c r="G3004" s="13" t="s">
        <v>709</v>
      </c>
      <c r="H3004" s="13" t="s">
        <v>14637</v>
      </c>
    </row>
    <row r="3005" spans="1:8" ht="39.6" hidden="1" x14ac:dyDescent="0.3">
      <c r="A3005" s="5">
        <v>3003</v>
      </c>
      <c r="B3005" s="11" t="s">
        <v>14638</v>
      </c>
      <c r="C3005" s="11"/>
      <c r="D3005" s="11" t="s">
        <v>14639</v>
      </c>
      <c r="E3005" s="11" t="s">
        <v>14640</v>
      </c>
      <c r="F3005" s="11" t="s">
        <v>14627</v>
      </c>
      <c r="G3005" s="13" t="s">
        <v>2135</v>
      </c>
      <c r="H3005" s="13" t="s">
        <v>14637</v>
      </c>
    </row>
    <row r="3006" spans="1:8" ht="52.8" hidden="1" x14ac:dyDescent="0.3">
      <c r="A3006" s="5">
        <v>3004</v>
      </c>
      <c r="B3006" s="11" t="s">
        <v>14641</v>
      </c>
      <c r="C3006" s="11"/>
      <c r="D3006" s="11" t="s">
        <v>14642</v>
      </c>
      <c r="E3006" s="11" t="s">
        <v>14643</v>
      </c>
      <c r="F3006" s="11" t="s">
        <v>14627</v>
      </c>
      <c r="G3006" s="13" t="s">
        <v>7153</v>
      </c>
      <c r="H3006" s="13" t="s">
        <v>12534</v>
      </c>
    </row>
    <row r="3007" spans="1:8" ht="39.6" hidden="1" x14ac:dyDescent="0.3">
      <c r="A3007" s="5">
        <v>3005</v>
      </c>
      <c r="B3007" s="11" t="s">
        <v>14644</v>
      </c>
      <c r="C3007" s="11"/>
      <c r="D3007" s="11" t="s">
        <v>14645</v>
      </c>
      <c r="E3007" s="11" t="s">
        <v>14646</v>
      </c>
      <c r="F3007" s="11" t="s">
        <v>14647</v>
      </c>
      <c r="G3007" s="13" t="s">
        <v>5136</v>
      </c>
      <c r="H3007" s="13" t="s">
        <v>14637</v>
      </c>
    </row>
    <row r="3008" spans="1:8" ht="39.6" hidden="1" x14ac:dyDescent="0.3">
      <c r="A3008" s="5">
        <v>3006</v>
      </c>
      <c r="B3008" s="11" t="s">
        <v>14648</v>
      </c>
      <c r="C3008" s="11"/>
      <c r="D3008" s="11" t="s">
        <v>14649</v>
      </c>
      <c r="E3008" s="11" t="s">
        <v>14650</v>
      </c>
      <c r="F3008" s="11" t="s">
        <v>14627</v>
      </c>
      <c r="G3008" s="13" t="s">
        <v>6189</v>
      </c>
      <c r="H3008" s="13" t="s">
        <v>14637</v>
      </c>
    </row>
    <row r="3009" spans="1:8" ht="26.4" hidden="1" x14ac:dyDescent="0.3">
      <c r="A3009" s="5">
        <v>3007</v>
      </c>
      <c r="B3009" s="11" t="s">
        <v>14651</v>
      </c>
      <c r="C3009" s="11"/>
      <c r="D3009" s="11" t="s">
        <v>14652</v>
      </c>
      <c r="E3009" s="11" t="s">
        <v>14653</v>
      </c>
      <c r="F3009" s="11" t="s">
        <v>14627</v>
      </c>
      <c r="G3009" s="13" t="s">
        <v>2890</v>
      </c>
      <c r="H3009" s="13" t="s">
        <v>14637</v>
      </c>
    </row>
    <row r="3010" spans="1:8" ht="26.4" hidden="1" x14ac:dyDescent="0.3">
      <c r="A3010" s="5">
        <v>3008</v>
      </c>
      <c r="B3010" s="11" t="s">
        <v>14654</v>
      </c>
      <c r="C3010" s="11" t="s">
        <v>778</v>
      </c>
      <c r="D3010" s="11" t="s">
        <v>14652</v>
      </c>
      <c r="E3010" s="11" t="s">
        <v>14653</v>
      </c>
      <c r="F3010" s="11" t="s">
        <v>781</v>
      </c>
      <c r="G3010" s="13" t="s">
        <v>14655</v>
      </c>
      <c r="H3010" s="13" t="s">
        <v>795</v>
      </c>
    </row>
    <row r="3011" spans="1:8" ht="52.8" hidden="1" x14ac:dyDescent="0.3">
      <c r="A3011" s="5">
        <v>3009</v>
      </c>
      <c r="B3011" s="11" t="s">
        <v>14656</v>
      </c>
      <c r="C3011" s="11" t="s">
        <v>778</v>
      </c>
      <c r="D3011" s="11" t="s">
        <v>14657</v>
      </c>
      <c r="E3011" s="11" t="s">
        <v>14658</v>
      </c>
      <c r="F3011" s="11" t="s">
        <v>781</v>
      </c>
      <c r="G3011" s="13" t="s">
        <v>14659</v>
      </c>
      <c r="H3011" s="13" t="s">
        <v>929</v>
      </c>
    </row>
    <row r="3012" spans="1:8" ht="52.8" hidden="1" x14ac:dyDescent="0.3">
      <c r="A3012" s="5">
        <v>3010</v>
      </c>
      <c r="B3012" s="11" t="s">
        <v>14660</v>
      </c>
      <c r="C3012" s="11"/>
      <c r="D3012" s="11" t="s">
        <v>14661</v>
      </c>
      <c r="E3012" s="11" t="s">
        <v>14662</v>
      </c>
      <c r="F3012" s="11" t="s">
        <v>14627</v>
      </c>
      <c r="G3012" s="13" t="s">
        <v>5108</v>
      </c>
      <c r="H3012" s="13" t="s">
        <v>14637</v>
      </c>
    </row>
    <row r="3013" spans="1:8" ht="52.8" hidden="1" x14ac:dyDescent="0.3">
      <c r="A3013" s="5">
        <v>3011</v>
      </c>
      <c r="B3013" s="11" t="s">
        <v>14663</v>
      </c>
      <c r="C3013" s="11" t="s">
        <v>778</v>
      </c>
      <c r="D3013" s="11" t="s">
        <v>14661</v>
      </c>
      <c r="E3013" s="11" t="s">
        <v>14662</v>
      </c>
      <c r="F3013" s="11" t="s">
        <v>781</v>
      </c>
      <c r="G3013" s="13" t="s">
        <v>14664</v>
      </c>
      <c r="H3013" s="13" t="s">
        <v>1104</v>
      </c>
    </row>
    <row r="3014" spans="1:8" ht="52.8" hidden="1" x14ac:dyDescent="0.3">
      <c r="A3014" s="5">
        <v>3012</v>
      </c>
      <c r="B3014" s="11" t="s">
        <v>14665</v>
      </c>
      <c r="C3014" s="11"/>
      <c r="D3014" s="11" t="s">
        <v>14666</v>
      </c>
      <c r="E3014" s="11" t="s">
        <v>14667</v>
      </c>
      <c r="F3014" s="11" t="s">
        <v>14668</v>
      </c>
      <c r="G3014" s="13" t="s">
        <v>977</v>
      </c>
      <c r="H3014" s="13" t="s">
        <v>14637</v>
      </c>
    </row>
    <row r="3015" spans="1:8" ht="39.6" hidden="1" x14ac:dyDescent="0.3">
      <c r="A3015" s="5">
        <v>3013</v>
      </c>
      <c r="B3015" s="11" t="s">
        <v>14669</v>
      </c>
      <c r="C3015" s="11" t="s">
        <v>14670</v>
      </c>
      <c r="D3015" s="11" t="s">
        <v>14666</v>
      </c>
      <c r="E3015" s="11" t="s">
        <v>14667</v>
      </c>
      <c r="F3015" s="11" t="s">
        <v>14671</v>
      </c>
      <c r="G3015" s="13"/>
      <c r="H3015" s="13" t="s">
        <v>14672</v>
      </c>
    </row>
    <row r="3016" spans="1:8" ht="39.6" hidden="1" x14ac:dyDescent="0.3">
      <c r="A3016" s="5">
        <v>3014</v>
      </c>
      <c r="B3016" s="11" t="s">
        <v>14673</v>
      </c>
      <c r="C3016" s="11"/>
      <c r="D3016" s="11" t="s">
        <v>14674</v>
      </c>
      <c r="E3016" s="11" t="s">
        <v>14675</v>
      </c>
      <c r="F3016" s="11" t="s">
        <v>14627</v>
      </c>
      <c r="G3016" s="13" t="s">
        <v>13056</v>
      </c>
      <c r="H3016" s="13" t="s">
        <v>533</v>
      </c>
    </row>
    <row r="3017" spans="1:8" ht="26.4" hidden="1" x14ac:dyDescent="0.3">
      <c r="A3017" s="5">
        <v>3015</v>
      </c>
      <c r="B3017" s="11" t="s">
        <v>14676</v>
      </c>
      <c r="C3017" s="11"/>
      <c r="D3017" s="11" t="s">
        <v>14677</v>
      </c>
      <c r="E3017" s="11" t="s">
        <v>14678</v>
      </c>
      <c r="F3017" s="11" t="s">
        <v>14627</v>
      </c>
      <c r="G3017" s="13" t="s">
        <v>14679</v>
      </c>
      <c r="H3017" s="13" t="s">
        <v>12534</v>
      </c>
    </row>
    <row r="3018" spans="1:8" ht="39.6" hidden="1" x14ac:dyDescent="0.3">
      <c r="A3018" s="5">
        <v>3016</v>
      </c>
      <c r="B3018" s="11" t="s">
        <v>14680</v>
      </c>
      <c r="C3018" s="11" t="s">
        <v>778</v>
      </c>
      <c r="D3018" s="11" t="s">
        <v>14677</v>
      </c>
      <c r="E3018" s="11" t="s">
        <v>14678</v>
      </c>
      <c r="F3018" s="11" t="s">
        <v>781</v>
      </c>
      <c r="G3018" s="13" t="s">
        <v>14681</v>
      </c>
      <c r="H3018" s="13" t="s">
        <v>897</v>
      </c>
    </row>
    <row r="3019" spans="1:8" ht="26.4" hidden="1" x14ac:dyDescent="0.3">
      <c r="A3019" s="5">
        <v>3017</v>
      </c>
      <c r="B3019" s="11" t="s">
        <v>14682</v>
      </c>
      <c r="C3019" s="11"/>
      <c r="D3019" s="11" t="s">
        <v>14683</v>
      </c>
      <c r="E3019" s="11" t="s">
        <v>14684</v>
      </c>
      <c r="F3019" s="11" t="s">
        <v>14627</v>
      </c>
      <c r="G3019" s="13" t="s">
        <v>2994</v>
      </c>
      <c r="H3019" s="13" t="s">
        <v>14637</v>
      </c>
    </row>
    <row r="3020" spans="1:8" ht="39.6" hidden="1" x14ac:dyDescent="0.3">
      <c r="A3020" s="5">
        <v>3018</v>
      </c>
      <c r="B3020" s="11" t="s">
        <v>14685</v>
      </c>
      <c r="C3020" s="11" t="s">
        <v>778</v>
      </c>
      <c r="D3020" s="11" t="s">
        <v>14683</v>
      </c>
      <c r="E3020" s="11" t="s">
        <v>14684</v>
      </c>
      <c r="F3020" s="11" t="s">
        <v>781</v>
      </c>
      <c r="G3020" s="13" t="s">
        <v>14686</v>
      </c>
      <c r="H3020" s="13" t="s">
        <v>929</v>
      </c>
    </row>
    <row r="3021" spans="1:8" ht="26.4" hidden="1" x14ac:dyDescent="0.3">
      <c r="A3021" s="5">
        <v>3019</v>
      </c>
      <c r="B3021" s="11" t="s">
        <v>14687</v>
      </c>
      <c r="C3021" s="11"/>
      <c r="D3021" s="11" t="s">
        <v>14688</v>
      </c>
      <c r="E3021" s="11" t="s">
        <v>14689</v>
      </c>
      <c r="F3021" s="11" t="s">
        <v>14627</v>
      </c>
      <c r="G3021" s="13" t="s">
        <v>5072</v>
      </c>
      <c r="H3021" s="13" t="s">
        <v>14637</v>
      </c>
    </row>
    <row r="3022" spans="1:8" ht="105.6" x14ac:dyDescent="0.3">
      <c r="A3022" s="5">
        <v>3020</v>
      </c>
      <c r="B3022" s="11" t="s">
        <v>14690</v>
      </c>
      <c r="C3022" s="11" t="s">
        <v>14691</v>
      </c>
      <c r="D3022" s="11" t="s">
        <v>14692</v>
      </c>
      <c r="E3022" s="11" t="s">
        <v>14693</v>
      </c>
      <c r="F3022" s="11" t="s">
        <v>102</v>
      </c>
      <c r="G3022" s="13" t="s">
        <v>14694</v>
      </c>
      <c r="H3022" s="13" t="s">
        <v>104</v>
      </c>
    </row>
    <row r="3023" spans="1:8" ht="105.6" x14ac:dyDescent="0.3">
      <c r="A3023" s="5">
        <v>3021</v>
      </c>
      <c r="B3023" s="11" t="s">
        <v>14695</v>
      </c>
      <c r="C3023" s="11" t="s">
        <v>14696</v>
      </c>
      <c r="D3023" s="11" t="s">
        <v>14697</v>
      </c>
      <c r="E3023" s="11" t="s">
        <v>14698</v>
      </c>
      <c r="F3023" s="11" t="s">
        <v>102</v>
      </c>
      <c r="G3023" s="13" t="s">
        <v>14699</v>
      </c>
      <c r="H3023" s="13" t="s">
        <v>104</v>
      </c>
    </row>
    <row r="3024" spans="1:8" ht="92.4" x14ac:dyDescent="0.3">
      <c r="A3024" s="5">
        <v>3022</v>
      </c>
      <c r="B3024" s="11" t="s">
        <v>14700</v>
      </c>
      <c r="C3024" s="11" t="s">
        <v>14701</v>
      </c>
      <c r="D3024" s="11" t="s">
        <v>14702</v>
      </c>
      <c r="E3024" s="11" t="s">
        <v>14703</v>
      </c>
      <c r="F3024" s="11" t="s">
        <v>102</v>
      </c>
      <c r="G3024" s="13" t="s">
        <v>14704</v>
      </c>
      <c r="H3024" s="13" t="s">
        <v>104</v>
      </c>
    </row>
    <row r="3025" spans="1:8" ht="105.6" x14ac:dyDescent="0.3">
      <c r="A3025" s="5">
        <v>3023</v>
      </c>
      <c r="B3025" s="11" t="s">
        <v>14705</v>
      </c>
      <c r="C3025" s="11" t="s">
        <v>14706</v>
      </c>
      <c r="D3025" s="11" t="s">
        <v>14707</v>
      </c>
      <c r="E3025" s="11" t="s">
        <v>14708</v>
      </c>
      <c r="F3025" s="11" t="s">
        <v>102</v>
      </c>
      <c r="G3025" s="13" t="s">
        <v>14709</v>
      </c>
      <c r="H3025" s="13" t="s">
        <v>104</v>
      </c>
    </row>
    <row r="3026" spans="1:8" ht="105.6" x14ac:dyDescent="0.3">
      <c r="A3026" s="5">
        <v>3024</v>
      </c>
      <c r="B3026" s="11" t="s">
        <v>14710</v>
      </c>
      <c r="C3026" s="11" t="s">
        <v>14711</v>
      </c>
      <c r="D3026" s="11" t="s">
        <v>14712</v>
      </c>
      <c r="E3026" s="11" t="s">
        <v>14713</v>
      </c>
      <c r="F3026" s="11" t="s">
        <v>102</v>
      </c>
      <c r="G3026" s="13" t="s">
        <v>14714</v>
      </c>
      <c r="H3026" s="13" t="s">
        <v>104</v>
      </c>
    </row>
    <row r="3027" spans="1:8" ht="92.4" x14ac:dyDescent="0.3">
      <c r="A3027" s="5">
        <v>3025</v>
      </c>
      <c r="B3027" s="11" t="s">
        <v>14715</v>
      </c>
      <c r="C3027" s="11" t="s">
        <v>14716</v>
      </c>
      <c r="D3027" s="11" t="s">
        <v>14717</v>
      </c>
      <c r="E3027" s="11" t="s">
        <v>14718</v>
      </c>
      <c r="F3027" s="11" t="s">
        <v>102</v>
      </c>
      <c r="G3027" s="13" t="s">
        <v>14719</v>
      </c>
      <c r="H3027" s="13" t="s">
        <v>104</v>
      </c>
    </row>
    <row r="3028" spans="1:8" ht="39.6" hidden="1" x14ac:dyDescent="0.3">
      <c r="A3028" s="5">
        <v>3026</v>
      </c>
      <c r="B3028" s="11" t="s">
        <v>14720</v>
      </c>
      <c r="C3028" s="11"/>
      <c r="D3028" s="11" t="s">
        <v>14721</v>
      </c>
      <c r="E3028" s="11" t="s">
        <v>14722</v>
      </c>
      <c r="F3028" s="11" t="s">
        <v>14723</v>
      </c>
      <c r="G3028" s="13" t="s">
        <v>1602</v>
      </c>
      <c r="H3028" s="13" t="s">
        <v>14637</v>
      </c>
    </row>
    <row r="3029" spans="1:8" ht="105.6" x14ac:dyDescent="0.3">
      <c r="A3029" s="5">
        <v>3027</v>
      </c>
      <c r="B3029" s="11" t="s">
        <v>14724</v>
      </c>
      <c r="C3029" s="11" t="s">
        <v>14725</v>
      </c>
      <c r="D3029" s="11" t="s">
        <v>14726</v>
      </c>
      <c r="E3029" s="11" t="s">
        <v>14727</v>
      </c>
      <c r="F3029" s="11" t="s">
        <v>102</v>
      </c>
      <c r="G3029" s="13" t="s">
        <v>14728</v>
      </c>
      <c r="H3029" s="13" t="s">
        <v>104</v>
      </c>
    </row>
    <row r="3030" spans="1:8" hidden="1" x14ac:dyDescent="0.3">
      <c r="A3030" s="5">
        <v>3028</v>
      </c>
      <c r="B3030" s="11" t="s">
        <v>14729</v>
      </c>
      <c r="C3030" s="11"/>
      <c r="D3030" s="11" t="s">
        <v>14730</v>
      </c>
      <c r="E3030" s="11" t="s">
        <v>14731</v>
      </c>
      <c r="F3030" s="11" t="s">
        <v>14627</v>
      </c>
      <c r="G3030" s="13" t="s">
        <v>620</v>
      </c>
      <c r="H3030" s="13" t="s">
        <v>14637</v>
      </c>
    </row>
    <row r="3031" spans="1:8" ht="66" hidden="1" x14ac:dyDescent="0.3">
      <c r="A3031" s="5">
        <v>3029</v>
      </c>
      <c r="B3031" s="11" t="s">
        <v>14732</v>
      </c>
      <c r="C3031" s="11"/>
      <c r="D3031" s="11" t="s">
        <v>14733</v>
      </c>
      <c r="E3031" s="11" t="s">
        <v>14734</v>
      </c>
      <c r="F3031" s="11" t="s">
        <v>14735</v>
      </c>
      <c r="G3031" s="13" t="s">
        <v>5724</v>
      </c>
      <c r="H3031" s="13" t="s">
        <v>8040</v>
      </c>
    </row>
    <row r="3032" spans="1:8" ht="52.8" hidden="1" x14ac:dyDescent="0.3">
      <c r="A3032" s="5">
        <v>3030</v>
      </c>
      <c r="B3032" s="11" t="s">
        <v>14736</v>
      </c>
      <c r="C3032" s="11"/>
      <c r="D3032" s="11" t="s">
        <v>14737</v>
      </c>
      <c r="E3032" s="11" t="s">
        <v>14738</v>
      </c>
      <c r="F3032" s="11" t="s">
        <v>14735</v>
      </c>
      <c r="G3032" s="13" t="s">
        <v>2518</v>
      </c>
      <c r="H3032" s="13" t="s">
        <v>8040</v>
      </c>
    </row>
    <row r="3033" spans="1:8" ht="52.8" hidden="1" x14ac:dyDescent="0.3">
      <c r="A3033" s="5">
        <v>3031</v>
      </c>
      <c r="B3033" s="11" t="s">
        <v>14739</v>
      </c>
      <c r="C3033" s="11" t="s">
        <v>14740</v>
      </c>
      <c r="D3033" s="11" t="s">
        <v>14741</v>
      </c>
      <c r="E3033" s="11" t="s">
        <v>14742</v>
      </c>
      <c r="F3033" s="11" t="s">
        <v>14743</v>
      </c>
      <c r="G3033" s="13" t="s">
        <v>639</v>
      </c>
      <c r="H3033" s="13" t="s">
        <v>14744</v>
      </c>
    </row>
    <row r="3034" spans="1:8" ht="52.8" hidden="1" x14ac:dyDescent="0.3">
      <c r="A3034" s="5">
        <v>3032</v>
      </c>
      <c r="B3034" s="11" t="s">
        <v>14745</v>
      </c>
      <c r="C3034" s="11" t="s">
        <v>14746</v>
      </c>
      <c r="D3034" s="11" t="s">
        <v>14747</v>
      </c>
      <c r="E3034" s="11" t="s">
        <v>14748</v>
      </c>
      <c r="F3034" s="11" t="s">
        <v>14743</v>
      </c>
      <c r="G3034" s="13" t="s">
        <v>696</v>
      </c>
      <c r="H3034" s="13" t="s">
        <v>14744</v>
      </c>
    </row>
    <row r="3035" spans="1:8" ht="39.6" hidden="1" x14ac:dyDescent="0.3">
      <c r="A3035" s="5">
        <v>3033</v>
      </c>
      <c r="B3035" s="11" t="s">
        <v>14749</v>
      </c>
      <c r="C3035" s="11" t="s">
        <v>14750</v>
      </c>
      <c r="D3035" s="11" t="s">
        <v>14751</v>
      </c>
      <c r="E3035" s="11" t="s">
        <v>14752</v>
      </c>
      <c r="F3035" s="11" t="s">
        <v>14753</v>
      </c>
      <c r="G3035" s="13" t="s">
        <v>1229</v>
      </c>
      <c r="H3035" s="13" t="s">
        <v>14754</v>
      </c>
    </row>
    <row r="3036" spans="1:8" ht="52.8" hidden="1" x14ac:dyDescent="0.3">
      <c r="A3036" s="5">
        <v>3034</v>
      </c>
      <c r="B3036" s="11" t="s">
        <v>14755</v>
      </c>
      <c r="C3036" s="11" t="s">
        <v>14756</v>
      </c>
      <c r="D3036" s="11" t="s">
        <v>14757</v>
      </c>
      <c r="E3036" s="11" t="s">
        <v>14758</v>
      </c>
      <c r="F3036" s="11" t="s">
        <v>1008</v>
      </c>
      <c r="G3036" s="13" t="s">
        <v>10475</v>
      </c>
      <c r="H3036" s="13" t="s">
        <v>1010</v>
      </c>
    </row>
    <row r="3037" spans="1:8" ht="39.6" hidden="1" x14ac:dyDescent="0.3">
      <c r="A3037" s="5">
        <v>3035</v>
      </c>
      <c r="B3037" s="11" t="s">
        <v>14759</v>
      </c>
      <c r="C3037" s="11" t="s">
        <v>14760</v>
      </c>
      <c r="D3037" s="11" t="s">
        <v>14761</v>
      </c>
      <c r="E3037" s="11" t="s">
        <v>14762</v>
      </c>
      <c r="F3037" s="11" t="s">
        <v>14763</v>
      </c>
      <c r="G3037" s="13" t="s">
        <v>5899</v>
      </c>
      <c r="H3037" s="13" t="s">
        <v>13851</v>
      </c>
    </row>
    <row r="3038" spans="1:8" ht="26.4" hidden="1" x14ac:dyDescent="0.3">
      <c r="A3038" s="5">
        <v>3036</v>
      </c>
      <c r="B3038" s="11" t="s">
        <v>14764</v>
      </c>
      <c r="C3038" s="11" t="s">
        <v>14765</v>
      </c>
      <c r="D3038" s="11" t="s">
        <v>14766</v>
      </c>
      <c r="E3038" s="11" t="s">
        <v>14767</v>
      </c>
      <c r="F3038" s="11" t="s">
        <v>14735</v>
      </c>
      <c r="G3038" s="13" t="s">
        <v>3075</v>
      </c>
      <c r="H3038" s="13" t="s">
        <v>8040</v>
      </c>
    </row>
    <row r="3039" spans="1:8" ht="52.8" hidden="1" x14ac:dyDescent="0.3">
      <c r="A3039" s="5">
        <v>3037</v>
      </c>
      <c r="B3039" s="11" t="s">
        <v>14768</v>
      </c>
      <c r="C3039" s="11" t="s">
        <v>14769</v>
      </c>
      <c r="D3039" s="11" t="s">
        <v>14770</v>
      </c>
      <c r="E3039" s="11" t="s">
        <v>14771</v>
      </c>
      <c r="F3039" s="11" t="s">
        <v>14735</v>
      </c>
      <c r="G3039" s="13" t="s">
        <v>869</v>
      </c>
      <c r="H3039" s="13" t="s">
        <v>8040</v>
      </c>
    </row>
    <row r="3040" spans="1:8" ht="39.6" hidden="1" x14ac:dyDescent="0.3">
      <c r="A3040" s="5">
        <v>3038</v>
      </c>
      <c r="B3040" s="11" t="s">
        <v>14772</v>
      </c>
      <c r="C3040" s="11" t="s">
        <v>14773</v>
      </c>
      <c r="D3040" s="11" t="s">
        <v>14774</v>
      </c>
      <c r="E3040" s="11" t="s">
        <v>14775</v>
      </c>
      <c r="F3040" s="11" t="s">
        <v>14763</v>
      </c>
      <c r="G3040" s="13" t="s">
        <v>4377</v>
      </c>
      <c r="H3040" s="13" t="s">
        <v>13851</v>
      </c>
    </row>
    <row r="3041" spans="1:8" ht="52.8" hidden="1" x14ac:dyDescent="0.3">
      <c r="A3041" s="5">
        <v>3039</v>
      </c>
      <c r="B3041" s="11" t="s">
        <v>14776</v>
      </c>
      <c r="C3041" s="11"/>
      <c r="D3041" s="11" t="s">
        <v>14777</v>
      </c>
      <c r="E3041" s="11" t="s">
        <v>14778</v>
      </c>
      <c r="F3041" s="11" t="s">
        <v>14779</v>
      </c>
      <c r="G3041" s="13" t="s">
        <v>6260</v>
      </c>
      <c r="H3041" s="13" t="s">
        <v>10045</v>
      </c>
    </row>
    <row r="3042" spans="1:8" ht="66" hidden="1" x14ac:dyDescent="0.3">
      <c r="A3042" s="5">
        <v>3040</v>
      </c>
      <c r="B3042" s="11" t="s">
        <v>14780</v>
      </c>
      <c r="C3042" s="11" t="s">
        <v>14781</v>
      </c>
      <c r="D3042" s="11" t="s">
        <v>14782</v>
      </c>
      <c r="E3042" s="11" t="s">
        <v>14783</v>
      </c>
      <c r="F3042" s="11" t="s">
        <v>14735</v>
      </c>
      <c r="G3042" s="13" t="s">
        <v>3001</v>
      </c>
      <c r="H3042" s="13" t="s">
        <v>8040</v>
      </c>
    </row>
    <row r="3043" spans="1:8" ht="39.6" hidden="1" x14ac:dyDescent="0.3">
      <c r="A3043" s="5">
        <v>3041</v>
      </c>
      <c r="B3043" s="11" t="s">
        <v>14784</v>
      </c>
      <c r="C3043" s="11" t="s">
        <v>14785</v>
      </c>
      <c r="D3043" s="11" t="s">
        <v>14786</v>
      </c>
      <c r="E3043" s="11" t="s">
        <v>14787</v>
      </c>
      <c r="F3043" s="11" t="s">
        <v>14788</v>
      </c>
      <c r="G3043" s="13" t="s">
        <v>2983</v>
      </c>
      <c r="H3043" s="13" t="s">
        <v>14789</v>
      </c>
    </row>
    <row r="3044" spans="1:8" ht="52.8" hidden="1" x14ac:dyDescent="0.3">
      <c r="A3044" s="5">
        <v>3042</v>
      </c>
      <c r="B3044" s="11" t="s">
        <v>14790</v>
      </c>
      <c r="C3044" s="11" t="s">
        <v>778</v>
      </c>
      <c r="D3044" s="11" t="s">
        <v>14791</v>
      </c>
      <c r="E3044" s="11" t="s">
        <v>14787</v>
      </c>
      <c r="F3044" s="11" t="s">
        <v>781</v>
      </c>
      <c r="G3044" s="13" t="s">
        <v>14792</v>
      </c>
      <c r="H3044" s="13" t="s">
        <v>929</v>
      </c>
    </row>
    <row r="3045" spans="1:8" ht="66.599999999999994" hidden="1" x14ac:dyDescent="0.3">
      <c r="A3045" s="5">
        <v>3043</v>
      </c>
      <c r="B3045" s="11" t="s">
        <v>14793</v>
      </c>
      <c r="C3045" s="11" t="s">
        <v>14794</v>
      </c>
      <c r="D3045" s="11" t="s">
        <v>14795</v>
      </c>
      <c r="E3045" s="11" t="s">
        <v>14796</v>
      </c>
      <c r="F3045" s="11" t="s">
        <v>14797</v>
      </c>
      <c r="G3045" s="13" t="s">
        <v>14798</v>
      </c>
      <c r="H3045" s="13" t="s">
        <v>14799</v>
      </c>
    </row>
    <row r="3046" spans="1:8" ht="39.6" hidden="1" x14ac:dyDescent="0.3">
      <c r="A3046" s="5">
        <v>3044</v>
      </c>
      <c r="B3046" s="11" t="s">
        <v>14800</v>
      </c>
      <c r="C3046" s="11"/>
      <c r="D3046" s="11" t="s">
        <v>14801</v>
      </c>
      <c r="E3046" s="11" t="s">
        <v>14802</v>
      </c>
      <c r="F3046" s="11" t="s">
        <v>14803</v>
      </c>
      <c r="G3046" s="13" t="s">
        <v>709</v>
      </c>
      <c r="H3046" s="13" t="s">
        <v>12248</v>
      </c>
    </row>
    <row r="3047" spans="1:8" ht="52.8" hidden="1" x14ac:dyDescent="0.3">
      <c r="A3047" s="5">
        <v>3045</v>
      </c>
      <c r="B3047" s="11" t="s">
        <v>14804</v>
      </c>
      <c r="C3047" s="11" t="s">
        <v>14805</v>
      </c>
      <c r="D3047" s="11" t="s">
        <v>14806</v>
      </c>
      <c r="E3047" s="11" t="s">
        <v>14807</v>
      </c>
      <c r="F3047" s="11" t="s">
        <v>14808</v>
      </c>
      <c r="G3047" s="13" t="s">
        <v>9002</v>
      </c>
      <c r="H3047" s="13" t="s">
        <v>14809</v>
      </c>
    </row>
    <row r="3048" spans="1:8" ht="52.8" hidden="1" x14ac:dyDescent="0.3">
      <c r="A3048" s="5">
        <v>3046</v>
      </c>
      <c r="B3048" s="11" t="s">
        <v>14810</v>
      </c>
      <c r="C3048" s="11" t="s">
        <v>14811</v>
      </c>
      <c r="D3048" s="11" t="s">
        <v>14812</v>
      </c>
      <c r="E3048" s="11" t="s">
        <v>14813</v>
      </c>
      <c r="F3048" s="11" t="s">
        <v>14814</v>
      </c>
      <c r="G3048" s="13" t="s">
        <v>435</v>
      </c>
      <c r="H3048" s="13" t="s">
        <v>8034</v>
      </c>
    </row>
    <row r="3049" spans="1:8" ht="52.8" hidden="1" x14ac:dyDescent="0.3">
      <c r="A3049" s="5">
        <v>3047</v>
      </c>
      <c r="B3049" s="11" t="s">
        <v>14815</v>
      </c>
      <c r="C3049" s="11" t="s">
        <v>14816</v>
      </c>
      <c r="D3049" s="11" t="s">
        <v>14817</v>
      </c>
      <c r="E3049" s="11" t="s">
        <v>14818</v>
      </c>
      <c r="F3049" s="11" t="s">
        <v>14735</v>
      </c>
      <c r="G3049" s="13" t="s">
        <v>5719</v>
      </c>
      <c r="H3049" s="13" t="s">
        <v>8040</v>
      </c>
    </row>
    <row r="3050" spans="1:8" ht="66" hidden="1" x14ac:dyDescent="0.3">
      <c r="A3050" s="5">
        <v>3048</v>
      </c>
      <c r="B3050" s="11" t="s">
        <v>14819</v>
      </c>
      <c r="C3050" s="11" t="s">
        <v>14820</v>
      </c>
      <c r="D3050" s="11" t="s">
        <v>14821</v>
      </c>
      <c r="E3050" s="11" t="s">
        <v>14822</v>
      </c>
      <c r="F3050" s="11" t="s">
        <v>14735</v>
      </c>
      <c r="G3050" s="13" t="s">
        <v>5769</v>
      </c>
      <c r="H3050" s="13" t="s">
        <v>8040</v>
      </c>
    </row>
    <row r="3051" spans="1:8" ht="39.6" hidden="1" x14ac:dyDescent="0.3">
      <c r="A3051" s="5">
        <v>3049</v>
      </c>
      <c r="B3051" s="11" t="s">
        <v>14823</v>
      </c>
      <c r="C3051" s="11" t="s">
        <v>14824</v>
      </c>
      <c r="D3051" s="11" t="s">
        <v>14825</v>
      </c>
      <c r="E3051" s="11" t="s">
        <v>14826</v>
      </c>
      <c r="F3051" s="11" t="s">
        <v>14743</v>
      </c>
      <c r="G3051" s="13" t="s">
        <v>135</v>
      </c>
      <c r="H3051" s="13" t="s">
        <v>14827</v>
      </c>
    </row>
    <row r="3052" spans="1:8" ht="39.6" hidden="1" x14ac:dyDescent="0.3">
      <c r="A3052" s="5">
        <v>3050</v>
      </c>
      <c r="B3052" s="11" t="s">
        <v>14828</v>
      </c>
      <c r="C3052" s="11" t="s">
        <v>778</v>
      </c>
      <c r="D3052" s="11" t="s">
        <v>14829</v>
      </c>
      <c r="E3052" s="11" t="s">
        <v>14830</v>
      </c>
      <c r="F3052" s="11" t="s">
        <v>781</v>
      </c>
      <c r="G3052" s="13" t="s">
        <v>14831</v>
      </c>
      <c r="H3052" s="13" t="s">
        <v>897</v>
      </c>
    </row>
    <row r="3053" spans="1:8" ht="39.6" hidden="1" x14ac:dyDescent="0.3">
      <c r="A3053" s="5">
        <v>3051</v>
      </c>
      <c r="B3053" s="11" t="s">
        <v>14832</v>
      </c>
      <c r="C3053" s="11"/>
      <c r="D3053" s="11" t="s">
        <v>14833</v>
      </c>
      <c r="E3053" s="11" t="s">
        <v>14834</v>
      </c>
      <c r="F3053" s="11" t="s">
        <v>14835</v>
      </c>
      <c r="G3053" s="13" t="s">
        <v>237</v>
      </c>
      <c r="H3053" s="13" t="s">
        <v>8752</v>
      </c>
    </row>
    <row r="3054" spans="1:8" ht="52.8" hidden="1" x14ac:dyDescent="0.3">
      <c r="A3054" s="5">
        <v>3052</v>
      </c>
      <c r="B3054" s="11" t="s">
        <v>14836</v>
      </c>
      <c r="C3054" s="11" t="s">
        <v>6085</v>
      </c>
      <c r="D3054" s="11" t="s">
        <v>14837</v>
      </c>
      <c r="E3054" s="11" t="s">
        <v>14838</v>
      </c>
      <c r="F3054" s="11" t="s">
        <v>14839</v>
      </c>
      <c r="G3054" s="13" t="s">
        <v>9991</v>
      </c>
      <c r="H3054" s="13" t="s">
        <v>14840</v>
      </c>
    </row>
    <row r="3055" spans="1:8" ht="92.4" hidden="1" x14ac:dyDescent="0.3">
      <c r="A3055" s="5">
        <v>3053</v>
      </c>
      <c r="B3055" s="11" t="s">
        <v>14841</v>
      </c>
      <c r="C3055" s="11" t="s">
        <v>778</v>
      </c>
      <c r="D3055" s="11" t="s">
        <v>14842</v>
      </c>
      <c r="E3055" s="11" t="s">
        <v>14843</v>
      </c>
      <c r="F3055" s="11" t="s">
        <v>781</v>
      </c>
      <c r="G3055" s="13" t="s">
        <v>14844</v>
      </c>
      <c r="H3055" s="13" t="s">
        <v>897</v>
      </c>
    </row>
    <row r="3056" spans="1:8" ht="27" hidden="1" x14ac:dyDescent="0.3">
      <c r="A3056" s="5">
        <v>3054</v>
      </c>
      <c r="B3056" s="11" t="s">
        <v>14845</v>
      </c>
      <c r="C3056" s="11" t="s">
        <v>14846</v>
      </c>
      <c r="D3056" s="11" t="s">
        <v>14847</v>
      </c>
      <c r="E3056" s="11" t="s">
        <v>14848</v>
      </c>
      <c r="F3056" s="11" t="s">
        <v>14849</v>
      </c>
      <c r="G3056" s="13" t="s">
        <v>14850</v>
      </c>
      <c r="H3056" s="13" t="s">
        <v>14851</v>
      </c>
    </row>
    <row r="3057" spans="1:8" ht="52.8" hidden="1" x14ac:dyDescent="0.3">
      <c r="A3057" s="5">
        <v>3055</v>
      </c>
      <c r="B3057" s="11" t="s">
        <v>14852</v>
      </c>
      <c r="C3057" s="11" t="s">
        <v>14853</v>
      </c>
      <c r="D3057" s="11" t="s">
        <v>14854</v>
      </c>
      <c r="E3057" s="11" t="s">
        <v>14855</v>
      </c>
      <c r="F3057" s="11" t="s">
        <v>14856</v>
      </c>
      <c r="G3057" s="13" t="s">
        <v>14857</v>
      </c>
      <c r="H3057" s="13" t="s">
        <v>14858</v>
      </c>
    </row>
    <row r="3058" spans="1:8" ht="52.8" hidden="1" x14ac:dyDescent="0.3">
      <c r="A3058" s="5">
        <v>3056</v>
      </c>
      <c r="B3058" s="11" t="s">
        <v>14852</v>
      </c>
      <c r="C3058" s="11" t="s">
        <v>14859</v>
      </c>
      <c r="D3058" s="11" t="s">
        <v>14854</v>
      </c>
      <c r="E3058" s="11" t="s">
        <v>14855</v>
      </c>
      <c r="F3058" s="11" t="s">
        <v>1067</v>
      </c>
      <c r="G3058" s="13" t="s">
        <v>14860</v>
      </c>
      <c r="H3058" s="13" t="s">
        <v>4861</v>
      </c>
    </row>
    <row r="3059" spans="1:8" ht="26.4" hidden="1" x14ac:dyDescent="0.3">
      <c r="A3059" s="5">
        <v>3057</v>
      </c>
      <c r="B3059" s="11" t="s">
        <v>14861</v>
      </c>
      <c r="C3059" s="11"/>
      <c r="D3059" s="11" t="s">
        <v>14862</v>
      </c>
      <c r="E3059" s="11" t="s">
        <v>14863</v>
      </c>
      <c r="F3059" s="11" t="s">
        <v>14763</v>
      </c>
      <c r="G3059" s="13" t="s">
        <v>564</v>
      </c>
      <c r="H3059" s="13" t="s">
        <v>13851</v>
      </c>
    </row>
    <row r="3060" spans="1:8" ht="66" hidden="1" x14ac:dyDescent="0.3">
      <c r="A3060" s="5">
        <v>3058</v>
      </c>
      <c r="B3060" s="11" t="s">
        <v>14864</v>
      </c>
      <c r="C3060" s="11" t="s">
        <v>778</v>
      </c>
      <c r="D3060" s="11" t="s">
        <v>14865</v>
      </c>
      <c r="E3060" s="11" t="s">
        <v>14866</v>
      </c>
      <c r="F3060" s="11" t="s">
        <v>781</v>
      </c>
      <c r="G3060" s="13" t="s">
        <v>14867</v>
      </c>
      <c r="H3060" s="13" t="s">
        <v>783</v>
      </c>
    </row>
    <row r="3061" spans="1:8" ht="52.8" hidden="1" x14ac:dyDescent="0.3">
      <c r="A3061" s="5">
        <v>3059</v>
      </c>
      <c r="B3061" s="11" t="s">
        <v>14868</v>
      </c>
      <c r="C3061" s="11"/>
      <c r="D3061" s="11" t="s">
        <v>14869</v>
      </c>
      <c r="E3061" s="11" t="s">
        <v>14870</v>
      </c>
      <c r="F3061" s="11" t="s">
        <v>14779</v>
      </c>
      <c r="G3061" s="13" t="s">
        <v>14871</v>
      </c>
      <c r="H3061" s="13" t="s">
        <v>10045</v>
      </c>
    </row>
    <row r="3062" spans="1:8" ht="79.2" hidden="1" x14ac:dyDescent="0.3">
      <c r="A3062" s="5">
        <v>3060</v>
      </c>
      <c r="B3062" s="11" t="s">
        <v>14872</v>
      </c>
      <c r="C3062" s="11" t="s">
        <v>14873</v>
      </c>
      <c r="D3062" s="11" t="s">
        <v>14874</v>
      </c>
      <c r="E3062" s="11" t="s">
        <v>14875</v>
      </c>
      <c r="F3062" s="11" t="s">
        <v>14876</v>
      </c>
      <c r="G3062" s="13" t="s">
        <v>10036</v>
      </c>
      <c r="H3062" s="13" t="s">
        <v>14877</v>
      </c>
    </row>
    <row r="3063" spans="1:8" ht="66" hidden="1" x14ac:dyDescent="0.3">
      <c r="A3063" s="5">
        <v>3061</v>
      </c>
      <c r="B3063" s="11" t="s">
        <v>14878</v>
      </c>
      <c r="C3063" s="11" t="s">
        <v>14879</v>
      </c>
      <c r="D3063" s="11" t="s">
        <v>14880</v>
      </c>
      <c r="E3063" s="11" t="s">
        <v>14881</v>
      </c>
      <c r="F3063" s="11" t="s">
        <v>14882</v>
      </c>
      <c r="G3063" s="13" t="s">
        <v>14883</v>
      </c>
      <c r="H3063" s="13" t="s">
        <v>14884</v>
      </c>
    </row>
    <row r="3064" spans="1:8" ht="52.8" hidden="1" x14ac:dyDescent="0.3">
      <c r="A3064" s="5">
        <v>3062</v>
      </c>
      <c r="B3064" s="11" t="s">
        <v>14885</v>
      </c>
      <c r="C3064" s="11" t="s">
        <v>14886</v>
      </c>
      <c r="D3064" s="11" t="s">
        <v>14887</v>
      </c>
      <c r="E3064" s="11" t="s">
        <v>14888</v>
      </c>
      <c r="F3064" s="11" t="s">
        <v>14735</v>
      </c>
      <c r="G3064" s="13" t="s">
        <v>6333</v>
      </c>
      <c r="H3064" s="13" t="s">
        <v>8040</v>
      </c>
    </row>
    <row r="3065" spans="1:8" ht="52.8" hidden="1" x14ac:dyDescent="0.3">
      <c r="A3065" s="5">
        <v>3063</v>
      </c>
      <c r="B3065" s="11" t="s">
        <v>14889</v>
      </c>
      <c r="C3065" s="11"/>
      <c r="D3065" s="11" t="s">
        <v>14890</v>
      </c>
      <c r="E3065" s="11" t="s">
        <v>14891</v>
      </c>
      <c r="F3065" s="11" t="s">
        <v>14892</v>
      </c>
      <c r="G3065" s="13" t="s">
        <v>3069</v>
      </c>
      <c r="H3065" s="13" t="s">
        <v>14893</v>
      </c>
    </row>
    <row r="3066" spans="1:8" ht="66" hidden="1" x14ac:dyDescent="0.3">
      <c r="A3066" s="5">
        <v>3064</v>
      </c>
      <c r="B3066" s="11" t="s">
        <v>14894</v>
      </c>
      <c r="C3066" s="11" t="s">
        <v>778</v>
      </c>
      <c r="D3066" s="11" t="s">
        <v>14895</v>
      </c>
      <c r="E3066" s="11" t="s">
        <v>14896</v>
      </c>
      <c r="F3066" s="11" t="s">
        <v>781</v>
      </c>
      <c r="G3066" s="13" t="s">
        <v>14897</v>
      </c>
      <c r="H3066" s="13" t="s">
        <v>929</v>
      </c>
    </row>
    <row r="3067" spans="1:8" ht="39.6" hidden="1" x14ac:dyDescent="0.3">
      <c r="A3067" s="5">
        <v>3065</v>
      </c>
      <c r="B3067" s="11" t="s">
        <v>14898</v>
      </c>
      <c r="C3067" s="11" t="s">
        <v>14899</v>
      </c>
      <c r="D3067" s="11" t="s">
        <v>14900</v>
      </c>
      <c r="E3067" s="11" t="s">
        <v>14901</v>
      </c>
      <c r="F3067" s="11" t="s">
        <v>14902</v>
      </c>
      <c r="G3067" s="13" t="s">
        <v>14903</v>
      </c>
      <c r="H3067" s="13" t="s">
        <v>14904</v>
      </c>
    </row>
    <row r="3068" spans="1:8" ht="52.8" hidden="1" x14ac:dyDescent="0.3">
      <c r="A3068" s="5">
        <v>3066</v>
      </c>
      <c r="B3068" s="11" t="s">
        <v>14905</v>
      </c>
      <c r="C3068" s="11"/>
      <c r="D3068" s="11" t="s">
        <v>14906</v>
      </c>
      <c r="E3068" s="11" t="s">
        <v>14907</v>
      </c>
      <c r="F3068" s="11" t="s">
        <v>14779</v>
      </c>
      <c r="G3068" s="13" t="s">
        <v>47</v>
      </c>
      <c r="H3068" s="13" t="s">
        <v>10045</v>
      </c>
    </row>
    <row r="3069" spans="1:8" ht="52.8" hidden="1" x14ac:dyDescent="0.3">
      <c r="A3069" s="5">
        <v>3067</v>
      </c>
      <c r="B3069" s="11" t="s">
        <v>14908</v>
      </c>
      <c r="C3069" s="11" t="s">
        <v>14909</v>
      </c>
      <c r="D3069" s="11" t="s">
        <v>14910</v>
      </c>
      <c r="E3069" s="11" t="s">
        <v>14911</v>
      </c>
      <c r="F3069" s="11" t="s">
        <v>14912</v>
      </c>
      <c r="G3069" s="13" t="s">
        <v>14913</v>
      </c>
      <c r="H3069" s="13" t="s">
        <v>14914</v>
      </c>
    </row>
    <row r="3070" spans="1:8" ht="27" hidden="1" x14ac:dyDescent="0.3">
      <c r="A3070" s="5">
        <v>3068</v>
      </c>
      <c r="B3070" s="11" t="s">
        <v>14915</v>
      </c>
      <c r="C3070" s="11" t="s">
        <v>14916</v>
      </c>
      <c r="D3070" s="11" t="s">
        <v>14917</v>
      </c>
      <c r="E3070" s="11" t="s">
        <v>14918</v>
      </c>
      <c r="F3070" s="11" t="s">
        <v>14919</v>
      </c>
      <c r="G3070" s="13" t="s">
        <v>10174</v>
      </c>
      <c r="H3070" s="13" t="s">
        <v>14920</v>
      </c>
    </row>
    <row r="3071" spans="1:8" ht="26.4" hidden="1" x14ac:dyDescent="0.3">
      <c r="A3071" s="5">
        <v>3069</v>
      </c>
      <c r="B3071" s="11" t="s">
        <v>14921</v>
      </c>
      <c r="C3071" s="11" t="s">
        <v>14922</v>
      </c>
      <c r="D3071" s="11" t="s">
        <v>14923</v>
      </c>
      <c r="E3071" s="11" t="s">
        <v>14924</v>
      </c>
      <c r="F3071" s="11" t="s">
        <v>14919</v>
      </c>
      <c r="G3071" s="13" t="s">
        <v>7850</v>
      </c>
      <c r="H3071" s="13" t="s">
        <v>14925</v>
      </c>
    </row>
    <row r="3072" spans="1:8" ht="52.8" hidden="1" x14ac:dyDescent="0.3">
      <c r="A3072" s="5">
        <v>3070</v>
      </c>
      <c r="B3072" s="11" t="s">
        <v>14926</v>
      </c>
      <c r="C3072" s="11" t="s">
        <v>14927</v>
      </c>
      <c r="D3072" s="11" t="s">
        <v>14928</v>
      </c>
      <c r="E3072" s="11" t="s">
        <v>14929</v>
      </c>
      <c r="F3072" s="11" t="s">
        <v>14930</v>
      </c>
      <c r="G3072" s="13" t="s">
        <v>14931</v>
      </c>
      <c r="H3072" s="13" t="s">
        <v>14932</v>
      </c>
    </row>
    <row r="3073" spans="1:8" ht="52.8" hidden="1" x14ac:dyDescent="0.3">
      <c r="A3073" s="5">
        <v>3071</v>
      </c>
      <c r="B3073" s="11" t="s">
        <v>14933</v>
      </c>
      <c r="C3073" s="11" t="s">
        <v>14934</v>
      </c>
      <c r="D3073" s="11" t="s">
        <v>14935</v>
      </c>
      <c r="E3073" s="11" t="s">
        <v>14936</v>
      </c>
      <c r="F3073" s="11" t="s">
        <v>14919</v>
      </c>
      <c r="G3073" s="13" t="s">
        <v>9038</v>
      </c>
      <c r="H3073" s="13" t="s">
        <v>14937</v>
      </c>
    </row>
    <row r="3074" spans="1:8" ht="66" hidden="1" x14ac:dyDescent="0.3">
      <c r="A3074" s="5">
        <v>3072</v>
      </c>
      <c r="B3074" s="11" t="s">
        <v>14938</v>
      </c>
      <c r="C3074" s="11" t="s">
        <v>778</v>
      </c>
      <c r="D3074" s="11" t="s">
        <v>14939</v>
      </c>
      <c r="E3074" s="11" t="s">
        <v>14940</v>
      </c>
      <c r="F3074" s="11" t="s">
        <v>781</v>
      </c>
      <c r="G3074" s="13" t="s">
        <v>14941</v>
      </c>
      <c r="H3074" s="13" t="s">
        <v>783</v>
      </c>
    </row>
    <row r="3075" spans="1:8" ht="105.6" x14ac:dyDescent="0.3">
      <c r="A3075" s="5">
        <v>3073</v>
      </c>
      <c r="B3075" s="11" t="s">
        <v>14942</v>
      </c>
      <c r="C3075" s="11" t="s">
        <v>14943</v>
      </c>
      <c r="D3075" s="11" t="s">
        <v>14944</v>
      </c>
      <c r="E3075" s="11" t="s">
        <v>14945</v>
      </c>
      <c r="F3075" s="11" t="s">
        <v>102</v>
      </c>
      <c r="G3075" s="13" t="s">
        <v>14946</v>
      </c>
      <c r="H3075" s="13" t="s">
        <v>104</v>
      </c>
    </row>
    <row r="3076" spans="1:8" ht="132" x14ac:dyDescent="0.3">
      <c r="A3076" s="5">
        <v>3074</v>
      </c>
      <c r="B3076" s="11" t="s">
        <v>14947</v>
      </c>
      <c r="C3076" s="11" t="s">
        <v>14948</v>
      </c>
      <c r="D3076" s="11" t="s">
        <v>14949</v>
      </c>
      <c r="E3076" s="11" t="s">
        <v>14950</v>
      </c>
      <c r="F3076" s="11" t="s">
        <v>102</v>
      </c>
      <c r="G3076" s="13" t="s">
        <v>14951</v>
      </c>
      <c r="H3076" s="13" t="s">
        <v>104</v>
      </c>
    </row>
    <row r="3077" spans="1:8" ht="39.6" hidden="1" x14ac:dyDescent="0.3">
      <c r="A3077" s="5">
        <v>3075</v>
      </c>
      <c r="B3077" s="11" t="s">
        <v>14952</v>
      </c>
      <c r="C3077" s="11" t="s">
        <v>14953</v>
      </c>
      <c r="D3077" s="11" t="s">
        <v>14954</v>
      </c>
      <c r="E3077" s="11" t="s">
        <v>14955</v>
      </c>
      <c r="F3077" s="11" t="s">
        <v>14919</v>
      </c>
      <c r="G3077" s="13" t="s">
        <v>634</v>
      </c>
      <c r="H3077" s="13" t="s">
        <v>14920</v>
      </c>
    </row>
    <row r="3078" spans="1:8" ht="105.6" x14ac:dyDescent="0.3">
      <c r="A3078" s="5">
        <v>3076</v>
      </c>
      <c r="B3078" s="11" t="s">
        <v>14956</v>
      </c>
      <c r="C3078" s="11" t="s">
        <v>14957</v>
      </c>
      <c r="D3078" s="11" t="s">
        <v>14958</v>
      </c>
      <c r="E3078" s="11" t="s">
        <v>14959</v>
      </c>
      <c r="F3078" s="11" t="s">
        <v>102</v>
      </c>
      <c r="G3078" s="13" t="s">
        <v>14960</v>
      </c>
      <c r="H3078" s="13" t="s">
        <v>104</v>
      </c>
    </row>
    <row r="3079" spans="1:8" ht="132" x14ac:dyDescent="0.3">
      <c r="A3079" s="5">
        <v>3077</v>
      </c>
      <c r="B3079" s="11" t="s">
        <v>14961</v>
      </c>
      <c r="C3079" s="11" t="s">
        <v>14962</v>
      </c>
      <c r="D3079" s="11" t="s">
        <v>14963</v>
      </c>
      <c r="E3079" s="11" t="s">
        <v>14964</v>
      </c>
      <c r="F3079" s="11" t="s">
        <v>102</v>
      </c>
      <c r="G3079" s="13" t="s">
        <v>14965</v>
      </c>
      <c r="H3079" s="13" t="s">
        <v>104</v>
      </c>
    </row>
    <row r="3080" spans="1:8" ht="105.6" x14ac:dyDescent="0.3">
      <c r="A3080" s="5">
        <v>3078</v>
      </c>
      <c r="B3080" s="11" t="s">
        <v>14966</v>
      </c>
      <c r="C3080" s="11" t="s">
        <v>14967</v>
      </c>
      <c r="D3080" s="11" t="s">
        <v>14968</v>
      </c>
      <c r="E3080" s="11" t="s">
        <v>14969</v>
      </c>
      <c r="F3080" s="11" t="s">
        <v>102</v>
      </c>
      <c r="G3080" s="13" t="s">
        <v>14970</v>
      </c>
      <c r="H3080" s="13" t="s">
        <v>104</v>
      </c>
    </row>
    <row r="3081" spans="1:8" ht="105.6" x14ac:dyDescent="0.3">
      <c r="A3081" s="5">
        <v>3079</v>
      </c>
      <c r="B3081" s="11" t="s">
        <v>14971</v>
      </c>
      <c r="C3081" s="11" t="s">
        <v>14972</v>
      </c>
      <c r="D3081" s="11" t="s">
        <v>14973</v>
      </c>
      <c r="E3081" s="11" t="s">
        <v>14974</v>
      </c>
      <c r="F3081" s="11" t="s">
        <v>102</v>
      </c>
      <c r="G3081" s="13" t="s">
        <v>14975</v>
      </c>
      <c r="H3081" s="13" t="s">
        <v>104</v>
      </c>
    </row>
    <row r="3082" spans="1:8" ht="26.4" hidden="1" x14ac:dyDescent="0.3">
      <c r="A3082" s="5">
        <v>3080</v>
      </c>
      <c r="B3082" s="11" t="s">
        <v>14976</v>
      </c>
      <c r="C3082" s="11" t="s">
        <v>14977</v>
      </c>
      <c r="D3082" s="11" t="s">
        <v>14978</v>
      </c>
      <c r="E3082" s="11" t="s">
        <v>14979</v>
      </c>
      <c r="F3082" s="11" t="s">
        <v>14980</v>
      </c>
      <c r="G3082" s="13" t="s">
        <v>6035</v>
      </c>
      <c r="H3082" s="13" t="s">
        <v>6584</v>
      </c>
    </row>
    <row r="3083" spans="1:8" ht="132" x14ac:dyDescent="0.3">
      <c r="A3083" s="5">
        <v>3081</v>
      </c>
      <c r="B3083" s="11" t="s">
        <v>14981</v>
      </c>
      <c r="C3083" s="11" t="s">
        <v>14982</v>
      </c>
      <c r="D3083" s="11" t="s">
        <v>14983</v>
      </c>
      <c r="E3083" s="11" t="s">
        <v>14984</v>
      </c>
      <c r="F3083" s="11" t="s">
        <v>102</v>
      </c>
      <c r="G3083" s="13" t="s">
        <v>14985</v>
      </c>
      <c r="H3083" s="13" t="s">
        <v>104</v>
      </c>
    </row>
    <row r="3084" spans="1:8" ht="39.6" hidden="1" x14ac:dyDescent="0.3">
      <c r="A3084" s="5">
        <v>3082</v>
      </c>
      <c r="B3084" s="11" t="s">
        <v>14986</v>
      </c>
      <c r="C3084" s="11" t="s">
        <v>14987</v>
      </c>
      <c r="D3084" s="11" t="s">
        <v>14988</v>
      </c>
      <c r="E3084" s="11" t="s">
        <v>14989</v>
      </c>
      <c r="F3084" s="11" t="s">
        <v>14919</v>
      </c>
      <c r="G3084" s="13" t="s">
        <v>977</v>
      </c>
      <c r="H3084" s="13" t="s">
        <v>14920</v>
      </c>
    </row>
    <row r="3085" spans="1:8" ht="52.8" hidden="1" x14ac:dyDescent="0.3">
      <c r="A3085" s="5">
        <v>3083</v>
      </c>
      <c r="B3085" s="11" t="s">
        <v>14990</v>
      </c>
      <c r="C3085" s="11" t="s">
        <v>14991</v>
      </c>
      <c r="D3085" s="11" t="s">
        <v>14992</v>
      </c>
      <c r="E3085" s="11" t="s">
        <v>14993</v>
      </c>
      <c r="F3085" s="11" t="s">
        <v>14994</v>
      </c>
      <c r="G3085" s="13" t="s">
        <v>14995</v>
      </c>
      <c r="H3085" s="13" t="s">
        <v>14996</v>
      </c>
    </row>
    <row r="3086" spans="1:8" ht="158.4" hidden="1" x14ac:dyDescent="0.3">
      <c r="A3086" s="5">
        <v>3084</v>
      </c>
      <c r="B3086" s="11" t="s">
        <v>14997</v>
      </c>
      <c r="C3086" s="11" t="s">
        <v>14998</v>
      </c>
      <c r="D3086" s="11" t="s">
        <v>14999</v>
      </c>
      <c r="E3086" s="11" t="s">
        <v>15000</v>
      </c>
      <c r="F3086" s="11" t="s">
        <v>15001</v>
      </c>
      <c r="G3086" s="13" t="s">
        <v>15002</v>
      </c>
      <c r="H3086" s="13" t="s">
        <v>15003</v>
      </c>
    </row>
    <row r="3087" spans="1:8" ht="39.6" hidden="1" x14ac:dyDescent="0.3">
      <c r="A3087" s="5">
        <v>3085</v>
      </c>
      <c r="B3087" s="11" t="s">
        <v>15004</v>
      </c>
      <c r="C3087" s="11" t="s">
        <v>778</v>
      </c>
      <c r="D3087" s="11" t="s">
        <v>15005</v>
      </c>
      <c r="E3087" s="11" t="s">
        <v>15006</v>
      </c>
      <c r="F3087" s="11" t="s">
        <v>781</v>
      </c>
      <c r="G3087" s="13" t="s">
        <v>15007</v>
      </c>
      <c r="H3087" s="13" t="s">
        <v>929</v>
      </c>
    </row>
    <row r="3088" spans="1:8" ht="105.6" hidden="1" x14ac:dyDescent="0.3">
      <c r="A3088" s="5">
        <v>3086</v>
      </c>
      <c r="B3088" s="11" t="s">
        <v>15008</v>
      </c>
      <c r="C3088" s="11" t="s">
        <v>15009</v>
      </c>
      <c r="D3088" s="11" t="s">
        <v>15010</v>
      </c>
      <c r="E3088" s="11" t="s">
        <v>15011</v>
      </c>
      <c r="F3088" s="11" t="s">
        <v>15012</v>
      </c>
      <c r="G3088" s="13" t="s">
        <v>15013</v>
      </c>
      <c r="H3088" s="13" t="s">
        <v>15014</v>
      </c>
    </row>
    <row r="3089" spans="1:8" ht="26.4" hidden="1" x14ac:dyDescent="0.3">
      <c r="A3089" s="5">
        <v>3087</v>
      </c>
      <c r="B3089" s="11" t="s">
        <v>15015</v>
      </c>
      <c r="C3089" s="11" t="s">
        <v>15016</v>
      </c>
      <c r="D3089" s="11" t="s">
        <v>15017</v>
      </c>
      <c r="E3089" s="11" t="s">
        <v>15018</v>
      </c>
      <c r="F3089" s="11" t="s">
        <v>15019</v>
      </c>
      <c r="G3089" s="13" t="s">
        <v>3075</v>
      </c>
      <c r="H3089" s="13" t="s">
        <v>15020</v>
      </c>
    </row>
    <row r="3090" spans="1:8" ht="52.8" hidden="1" x14ac:dyDescent="0.3">
      <c r="A3090" s="5">
        <v>3088</v>
      </c>
      <c r="B3090" s="11" t="s">
        <v>15021</v>
      </c>
      <c r="C3090" s="11" t="s">
        <v>15021</v>
      </c>
      <c r="D3090" s="11" t="s">
        <v>15022</v>
      </c>
      <c r="E3090" s="11" t="s">
        <v>15023</v>
      </c>
      <c r="F3090" s="11" t="s">
        <v>15024</v>
      </c>
      <c r="G3090" s="13" t="s">
        <v>15025</v>
      </c>
      <c r="H3090" s="13" t="s">
        <v>15026</v>
      </c>
    </row>
    <row r="3091" spans="1:8" ht="39.6" hidden="1" x14ac:dyDescent="0.3">
      <c r="A3091" s="5">
        <v>3089</v>
      </c>
      <c r="B3091" s="11" t="s">
        <v>15027</v>
      </c>
      <c r="C3091" s="11" t="s">
        <v>778</v>
      </c>
      <c r="D3091" s="11" t="s">
        <v>15028</v>
      </c>
      <c r="E3091" s="11" t="s">
        <v>15029</v>
      </c>
      <c r="F3091" s="11" t="s">
        <v>781</v>
      </c>
      <c r="G3091" s="13" t="s">
        <v>15030</v>
      </c>
      <c r="H3091" s="13" t="s">
        <v>929</v>
      </c>
    </row>
    <row r="3092" spans="1:8" ht="66" hidden="1" x14ac:dyDescent="0.3">
      <c r="A3092" s="5">
        <v>3090</v>
      </c>
      <c r="B3092" s="11" t="s">
        <v>15031</v>
      </c>
      <c r="C3092" s="11" t="s">
        <v>15032</v>
      </c>
      <c r="D3092" s="11" t="s">
        <v>15033</v>
      </c>
      <c r="E3092" s="11" t="s">
        <v>15034</v>
      </c>
      <c r="F3092" s="11" t="s">
        <v>15035</v>
      </c>
      <c r="G3092" s="13" t="s">
        <v>15036</v>
      </c>
      <c r="H3092" s="13" t="s">
        <v>15037</v>
      </c>
    </row>
    <row r="3093" spans="1:8" ht="27" hidden="1" x14ac:dyDescent="0.3">
      <c r="A3093" s="5">
        <v>3091</v>
      </c>
      <c r="B3093" s="11" t="s">
        <v>15038</v>
      </c>
      <c r="C3093" s="11" t="s">
        <v>15039</v>
      </c>
      <c r="D3093" s="11" t="s">
        <v>15040</v>
      </c>
      <c r="E3093" s="11" t="s">
        <v>15041</v>
      </c>
      <c r="F3093" s="11" t="s">
        <v>15042</v>
      </c>
      <c r="G3093" s="13" t="s">
        <v>15043</v>
      </c>
      <c r="H3093" s="13" t="s">
        <v>15044</v>
      </c>
    </row>
    <row r="3094" spans="1:8" ht="39.6" hidden="1" x14ac:dyDescent="0.3">
      <c r="A3094" s="5">
        <v>3092</v>
      </c>
      <c r="B3094" s="11" t="s">
        <v>15045</v>
      </c>
      <c r="C3094" s="11" t="s">
        <v>15046</v>
      </c>
      <c r="D3094" s="11" t="s">
        <v>15047</v>
      </c>
      <c r="E3094" s="11" t="s">
        <v>15048</v>
      </c>
      <c r="F3094" s="11" t="s">
        <v>15049</v>
      </c>
      <c r="G3094" s="13" t="s">
        <v>15050</v>
      </c>
      <c r="H3094" s="13" t="s">
        <v>15051</v>
      </c>
    </row>
    <row r="3095" spans="1:8" ht="92.4" hidden="1" x14ac:dyDescent="0.3">
      <c r="A3095" s="5">
        <v>3093</v>
      </c>
      <c r="B3095" s="11" t="s">
        <v>15052</v>
      </c>
      <c r="C3095" s="11" t="s">
        <v>15052</v>
      </c>
      <c r="D3095" s="11" t="s">
        <v>15053</v>
      </c>
      <c r="E3095" s="11" t="s">
        <v>15054</v>
      </c>
      <c r="F3095" s="11" t="s">
        <v>15055</v>
      </c>
      <c r="G3095" s="13" t="s">
        <v>15056</v>
      </c>
      <c r="H3095" s="13" t="s">
        <v>15057</v>
      </c>
    </row>
    <row r="3096" spans="1:8" ht="53.4" hidden="1" x14ac:dyDescent="0.3">
      <c r="A3096" s="5">
        <v>3094</v>
      </c>
      <c r="B3096" s="11" t="s">
        <v>15058</v>
      </c>
      <c r="C3096" s="11" t="s">
        <v>15058</v>
      </c>
      <c r="D3096" s="11" t="s">
        <v>15059</v>
      </c>
      <c r="E3096" s="11" t="s">
        <v>15060</v>
      </c>
      <c r="F3096" s="11" t="s">
        <v>15061</v>
      </c>
      <c r="G3096" s="13" t="s">
        <v>15062</v>
      </c>
      <c r="H3096" s="13" t="s">
        <v>15063</v>
      </c>
    </row>
    <row r="3097" spans="1:8" ht="66.599999999999994" hidden="1" x14ac:dyDescent="0.3">
      <c r="A3097" s="5">
        <v>3095</v>
      </c>
      <c r="B3097" s="11" t="s">
        <v>15064</v>
      </c>
      <c r="C3097" s="11" t="s">
        <v>15065</v>
      </c>
      <c r="D3097" s="11" t="s">
        <v>15066</v>
      </c>
      <c r="E3097" s="11" t="s">
        <v>15067</v>
      </c>
      <c r="F3097" s="11" t="s">
        <v>15068</v>
      </c>
      <c r="G3097" s="13" t="s">
        <v>15069</v>
      </c>
      <c r="H3097" s="13" t="s">
        <v>15070</v>
      </c>
    </row>
    <row r="3098" spans="1:8" ht="52.8" hidden="1" x14ac:dyDescent="0.3">
      <c r="A3098" s="5">
        <v>3096</v>
      </c>
      <c r="B3098" s="11" t="s">
        <v>15071</v>
      </c>
      <c r="C3098" s="11" t="s">
        <v>15072</v>
      </c>
      <c r="D3098" s="11" t="s">
        <v>15073</v>
      </c>
      <c r="E3098" s="11" t="s">
        <v>15074</v>
      </c>
      <c r="F3098" s="11" t="s">
        <v>15019</v>
      </c>
      <c r="G3098" s="13" t="s">
        <v>1449</v>
      </c>
      <c r="H3098" s="13" t="s">
        <v>15075</v>
      </c>
    </row>
    <row r="3099" spans="1:8" ht="66" hidden="1" x14ac:dyDescent="0.3">
      <c r="A3099" s="5">
        <v>3097</v>
      </c>
      <c r="B3099" s="11" t="s">
        <v>15076</v>
      </c>
      <c r="C3099" s="11" t="s">
        <v>778</v>
      </c>
      <c r="D3099" s="11" t="s">
        <v>15077</v>
      </c>
      <c r="E3099" s="11" t="s">
        <v>15078</v>
      </c>
      <c r="F3099" s="11" t="s">
        <v>781</v>
      </c>
      <c r="G3099" s="13" t="s">
        <v>15079</v>
      </c>
      <c r="H3099" s="13" t="s">
        <v>795</v>
      </c>
    </row>
    <row r="3100" spans="1:8" ht="52.8" hidden="1" x14ac:dyDescent="0.3">
      <c r="A3100" s="5">
        <v>3098</v>
      </c>
      <c r="B3100" s="11" t="s">
        <v>15080</v>
      </c>
      <c r="C3100" s="11" t="s">
        <v>15081</v>
      </c>
      <c r="D3100" s="11" t="s">
        <v>15082</v>
      </c>
      <c r="E3100" s="11" t="s">
        <v>15083</v>
      </c>
      <c r="F3100" s="11" t="s">
        <v>15084</v>
      </c>
      <c r="G3100" s="13" t="s">
        <v>10623</v>
      </c>
      <c r="H3100" s="13" t="s">
        <v>10573</v>
      </c>
    </row>
    <row r="3101" spans="1:8" ht="26.4" hidden="1" x14ac:dyDescent="0.3">
      <c r="A3101" s="5">
        <v>3099</v>
      </c>
      <c r="B3101" s="11" t="s">
        <v>15085</v>
      </c>
      <c r="C3101" s="11" t="s">
        <v>15085</v>
      </c>
      <c r="D3101" s="11" t="s">
        <v>15086</v>
      </c>
      <c r="E3101" s="11" t="s">
        <v>15087</v>
      </c>
      <c r="F3101" s="11" t="s">
        <v>15019</v>
      </c>
      <c r="G3101" s="13" t="s">
        <v>295</v>
      </c>
      <c r="H3101" s="13" t="s">
        <v>15020</v>
      </c>
    </row>
    <row r="3102" spans="1:8" ht="39.6" hidden="1" x14ac:dyDescent="0.3">
      <c r="A3102" s="5">
        <v>3100</v>
      </c>
      <c r="B3102" s="11" t="s">
        <v>15088</v>
      </c>
      <c r="C3102" s="11" t="s">
        <v>15089</v>
      </c>
      <c r="D3102" s="11" t="s">
        <v>15090</v>
      </c>
      <c r="E3102" s="11" t="s">
        <v>15091</v>
      </c>
      <c r="F3102" s="11" t="s">
        <v>15092</v>
      </c>
      <c r="G3102" s="13" t="s">
        <v>14871</v>
      </c>
      <c r="H3102" s="13" t="s">
        <v>373</v>
      </c>
    </row>
    <row r="3103" spans="1:8" ht="39.6" hidden="1" x14ac:dyDescent="0.3">
      <c r="A3103" s="5">
        <v>3101</v>
      </c>
      <c r="B3103" s="11" t="s">
        <v>15093</v>
      </c>
      <c r="C3103" s="11" t="s">
        <v>778</v>
      </c>
      <c r="D3103" s="11" t="s">
        <v>15094</v>
      </c>
      <c r="E3103" s="11" t="s">
        <v>15095</v>
      </c>
      <c r="F3103" s="11" t="s">
        <v>781</v>
      </c>
      <c r="G3103" s="13" t="s">
        <v>15096</v>
      </c>
      <c r="H3103" s="13" t="s">
        <v>795</v>
      </c>
    </row>
    <row r="3104" spans="1:8" ht="39.6" hidden="1" x14ac:dyDescent="0.3">
      <c r="A3104" s="5">
        <v>3102</v>
      </c>
      <c r="B3104" s="11" t="s">
        <v>15097</v>
      </c>
      <c r="C3104" s="11" t="s">
        <v>15097</v>
      </c>
      <c r="D3104" s="11" t="s">
        <v>15098</v>
      </c>
      <c r="E3104" s="11" t="s">
        <v>15099</v>
      </c>
      <c r="F3104" s="11" t="s">
        <v>15100</v>
      </c>
      <c r="G3104" s="13" t="s">
        <v>15101</v>
      </c>
      <c r="H3104" s="13" t="s">
        <v>15102</v>
      </c>
    </row>
    <row r="3105" spans="1:8" ht="52.8" hidden="1" x14ac:dyDescent="0.3">
      <c r="A3105" s="5">
        <v>3103</v>
      </c>
      <c r="B3105" s="11" t="s">
        <v>15103</v>
      </c>
      <c r="C3105" s="11" t="s">
        <v>15103</v>
      </c>
      <c r="D3105" s="11" t="s">
        <v>15104</v>
      </c>
      <c r="E3105" s="11" t="s">
        <v>15105</v>
      </c>
      <c r="F3105" s="11" t="s">
        <v>15106</v>
      </c>
      <c r="G3105" s="13" t="s">
        <v>4377</v>
      </c>
      <c r="H3105" s="13" t="s">
        <v>15107</v>
      </c>
    </row>
    <row r="3106" spans="1:8" ht="39.6" hidden="1" x14ac:dyDescent="0.3">
      <c r="A3106" s="5">
        <v>3104</v>
      </c>
      <c r="B3106" s="11" t="s">
        <v>15108</v>
      </c>
      <c r="C3106" s="11" t="s">
        <v>15109</v>
      </c>
      <c r="D3106" s="11" t="s">
        <v>15110</v>
      </c>
      <c r="E3106" s="11" t="s">
        <v>15111</v>
      </c>
      <c r="F3106" s="11" t="s">
        <v>15112</v>
      </c>
      <c r="G3106" s="13" t="s">
        <v>15113</v>
      </c>
      <c r="H3106" s="13" t="s">
        <v>15114</v>
      </c>
    </row>
    <row r="3107" spans="1:8" ht="105.6" x14ac:dyDescent="0.3">
      <c r="A3107" s="5">
        <v>3105</v>
      </c>
      <c r="B3107" s="11" t="s">
        <v>15115</v>
      </c>
      <c r="C3107" s="11" t="s">
        <v>15116</v>
      </c>
      <c r="D3107" s="11" t="s">
        <v>15117</v>
      </c>
      <c r="E3107" s="11" t="s">
        <v>15118</v>
      </c>
      <c r="F3107" s="11" t="s">
        <v>102</v>
      </c>
      <c r="G3107" s="13" t="s">
        <v>15119</v>
      </c>
      <c r="H3107" s="13" t="s">
        <v>104</v>
      </c>
    </row>
    <row r="3108" spans="1:8" ht="40.200000000000003" hidden="1" x14ac:dyDescent="0.3">
      <c r="A3108" s="5">
        <v>3106</v>
      </c>
      <c r="B3108" s="11" t="s">
        <v>15120</v>
      </c>
      <c r="C3108" s="11" t="s">
        <v>15121</v>
      </c>
      <c r="D3108" s="11" t="s">
        <v>15122</v>
      </c>
      <c r="E3108" s="11" t="s">
        <v>15123</v>
      </c>
      <c r="F3108" s="11" t="s">
        <v>15124</v>
      </c>
      <c r="G3108" s="13" t="s">
        <v>15125</v>
      </c>
      <c r="H3108" s="13" t="s">
        <v>15126</v>
      </c>
    </row>
    <row r="3109" spans="1:8" ht="145.19999999999999" hidden="1" x14ac:dyDescent="0.3">
      <c r="A3109" s="5">
        <v>3107</v>
      </c>
      <c r="B3109" s="11" t="s">
        <v>15127</v>
      </c>
      <c r="C3109" s="11" t="s">
        <v>778</v>
      </c>
      <c r="D3109" s="11" t="s">
        <v>15128</v>
      </c>
      <c r="E3109" s="11" t="s">
        <v>15129</v>
      </c>
      <c r="F3109" s="11" t="s">
        <v>781</v>
      </c>
      <c r="G3109" s="13" t="s">
        <v>15130</v>
      </c>
      <c r="H3109" s="13" t="s">
        <v>1104</v>
      </c>
    </row>
    <row r="3110" spans="1:8" ht="92.4" x14ac:dyDescent="0.3">
      <c r="A3110" s="5">
        <v>3108</v>
      </c>
      <c r="B3110" s="11" t="s">
        <v>15131</v>
      </c>
      <c r="C3110" s="11" t="s">
        <v>15132</v>
      </c>
      <c r="D3110" s="11" t="s">
        <v>15133</v>
      </c>
      <c r="E3110" s="11" t="s">
        <v>15134</v>
      </c>
      <c r="F3110" s="11" t="s">
        <v>102</v>
      </c>
      <c r="G3110" s="13" t="s">
        <v>15135</v>
      </c>
      <c r="H3110" s="13" t="s">
        <v>104</v>
      </c>
    </row>
    <row r="3111" spans="1:8" ht="40.200000000000003" hidden="1" x14ac:dyDescent="0.3">
      <c r="A3111" s="5">
        <v>3109</v>
      </c>
      <c r="B3111" s="11" t="s">
        <v>15136</v>
      </c>
      <c r="C3111" s="11" t="s">
        <v>15137</v>
      </c>
      <c r="D3111" s="11" t="s">
        <v>15138</v>
      </c>
      <c r="E3111" s="11" t="s">
        <v>15139</v>
      </c>
      <c r="F3111" s="11" t="s">
        <v>15124</v>
      </c>
      <c r="G3111" s="13" t="s">
        <v>15140</v>
      </c>
      <c r="H3111" s="13" t="s">
        <v>15141</v>
      </c>
    </row>
    <row r="3112" spans="1:8" ht="26.4" hidden="1" x14ac:dyDescent="0.3">
      <c r="A3112" s="5">
        <v>3110</v>
      </c>
      <c r="B3112" s="11" t="s">
        <v>15142</v>
      </c>
      <c r="C3112" s="11" t="s">
        <v>778</v>
      </c>
      <c r="D3112" s="11" t="s">
        <v>15143</v>
      </c>
      <c r="E3112" s="11" t="s">
        <v>15144</v>
      </c>
      <c r="F3112" s="11" t="s">
        <v>781</v>
      </c>
      <c r="G3112" s="13" t="s">
        <v>15145</v>
      </c>
      <c r="H3112" s="13" t="s">
        <v>1104</v>
      </c>
    </row>
    <row r="3113" spans="1:8" ht="118.8" x14ac:dyDescent="0.3">
      <c r="A3113" s="5">
        <v>3111</v>
      </c>
      <c r="B3113" s="11" t="s">
        <v>15146</v>
      </c>
      <c r="C3113" s="11" t="s">
        <v>15147</v>
      </c>
      <c r="D3113" s="11" t="s">
        <v>15148</v>
      </c>
      <c r="E3113" s="11" t="s">
        <v>15149</v>
      </c>
      <c r="F3113" s="11" t="s">
        <v>102</v>
      </c>
      <c r="G3113" s="13" t="s">
        <v>15150</v>
      </c>
      <c r="H3113" s="13" t="s">
        <v>104</v>
      </c>
    </row>
    <row r="3114" spans="1:8" ht="39.6" hidden="1" x14ac:dyDescent="0.3">
      <c r="A3114" s="5">
        <v>3112</v>
      </c>
      <c r="B3114" s="11" t="s">
        <v>15151</v>
      </c>
      <c r="C3114" s="11" t="s">
        <v>15152</v>
      </c>
      <c r="D3114" s="11" t="s">
        <v>15153</v>
      </c>
      <c r="E3114" s="11" t="s">
        <v>15154</v>
      </c>
      <c r="F3114" s="11" t="s">
        <v>15155</v>
      </c>
      <c r="G3114" s="13" t="s">
        <v>15156</v>
      </c>
      <c r="H3114" s="13" t="s">
        <v>15157</v>
      </c>
    </row>
    <row r="3115" spans="1:8" ht="53.4" hidden="1" x14ac:dyDescent="0.3">
      <c r="A3115" s="5">
        <v>3113</v>
      </c>
      <c r="B3115" s="11" t="s">
        <v>15158</v>
      </c>
      <c r="C3115" s="11" t="s">
        <v>15159</v>
      </c>
      <c r="D3115" s="11" t="s">
        <v>15160</v>
      </c>
      <c r="E3115" s="11" t="s">
        <v>15161</v>
      </c>
      <c r="F3115" s="11" t="s">
        <v>15162</v>
      </c>
      <c r="G3115" s="13" t="s">
        <v>11254</v>
      </c>
      <c r="H3115" s="13" t="s">
        <v>15163</v>
      </c>
    </row>
    <row r="3116" spans="1:8" ht="52.8" hidden="1" x14ac:dyDescent="0.3">
      <c r="A3116" s="5">
        <v>3114</v>
      </c>
      <c r="B3116" s="11" t="s">
        <v>15164</v>
      </c>
      <c r="C3116" s="11" t="s">
        <v>15165</v>
      </c>
      <c r="D3116" s="11" t="s">
        <v>15166</v>
      </c>
      <c r="E3116" s="11" t="s">
        <v>15167</v>
      </c>
      <c r="F3116" s="11" t="s">
        <v>15168</v>
      </c>
      <c r="G3116" s="13" t="s">
        <v>15169</v>
      </c>
      <c r="H3116" s="13" t="s">
        <v>15170</v>
      </c>
    </row>
    <row r="3117" spans="1:8" ht="39.6" hidden="1" x14ac:dyDescent="0.3">
      <c r="A3117" s="5">
        <v>3115</v>
      </c>
      <c r="B3117" s="11" t="s">
        <v>15164</v>
      </c>
      <c r="C3117" s="11"/>
      <c r="D3117" s="11" t="s">
        <v>15166</v>
      </c>
      <c r="E3117" s="11" t="s">
        <v>15167</v>
      </c>
      <c r="F3117" s="11" t="s">
        <v>1067</v>
      </c>
      <c r="G3117" s="13" t="s">
        <v>15171</v>
      </c>
      <c r="H3117" s="13" t="s">
        <v>15172</v>
      </c>
    </row>
    <row r="3118" spans="1:8" ht="52.8" hidden="1" x14ac:dyDescent="0.3">
      <c r="A3118" s="5">
        <v>3116</v>
      </c>
      <c r="B3118" s="11" t="s">
        <v>15173</v>
      </c>
      <c r="C3118" s="11" t="s">
        <v>778</v>
      </c>
      <c r="D3118" s="11" t="s">
        <v>15166</v>
      </c>
      <c r="E3118" s="11" t="s">
        <v>15167</v>
      </c>
      <c r="F3118" s="11" t="s">
        <v>781</v>
      </c>
      <c r="G3118" s="13" t="s">
        <v>15174</v>
      </c>
      <c r="H3118" s="13" t="s">
        <v>929</v>
      </c>
    </row>
    <row r="3119" spans="1:8" ht="39.6" hidden="1" x14ac:dyDescent="0.3">
      <c r="A3119" s="5">
        <v>3117</v>
      </c>
      <c r="B3119" s="11" t="s">
        <v>15175</v>
      </c>
      <c r="C3119" s="11" t="s">
        <v>778</v>
      </c>
      <c r="D3119" s="11" t="s">
        <v>15176</v>
      </c>
      <c r="E3119" s="11" t="s">
        <v>15177</v>
      </c>
      <c r="F3119" s="11" t="s">
        <v>781</v>
      </c>
      <c r="G3119" s="13" t="s">
        <v>15178</v>
      </c>
      <c r="H3119" s="13" t="s">
        <v>897</v>
      </c>
    </row>
    <row r="3120" spans="1:8" ht="40.200000000000003" hidden="1" x14ac:dyDescent="0.3">
      <c r="A3120" s="5">
        <v>3118</v>
      </c>
      <c r="B3120" s="11" t="s">
        <v>15179</v>
      </c>
      <c r="C3120" s="11" t="s">
        <v>15180</v>
      </c>
      <c r="D3120" s="11" t="s">
        <v>15181</v>
      </c>
      <c r="E3120" s="11" t="s">
        <v>15182</v>
      </c>
      <c r="F3120" s="11" t="s">
        <v>15162</v>
      </c>
      <c r="G3120" s="13" t="s">
        <v>14090</v>
      </c>
      <c r="H3120" s="13" t="s">
        <v>15183</v>
      </c>
    </row>
    <row r="3121" spans="1:8" ht="39.6" hidden="1" x14ac:dyDescent="0.3">
      <c r="A3121" s="5">
        <v>3119</v>
      </c>
      <c r="B3121" s="11" t="s">
        <v>15184</v>
      </c>
      <c r="C3121" s="11" t="s">
        <v>15185</v>
      </c>
      <c r="D3121" s="11" t="s">
        <v>15186</v>
      </c>
      <c r="E3121" s="11" t="s">
        <v>15187</v>
      </c>
      <c r="F3121" s="11" t="s">
        <v>15188</v>
      </c>
      <c r="G3121" s="13" t="s">
        <v>15189</v>
      </c>
      <c r="H3121" s="13" t="s">
        <v>15190</v>
      </c>
    </row>
    <row r="3122" spans="1:8" ht="39.6" hidden="1" x14ac:dyDescent="0.3">
      <c r="A3122" s="5">
        <v>3120</v>
      </c>
      <c r="B3122" s="11" t="s">
        <v>15191</v>
      </c>
      <c r="C3122" s="11" t="s">
        <v>15192</v>
      </c>
      <c r="D3122" s="11" t="s">
        <v>15193</v>
      </c>
      <c r="E3122" s="11" t="s">
        <v>15194</v>
      </c>
      <c r="F3122" s="11" t="s">
        <v>15188</v>
      </c>
      <c r="G3122" s="13" t="s">
        <v>15195</v>
      </c>
      <c r="H3122" s="13" t="s">
        <v>394</v>
      </c>
    </row>
    <row r="3123" spans="1:8" ht="52.8" hidden="1" x14ac:dyDescent="0.3">
      <c r="A3123" s="5">
        <v>3121</v>
      </c>
      <c r="B3123" s="11" t="s">
        <v>15196</v>
      </c>
      <c r="C3123" s="11"/>
      <c r="D3123" s="11" t="s">
        <v>15197</v>
      </c>
      <c r="E3123" s="11" t="s">
        <v>15198</v>
      </c>
      <c r="F3123" s="11" t="s">
        <v>15199</v>
      </c>
      <c r="G3123" s="13" t="s">
        <v>15200</v>
      </c>
      <c r="H3123" s="13" t="s">
        <v>15201</v>
      </c>
    </row>
    <row r="3124" spans="1:8" ht="52.8" hidden="1" x14ac:dyDescent="0.3">
      <c r="A3124" s="5">
        <v>3122</v>
      </c>
      <c r="B3124" s="11" t="s">
        <v>15202</v>
      </c>
      <c r="C3124" s="11" t="s">
        <v>15203</v>
      </c>
      <c r="D3124" s="11" t="s">
        <v>15204</v>
      </c>
      <c r="E3124" s="11" t="s">
        <v>15205</v>
      </c>
      <c r="F3124" s="11" t="s">
        <v>15199</v>
      </c>
      <c r="G3124" s="13" t="s">
        <v>15206</v>
      </c>
      <c r="H3124" s="13" t="s">
        <v>15207</v>
      </c>
    </row>
    <row r="3125" spans="1:8" ht="40.200000000000003" hidden="1" x14ac:dyDescent="0.3">
      <c r="A3125" s="5">
        <v>3123</v>
      </c>
      <c r="B3125" s="11" t="s">
        <v>15208</v>
      </c>
      <c r="C3125" s="11" t="s">
        <v>15209</v>
      </c>
      <c r="D3125" s="11" t="s">
        <v>15210</v>
      </c>
      <c r="E3125" s="11" t="s">
        <v>15211</v>
      </c>
      <c r="F3125" s="11" t="s">
        <v>15188</v>
      </c>
      <c r="G3125" s="13" t="s">
        <v>15212</v>
      </c>
      <c r="H3125" s="13" t="s">
        <v>15213</v>
      </c>
    </row>
    <row r="3126" spans="1:8" ht="52.8" hidden="1" x14ac:dyDescent="0.3">
      <c r="A3126" s="5">
        <v>3124</v>
      </c>
      <c r="B3126" s="11" t="s">
        <v>15214</v>
      </c>
      <c r="C3126" s="11" t="s">
        <v>778</v>
      </c>
      <c r="D3126" s="11" t="s">
        <v>15210</v>
      </c>
      <c r="E3126" s="11" t="s">
        <v>15211</v>
      </c>
      <c r="F3126" s="11" t="s">
        <v>781</v>
      </c>
      <c r="G3126" s="13" t="s">
        <v>15215</v>
      </c>
      <c r="H3126" s="13" t="s">
        <v>812</v>
      </c>
    </row>
    <row r="3127" spans="1:8" ht="40.200000000000003" hidden="1" x14ac:dyDescent="0.3">
      <c r="A3127" s="5">
        <v>3125</v>
      </c>
      <c r="B3127" s="11" t="s">
        <v>15216</v>
      </c>
      <c r="C3127" s="11"/>
      <c r="D3127" s="11" t="s">
        <v>15217</v>
      </c>
      <c r="E3127" s="11" t="s">
        <v>15218</v>
      </c>
      <c r="F3127" s="11" t="s">
        <v>15219</v>
      </c>
      <c r="G3127" s="13" t="s">
        <v>15220</v>
      </c>
      <c r="H3127" s="13" t="s">
        <v>15221</v>
      </c>
    </row>
    <row r="3128" spans="1:8" ht="53.4" hidden="1" x14ac:dyDescent="0.3">
      <c r="A3128" s="5">
        <v>3126</v>
      </c>
      <c r="B3128" s="11" t="s">
        <v>15222</v>
      </c>
      <c r="C3128" s="11" t="s">
        <v>15223</v>
      </c>
      <c r="D3128" s="11" t="s">
        <v>15224</v>
      </c>
      <c r="E3128" s="11" t="s">
        <v>15225</v>
      </c>
      <c r="F3128" s="11" t="s">
        <v>15226</v>
      </c>
      <c r="G3128" s="13" t="s">
        <v>15227</v>
      </c>
      <c r="H3128" s="13" t="s">
        <v>15228</v>
      </c>
    </row>
    <row r="3129" spans="1:8" ht="39.6" hidden="1" x14ac:dyDescent="0.3">
      <c r="A3129" s="5">
        <v>3127</v>
      </c>
      <c r="B3129" s="11" t="s">
        <v>15222</v>
      </c>
      <c r="C3129" s="11" t="s">
        <v>15229</v>
      </c>
      <c r="D3129" s="11" t="s">
        <v>15224</v>
      </c>
      <c r="E3129" s="11" t="s">
        <v>15225</v>
      </c>
      <c r="F3129" s="11" t="s">
        <v>1067</v>
      </c>
      <c r="G3129" s="13" t="s">
        <v>15230</v>
      </c>
      <c r="H3129" s="13" t="s">
        <v>15231</v>
      </c>
    </row>
    <row r="3130" spans="1:8" ht="52.8" hidden="1" x14ac:dyDescent="0.3">
      <c r="A3130" s="5">
        <v>3128</v>
      </c>
      <c r="B3130" s="11" t="s">
        <v>15232</v>
      </c>
      <c r="C3130" s="11" t="s">
        <v>778</v>
      </c>
      <c r="D3130" s="11" t="s">
        <v>15224</v>
      </c>
      <c r="E3130" s="11" t="s">
        <v>15225</v>
      </c>
      <c r="F3130" s="11" t="s">
        <v>781</v>
      </c>
      <c r="G3130" s="13" t="s">
        <v>1439</v>
      </c>
      <c r="H3130" s="13" t="s">
        <v>658</v>
      </c>
    </row>
    <row r="3131" spans="1:8" ht="53.4" hidden="1" x14ac:dyDescent="0.3">
      <c r="A3131" s="5">
        <v>3129</v>
      </c>
      <c r="B3131" s="11" t="s">
        <v>15233</v>
      </c>
      <c r="C3131" s="11" t="s">
        <v>15234</v>
      </c>
      <c r="D3131" s="11" t="s">
        <v>15235</v>
      </c>
      <c r="E3131" s="11" t="s">
        <v>15236</v>
      </c>
      <c r="F3131" s="11" t="s">
        <v>15162</v>
      </c>
      <c r="G3131" s="13" t="s">
        <v>15237</v>
      </c>
      <c r="H3131" s="13" t="s">
        <v>15163</v>
      </c>
    </row>
    <row r="3132" spans="1:8" ht="53.4" hidden="1" x14ac:dyDescent="0.3">
      <c r="A3132" s="5">
        <v>3130</v>
      </c>
      <c r="B3132" s="11" t="s">
        <v>15238</v>
      </c>
      <c r="C3132" s="11" t="s">
        <v>15239</v>
      </c>
      <c r="D3132" s="11" t="s">
        <v>15240</v>
      </c>
      <c r="E3132" s="11" t="s">
        <v>15241</v>
      </c>
      <c r="F3132" s="11" t="s">
        <v>15162</v>
      </c>
      <c r="G3132" s="13" t="s">
        <v>2174</v>
      </c>
      <c r="H3132" s="13" t="s">
        <v>15163</v>
      </c>
    </row>
    <row r="3133" spans="1:8" ht="52.8" hidden="1" x14ac:dyDescent="0.3">
      <c r="A3133" s="5">
        <v>3131</v>
      </c>
      <c r="B3133" s="11" t="s">
        <v>15242</v>
      </c>
      <c r="C3133" s="11" t="s">
        <v>15243</v>
      </c>
      <c r="D3133" s="11" t="s">
        <v>15244</v>
      </c>
      <c r="E3133" s="11" t="s">
        <v>15245</v>
      </c>
      <c r="F3133" s="11" t="s">
        <v>15188</v>
      </c>
      <c r="G3133" s="13" t="s">
        <v>11278</v>
      </c>
      <c r="H3133" s="13" t="s">
        <v>15246</v>
      </c>
    </row>
    <row r="3134" spans="1:8" ht="53.4" hidden="1" x14ac:dyDescent="0.3">
      <c r="A3134" s="5">
        <v>3132</v>
      </c>
      <c r="B3134" s="11" t="s">
        <v>15247</v>
      </c>
      <c r="C3134" s="11" t="s">
        <v>15248</v>
      </c>
      <c r="D3134" s="11" t="s">
        <v>15249</v>
      </c>
      <c r="E3134" s="11" t="s">
        <v>15250</v>
      </c>
      <c r="F3134" s="11" t="s">
        <v>15162</v>
      </c>
      <c r="G3134" s="13" t="s">
        <v>15251</v>
      </c>
      <c r="H3134" s="13" t="s">
        <v>15163</v>
      </c>
    </row>
    <row r="3135" spans="1:8" ht="39.6" hidden="1" x14ac:dyDescent="0.3">
      <c r="A3135" s="5">
        <v>3133</v>
      </c>
      <c r="B3135" s="11" t="s">
        <v>15252</v>
      </c>
      <c r="C3135" s="11" t="s">
        <v>15253</v>
      </c>
      <c r="D3135" s="11" t="s">
        <v>15254</v>
      </c>
      <c r="E3135" s="11" t="s">
        <v>15255</v>
      </c>
      <c r="F3135" s="11" t="s">
        <v>15256</v>
      </c>
      <c r="G3135" s="13" t="s">
        <v>15257</v>
      </c>
      <c r="H3135" s="13" t="s">
        <v>15258</v>
      </c>
    </row>
    <row r="3136" spans="1:8" ht="39.6" hidden="1" x14ac:dyDescent="0.3">
      <c r="A3136" s="5">
        <v>3134</v>
      </c>
      <c r="B3136" s="11" t="s">
        <v>15259</v>
      </c>
      <c r="C3136" s="11" t="s">
        <v>15260</v>
      </c>
      <c r="D3136" s="11" t="s">
        <v>15261</v>
      </c>
      <c r="E3136" s="11" t="s">
        <v>15262</v>
      </c>
      <c r="F3136" s="11" t="s">
        <v>15188</v>
      </c>
      <c r="G3136" s="13" t="s">
        <v>15263</v>
      </c>
      <c r="H3136" s="13" t="s">
        <v>15264</v>
      </c>
    </row>
    <row r="3137" spans="1:8" ht="39.6" hidden="1" x14ac:dyDescent="0.3">
      <c r="A3137" s="5">
        <v>3135</v>
      </c>
      <c r="B3137" s="11" t="s">
        <v>15265</v>
      </c>
      <c r="C3137" s="11" t="s">
        <v>15266</v>
      </c>
      <c r="D3137" s="11" t="s">
        <v>15267</v>
      </c>
      <c r="E3137" s="11" t="s">
        <v>15268</v>
      </c>
      <c r="F3137" s="11" t="s">
        <v>15188</v>
      </c>
      <c r="G3137" s="13" t="s">
        <v>15269</v>
      </c>
      <c r="H3137" s="13" t="s">
        <v>15190</v>
      </c>
    </row>
    <row r="3138" spans="1:8" ht="27" hidden="1" x14ac:dyDescent="0.3">
      <c r="A3138" s="5">
        <v>3136</v>
      </c>
      <c r="B3138" s="11" t="s">
        <v>15270</v>
      </c>
      <c r="C3138" s="11" t="s">
        <v>15271</v>
      </c>
      <c r="D3138" s="11" t="s">
        <v>15272</v>
      </c>
      <c r="E3138" s="11" t="s">
        <v>15273</v>
      </c>
      <c r="F3138" s="11" t="s">
        <v>15274</v>
      </c>
      <c r="G3138" s="13" t="s">
        <v>15275</v>
      </c>
      <c r="H3138" s="13" t="s">
        <v>15276</v>
      </c>
    </row>
    <row r="3139" spans="1:8" ht="52.8" hidden="1" x14ac:dyDescent="0.3">
      <c r="A3139" s="5">
        <v>3137</v>
      </c>
      <c r="B3139" s="11" t="s">
        <v>15277</v>
      </c>
      <c r="C3139" s="11" t="s">
        <v>778</v>
      </c>
      <c r="D3139" s="11" t="s">
        <v>15278</v>
      </c>
      <c r="E3139" s="11" t="s">
        <v>15279</v>
      </c>
      <c r="F3139" s="11" t="s">
        <v>781</v>
      </c>
      <c r="G3139" s="13" t="s">
        <v>15280</v>
      </c>
      <c r="H3139" s="13" t="s">
        <v>1104</v>
      </c>
    </row>
    <row r="3140" spans="1:8" ht="52.8" hidden="1" x14ac:dyDescent="0.3">
      <c r="A3140" s="5">
        <v>3138</v>
      </c>
      <c r="B3140" s="11" t="s">
        <v>15281</v>
      </c>
      <c r="C3140" s="11" t="s">
        <v>15282</v>
      </c>
      <c r="D3140" s="11" t="s">
        <v>15283</v>
      </c>
      <c r="E3140" s="11" t="s">
        <v>15284</v>
      </c>
      <c r="F3140" s="11" t="s">
        <v>15285</v>
      </c>
      <c r="G3140" s="13" t="s">
        <v>15286</v>
      </c>
      <c r="H3140" s="13" t="s">
        <v>978</v>
      </c>
    </row>
    <row r="3141" spans="1:8" ht="52.8" hidden="1" x14ac:dyDescent="0.3">
      <c r="A3141" s="5">
        <v>3139</v>
      </c>
      <c r="B3141" s="11" t="s">
        <v>15287</v>
      </c>
      <c r="C3141" s="11" t="s">
        <v>15288</v>
      </c>
      <c r="D3141" s="11" t="s">
        <v>15283</v>
      </c>
      <c r="E3141" s="11" t="s">
        <v>15284</v>
      </c>
      <c r="F3141" s="11" t="s">
        <v>15289</v>
      </c>
      <c r="G3141" s="13" t="s">
        <v>15290</v>
      </c>
      <c r="H3141" s="13" t="s">
        <v>15291</v>
      </c>
    </row>
    <row r="3142" spans="1:8" ht="52.8" hidden="1" x14ac:dyDescent="0.3">
      <c r="A3142" s="5">
        <v>3140</v>
      </c>
      <c r="B3142" s="11" t="s">
        <v>15292</v>
      </c>
      <c r="C3142" s="11"/>
      <c r="D3142" s="11" t="s">
        <v>193</v>
      </c>
      <c r="E3142" s="11" t="s">
        <v>194</v>
      </c>
      <c r="F3142" s="11" t="s">
        <v>15293</v>
      </c>
      <c r="G3142" s="13" t="s">
        <v>15294</v>
      </c>
      <c r="H3142" s="13" t="s">
        <v>179</v>
      </c>
    </row>
    <row r="3143" spans="1:8" ht="52.8" hidden="1" x14ac:dyDescent="0.3">
      <c r="A3143" s="5">
        <v>3141</v>
      </c>
      <c r="B3143" s="11" t="s">
        <v>15295</v>
      </c>
      <c r="C3143" s="11"/>
      <c r="D3143" s="11" t="s">
        <v>15296</v>
      </c>
      <c r="E3143" s="11" t="s">
        <v>15297</v>
      </c>
      <c r="F3143" s="11" t="s">
        <v>15293</v>
      </c>
      <c r="G3143" s="13" t="s">
        <v>15298</v>
      </c>
      <c r="H3143" s="13" t="s">
        <v>12172</v>
      </c>
    </row>
    <row r="3144" spans="1:8" ht="52.8" hidden="1" x14ac:dyDescent="0.3">
      <c r="A3144" s="5">
        <v>3142</v>
      </c>
      <c r="B3144" s="11" t="s">
        <v>15299</v>
      </c>
      <c r="C3144" s="11"/>
      <c r="D3144" s="11" t="s">
        <v>15296</v>
      </c>
      <c r="E3144" s="11" t="s">
        <v>15297</v>
      </c>
      <c r="F3144" s="11" t="s">
        <v>15300</v>
      </c>
      <c r="G3144" s="13" t="s">
        <v>15301</v>
      </c>
      <c r="H3144" s="13" t="s">
        <v>15302</v>
      </c>
    </row>
    <row r="3145" spans="1:8" ht="106.2" hidden="1" x14ac:dyDescent="0.3">
      <c r="A3145" s="5">
        <v>3143</v>
      </c>
      <c r="B3145" s="11" t="s">
        <v>15303</v>
      </c>
      <c r="C3145" s="11" t="s">
        <v>15304</v>
      </c>
      <c r="D3145" s="11" t="s">
        <v>15305</v>
      </c>
      <c r="E3145" s="11" t="s">
        <v>15306</v>
      </c>
      <c r="F3145" s="11" t="s">
        <v>15256</v>
      </c>
      <c r="G3145" s="13" t="s">
        <v>15307</v>
      </c>
      <c r="H3145" s="13" t="s">
        <v>15308</v>
      </c>
    </row>
    <row r="3146" spans="1:8" ht="79.8" hidden="1" x14ac:dyDescent="0.3">
      <c r="A3146" s="5">
        <v>3144</v>
      </c>
      <c r="B3146" s="11" t="s">
        <v>15309</v>
      </c>
      <c r="C3146" s="11"/>
      <c r="D3146" s="11" t="s">
        <v>15310</v>
      </c>
      <c r="E3146" s="11" t="s">
        <v>15311</v>
      </c>
      <c r="F3146" s="11" t="s">
        <v>15256</v>
      </c>
      <c r="G3146" s="13" t="s">
        <v>15312</v>
      </c>
      <c r="H3146" s="13" t="s">
        <v>15313</v>
      </c>
    </row>
    <row r="3147" spans="1:8" ht="53.4" hidden="1" x14ac:dyDescent="0.3">
      <c r="A3147" s="5">
        <v>3145</v>
      </c>
      <c r="B3147" s="11" t="s">
        <v>15314</v>
      </c>
      <c r="C3147" s="11" t="s">
        <v>15315</v>
      </c>
      <c r="D3147" s="11" t="s">
        <v>15316</v>
      </c>
      <c r="E3147" s="11" t="s">
        <v>15317</v>
      </c>
      <c r="F3147" s="11" t="s">
        <v>15318</v>
      </c>
      <c r="G3147" s="13" t="s">
        <v>15319</v>
      </c>
      <c r="H3147" s="13" t="s">
        <v>15320</v>
      </c>
    </row>
    <row r="3148" spans="1:8" ht="105.6" x14ac:dyDescent="0.3">
      <c r="A3148" s="5">
        <v>3146</v>
      </c>
      <c r="B3148" s="11" t="s">
        <v>15321</v>
      </c>
      <c r="C3148" s="11" t="s">
        <v>15322</v>
      </c>
      <c r="D3148" s="11" t="s">
        <v>15323</v>
      </c>
      <c r="E3148" s="11" t="s">
        <v>15324</v>
      </c>
      <c r="F3148" s="11" t="s">
        <v>102</v>
      </c>
      <c r="G3148" s="13" t="s">
        <v>15325</v>
      </c>
      <c r="H3148" s="13" t="s">
        <v>104</v>
      </c>
    </row>
    <row r="3149" spans="1:8" ht="105.6" x14ac:dyDescent="0.3">
      <c r="A3149" s="5">
        <v>3147</v>
      </c>
      <c r="B3149" s="11" t="s">
        <v>15326</v>
      </c>
      <c r="C3149" s="11" t="s">
        <v>15327</v>
      </c>
      <c r="D3149" s="11" t="s">
        <v>15328</v>
      </c>
      <c r="E3149" s="11" t="s">
        <v>15329</v>
      </c>
      <c r="F3149" s="11" t="s">
        <v>102</v>
      </c>
      <c r="G3149" s="13" t="s">
        <v>15330</v>
      </c>
      <c r="H3149" s="13" t="s">
        <v>104</v>
      </c>
    </row>
    <row r="3150" spans="1:8" ht="118.8" x14ac:dyDescent="0.3">
      <c r="A3150" s="5">
        <v>3148</v>
      </c>
      <c r="B3150" s="11" t="s">
        <v>15331</v>
      </c>
      <c r="C3150" s="11" t="s">
        <v>15332</v>
      </c>
      <c r="D3150" s="11" t="s">
        <v>15333</v>
      </c>
      <c r="E3150" s="11" t="s">
        <v>15334</v>
      </c>
      <c r="F3150" s="11" t="s">
        <v>102</v>
      </c>
      <c r="G3150" s="13" t="s">
        <v>15335</v>
      </c>
      <c r="H3150" s="13" t="s">
        <v>104</v>
      </c>
    </row>
    <row r="3151" spans="1:8" ht="105.6" x14ac:dyDescent="0.3">
      <c r="A3151" s="5">
        <v>3149</v>
      </c>
      <c r="B3151" s="11" t="s">
        <v>15336</v>
      </c>
      <c r="C3151" s="11" t="s">
        <v>15337</v>
      </c>
      <c r="D3151" s="11" t="s">
        <v>15338</v>
      </c>
      <c r="E3151" s="11" t="s">
        <v>15339</v>
      </c>
      <c r="F3151" s="11" t="s">
        <v>102</v>
      </c>
      <c r="G3151" s="13" t="s">
        <v>15340</v>
      </c>
      <c r="H3151" s="13" t="s">
        <v>104</v>
      </c>
    </row>
    <row r="3152" spans="1:8" ht="105.6" x14ac:dyDescent="0.3">
      <c r="A3152" s="5">
        <v>3150</v>
      </c>
      <c r="B3152" s="11" t="s">
        <v>15341</v>
      </c>
      <c r="C3152" s="11" t="s">
        <v>15342</v>
      </c>
      <c r="D3152" s="11" t="s">
        <v>15343</v>
      </c>
      <c r="E3152" s="11" t="s">
        <v>15344</v>
      </c>
      <c r="F3152" s="11" t="s">
        <v>102</v>
      </c>
      <c r="G3152" s="13" t="s">
        <v>15345</v>
      </c>
      <c r="H3152" s="13" t="s">
        <v>104</v>
      </c>
    </row>
    <row r="3153" spans="1:8" ht="132" x14ac:dyDescent="0.3">
      <c r="A3153" s="5">
        <v>3151</v>
      </c>
      <c r="B3153" s="11" t="s">
        <v>15346</v>
      </c>
      <c r="C3153" s="11" t="s">
        <v>15347</v>
      </c>
      <c r="D3153" s="11" t="s">
        <v>15348</v>
      </c>
      <c r="E3153" s="11" t="s">
        <v>15349</v>
      </c>
      <c r="F3153" s="11" t="s">
        <v>102</v>
      </c>
      <c r="G3153" s="13" t="s">
        <v>15350</v>
      </c>
      <c r="H3153" s="13" t="s">
        <v>104</v>
      </c>
    </row>
    <row r="3154" spans="1:8" ht="132" x14ac:dyDescent="0.3">
      <c r="A3154" s="5">
        <v>3152</v>
      </c>
      <c r="B3154" s="11" t="s">
        <v>15351</v>
      </c>
      <c r="C3154" s="11" t="s">
        <v>15352</v>
      </c>
      <c r="D3154" s="11" t="s">
        <v>15353</v>
      </c>
      <c r="E3154" s="11" t="s">
        <v>15354</v>
      </c>
      <c r="F3154" s="11" t="s">
        <v>102</v>
      </c>
      <c r="G3154" s="13" t="s">
        <v>15355</v>
      </c>
      <c r="H3154" s="13" t="s">
        <v>104</v>
      </c>
    </row>
    <row r="3155" spans="1:8" ht="118.8" x14ac:dyDescent="0.3">
      <c r="A3155" s="5">
        <v>3153</v>
      </c>
      <c r="B3155" s="11" t="s">
        <v>15356</v>
      </c>
      <c r="C3155" s="11" t="s">
        <v>15357</v>
      </c>
      <c r="D3155" s="11" t="s">
        <v>15358</v>
      </c>
      <c r="E3155" s="11" t="s">
        <v>15359</v>
      </c>
      <c r="F3155" s="11" t="s">
        <v>102</v>
      </c>
      <c r="G3155" s="13" t="s">
        <v>15360</v>
      </c>
      <c r="H3155" s="13" t="s">
        <v>104</v>
      </c>
    </row>
    <row r="3156" spans="1:8" ht="118.8" x14ac:dyDescent="0.3">
      <c r="A3156" s="5">
        <v>3154</v>
      </c>
      <c r="B3156" s="11" t="s">
        <v>15361</v>
      </c>
      <c r="C3156" s="11" t="s">
        <v>15362</v>
      </c>
      <c r="D3156" s="11" t="s">
        <v>15363</v>
      </c>
      <c r="E3156" s="11" t="s">
        <v>15364</v>
      </c>
      <c r="F3156" s="11" t="s">
        <v>102</v>
      </c>
      <c r="G3156" s="13" t="s">
        <v>15365</v>
      </c>
      <c r="H3156" s="13" t="s">
        <v>104</v>
      </c>
    </row>
    <row r="3157" spans="1:8" ht="52.8" hidden="1" x14ac:dyDescent="0.3">
      <c r="A3157" s="5">
        <v>3155</v>
      </c>
      <c r="B3157" s="11" t="s">
        <v>15366</v>
      </c>
      <c r="C3157" s="11"/>
      <c r="D3157" s="11" t="s">
        <v>15367</v>
      </c>
      <c r="E3157" s="11" t="s">
        <v>15368</v>
      </c>
      <c r="F3157" s="11" t="s">
        <v>543</v>
      </c>
      <c r="G3157" s="13"/>
      <c r="H3157" s="13" t="s">
        <v>544</v>
      </c>
    </row>
    <row r="3158" spans="1:8" ht="79.2" hidden="1" x14ac:dyDescent="0.3">
      <c r="A3158" s="5">
        <v>3156</v>
      </c>
      <c r="B3158" s="11" t="s">
        <v>15369</v>
      </c>
      <c r="C3158" s="11"/>
      <c r="D3158" s="11" t="s">
        <v>15367</v>
      </c>
      <c r="E3158" s="11" t="s">
        <v>15368</v>
      </c>
      <c r="F3158" s="11" t="s">
        <v>543</v>
      </c>
      <c r="G3158" s="13"/>
      <c r="H3158" s="13" t="s">
        <v>53</v>
      </c>
    </row>
    <row r="3159" spans="1:8" ht="52.8" hidden="1" x14ac:dyDescent="0.3">
      <c r="A3159" s="5">
        <v>3157</v>
      </c>
      <c r="B3159" s="11" t="s">
        <v>15370</v>
      </c>
      <c r="C3159" s="11"/>
      <c r="D3159" s="11" t="s">
        <v>15371</v>
      </c>
      <c r="E3159" s="11" t="s">
        <v>15372</v>
      </c>
      <c r="F3159" s="11" t="s">
        <v>15373</v>
      </c>
      <c r="G3159" s="13" t="s">
        <v>15374</v>
      </c>
      <c r="H3159" s="13" t="s">
        <v>15375</v>
      </c>
    </row>
    <row r="3160" spans="1:8" ht="66" hidden="1" x14ac:dyDescent="0.3">
      <c r="A3160" s="5">
        <v>3158</v>
      </c>
      <c r="B3160" s="11" t="s">
        <v>15376</v>
      </c>
      <c r="C3160" s="11"/>
      <c r="D3160" s="11" t="s">
        <v>15377</v>
      </c>
      <c r="E3160" s="11" t="s">
        <v>15378</v>
      </c>
      <c r="F3160" s="11" t="s">
        <v>543</v>
      </c>
      <c r="G3160" s="13"/>
      <c r="H3160" s="13" t="s">
        <v>219</v>
      </c>
    </row>
    <row r="3161" spans="1:8" ht="66" hidden="1" x14ac:dyDescent="0.3">
      <c r="A3161" s="5">
        <v>3159</v>
      </c>
      <c r="B3161" s="11" t="s">
        <v>15379</v>
      </c>
      <c r="C3161" s="11" t="s">
        <v>15380</v>
      </c>
      <c r="D3161" s="11" t="s">
        <v>15381</v>
      </c>
      <c r="E3161" s="11" t="s">
        <v>15382</v>
      </c>
      <c r="F3161" s="11" t="s">
        <v>15383</v>
      </c>
      <c r="G3161" s="13"/>
      <c r="H3161" s="13" t="s">
        <v>2254</v>
      </c>
    </row>
    <row r="3162" spans="1:8" ht="92.4" hidden="1" x14ac:dyDescent="0.3">
      <c r="A3162" s="5">
        <v>3160</v>
      </c>
      <c r="B3162" s="11" t="s">
        <v>15384</v>
      </c>
      <c r="C3162" s="11" t="s">
        <v>15385</v>
      </c>
      <c r="D3162" s="11" t="s">
        <v>15386</v>
      </c>
      <c r="E3162" s="11" t="s">
        <v>15387</v>
      </c>
      <c r="F3162" s="11" t="s">
        <v>15388</v>
      </c>
      <c r="G3162" s="13" t="s">
        <v>15389</v>
      </c>
      <c r="H3162" s="13" t="s">
        <v>15390</v>
      </c>
    </row>
    <row r="3163" spans="1:8" ht="66" hidden="1" x14ac:dyDescent="0.3">
      <c r="A3163" s="5">
        <v>3161</v>
      </c>
      <c r="B3163" s="11" t="s">
        <v>15391</v>
      </c>
      <c r="C3163" s="11" t="s">
        <v>778</v>
      </c>
      <c r="D3163" s="11" t="s">
        <v>15386</v>
      </c>
      <c r="E3163" s="11" t="s">
        <v>15387</v>
      </c>
      <c r="F3163" s="11" t="s">
        <v>781</v>
      </c>
      <c r="G3163" s="13" t="s">
        <v>15392</v>
      </c>
      <c r="H3163" s="13" t="s">
        <v>929</v>
      </c>
    </row>
    <row r="3164" spans="1:8" ht="52.8" hidden="1" x14ac:dyDescent="0.3">
      <c r="A3164" s="5">
        <v>3162</v>
      </c>
      <c r="B3164" s="11" t="s">
        <v>15393</v>
      </c>
      <c r="C3164" s="11" t="s">
        <v>778</v>
      </c>
      <c r="D3164" s="11" t="s">
        <v>15394</v>
      </c>
      <c r="E3164" s="11" t="s">
        <v>15395</v>
      </c>
      <c r="F3164" s="11" t="s">
        <v>781</v>
      </c>
      <c r="G3164" s="13" t="s">
        <v>15396</v>
      </c>
      <c r="H3164" s="13" t="s">
        <v>1104</v>
      </c>
    </row>
    <row r="3165" spans="1:8" ht="52.8" hidden="1" x14ac:dyDescent="0.3">
      <c r="A3165" s="5">
        <v>3163</v>
      </c>
      <c r="B3165" s="11" t="s">
        <v>15397</v>
      </c>
      <c r="C3165" s="11"/>
      <c r="D3165" s="11" t="s">
        <v>15398</v>
      </c>
      <c r="E3165" s="11" t="s">
        <v>15399</v>
      </c>
      <c r="F3165" s="11" t="s">
        <v>15400</v>
      </c>
      <c r="G3165" s="13"/>
      <c r="H3165" s="13" t="s">
        <v>2429</v>
      </c>
    </row>
    <row r="3166" spans="1:8" ht="39.6" hidden="1" x14ac:dyDescent="0.3">
      <c r="A3166" s="5">
        <v>3164</v>
      </c>
      <c r="B3166" s="11" t="s">
        <v>15401</v>
      </c>
      <c r="C3166" s="11" t="s">
        <v>15402</v>
      </c>
      <c r="D3166" s="11" t="s">
        <v>15403</v>
      </c>
      <c r="E3166" s="11" t="s">
        <v>15404</v>
      </c>
      <c r="F3166" s="11" t="s">
        <v>15405</v>
      </c>
      <c r="G3166" s="13"/>
      <c r="H3166" s="13" t="s">
        <v>2429</v>
      </c>
    </row>
    <row r="3167" spans="1:8" ht="66" hidden="1" x14ac:dyDescent="0.3">
      <c r="A3167" s="5">
        <v>3165</v>
      </c>
      <c r="B3167" s="11" t="s">
        <v>15406</v>
      </c>
      <c r="C3167" s="11" t="s">
        <v>15407</v>
      </c>
      <c r="D3167" s="11" t="s">
        <v>15408</v>
      </c>
      <c r="E3167" s="11" t="s">
        <v>15409</v>
      </c>
      <c r="F3167" s="11" t="s">
        <v>15410</v>
      </c>
      <c r="G3167" s="13"/>
      <c r="H3167" s="13" t="s">
        <v>2429</v>
      </c>
    </row>
    <row r="3168" spans="1:8" ht="66" hidden="1" x14ac:dyDescent="0.3">
      <c r="A3168" s="5">
        <v>3166</v>
      </c>
      <c r="B3168" s="11" t="s">
        <v>15411</v>
      </c>
      <c r="C3168" s="11"/>
      <c r="D3168" s="11" t="s">
        <v>15412</v>
      </c>
      <c r="E3168" s="11" t="s">
        <v>15413</v>
      </c>
      <c r="F3168" s="11" t="s">
        <v>15400</v>
      </c>
      <c r="G3168" s="13"/>
      <c r="H3168" s="13" t="s">
        <v>2429</v>
      </c>
    </row>
    <row r="3169" spans="1:8" ht="26.4" hidden="1" x14ac:dyDescent="0.3">
      <c r="A3169" s="5">
        <v>3167</v>
      </c>
      <c r="B3169" s="11" t="s">
        <v>15414</v>
      </c>
      <c r="C3169" s="11"/>
      <c r="D3169" s="11" t="s">
        <v>15415</v>
      </c>
      <c r="E3169" s="11" t="s">
        <v>15416</v>
      </c>
      <c r="F3169" s="11" t="s">
        <v>543</v>
      </c>
      <c r="G3169" s="13"/>
      <c r="H3169" s="13" t="s">
        <v>2429</v>
      </c>
    </row>
    <row r="3170" spans="1:8" ht="26.4" hidden="1" x14ac:dyDescent="0.3">
      <c r="A3170" s="5">
        <v>3168</v>
      </c>
      <c r="B3170" s="11" t="s">
        <v>15417</v>
      </c>
      <c r="C3170" s="11" t="s">
        <v>15418</v>
      </c>
      <c r="D3170" s="11" t="s">
        <v>15419</v>
      </c>
      <c r="E3170" s="11" t="s">
        <v>15420</v>
      </c>
      <c r="F3170" s="11" t="s">
        <v>15383</v>
      </c>
      <c r="G3170" s="13"/>
      <c r="H3170" s="13" t="s">
        <v>219</v>
      </c>
    </row>
    <row r="3171" spans="1:8" ht="66" hidden="1" x14ac:dyDescent="0.3">
      <c r="A3171" s="5">
        <v>3169</v>
      </c>
      <c r="B3171" s="11" t="s">
        <v>15421</v>
      </c>
      <c r="C3171" s="11" t="s">
        <v>15422</v>
      </c>
      <c r="D3171" s="11" t="s">
        <v>15423</v>
      </c>
      <c r="E3171" s="11" t="s">
        <v>15424</v>
      </c>
      <c r="F3171" s="11" t="s">
        <v>15425</v>
      </c>
      <c r="G3171" s="13"/>
      <c r="H3171" s="13" t="s">
        <v>2429</v>
      </c>
    </row>
    <row r="3172" spans="1:8" ht="79.2" hidden="1" x14ac:dyDescent="0.3">
      <c r="A3172" s="5">
        <v>3170</v>
      </c>
      <c r="B3172" s="11" t="s">
        <v>15426</v>
      </c>
      <c r="C3172" s="11" t="s">
        <v>778</v>
      </c>
      <c r="D3172" s="11" t="s">
        <v>15423</v>
      </c>
      <c r="E3172" s="11" t="s">
        <v>15424</v>
      </c>
      <c r="F3172" s="11" t="s">
        <v>781</v>
      </c>
      <c r="G3172" s="13" t="s">
        <v>15427</v>
      </c>
      <c r="H3172" s="13" t="s">
        <v>897</v>
      </c>
    </row>
    <row r="3173" spans="1:8" ht="52.8" hidden="1" x14ac:dyDescent="0.3">
      <c r="A3173" s="5">
        <v>3171</v>
      </c>
      <c r="B3173" s="11" t="s">
        <v>15428</v>
      </c>
      <c r="C3173" s="11" t="s">
        <v>15429</v>
      </c>
      <c r="D3173" s="11" t="s">
        <v>15430</v>
      </c>
      <c r="E3173" s="11" t="s">
        <v>15431</v>
      </c>
      <c r="F3173" s="11" t="s">
        <v>15432</v>
      </c>
      <c r="G3173" s="13"/>
      <c r="H3173" s="13" t="s">
        <v>2429</v>
      </c>
    </row>
    <row r="3174" spans="1:8" ht="52.8" hidden="1" x14ac:dyDescent="0.3">
      <c r="A3174" s="5">
        <v>3172</v>
      </c>
      <c r="B3174" s="11" t="s">
        <v>15433</v>
      </c>
      <c r="C3174" s="11" t="s">
        <v>15429</v>
      </c>
      <c r="D3174" s="11" t="s">
        <v>15430</v>
      </c>
      <c r="E3174" s="11" t="s">
        <v>15431</v>
      </c>
      <c r="F3174" s="11" t="s">
        <v>1067</v>
      </c>
      <c r="G3174" s="13" t="s">
        <v>15434</v>
      </c>
      <c r="H3174" s="13" t="s">
        <v>15435</v>
      </c>
    </row>
    <row r="3175" spans="1:8" ht="79.2" hidden="1" x14ac:dyDescent="0.3">
      <c r="A3175" s="5">
        <v>3173</v>
      </c>
      <c r="B3175" s="11" t="s">
        <v>15436</v>
      </c>
      <c r="C3175" s="11" t="s">
        <v>778</v>
      </c>
      <c r="D3175" s="11" t="s">
        <v>200</v>
      </c>
      <c r="E3175" s="11" t="s">
        <v>201</v>
      </c>
      <c r="F3175" s="11" t="s">
        <v>781</v>
      </c>
      <c r="G3175" s="13" t="s">
        <v>15437</v>
      </c>
      <c r="H3175" s="13" t="s">
        <v>658</v>
      </c>
    </row>
    <row r="3176" spans="1:8" ht="66" hidden="1" x14ac:dyDescent="0.3">
      <c r="A3176" s="5">
        <v>3174</v>
      </c>
      <c r="B3176" s="11" t="s">
        <v>15438</v>
      </c>
      <c r="C3176" s="11" t="s">
        <v>15439</v>
      </c>
      <c r="D3176" s="11" t="s">
        <v>15440</v>
      </c>
      <c r="E3176" s="11" t="s">
        <v>15441</v>
      </c>
      <c r="F3176" s="11" t="s">
        <v>430</v>
      </c>
      <c r="G3176" s="13"/>
      <c r="H3176" s="13" t="s">
        <v>53</v>
      </c>
    </row>
    <row r="3177" spans="1:8" ht="92.4" hidden="1" x14ac:dyDescent="0.3">
      <c r="A3177" s="5">
        <v>3175</v>
      </c>
      <c r="B3177" s="11" t="s">
        <v>15442</v>
      </c>
      <c r="C3177" s="11" t="s">
        <v>778</v>
      </c>
      <c r="D3177" s="11" t="s">
        <v>15440</v>
      </c>
      <c r="E3177" s="11" t="s">
        <v>15441</v>
      </c>
      <c r="F3177" s="11" t="s">
        <v>781</v>
      </c>
      <c r="G3177" s="13" t="s">
        <v>15443</v>
      </c>
      <c r="H3177" s="13" t="s">
        <v>795</v>
      </c>
    </row>
    <row r="3178" spans="1:8" ht="39.6" hidden="1" x14ac:dyDescent="0.3">
      <c r="A3178" s="5">
        <v>3176</v>
      </c>
      <c r="B3178" s="11" t="s">
        <v>15444</v>
      </c>
      <c r="C3178" s="11" t="s">
        <v>15445</v>
      </c>
      <c r="D3178" s="11" t="s">
        <v>15446</v>
      </c>
      <c r="E3178" s="11" t="s">
        <v>15447</v>
      </c>
      <c r="F3178" s="11" t="s">
        <v>206</v>
      </c>
      <c r="G3178" s="13"/>
      <c r="H3178" s="13" t="s">
        <v>503</v>
      </c>
    </row>
    <row r="3179" spans="1:8" ht="92.4" hidden="1" x14ac:dyDescent="0.3">
      <c r="A3179" s="5">
        <v>3177</v>
      </c>
      <c r="B3179" s="11" t="s">
        <v>15448</v>
      </c>
      <c r="C3179" s="11" t="s">
        <v>778</v>
      </c>
      <c r="D3179" s="11" t="s">
        <v>15446</v>
      </c>
      <c r="E3179" s="11" t="s">
        <v>15447</v>
      </c>
      <c r="F3179" s="11" t="s">
        <v>781</v>
      </c>
      <c r="G3179" s="13" t="s">
        <v>15449</v>
      </c>
      <c r="H3179" s="13" t="s">
        <v>929</v>
      </c>
    </row>
    <row r="3180" spans="1:8" ht="52.8" hidden="1" x14ac:dyDescent="0.3">
      <c r="A3180" s="5">
        <v>3178</v>
      </c>
      <c r="B3180" s="11" t="s">
        <v>15450</v>
      </c>
      <c r="C3180" s="11" t="s">
        <v>15451</v>
      </c>
      <c r="D3180" s="11" t="s">
        <v>15452</v>
      </c>
      <c r="E3180" s="11" t="s">
        <v>15453</v>
      </c>
      <c r="F3180" s="11" t="s">
        <v>15454</v>
      </c>
      <c r="G3180" s="13"/>
      <c r="H3180" s="13" t="s">
        <v>373</v>
      </c>
    </row>
    <row r="3181" spans="1:8" ht="26.4" hidden="1" x14ac:dyDescent="0.3">
      <c r="A3181" s="5">
        <v>3179</v>
      </c>
      <c r="B3181" s="11" t="s">
        <v>15455</v>
      </c>
      <c r="C3181" s="11" t="s">
        <v>15456</v>
      </c>
      <c r="D3181" s="11" t="s">
        <v>15457</v>
      </c>
      <c r="E3181" s="11" t="s">
        <v>15458</v>
      </c>
      <c r="F3181" s="11" t="s">
        <v>15459</v>
      </c>
      <c r="G3181" s="13"/>
      <c r="H3181" s="13" t="s">
        <v>207</v>
      </c>
    </row>
    <row r="3182" spans="1:8" ht="66" hidden="1" x14ac:dyDescent="0.3">
      <c r="A3182" s="5">
        <v>3180</v>
      </c>
      <c r="B3182" s="11" t="s">
        <v>15460</v>
      </c>
      <c r="C3182" s="11"/>
      <c r="D3182" s="11" t="s">
        <v>15461</v>
      </c>
      <c r="E3182" s="11" t="s">
        <v>15462</v>
      </c>
      <c r="F3182" s="11" t="s">
        <v>15463</v>
      </c>
      <c r="G3182" s="13" t="s">
        <v>15464</v>
      </c>
      <c r="H3182" s="13" t="s">
        <v>15465</v>
      </c>
    </row>
    <row r="3183" spans="1:8" ht="52.8" hidden="1" x14ac:dyDescent="0.3">
      <c r="A3183" s="5">
        <v>3181</v>
      </c>
      <c r="B3183" s="11" t="s">
        <v>15466</v>
      </c>
      <c r="C3183" s="11" t="s">
        <v>116</v>
      </c>
      <c r="D3183" s="11" t="s">
        <v>15467</v>
      </c>
      <c r="E3183" s="11" t="s">
        <v>15468</v>
      </c>
      <c r="F3183" s="11" t="s">
        <v>15469</v>
      </c>
      <c r="G3183" s="13"/>
      <c r="H3183" s="13" t="s">
        <v>15470</v>
      </c>
    </row>
    <row r="3184" spans="1:8" ht="52.8" hidden="1" x14ac:dyDescent="0.3">
      <c r="A3184" s="5">
        <v>3182</v>
      </c>
      <c r="B3184" s="11" t="s">
        <v>15471</v>
      </c>
      <c r="C3184" s="11"/>
      <c r="D3184" s="11" t="s">
        <v>15472</v>
      </c>
      <c r="E3184" s="11" t="s">
        <v>15473</v>
      </c>
      <c r="F3184" s="11" t="s">
        <v>543</v>
      </c>
      <c r="G3184" s="13"/>
      <c r="H3184" s="13" t="s">
        <v>2429</v>
      </c>
    </row>
    <row r="3185" spans="1:8" ht="39.6" hidden="1" x14ac:dyDescent="0.3">
      <c r="A3185" s="5">
        <v>3183</v>
      </c>
      <c r="B3185" s="11" t="s">
        <v>15474</v>
      </c>
      <c r="C3185" s="11"/>
      <c r="D3185" s="11" t="s">
        <v>15475</v>
      </c>
      <c r="E3185" s="11" t="s">
        <v>15476</v>
      </c>
      <c r="F3185" s="11" t="s">
        <v>15477</v>
      </c>
      <c r="G3185" s="13" t="s">
        <v>15478</v>
      </c>
      <c r="H3185" s="13" t="s">
        <v>15479</v>
      </c>
    </row>
    <row r="3186" spans="1:8" ht="52.8" hidden="1" x14ac:dyDescent="0.3">
      <c r="A3186" s="5">
        <v>3184</v>
      </c>
      <c r="B3186" s="11" t="s">
        <v>15480</v>
      </c>
      <c r="C3186" s="11" t="s">
        <v>15481</v>
      </c>
      <c r="D3186" s="11" t="s">
        <v>15482</v>
      </c>
      <c r="E3186" s="11" t="s">
        <v>15483</v>
      </c>
      <c r="F3186" s="11" t="s">
        <v>15484</v>
      </c>
      <c r="G3186" s="13"/>
      <c r="H3186" s="13" t="s">
        <v>503</v>
      </c>
    </row>
    <row r="3187" spans="1:8" ht="52.8" hidden="1" x14ac:dyDescent="0.3">
      <c r="A3187" s="5">
        <v>3185</v>
      </c>
      <c r="B3187" s="11" t="s">
        <v>15485</v>
      </c>
      <c r="C3187" s="11" t="s">
        <v>15486</v>
      </c>
      <c r="D3187" s="11" t="s">
        <v>15487</v>
      </c>
      <c r="E3187" s="11" t="s">
        <v>15488</v>
      </c>
      <c r="F3187" s="11" t="s">
        <v>15489</v>
      </c>
      <c r="G3187" s="13"/>
      <c r="H3187" s="13" t="s">
        <v>2429</v>
      </c>
    </row>
    <row r="3188" spans="1:8" ht="52.8" hidden="1" x14ac:dyDescent="0.3">
      <c r="A3188" s="5">
        <v>3186</v>
      </c>
      <c r="B3188" s="11" t="s">
        <v>15490</v>
      </c>
      <c r="C3188" s="11" t="s">
        <v>778</v>
      </c>
      <c r="D3188" s="11" t="s">
        <v>15491</v>
      </c>
      <c r="E3188" s="11" t="s">
        <v>15492</v>
      </c>
      <c r="F3188" s="11" t="s">
        <v>781</v>
      </c>
      <c r="G3188" s="13" t="s">
        <v>15493</v>
      </c>
      <c r="H3188" s="13" t="s">
        <v>795</v>
      </c>
    </row>
    <row r="3189" spans="1:8" ht="52.8" hidden="1" x14ac:dyDescent="0.3">
      <c r="A3189" s="5">
        <v>3187</v>
      </c>
      <c r="B3189" s="11" t="s">
        <v>15494</v>
      </c>
      <c r="C3189" s="11" t="s">
        <v>15495</v>
      </c>
      <c r="D3189" s="11" t="s">
        <v>15496</v>
      </c>
      <c r="E3189" s="11" t="s">
        <v>15497</v>
      </c>
      <c r="F3189" s="11" t="s">
        <v>15498</v>
      </c>
      <c r="G3189" s="13"/>
      <c r="H3189" s="13" t="s">
        <v>53</v>
      </c>
    </row>
    <row r="3190" spans="1:8" ht="52.8" hidden="1" x14ac:dyDescent="0.3">
      <c r="A3190" s="5">
        <v>3188</v>
      </c>
      <c r="B3190" s="11" t="s">
        <v>15499</v>
      </c>
      <c r="C3190" s="11"/>
      <c r="D3190" s="11" t="s">
        <v>15500</v>
      </c>
      <c r="E3190" s="11" t="s">
        <v>15501</v>
      </c>
      <c r="F3190" s="11" t="s">
        <v>15502</v>
      </c>
      <c r="G3190" s="13"/>
      <c r="H3190" s="13" t="s">
        <v>15503</v>
      </c>
    </row>
    <row r="3191" spans="1:8" ht="52.8" hidden="1" x14ac:dyDescent="0.3">
      <c r="A3191" s="5">
        <v>3189</v>
      </c>
      <c r="B3191" s="11" t="s">
        <v>15504</v>
      </c>
      <c r="C3191" s="11" t="s">
        <v>15505</v>
      </c>
      <c r="D3191" s="11" t="s">
        <v>15506</v>
      </c>
      <c r="E3191" s="11" t="s">
        <v>15507</v>
      </c>
      <c r="F3191" s="11" t="s">
        <v>15508</v>
      </c>
      <c r="G3191" s="13"/>
      <c r="H3191" s="13" t="s">
        <v>2429</v>
      </c>
    </row>
    <row r="3192" spans="1:8" ht="39.6" hidden="1" x14ac:dyDescent="0.3">
      <c r="A3192" s="5">
        <v>3190</v>
      </c>
      <c r="B3192" s="11" t="s">
        <v>15509</v>
      </c>
      <c r="C3192" s="11" t="s">
        <v>778</v>
      </c>
      <c r="D3192" s="11" t="s">
        <v>15510</v>
      </c>
      <c r="E3192" s="11" t="s">
        <v>15511</v>
      </c>
      <c r="F3192" s="11" t="s">
        <v>781</v>
      </c>
      <c r="G3192" s="13" t="s">
        <v>15512</v>
      </c>
      <c r="H3192" s="13" t="s">
        <v>897</v>
      </c>
    </row>
    <row r="3193" spans="1:8" ht="66" hidden="1" x14ac:dyDescent="0.3">
      <c r="A3193" s="5">
        <v>3191</v>
      </c>
      <c r="B3193" s="11" t="s">
        <v>15513</v>
      </c>
      <c r="C3193" s="11"/>
      <c r="D3193" s="11" t="s">
        <v>15514</v>
      </c>
      <c r="E3193" s="11" t="s">
        <v>15515</v>
      </c>
      <c r="F3193" s="11" t="s">
        <v>543</v>
      </c>
      <c r="G3193" s="13"/>
      <c r="H3193" s="13" t="s">
        <v>219</v>
      </c>
    </row>
    <row r="3194" spans="1:8" ht="79.2" hidden="1" x14ac:dyDescent="0.3">
      <c r="A3194" s="5">
        <v>3192</v>
      </c>
      <c r="B3194" s="11" t="s">
        <v>15516</v>
      </c>
      <c r="C3194" s="11" t="s">
        <v>778</v>
      </c>
      <c r="D3194" s="11" t="s">
        <v>15517</v>
      </c>
      <c r="E3194" s="11" t="s">
        <v>15518</v>
      </c>
      <c r="F3194" s="11" t="s">
        <v>781</v>
      </c>
      <c r="G3194" s="13" t="s">
        <v>15519</v>
      </c>
      <c r="H3194" s="13" t="s">
        <v>1104</v>
      </c>
    </row>
    <row r="3195" spans="1:8" ht="26.4" hidden="1" x14ac:dyDescent="0.3">
      <c r="A3195" s="5">
        <v>3193</v>
      </c>
      <c r="B3195" s="11" t="s">
        <v>15520</v>
      </c>
      <c r="C3195" s="11" t="s">
        <v>116</v>
      </c>
      <c r="D3195" s="11" t="s">
        <v>15521</v>
      </c>
      <c r="E3195" s="11" t="s">
        <v>15522</v>
      </c>
      <c r="F3195" s="11" t="s">
        <v>15459</v>
      </c>
      <c r="G3195" s="13"/>
      <c r="H3195" s="13" t="s">
        <v>207</v>
      </c>
    </row>
    <row r="3196" spans="1:8" ht="79.2" hidden="1" x14ac:dyDescent="0.3">
      <c r="A3196" s="5">
        <v>3194</v>
      </c>
      <c r="B3196" s="11" t="s">
        <v>15523</v>
      </c>
      <c r="C3196" s="11" t="s">
        <v>778</v>
      </c>
      <c r="D3196" s="11" t="s">
        <v>15524</v>
      </c>
      <c r="E3196" s="11" t="s">
        <v>15525</v>
      </c>
      <c r="F3196" s="11" t="s">
        <v>781</v>
      </c>
      <c r="G3196" s="13" t="s">
        <v>15526</v>
      </c>
      <c r="H3196" s="13" t="s">
        <v>1104</v>
      </c>
    </row>
    <row r="3197" spans="1:8" ht="79.2" hidden="1" x14ac:dyDescent="0.3">
      <c r="A3197" s="5">
        <v>3195</v>
      </c>
      <c r="B3197" s="11" t="s">
        <v>15527</v>
      </c>
      <c r="C3197" s="11" t="s">
        <v>778</v>
      </c>
      <c r="D3197" s="11" t="s">
        <v>15528</v>
      </c>
      <c r="E3197" s="11" t="s">
        <v>15529</v>
      </c>
      <c r="F3197" s="11" t="s">
        <v>781</v>
      </c>
      <c r="G3197" s="13" t="s">
        <v>15530</v>
      </c>
      <c r="H3197" s="13" t="s">
        <v>812</v>
      </c>
    </row>
    <row r="3198" spans="1:8" ht="39.6" hidden="1" x14ac:dyDescent="0.3">
      <c r="A3198" s="5">
        <v>3196</v>
      </c>
      <c r="B3198" s="11" t="s">
        <v>15531</v>
      </c>
      <c r="C3198" s="11" t="s">
        <v>15532</v>
      </c>
      <c r="D3198" s="11" t="s">
        <v>15533</v>
      </c>
      <c r="E3198" s="11" t="s">
        <v>15534</v>
      </c>
      <c r="F3198" s="11" t="s">
        <v>15535</v>
      </c>
      <c r="G3198" s="13" t="s">
        <v>15536</v>
      </c>
      <c r="H3198" s="13" t="s">
        <v>15537</v>
      </c>
    </row>
    <row r="3199" spans="1:8" ht="39.6" hidden="1" x14ac:dyDescent="0.3">
      <c r="A3199" s="5">
        <v>3197</v>
      </c>
      <c r="B3199" s="11" t="s">
        <v>15538</v>
      </c>
      <c r="C3199" s="11"/>
      <c r="D3199" s="11" t="s">
        <v>15539</v>
      </c>
      <c r="E3199" s="11" t="s">
        <v>15540</v>
      </c>
      <c r="F3199" s="11" t="s">
        <v>15477</v>
      </c>
      <c r="G3199" s="13" t="s">
        <v>15541</v>
      </c>
      <c r="H3199" s="13" t="s">
        <v>15542</v>
      </c>
    </row>
    <row r="3200" spans="1:8" ht="39.6" hidden="1" x14ac:dyDescent="0.3">
      <c r="A3200" s="5">
        <v>3198</v>
      </c>
      <c r="B3200" s="11" t="s">
        <v>15543</v>
      </c>
      <c r="C3200" s="11" t="s">
        <v>15544</v>
      </c>
      <c r="D3200" s="11" t="s">
        <v>15545</v>
      </c>
      <c r="E3200" s="11" t="s">
        <v>15546</v>
      </c>
      <c r="F3200" s="11" t="s">
        <v>1067</v>
      </c>
      <c r="G3200" s="13" t="s">
        <v>15547</v>
      </c>
      <c r="H3200" s="13" t="s">
        <v>8569</v>
      </c>
    </row>
    <row r="3201" spans="1:8" ht="26.4" hidden="1" x14ac:dyDescent="0.3">
      <c r="A3201" s="5">
        <v>3199</v>
      </c>
      <c r="B3201" s="11" t="s">
        <v>15548</v>
      </c>
      <c r="C3201" s="11" t="s">
        <v>15549</v>
      </c>
      <c r="D3201" s="11" t="s">
        <v>15550</v>
      </c>
      <c r="E3201" s="11" t="s">
        <v>15551</v>
      </c>
      <c r="F3201" s="11" t="s">
        <v>15484</v>
      </c>
      <c r="G3201" s="13"/>
      <c r="H3201" s="13" t="s">
        <v>2429</v>
      </c>
    </row>
    <row r="3202" spans="1:8" ht="39.6" hidden="1" x14ac:dyDescent="0.3">
      <c r="A3202" s="5">
        <v>3200</v>
      </c>
      <c r="B3202" s="11" t="s">
        <v>15552</v>
      </c>
      <c r="C3202" s="11"/>
      <c r="D3202" s="11" t="s">
        <v>15553</v>
      </c>
      <c r="E3202" s="11" t="s">
        <v>15554</v>
      </c>
      <c r="F3202" s="11" t="s">
        <v>15477</v>
      </c>
      <c r="G3202" s="13" t="s">
        <v>15555</v>
      </c>
      <c r="H3202" s="13" t="s">
        <v>15556</v>
      </c>
    </row>
    <row r="3203" spans="1:8" ht="39.6" hidden="1" x14ac:dyDescent="0.3">
      <c r="A3203" s="5">
        <v>3201</v>
      </c>
      <c r="B3203" s="11" t="s">
        <v>15557</v>
      </c>
      <c r="C3203" s="11" t="s">
        <v>15558</v>
      </c>
      <c r="D3203" s="11" t="s">
        <v>15559</v>
      </c>
      <c r="E3203" s="11" t="s">
        <v>15560</v>
      </c>
      <c r="F3203" s="11" t="s">
        <v>15561</v>
      </c>
      <c r="G3203" s="13"/>
      <c r="H3203" s="13" t="s">
        <v>2429</v>
      </c>
    </row>
    <row r="3204" spans="1:8" ht="26.4" hidden="1" x14ac:dyDescent="0.3">
      <c r="A3204" s="5">
        <v>3202</v>
      </c>
      <c r="B3204" s="11" t="s">
        <v>15562</v>
      </c>
      <c r="C3204" s="11" t="s">
        <v>15563</v>
      </c>
      <c r="D3204" s="11" t="s">
        <v>15564</v>
      </c>
      <c r="E3204" s="11" t="s">
        <v>15565</v>
      </c>
      <c r="F3204" s="11" t="s">
        <v>15383</v>
      </c>
      <c r="G3204" s="13"/>
      <c r="H3204" s="13" t="s">
        <v>544</v>
      </c>
    </row>
    <row r="3205" spans="1:8" ht="105.6" x14ac:dyDescent="0.3">
      <c r="A3205" s="5">
        <v>3203</v>
      </c>
      <c r="B3205" s="11" t="s">
        <v>15566</v>
      </c>
      <c r="C3205" s="11" t="s">
        <v>15567</v>
      </c>
      <c r="D3205" s="11" t="s">
        <v>15568</v>
      </c>
      <c r="E3205" s="11" t="s">
        <v>15569</v>
      </c>
      <c r="F3205" s="11" t="s">
        <v>102</v>
      </c>
      <c r="G3205" s="13" t="s">
        <v>15570</v>
      </c>
      <c r="H3205" s="13" t="s">
        <v>104</v>
      </c>
    </row>
    <row r="3206" spans="1:8" ht="105.6" x14ac:dyDescent="0.3">
      <c r="A3206" s="5">
        <v>3204</v>
      </c>
      <c r="B3206" s="11" t="s">
        <v>15571</v>
      </c>
      <c r="C3206" s="11" t="s">
        <v>15572</v>
      </c>
      <c r="D3206" s="11" t="s">
        <v>15573</v>
      </c>
      <c r="E3206" s="11" t="s">
        <v>15574</v>
      </c>
      <c r="F3206" s="11" t="s">
        <v>102</v>
      </c>
      <c r="G3206" s="13" t="s">
        <v>15575</v>
      </c>
      <c r="H3206" s="13" t="s">
        <v>104</v>
      </c>
    </row>
    <row r="3207" spans="1:8" ht="39.6" hidden="1" x14ac:dyDescent="0.3">
      <c r="A3207" s="5">
        <v>3205</v>
      </c>
      <c r="B3207" s="11" t="s">
        <v>15576</v>
      </c>
      <c r="C3207" s="11" t="s">
        <v>15577</v>
      </c>
      <c r="D3207" s="11" t="s">
        <v>15578</v>
      </c>
      <c r="E3207" s="11" t="s">
        <v>15579</v>
      </c>
      <c r="F3207" s="11" t="s">
        <v>15580</v>
      </c>
      <c r="G3207" s="13"/>
      <c r="H3207" s="13" t="s">
        <v>53</v>
      </c>
    </row>
    <row r="3208" spans="1:8" ht="39.6" hidden="1" x14ac:dyDescent="0.3">
      <c r="A3208" s="5">
        <v>3206</v>
      </c>
      <c r="B3208" s="11" t="s">
        <v>15581</v>
      </c>
      <c r="C3208" s="11" t="s">
        <v>15582</v>
      </c>
      <c r="D3208" s="11" t="s">
        <v>15583</v>
      </c>
      <c r="E3208" s="11" t="s">
        <v>15584</v>
      </c>
      <c r="F3208" s="11" t="s">
        <v>20</v>
      </c>
      <c r="G3208" s="13" t="s">
        <v>8365</v>
      </c>
      <c r="H3208" s="13" t="s">
        <v>22</v>
      </c>
    </row>
    <row r="3209" spans="1:8" ht="52.8" hidden="1" x14ac:dyDescent="0.3">
      <c r="A3209" s="5">
        <v>3207</v>
      </c>
      <c r="B3209" s="11" t="s">
        <v>15585</v>
      </c>
      <c r="C3209" s="11" t="s">
        <v>15586</v>
      </c>
      <c r="D3209" s="11" t="s">
        <v>15587</v>
      </c>
      <c r="E3209" s="11" t="s">
        <v>15588</v>
      </c>
      <c r="F3209" s="11" t="s">
        <v>15589</v>
      </c>
      <c r="G3209" s="13" t="s">
        <v>15590</v>
      </c>
      <c r="H3209" s="13" t="s">
        <v>15591</v>
      </c>
    </row>
    <row r="3210" spans="1:8" ht="53.4" hidden="1" x14ac:dyDescent="0.3">
      <c r="A3210" s="5">
        <v>3208</v>
      </c>
      <c r="B3210" s="11" t="s">
        <v>15592</v>
      </c>
      <c r="C3210" s="11" t="s">
        <v>15593</v>
      </c>
      <c r="D3210" s="11" t="s">
        <v>15594</v>
      </c>
      <c r="E3210" s="11" t="s">
        <v>15595</v>
      </c>
      <c r="F3210" s="11" t="s">
        <v>15596</v>
      </c>
      <c r="G3210" s="13" t="s">
        <v>15597</v>
      </c>
      <c r="H3210" s="13" t="s">
        <v>15598</v>
      </c>
    </row>
    <row r="3211" spans="1:8" ht="26.4" hidden="1" x14ac:dyDescent="0.3">
      <c r="A3211" s="5">
        <v>3209</v>
      </c>
      <c r="B3211" s="11" t="s">
        <v>15599</v>
      </c>
      <c r="C3211" s="11" t="s">
        <v>15600</v>
      </c>
      <c r="D3211" s="11" t="s">
        <v>15601</v>
      </c>
      <c r="E3211" s="11" t="s">
        <v>15602</v>
      </c>
      <c r="F3211" s="11" t="s">
        <v>15603</v>
      </c>
      <c r="G3211" s="13" t="s">
        <v>15604</v>
      </c>
      <c r="H3211" s="13" t="s">
        <v>15605</v>
      </c>
    </row>
    <row r="3212" spans="1:8" ht="66" hidden="1" x14ac:dyDescent="0.3">
      <c r="A3212" s="5">
        <v>3210</v>
      </c>
      <c r="B3212" s="11" t="s">
        <v>15606</v>
      </c>
      <c r="C3212" s="11" t="s">
        <v>15607</v>
      </c>
      <c r="D3212" s="11" t="s">
        <v>15608</v>
      </c>
      <c r="E3212" s="11" t="s">
        <v>15609</v>
      </c>
      <c r="F3212" s="11" t="s">
        <v>20</v>
      </c>
      <c r="G3212" s="13" t="s">
        <v>10230</v>
      </c>
      <c r="H3212" s="13" t="s">
        <v>15610</v>
      </c>
    </row>
    <row r="3213" spans="1:8" ht="39.6" hidden="1" x14ac:dyDescent="0.3">
      <c r="A3213" s="5">
        <v>3211</v>
      </c>
      <c r="B3213" s="11" t="s">
        <v>14297</v>
      </c>
      <c r="C3213" s="11" t="s">
        <v>14297</v>
      </c>
      <c r="D3213" s="11" t="s">
        <v>15611</v>
      </c>
      <c r="E3213" s="11" t="s">
        <v>15612</v>
      </c>
      <c r="F3213" s="11" t="s">
        <v>15613</v>
      </c>
      <c r="G3213" s="13" t="s">
        <v>7305</v>
      </c>
      <c r="H3213" s="13" t="s">
        <v>4884</v>
      </c>
    </row>
    <row r="3214" spans="1:8" ht="39.6" hidden="1" x14ac:dyDescent="0.3">
      <c r="A3214" s="5">
        <v>3212</v>
      </c>
      <c r="B3214" s="11" t="s">
        <v>15614</v>
      </c>
      <c r="C3214" s="11" t="s">
        <v>778</v>
      </c>
      <c r="D3214" s="11" t="s">
        <v>15615</v>
      </c>
      <c r="E3214" s="11" t="s">
        <v>15616</v>
      </c>
      <c r="F3214" s="11" t="s">
        <v>781</v>
      </c>
      <c r="G3214" s="13" t="s">
        <v>15617</v>
      </c>
      <c r="H3214" s="13" t="s">
        <v>1104</v>
      </c>
    </row>
    <row r="3215" spans="1:8" ht="79.2" hidden="1" x14ac:dyDescent="0.3">
      <c r="A3215" s="5">
        <v>3213</v>
      </c>
      <c r="B3215" s="11" t="s">
        <v>15618</v>
      </c>
      <c r="C3215" s="11" t="s">
        <v>15619</v>
      </c>
      <c r="D3215" s="11" t="s">
        <v>15620</v>
      </c>
      <c r="E3215" s="11" t="s">
        <v>15621</v>
      </c>
      <c r="F3215" s="11" t="s">
        <v>15622</v>
      </c>
      <c r="G3215" s="13" t="s">
        <v>15623</v>
      </c>
      <c r="H3215" s="13" t="s">
        <v>15624</v>
      </c>
    </row>
    <row r="3216" spans="1:8" ht="40.200000000000003" hidden="1" x14ac:dyDescent="0.3">
      <c r="A3216" s="5">
        <v>3214</v>
      </c>
      <c r="B3216" s="11" t="s">
        <v>15625</v>
      </c>
      <c r="C3216" s="11" t="s">
        <v>15626</v>
      </c>
      <c r="D3216" s="11" t="s">
        <v>15627</v>
      </c>
      <c r="E3216" s="11" t="s">
        <v>15628</v>
      </c>
      <c r="F3216" s="11" t="s">
        <v>15629</v>
      </c>
      <c r="G3216" s="13" t="s">
        <v>1018</v>
      </c>
      <c r="H3216" s="13" t="s">
        <v>15630</v>
      </c>
    </row>
    <row r="3217" spans="1:8" ht="53.4" hidden="1" x14ac:dyDescent="0.3">
      <c r="A3217" s="5">
        <v>3215</v>
      </c>
      <c r="B3217" s="11" t="s">
        <v>15631</v>
      </c>
      <c r="C3217" s="11" t="s">
        <v>15632</v>
      </c>
      <c r="D3217" s="11" t="s">
        <v>15633</v>
      </c>
      <c r="E3217" s="11" t="s">
        <v>15634</v>
      </c>
      <c r="F3217" s="11" t="s">
        <v>20</v>
      </c>
      <c r="G3217" s="13" t="s">
        <v>289</v>
      </c>
      <c r="H3217" s="13" t="s">
        <v>15635</v>
      </c>
    </row>
    <row r="3218" spans="1:8" ht="40.200000000000003" hidden="1" x14ac:dyDescent="0.3">
      <c r="A3218" s="5">
        <v>3216</v>
      </c>
      <c r="B3218" s="11" t="s">
        <v>15636</v>
      </c>
      <c r="C3218" s="11" t="s">
        <v>15637</v>
      </c>
      <c r="D3218" s="11" t="s">
        <v>15638</v>
      </c>
      <c r="E3218" s="11" t="s">
        <v>15639</v>
      </c>
      <c r="F3218" s="11" t="s">
        <v>15640</v>
      </c>
      <c r="G3218" s="13" t="s">
        <v>5972</v>
      </c>
      <c r="H3218" s="13" t="s">
        <v>15641</v>
      </c>
    </row>
    <row r="3219" spans="1:8" ht="26.4" hidden="1" x14ac:dyDescent="0.3">
      <c r="A3219" s="5">
        <v>3217</v>
      </c>
      <c r="B3219" s="11" t="s">
        <v>15642</v>
      </c>
      <c r="C3219" s="11" t="s">
        <v>15643</v>
      </c>
      <c r="D3219" s="11" t="s">
        <v>15644</v>
      </c>
      <c r="E3219" s="11" t="s">
        <v>15645</v>
      </c>
      <c r="F3219" s="11" t="s">
        <v>15603</v>
      </c>
      <c r="G3219" s="13" t="s">
        <v>10630</v>
      </c>
      <c r="H3219" s="13" t="s">
        <v>15605</v>
      </c>
    </row>
    <row r="3220" spans="1:8" ht="93" hidden="1" x14ac:dyDescent="0.3">
      <c r="A3220" s="5">
        <v>3218</v>
      </c>
      <c r="B3220" s="11" t="s">
        <v>15646</v>
      </c>
      <c r="C3220" s="11" t="s">
        <v>15647</v>
      </c>
      <c r="D3220" s="11" t="s">
        <v>15648</v>
      </c>
      <c r="E3220" s="11" t="s">
        <v>15649</v>
      </c>
      <c r="F3220" s="11" t="s">
        <v>15650</v>
      </c>
      <c r="G3220" s="13" t="s">
        <v>460</v>
      </c>
      <c r="H3220" s="13" t="s">
        <v>15651</v>
      </c>
    </row>
    <row r="3221" spans="1:8" ht="39.6" hidden="1" x14ac:dyDescent="0.3">
      <c r="A3221" s="5">
        <v>3219</v>
      </c>
      <c r="B3221" s="11" t="s">
        <v>15652</v>
      </c>
      <c r="C3221" s="11" t="s">
        <v>15653</v>
      </c>
      <c r="D3221" s="11" t="s">
        <v>15654</v>
      </c>
      <c r="E3221" s="11" t="s">
        <v>15655</v>
      </c>
      <c r="F3221" s="11" t="s">
        <v>20</v>
      </c>
      <c r="G3221" s="13" t="s">
        <v>442</v>
      </c>
      <c r="H3221" s="13" t="s">
        <v>15656</v>
      </c>
    </row>
    <row r="3222" spans="1:8" ht="52.8" hidden="1" x14ac:dyDescent="0.3">
      <c r="A3222" s="5">
        <v>3220</v>
      </c>
      <c r="B3222" s="11" t="s">
        <v>15657</v>
      </c>
      <c r="C3222" s="11" t="s">
        <v>778</v>
      </c>
      <c r="D3222" s="11" t="s">
        <v>15658</v>
      </c>
      <c r="E3222" s="11" t="s">
        <v>15659</v>
      </c>
      <c r="F3222" s="11" t="s">
        <v>781</v>
      </c>
      <c r="G3222" s="13" t="s">
        <v>15660</v>
      </c>
      <c r="H3222" s="13" t="s">
        <v>929</v>
      </c>
    </row>
    <row r="3223" spans="1:8" ht="53.4" hidden="1" x14ac:dyDescent="0.3">
      <c r="A3223" s="5">
        <v>3221</v>
      </c>
      <c r="B3223" s="11" t="s">
        <v>15661</v>
      </c>
      <c r="C3223" s="11" t="s">
        <v>15662</v>
      </c>
      <c r="D3223" s="11" t="s">
        <v>15663</v>
      </c>
      <c r="E3223" s="11" t="s">
        <v>15664</v>
      </c>
      <c r="F3223" s="11" t="s">
        <v>15665</v>
      </c>
      <c r="G3223" s="13" t="s">
        <v>393</v>
      </c>
      <c r="H3223" s="13" t="s">
        <v>15666</v>
      </c>
    </row>
    <row r="3224" spans="1:8" ht="52.8" hidden="1" x14ac:dyDescent="0.3">
      <c r="A3224" s="5">
        <v>3222</v>
      </c>
      <c r="B3224" s="11" t="s">
        <v>15667</v>
      </c>
      <c r="C3224" s="11" t="s">
        <v>15668</v>
      </c>
      <c r="D3224" s="11" t="s">
        <v>15669</v>
      </c>
      <c r="E3224" s="11" t="s">
        <v>15670</v>
      </c>
      <c r="F3224" s="11" t="s">
        <v>20</v>
      </c>
      <c r="G3224" s="13" t="s">
        <v>634</v>
      </c>
      <c r="H3224" s="13" t="s">
        <v>15671</v>
      </c>
    </row>
    <row r="3225" spans="1:8" ht="79.8" hidden="1" x14ac:dyDescent="0.3">
      <c r="A3225" s="5">
        <v>3223</v>
      </c>
      <c r="B3225" s="11" t="s">
        <v>15672</v>
      </c>
      <c r="C3225" s="11" t="s">
        <v>15673</v>
      </c>
      <c r="D3225" s="11" t="s">
        <v>15674</v>
      </c>
      <c r="E3225" s="11" t="s">
        <v>15675</v>
      </c>
      <c r="F3225" s="11" t="s">
        <v>15650</v>
      </c>
      <c r="G3225" s="13" t="s">
        <v>1602</v>
      </c>
      <c r="H3225" s="13" t="s">
        <v>15676</v>
      </c>
    </row>
    <row r="3226" spans="1:8" ht="39.6" hidden="1" x14ac:dyDescent="0.3">
      <c r="A3226" s="5">
        <v>3224</v>
      </c>
      <c r="B3226" s="11" t="s">
        <v>15677</v>
      </c>
      <c r="C3226" s="11" t="s">
        <v>15678</v>
      </c>
      <c r="D3226" s="11" t="s">
        <v>15679</v>
      </c>
      <c r="E3226" s="11" t="s">
        <v>15680</v>
      </c>
      <c r="F3226" s="11" t="s">
        <v>15603</v>
      </c>
      <c r="G3226" s="13" t="s">
        <v>15681</v>
      </c>
      <c r="H3226" s="13" t="s">
        <v>15605</v>
      </c>
    </row>
    <row r="3227" spans="1:8" ht="26.4" hidden="1" x14ac:dyDescent="0.3">
      <c r="A3227" s="5">
        <v>3225</v>
      </c>
      <c r="B3227" s="11" t="s">
        <v>15682</v>
      </c>
      <c r="C3227" s="11" t="s">
        <v>15683</v>
      </c>
      <c r="D3227" s="11" t="s">
        <v>15684</v>
      </c>
      <c r="E3227" s="11" t="s">
        <v>15685</v>
      </c>
      <c r="F3227" s="11" t="s">
        <v>20</v>
      </c>
      <c r="G3227" s="13" t="s">
        <v>1454</v>
      </c>
      <c r="H3227" s="13" t="s">
        <v>15610</v>
      </c>
    </row>
    <row r="3228" spans="1:8" ht="39.6" hidden="1" x14ac:dyDescent="0.3">
      <c r="A3228" s="5">
        <v>3226</v>
      </c>
      <c r="B3228" s="11" t="s">
        <v>15686</v>
      </c>
      <c r="C3228" s="11" t="s">
        <v>15687</v>
      </c>
      <c r="D3228" s="11" t="s">
        <v>15688</v>
      </c>
      <c r="E3228" s="11" t="s">
        <v>15689</v>
      </c>
      <c r="F3228" s="11" t="s">
        <v>15690</v>
      </c>
      <c r="G3228" s="13" t="s">
        <v>3188</v>
      </c>
      <c r="H3228" s="13" t="s">
        <v>15691</v>
      </c>
    </row>
    <row r="3229" spans="1:8" ht="26.4" hidden="1" x14ac:dyDescent="0.3">
      <c r="A3229" s="5">
        <v>3227</v>
      </c>
      <c r="B3229" s="11" t="s">
        <v>15692</v>
      </c>
      <c r="C3229" s="11" t="s">
        <v>15693</v>
      </c>
      <c r="D3229" s="11" t="s">
        <v>15694</v>
      </c>
      <c r="E3229" s="11" t="s">
        <v>15695</v>
      </c>
      <c r="F3229" s="11" t="s">
        <v>15603</v>
      </c>
      <c r="G3229" s="13" t="s">
        <v>12119</v>
      </c>
      <c r="H3229" s="13" t="s">
        <v>15605</v>
      </c>
    </row>
    <row r="3230" spans="1:8" ht="26.4" hidden="1" x14ac:dyDescent="0.3">
      <c r="A3230" s="5">
        <v>3228</v>
      </c>
      <c r="B3230" s="11" t="s">
        <v>15696</v>
      </c>
      <c r="C3230" s="11" t="s">
        <v>15697</v>
      </c>
      <c r="D3230" s="11" t="s">
        <v>15698</v>
      </c>
      <c r="E3230" s="11" t="s">
        <v>15699</v>
      </c>
      <c r="F3230" s="11" t="s">
        <v>20</v>
      </c>
      <c r="G3230" s="13" t="s">
        <v>1439</v>
      </c>
      <c r="H3230" s="13" t="s">
        <v>22</v>
      </c>
    </row>
    <row r="3231" spans="1:8" ht="39.6" hidden="1" x14ac:dyDescent="0.3">
      <c r="A3231" s="5">
        <v>3229</v>
      </c>
      <c r="B3231" s="11" t="s">
        <v>15700</v>
      </c>
      <c r="C3231" s="11" t="s">
        <v>15701</v>
      </c>
      <c r="D3231" s="11" t="s">
        <v>15702</v>
      </c>
      <c r="E3231" s="11" t="s">
        <v>15703</v>
      </c>
      <c r="F3231" s="11" t="s">
        <v>15603</v>
      </c>
      <c r="G3231" s="13" t="s">
        <v>10235</v>
      </c>
      <c r="H3231" s="13" t="s">
        <v>15605</v>
      </c>
    </row>
    <row r="3232" spans="1:8" ht="26.4" hidden="1" x14ac:dyDescent="0.3">
      <c r="A3232" s="5">
        <v>3230</v>
      </c>
      <c r="B3232" s="11" t="s">
        <v>15704</v>
      </c>
      <c r="C3232" s="11" t="s">
        <v>15705</v>
      </c>
      <c r="D3232" s="11" t="s">
        <v>15706</v>
      </c>
      <c r="E3232" s="11" t="s">
        <v>15707</v>
      </c>
      <c r="F3232" s="11" t="s">
        <v>15603</v>
      </c>
      <c r="G3232" s="13" t="s">
        <v>7117</v>
      </c>
      <c r="H3232" s="13" t="s">
        <v>15605</v>
      </c>
    </row>
    <row r="3233" spans="1:8" ht="40.200000000000003" hidden="1" x14ac:dyDescent="0.3">
      <c r="A3233" s="5">
        <v>3231</v>
      </c>
      <c r="B3233" s="11" t="s">
        <v>15708</v>
      </c>
      <c r="C3233" s="11" t="s">
        <v>15709</v>
      </c>
      <c r="D3233" s="11" t="s">
        <v>15710</v>
      </c>
      <c r="E3233" s="11" t="s">
        <v>15711</v>
      </c>
      <c r="F3233" s="11" t="s">
        <v>15665</v>
      </c>
      <c r="G3233" s="13" t="s">
        <v>7702</v>
      </c>
      <c r="H3233" s="13" t="s">
        <v>15712</v>
      </c>
    </row>
    <row r="3234" spans="1:8" ht="39.6" hidden="1" x14ac:dyDescent="0.3">
      <c r="A3234" s="5">
        <v>3232</v>
      </c>
      <c r="B3234" s="11" t="s">
        <v>15713</v>
      </c>
      <c r="C3234" s="11" t="s">
        <v>15714</v>
      </c>
      <c r="D3234" s="11" t="s">
        <v>15715</v>
      </c>
      <c r="E3234" s="11" t="s">
        <v>15716</v>
      </c>
      <c r="F3234" s="11" t="s">
        <v>20</v>
      </c>
      <c r="G3234" s="13" t="s">
        <v>6329</v>
      </c>
      <c r="H3234" s="13" t="s">
        <v>15717</v>
      </c>
    </row>
    <row r="3235" spans="1:8" ht="39.6" hidden="1" x14ac:dyDescent="0.3">
      <c r="A3235" s="5">
        <v>3233</v>
      </c>
      <c r="B3235" s="11" t="s">
        <v>15718</v>
      </c>
      <c r="C3235" s="11" t="s">
        <v>15719</v>
      </c>
      <c r="D3235" s="11" t="s">
        <v>15720</v>
      </c>
      <c r="E3235" s="11" t="s">
        <v>15721</v>
      </c>
      <c r="F3235" s="11" t="s">
        <v>15665</v>
      </c>
      <c r="G3235" s="13" t="s">
        <v>5817</v>
      </c>
      <c r="H3235" s="13" t="s">
        <v>15722</v>
      </c>
    </row>
    <row r="3236" spans="1:8" ht="39.6" hidden="1" x14ac:dyDescent="0.3">
      <c r="A3236" s="5">
        <v>3234</v>
      </c>
      <c r="B3236" s="11" t="s">
        <v>15723</v>
      </c>
      <c r="C3236" s="11" t="s">
        <v>15724</v>
      </c>
      <c r="D3236" s="11" t="s">
        <v>15725</v>
      </c>
      <c r="E3236" s="11" t="s">
        <v>15726</v>
      </c>
      <c r="F3236" s="11" t="s">
        <v>20</v>
      </c>
      <c r="G3236" s="13" t="s">
        <v>938</v>
      </c>
      <c r="H3236" s="13" t="s">
        <v>15717</v>
      </c>
    </row>
    <row r="3237" spans="1:8" ht="93" hidden="1" x14ac:dyDescent="0.3">
      <c r="A3237" s="5">
        <v>3235</v>
      </c>
      <c r="B3237" s="11" t="s">
        <v>15727</v>
      </c>
      <c r="C3237" s="11" t="s">
        <v>15728</v>
      </c>
      <c r="D3237" s="11" t="s">
        <v>15729</v>
      </c>
      <c r="E3237" s="11" t="s">
        <v>15730</v>
      </c>
      <c r="F3237" s="11" t="s">
        <v>15731</v>
      </c>
      <c r="G3237" s="13" t="s">
        <v>14363</v>
      </c>
      <c r="H3237" s="13" t="s">
        <v>15732</v>
      </c>
    </row>
    <row r="3238" spans="1:8" ht="39.6" hidden="1" x14ac:dyDescent="0.3">
      <c r="A3238" s="5">
        <v>3236</v>
      </c>
      <c r="B3238" s="11" t="s">
        <v>15733</v>
      </c>
      <c r="C3238" s="11" t="s">
        <v>15734</v>
      </c>
      <c r="D3238" s="11" t="s">
        <v>15729</v>
      </c>
      <c r="E3238" s="11" t="s">
        <v>15730</v>
      </c>
      <c r="F3238" s="11" t="s">
        <v>1067</v>
      </c>
      <c r="G3238" s="13" t="s">
        <v>15735</v>
      </c>
      <c r="H3238" s="13" t="s">
        <v>14364</v>
      </c>
    </row>
    <row r="3239" spans="1:8" ht="52.8" hidden="1" x14ac:dyDescent="0.3">
      <c r="A3239" s="5">
        <v>3237</v>
      </c>
      <c r="B3239" s="11" t="s">
        <v>15736</v>
      </c>
      <c r="C3239" s="11" t="s">
        <v>778</v>
      </c>
      <c r="D3239" s="11" t="s">
        <v>15729</v>
      </c>
      <c r="E3239" s="11" t="s">
        <v>15730</v>
      </c>
      <c r="F3239" s="11" t="s">
        <v>781</v>
      </c>
      <c r="G3239" s="13" t="s">
        <v>15737</v>
      </c>
      <c r="H3239" s="13" t="s">
        <v>929</v>
      </c>
    </row>
    <row r="3240" spans="1:8" ht="66" hidden="1" x14ac:dyDescent="0.3">
      <c r="A3240" s="5">
        <v>3238</v>
      </c>
      <c r="B3240" s="11" t="s">
        <v>15738</v>
      </c>
      <c r="C3240" s="11" t="s">
        <v>15739</v>
      </c>
      <c r="D3240" s="11" t="s">
        <v>15740</v>
      </c>
      <c r="E3240" s="11" t="s">
        <v>15741</v>
      </c>
      <c r="F3240" s="11" t="s">
        <v>15742</v>
      </c>
      <c r="G3240" s="13" t="s">
        <v>9953</v>
      </c>
      <c r="H3240" s="13" t="s">
        <v>2877</v>
      </c>
    </row>
    <row r="3241" spans="1:8" ht="39.6" hidden="1" x14ac:dyDescent="0.3">
      <c r="A3241" s="5">
        <v>3239</v>
      </c>
      <c r="B3241" s="11" t="s">
        <v>15743</v>
      </c>
      <c r="C3241" s="11" t="s">
        <v>778</v>
      </c>
      <c r="D3241" s="11" t="s">
        <v>15744</v>
      </c>
      <c r="E3241" s="11" t="s">
        <v>15745</v>
      </c>
      <c r="F3241" s="11" t="s">
        <v>781</v>
      </c>
      <c r="G3241" s="13" t="s">
        <v>15746</v>
      </c>
      <c r="H3241" s="13" t="s">
        <v>897</v>
      </c>
    </row>
    <row r="3242" spans="1:8" ht="79.2" hidden="1" x14ac:dyDescent="0.3">
      <c r="A3242" s="5">
        <v>3240</v>
      </c>
      <c r="B3242" s="11" t="s">
        <v>15747</v>
      </c>
      <c r="C3242" s="11" t="s">
        <v>15748</v>
      </c>
      <c r="D3242" s="11" t="s">
        <v>15749</v>
      </c>
      <c r="E3242" s="11" t="s">
        <v>15750</v>
      </c>
      <c r="F3242" s="11" t="s">
        <v>581</v>
      </c>
      <c r="G3242" s="13" t="s">
        <v>14871</v>
      </c>
      <c r="H3242" s="13" t="s">
        <v>583</v>
      </c>
    </row>
    <row r="3243" spans="1:8" ht="79.2" hidden="1" x14ac:dyDescent="0.3">
      <c r="A3243" s="5">
        <v>3241</v>
      </c>
      <c r="B3243" s="11" t="s">
        <v>15751</v>
      </c>
      <c r="C3243" s="11" t="s">
        <v>778</v>
      </c>
      <c r="D3243" s="11" t="s">
        <v>15752</v>
      </c>
      <c r="E3243" s="11" t="s">
        <v>15753</v>
      </c>
      <c r="F3243" s="11" t="s">
        <v>781</v>
      </c>
      <c r="G3243" s="13" t="s">
        <v>15754</v>
      </c>
      <c r="H3243" s="13" t="s">
        <v>897</v>
      </c>
    </row>
    <row r="3244" spans="1:8" ht="92.4" x14ac:dyDescent="0.3">
      <c r="A3244" s="5">
        <v>3242</v>
      </c>
      <c r="B3244" s="11" t="s">
        <v>15755</v>
      </c>
      <c r="C3244" s="11" t="s">
        <v>15756</v>
      </c>
      <c r="D3244" s="11" t="s">
        <v>15757</v>
      </c>
      <c r="E3244" s="11" t="s">
        <v>15758</v>
      </c>
      <c r="F3244" s="11" t="s">
        <v>15759</v>
      </c>
      <c r="G3244" s="13" t="s">
        <v>5807</v>
      </c>
      <c r="H3244" s="13" t="s">
        <v>15760</v>
      </c>
    </row>
    <row r="3245" spans="1:8" ht="105.6" x14ac:dyDescent="0.3">
      <c r="A3245" s="5">
        <v>3243</v>
      </c>
      <c r="B3245" s="11" t="s">
        <v>15761</v>
      </c>
      <c r="C3245" s="11" t="s">
        <v>15762</v>
      </c>
      <c r="D3245" s="11" t="s">
        <v>15757</v>
      </c>
      <c r="E3245" s="11" t="s">
        <v>15758</v>
      </c>
      <c r="F3245" s="11" t="s">
        <v>102</v>
      </c>
      <c r="G3245" s="13" t="s">
        <v>15763</v>
      </c>
      <c r="H3245" s="13" t="s">
        <v>104</v>
      </c>
    </row>
    <row r="3246" spans="1:8" ht="39.6" hidden="1" x14ac:dyDescent="0.3">
      <c r="A3246" s="5">
        <v>3244</v>
      </c>
      <c r="B3246" s="11" t="s">
        <v>15764</v>
      </c>
      <c r="C3246" s="11" t="s">
        <v>15765</v>
      </c>
      <c r="D3246" s="11" t="s">
        <v>15766</v>
      </c>
      <c r="E3246" s="11" t="s">
        <v>15767</v>
      </c>
      <c r="F3246" s="11" t="s">
        <v>15768</v>
      </c>
      <c r="G3246" s="13" t="s">
        <v>269</v>
      </c>
      <c r="H3246" s="13" t="s">
        <v>15769</v>
      </c>
    </row>
    <row r="3247" spans="1:8" ht="39.6" hidden="1" x14ac:dyDescent="0.3">
      <c r="A3247" s="5">
        <v>3245</v>
      </c>
      <c r="B3247" s="11" t="s">
        <v>15770</v>
      </c>
      <c r="C3247" s="11" t="s">
        <v>15771</v>
      </c>
      <c r="D3247" s="11" t="s">
        <v>15772</v>
      </c>
      <c r="E3247" s="11" t="s">
        <v>15773</v>
      </c>
      <c r="F3247" s="11" t="s">
        <v>15603</v>
      </c>
      <c r="G3247" s="13" t="s">
        <v>15774</v>
      </c>
      <c r="H3247" s="13" t="s">
        <v>15605</v>
      </c>
    </row>
    <row r="3248" spans="1:8" ht="26.4" hidden="1" x14ac:dyDescent="0.3">
      <c r="A3248" s="5">
        <v>3246</v>
      </c>
      <c r="B3248" s="11" t="s">
        <v>15775</v>
      </c>
      <c r="C3248" s="11" t="s">
        <v>15776</v>
      </c>
      <c r="D3248" s="11" t="s">
        <v>15777</v>
      </c>
      <c r="E3248" s="11" t="s">
        <v>15778</v>
      </c>
      <c r="F3248" s="11" t="s">
        <v>15629</v>
      </c>
      <c r="G3248" s="13" t="s">
        <v>9009</v>
      </c>
      <c r="H3248" s="13" t="s">
        <v>8569</v>
      </c>
    </row>
    <row r="3249" spans="1:8" ht="105.6" x14ac:dyDescent="0.3">
      <c r="A3249" s="5">
        <v>3247</v>
      </c>
      <c r="B3249" s="11" t="s">
        <v>15779</v>
      </c>
      <c r="C3249" s="11" t="s">
        <v>15780</v>
      </c>
      <c r="D3249" s="11" t="s">
        <v>15781</v>
      </c>
      <c r="E3249" s="11" t="s">
        <v>15782</v>
      </c>
      <c r="F3249" s="11" t="s">
        <v>102</v>
      </c>
      <c r="G3249" s="13" t="s">
        <v>15783</v>
      </c>
      <c r="H3249" s="13" t="s">
        <v>104</v>
      </c>
    </row>
    <row r="3250" spans="1:8" ht="145.19999999999999" x14ac:dyDescent="0.3">
      <c r="A3250" s="5">
        <v>3248</v>
      </c>
      <c r="B3250" s="11" t="s">
        <v>15784</v>
      </c>
      <c r="C3250" s="11" t="s">
        <v>15785</v>
      </c>
      <c r="D3250" s="11" t="s">
        <v>15786</v>
      </c>
      <c r="E3250" s="11" t="s">
        <v>15787</v>
      </c>
      <c r="F3250" s="11" t="s">
        <v>102</v>
      </c>
      <c r="G3250" s="13" t="s">
        <v>15788</v>
      </c>
      <c r="H3250" s="13" t="s">
        <v>104</v>
      </c>
    </row>
    <row r="3251" spans="1:8" ht="105.6" x14ac:dyDescent="0.3">
      <c r="A3251" s="5">
        <v>3249</v>
      </c>
      <c r="B3251" s="11" t="s">
        <v>15789</v>
      </c>
      <c r="C3251" s="11" t="s">
        <v>15790</v>
      </c>
      <c r="D3251" s="11" t="s">
        <v>15791</v>
      </c>
      <c r="E3251" s="11" t="s">
        <v>15792</v>
      </c>
      <c r="F3251" s="11" t="s">
        <v>102</v>
      </c>
      <c r="G3251" s="13" t="s">
        <v>15793</v>
      </c>
      <c r="H3251" s="13" t="s">
        <v>104</v>
      </c>
    </row>
    <row r="3252" spans="1:8" ht="27" hidden="1" x14ac:dyDescent="0.3">
      <c r="A3252" s="5">
        <v>3250</v>
      </c>
      <c r="B3252" s="11" t="s">
        <v>15794</v>
      </c>
      <c r="C3252" s="11" t="s">
        <v>15795</v>
      </c>
      <c r="D3252" s="11" t="s">
        <v>15796</v>
      </c>
      <c r="E3252" s="11" t="s">
        <v>15797</v>
      </c>
      <c r="F3252" s="11" t="s">
        <v>20</v>
      </c>
      <c r="G3252" s="13" t="s">
        <v>15798</v>
      </c>
      <c r="H3252" s="13" t="s">
        <v>15799</v>
      </c>
    </row>
    <row r="3253" spans="1:8" ht="39.6" hidden="1" x14ac:dyDescent="0.3">
      <c r="A3253" s="5">
        <v>3251</v>
      </c>
      <c r="B3253" s="11" t="s">
        <v>15800</v>
      </c>
      <c r="C3253" s="11" t="s">
        <v>15801</v>
      </c>
      <c r="D3253" s="11" t="s">
        <v>15802</v>
      </c>
      <c r="E3253" s="11" t="s">
        <v>15803</v>
      </c>
      <c r="F3253" s="11" t="s">
        <v>20</v>
      </c>
      <c r="G3253" s="13" t="s">
        <v>6099</v>
      </c>
      <c r="H3253" s="13" t="s">
        <v>15804</v>
      </c>
    </row>
    <row r="3254" spans="1:8" ht="105.6" x14ac:dyDescent="0.3">
      <c r="A3254" s="5">
        <v>3252</v>
      </c>
      <c r="B3254" s="11" t="s">
        <v>15805</v>
      </c>
      <c r="C3254" s="11" t="s">
        <v>15806</v>
      </c>
      <c r="D3254" s="11" t="s">
        <v>15807</v>
      </c>
      <c r="E3254" s="11" t="s">
        <v>15808</v>
      </c>
      <c r="F3254" s="11" t="s">
        <v>102</v>
      </c>
      <c r="G3254" s="13" t="s">
        <v>15809</v>
      </c>
      <c r="H3254" s="13" t="s">
        <v>104</v>
      </c>
    </row>
    <row r="3255" spans="1:8" ht="66.599999999999994" hidden="1" x14ac:dyDescent="0.3">
      <c r="A3255" s="5">
        <v>3253</v>
      </c>
      <c r="B3255" s="11" t="s">
        <v>15810</v>
      </c>
      <c r="C3255" s="11" t="s">
        <v>15811</v>
      </c>
      <c r="D3255" s="11" t="s">
        <v>15812</v>
      </c>
      <c r="E3255" s="11" t="s">
        <v>15813</v>
      </c>
      <c r="F3255" s="11" t="s">
        <v>15814</v>
      </c>
      <c r="G3255" s="13" t="s">
        <v>15815</v>
      </c>
      <c r="H3255" s="13" t="s">
        <v>15816</v>
      </c>
    </row>
    <row r="3256" spans="1:8" ht="26.4" hidden="1" x14ac:dyDescent="0.3">
      <c r="A3256" s="5">
        <v>3254</v>
      </c>
      <c r="B3256" s="11" t="s">
        <v>15817</v>
      </c>
      <c r="C3256" s="11" t="s">
        <v>15818</v>
      </c>
      <c r="D3256" s="11" t="s">
        <v>15819</v>
      </c>
      <c r="E3256" s="11" t="s">
        <v>15820</v>
      </c>
      <c r="F3256" s="11" t="s">
        <v>15603</v>
      </c>
      <c r="G3256" s="13" t="s">
        <v>12012</v>
      </c>
      <c r="H3256" s="13" t="s">
        <v>15605</v>
      </c>
    </row>
    <row r="3257" spans="1:8" ht="145.19999999999999" x14ac:dyDescent="0.3">
      <c r="A3257" s="5">
        <v>3255</v>
      </c>
      <c r="B3257" s="11" t="s">
        <v>15821</v>
      </c>
      <c r="C3257" s="11" t="s">
        <v>15822</v>
      </c>
      <c r="D3257" s="11" t="s">
        <v>15823</v>
      </c>
      <c r="E3257" s="11" t="s">
        <v>15824</v>
      </c>
      <c r="F3257" s="11" t="s">
        <v>102</v>
      </c>
      <c r="G3257" s="13" t="s">
        <v>15825</v>
      </c>
      <c r="H3257" s="13" t="s">
        <v>104</v>
      </c>
    </row>
    <row r="3258" spans="1:8" ht="105.6" x14ac:dyDescent="0.3">
      <c r="A3258" s="5">
        <v>3256</v>
      </c>
      <c r="B3258" s="11" t="s">
        <v>15826</v>
      </c>
      <c r="C3258" s="11" t="s">
        <v>15827</v>
      </c>
      <c r="D3258" s="11" t="s">
        <v>15828</v>
      </c>
      <c r="E3258" s="11" t="s">
        <v>15829</v>
      </c>
      <c r="F3258" s="11" t="s">
        <v>20</v>
      </c>
      <c r="G3258" s="13" t="s">
        <v>8275</v>
      </c>
      <c r="H3258" s="13" t="s">
        <v>15610</v>
      </c>
    </row>
    <row r="3259" spans="1:8" ht="145.19999999999999" x14ac:dyDescent="0.3">
      <c r="A3259" s="5">
        <v>3257</v>
      </c>
      <c r="B3259" s="11" t="s">
        <v>15830</v>
      </c>
      <c r="C3259" s="11" t="s">
        <v>15827</v>
      </c>
      <c r="D3259" s="11" t="s">
        <v>15828</v>
      </c>
      <c r="E3259" s="11" t="s">
        <v>15831</v>
      </c>
      <c r="F3259" s="11" t="s">
        <v>102</v>
      </c>
      <c r="G3259" s="13" t="s">
        <v>15832</v>
      </c>
      <c r="H3259" s="13" t="s">
        <v>104</v>
      </c>
    </row>
    <row r="3260" spans="1:8" ht="40.200000000000003" hidden="1" x14ac:dyDescent="0.3">
      <c r="A3260" s="5">
        <v>3258</v>
      </c>
      <c r="B3260" s="11" t="s">
        <v>15833</v>
      </c>
      <c r="C3260" s="11" t="s">
        <v>15834</v>
      </c>
      <c r="D3260" s="11" t="s">
        <v>15835</v>
      </c>
      <c r="E3260" s="11" t="s">
        <v>15836</v>
      </c>
      <c r="F3260" s="11" t="s">
        <v>15837</v>
      </c>
      <c r="G3260" s="13" t="s">
        <v>116</v>
      </c>
      <c r="H3260" s="13" t="s">
        <v>15838</v>
      </c>
    </row>
    <row r="3261" spans="1:8" ht="79.2" hidden="1" x14ac:dyDescent="0.3">
      <c r="A3261" s="5">
        <v>3259</v>
      </c>
      <c r="B3261" s="11" t="s">
        <v>15839</v>
      </c>
      <c r="C3261" s="11" t="s">
        <v>15840</v>
      </c>
      <c r="D3261" s="11" t="s">
        <v>15841</v>
      </c>
      <c r="E3261" s="11" t="s">
        <v>15842</v>
      </c>
      <c r="F3261" s="11" t="s">
        <v>15843</v>
      </c>
      <c r="G3261" s="13" t="s">
        <v>15844</v>
      </c>
      <c r="H3261" s="13" t="s">
        <v>15845</v>
      </c>
    </row>
    <row r="3262" spans="1:8" ht="26.4" hidden="1" x14ac:dyDescent="0.3">
      <c r="A3262" s="5">
        <v>3260</v>
      </c>
      <c r="B3262" s="11" t="s">
        <v>15846</v>
      </c>
      <c r="C3262" s="11" t="s">
        <v>15847</v>
      </c>
      <c r="D3262" s="11" t="s">
        <v>15841</v>
      </c>
      <c r="E3262" s="11" t="s">
        <v>15842</v>
      </c>
      <c r="F3262" s="11" t="s">
        <v>1067</v>
      </c>
      <c r="G3262" s="13" t="s">
        <v>15848</v>
      </c>
      <c r="H3262" s="13" t="s">
        <v>15849</v>
      </c>
    </row>
    <row r="3263" spans="1:8" ht="39.6" hidden="1" x14ac:dyDescent="0.3">
      <c r="A3263" s="5">
        <v>3261</v>
      </c>
      <c r="B3263" s="11" t="s">
        <v>15850</v>
      </c>
      <c r="C3263" s="11" t="s">
        <v>778</v>
      </c>
      <c r="D3263" s="11" t="s">
        <v>15841</v>
      </c>
      <c r="E3263" s="11" t="s">
        <v>15842</v>
      </c>
      <c r="F3263" s="11" t="s">
        <v>781</v>
      </c>
      <c r="G3263" s="13" t="s">
        <v>15851</v>
      </c>
      <c r="H3263" s="13" t="s">
        <v>929</v>
      </c>
    </row>
    <row r="3264" spans="1:8" ht="52.8" hidden="1" x14ac:dyDescent="0.3">
      <c r="A3264" s="5">
        <v>3262</v>
      </c>
      <c r="B3264" s="11" t="s">
        <v>15852</v>
      </c>
      <c r="C3264" s="11" t="s">
        <v>778</v>
      </c>
      <c r="D3264" s="11" t="s">
        <v>15853</v>
      </c>
      <c r="E3264" s="11" t="s">
        <v>15854</v>
      </c>
      <c r="F3264" s="11" t="s">
        <v>781</v>
      </c>
      <c r="G3264" s="13" t="s">
        <v>15855</v>
      </c>
      <c r="H3264" s="13" t="s">
        <v>812</v>
      </c>
    </row>
    <row r="3265" spans="1:8" ht="52.8" hidden="1" x14ac:dyDescent="0.3">
      <c r="A3265" s="5">
        <v>3263</v>
      </c>
      <c r="B3265" s="11" t="s">
        <v>15856</v>
      </c>
      <c r="C3265" s="11" t="s">
        <v>15857</v>
      </c>
      <c r="D3265" s="11" t="s">
        <v>15858</v>
      </c>
      <c r="E3265" s="11" t="s">
        <v>15859</v>
      </c>
      <c r="F3265" s="11" t="s">
        <v>15860</v>
      </c>
      <c r="G3265" s="13" t="s">
        <v>116</v>
      </c>
      <c r="H3265" s="13" t="s">
        <v>15861</v>
      </c>
    </row>
    <row r="3266" spans="1:8" ht="145.80000000000001" hidden="1" x14ac:dyDescent="0.3">
      <c r="A3266" s="5">
        <v>3264</v>
      </c>
      <c r="B3266" s="11" t="s">
        <v>15862</v>
      </c>
      <c r="C3266" s="11" t="s">
        <v>15863</v>
      </c>
      <c r="D3266" s="11" t="s">
        <v>15864</v>
      </c>
      <c r="E3266" s="11" t="s">
        <v>15865</v>
      </c>
      <c r="F3266" s="11" t="s">
        <v>15866</v>
      </c>
      <c r="G3266" s="13" t="s">
        <v>15867</v>
      </c>
      <c r="H3266" s="13" t="s">
        <v>15868</v>
      </c>
    </row>
    <row r="3267" spans="1:8" ht="409.6" hidden="1" x14ac:dyDescent="0.3">
      <c r="A3267" s="5">
        <v>3265</v>
      </c>
      <c r="B3267" s="11" t="s">
        <v>15869</v>
      </c>
      <c r="C3267" s="11" t="s">
        <v>15870</v>
      </c>
      <c r="D3267" s="11" t="s">
        <v>15871</v>
      </c>
      <c r="E3267" s="11" t="s">
        <v>15872</v>
      </c>
      <c r="F3267" s="11" t="s">
        <v>15873</v>
      </c>
      <c r="G3267" s="13" t="s">
        <v>15874</v>
      </c>
      <c r="H3267" s="13" t="s">
        <v>15875</v>
      </c>
    </row>
    <row r="3268" spans="1:8" ht="79.2" hidden="1" x14ac:dyDescent="0.3">
      <c r="A3268" s="5">
        <v>3266</v>
      </c>
      <c r="B3268" s="11" t="s">
        <v>15876</v>
      </c>
      <c r="C3268" s="11" t="s">
        <v>15877</v>
      </c>
      <c r="D3268" s="11" t="s">
        <v>15878</v>
      </c>
      <c r="E3268" s="11" t="s">
        <v>15879</v>
      </c>
      <c r="F3268" s="11" t="s">
        <v>15880</v>
      </c>
      <c r="G3268" s="13" t="s">
        <v>15881</v>
      </c>
      <c r="H3268" s="13" t="s">
        <v>15882</v>
      </c>
    </row>
    <row r="3269" spans="1:8" ht="66.599999999999994" hidden="1" x14ac:dyDescent="0.3">
      <c r="A3269" s="5">
        <v>3267</v>
      </c>
      <c r="B3269" s="11" t="s">
        <v>15883</v>
      </c>
      <c r="C3269" s="11" t="s">
        <v>15884</v>
      </c>
      <c r="D3269" s="11" t="s">
        <v>15885</v>
      </c>
      <c r="E3269" s="11" t="s">
        <v>15886</v>
      </c>
      <c r="F3269" s="11" t="s">
        <v>15887</v>
      </c>
      <c r="G3269" s="13" t="s">
        <v>15888</v>
      </c>
      <c r="H3269" s="13" t="s">
        <v>15889</v>
      </c>
    </row>
    <row r="3270" spans="1:8" hidden="1" x14ac:dyDescent="0.3">
      <c r="A3270" s="5">
        <v>3268</v>
      </c>
      <c r="B3270" s="11" t="s">
        <v>15883</v>
      </c>
      <c r="C3270" s="11" t="s">
        <v>15890</v>
      </c>
      <c r="D3270" s="11" t="s">
        <v>15885</v>
      </c>
      <c r="E3270" s="11" t="s">
        <v>15886</v>
      </c>
      <c r="F3270" s="11" t="s">
        <v>1067</v>
      </c>
      <c r="G3270" s="13" t="s">
        <v>15891</v>
      </c>
      <c r="H3270" s="13" t="s">
        <v>4850</v>
      </c>
    </row>
    <row r="3271" spans="1:8" ht="26.4" hidden="1" x14ac:dyDescent="0.3">
      <c r="A3271" s="5">
        <v>3269</v>
      </c>
      <c r="B3271" s="11" t="s">
        <v>15892</v>
      </c>
      <c r="C3271" s="11" t="s">
        <v>778</v>
      </c>
      <c r="D3271" s="11" t="s">
        <v>15885</v>
      </c>
      <c r="E3271" s="11" t="s">
        <v>15886</v>
      </c>
      <c r="F3271" s="11" t="s">
        <v>781</v>
      </c>
      <c r="G3271" s="13" t="s">
        <v>15893</v>
      </c>
      <c r="H3271" s="13" t="s">
        <v>795</v>
      </c>
    </row>
    <row r="3272" spans="1:8" ht="159" hidden="1" x14ac:dyDescent="0.3">
      <c r="A3272" s="5">
        <v>3270</v>
      </c>
      <c r="B3272" s="11" t="s">
        <v>15894</v>
      </c>
      <c r="C3272" s="11"/>
      <c r="D3272" s="11" t="s">
        <v>15885</v>
      </c>
      <c r="E3272" s="11" t="s">
        <v>15886</v>
      </c>
      <c r="F3272" s="11" t="s">
        <v>9928</v>
      </c>
      <c r="G3272" s="13" t="s">
        <v>663</v>
      </c>
      <c r="H3272" s="13" t="s">
        <v>15895</v>
      </c>
    </row>
    <row r="3273" spans="1:8" ht="53.4" hidden="1" x14ac:dyDescent="0.3">
      <c r="A3273" s="5">
        <v>3271</v>
      </c>
      <c r="B3273" s="11" t="s">
        <v>15896</v>
      </c>
      <c r="C3273" s="11" t="s">
        <v>7935</v>
      </c>
      <c r="D3273" s="11" t="s">
        <v>15897</v>
      </c>
      <c r="E3273" s="11" t="s">
        <v>15898</v>
      </c>
      <c r="F3273" s="11" t="s">
        <v>15899</v>
      </c>
      <c r="G3273" s="13" t="s">
        <v>116</v>
      </c>
      <c r="H3273" s="13" t="s">
        <v>15900</v>
      </c>
    </row>
    <row r="3274" spans="1:8" ht="39.6" hidden="1" x14ac:dyDescent="0.3">
      <c r="A3274" s="5">
        <v>3272</v>
      </c>
      <c r="B3274" s="11" t="s">
        <v>15901</v>
      </c>
      <c r="C3274" s="11" t="s">
        <v>15902</v>
      </c>
      <c r="D3274" s="11" t="s">
        <v>15903</v>
      </c>
      <c r="E3274" s="11" t="s">
        <v>15904</v>
      </c>
      <c r="F3274" s="11" t="s">
        <v>15905</v>
      </c>
      <c r="G3274" s="13" t="s">
        <v>15906</v>
      </c>
      <c r="H3274" s="13" t="s">
        <v>15907</v>
      </c>
    </row>
    <row r="3275" spans="1:8" ht="132.6" hidden="1" x14ac:dyDescent="0.3">
      <c r="A3275" s="5">
        <v>3273</v>
      </c>
      <c r="B3275" s="11" t="s">
        <v>15908</v>
      </c>
      <c r="C3275" s="11" t="s">
        <v>15909</v>
      </c>
      <c r="D3275" s="11" t="s">
        <v>15910</v>
      </c>
      <c r="E3275" s="11" t="s">
        <v>15911</v>
      </c>
      <c r="F3275" s="11" t="s">
        <v>15912</v>
      </c>
      <c r="G3275" s="13" t="s">
        <v>116</v>
      </c>
      <c r="H3275" s="13" t="s">
        <v>15913</v>
      </c>
    </row>
    <row r="3276" spans="1:8" ht="66" hidden="1" x14ac:dyDescent="0.3">
      <c r="A3276" s="5">
        <v>3274</v>
      </c>
      <c r="B3276" s="11" t="s">
        <v>15914</v>
      </c>
      <c r="C3276" s="11" t="s">
        <v>15915</v>
      </c>
      <c r="D3276" s="11" t="s">
        <v>15916</v>
      </c>
      <c r="E3276" s="11" t="s">
        <v>15917</v>
      </c>
      <c r="F3276" s="11" t="s">
        <v>15918</v>
      </c>
      <c r="G3276" s="13" t="s">
        <v>116</v>
      </c>
      <c r="H3276" s="13" t="s">
        <v>15919</v>
      </c>
    </row>
    <row r="3277" spans="1:8" ht="304.2" hidden="1" x14ac:dyDescent="0.3">
      <c r="A3277" s="5">
        <v>3275</v>
      </c>
      <c r="B3277" s="11" t="s">
        <v>15920</v>
      </c>
      <c r="C3277" s="11" t="s">
        <v>15921</v>
      </c>
      <c r="D3277" s="11" t="s">
        <v>15922</v>
      </c>
      <c r="E3277" s="11" t="s">
        <v>15923</v>
      </c>
      <c r="F3277" s="11" t="s">
        <v>15924</v>
      </c>
      <c r="G3277" s="13" t="s">
        <v>15925</v>
      </c>
      <c r="H3277" s="13" t="s">
        <v>15926</v>
      </c>
    </row>
    <row r="3278" spans="1:8" ht="39.6" hidden="1" x14ac:dyDescent="0.3">
      <c r="A3278" s="5">
        <v>3276</v>
      </c>
      <c r="B3278" s="11" t="s">
        <v>15927</v>
      </c>
      <c r="C3278" s="11" t="s">
        <v>15928</v>
      </c>
      <c r="D3278" s="11" t="s">
        <v>15929</v>
      </c>
      <c r="E3278" s="11" t="s">
        <v>15930</v>
      </c>
      <c r="F3278" s="11" t="s">
        <v>15912</v>
      </c>
      <c r="G3278" s="13" t="s">
        <v>116</v>
      </c>
      <c r="H3278" s="13" t="s">
        <v>15931</v>
      </c>
    </row>
    <row r="3279" spans="1:8" ht="92.4" hidden="1" x14ac:dyDescent="0.3">
      <c r="A3279" s="5">
        <v>3277</v>
      </c>
      <c r="B3279" s="11" t="s">
        <v>15932</v>
      </c>
      <c r="C3279" s="11" t="s">
        <v>15933</v>
      </c>
      <c r="D3279" s="11" t="s">
        <v>15934</v>
      </c>
      <c r="E3279" s="11" t="s">
        <v>15935</v>
      </c>
      <c r="F3279" s="11" t="s">
        <v>15936</v>
      </c>
      <c r="G3279" s="13" t="s">
        <v>15937</v>
      </c>
      <c r="H3279" s="13" t="s">
        <v>15938</v>
      </c>
    </row>
    <row r="3280" spans="1:8" ht="53.4" hidden="1" x14ac:dyDescent="0.3">
      <c r="A3280" s="5">
        <v>3278</v>
      </c>
      <c r="B3280" s="11" t="s">
        <v>15939</v>
      </c>
      <c r="C3280" s="11" t="s">
        <v>15940</v>
      </c>
      <c r="D3280" s="11" t="s">
        <v>15941</v>
      </c>
      <c r="E3280" s="11" t="s">
        <v>15942</v>
      </c>
      <c r="F3280" s="11" t="s">
        <v>15943</v>
      </c>
      <c r="G3280" s="13" t="s">
        <v>15944</v>
      </c>
      <c r="H3280" s="13" t="s">
        <v>15945</v>
      </c>
    </row>
    <row r="3281" spans="1:8" ht="53.4" hidden="1" x14ac:dyDescent="0.3">
      <c r="A3281" s="5">
        <v>3279</v>
      </c>
      <c r="B3281" s="11" t="s">
        <v>15946</v>
      </c>
      <c r="C3281" s="11" t="s">
        <v>15947</v>
      </c>
      <c r="D3281" s="11" t="s">
        <v>15948</v>
      </c>
      <c r="E3281" s="11" t="s">
        <v>15949</v>
      </c>
      <c r="F3281" s="11" t="s">
        <v>15950</v>
      </c>
      <c r="G3281" s="13" t="s">
        <v>116</v>
      </c>
      <c r="H3281" s="13" t="s">
        <v>15951</v>
      </c>
    </row>
    <row r="3282" spans="1:8" ht="52.8" hidden="1" x14ac:dyDescent="0.3">
      <c r="A3282" s="5">
        <v>3280</v>
      </c>
      <c r="B3282" s="11" t="s">
        <v>15952</v>
      </c>
      <c r="C3282" s="11" t="s">
        <v>15953</v>
      </c>
      <c r="D3282" s="11" t="s">
        <v>15954</v>
      </c>
      <c r="E3282" s="11" t="s">
        <v>15955</v>
      </c>
      <c r="F3282" s="11" t="s">
        <v>15956</v>
      </c>
      <c r="G3282" s="13" t="s">
        <v>116</v>
      </c>
      <c r="H3282" s="13" t="s">
        <v>15957</v>
      </c>
    </row>
    <row r="3283" spans="1:8" ht="79.8" hidden="1" x14ac:dyDescent="0.3">
      <c r="A3283" s="5">
        <v>3281</v>
      </c>
      <c r="B3283" s="11" t="s">
        <v>15958</v>
      </c>
      <c r="C3283" s="11" t="s">
        <v>15959</v>
      </c>
      <c r="D3283" s="11" t="s">
        <v>15960</v>
      </c>
      <c r="E3283" s="11" t="s">
        <v>15961</v>
      </c>
      <c r="F3283" s="11" t="s">
        <v>15962</v>
      </c>
      <c r="G3283" s="13" t="s">
        <v>15963</v>
      </c>
      <c r="H3283" s="13" t="s">
        <v>15964</v>
      </c>
    </row>
    <row r="3284" spans="1:8" ht="40.200000000000003" hidden="1" x14ac:dyDescent="0.3">
      <c r="A3284" s="5">
        <v>3282</v>
      </c>
      <c r="B3284" s="11" t="s">
        <v>15965</v>
      </c>
      <c r="C3284" s="11" t="s">
        <v>15966</v>
      </c>
      <c r="D3284" s="11" t="s">
        <v>15967</v>
      </c>
      <c r="E3284" s="11" t="s">
        <v>15968</v>
      </c>
      <c r="F3284" s="11" t="s">
        <v>15899</v>
      </c>
      <c r="G3284" s="13" t="s">
        <v>116</v>
      </c>
      <c r="H3284" s="13" t="s">
        <v>15969</v>
      </c>
    </row>
    <row r="3285" spans="1:8" ht="66.599999999999994" hidden="1" x14ac:dyDescent="0.3">
      <c r="A3285" s="5">
        <v>3283</v>
      </c>
      <c r="B3285" s="11" t="s">
        <v>15970</v>
      </c>
      <c r="C3285" s="11" t="s">
        <v>15971</v>
      </c>
      <c r="D3285" s="11" t="s">
        <v>15972</v>
      </c>
      <c r="E3285" s="11" t="s">
        <v>15973</v>
      </c>
      <c r="F3285" s="11" t="s">
        <v>15974</v>
      </c>
      <c r="G3285" s="13" t="s">
        <v>15975</v>
      </c>
      <c r="H3285" s="13" t="s">
        <v>15976</v>
      </c>
    </row>
    <row r="3286" spans="1:8" ht="66" hidden="1" x14ac:dyDescent="0.3">
      <c r="A3286" s="5">
        <v>3284</v>
      </c>
      <c r="B3286" s="11" t="s">
        <v>15977</v>
      </c>
      <c r="C3286" s="11" t="s">
        <v>15978</v>
      </c>
      <c r="D3286" s="11" t="s">
        <v>15979</v>
      </c>
      <c r="E3286" s="11" t="s">
        <v>15980</v>
      </c>
      <c r="F3286" s="11" t="s">
        <v>15981</v>
      </c>
      <c r="G3286" s="13" t="s">
        <v>116</v>
      </c>
      <c r="H3286" s="13" t="s">
        <v>15982</v>
      </c>
    </row>
    <row r="3287" spans="1:8" ht="40.200000000000003" hidden="1" x14ac:dyDescent="0.3">
      <c r="A3287" s="5">
        <v>3285</v>
      </c>
      <c r="B3287" s="11" t="s">
        <v>15983</v>
      </c>
      <c r="C3287" s="11"/>
      <c r="D3287" s="11" t="s">
        <v>15984</v>
      </c>
      <c r="E3287" s="11" t="s">
        <v>15985</v>
      </c>
      <c r="F3287" s="11" t="s">
        <v>15986</v>
      </c>
      <c r="G3287" s="13" t="s">
        <v>116</v>
      </c>
      <c r="H3287" s="13" t="s">
        <v>15987</v>
      </c>
    </row>
    <row r="3288" spans="1:8" ht="66" hidden="1" x14ac:dyDescent="0.3">
      <c r="A3288" s="5">
        <v>3286</v>
      </c>
      <c r="B3288" s="11" t="s">
        <v>15988</v>
      </c>
      <c r="C3288" s="11" t="s">
        <v>15989</v>
      </c>
      <c r="D3288" s="11" t="s">
        <v>15990</v>
      </c>
      <c r="E3288" s="11" t="s">
        <v>15991</v>
      </c>
      <c r="F3288" s="11" t="s">
        <v>15992</v>
      </c>
      <c r="G3288" s="13" t="s">
        <v>116</v>
      </c>
      <c r="H3288" s="13" t="s">
        <v>15993</v>
      </c>
    </row>
    <row r="3289" spans="1:8" ht="52.8" hidden="1" x14ac:dyDescent="0.3">
      <c r="A3289" s="5">
        <v>3287</v>
      </c>
      <c r="B3289" s="11" t="s">
        <v>15994</v>
      </c>
      <c r="C3289" s="11" t="s">
        <v>778</v>
      </c>
      <c r="D3289" s="11" t="s">
        <v>15995</v>
      </c>
      <c r="E3289" s="11" t="s">
        <v>15996</v>
      </c>
      <c r="F3289" s="11" t="s">
        <v>781</v>
      </c>
      <c r="G3289" s="13" t="s">
        <v>15997</v>
      </c>
      <c r="H3289" s="13" t="s">
        <v>1104</v>
      </c>
    </row>
    <row r="3290" spans="1:8" ht="39.6" hidden="1" x14ac:dyDescent="0.3">
      <c r="A3290" s="5">
        <v>3288</v>
      </c>
      <c r="B3290" s="11" t="s">
        <v>15998</v>
      </c>
      <c r="C3290" s="11" t="s">
        <v>15999</v>
      </c>
      <c r="D3290" s="11" t="s">
        <v>16000</v>
      </c>
      <c r="E3290" s="11" t="s">
        <v>16001</v>
      </c>
      <c r="F3290" s="11" t="s">
        <v>16002</v>
      </c>
      <c r="G3290" s="13" t="s">
        <v>16003</v>
      </c>
      <c r="H3290" s="13" t="s">
        <v>16004</v>
      </c>
    </row>
    <row r="3291" spans="1:8" ht="66" hidden="1" x14ac:dyDescent="0.3">
      <c r="A3291" s="5">
        <v>3289</v>
      </c>
      <c r="B3291" s="11" t="s">
        <v>16005</v>
      </c>
      <c r="C3291" s="11" t="s">
        <v>16006</v>
      </c>
      <c r="D3291" s="11" t="s">
        <v>16007</v>
      </c>
      <c r="E3291" s="11" t="s">
        <v>16008</v>
      </c>
      <c r="F3291" s="11" t="s">
        <v>15992</v>
      </c>
      <c r="G3291" s="13" t="s">
        <v>116</v>
      </c>
      <c r="H3291" s="13" t="s">
        <v>16009</v>
      </c>
    </row>
    <row r="3292" spans="1:8" ht="79.2" hidden="1" x14ac:dyDescent="0.3">
      <c r="A3292" s="5">
        <v>3290</v>
      </c>
      <c r="B3292" s="11" t="s">
        <v>16010</v>
      </c>
      <c r="C3292" s="11" t="s">
        <v>16011</v>
      </c>
      <c r="D3292" s="11" t="s">
        <v>16012</v>
      </c>
      <c r="E3292" s="11" t="s">
        <v>16013</v>
      </c>
      <c r="F3292" s="11" t="s">
        <v>16014</v>
      </c>
      <c r="G3292" s="13" t="s">
        <v>116</v>
      </c>
      <c r="H3292" s="13" t="s">
        <v>16015</v>
      </c>
    </row>
    <row r="3293" spans="1:8" ht="52.8" hidden="1" x14ac:dyDescent="0.3">
      <c r="A3293" s="5">
        <v>3291</v>
      </c>
      <c r="B3293" s="11" t="s">
        <v>16016</v>
      </c>
      <c r="C3293" s="11" t="s">
        <v>16017</v>
      </c>
      <c r="D3293" s="11" t="s">
        <v>16018</v>
      </c>
      <c r="E3293" s="11" t="s">
        <v>16019</v>
      </c>
      <c r="F3293" s="11" t="s">
        <v>16020</v>
      </c>
      <c r="G3293" s="13" t="s">
        <v>116</v>
      </c>
      <c r="H3293" s="13" t="s">
        <v>16021</v>
      </c>
    </row>
    <row r="3294" spans="1:8" ht="66" hidden="1" x14ac:dyDescent="0.3">
      <c r="A3294" s="5">
        <v>3292</v>
      </c>
      <c r="B3294" s="11" t="s">
        <v>16022</v>
      </c>
      <c r="C3294" s="11" t="s">
        <v>16023</v>
      </c>
      <c r="D3294" s="11" t="s">
        <v>16024</v>
      </c>
      <c r="E3294" s="11" t="s">
        <v>16025</v>
      </c>
      <c r="F3294" s="11" t="s">
        <v>16026</v>
      </c>
      <c r="G3294" s="13" t="s">
        <v>16027</v>
      </c>
      <c r="H3294" s="13" t="s">
        <v>16028</v>
      </c>
    </row>
    <row r="3295" spans="1:8" ht="79.2" hidden="1" x14ac:dyDescent="0.3">
      <c r="A3295" s="5">
        <v>3293</v>
      </c>
      <c r="B3295" s="11" t="s">
        <v>16029</v>
      </c>
      <c r="C3295" s="11" t="s">
        <v>16030</v>
      </c>
      <c r="D3295" s="11" t="s">
        <v>16031</v>
      </c>
      <c r="E3295" s="11" t="s">
        <v>16032</v>
      </c>
      <c r="F3295" s="11" t="s">
        <v>16033</v>
      </c>
      <c r="G3295" s="13" t="s">
        <v>116</v>
      </c>
      <c r="H3295" s="13" t="s">
        <v>16034</v>
      </c>
    </row>
    <row r="3296" spans="1:8" ht="52.8" hidden="1" x14ac:dyDescent="0.3">
      <c r="A3296" s="5">
        <v>3294</v>
      </c>
      <c r="B3296" s="11" t="s">
        <v>16035</v>
      </c>
      <c r="C3296" s="11" t="s">
        <v>16036</v>
      </c>
      <c r="D3296" s="11" t="s">
        <v>16037</v>
      </c>
      <c r="E3296" s="11" t="s">
        <v>16038</v>
      </c>
      <c r="F3296" s="11" t="s">
        <v>16033</v>
      </c>
      <c r="G3296" s="13" t="s">
        <v>116</v>
      </c>
      <c r="H3296" s="13" t="s">
        <v>16034</v>
      </c>
    </row>
    <row r="3297" spans="1:8" ht="66" hidden="1" x14ac:dyDescent="0.3">
      <c r="A3297" s="5">
        <v>3295</v>
      </c>
      <c r="B3297" s="11" t="s">
        <v>16039</v>
      </c>
      <c r="C3297" s="11" t="s">
        <v>16040</v>
      </c>
      <c r="D3297" s="11" t="s">
        <v>16041</v>
      </c>
      <c r="E3297" s="11" t="s">
        <v>16042</v>
      </c>
      <c r="F3297" s="11" t="s">
        <v>15992</v>
      </c>
      <c r="G3297" s="13" t="s">
        <v>116</v>
      </c>
      <c r="H3297" s="13" t="s">
        <v>16043</v>
      </c>
    </row>
    <row r="3298" spans="1:8" ht="66" hidden="1" x14ac:dyDescent="0.3">
      <c r="A3298" s="5">
        <v>3296</v>
      </c>
      <c r="B3298" s="11" t="s">
        <v>16044</v>
      </c>
      <c r="C3298" s="11" t="s">
        <v>16045</v>
      </c>
      <c r="D3298" s="11" t="s">
        <v>16046</v>
      </c>
      <c r="E3298" s="11" t="s">
        <v>16047</v>
      </c>
      <c r="F3298" s="11" t="s">
        <v>15992</v>
      </c>
      <c r="G3298" s="13" t="s">
        <v>116</v>
      </c>
      <c r="H3298" s="13" t="s">
        <v>16048</v>
      </c>
    </row>
    <row r="3299" spans="1:8" ht="66" hidden="1" x14ac:dyDescent="0.3">
      <c r="A3299" s="5">
        <v>3297</v>
      </c>
      <c r="B3299" s="11" t="s">
        <v>16049</v>
      </c>
      <c r="C3299" s="11" t="s">
        <v>16050</v>
      </c>
      <c r="D3299" s="11" t="s">
        <v>16051</v>
      </c>
      <c r="E3299" s="11" t="s">
        <v>16052</v>
      </c>
      <c r="F3299" s="11" t="s">
        <v>15992</v>
      </c>
      <c r="G3299" s="13" t="s">
        <v>116</v>
      </c>
      <c r="H3299" s="13" t="s">
        <v>16053</v>
      </c>
    </row>
    <row r="3300" spans="1:8" ht="79.2" hidden="1" x14ac:dyDescent="0.3">
      <c r="A3300" s="5">
        <v>3298</v>
      </c>
      <c r="B3300" s="11" t="s">
        <v>16054</v>
      </c>
      <c r="C3300" s="11" t="s">
        <v>16055</v>
      </c>
      <c r="D3300" s="11" t="s">
        <v>16056</v>
      </c>
      <c r="E3300" s="11" t="s">
        <v>16057</v>
      </c>
      <c r="F3300" s="11" t="s">
        <v>16058</v>
      </c>
      <c r="G3300" s="13" t="s">
        <v>116</v>
      </c>
      <c r="H3300" s="13" t="s">
        <v>16059</v>
      </c>
    </row>
    <row r="3301" spans="1:8" ht="39.6" hidden="1" x14ac:dyDescent="0.3">
      <c r="A3301" s="5">
        <v>3299</v>
      </c>
      <c r="B3301" s="11" t="s">
        <v>16060</v>
      </c>
      <c r="C3301" s="11" t="s">
        <v>16061</v>
      </c>
      <c r="D3301" s="11" t="s">
        <v>16062</v>
      </c>
      <c r="E3301" s="11" t="s">
        <v>16063</v>
      </c>
      <c r="F3301" s="11" t="s">
        <v>15912</v>
      </c>
      <c r="G3301" s="13" t="s">
        <v>116</v>
      </c>
      <c r="H3301" s="13" t="s">
        <v>16064</v>
      </c>
    </row>
    <row r="3302" spans="1:8" ht="39.6" hidden="1" x14ac:dyDescent="0.3">
      <c r="A3302" s="5">
        <v>3300</v>
      </c>
      <c r="B3302" s="11" t="s">
        <v>16065</v>
      </c>
      <c r="C3302" s="11" t="s">
        <v>16066</v>
      </c>
      <c r="D3302" s="11" t="s">
        <v>16067</v>
      </c>
      <c r="E3302" s="11" t="s">
        <v>16068</v>
      </c>
      <c r="F3302" s="11" t="s">
        <v>16069</v>
      </c>
      <c r="G3302" s="13" t="s">
        <v>16070</v>
      </c>
      <c r="H3302" s="13" t="s">
        <v>16071</v>
      </c>
    </row>
    <row r="3303" spans="1:8" ht="93" hidden="1" x14ac:dyDescent="0.3">
      <c r="A3303" s="5">
        <v>3301</v>
      </c>
      <c r="B3303" s="11" t="s">
        <v>16072</v>
      </c>
      <c r="C3303" s="11" t="s">
        <v>16073</v>
      </c>
      <c r="D3303" s="11" t="s">
        <v>16074</v>
      </c>
      <c r="E3303" s="11" t="s">
        <v>16075</v>
      </c>
      <c r="F3303" s="11" t="s">
        <v>16076</v>
      </c>
      <c r="G3303" s="13" t="s">
        <v>16077</v>
      </c>
      <c r="H3303" s="13" t="s">
        <v>16078</v>
      </c>
    </row>
    <row r="3304" spans="1:8" ht="52.8" hidden="1" x14ac:dyDescent="0.3">
      <c r="A3304" s="5">
        <v>3302</v>
      </c>
      <c r="B3304" s="11" t="s">
        <v>16079</v>
      </c>
      <c r="C3304" s="11" t="s">
        <v>16080</v>
      </c>
      <c r="D3304" s="11" t="s">
        <v>16081</v>
      </c>
      <c r="E3304" s="11" t="s">
        <v>16082</v>
      </c>
      <c r="F3304" s="11" t="s">
        <v>16083</v>
      </c>
      <c r="G3304" s="13" t="s">
        <v>16084</v>
      </c>
      <c r="H3304" s="13" t="s">
        <v>16085</v>
      </c>
    </row>
    <row r="3305" spans="1:8" ht="66" hidden="1" x14ac:dyDescent="0.3">
      <c r="A3305" s="5">
        <v>3303</v>
      </c>
      <c r="B3305" s="11" t="s">
        <v>16086</v>
      </c>
      <c r="C3305" s="11" t="s">
        <v>16087</v>
      </c>
      <c r="D3305" s="11" t="s">
        <v>16088</v>
      </c>
      <c r="E3305" s="11" t="s">
        <v>16089</v>
      </c>
      <c r="F3305" s="11" t="s">
        <v>15992</v>
      </c>
      <c r="G3305" s="13" t="s">
        <v>116</v>
      </c>
      <c r="H3305" s="13" t="s">
        <v>16090</v>
      </c>
    </row>
    <row r="3306" spans="1:8" ht="79.2" hidden="1" x14ac:dyDescent="0.3">
      <c r="A3306" s="5">
        <v>3304</v>
      </c>
      <c r="B3306" s="11" t="s">
        <v>16091</v>
      </c>
      <c r="C3306" s="11" t="s">
        <v>16092</v>
      </c>
      <c r="D3306" s="11" t="s">
        <v>16093</v>
      </c>
      <c r="E3306" s="11" t="s">
        <v>16094</v>
      </c>
      <c r="F3306" s="11" t="s">
        <v>16095</v>
      </c>
      <c r="G3306" s="13" t="s">
        <v>116</v>
      </c>
      <c r="H3306" s="13" t="s">
        <v>16096</v>
      </c>
    </row>
    <row r="3307" spans="1:8" ht="53.4" hidden="1" x14ac:dyDescent="0.3">
      <c r="A3307" s="5">
        <v>3305</v>
      </c>
      <c r="B3307" s="11" t="s">
        <v>16097</v>
      </c>
      <c r="C3307" s="11" t="s">
        <v>16098</v>
      </c>
      <c r="D3307" s="11" t="s">
        <v>16099</v>
      </c>
      <c r="E3307" s="11" t="s">
        <v>16100</v>
      </c>
      <c r="F3307" s="11" t="s">
        <v>15899</v>
      </c>
      <c r="G3307" s="13" t="s">
        <v>116</v>
      </c>
      <c r="H3307" s="13" t="s">
        <v>16101</v>
      </c>
    </row>
    <row r="3308" spans="1:8" ht="66" hidden="1" x14ac:dyDescent="0.3">
      <c r="A3308" s="5">
        <v>3306</v>
      </c>
      <c r="B3308" s="11" t="s">
        <v>16102</v>
      </c>
      <c r="C3308" s="11" t="s">
        <v>16103</v>
      </c>
      <c r="D3308" s="11" t="s">
        <v>16104</v>
      </c>
      <c r="E3308" s="11" t="s">
        <v>16105</v>
      </c>
      <c r="F3308" s="11" t="s">
        <v>16106</v>
      </c>
      <c r="G3308" s="13" t="s">
        <v>116</v>
      </c>
      <c r="H3308" s="13" t="s">
        <v>16107</v>
      </c>
    </row>
    <row r="3309" spans="1:8" ht="66.599999999999994" hidden="1" x14ac:dyDescent="0.3">
      <c r="A3309" s="5">
        <v>3307</v>
      </c>
      <c r="B3309" s="11" t="s">
        <v>16108</v>
      </c>
      <c r="C3309" s="11" t="s">
        <v>16109</v>
      </c>
      <c r="D3309" s="11" t="s">
        <v>16110</v>
      </c>
      <c r="E3309" s="11" t="s">
        <v>16111</v>
      </c>
      <c r="F3309" s="11" t="s">
        <v>16002</v>
      </c>
      <c r="G3309" s="13" t="s">
        <v>16112</v>
      </c>
      <c r="H3309" s="13" t="s">
        <v>16113</v>
      </c>
    </row>
    <row r="3310" spans="1:8" ht="66" hidden="1" x14ac:dyDescent="0.3">
      <c r="A3310" s="5">
        <v>3308</v>
      </c>
      <c r="B3310" s="11" t="s">
        <v>16114</v>
      </c>
      <c r="C3310" s="11" t="s">
        <v>16115</v>
      </c>
      <c r="D3310" s="11" t="s">
        <v>16116</v>
      </c>
      <c r="E3310" s="11" t="s">
        <v>16117</v>
      </c>
      <c r="F3310" s="11" t="s">
        <v>15899</v>
      </c>
      <c r="G3310" s="13" t="s">
        <v>116</v>
      </c>
      <c r="H3310" s="13" t="s">
        <v>16118</v>
      </c>
    </row>
    <row r="3311" spans="1:8" ht="66" hidden="1" x14ac:dyDescent="0.3">
      <c r="A3311" s="5">
        <v>3309</v>
      </c>
      <c r="B3311" s="11" t="s">
        <v>16119</v>
      </c>
      <c r="C3311" s="11" t="s">
        <v>16120</v>
      </c>
      <c r="D3311" s="11" t="s">
        <v>16121</v>
      </c>
      <c r="E3311" s="11" t="s">
        <v>16122</v>
      </c>
      <c r="F3311" s="11" t="s">
        <v>16123</v>
      </c>
      <c r="G3311" s="13" t="s">
        <v>116</v>
      </c>
      <c r="H3311" s="13" t="s">
        <v>16124</v>
      </c>
    </row>
    <row r="3312" spans="1:8" ht="66" hidden="1" x14ac:dyDescent="0.3">
      <c r="A3312" s="5">
        <v>3310</v>
      </c>
      <c r="B3312" s="11" t="s">
        <v>16125</v>
      </c>
      <c r="C3312" s="11" t="s">
        <v>16126</v>
      </c>
      <c r="D3312" s="11" t="s">
        <v>16127</v>
      </c>
      <c r="E3312" s="11" t="s">
        <v>16128</v>
      </c>
      <c r="F3312" s="11" t="s">
        <v>15918</v>
      </c>
      <c r="G3312" s="13" t="s">
        <v>116</v>
      </c>
      <c r="H3312" s="13" t="s">
        <v>15919</v>
      </c>
    </row>
    <row r="3313" spans="1:8" ht="66" hidden="1" x14ac:dyDescent="0.3">
      <c r="A3313" s="5">
        <v>3311</v>
      </c>
      <c r="B3313" s="11" t="s">
        <v>16129</v>
      </c>
      <c r="C3313" s="11" t="s">
        <v>16130</v>
      </c>
      <c r="D3313" s="11" t="s">
        <v>16131</v>
      </c>
      <c r="E3313" s="11" t="s">
        <v>16132</v>
      </c>
      <c r="F3313" s="11" t="s">
        <v>16133</v>
      </c>
      <c r="G3313" s="13" t="s">
        <v>116</v>
      </c>
      <c r="H3313" s="13" t="s">
        <v>16134</v>
      </c>
    </row>
    <row r="3314" spans="1:8" ht="79.2" hidden="1" x14ac:dyDescent="0.3">
      <c r="A3314" s="5">
        <v>3312</v>
      </c>
      <c r="B3314" s="11" t="s">
        <v>16135</v>
      </c>
      <c r="C3314" s="11" t="s">
        <v>16136</v>
      </c>
      <c r="D3314" s="11" t="s">
        <v>16137</v>
      </c>
      <c r="E3314" s="11" t="s">
        <v>16138</v>
      </c>
      <c r="F3314" s="11" t="s">
        <v>16139</v>
      </c>
      <c r="G3314" s="13" t="s">
        <v>116</v>
      </c>
      <c r="H3314" s="13" t="s">
        <v>16140</v>
      </c>
    </row>
    <row r="3315" spans="1:8" ht="39.6" hidden="1" x14ac:dyDescent="0.3">
      <c r="A3315" s="5">
        <v>3313</v>
      </c>
      <c r="B3315" s="11" t="s">
        <v>16141</v>
      </c>
      <c r="C3315" s="11" t="s">
        <v>16142</v>
      </c>
      <c r="D3315" s="11" t="s">
        <v>16143</v>
      </c>
      <c r="E3315" s="11" t="s">
        <v>16144</v>
      </c>
      <c r="F3315" s="11" t="s">
        <v>16145</v>
      </c>
      <c r="G3315" s="13" t="s">
        <v>116</v>
      </c>
      <c r="H3315" s="13" t="s">
        <v>16146</v>
      </c>
    </row>
    <row r="3316" spans="1:8" ht="66.599999999999994" hidden="1" x14ac:dyDescent="0.3">
      <c r="A3316" s="5">
        <v>3314</v>
      </c>
      <c r="B3316" s="11" t="s">
        <v>16147</v>
      </c>
      <c r="C3316" s="11" t="s">
        <v>16148</v>
      </c>
      <c r="D3316" s="11" t="s">
        <v>16149</v>
      </c>
      <c r="E3316" s="11" t="s">
        <v>16150</v>
      </c>
      <c r="F3316" s="11" t="s">
        <v>16151</v>
      </c>
      <c r="G3316" s="13" t="s">
        <v>116</v>
      </c>
      <c r="H3316" s="13" t="s">
        <v>16152</v>
      </c>
    </row>
    <row r="3317" spans="1:8" ht="79.2" hidden="1" x14ac:dyDescent="0.3">
      <c r="A3317" s="5">
        <v>3315</v>
      </c>
      <c r="B3317" s="11" t="s">
        <v>16153</v>
      </c>
      <c r="C3317" s="11" t="s">
        <v>16154</v>
      </c>
      <c r="D3317" s="11" t="s">
        <v>16155</v>
      </c>
      <c r="E3317" s="11" t="s">
        <v>16156</v>
      </c>
      <c r="F3317" s="11" t="s">
        <v>16157</v>
      </c>
      <c r="G3317" s="13" t="s">
        <v>116</v>
      </c>
      <c r="H3317" s="13" t="s">
        <v>16158</v>
      </c>
    </row>
    <row r="3318" spans="1:8" ht="39.6" hidden="1" x14ac:dyDescent="0.3">
      <c r="A3318" s="5">
        <v>3316</v>
      </c>
      <c r="B3318" s="11" t="s">
        <v>16159</v>
      </c>
      <c r="C3318" s="11" t="s">
        <v>16160</v>
      </c>
      <c r="D3318" s="11" t="s">
        <v>16161</v>
      </c>
      <c r="E3318" s="11" t="s">
        <v>16162</v>
      </c>
      <c r="F3318" s="11" t="s">
        <v>15880</v>
      </c>
      <c r="G3318" s="13" t="s">
        <v>16163</v>
      </c>
      <c r="H3318" s="13" t="s">
        <v>16164</v>
      </c>
    </row>
    <row r="3319" spans="1:8" ht="66" hidden="1" x14ac:dyDescent="0.3">
      <c r="A3319" s="5">
        <v>3317</v>
      </c>
      <c r="B3319" s="11" t="s">
        <v>16165</v>
      </c>
      <c r="C3319" s="11" t="s">
        <v>778</v>
      </c>
      <c r="D3319" s="11" t="s">
        <v>16166</v>
      </c>
      <c r="E3319" s="11" t="s">
        <v>16167</v>
      </c>
      <c r="F3319" s="11" t="s">
        <v>781</v>
      </c>
      <c r="G3319" s="13" t="s">
        <v>16168</v>
      </c>
      <c r="H3319" s="13" t="s">
        <v>929</v>
      </c>
    </row>
    <row r="3320" spans="1:8" ht="39.6" hidden="1" x14ac:dyDescent="0.3">
      <c r="A3320" s="5">
        <v>3318</v>
      </c>
      <c r="B3320" s="11" t="s">
        <v>16169</v>
      </c>
      <c r="C3320" s="11" t="s">
        <v>16170</v>
      </c>
      <c r="D3320" s="11" t="s">
        <v>16171</v>
      </c>
      <c r="E3320" s="11" t="s">
        <v>16172</v>
      </c>
      <c r="F3320" s="11" t="s">
        <v>15943</v>
      </c>
      <c r="G3320" s="13" t="s">
        <v>16173</v>
      </c>
      <c r="H3320" s="13" t="s">
        <v>16174</v>
      </c>
    </row>
    <row r="3321" spans="1:8" ht="39.6" hidden="1" x14ac:dyDescent="0.3">
      <c r="A3321" s="5">
        <v>3319</v>
      </c>
      <c r="B3321" s="11" t="s">
        <v>16175</v>
      </c>
      <c r="C3321" s="11" t="s">
        <v>16175</v>
      </c>
      <c r="D3321" s="11" t="s">
        <v>16176</v>
      </c>
      <c r="E3321" s="11" t="s">
        <v>16177</v>
      </c>
      <c r="F3321" s="11" t="s">
        <v>16139</v>
      </c>
      <c r="G3321" s="13" t="s">
        <v>116</v>
      </c>
      <c r="H3321" s="13" t="s">
        <v>16140</v>
      </c>
    </row>
    <row r="3322" spans="1:8" ht="66" hidden="1" x14ac:dyDescent="0.3">
      <c r="A3322" s="5">
        <v>3320</v>
      </c>
      <c r="B3322" s="11" t="s">
        <v>16178</v>
      </c>
      <c r="C3322" s="11" t="s">
        <v>16178</v>
      </c>
      <c r="D3322" s="11" t="s">
        <v>16179</v>
      </c>
      <c r="E3322" s="11" t="s">
        <v>16180</v>
      </c>
      <c r="F3322" s="11" t="s">
        <v>15992</v>
      </c>
      <c r="G3322" s="13" t="s">
        <v>116</v>
      </c>
      <c r="H3322" s="13" t="s">
        <v>16181</v>
      </c>
    </row>
    <row r="3323" spans="1:8" ht="52.8" hidden="1" x14ac:dyDescent="0.3">
      <c r="A3323" s="5">
        <v>3321</v>
      </c>
      <c r="B3323" s="11" t="s">
        <v>16182</v>
      </c>
      <c r="C3323" s="11" t="s">
        <v>16183</v>
      </c>
      <c r="D3323" s="11" t="s">
        <v>16184</v>
      </c>
      <c r="E3323" s="11" t="s">
        <v>16185</v>
      </c>
      <c r="F3323" s="11" t="s">
        <v>15943</v>
      </c>
      <c r="G3323" s="13" t="s">
        <v>16186</v>
      </c>
      <c r="H3323" s="13" t="s">
        <v>16187</v>
      </c>
    </row>
    <row r="3324" spans="1:8" ht="40.200000000000003" hidden="1" x14ac:dyDescent="0.3">
      <c r="A3324" s="5">
        <v>3322</v>
      </c>
      <c r="B3324" s="11" t="s">
        <v>16188</v>
      </c>
      <c r="C3324" s="11" t="s">
        <v>16189</v>
      </c>
      <c r="D3324" s="11" t="s">
        <v>16190</v>
      </c>
      <c r="E3324" s="11" t="s">
        <v>16191</v>
      </c>
      <c r="F3324" s="11" t="s">
        <v>16192</v>
      </c>
      <c r="G3324" s="13" t="s">
        <v>16193</v>
      </c>
      <c r="H3324" s="13" t="s">
        <v>16194</v>
      </c>
    </row>
    <row r="3325" spans="1:8" ht="66" hidden="1" x14ac:dyDescent="0.3">
      <c r="A3325" s="5">
        <v>3323</v>
      </c>
      <c r="B3325" s="11" t="s">
        <v>16195</v>
      </c>
      <c r="C3325" s="11" t="s">
        <v>16196</v>
      </c>
      <c r="D3325" s="11" t="s">
        <v>16197</v>
      </c>
      <c r="E3325" s="11" t="s">
        <v>16198</v>
      </c>
      <c r="F3325" s="11" t="s">
        <v>16199</v>
      </c>
      <c r="G3325" s="13" t="s">
        <v>16200</v>
      </c>
      <c r="H3325" s="13" t="s">
        <v>16201</v>
      </c>
    </row>
    <row r="3326" spans="1:8" ht="66" hidden="1" x14ac:dyDescent="0.3">
      <c r="A3326" s="5">
        <v>3324</v>
      </c>
      <c r="B3326" s="11" t="s">
        <v>16202</v>
      </c>
      <c r="C3326" s="11" t="s">
        <v>16203</v>
      </c>
      <c r="D3326" s="11" t="s">
        <v>16204</v>
      </c>
      <c r="E3326" s="11" t="s">
        <v>16205</v>
      </c>
      <c r="F3326" s="11" t="s">
        <v>16206</v>
      </c>
      <c r="G3326" s="13" t="s">
        <v>116</v>
      </c>
      <c r="H3326" s="13" t="s">
        <v>16207</v>
      </c>
    </row>
    <row r="3327" spans="1:8" ht="66" hidden="1" x14ac:dyDescent="0.3">
      <c r="A3327" s="5">
        <v>3325</v>
      </c>
      <c r="B3327" s="11" t="s">
        <v>16208</v>
      </c>
      <c r="C3327" s="11" t="s">
        <v>16208</v>
      </c>
      <c r="D3327" s="11" t="s">
        <v>16209</v>
      </c>
      <c r="E3327" s="11" t="s">
        <v>16210</v>
      </c>
      <c r="F3327" s="11" t="s">
        <v>15992</v>
      </c>
      <c r="G3327" s="13" t="s">
        <v>116</v>
      </c>
      <c r="H3327" s="13" t="s">
        <v>16211</v>
      </c>
    </row>
    <row r="3328" spans="1:8" ht="105.6" hidden="1" x14ac:dyDescent="0.3">
      <c r="A3328" s="5">
        <v>3326</v>
      </c>
      <c r="B3328" s="11" t="s">
        <v>16212</v>
      </c>
      <c r="C3328" s="11" t="s">
        <v>778</v>
      </c>
      <c r="D3328" s="11" t="s">
        <v>16213</v>
      </c>
      <c r="E3328" s="11" t="s">
        <v>16214</v>
      </c>
      <c r="F3328" s="11" t="s">
        <v>781</v>
      </c>
      <c r="G3328" s="13" t="s">
        <v>16215</v>
      </c>
      <c r="H3328" s="13" t="s">
        <v>897</v>
      </c>
    </row>
    <row r="3329" spans="1:8" ht="66" hidden="1" x14ac:dyDescent="0.3">
      <c r="A3329" s="5">
        <v>3327</v>
      </c>
      <c r="B3329" s="11" t="s">
        <v>16216</v>
      </c>
      <c r="C3329" s="11" t="s">
        <v>16217</v>
      </c>
      <c r="D3329" s="11" t="s">
        <v>16218</v>
      </c>
      <c r="E3329" s="11" t="s">
        <v>16219</v>
      </c>
      <c r="F3329" s="11" t="s">
        <v>16033</v>
      </c>
      <c r="G3329" s="13" t="s">
        <v>116</v>
      </c>
      <c r="H3329" s="13" t="s">
        <v>16034</v>
      </c>
    </row>
    <row r="3330" spans="1:8" ht="39.6" hidden="1" x14ac:dyDescent="0.3">
      <c r="A3330" s="5">
        <v>3328</v>
      </c>
      <c r="B3330" s="11" t="s">
        <v>16220</v>
      </c>
      <c r="C3330" s="11" t="s">
        <v>16221</v>
      </c>
      <c r="D3330" s="11" t="s">
        <v>16222</v>
      </c>
      <c r="E3330" s="11" t="s">
        <v>16223</v>
      </c>
      <c r="F3330" s="11" t="s">
        <v>15905</v>
      </c>
      <c r="G3330" s="13" t="s">
        <v>16224</v>
      </c>
      <c r="H3330" s="13" t="s">
        <v>16225</v>
      </c>
    </row>
    <row r="3331" spans="1:8" ht="53.4" hidden="1" x14ac:dyDescent="0.3">
      <c r="A3331" s="5">
        <v>3329</v>
      </c>
      <c r="B3331" s="11" t="s">
        <v>16226</v>
      </c>
      <c r="C3331" s="11" t="s">
        <v>16227</v>
      </c>
      <c r="D3331" s="11" t="s">
        <v>16228</v>
      </c>
      <c r="E3331" s="11" t="s">
        <v>16229</v>
      </c>
      <c r="F3331" s="11" t="s">
        <v>15912</v>
      </c>
      <c r="G3331" s="13" t="s">
        <v>116</v>
      </c>
      <c r="H3331" s="13" t="s">
        <v>16230</v>
      </c>
    </row>
    <row r="3332" spans="1:8" ht="66.599999999999994" hidden="1" x14ac:dyDescent="0.3">
      <c r="A3332" s="5">
        <v>3330</v>
      </c>
      <c r="B3332" s="11" t="s">
        <v>16231</v>
      </c>
      <c r="C3332" s="11" t="s">
        <v>16232</v>
      </c>
      <c r="D3332" s="11" t="s">
        <v>16233</v>
      </c>
      <c r="E3332" s="11" t="s">
        <v>16234</v>
      </c>
      <c r="F3332" s="11" t="s">
        <v>16151</v>
      </c>
      <c r="G3332" s="13" t="s">
        <v>116</v>
      </c>
      <c r="H3332" s="13" t="s">
        <v>16235</v>
      </c>
    </row>
    <row r="3333" spans="1:8" ht="79.8" hidden="1" x14ac:dyDescent="0.3">
      <c r="A3333" s="5">
        <v>3331</v>
      </c>
      <c r="B3333" s="11" t="s">
        <v>16236</v>
      </c>
      <c r="C3333" s="11" t="s">
        <v>16237</v>
      </c>
      <c r="D3333" s="11" t="s">
        <v>16238</v>
      </c>
      <c r="E3333" s="11" t="s">
        <v>16239</v>
      </c>
      <c r="F3333" s="11" t="s">
        <v>16002</v>
      </c>
      <c r="G3333" s="13" t="s">
        <v>16240</v>
      </c>
      <c r="H3333" s="13" t="s">
        <v>16241</v>
      </c>
    </row>
    <row r="3334" spans="1:8" ht="106.2" hidden="1" x14ac:dyDescent="0.3">
      <c r="A3334" s="5">
        <v>3332</v>
      </c>
      <c r="B3334" s="11" t="s">
        <v>16242</v>
      </c>
      <c r="C3334" s="11" t="s">
        <v>16242</v>
      </c>
      <c r="D3334" s="11" t="s">
        <v>16243</v>
      </c>
      <c r="E3334" s="11" t="s">
        <v>16244</v>
      </c>
      <c r="F3334" s="11" t="s">
        <v>16245</v>
      </c>
      <c r="G3334" s="13" t="s">
        <v>16246</v>
      </c>
      <c r="H3334" s="13" t="s">
        <v>16247</v>
      </c>
    </row>
    <row r="3335" spans="1:8" ht="52.8" hidden="1" x14ac:dyDescent="0.3">
      <c r="A3335" s="5">
        <v>3333</v>
      </c>
      <c r="B3335" s="11" t="s">
        <v>16248</v>
      </c>
      <c r="C3335" s="11" t="s">
        <v>16248</v>
      </c>
      <c r="D3335" s="11" t="s">
        <v>16249</v>
      </c>
      <c r="E3335" s="11" t="s">
        <v>16250</v>
      </c>
      <c r="F3335" s="11" t="s">
        <v>15880</v>
      </c>
      <c r="G3335" s="13" t="s">
        <v>16251</v>
      </c>
      <c r="H3335" s="13" t="s">
        <v>15882</v>
      </c>
    </row>
    <row r="3336" spans="1:8" ht="66" hidden="1" x14ac:dyDescent="0.3">
      <c r="A3336" s="5">
        <v>3334</v>
      </c>
      <c r="B3336" s="11" t="s">
        <v>16252</v>
      </c>
      <c r="C3336" s="11" t="s">
        <v>16252</v>
      </c>
      <c r="D3336" s="11" t="s">
        <v>16253</v>
      </c>
      <c r="E3336" s="11" t="s">
        <v>16254</v>
      </c>
      <c r="F3336" s="11" t="s">
        <v>15992</v>
      </c>
      <c r="G3336" s="13" t="s">
        <v>116</v>
      </c>
      <c r="H3336" s="13" t="s">
        <v>16255</v>
      </c>
    </row>
    <row r="3337" spans="1:8" ht="105.6" x14ac:dyDescent="0.3">
      <c r="A3337" s="5">
        <v>3335</v>
      </c>
      <c r="B3337" s="11" t="s">
        <v>16256</v>
      </c>
      <c r="C3337" s="11" t="s">
        <v>16257</v>
      </c>
      <c r="D3337" s="11" t="s">
        <v>16258</v>
      </c>
      <c r="E3337" s="11" t="s">
        <v>16259</v>
      </c>
      <c r="F3337" s="11" t="s">
        <v>102</v>
      </c>
      <c r="G3337" s="13" t="s">
        <v>16260</v>
      </c>
      <c r="H3337" s="13" t="s">
        <v>104</v>
      </c>
    </row>
    <row r="3338" spans="1:8" ht="105.6" x14ac:dyDescent="0.3">
      <c r="A3338" s="5">
        <v>3336</v>
      </c>
      <c r="B3338" s="11" t="s">
        <v>16261</v>
      </c>
      <c r="C3338" s="11" t="s">
        <v>16262</v>
      </c>
      <c r="D3338" s="11" t="s">
        <v>16263</v>
      </c>
      <c r="E3338" s="11" t="s">
        <v>16264</v>
      </c>
      <c r="F3338" s="11" t="s">
        <v>102</v>
      </c>
      <c r="G3338" s="13" t="s">
        <v>16265</v>
      </c>
      <c r="H3338" s="13" t="s">
        <v>104</v>
      </c>
    </row>
    <row r="3339" spans="1:8" ht="92.4" x14ac:dyDescent="0.3">
      <c r="A3339" s="5">
        <v>3337</v>
      </c>
      <c r="B3339" s="11" t="s">
        <v>16266</v>
      </c>
      <c r="C3339" s="11" t="s">
        <v>16267</v>
      </c>
      <c r="D3339" s="11" t="s">
        <v>16268</v>
      </c>
      <c r="E3339" s="11" t="s">
        <v>16269</v>
      </c>
      <c r="F3339" s="11" t="s">
        <v>102</v>
      </c>
      <c r="G3339" s="13" t="s">
        <v>16270</v>
      </c>
      <c r="H3339" s="13" t="s">
        <v>104</v>
      </c>
    </row>
    <row r="3340" spans="1:8" ht="105.6" x14ac:dyDescent="0.3">
      <c r="A3340" s="5">
        <v>3338</v>
      </c>
      <c r="B3340" s="11" t="s">
        <v>16271</v>
      </c>
      <c r="C3340" s="11" t="s">
        <v>16272</v>
      </c>
      <c r="D3340" s="11" t="s">
        <v>16273</v>
      </c>
      <c r="E3340" s="11" t="s">
        <v>16274</v>
      </c>
      <c r="F3340" s="11" t="s">
        <v>102</v>
      </c>
      <c r="G3340" s="13" t="s">
        <v>16275</v>
      </c>
      <c r="H3340" s="13" t="s">
        <v>104</v>
      </c>
    </row>
    <row r="3341" spans="1:8" ht="66" hidden="1" x14ac:dyDescent="0.3">
      <c r="A3341" s="5">
        <v>3339</v>
      </c>
      <c r="B3341" s="11" t="s">
        <v>16276</v>
      </c>
      <c r="C3341" s="11" t="s">
        <v>16277</v>
      </c>
      <c r="D3341" s="11" t="s">
        <v>16278</v>
      </c>
      <c r="E3341" s="11" t="s">
        <v>16279</v>
      </c>
      <c r="F3341" s="11" t="s">
        <v>15943</v>
      </c>
      <c r="G3341" s="13" t="s">
        <v>16280</v>
      </c>
      <c r="H3341" s="13" t="s">
        <v>16281</v>
      </c>
    </row>
    <row r="3342" spans="1:8" ht="52.8" hidden="1" x14ac:dyDescent="0.3">
      <c r="A3342" s="5">
        <v>3340</v>
      </c>
      <c r="B3342" s="11" t="s">
        <v>16282</v>
      </c>
      <c r="C3342" s="11" t="s">
        <v>16283</v>
      </c>
      <c r="D3342" s="11" t="s">
        <v>16284</v>
      </c>
      <c r="E3342" s="11" t="s">
        <v>16285</v>
      </c>
      <c r="F3342" s="11" t="s">
        <v>15943</v>
      </c>
      <c r="G3342" s="13" t="s">
        <v>16286</v>
      </c>
      <c r="H3342" s="13" t="s">
        <v>16034</v>
      </c>
    </row>
    <row r="3343" spans="1:8" ht="105.6" x14ac:dyDescent="0.3">
      <c r="A3343" s="5">
        <v>3341</v>
      </c>
      <c r="B3343" s="11" t="s">
        <v>16287</v>
      </c>
      <c r="C3343" s="11" t="s">
        <v>16288</v>
      </c>
      <c r="D3343" s="11" t="s">
        <v>16289</v>
      </c>
      <c r="E3343" s="11" t="s">
        <v>16290</v>
      </c>
      <c r="F3343" s="11" t="s">
        <v>102</v>
      </c>
      <c r="G3343" s="13" t="s">
        <v>16291</v>
      </c>
      <c r="H3343" s="13" t="s">
        <v>104</v>
      </c>
    </row>
    <row r="3344" spans="1:8" ht="27" hidden="1" x14ac:dyDescent="0.3">
      <c r="A3344" s="5">
        <v>3342</v>
      </c>
      <c r="B3344" s="11" t="s">
        <v>16292</v>
      </c>
      <c r="C3344" s="11" t="s">
        <v>16292</v>
      </c>
      <c r="D3344" s="11" t="s">
        <v>16293</v>
      </c>
      <c r="E3344" s="11" t="s">
        <v>16294</v>
      </c>
      <c r="F3344" s="11" t="s">
        <v>16295</v>
      </c>
      <c r="G3344" s="13" t="s">
        <v>116</v>
      </c>
      <c r="H3344" s="13" t="s">
        <v>16296</v>
      </c>
    </row>
    <row r="3345" spans="1:8" ht="105.6" x14ac:dyDescent="0.3">
      <c r="A3345" s="5">
        <v>3343</v>
      </c>
      <c r="B3345" s="11" t="s">
        <v>16297</v>
      </c>
      <c r="C3345" s="11" t="s">
        <v>16298</v>
      </c>
      <c r="D3345" s="11" t="s">
        <v>16299</v>
      </c>
      <c r="E3345" s="11" t="s">
        <v>16300</v>
      </c>
      <c r="F3345" s="11" t="s">
        <v>102</v>
      </c>
      <c r="G3345" s="13" t="s">
        <v>16301</v>
      </c>
      <c r="H3345" s="13" t="s">
        <v>104</v>
      </c>
    </row>
    <row r="3346" spans="1:8" ht="52.8" hidden="1" x14ac:dyDescent="0.3">
      <c r="A3346" s="5">
        <v>3344</v>
      </c>
      <c r="B3346" s="11" t="s">
        <v>16302</v>
      </c>
      <c r="C3346" s="11" t="s">
        <v>16303</v>
      </c>
      <c r="D3346" s="11" t="s">
        <v>16304</v>
      </c>
      <c r="E3346" s="11" t="s">
        <v>16305</v>
      </c>
      <c r="F3346" s="11" t="s">
        <v>16306</v>
      </c>
      <c r="G3346" s="13" t="s">
        <v>116</v>
      </c>
      <c r="H3346" s="13" t="s">
        <v>16307</v>
      </c>
    </row>
    <row r="3347" spans="1:8" ht="40.200000000000003" hidden="1" x14ac:dyDescent="0.3">
      <c r="A3347" s="5">
        <v>3345</v>
      </c>
      <c r="B3347" s="11" t="s">
        <v>16308</v>
      </c>
      <c r="C3347" s="11" t="s">
        <v>16309</v>
      </c>
      <c r="D3347" s="11" t="s">
        <v>16310</v>
      </c>
      <c r="E3347" s="11" t="s">
        <v>16311</v>
      </c>
      <c r="F3347" s="11" t="s">
        <v>16312</v>
      </c>
      <c r="G3347" s="13" t="s">
        <v>16313</v>
      </c>
      <c r="H3347" s="13" t="s">
        <v>16314</v>
      </c>
    </row>
    <row r="3348" spans="1:8" ht="52.8" hidden="1" x14ac:dyDescent="0.3">
      <c r="A3348" s="5">
        <v>3346</v>
      </c>
      <c r="B3348" s="11" t="s">
        <v>16315</v>
      </c>
      <c r="C3348" s="11" t="s">
        <v>16316</v>
      </c>
      <c r="D3348" s="11" t="s">
        <v>16317</v>
      </c>
      <c r="E3348" s="11" t="s">
        <v>16318</v>
      </c>
      <c r="F3348" s="11" t="s">
        <v>16319</v>
      </c>
      <c r="G3348" s="13" t="s">
        <v>116</v>
      </c>
      <c r="H3348" s="13" t="s">
        <v>16320</v>
      </c>
    </row>
    <row r="3349" spans="1:8" ht="39.6" hidden="1" x14ac:dyDescent="0.3">
      <c r="A3349" s="5">
        <v>3347</v>
      </c>
      <c r="B3349" s="11" t="s">
        <v>16321</v>
      </c>
      <c r="C3349" s="11" t="s">
        <v>16322</v>
      </c>
      <c r="D3349" s="11" t="s">
        <v>16323</v>
      </c>
      <c r="E3349" s="11" t="s">
        <v>16324</v>
      </c>
      <c r="F3349" s="11" t="s">
        <v>16325</v>
      </c>
      <c r="G3349" s="13" t="s">
        <v>16326</v>
      </c>
      <c r="H3349" s="13" t="s">
        <v>16327</v>
      </c>
    </row>
    <row r="3350" spans="1:8" ht="26.4" hidden="1" x14ac:dyDescent="0.3">
      <c r="A3350" s="5">
        <v>3348</v>
      </c>
      <c r="B3350" s="11" t="s">
        <v>16321</v>
      </c>
      <c r="C3350" s="11" t="s">
        <v>16328</v>
      </c>
      <c r="D3350" s="11" t="s">
        <v>16323</v>
      </c>
      <c r="E3350" s="11" t="s">
        <v>16324</v>
      </c>
      <c r="F3350" s="11" t="s">
        <v>1067</v>
      </c>
      <c r="G3350" s="13" t="s">
        <v>16329</v>
      </c>
      <c r="H3350" s="13" t="s">
        <v>16330</v>
      </c>
    </row>
    <row r="3351" spans="1:8" ht="39.6" hidden="1" x14ac:dyDescent="0.3">
      <c r="A3351" s="5">
        <v>3349</v>
      </c>
      <c r="B3351" s="11" t="s">
        <v>16331</v>
      </c>
      <c r="C3351" s="11" t="s">
        <v>16332</v>
      </c>
      <c r="D3351" s="11" t="s">
        <v>16333</v>
      </c>
      <c r="E3351" s="11" t="s">
        <v>16334</v>
      </c>
      <c r="F3351" s="11" t="s">
        <v>15943</v>
      </c>
      <c r="G3351" s="13" t="s">
        <v>16335</v>
      </c>
      <c r="H3351" s="13" t="s">
        <v>16336</v>
      </c>
    </row>
    <row r="3352" spans="1:8" ht="105.6" x14ac:dyDescent="0.3">
      <c r="A3352" s="5">
        <v>3350</v>
      </c>
      <c r="B3352" s="11" t="s">
        <v>16337</v>
      </c>
      <c r="C3352" s="11" t="s">
        <v>16338</v>
      </c>
      <c r="D3352" s="11" t="s">
        <v>16339</v>
      </c>
      <c r="E3352" s="11" t="s">
        <v>16340</v>
      </c>
      <c r="F3352" s="11" t="s">
        <v>102</v>
      </c>
      <c r="G3352" s="13" t="s">
        <v>16341</v>
      </c>
      <c r="H3352" s="13" t="s">
        <v>104</v>
      </c>
    </row>
    <row r="3353" spans="1:8" ht="26.4" hidden="1" x14ac:dyDescent="0.3">
      <c r="A3353" s="5">
        <v>3351</v>
      </c>
      <c r="B3353" s="11" t="s">
        <v>16342</v>
      </c>
      <c r="C3353" s="11" t="s">
        <v>16343</v>
      </c>
      <c r="D3353" s="11" t="s">
        <v>16344</v>
      </c>
      <c r="E3353" s="11" t="s">
        <v>16345</v>
      </c>
      <c r="F3353" s="11" t="s">
        <v>15912</v>
      </c>
      <c r="G3353" s="13" t="s">
        <v>116</v>
      </c>
      <c r="H3353" s="13" t="s">
        <v>16346</v>
      </c>
    </row>
    <row r="3354" spans="1:8" ht="105.6" x14ac:dyDescent="0.3">
      <c r="A3354" s="5">
        <v>3352</v>
      </c>
      <c r="B3354" s="11" t="s">
        <v>16347</v>
      </c>
      <c r="C3354" s="11" t="s">
        <v>16348</v>
      </c>
      <c r="D3354" s="11" t="s">
        <v>16349</v>
      </c>
      <c r="E3354" s="11" t="s">
        <v>16350</v>
      </c>
      <c r="F3354" s="11" t="s">
        <v>102</v>
      </c>
      <c r="G3354" s="13" t="s">
        <v>16351</v>
      </c>
      <c r="H3354" s="13" t="s">
        <v>104</v>
      </c>
    </row>
    <row r="3355" spans="1:8" ht="79.8" hidden="1" x14ac:dyDescent="0.3">
      <c r="A3355" s="5">
        <v>3353</v>
      </c>
      <c r="B3355" s="11" t="s">
        <v>16352</v>
      </c>
      <c r="C3355" s="11" t="s">
        <v>16353</v>
      </c>
      <c r="D3355" s="11" t="s">
        <v>16354</v>
      </c>
      <c r="E3355" s="11" t="s">
        <v>16355</v>
      </c>
      <c r="F3355" s="11" t="s">
        <v>16356</v>
      </c>
      <c r="G3355" s="13" t="s">
        <v>16357</v>
      </c>
      <c r="H3355" s="13" t="s">
        <v>16358</v>
      </c>
    </row>
    <row r="3356" spans="1:8" ht="66.599999999999994" hidden="1" x14ac:dyDescent="0.3">
      <c r="A3356" s="5">
        <v>3354</v>
      </c>
      <c r="B3356" s="11" t="s">
        <v>16359</v>
      </c>
      <c r="C3356" s="11" t="s">
        <v>16360</v>
      </c>
      <c r="D3356" s="11" t="s">
        <v>16361</v>
      </c>
      <c r="E3356" s="11" t="s">
        <v>16362</v>
      </c>
      <c r="F3356" s="11" t="s">
        <v>16363</v>
      </c>
      <c r="G3356" s="13" t="s">
        <v>16364</v>
      </c>
      <c r="H3356" s="13" t="s">
        <v>16365</v>
      </c>
    </row>
    <row r="3357" spans="1:8" ht="39.6" hidden="1" x14ac:dyDescent="0.3">
      <c r="A3357" s="5">
        <v>3355</v>
      </c>
      <c r="B3357" s="11" t="s">
        <v>16366</v>
      </c>
      <c r="C3357" s="11" t="s">
        <v>778</v>
      </c>
      <c r="D3357" s="11" t="s">
        <v>16367</v>
      </c>
      <c r="E3357" s="11" t="s">
        <v>16368</v>
      </c>
      <c r="F3357" s="11" t="s">
        <v>781</v>
      </c>
      <c r="G3357" s="13" t="s">
        <v>16369</v>
      </c>
      <c r="H3357" s="13" t="s">
        <v>929</v>
      </c>
    </row>
    <row r="3358" spans="1:8" ht="52.8" hidden="1" x14ac:dyDescent="0.3">
      <c r="A3358" s="5">
        <v>3356</v>
      </c>
      <c r="B3358" s="11" t="s">
        <v>16370</v>
      </c>
      <c r="C3358" s="11" t="s">
        <v>16371</v>
      </c>
      <c r="D3358" s="11" t="s">
        <v>16372</v>
      </c>
      <c r="E3358" s="11" t="s">
        <v>16373</v>
      </c>
      <c r="F3358" s="11" t="s">
        <v>15943</v>
      </c>
      <c r="G3358" s="13" t="s">
        <v>16374</v>
      </c>
      <c r="H3358" s="13" t="s">
        <v>16375</v>
      </c>
    </row>
    <row r="3359" spans="1:8" ht="26.4" hidden="1" x14ac:dyDescent="0.3">
      <c r="A3359" s="5">
        <v>3357</v>
      </c>
      <c r="B3359" s="11" t="s">
        <v>16376</v>
      </c>
      <c r="C3359" s="11"/>
      <c r="D3359" s="11" t="s">
        <v>16377</v>
      </c>
      <c r="E3359" s="11" t="s">
        <v>16378</v>
      </c>
      <c r="F3359" s="11" t="s">
        <v>16379</v>
      </c>
      <c r="G3359" s="13" t="s">
        <v>9049</v>
      </c>
      <c r="H3359" s="13" t="s">
        <v>16380</v>
      </c>
    </row>
    <row r="3360" spans="1:8" ht="39.6" hidden="1" x14ac:dyDescent="0.3">
      <c r="A3360" s="5">
        <v>3358</v>
      </c>
      <c r="B3360" s="11" t="s">
        <v>16381</v>
      </c>
      <c r="C3360" s="11" t="s">
        <v>778</v>
      </c>
      <c r="D3360" s="11" t="s">
        <v>16382</v>
      </c>
      <c r="E3360" s="11" t="s">
        <v>16383</v>
      </c>
      <c r="F3360" s="11" t="s">
        <v>781</v>
      </c>
      <c r="G3360" s="13" t="s">
        <v>16384</v>
      </c>
      <c r="H3360" s="13" t="s">
        <v>783</v>
      </c>
    </row>
    <row r="3361" spans="1:8" ht="79.2" hidden="1" x14ac:dyDescent="0.3">
      <c r="A3361" s="5">
        <v>3359</v>
      </c>
      <c r="B3361" s="11" t="s">
        <v>16385</v>
      </c>
      <c r="C3361" s="11" t="s">
        <v>16386</v>
      </c>
      <c r="D3361" s="11" t="s">
        <v>16387</v>
      </c>
      <c r="E3361" s="11" t="s">
        <v>16388</v>
      </c>
      <c r="F3361" s="11" t="s">
        <v>16389</v>
      </c>
      <c r="G3361" s="13" t="s">
        <v>16390</v>
      </c>
      <c r="H3361" s="13" t="s">
        <v>16391</v>
      </c>
    </row>
    <row r="3362" spans="1:8" ht="39.6" hidden="1" x14ac:dyDescent="0.3">
      <c r="A3362" s="5">
        <v>3360</v>
      </c>
      <c r="B3362" s="11" t="s">
        <v>16392</v>
      </c>
      <c r="C3362" s="11"/>
      <c r="D3362" s="11" t="s">
        <v>16393</v>
      </c>
      <c r="E3362" s="11" t="s">
        <v>16394</v>
      </c>
      <c r="F3362" s="11" t="s">
        <v>16395</v>
      </c>
      <c r="G3362" s="13" t="s">
        <v>16396</v>
      </c>
      <c r="H3362" s="13" t="s">
        <v>16397</v>
      </c>
    </row>
    <row r="3363" spans="1:8" ht="39.6" hidden="1" x14ac:dyDescent="0.3">
      <c r="A3363" s="5">
        <v>3361</v>
      </c>
      <c r="B3363" s="11" t="s">
        <v>16398</v>
      </c>
      <c r="C3363" s="11"/>
      <c r="D3363" s="11" t="s">
        <v>16399</v>
      </c>
      <c r="E3363" s="11" t="s">
        <v>16400</v>
      </c>
      <c r="F3363" s="11" t="s">
        <v>16401</v>
      </c>
      <c r="G3363" s="13" t="s">
        <v>16402</v>
      </c>
      <c r="H3363" s="13" t="s">
        <v>13332</v>
      </c>
    </row>
    <row r="3364" spans="1:8" ht="66" hidden="1" x14ac:dyDescent="0.3">
      <c r="A3364" s="5">
        <v>3362</v>
      </c>
      <c r="B3364" s="11" t="s">
        <v>16403</v>
      </c>
      <c r="C3364" s="11"/>
      <c r="D3364" s="11" t="s">
        <v>16404</v>
      </c>
      <c r="E3364" s="11" t="s">
        <v>16405</v>
      </c>
      <c r="F3364" s="11" t="s">
        <v>16406</v>
      </c>
      <c r="G3364" s="13" t="s">
        <v>7732</v>
      </c>
      <c r="H3364" s="13" t="s">
        <v>16407</v>
      </c>
    </row>
    <row r="3365" spans="1:8" ht="40.200000000000003" hidden="1" x14ac:dyDescent="0.3">
      <c r="A3365" s="5">
        <v>3363</v>
      </c>
      <c r="B3365" s="11" t="s">
        <v>16408</v>
      </c>
      <c r="C3365" s="11"/>
      <c r="D3365" s="11" t="s">
        <v>16409</v>
      </c>
      <c r="E3365" s="11" t="s">
        <v>16410</v>
      </c>
      <c r="F3365" s="11" t="s">
        <v>16411</v>
      </c>
      <c r="G3365" s="13" t="s">
        <v>16412</v>
      </c>
      <c r="H3365" s="13" t="s">
        <v>16413</v>
      </c>
    </row>
    <row r="3366" spans="1:8" ht="66" hidden="1" x14ac:dyDescent="0.3">
      <c r="A3366" s="5">
        <v>3364</v>
      </c>
      <c r="B3366" s="11" t="s">
        <v>16414</v>
      </c>
      <c r="C3366" s="11"/>
      <c r="D3366" s="11" t="s">
        <v>16415</v>
      </c>
      <c r="E3366" s="11" t="s">
        <v>16416</v>
      </c>
      <c r="F3366" s="11" t="s">
        <v>16417</v>
      </c>
      <c r="G3366" s="13" t="s">
        <v>1459</v>
      </c>
      <c r="H3366" s="13" t="s">
        <v>16418</v>
      </c>
    </row>
    <row r="3367" spans="1:8" ht="39.6" hidden="1" x14ac:dyDescent="0.3">
      <c r="A3367" s="5">
        <v>3365</v>
      </c>
      <c r="B3367" s="11" t="s">
        <v>16419</v>
      </c>
      <c r="C3367" s="11"/>
      <c r="D3367" s="11" t="s">
        <v>16420</v>
      </c>
      <c r="E3367" s="11" t="s">
        <v>16421</v>
      </c>
      <c r="F3367" s="11" t="s">
        <v>16422</v>
      </c>
      <c r="G3367" s="13" t="s">
        <v>16423</v>
      </c>
      <c r="H3367" s="13" t="s">
        <v>16424</v>
      </c>
    </row>
    <row r="3368" spans="1:8" ht="66" hidden="1" x14ac:dyDescent="0.3">
      <c r="A3368" s="5">
        <v>3366</v>
      </c>
      <c r="B3368" s="11" t="s">
        <v>16425</v>
      </c>
      <c r="C3368" s="11"/>
      <c r="D3368" s="11" t="s">
        <v>16426</v>
      </c>
      <c r="E3368" s="11" t="s">
        <v>16427</v>
      </c>
      <c r="F3368" s="11" t="s">
        <v>16428</v>
      </c>
      <c r="G3368" s="13" t="s">
        <v>16429</v>
      </c>
      <c r="H3368" s="13" t="s">
        <v>16430</v>
      </c>
    </row>
    <row r="3369" spans="1:8" ht="52.8" hidden="1" x14ac:dyDescent="0.3">
      <c r="A3369" s="5">
        <v>3367</v>
      </c>
      <c r="B3369" s="11" t="s">
        <v>16431</v>
      </c>
      <c r="C3369" s="11" t="s">
        <v>16432</v>
      </c>
      <c r="D3369" s="11" t="s">
        <v>16433</v>
      </c>
      <c r="E3369" s="11" t="s">
        <v>16434</v>
      </c>
      <c r="F3369" s="11" t="s">
        <v>10428</v>
      </c>
      <c r="G3369" s="13" t="s">
        <v>6189</v>
      </c>
      <c r="H3369" s="13" t="s">
        <v>16435</v>
      </c>
    </row>
    <row r="3370" spans="1:8" ht="39.6" hidden="1" x14ac:dyDescent="0.3">
      <c r="A3370" s="5">
        <v>3368</v>
      </c>
      <c r="B3370" s="11" t="s">
        <v>16436</v>
      </c>
      <c r="C3370" s="11"/>
      <c r="D3370" s="11" t="s">
        <v>16437</v>
      </c>
      <c r="E3370" s="11" t="s">
        <v>16438</v>
      </c>
      <c r="F3370" s="11" t="s">
        <v>16439</v>
      </c>
      <c r="G3370" s="13" t="s">
        <v>7311</v>
      </c>
      <c r="H3370" s="13" t="s">
        <v>16440</v>
      </c>
    </row>
    <row r="3371" spans="1:8" ht="66" hidden="1" x14ac:dyDescent="0.3">
      <c r="A3371" s="5">
        <v>3369</v>
      </c>
      <c r="B3371" s="11" t="s">
        <v>16441</v>
      </c>
      <c r="C3371" s="11" t="s">
        <v>16442</v>
      </c>
      <c r="D3371" s="11" t="s">
        <v>16443</v>
      </c>
      <c r="E3371" s="11" t="s">
        <v>16444</v>
      </c>
      <c r="F3371" s="11" t="s">
        <v>16445</v>
      </c>
      <c r="G3371" s="13" t="s">
        <v>1163</v>
      </c>
      <c r="H3371" s="13" t="s">
        <v>4799</v>
      </c>
    </row>
    <row r="3372" spans="1:8" ht="39.6" hidden="1" x14ac:dyDescent="0.3">
      <c r="A3372" s="5">
        <v>3370</v>
      </c>
      <c r="B3372" s="11" t="s">
        <v>16446</v>
      </c>
      <c r="C3372" s="11"/>
      <c r="D3372" s="11" t="s">
        <v>16447</v>
      </c>
      <c r="E3372" s="11" t="s">
        <v>16448</v>
      </c>
      <c r="F3372" s="11" t="s">
        <v>16449</v>
      </c>
      <c r="G3372" s="13" t="s">
        <v>16450</v>
      </c>
      <c r="H3372" s="13" t="s">
        <v>5481</v>
      </c>
    </row>
    <row r="3373" spans="1:8" ht="92.4" hidden="1" x14ac:dyDescent="0.3">
      <c r="A3373" s="5">
        <v>3371</v>
      </c>
      <c r="B3373" s="11" t="s">
        <v>16451</v>
      </c>
      <c r="C3373" s="11" t="s">
        <v>778</v>
      </c>
      <c r="D3373" s="11" t="s">
        <v>16452</v>
      </c>
      <c r="E3373" s="11" t="s">
        <v>16453</v>
      </c>
      <c r="F3373" s="11" t="s">
        <v>781</v>
      </c>
      <c r="G3373" s="13" t="s">
        <v>16454</v>
      </c>
      <c r="H3373" s="13" t="s">
        <v>1104</v>
      </c>
    </row>
    <row r="3374" spans="1:8" ht="26.4" hidden="1" x14ac:dyDescent="0.3">
      <c r="A3374" s="5">
        <v>3372</v>
      </c>
      <c r="B3374" s="11" t="s">
        <v>16455</v>
      </c>
      <c r="C3374" s="11"/>
      <c r="D3374" s="11" t="s">
        <v>16456</v>
      </c>
      <c r="E3374" s="11" t="s">
        <v>16457</v>
      </c>
      <c r="F3374" s="11" t="s">
        <v>294</v>
      </c>
      <c r="G3374" s="13" t="s">
        <v>142</v>
      </c>
      <c r="H3374" s="13" t="s">
        <v>2226</v>
      </c>
    </row>
    <row r="3375" spans="1:8" ht="66" hidden="1" x14ac:dyDescent="0.3">
      <c r="A3375" s="5">
        <v>3373</v>
      </c>
      <c r="B3375" s="11" t="s">
        <v>16458</v>
      </c>
      <c r="C3375" s="11"/>
      <c r="D3375" s="11" t="s">
        <v>16459</v>
      </c>
      <c r="E3375" s="11" t="s">
        <v>16460</v>
      </c>
      <c r="F3375" s="11" t="s">
        <v>294</v>
      </c>
      <c r="G3375" s="13" t="s">
        <v>9151</v>
      </c>
      <c r="H3375" s="13" t="s">
        <v>143</v>
      </c>
    </row>
    <row r="3376" spans="1:8" ht="39.6" hidden="1" x14ac:dyDescent="0.3">
      <c r="A3376" s="5">
        <v>3374</v>
      </c>
      <c r="B3376" s="11" t="s">
        <v>16461</v>
      </c>
      <c r="C3376" s="11" t="s">
        <v>778</v>
      </c>
      <c r="D3376" s="11" t="s">
        <v>16462</v>
      </c>
      <c r="E3376" s="11" t="s">
        <v>16463</v>
      </c>
      <c r="F3376" s="11" t="s">
        <v>781</v>
      </c>
      <c r="G3376" s="13" t="s">
        <v>16464</v>
      </c>
      <c r="H3376" s="13" t="s">
        <v>929</v>
      </c>
    </row>
    <row r="3377" spans="1:8" ht="39.6" hidden="1" x14ac:dyDescent="0.3">
      <c r="A3377" s="5">
        <v>3375</v>
      </c>
      <c r="B3377" s="11" t="s">
        <v>16465</v>
      </c>
      <c r="C3377" s="11"/>
      <c r="D3377" s="11" t="s">
        <v>16466</v>
      </c>
      <c r="E3377" s="11" t="s">
        <v>16467</v>
      </c>
      <c r="F3377" s="11" t="s">
        <v>16468</v>
      </c>
      <c r="G3377" s="13" t="s">
        <v>564</v>
      </c>
      <c r="H3377" s="13" t="s">
        <v>16469</v>
      </c>
    </row>
    <row r="3378" spans="1:8" ht="39.6" hidden="1" x14ac:dyDescent="0.3">
      <c r="A3378" s="5">
        <v>3376</v>
      </c>
      <c r="B3378" s="11" t="s">
        <v>16470</v>
      </c>
      <c r="C3378" s="11"/>
      <c r="D3378" s="11" t="s">
        <v>16471</v>
      </c>
      <c r="E3378" s="11" t="s">
        <v>16472</v>
      </c>
      <c r="F3378" s="11" t="s">
        <v>16473</v>
      </c>
      <c r="G3378" s="13" t="s">
        <v>11888</v>
      </c>
      <c r="H3378" s="13" t="s">
        <v>16474</v>
      </c>
    </row>
    <row r="3379" spans="1:8" ht="52.8" hidden="1" x14ac:dyDescent="0.3">
      <c r="A3379" s="5">
        <v>3377</v>
      </c>
      <c r="B3379" s="11" t="s">
        <v>16475</v>
      </c>
      <c r="C3379" s="11" t="s">
        <v>778</v>
      </c>
      <c r="D3379" s="11" t="s">
        <v>16476</v>
      </c>
      <c r="E3379" s="11" t="s">
        <v>16477</v>
      </c>
      <c r="F3379" s="11" t="s">
        <v>781</v>
      </c>
      <c r="G3379" s="13" t="s">
        <v>16478</v>
      </c>
      <c r="H3379" s="13" t="s">
        <v>929</v>
      </c>
    </row>
    <row r="3380" spans="1:8" hidden="1" x14ac:dyDescent="0.3">
      <c r="A3380" s="5">
        <v>3378</v>
      </c>
      <c r="B3380" s="11" t="s">
        <v>16479</v>
      </c>
      <c r="C3380" s="11"/>
      <c r="D3380" s="11" t="s">
        <v>16480</v>
      </c>
      <c r="E3380" s="11" t="s">
        <v>16481</v>
      </c>
      <c r="F3380" s="11" t="s">
        <v>16417</v>
      </c>
      <c r="G3380" s="13" t="s">
        <v>6035</v>
      </c>
      <c r="H3380" s="13" t="s">
        <v>16482</v>
      </c>
    </row>
    <row r="3381" spans="1:8" ht="39.6" hidden="1" x14ac:dyDescent="0.3">
      <c r="A3381" s="5">
        <v>3379</v>
      </c>
      <c r="B3381" s="11" t="s">
        <v>16483</v>
      </c>
      <c r="C3381" s="11" t="s">
        <v>16484</v>
      </c>
      <c r="D3381" s="11" t="s">
        <v>16485</v>
      </c>
      <c r="E3381" s="11" t="s">
        <v>16486</v>
      </c>
      <c r="F3381" s="11" t="s">
        <v>10428</v>
      </c>
      <c r="G3381" s="13" t="s">
        <v>657</v>
      </c>
      <c r="H3381" s="13" t="s">
        <v>14045</v>
      </c>
    </row>
    <row r="3382" spans="1:8" ht="39.6" hidden="1" x14ac:dyDescent="0.3">
      <c r="A3382" s="5">
        <v>3380</v>
      </c>
      <c r="B3382" s="11" t="s">
        <v>16487</v>
      </c>
      <c r="C3382" s="11"/>
      <c r="D3382" s="11" t="s">
        <v>16488</v>
      </c>
      <c r="E3382" s="11" t="s">
        <v>16489</v>
      </c>
      <c r="F3382" s="11" t="s">
        <v>294</v>
      </c>
      <c r="G3382" s="13" t="s">
        <v>1352</v>
      </c>
      <c r="H3382" s="13" t="s">
        <v>16490</v>
      </c>
    </row>
    <row r="3383" spans="1:8" ht="39.6" hidden="1" x14ac:dyDescent="0.3">
      <c r="A3383" s="5">
        <v>3381</v>
      </c>
      <c r="B3383" s="11" t="s">
        <v>16491</v>
      </c>
      <c r="C3383" s="11" t="s">
        <v>16492</v>
      </c>
      <c r="D3383" s="11" t="s">
        <v>16493</v>
      </c>
      <c r="E3383" s="11" t="s">
        <v>16494</v>
      </c>
      <c r="F3383" s="11" t="s">
        <v>10428</v>
      </c>
      <c r="G3383" s="13" t="s">
        <v>5072</v>
      </c>
      <c r="H3383" s="13" t="s">
        <v>14045</v>
      </c>
    </row>
    <row r="3384" spans="1:8" ht="66" hidden="1" x14ac:dyDescent="0.3">
      <c r="A3384" s="5">
        <v>3382</v>
      </c>
      <c r="B3384" s="11" t="s">
        <v>16495</v>
      </c>
      <c r="C3384" s="11"/>
      <c r="D3384" s="11" t="s">
        <v>16496</v>
      </c>
      <c r="E3384" s="11" t="s">
        <v>16497</v>
      </c>
      <c r="F3384" s="11" t="s">
        <v>16498</v>
      </c>
      <c r="G3384" s="13" t="s">
        <v>5850</v>
      </c>
      <c r="H3384" s="13" t="s">
        <v>16499</v>
      </c>
    </row>
    <row r="3385" spans="1:8" ht="118.8" x14ac:dyDescent="0.3">
      <c r="A3385" s="5">
        <v>3383</v>
      </c>
      <c r="B3385" s="11" t="s">
        <v>16500</v>
      </c>
      <c r="C3385" s="11" t="s">
        <v>16501</v>
      </c>
      <c r="D3385" s="11" t="s">
        <v>16502</v>
      </c>
      <c r="E3385" s="11" t="s">
        <v>16503</v>
      </c>
      <c r="F3385" s="11" t="s">
        <v>102</v>
      </c>
      <c r="G3385" s="13" t="s">
        <v>16504</v>
      </c>
      <c r="H3385" s="13" t="s">
        <v>104</v>
      </c>
    </row>
    <row r="3386" spans="1:8" ht="92.4" hidden="1" x14ac:dyDescent="0.3">
      <c r="A3386" s="5">
        <v>3384</v>
      </c>
      <c r="B3386" s="11" t="s">
        <v>16505</v>
      </c>
      <c r="C3386" s="11"/>
      <c r="D3386" s="11" t="s">
        <v>16506</v>
      </c>
      <c r="E3386" s="11" t="s">
        <v>16507</v>
      </c>
      <c r="F3386" s="11" t="s">
        <v>16508</v>
      </c>
      <c r="G3386" s="13" t="s">
        <v>16509</v>
      </c>
      <c r="H3386" s="13" t="s">
        <v>16510</v>
      </c>
    </row>
    <row r="3387" spans="1:8" ht="52.8" hidden="1" x14ac:dyDescent="0.3">
      <c r="A3387" s="5">
        <v>3385</v>
      </c>
      <c r="B3387" s="11" t="s">
        <v>16511</v>
      </c>
      <c r="C3387" s="11" t="s">
        <v>16512</v>
      </c>
      <c r="D3387" s="11" t="s">
        <v>16513</v>
      </c>
      <c r="E3387" s="11" t="s">
        <v>16514</v>
      </c>
      <c r="F3387" s="11" t="s">
        <v>16515</v>
      </c>
      <c r="G3387" s="13" t="s">
        <v>2147</v>
      </c>
      <c r="H3387" s="13" t="s">
        <v>16516</v>
      </c>
    </row>
    <row r="3388" spans="1:8" ht="79.8" hidden="1" x14ac:dyDescent="0.3">
      <c r="A3388" s="5">
        <v>3386</v>
      </c>
      <c r="B3388" s="11" t="s">
        <v>16517</v>
      </c>
      <c r="C3388" s="11" t="s">
        <v>16518</v>
      </c>
      <c r="D3388" s="11" t="s">
        <v>16519</v>
      </c>
      <c r="E3388" s="11" t="s">
        <v>16520</v>
      </c>
      <c r="F3388" s="11" t="s">
        <v>16521</v>
      </c>
      <c r="G3388" s="13" t="s">
        <v>16522</v>
      </c>
      <c r="H3388" s="13" t="s">
        <v>16523</v>
      </c>
    </row>
    <row r="3389" spans="1:8" ht="79.8" hidden="1" x14ac:dyDescent="0.3">
      <c r="A3389" s="5">
        <v>3387</v>
      </c>
      <c r="B3389" s="11" t="s">
        <v>16524</v>
      </c>
      <c r="C3389" s="11" t="s">
        <v>16525</v>
      </c>
      <c r="D3389" s="11" t="s">
        <v>16526</v>
      </c>
      <c r="E3389" s="11" t="s">
        <v>16527</v>
      </c>
      <c r="F3389" s="11" t="s">
        <v>16528</v>
      </c>
      <c r="G3389" s="13" t="s">
        <v>16529</v>
      </c>
      <c r="H3389" s="13" t="s">
        <v>16530</v>
      </c>
    </row>
    <row r="3390" spans="1:8" ht="66" hidden="1" x14ac:dyDescent="0.3">
      <c r="A3390" s="5">
        <v>3388</v>
      </c>
      <c r="B3390" s="11" t="s">
        <v>16531</v>
      </c>
      <c r="C3390" s="11"/>
      <c r="D3390" s="11" t="s">
        <v>16532</v>
      </c>
      <c r="E3390" s="11" t="s">
        <v>16533</v>
      </c>
      <c r="F3390" s="11" t="s">
        <v>16534</v>
      </c>
      <c r="G3390" s="13" t="s">
        <v>16535</v>
      </c>
      <c r="H3390" s="13" t="s">
        <v>16536</v>
      </c>
    </row>
    <row r="3391" spans="1:8" ht="66" hidden="1" x14ac:dyDescent="0.3">
      <c r="A3391" s="5">
        <v>3389</v>
      </c>
      <c r="B3391" s="11" t="s">
        <v>16537</v>
      </c>
      <c r="C3391" s="11"/>
      <c r="D3391" s="11" t="s">
        <v>16538</v>
      </c>
      <c r="E3391" s="11" t="s">
        <v>16539</v>
      </c>
      <c r="F3391" s="11" t="s">
        <v>16540</v>
      </c>
      <c r="G3391" s="13" t="s">
        <v>16541</v>
      </c>
      <c r="H3391" s="13" t="s">
        <v>16542</v>
      </c>
    </row>
    <row r="3392" spans="1:8" ht="52.8" hidden="1" x14ac:dyDescent="0.3">
      <c r="A3392" s="5">
        <v>3390</v>
      </c>
      <c r="B3392" s="11" t="s">
        <v>16543</v>
      </c>
      <c r="C3392" s="11" t="s">
        <v>16544</v>
      </c>
      <c r="D3392" s="11" t="s">
        <v>16545</v>
      </c>
      <c r="E3392" s="11" t="s">
        <v>16546</v>
      </c>
      <c r="F3392" s="11" t="s">
        <v>16547</v>
      </c>
      <c r="G3392" s="13" t="s">
        <v>16548</v>
      </c>
      <c r="H3392" s="13" t="s">
        <v>16549</v>
      </c>
    </row>
    <row r="3393" spans="1:8" ht="53.4" hidden="1" x14ac:dyDescent="0.3">
      <c r="A3393" s="5">
        <v>3391</v>
      </c>
      <c r="B3393" s="11" t="s">
        <v>16550</v>
      </c>
      <c r="C3393" s="11"/>
      <c r="D3393" s="11" t="s">
        <v>16551</v>
      </c>
      <c r="E3393" s="11" t="s">
        <v>16552</v>
      </c>
      <c r="F3393" s="11" t="s">
        <v>16553</v>
      </c>
      <c r="G3393" s="13" t="s">
        <v>16554</v>
      </c>
      <c r="H3393" s="13" t="s">
        <v>16555</v>
      </c>
    </row>
    <row r="3394" spans="1:8" ht="53.4" hidden="1" x14ac:dyDescent="0.3">
      <c r="A3394" s="5">
        <v>3392</v>
      </c>
      <c r="B3394" s="11" t="s">
        <v>16556</v>
      </c>
      <c r="C3394" s="11"/>
      <c r="D3394" s="11" t="s">
        <v>16557</v>
      </c>
      <c r="E3394" s="11" t="s">
        <v>16558</v>
      </c>
      <c r="F3394" s="11" t="s">
        <v>16553</v>
      </c>
      <c r="G3394" s="13" t="s">
        <v>16559</v>
      </c>
      <c r="H3394" s="13" t="s">
        <v>16555</v>
      </c>
    </row>
    <row r="3395" spans="1:8" ht="66.599999999999994" hidden="1" x14ac:dyDescent="0.3">
      <c r="A3395" s="5">
        <v>3393</v>
      </c>
      <c r="B3395" s="11" t="s">
        <v>16560</v>
      </c>
      <c r="C3395" s="11"/>
      <c r="D3395" s="11" t="s">
        <v>16561</v>
      </c>
      <c r="E3395" s="11" t="s">
        <v>16562</v>
      </c>
      <c r="F3395" s="11" t="s">
        <v>16563</v>
      </c>
      <c r="G3395" s="13" t="s">
        <v>16564</v>
      </c>
      <c r="H3395" s="13" t="s">
        <v>16565</v>
      </c>
    </row>
    <row r="3396" spans="1:8" ht="66" hidden="1" x14ac:dyDescent="0.3">
      <c r="A3396" s="5">
        <v>3394</v>
      </c>
      <c r="B3396" s="11" t="s">
        <v>16566</v>
      </c>
      <c r="C3396" s="11"/>
      <c r="D3396" s="11" t="s">
        <v>16567</v>
      </c>
      <c r="E3396" s="11" t="s">
        <v>16568</v>
      </c>
      <c r="F3396" s="11" t="s">
        <v>16569</v>
      </c>
      <c r="G3396" s="13" t="s">
        <v>16570</v>
      </c>
      <c r="H3396" s="13" t="s">
        <v>16571</v>
      </c>
    </row>
    <row r="3397" spans="1:8" ht="66" hidden="1" x14ac:dyDescent="0.3">
      <c r="A3397" s="5">
        <v>3395</v>
      </c>
      <c r="B3397" s="11" t="s">
        <v>16572</v>
      </c>
      <c r="C3397" s="11"/>
      <c r="D3397" s="11" t="s">
        <v>16573</v>
      </c>
      <c r="E3397" s="11" t="s">
        <v>16574</v>
      </c>
      <c r="F3397" s="11" t="s">
        <v>16575</v>
      </c>
      <c r="G3397" s="13" t="s">
        <v>16576</v>
      </c>
      <c r="H3397" s="13" t="s">
        <v>16577</v>
      </c>
    </row>
    <row r="3398" spans="1:8" ht="93" hidden="1" x14ac:dyDescent="0.3">
      <c r="A3398" s="5">
        <v>3396</v>
      </c>
      <c r="B3398" s="11" t="s">
        <v>16578</v>
      </c>
      <c r="C3398" s="11" t="s">
        <v>16579</v>
      </c>
      <c r="D3398" s="11" t="s">
        <v>16580</v>
      </c>
      <c r="E3398" s="11" t="s">
        <v>16581</v>
      </c>
      <c r="F3398" s="11" t="s">
        <v>16582</v>
      </c>
      <c r="G3398" s="13" t="s">
        <v>16583</v>
      </c>
      <c r="H3398" s="13" t="s">
        <v>16584</v>
      </c>
    </row>
    <row r="3399" spans="1:8" ht="66" hidden="1" x14ac:dyDescent="0.3">
      <c r="A3399" s="5">
        <v>3397</v>
      </c>
      <c r="B3399" s="11" t="s">
        <v>16585</v>
      </c>
      <c r="C3399" s="11"/>
      <c r="D3399" s="11" t="s">
        <v>16586</v>
      </c>
      <c r="E3399" s="11" t="s">
        <v>16587</v>
      </c>
      <c r="F3399" s="11" t="s">
        <v>16588</v>
      </c>
      <c r="G3399" s="13" t="s">
        <v>16589</v>
      </c>
      <c r="H3399" s="13" t="s">
        <v>16590</v>
      </c>
    </row>
    <row r="3400" spans="1:8" ht="66" hidden="1" x14ac:dyDescent="0.3">
      <c r="A3400" s="5">
        <v>3398</v>
      </c>
      <c r="B3400" s="11" t="s">
        <v>16591</v>
      </c>
      <c r="C3400" s="11"/>
      <c r="D3400" s="11" t="s">
        <v>16592</v>
      </c>
      <c r="E3400" s="11" t="s">
        <v>16593</v>
      </c>
      <c r="F3400" s="11" t="s">
        <v>16594</v>
      </c>
      <c r="G3400" s="13" t="s">
        <v>16595</v>
      </c>
      <c r="H3400" s="13" t="s">
        <v>16596</v>
      </c>
    </row>
    <row r="3401" spans="1:8" ht="93" hidden="1" x14ac:dyDescent="0.3">
      <c r="A3401" s="5">
        <v>3399</v>
      </c>
      <c r="B3401" s="11" t="s">
        <v>16597</v>
      </c>
      <c r="C3401" s="11"/>
      <c r="D3401" s="11" t="s">
        <v>16598</v>
      </c>
      <c r="E3401" s="11" t="s">
        <v>16599</v>
      </c>
      <c r="F3401" s="11" t="s">
        <v>16600</v>
      </c>
      <c r="G3401" s="13" t="s">
        <v>16601</v>
      </c>
      <c r="H3401" s="13" t="s">
        <v>16602</v>
      </c>
    </row>
    <row r="3402" spans="1:8" ht="66.599999999999994" hidden="1" x14ac:dyDescent="0.3">
      <c r="A3402" s="5">
        <v>3400</v>
      </c>
      <c r="B3402" s="11" t="s">
        <v>16603</v>
      </c>
      <c r="C3402" s="11"/>
      <c r="D3402" s="11" t="s">
        <v>16604</v>
      </c>
      <c r="E3402" s="11" t="s">
        <v>16605</v>
      </c>
      <c r="F3402" s="11" t="s">
        <v>16606</v>
      </c>
      <c r="G3402" s="13" t="s">
        <v>16607</v>
      </c>
      <c r="H3402" s="13" t="s">
        <v>16608</v>
      </c>
    </row>
    <row r="3403" spans="1:8" ht="66" hidden="1" x14ac:dyDescent="0.3">
      <c r="A3403" s="5">
        <v>3401</v>
      </c>
      <c r="B3403" s="11" t="s">
        <v>16609</v>
      </c>
      <c r="C3403" s="11"/>
      <c r="D3403" s="11" t="s">
        <v>16610</v>
      </c>
      <c r="E3403" s="11" t="s">
        <v>16611</v>
      </c>
      <c r="F3403" s="11" t="s">
        <v>16612</v>
      </c>
      <c r="G3403" s="13" t="s">
        <v>16613</v>
      </c>
      <c r="H3403" s="13" t="s">
        <v>16614</v>
      </c>
    </row>
    <row r="3404" spans="1:8" ht="66" hidden="1" x14ac:dyDescent="0.3">
      <c r="A3404" s="5">
        <v>3402</v>
      </c>
      <c r="B3404" s="11" t="s">
        <v>16615</v>
      </c>
      <c r="C3404" s="11"/>
      <c r="D3404" s="11" t="s">
        <v>16616</v>
      </c>
      <c r="E3404" s="11" t="s">
        <v>16617</v>
      </c>
      <c r="F3404" s="11" t="s">
        <v>16594</v>
      </c>
      <c r="G3404" s="13" t="s">
        <v>16618</v>
      </c>
      <c r="H3404" s="13" t="s">
        <v>16596</v>
      </c>
    </row>
    <row r="3405" spans="1:8" ht="79.8" hidden="1" x14ac:dyDescent="0.3">
      <c r="A3405" s="5">
        <v>3403</v>
      </c>
      <c r="B3405" s="11" t="s">
        <v>16619</v>
      </c>
      <c r="C3405" s="11"/>
      <c r="D3405" s="11" t="s">
        <v>16620</v>
      </c>
      <c r="E3405" s="11" t="s">
        <v>16621</v>
      </c>
      <c r="F3405" s="11" t="s">
        <v>16622</v>
      </c>
      <c r="G3405" s="13" t="s">
        <v>16623</v>
      </c>
      <c r="H3405" s="13" t="s">
        <v>16624</v>
      </c>
    </row>
    <row r="3406" spans="1:8" ht="26.4" hidden="1" x14ac:dyDescent="0.3">
      <c r="A3406" s="5">
        <v>3404</v>
      </c>
      <c r="B3406" s="11" t="s">
        <v>16625</v>
      </c>
      <c r="C3406" s="11"/>
      <c r="D3406" s="11" t="s">
        <v>16626</v>
      </c>
      <c r="E3406" s="11" t="s">
        <v>16627</v>
      </c>
      <c r="F3406" s="11" t="s">
        <v>16628</v>
      </c>
      <c r="G3406" s="13" t="s">
        <v>16629</v>
      </c>
      <c r="H3406" s="13" t="s">
        <v>16630</v>
      </c>
    </row>
    <row r="3407" spans="1:8" ht="66" hidden="1" x14ac:dyDescent="0.3">
      <c r="A3407" s="5">
        <v>3405</v>
      </c>
      <c r="B3407" s="11" t="s">
        <v>16631</v>
      </c>
      <c r="C3407" s="11"/>
      <c r="D3407" s="11" t="s">
        <v>16632</v>
      </c>
      <c r="E3407" s="11" t="s">
        <v>16633</v>
      </c>
      <c r="F3407" s="11" t="s">
        <v>16634</v>
      </c>
      <c r="G3407" s="13" t="s">
        <v>16635</v>
      </c>
      <c r="H3407" s="13" t="s">
        <v>16636</v>
      </c>
    </row>
    <row r="3408" spans="1:8" ht="304.2" hidden="1" x14ac:dyDescent="0.3">
      <c r="A3408" s="5">
        <v>3406</v>
      </c>
      <c r="B3408" s="11" t="s">
        <v>16637</v>
      </c>
      <c r="C3408" s="11" t="s">
        <v>16638</v>
      </c>
      <c r="D3408" s="11" t="s">
        <v>16639</v>
      </c>
      <c r="E3408" s="11" t="s">
        <v>16640</v>
      </c>
      <c r="F3408" s="11" t="s">
        <v>16641</v>
      </c>
      <c r="G3408" s="13" t="s">
        <v>16642</v>
      </c>
      <c r="H3408" s="13" t="s">
        <v>16643</v>
      </c>
    </row>
    <row r="3409" spans="1:8" ht="66" hidden="1" x14ac:dyDescent="0.3">
      <c r="A3409" s="5">
        <v>3407</v>
      </c>
      <c r="B3409" s="11" t="s">
        <v>16644</v>
      </c>
      <c r="C3409" s="11" t="s">
        <v>16645</v>
      </c>
      <c r="D3409" s="11" t="s">
        <v>16646</v>
      </c>
      <c r="E3409" s="11" t="s">
        <v>16647</v>
      </c>
      <c r="F3409" s="11" t="s">
        <v>16648</v>
      </c>
      <c r="G3409" s="13" t="s">
        <v>16649</v>
      </c>
      <c r="H3409" s="13" t="s">
        <v>16650</v>
      </c>
    </row>
    <row r="3410" spans="1:8" ht="66" hidden="1" x14ac:dyDescent="0.3">
      <c r="A3410" s="5">
        <v>3408</v>
      </c>
      <c r="B3410" s="11" t="s">
        <v>16651</v>
      </c>
      <c r="C3410" s="11"/>
      <c r="D3410" s="11" t="s">
        <v>16652</v>
      </c>
      <c r="E3410" s="11" t="s">
        <v>16653</v>
      </c>
      <c r="F3410" s="11" t="s">
        <v>16654</v>
      </c>
      <c r="G3410" s="13" t="s">
        <v>16655</v>
      </c>
      <c r="H3410" s="13" t="s">
        <v>6927</v>
      </c>
    </row>
    <row r="3411" spans="1:8" ht="66.599999999999994" hidden="1" x14ac:dyDescent="0.3">
      <c r="A3411" s="5">
        <v>3409</v>
      </c>
      <c r="B3411" s="11" t="s">
        <v>16656</v>
      </c>
      <c r="C3411" s="11"/>
      <c r="D3411" s="11" t="s">
        <v>16657</v>
      </c>
      <c r="E3411" s="11" t="s">
        <v>16658</v>
      </c>
      <c r="F3411" s="11" t="s">
        <v>16659</v>
      </c>
      <c r="G3411" s="13" t="s">
        <v>16660</v>
      </c>
      <c r="H3411" s="13" t="s">
        <v>16661</v>
      </c>
    </row>
    <row r="3412" spans="1:8" ht="66" hidden="1" x14ac:dyDescent="0.3">
      <c r="A3412" s="5">
        <v>3410</v>
      </c>
      <c r="B3412" s="11" t="s">
        <v>16662</v>
      </c>
      <c r="C3412" s="11" t="s">
        <v>16663</v>
      </c>
      <c r="D3412" s="11" t="s">
        <v>16664</v>
      </c>
      <c r="E3412" s="11" t="s">
        <v>16665</v>
      </c>
      <c r="F3412" s="11" t="s">
        <v>16666</v>
      </c>
      <c r="G3412" s="13" t="s">
        <v>16667</v>
      </c>
      <c r="H3412" s="13" t="s">
        <v>16668</v>
      </c>
    </row>
    <row r="3413" spans="1:8" ht="53.4" hidden="1" x14ac:dyDescent="0.3">
      <c r="A3413" s="5">
        <v>3411</v>
      </c>
      <c r="B3413" s="11" t="s">
        <v>16669</v>
      </c>
      <c r="C3413" s="11" t="s">
        <v>16670</v>
      </c>
      <c r="D3413" s="11" t="s">
        <v>16671</v>
      </c>
      <c r="E3413" s="11" t="s">
        <v>16672</v>
      </c>
      <c r="F3413" s="11" t="s">
        <v>16673</v>
      </c>
      <c r="G3413" s="13" t="s">
        <v>16674</v>
      </c>
      <c r="H3413" s="13" t="s">
        <v>16675</v>
      </c>
    </row>
    <row r="3414" spans="1:8" ht="52.8" hidden="1" x14ac:dyDescent="0.3">
      <c r="A3414" s="5">
        <v>3412</v>
      </c>
      <c r="B3414" s="11" t="s">
        <v>16676</v>
      </c>
      <c r="C3414" s="11" t="s">
        <v>778</v>
      </c>
      <c r="D3414" s="11" t="s">
        <v>16677</v>
      </c>
      <c r="E3414" s="11" t="s">
        <v>16678</v>
      </c>
      <c r="F3414" s="11" t="s">
        <v>781</v>
      </c>
      <c r="G3414" s="13" t="s">
        <v>16679</v>
      </c>
      <c r="H3414" s="13" t="s">
        <v>1104</v>
      </c>
    </row>
    <row r="3415" spans="1:8" ht="119.4" hidden="1" x14ac:dyDescent="0.3">
      <c r="A3415" s="5">
        <v>3413</v>
      </c>
      <c r="B3415" s="11" t="s">
        <v>16680</v>
      </c>
      <c r="C3415" s="11"/>
      <c r="D3415" s="11" t="s">
        <v>16681</v>
      </c>
      <c r="E3415" s="11" t="s">
        <v>16682</v>
      </c>
      <c r="F3415" s="11" t="s">
        <v>16683</v>
      </c>
      <c r="G3415" s="13" t="s">
        <v>16684</v>
      </c>
      <c r="H3415" s="13" t="s">
        <v>16685</v>
      </c>
    </row>
    <row r="3416" spans="1:8" ht="52.8" hidden="1" x14ac:dyDescent="0.3">
      <c r="A3416" s="5">
        <v>3414</v>
      </c>
      <c r="B3416" s="11" t="s">
        <v>16686</v>
      </c>
      <c r="C3416" s="11" t="s">
        <v>16687</v>
      </c>
      <c r="D3416" s="11" t="s">
        <v>16688</v>
      </c>
      <c r="E3416" s="11" t="s">
        <v>16689</v>
      </c>
      <c r="F3416" s="11" t="s">
        <v>16690</v>
      </c>
      <c r="G3416" s="13"/>
      <c r="H3416" s="13" t="s">
        <v>16691</v>
      </c>
    </row>
    <row r="3417" spans="1:8" ht="27" hidden="1" x14ac:dyDescent="0.3">
      <c r="A3417" s="5">
        <v>3415</v>
      </c>
      <c r="B3417" s="11" t="s">
        <v>16692</v>
      </c>
      <c r="C3417" s="11"/>
      <c r="D3417" s="11" t="s">
        <v>16693</v>
      </c>
      <c r="E3417" s="11" t="s">
        <v>16694</v>
      </c>
      <c r="F3417" s="11" t="s">
        <v>16628</v>
      </c>
      <c r="G3417" s="13" t="s">
        <v>16695</v>
      </c>
      <c r="H3417" s="13" t="s">
        <v>16696</v>
      </c>
    </row>
    <row r="3418" spans="1:8" ht="66" hidden="1" x14ac:dyDescent="0.3">
      <c r="A3418" s="5">
        <v>3416</v>
      </c>
      <c r="B3418" s="11" t="s">
        <v>16697</v>
      </c>
      <c r="C3418" s="11"/>
      <c r="D3418" s="11" t="s">
        <v>16698</v>
      </c>
      <c r="E3418" s="11" t="s">
        <v>16699</v>
      </c>
      <c r="F3418" s="11" t="s">
        <v>16588</v>
      </c>
      <c r="G3418" s="13" t="s">
        <v>16700</v>
      </c>
      <c r="H3418" s="13" t="s">
        <v>16701</v>
      </c>
    </row>
    <row r="3419" spans="1:8" ht="39.6" hidden="1" x14ac:dyDescent="0.3">
      <c r="A3419" s="5">
        <v>3417</v>
      </c>
      <c r="B3419" s="11" t="s">
        <v>16702</v>
      </c>
      <c r="C3419" s="11" t="s">
        <v>16703</v>
      </c>
      <c r="D3419" s="11" t="s">
        <v>16704</v>
      </c>
      <c r="E3419" s="11" t="s">
        <v>16705</v>
      </c>
      <c r="F3419" s="11" t="s">
        <v>16706</v>
      </c>
      <c r="G3419" s="13" t="s">
        <v>16707</v>
      </c>
      <c r="H3419" s="13" t="s">
        <v>16708</v>
      </c>
    </row>
    <row r="3420" spans="1:8" ht="52.8" hidden="1" x14ac:dyDescent="0.3">
      <c r="A3420" s="5">
        <v>3418</v>
      </c>
      <c r="B3420" s="11" t="s">
        <v>16709</v>
      </c>
      <c r="C3420" s="11" t="s">
        <v>16710</v>
      </c>
      <c r="D3420" s="11" t="s">
        <v>16711</v>
      </c>
      <c r="E3420" s="11" t="s">
        <v>16712</v>
      </c>
      <c r="F3420" s="11" t="s">
        <v>16706</v>
      </c>
      <c r="G3420" s="13" t="s">
        <v>16713</v>
      </c>
      <c r="H3420" s="13" t="s">
        <v>16714</v>
      </c>
    </row>
    <row r="3421" spans="1:8" ht="132.6" hidden="1" x14ac:dyDescent="0.3">
      <c r="A3421" s="5">
        <v>3419</v>
      </c>
      <c r="B3421" s="11" t="s">
        <v>16715</v>
      </c>
      <c r="C3421" s="11" t="s">
        <v>16716</v>
      </c>
      <c r="D3421" s="11" t="s">
        <v>16717</v>
      </c>
      <c r="E3421" s="11" t="s">
        <v>16718</v>
      </c>
      <c r="F3421" s="11" t="s">
        <v>16683</v>
      </c>
      <c r="G3421" s="13" t="s">
        <v>16719</v>
      </c>
      <c r="H3421" s="13" t="s">
        <v>16720</v>
      </c>
    </row>
    <row r="3422" spans="1:8" ht="39.6" hidden="1" x14ac:dyDescent="0.3">
      <c r="A3422" s="5">
        <v>3420</v>
      </c>
      <c r="B3422" s="11" t="s">
        <v>16721</v>
      </c>
      <c r="C3422" s="11"/>
      <c r="D3422" s="11" t="s">
        <v>16722</v>
      </c>
      <c r="E3422" s="11" t="s">
        <v>16723</v>
      </c>
      <c r="F3422" s="11" t="s">
        <v>16724</v>
      </c>
      <c r="G3422" s="13" t="s">
        <v>2235</v>
      </c>
      <c r="H3422" s="13" t="s">
        <v>8366</v>
      </c>
    </row>
    <row r="3423" spans="1:8" ht="52.8" hidden="1" x14ac:dyDescent="0.3">
      <c r="A3423" s="5">
        <v>3421</v>
      </c>
      <c r="B3423" s="11" t="s">
        <v>16725</v>
      </c>
      <c r="C3423" s="11" t="s">
        <v>16726</v>
      </c>
      <c r="D3423" s="11" t="s">
        <v>16727</v>
      </c>
      <c r="E3423" s="11" t="s">
        <v>16728</v>
      </c>
      <c r="F3423" s="11" t="s">
        <v>16729</v>
      </c>
      <c r="G3423" s="13" t="s">
        <v>2066</v>
      </c>
      <c r="H3423" s="13" t="s">
        <v>10816</v>
      </c>
    </row>
    <row r="3424" spans="1:8" ht="39.6" hidden="1" x14ac:dyDescent="0.3">
      <c r="A3424" s="5">
        <v>3422</v>
      </c>
      <c r="B3424" s="11" t="s">
        <v>16730</v>
      </c>
      <c r="C3424" s="11"/>
      <c r="D3424" s="11" t="s">
        <v>16731</v>
      </c>
      <c r="E3424" s="11" t="s">
        <v>16732</v>
      </c>
      <c r="F3424" s="11" t="s">
        <v>16628</v>
      </c>
      <c r="G3424" s="13" t="s">
        <v>16733</v>
      </c>
      <c r="H3424" s="13" t="s">
        <v>16696</v>
      </c>
    </row>
    <row r="3425" spans="1:8" ht="92.4" hidden="1" x14ac:dyDescent="0.3">
      <c r="A3425" s="5">
        <v>3423</v>
      </c>
      <c r="B3425" s="11" t="s">
        <v>16734</v>
      </c>
      <c r="C3425" s="11" t="s">
        <v>16735</v>
      </c>
      <c r="D3425" s="11" t="s">
        <v>16736</v>
      </c>
      <c r="E3425" s="11" t="s">
        <v>16737</v>
      </c>
      <c r="F3425" s="11" t="s">
        <v>16738</v>
      </c>
      <c r="G3425" s="13" t="s">
        <v>16739</v>
      </c>
      <c r="H3425" s="13" t="s">
        <v>16740</v>
      </c>
    </row>
    <row r="3426" spans="1:8" ht="52.8" hidden="1" x14ac:dyDescent="0.3">
      <c r="A3426" s="5">
        <v>3424</v>
      </c>
      <c r="B3426" s="11" t="s">
        <v>16741</v>
      </c>
      <c r="C3426" s="11" t="s">
        <v>16742</v>
      </c>
      <c r="D3426" s="11" t="s">
        <v>16743</v>
      </c>
      <c r="E3426" s="11" t="s">
        <v>16744</v>
      </c>
      <c r="F3426" s="11" t="s">
        <v>16745</v>
      </c>
      <c r="G3426" s="13" t="s">
        <v>16746</v>
      </c>
      <c r="H3426" s="13" t="s">
        <v>8752</v>
      </c>
    </row>
    <row r="3427" spans="1:8" ht="39.6" hidden="1" x14ac:dyDescent="0.3">
      <c r="A3427" s="5">
        <v>3425</v>
      </c>
      <c r="B3427" s="11" t="s">
        <v>16747</v>
      </c>
      <c r="C3427" s="11"/>
      <c r="D3427" s="11" t="s">
        <v>16748</v>
      </c>
      <c r="E3427" s="11" t="s">
        <v>16749</v>
      </c>
      <c r="F3427" s="11" t="s">
        <v>16750</v>
      </c>
      <c r="G3427" s="13" t="s">
        <v>16751</v>
      </c>
      <c r="H3427" s="13" t="s">
        <v>16752</v>
      </c>
    </row>
    <row r="3428" spans="1:8" ht="66" hidden="1" x14ac:dyDescent="0.3">
      <c r="A3428" s="5">
        <v>3426</v>
      </c>
      <c r="B3428" s="11" t="s">
        <v>16753</v>
      </c>
      <c r="C3428" s="11"/>
      <c r="D3428" s="11" t="s">
        <v>16754</v>
      </c>
      <c r="E3428" s="11" t="s">
        <v>16755</v>
      </c>
      <c r="F3428" s="11" t="s">
        <v>16756</v>
      </c>
      <c r="G3428" s="13" t="s">
        <v>16757</v>
      </c>
      <c r="H3428" s="13" t="s">
        <v>16758</v>
      </c>
    </row>
    <row r="3429" spans="1:8" ht="79.8" hidden="1" x14ac:dyDescent="0.3">
      <c r="A3429" s="5">
        <v>3427</v>
      </c>
      <c r="B3429" s="11" t="s">
        <v>16759</v>
      </c>
      <c r="C3429" s="11" t="s">
        <v>16760</v>
      </c>
      <c r="D3429" s="11" t="s">
        <v>16761</v>
      </c>
      <c r="E3429" s="11" t="s">
        <v>16762</v>
      </c>
      <c r="F3429" s="11" t="s">
        <v>16763</v>
      </c>
      <c r="G3429" s="13" t="s">
        <v>16764</v>
      </c>
      <c r="H3429" s="13" t="s">
        <v>16765</v>
      </c>
    </row>
    <row r="3430" spans="1:8" ht="27" hidden="1" x14ac:dyDescent="0.3">
      <c r="A3430" s="5">
        <v>3428</v>
      </c>
      <c r="B3430" s="11" t="s">
        <v>16766</v>
      </c>
      <c r="C3430" s="11"/>
      <c r="D3430" s="11" t="s">
        <v>16767</v>
      </c>
      <c r="E3430" s="11" t="s">
        <v>16768</v>
      </c>
      <c r="F3430" s="11" t="s">
        <v>16628</v>
      </c>
      <c r="G3430" s="13" t="s">
        <v>16769</v>
      </c>
      <c r="H3430" s="13" t="s">
        <v>16696</v>
      </c>
    </row>
    <row r="3431" spans="1:8" ht="66" hidden="1" x14ac:dyDescent="0.3">
      <c r="A3431" s="5">
        <v>3429</v>
      </c>
      <c r="B3431" s="11" t="s">
        <v>16770</v>
      </c>
      <c r="C3431" s="11"/>
      <c r="D3431" s="11" t="s">
        <v>16771</v>
      </c>
      <c r="E3431" s="11" t="s">
        <v>16772</v>
      </c>
      <c r="F3431" s="11" t="s">
        <v>16553</v>
      </c>
      <c r="G3431" s="13" t="s">
        <v>2179</v>
      </c>
      <c r="H3431" s="13" t="s">
        <v>16773</v>
      </c>
    </row>
    <row r="3432" spans="1:8" ht="52.8" hidden="1" x14ac:dyDescent="0.3">
      <c r="A3432" s="5">
        <v>3430</v>
      </c>
      <c r="B3432" s="11" t="s">
        <v>16774</v>
      </c>
      <c r="C3432" s="11" t="s">
        <v>16775</v>
      </c>
      <c r="D3432" s="11" t="s">
        <v>16776</v>
      </c>
      <c r="E3432" s="11" t="s">
        <v>16777</v>
      </c>
      <c r="F3432" s="11" t="s">
        <v>16745</v>
      </c>
      <c r="G3432" s="13" t="s">
        <v>16778</v>
      </c>
      <c r="H3432" s="13" t="s">
        <v>16779</v>
      </c>
    </row>
    <row r="3433" spans="1:8" ht="66.599999999999994" hidden="1" x14ac:dyDescent="0.3">
      <c r="A3433" s="5">
        <v>3431</v>
      </c>
      <c r="B3433" s="11" t="s">
        <v>16780</v>
      </c>
      <c r="C3433" s="11"/>
      <c r="D3433" s="11" t="s">
        <v>16781</v>
      </c>
      <c r="E3433" s="11" t="s">
        <v>16782</v>
      </c>
      <c r="F3433" s="11" t="s">
        <v>16553</v>
      </c>
      <c r="G3433" s="13" t="s">
        <v>11278</v>
      </c>
      <c r="H3433" s="13" t="s">
        <v>16783</v>
      </c>
    </row>
    <row r="3434" spans="1:8" ht="39.6" hidden="1" x14ac:dyDescent="0.3">
      <c r="A3434" s="5">
        <v>3432</v>
      </c>
      <c r="B3434" s="11" t="s">
        <v>16784</v>
      </c>
      <c r="C3434" s="11" t="s">
        <v>16785</v>
      </c>
      <c r="D3434" s="11" t="s">
        <v>16786</v>
      </c>
      <c r="E3434" s="11" t="s">
        <v>16787</v>
      </c>
      <c r="F3434" s="11" t="s">
        <v>16745</v>
      </c>
      <c r="G3434" s="13" t="s">
        <v>16788</v>
      </c>
      <c r="H3434" s="13" t="s">
        <v>16779</v>
      </c>
    </row>
    <row r="3435" spans="1:8" ht="53.4" hidden="1" x14ac:dyDescent="0.3">
      <c r="A3435" s="5">
        <v>3433</v>
      </c>
      <c r="B3435" s="11" t="s">
        <v>16789</v>
      </c>
      <c r="C3435" s="11"/>
      <c r="D3435" s="11" t="s">
        <v>16790</v>
      </c>
      <c r="E3435" s="11" t="s">
        <v>16791</v>
      </c>
      <c r="F3435" s="11" t="s">
        <v>16792</v>
      </c>
      <c r="G3435" s="13" t="s">
        <v>16793</v>
      </c>
      <c r="H3435" s="13" t="s">
        <v>16794</v>
      </c>
    </row>
    <row r="3436" spans="1:8" ht="40.200000000000003" hidden="1" x14ac:dyDescent="0.3">
      <c r="A3436" s="5">
        <v>3434</v>
      </c>
      <c r="B3436" s="11" t="s">
        <v>16795</v>
      </c>
      <c r="C3436" s="11" t="s">
        <v>16796</v>
      </c>
      <c r="D3436" s="11" t="s">
        <v>16797</v>
      </c>
      <c r="E3436" s="11" t="s">
        <v>16798</v>
      </c>
      <c r="F3436" s="11" t="s">
        <v>16706</v>
      </c>
      <c r="G3436" s="13" t="s">
        <v>2135</v>
      </c>
      <c r="H3436" s="13" t="s">
        <v>16799</v>
      </c>
    </row>
    <row r="3437" spans="1:8" ht="132.6" hidden="1" x14ac:dyDescent="0.3">
      <c r="A3437" s="5">
        <v>3435</v>
      </c>
      <c r="B3437" s="11" t="s">
        <v>16800</v>
      </c>
      <c r="C3437" s="11" t="s">
        <v>16801</v>
      </c>
      <c r="D3437" s="11" t="s">
        <v>16802</v>
      </c>
      <c r="E3437" s="11" t="s">
        <v>16803</v>
      </c>
      <c r="F3437" s="11" t="s">
        <v>16804</v>
      </c>
      <c r="G3437" s="13" t="s">
        <v>16805</v>
      </c>
      <c r="H3437" s="13" t="s">
        <v>16806</v>
      </c>
    </row>
    <row r="3438" spans="1:8" ht="27" hidden="1" x14ac:dyDescent="0.3">
      <c r="A3438" s="5">
        <v>3436</v>
      </c>
      <c r="B3438" s="11" t="s">
        <v>16807</v>
      </c>
      <c r="C3438" s="11"/>
      <c r="D3438" s="11" t="s">
        <v>16808</v>
      </c>
      <c r="E3438" s="11" t="s">
        <v>16809</v>
      </c>
      <c r="F3438" s="11" t="s">
        <v>16628</v>
      </c>
      <c r="G3438" s="13" t="s">
        <v>16810</v>
      </c>
      <c r="H3438" s="13" t="s">
        <v>16696</v>
      </c>
    </row>
    <row r="3439" spans="1:8" ht="39.6" hidden="1" x14ac:dyDescent="0.3">
      <c r="A3439" s="5">
        <v>3437</v>
      </c>
      <c r="B3439" s="11" t="s">
        <v>16811</v>
      </c>
      <c r="C3439" s="11"/>
      <c r="D3439" s="11" t="s">
        <v>16812</v>
      </c>
      <c r="E3439" s="11" t="s">
        <v>16813</v>
      </c>
      <c r="F3439" s="11" t="s">
        <v>16724</v>
      </c>
      <c r="G3439" s="13" t="s">
        <v>3521</v>
      </c>
      <c r="H3439" s="13" t="s">
        <v>16814</v>
      </c>
    </row>
    <row r="3440" spans="1:8" ht="40.200000000000003" hidden="1" x14ac:dyDescent="0.3">
      <c r="A3440" s="5">
        <v>3438</v>
      </c>
      <c r="B3440" s="11" t="s">
        <v>16815</v>
      </c>
      <c r="C3440" s="11"/>
      <c r="D3440" s="11" t="s">
        <v>16816</v>
      </c>
      <c r="E3440" s="11" t="s">
        <v>16817</v>
      </c>
      <c r="F3440" s="11" t="s">
        <v>16818</v>
      </c>
      <c r="G3440" s="13" t="s">
        <v>16819</v>
      </c>
      <c r="H3440" s="13" t="s">
        <v>16820</v>
      </c>
    </row>
    <row r="3441" spans="1:8" ht="52.8" hidden="1" x14ac:dyDescent="0.3">
      <c r="A3441" s="5">
        <v>3439</v>
      </c>
      <c r="B3441" s="11" t="s">
        <v>16821</v>
      </c>
      <c r="C3441" s="11"/>
      <c r="D3441" s="11" t="s">
        <v>16822</v>
      </c>
      <c r="E3441" s="11" t="s">
        <v>16823</v>
      </c>
      <c r="F3441" s="11" t="s">
        <v>16824</v>
      </c>
      <c r="G3441" s="13" t="s">
        <v>16825</v>
      </c>
      <c r="H3441" s="13" t="s">
        <v>16826</v>
      </c>
    </row>
    <row r="3442" spans="1:8" ht="93" hidden="1" x14ac:dyDescent="0.3">
      <c r="A3442" s="5">
        <v>3440</v>
      </c>
      <c r="B3442" s="11" t="s">
        <v>16827</v>
      </c>
      <c r="C3442" s="11"/>
      <c r="D3442" s="11" t="s">
        <v>16828</v>
      </c>
      <c r="E3442" s="11" t="s">
        <v>16829</v>
      </c>
      <c r="F3442" s="11" t="s">
        <v>16830</v>
      </c>
      <c r="G3442" s="13" t="s">
        <v>16831</v>
      </c>
      <c r="H3442" s="13" t="s">
        <v>16832</v>
      </c>
    </row>
    <row r="3443" spans="1:8" ht="52.8" hidden="1" x14ac:dyDescent="0.3">
      <c r="A3443" s="5">
        <v>3441</v>
      </c>
      <c r="B3443" s="11" t="s">
        <v>16833</v>
      </c>
      <c r="C3443" s="11"/>
      <c r="D3443" s="11" t="s">
        <v>16834</v>
      </c>
      <c r="E3443" s="11" t="s">
        <v>16835</v>
      </c>
      <c r="F3443" s="11" t="s">
        <v>16836</v>
      </c>
      <c r="G3443" s="13" t="s">
        <v>16837</v>
      </c>
      <c r="H3443" s="13" t="s">
        <v>16838</v>
      </c>
    </row>
    <row r="3444" spans="1:8" ht="52.8" hidden="1" x14ac:dyDescent="0.3">
      <c r="A3444" s="5">
        <v>3442</v>
      </c>
      <c r="B3444" s="11" t="s">
        <v>16839</v>
      </c>
      <c r="C3444" s="11"/>
      <c r="D3444" s="11" t="s">
        <v>16840</v>
      </c>
      <c r="E3444" s="11" t="s">
        <v>16841</v>
      </c>
      <c r="F3444" s="11" t="s">
        <v>16842</v>
      </c>
      <c r="G3444" s="13" t="s">
        <v>16843</v>
      </c>
      <c r="H3444" s="13" t="s">
        <v>16844</v>
      </c>
    </row>
    <row r="3445" spans="1:8" ht="39.6" hidden="1" x14ac:dyDescent="0.3">
      <c r="A3445" s="5">
        <v>3443</v>
      </c>
      <c r="B3445" s="11" t="s">
        <v>16845</v>
      </c>
      <c r="C3445" s="11"/>
      <c r="D3445" s="11" t="s">
        <v>16846</v>
      </c>
      <c r="E3445" s="11" t="s">
        <v>16847</v>
      </c>
      <c r="F3445" s="11" t="s">
        <v>16706</v>
      </c>
      <c r="G3445" s="13" t="s">
        <v>16848</v>
      </c>
      <c r="H3445" s="13" t="s">
        <v>16849</v>
      </c>
    </row>
    <row r="3446" spans="1:8" ht="52.8" hidden="1" x14ac:dyDescent="0.3">
      <c r="A3446" s="5">
        <v>3444</v>
      </c>
      <c r="B3446" s="11" t="s">
        <v>16850</v>
      </c>
      <c r="C3446" s="11" t="s">
        <v>16851</v>
      </c>
      <c r="D3446" s="11" t="s">
        <v>16852</v>
      </c>
      <c r="E3446" s="11" t="s">
        <v>16853</v>
      </c>
      <c r="F3446" s="11" t="s">
        <v>16854</v>
      </c>
      <c r="G3446" s="13" t="s">
        <v>16855</v>
      </c>
      <c r="H3446" s="13" t="s">
        <v>238</v>
      </c>
    </row>
    <row r="3447" spans="1:8" ht="53.4" hidden="1" x14ac:dyDescent="0.3">
      <c r="A3447" s="5">
        <v>3445</v>
      </c>
      <c r="B3447" s="11" t="s">
        <v>16856</v>
      </c>
      <c r="C3447" s="11" t="s">
        <v>16857</v>
      </c>
      <c r="D3447" s="11" t="s">
        <v>16858</v>
      </c>
      <c r="E3447" s="11" t="s">
        <v>16859</v>
      </c>
      <c r="F3447" s="11" t="s">
        <v>16860</v>
      </c>
      <c r="G3447" s="13" t="s">
        <v>16861</v>
      </c>
      <c r="H3447" s="13" t="s">
        <v>16862</v>
      </c>
    </row>
    <row r="3448" spans="1:8" ht="27" hidden="1" x14ac:dyDescent="0.3">
      <c r="A3448" s="5">
        <v>3446</v>
      </c>
      <c r="B3448" s="11" t="s">
        <v>16863</v>
      </c>
      <c r="C3448" s="11" t="s">
        <v>16864</v>
      </c>
      <c r="D3448" s="11" t="s">
        <v>16865</v>
      </c>
      <c r="E3448" s="11" t="s">
        <v>16866</v>
      </c>
      <c r="F3448" s="11" t="s">
        <v>16706</v>
      </c>
      <c r="G3448" s="13" t="s">
        <v>2225</v>
      </c>
      <c r="H3448" s="13" t="s">
        <v>16867</v>
      </c>
    </row>
    <row r="3449" spans="1:8" ht="66" hidden="1" x14ac:dyDescent="0.3">
      <c r="A3449" s="5">
        <v>3447</v>
      </c>
      <c r="B3449" s="11" t="s">
        <v>16868</v>
      </c>
      <c r="C3449" s="11" t="s">
        <v>778</v>
      </c>
      <c r="D3449" s="11" t="s">
        <v>16869</v>
      </c>
      <c r="E3449" s="11" t="s">
        <v>16870</v>
      </c>
      <c r="F3449" s="11" t="s">
        <v>781</v>
      </c>
      <c r="G3449" s="13" t="s">
        <v>16871</v>
      </c>
      <c r="H3449" s="13" t="s">
        <v>929</v>
      </c>
    </row>
    <row r="3450" spans="1:8" ht="105.6" x14ac:dyDescent="0.3">
      <c r="A3450" s="5">
        <v>3448</v>
      </c>
      <c r="B3450" s="11" t="s">
        <v>16872</v>
      </c>
      <c r="C3450" s="11" t="s">
        <v>16873</v>
      </c>
      <c r="D3450" s="11" t="s">
        <v>16874</v>
      </c>
      <c r="E3450" s="11" t="s">
        <v>16875</v>
      </c>
      <c r="F3450" s="11" t="s">
        <v>102</v>
      </c>
      <c r="G3450" s="13" t="s">
        <v>16876</v>
      </c>
      <c r="H3450" s="13" t="s">
        <v>104</v>
      </c>
    </row>
    <row r="3451" spans="1:8" ht="53.4" hidden="1" x14ac:dyDescent="0.3">
      <c r="A3451" s="5">
        <v>3449</v>
      </c>
      <c r="B3451" s="11" t="s">
        <v>16877</v>
      </c>
      <c r="C3451" s="11"/>
      <c r="D3451" s="11" t="s">
        <v>16878</v>
      </c>
      <c r="E3451" s="11" t="s">
        <v>16879</v>
      </c>
      <c r="F3451" s="11" t="s">
        <v>16880</v>
      </c>
      <c r="G3451" s="13" t="s">
        <v>16881</v>
      </c>
      <c r="H3451" s="13" t="s">
        <v>16882</v>
      </c>
    </row>
    <row r="3452" spans="1:8" ht="27" hidden="1" x14ac:dyDescent="0.3">
      <c r="A3452" s="5">
        <v>3450</v>
      </c>
      <c r="B3452" s="11" t="s">
        <v>16883</v>
      </c>
      <c r="C3452" s="11"/>
      <c r="D3452" s="11" t="s">
        <v>16884</v>
      </c>
      <c r="E3452" s="11" t="s">
        <v>16885</v>
      </c>
      <c r="F3452" s="11" t="s">
        <v>16628</v>
      </c>
      <c r="G3452" s="13" t="s">
        <v>16886</v>
      </c>
      <c r="H3452" s="13" t="s">
        <v>16696</v>
      </c>
    </row>
    <row r="3453" spans="1:8" ht="39.6" hidden="1" x14ac:dyDescent="0.3">
      <c r="A3453" s="5">
        <v>3451</v>
      </c>
      <c r="B3453" s="11" t="s">
        <v>16887</v>
      </c>
      <c r="C3453" s="11"/>
      <c r="D3453" s="11" t="s">
        <v>16888</v>
      </c>
      <c r="E3453" s="11" t="s">
        <v>16889</v>
      </c>
      <c r="F3453" s="11" t="s">
        <v>16724</v>
      </c>
      <c r="G3453" s="13" t="s">
        <v>16890</v>
      </c>
      <c r="H3453" s="13" t="s">
        <v>16891</v>
      </c>
    </row>
    <row r="3454" spans="1:8" ht="105.6" x14ac:dyDescent="0.3">
      <c r="A3454" s="5">
        <v>3452</v>
      </c>
      <c r="B3454" s="11" t="s">
        <v>16892</v>
      </c>
      <c r="C3454" s="11" t="s">
        <v>16893</v>
      </c>
      <c r="D3454" s="11" t="s">
        <v>16894</v>
      </c>
      <c r="E3454" s="11" t="s">
        <v>16895</v>
      </c>
      <c r="F3454" s="11" t="s">
        <v>102</v>
      </c>
      <c r="G3454" s="13" t="s">
        <v>16896</v>
      </c>
      <c r="H3454" s="13" t="s">
        <v>104</v>
      </c>
    </row>
    <row r="3455" spans="1:8" ht="79.2" hidden="1" x14ac:dyDescent="0.3">
      <c r="A3455" s="5">
        <v>3453</v>
      </c>
      <c r="B3455" s="11" t="s">
        <v>16897</v>
      </c>
      <c r="C3455" s="11" t="s">
        <v>778</v>
      </c>
      <c r="D3455" s="11" t="s">
        <v>16898</v>
      </c>
      <c r="E3455" s="11" t="s">
        <v>16899</v>
      </c>
      <c r="F3455" s="11" t="s">
        <v>781</v>
      </c>
      <c r="G3455" s="13" t="s">
        <v>16900</v>
      </c>
      <c r="H3455" s="13" t="s">
        <v>1104</v>
      </c>
    </row>
    <row r="3456" spans="1:8" ht="92.4" x14ac:dyDescent="0.3">
      <c r="A3456" s="5">
        <v>3454</v>
      </c>
      <c r="B3456" s="11" t="s">
        <v>16901</v>
      </c>
      <c r="C3456" s="11" t="s">
        <v>16902</v>
      </c>
      <c r="D3456" s="11" t="s">
        <v>16903</v>
      </c>
      <c r="E3456" s="11" t="s">
        <v>16904</v>
      </c>
      <c r="F3456" s="11" t="s">
        <v>102</v>
      </c>
      <c r="G3456" s="13" t="s">
        <v>16905</v>
      </c>
      <c r="H3456" s="13" t="s">
        <v>104</v>
      </c>
    </row>
    <row r="3457" spans="1:8" ht="39.6" hidden="1" x14ac:dyDescent="0.3">
      <c r="A3457" s="5">
        <v>3455</v>
      </c>
      <c r="B3457" s="11" t="s">
        <v>16906</v>
      </c>
      <c r="C3457" s="11" t="s">
        <v>16907</v>
      </c>
      <c r="D3457" s="11" t="s">
        <v>16908</v>
      </c>
      <c r="E3457" s="11" t="s">
        <v>16909</v>
      </c>
      <c r="F3457" s="11" t="s">
        <v>16910</v>
      </c>
      <c r="G3457" s="13" t="s">
        <v>16911</v>
      </c>
      <c r="H3457" s="13" t="s">
        <v>16912</v>
      </c>
    </row>
    <row r="3458" spans="1:8" ht="92.4" hidden="1" x14ac:dyDescent="0.3">
      <c r="A3458" s="5">
        <v>3456</v>
      </c>
      <c r="B3458" s="11" t="s">
        <v>16913</v>
      </c>
      <c r="C3458" s="11"/>
      <c r="D3458" s="11" t="s">
        <v>16914</v>
      </c>
      <c r="E3458" s="11" t="s">
        <v>16915</v>
      </c>
      <c r="F3458" s="11" t="s">
        <v>16612</v>
      </c>
      <c r="G3458" s="13" t="s">
        <v>16916</v>
      </c>
      <c r="H3458" s="13" t="s">
        <v>16917</v>
      </c>
    </row>
    <row r="3459" spans="1:8" ht="66" hidden="1" x14ac:dyDescent="0.3">
      <c r="A3459" s="5">
        <v>3457</v>
      </c>
      <c r="B3459" s="11" t="s">
        <v>16918</v>
      </c>
      <c r="C3459" s="11" t="s">
        <v>16919</v>
      </c>
      <c r="D3459" s="11" t="s">
        <v>16920</v>
      </c>
      <c r="E3459" s="11" t="s">
        <v>16921</v>
      </c>
      <c r="F3459" s="11" t="s">
        <v>16922</v>
      </c>
      <c r="G3459" s="13" t="s">
        <v>16923</v>
      </c>
      <c r="H3459" s="13" t="s">
        <v>16924</v>
      </c>
    </row>
    <row r="3460" spans="1:8" ht="39.6" hidden="1" x14ac:dyDescent="0.3">
      <c r="A3460" s="5">
        <v>3458</v>
      </c>
      <c r="B3460" s="11" t="s">
        <v>16925</v>
      </c>
      <c r="C3460" s="11" t="s">
        <v>16925</v>
      </c>
      <c r="D3460" s="11" t="s">
        <v>16926</v>
      </c>
      <c r="E3460" s="11" t="s">
        <v>16927</v>
      </c>
      <c r="F3460" s="11" t="s">
        <v>14671</v>
      </c>
      <c r="G3460" s="13"/>
      <c r="H3460" s="13" t="s">
        <v>16928</v>
      </c>
    </row>
    <row r="3461" spans="1:8" ht="92.4" x14ac:dyDescent="0.3">
      <c r="A3461" s="5">
        <v>3459</v>
      </c>
      <c r="B3461" s="11" t="s">
        <v>16929</v>
      </c>
      <c r="C3461" s="11" t="s">
        <v>16930</v>
      </c>
      <c r="D3461" s="11" t="s">
        <v>16931</v>
      </c>
      <c r="E3461" s="11" t="s">
        <v>16932</v>
      </c>
      <c r="F3461" s="11" t="s">
        <v>14671</v>
      </c>
      <c r="G3461" s="13"/>
      <c r="H3461" s="13" t="s">
        <v>16933</v>
      </c>
    </row>
    <row r="3462" spans="1:8" ht="66" hidden="1" x14ac:dyDescent="0.3">
      <c r="A3462" s="5">
        <v>3460</v>
      </c>
      <c r="B3462" s="11" t="s">
        <v>16934</v>
      </c>
      <c r="C3462" s="11" t="s">
        <v>16935</v>
      </c>
      <c r="D3462" s="11" t="s">
        <v>16936</v>
      </c>
      <c r="E3462" s="11" t="s">
        <v>16937</v>
      </c>
      <c r="F3462" s="11" t="s">
        <v>14671</v>
      </c>
      <c r="G3462" s="13"/>
      <c r="H3462" s="13" t="s">
        <v>16938</v>
      </c>
    </row>
    <row r="3463" spans="1:8" ht="52.8" hidden="1" x14ac:dyDescent="0.3">
      <c r="A3463" s="5">
        <v>3461</v>
      </c>
      <c r="B3463" s="11" t="s">
        <v>16939</v>
      </c>
      <c r="C3463" s="11" t="s">
        <v>16940</v>
      </c>
      <c r="D3463" s="11" t="s">
        <v>16941</v>
      </c>
      <c r="E3463" s="11" t="s">
        <v>16942</v>
      </c>
      <c r="F3463" s="11" t="s">
        <v>14671</v>
      </c>
      <c r="G3463" s="13"/>
      <c r="H3463" s="13" t="s">
        <v>16933</v>
      </c>
    </row>
    <row r="3464" spans="1:8" ht="118.8" x14ac:dyDescent="0.3">
      <c r="A3464" s="5">
        <v>3462</v>
      </c>
      <c r="B3464" s="11" t="s">
        <v>16943</v>
      </c>
      <c r="C3464" s="11" t="s">
        <v>16944</v>
      </c>
      <c r="D3464" s="11" t="s">
        <v>16945</v>
      </c>
      <c r="E3464" s="11" t="s">
        <v>16946</v>
      </c>
      <c r="F3464" s="11" t="s">
        <v>14671</v>
      </c>
      <c r="G3464" s="13"/>
      <c r="H3464" s="13" t="s">
        <v>16947</v>
      </c>
    </row>
    <row r="3465" spans="1:8" ht="118.8" x14ac:dyDescent="0.3">
      <c r="A3465" s="5">
        <v>3463</v>
      </c>
      <c r="B3465" s="11" t="s">
        <v>16948</v>
      </c>
      <c r="C3465" s="11" t="s">
        <v>16949</v>
      </c>
      <c r="D3465" s="11" t="s">
        <v>16945</v>
      </c>
      <c r="E3465" s="11" t="s">
        <v>16946</v>
      </c>
      <c r="F3465" s="11" t="s">
        <v>102</v>
      </c>
      <c r="G3465" s="13" t="s">
        <v>16950</v>
      </c>
      <c r="H3465" s="13" t="s">
        <v>104</v>
      </c>
    </row>
    <row r="3466" spans="1:8" ht="66" hidden="1" x14ac:dyDescent="0.3">
      <c r="A3466" s="5">
        <v>3464</v>
      </c>
      <c r="B3466" s="11" t="s">
        <v>16951</v>
      </c>
      <c r="C3466" s="11" t="s">
        <v>16952</v>
      </c>
      <c r="D3466" s="11" t="s">
        <v>16953</v>
      </c>
      <c r="E3466" s="11" t="s">
        <v>16954</v>
      </c>
      <c r="F3466" s="11" t="s">
        <v>14671</v>
      </c>
      <c r="G3466" s="13"/>
      <c r="H3466" s="13" t="s">
        <v>16947</v>
      </c>
    </row>
    <row r="3467" spans="1:8" ht="39.6" hidden="1" x14ac:dyDescent="0.3">
      <c r="A3467" s="5">
        <v>3465</v>
      </c>
      <c r="B3467" s="11" t="s">
        <v>16955</v>
      </c>
      <c r="C3467" s="11" t="s">
        <v>16956</v>
      </c>
      <c r="D3467" s="11" t="s">
        <v>16957</v>
      </c>
      <c r="E3467" s="11" t="s">
        <v>16958</v>
      </c>
      <c r="F3467" s="11" t="s">
        <v>15943</v>
      </c>
      <c r="G3467" s="13" t="s">
        <v>16959</v>
      </c>
      <c r="H3467" s="13" t="s">
        <v>16960</v>
      </c>
    </row>
    <row r="3468" spans="1:8" ht="26.4" hidden="1" x14ac:dyDescent="0.3">
      <c r="A3468" s="5">
        <v>3466</v>
      </c>
      <c r="B3468" s="11" t="s">
        <v>16961</v>
      </c>
      <c r="C3468" s="11" t="s">
        <v>778</v>
      </c>
      <c r="D3468" s="11" t="s">
        <v>16962</v>
      </c>
      <c r="E3468" s="11" t="s">
        <v>16963</v>
      </c>
      <c r="F3468" s="11" t="s">
        <v>781</v>
      </c>
      <c r="G3468" s="13" t="s">
        <v>16964</v>
      </c>
      <c r="H3468" s="13" t="s">
        <v>929</v>
      </c>
    </row>
    <row r="3469" spans="1:8" ht="39.6" hidden="1" x14ac:dyDescent="0.3">
      <c r="A3469" s="5">
        <v>3467</v>
      </c>
      <c r="B3469" s="11" t="s">
        <v>16965</v>
      </c>
      <c r="C3469" s="11" t="s">
        <v>778</v>
      </c>
      <c r="D3469" s="11" t="s">
        <v>16966</v>
      </c>
      <c r="E3469" s="11" t="s">
        <v>16967</v>
      </c>
      <c r="F3469" s="11" t="s">
        <v>781</v>
      </c>
      <c r="G3469" s="13" t="s">
        <v>16968</v>
      </c>
      <c r="H3469" s="13" t="s">
        <v>1104</v>
      </c>
    </row>
    <row r="3470" spans="1:8" ht="39.6" hidden="1" x14ac:dyDescent="0.3">
      <c r="A3470" s="5">
        <v>3468</v>
      </c>
      <c r="B3470" s="11" t="s">
        <v>16969</v>
      </c>
      <c r="C3470" s="11" t="s">
        <v>778</v>
      </c>
      <c r="D3470" s="11" t="s">
        <v>16970</v>
      </c>
      <c r="E3470" s="11" t="s">
        <v>16971</v>
      </c>
      <c r="F3470" s="11" t="s">
        <v>781</v>
      </c>
      <c r="G3470" s="13" t="s">
        <v>16972</v>
      </c>
      <c r="H3470" s="13" t="s">
        <v>897</v>
      </c>
    </row>
    <row r="3471" spans="1:8" ht="39.6" hidden="1" x14ac:dyDescent="0.3">
      <c r="A3471" s="5">
        <v>3469</v>
      </c>
      <c r="B3471" s="11" t="s">
        <v>16973</v>
      </c>
      <c r="C3471" s="11" t="s">
        <v>16973</v>
      </c>
      <c r="D3471" s="11" t="s">
        <v>16974</v>
      </c>
      <c r="E3471" s="11" t="s">
        <v>16975</v>
      </c>
      <c r="F3471" s="11" t="s">
        <v>16976</v>
      </c>
      <c r="G3471" s="13" t="s">
        <v>16977</v>
      </c>
      <c r="H3471" s="13" t="s">
        <v>16978</v>
      </c>
    </row>
    <row r="3472" spans="1:8" ht="66" hidden="1" x14ac:dyDescent="0.3">
      <c r="A3472" s="5">
        <v>3470</v>
      </c>
      <c r="B3472" s="11" t="s">
        <v>16979</v>
      </c>
      <c r="C3472" s="11" t="s">
        <v>16980</v>
      </c>
      <c r="D3472" s="11" t="s">
        <v>16981</v>
      </c>
      <c r="E3472" s="11" t="s">
        <v>16982</v>
      </c>
      <c r="F3472" s="11" t="s">
        <v>16983</v>
      </c>
      <c r="G3472" s="13"/>
      <c r="H3472" s="13" t="s">
        <v>16928</v>
      </c>
    </row>
    <row r="3473" spans="1:8" ht="409.6" hidden="1" x14ac:dyDescent="0.3">
      <c r="A3473" s="5">
        <v>3471</v>
      </c>
      <c r="B3473" s="11" t="s">
        <v>16984</v>
      </c>
      <c r="C3473" s="11"/>
      <c r="D3473" s="11" t="s">
        <v>16981</v>
      </c>
      <c r="E3473" s="11" t="s">
        <v>16982</v>
      </c>
      <c r="F3473" s="11" t="s">
        <v>8859</v>
      </c>
      <c r="G3473" s="13" t="s">
        <v>1178</v>
      </c>
      <c r="H3473" s="13" t="s">
        <v>16985</v>
      </c>
    </row>
    <row r="3474" spans="1:8" ht="409.6" hidden="1" x14ac:dyDescent="0.3">
      <c r="A3474" s="5">
        <v>3472</v>
      </c>
      <c r="B3474" s="11" t="s">
        <v>16986</v>
      </c>
      <c r="C3474" s="11" t="s">
        <v>16987</v>
      </c>
      <c r="D3474" s="11" t="s">
        <v>16981</v>
      </c>
      <c r="E3474" s="11" t="s">
        <v>16982</v>
      </c>
      <c r="F3474" s="11" t="s">
        <v>16988</v>
      </c>
      <c r="G3474" s="13" t="s">
        <v>16989</v>
      </c>
      <c r="H3474" s="13" t="s">
        <v>16990</v>
      </c>
    </row>
    <row r="3475" spans="1:8" ht="26.4" hidden="1" x14ac:dyDescent="0.3">
      <c r="A3475" s="5">
        <v>3473</v>
      </c>
      <c r="B3475" s="11" t="s">
        <v>16991</v>
      </c>
      <c r="C3475" s="11" t="s">
        <v>16992</v>
      </c>
      <c r="D3475" s="11" t="s">
        <v>16993</v>
      </c>
      <c r="E3475" s="11" t="s">
        <v>16994</v>
      </c>
      <c r="F3475" s="11" t="s">
        <v>1067</v>
      </c>
      <c r="G3475" s="13" t="s">
        <v>16995</v>
      </c>
      <c r="H3475" s="13" t="s">
        <v>16996</v>
      </c>
    </row>
    <row r="3476" spans="1:8" ht="39.6" hidden="1" x14ac:dyDescent="0.3">
      <c r="A3476" s="5">
        <v>3474</v>
      </c>
      <c r="B3476" s="11" t="s">
        <v>16997</v>
      </c>
      <c r="C3476" s="11" t="s">
        <v>16998</v>
      </c>
      <c r="D3476" s="11" t="s">
        <v>16999</v>
      </c>
      <c r="E3476" s="11" t="s">
        <v>17000</v>
      </c>
      <c r="F3476" s="11" t="s">
        <v>1067</v>
      </c>
      <c r="G3476" s="13" t="s">
        <v>17001</v>
      </c>
      <c r="H3476" s="13" t="s">
        <v>17002</v>
      </c>
    </row>
    <row r="3477" spans="1:8" ht="39.6" hidden="1" x14ac:dyDescent="0.3">
      <c r="A3477" s="5">
        <v>3475</v>
      </c>
      <c r="B3477" s="11" t="s">
        <v>17003</v>
      </c>
      <c r="C3477" s="11" t="s">
        <v>778</v>
      </c>
      <c r="D3477" s="11" t="s">
        <v>16999</v>
      </c>
      <c r="E3477" s="11" t="s">
        <v>17000</v>
      </c>
      <c r="F3477" s="11" t="s">
        <v>781</v>
      </c>
      <c r="G3477" s="13" t="s">
        <v>17004</v>
      </c>
      <c r="H3477" s="13" t="s">
        <v>929</v>
      </c>
    </row>
    <row r="3478" spans="1:8" ht="52.8" hidden="1" x14ac:dyDescent="0.3">
      <c r="A3478" s="5">
        <v>3476</v>
      </c>
      <c r="B3478" s="11" t="s">
        <v>17005</v>
      </c>
      <c r="C3478" s="11" t="s">
        <v>778</v>
      </c>
      <c r="D3478" s="11" t="s">
        <v>17006</v>
      </c>
      <c r="E3478" s="11" t="s">
        <v>17007</v>
      </c>
      <c r="F3478" s="11" t="s">
        <v>781</v>
      </c>
      <c r="G3478" s="13" t="s">
        <v>17008</v>
      </c>
      <c r="H3478" s="13" t="s">
        <v>812</v>
      </c>
    </row>
    <row r="3479" spans="1:8" ht="39.6" hidden="1" x14ac:dyDescent="0.3">
      <c r="A3479" s="5">
        <v>3477</v>
      </c>
      <c r="B3479" s="11" t="s">
        <v>17009</v>
      </c>
      <c r="C3479" s="11" t="s">
        <v>778</v>
      </c>
      <c r="D3479" s="11" t="s">
        <v>17010</v>
      </c>
      <c r="E3479" s="11" t="s">
        <v>17011</v>
      </c>
      <c r="F3479" s="11" t="s">
        <v>781</v>
      </c>
      <c r="G3479" s="13" t="s">
        <v>17012</v>
      </c>
      <c r="H3479" s="13" t="s">
        <v>929</v>
      </c>
    </row>
    <row r="3480" spans="1:8" ht="39.6" hidden="1" x14ac:dyDescent="0.3">
      <c r="A3480" s="5">
        <v>3478</v>
      </c>
      <c r="B3480" s="11" t="s">
        <v>17013</v>
      </c>
      <c r="C3480" s="11" t="s">
        <v>778</v>
      </c>
      <c r="D3480" s="11" t="s">
        <v>17014</v>
      </c>
      <c r="E3480" s="11" t="s">
        <v>17015</v>
      </c>
      <c r="F3480" s="11" t="s">
        <v>781</v>
      </c>
      <c r="G3480" s="13" t="s">
        <v>17016</v>
      </c>
      <c r="H3480" s="13" t="s">
        <v>795</v>
      </c>
    </row>
    <row r="3481" spans="1:8" ht="145.19999999999999" hidden="1" x14ac:dyDescent="0.3">
      <c r="A3481" s="5">
        <v>3479</v>
      </c>
      <c r="B3481" s="11" t="s">
        <v>17017</v>
      </c>
      <c r="C3481" s="11" t="s">
        <v>17018</v>
      </c>
      <c r="D3481" s="11" t="s">
        <v>17019</v>
      </c>
      <c r="E3481" s="11" t="s">
        <v>17020</v>
      </c>
      <c r="F3481" s="11" t="s">
        <v>17021</v>
      </c>
      <c r="G3481" s="13" t="s">
        <v>17022</v>
      </c>
      <c r="H3481" s="13" t="s">
        <v>17023</v>
      </c>
    </row>
    <row r="3482" spans="1:8" ht="39.6" hidden="1" x14ac:dyDescent="0.3">
      <c r="A3482" s="5">
        <v>3480</v>
      </c>
      <c r="B3482" s="11" t="s">
        <v>17024</v>
      </c>
      <c r="C3482" s="11" t="s">
        <v>17025</v>
      </c>
      <c r="D3482" s="11" t="s">
        <v>17026</v>
      </c>
      <c r="E3482" s="11" t="s">
        <v>17027</v>
      </c>
      <c r="F3482" s="11" t="s">
        <v>16976</v>
      </c>
      <c r="G3482" s="13" t="s">
        <v>17028</v>
      </c>
      <c r="H3482" s="13" t="s">
        <v>17029</v>
      </c>
    </row>
    <row r="3483" spans="1:8" ht="409.6" hidden="1" x14ac:dyDescent="0.3">
      <c r="A3483" s="5">
        <v>3481</v>
      </c>
      <c r="B3483" s="11" t="s">
        <v>17030</v>
      </c>
      <c r="C3483" s="11"/>
      <c r="D3483" s="11" t="s">
        <v>17031</v>
      </c>
      <c r="E3483" s="11" t="s">
        <v>17032</v>
      </c>
      <c r="F3483" s="11" t="s">
        <v>12585</v>
      </c>
      <c r="G3483" s="13" t="s">
        <v>17033</v>
      </c>
      <c r="H3483" s="13" t="s">
        <v>17034</v>
      </c>
    </row>
    <row r="3484" spans="1:8" ht="39.6" hidden="1" x14ac:dyDescent="0.3">
      <c r="A3484" s="5">
        <v>3482</v>
      </c>
      <c r="B3484" s="11" t="s">
        <v>17035</v>
      </c>
      <c r="C3484" s="11" t="s">
        <v>17036</v>
      </c>
      <c r="D3484" s="11" t="s">
        <v>17037</v>
      </c>
      <c r="E3484" s="11" t="s">
        <v>17038</v>
      </c>
      <c r="F3484" s="11" t="s">
        <v>8825</v>
      </c>
      <c r="G3484" s="13" t="s">
        <v>17039</v>
      </c>
      <c r="H3484" s="13" t="s">
        <v>17040</v>
      </c>
    </row>
    <row r="3485" spans="1:8" ht="52.8" hidden="1" x14ac:dyDescent="0.3">
      <c r="A3485" s="5">
        <v>3483</v>
      </c>
      <c r="B3485" s="11" t="s">
        <v>17041</v>
      </c>
      <c r="C3485" s="11" t="s">
        <v>17042</v>
      </c>
      <c r="D3485" s="11" t="s">
        <v>17043</v>
      </c>
      <c r="E3485" s="11" t="s">
        <v>17044</v>
      </c>
      <c r="F3485" s="11" t="s">
        <v>8940</v>
      </c>
      <c r="G3485" s="13"/>
      <c r="H3485" s="13" t="s">
        <v>8941</v>
      </c>
    </row>
    <row r="3486" spans="1:8" ht="409.6" hidden="1" x14ac:dyDescent="0.3">
      <c r="A3486" s="5">
        <v>3484</v>
      </c>
      <c r="B3486" s="11" t="s">
        <v>17045</v>
      </c>
      <c r="C3486" s="11" t="s">
        <v>17046</v>
      </c>
      <c r="D3486" s="11" t="s">
        <v>17047</v>
      </c>
      <c r="E3486" s="11" t="s">
        <v>17048</v>
      </c>
      <c r="F3486" s="11" t="s">
        <v>17049</v>
      </c>
      <c r="G3486" s="13" t="s">
        <v>17050</v>
      </c>
      <c r="H3486" s="13" t="s">
        <v>17051</v>
      </c>
    </row>
    <row r="3487" spans="1:8" ht="66" hidden="1" x14ac:dyDescent="0.3">
      <c r="A3487" s="5">
        <v>3485</v>
      </c>
      <c r="B3487" s="11" t="s">
        <v>17052</v>
      </c>
      <c r="C3487" s="11" t="s">
        <v>17053</v>
      </c>
      <c r="D3487" s="11" t="s">
        <v>17054</v>
      </c>
      <c r="E3487" s="11" t="s">
        <v>17055</v>
      </c>
      <c r="F3487" s="11" t="s">
        <v>8940</v>
      </c>
      <c r="G3487" s="13"/>
      <c r="H3487" s="13" t="s">
        <v>8941</v>
      </c>
    </row>
    <row r="3488" spans="1:8" ht="26.4" hidden="1" x14ac:dyDescent="0.3">
      <c r="A3488" s="5">
        <v>3486</v>
      </c>
      <c r="B3488" s="11" t="s">
        <v>17056</v>
      </c>
      <c r="C3488" s="11" t="s">
        <v>17057</v>
      </c>
      <c r="D3488" s="11" t="s">
        <v>17058</v>
      </c>
      <c r="E3488" s="11" t="s">
        <v>17059</v>
      </c>
      <c r="F3488" s="11" t="s">
        <v>14671</v>
      </c>
      <c r="G3488" s="13"/>
      <c r="H3488" s="13" t="s">
        <v>8941</v>
      </c>
    </row>
    <row r="3489" spans="1:8" ht="52.8" hidden="1" x14ac:dyDescent="0.3">
      <c r="A3489" s="5">
        <v>3487</v>
      </c>
      <c r="B3489" s="11" t="s">
        <v>17060</v>
      </c>
      <c r="C3489" s="11" t="s">
        <v>17061</v>
      </c>
      <c r="D3489" s="11" t="s">
        <v>17062</v>
      </c>
      <c r="E3489" s="11" t="s">
        <v>17063</v>
      </c>
      <c r="F3489" s="11" t="s">
        <v>14671</v>
      </c>
      <c r="G3489" s="13"/>
      <c r="H3489" s="13" t="s">
        <v>17064</v>
      </c>
    </row>
    <row r="3490" spans="1:8" ht="52.8" hidden="1" x14ac:dyDescent="0.3">
      <c r="A3490" s="5">
        <v>3488</v>
      </c>
      <c r="B3490" s="11" t="s">
        <v>17065</v>
      </c>
      <c r="C3490" s="11" t="s">
        <v>17066</v>
      </c>
      <c r="D3490" s="11" t="s">
        <v>17067</v>
      </c>
      <c r="E3490" s="11" t="s">
        <v>17068</v>
      </c>
      <c r="F3490" s="11" t="s">
        <v>14671</v>
      </c>
      <c r="G3490" s="13"/>
      <c r="H3490" s="13" t="s">
        <v>16947</v>
      </c>
    </row>
    <row r="3491" spans="1:8" ht="79.2" hidden="1" x14ac:dyDescent="0.3">
      <c r="A3491" s="5">
        <v>3489</v>
      </c>
      <c r="B3491" s="11" t="s">
        <v>17069</v>
      </c>
      <c r="C3491" s="11" t="s">
        <v>17069</v>
      </c>
      <c r="D3491" s="11" t="s">
        <v>17070</v>
      </c>
      <c r="E3491" s="11" t="s">
        <v>17071</v>
      </c>
      <c r="F3491" s="11" t="s">
        <v>17072</v>
      </c>
      <c r="G3491" s="13" t="s">
        <v>17073</v>
      </c>
      <c r="H3491" s="13" t="s">
        <v>17074</v>
      </c>
    </row>
    <row r="3492" spans="1:8" ht="92.4" hidden="1" x14ac:dyDescent="0.3">
      <c r="A3492" s="5">
        <v>3490</v>
      </c>
      <c r="B3492" s="11" t="s">
        <v>17075</v>
      </c>
      <c r="C3492" s="11" t="s">
        <v>17076</v>
      </c>
      <c r="D3492" s="11" t="s">
        <v>17077</v>
      </c>
      <c r="E3492" s="11" t="s">
        <v>17078</v>
      </c>
      <c r="F3492" s="11" t="s">
        <v>14569</v>
      </c>
      <c r="G3492" s="13"/>
      <c r="H3492" s="13" t="s">
        <v>17079</v>
      </c>
    </row>
    <row r="3493" spans="1:8" ht="39.6" hidden="1" x14ac:dyDescent="0.3">
      <c r="A3493" s="5">
        <v>3491</v>
      </c>
      <c r="B3493" s="11" t="s">
        <v>17080</v>
      </c>
      <c r="C3493" s="11" t="s">
        <v>17081</v>
      </c>
      <c r="D3493" s="11" t="s">
        <v>17082</v>
      </c>
      <c r="E3493" s="11" t="s">
        <v>17083</v>
      </c>
      <c r="F3493" s="11" t="s">
        <v>8940</v>
      </c>
      <c r="G3493" s="13"/>
      <c r="H3493" s="13" t="s">
        <v>8941</v>
      </c>
    </row>
    <row r="3494" spans="1:8" ht="26.4" hidden="1" x14ac:dyDescent="0.3">
      <c r="A3494" s="5">
        <v>3492</v>
      </c>
      <c r="B3494" s="11" t="s">
        <v>17084</v>
      </c>
      <c r="C3494" s="11"/>
      <c r="D3494" s="11" t="s">
        <v>17085</v>
      </c>
      <c r="E3494" s="11" t="s">
        <v>17086</v>
      </c>
      <c r="F3494" s="11" t="s">
        <v>17087</v>
      </c>
      <c r="G3494" s="13"/>
      <c r="H3494" s="13" t="s">
        <v>2226</v>
      </c>
    </row>
    <row r="3495" spans="1:8" ht="39.6" hidden="1" x14ac:dyDescent="0.3">
      <c r="A3495" s="5">
        <v>3493</v>
      </c>
      <c r="B3495" s="11" t="s">
        <v>17088</v>
      </c>
      <c r="C3495" s="11" t="s">
        <v>17089</v>
      </c>
      <c r="D3495" s="11" t="s">
        <v>17090</v>
      </c>
      <c r="E3495" s="11" t="s">
        <v>17091</v>
      </c>
      <c r="F3495" s="11" t="s">
        <v>14671</v>
      </c>
      <c r="G3495" s="13"/>
      <c r="H3495" s="13" t="s">
        <v>17092</v>
      </c>
    </row>
    <row r="3496" spans="1:8" ht="39.6" hidden="1" x14ac:dyDescent="0.3">
      <c r="A3496" s="5">
        <v>3494</v>
      </c>
      <c r="B3496" s="11" t="s">
        <v>17093</v>
      </c>
      <c r="C3496" s="11" t="s">
        <v>778</v>
      </c>
      <c r="D3496" s="11" t="s">
        <v>17094</v>
      </c>
      <c r="E3496" s="11" t="s">
        <v>17095</v>
      </c>
      <c r="F3496" s="11" t="s">
        <v>781</v>
      </c>
      <c r="G3496" s="13" t="s">
        <v>17096</v>
      </c>
      <c r="H3496" s="13" t="s">
        <v>1104</v>
      </c>
    </row>
    <row r="3497" spans="1:8" ht="66" hidden="1" x14ac:dyDescent="0.3">
      <c r="A3497" s="5">
        <v>3495</v>
      </c>
      <c r="B3497" s="11" t="s">
        <v>17097</v>
      </c>
      <c r="C3497" s="11"/>
      <c r="D3497" s="11" t="s">
        <v>17098</v>
      </c>
      <c r="E3497" s="11" t="s">
        <v>17099</v>
      </c>
      <c r="F3497" s="11" t="s">
        <v>17087</v>
      </c>
      <c r="G3497" s="13"/>
      <c r="H3497" s="13" t="s">
        <v>8034</v>
      </c>
    </row>
    <row r="3498" spans="1:8" ht="40.200000000000003" hidden="1" x14ac:dyDescent="0.3">
      <c r="A3498" s="5">
        <v>3496</v>
      </c>
      <c r="B3498" s="11" t="s">
        <v>17100</v>
      </c>
      <c r="C3498" s="11" t="s">
        <v>17101</v>
      </c>
      <c r="D3498" s="11" t="s">
        <v>17102</v>
      </c>
      <c r="E3498" s="11" t="s">
        <v>17103</v>
      </c>
      <c r="F3498" s="11" t="s">
        <v>1008</v>
      </c>
      <c r="G3498" s="13" t="s">
        <v>17104</v>
      </c>
      <c r="H3498" s="13" t="s">
        <v>1010</v>
      </c>
    </row>
    <row r="3499" spans="1:8" ht="52.8" hidden="1" x14ac:dyDescent="0.3">
      <c r="A3499" s="5">
        <v>3497</v>
      </c>
      <c r="B3499" s="11" t="s">
        <v>17105</v>
      </c>
      <c r="C3499" s="11" t="s">
        <v>17106</v>
      </c>
      <c r="D3499" s="11" t="s">
        <v>17107</v>
      </c>
      <c r="E3499" s="11" t="s">
        <v>17108</v>
      </c>
      <c r="F3499" s="11" t="s">
        <v>14671</v>
      </c>
      <c r="G3499" s="13"/>
      <c r="H3499" s="13" t="s">
        <v>17109</v>
      </c>
    </row>
    <row r="3500" spans="1:8" ht="52.8" hidden="1" x14ac:dyDescent="0.3">
      <c r="A3500" s="5">
        <v>3498</v>
      </c>
      <c r="B3500" s="11" t="s">
        <v>17110</v>
      </c>
      <c r="C3500" s="11" t="s">
        <v>17111</v>
      </c>
      <c r="D3500" s="11" t="s">
        <v>17112</v>
      </c>
      <c r="E3500" s="11" t="s">
        <v>17113</v>
      </c>
      <c r="F3500" s="11" t="s">
        <v>8940</v>
      </c>
      <c r="G3500" s="13"/>
      <c r="H3500" s="13" t="s">
        <v>8941</v>
      </c>
    </row>
    <row r="3501" spans="1:8" ht="409.6" hidden="1" x14ac:dyDescent="0.3">
      <c r="A3501" s="5">
        <v>3499</v>
      </c>
      <c r="B3501" s="11" t="s">
        <v>17114</v>
      </c>
      <c r="C3501" s="11"/>
      <c r="D3501" s="11" t="s">
        <v>17115</v>
      </c>
      <c r="E3501" s="11" t="s">
        <v>17116</v>
      </c>
      <c r="F3501" s="11" t="s">
        <v>8859</v>
      </c>
      <c r="G3501" s="13" t="s">
        <v>657</v>
      </c>
      <c r="H3501" s="13" t="s">
        <v>16985</v>
      </c>
    </row>
    <row r="3502" spans="1:8" ht="39.6" hidden="1" x14ac:dyDescent="0.3">
      <c r="A3502" s="5">
        <v>3500</v>
      </c>
      <c r="B3502" s="11" t="s">
        <v>17117</v>
      </c>
      <c r="C3502" s="11" t="s">
        <v>17118</v>
      </c>
      <c r="D3502" s="11" t="s">
        <v>17119</v>
      </c>
      <c r="E3502" s="11" t="s">
        <v>17120</v>
      </c>
      <c r="F3502" s="11" t="s">
        <v>14671</v>
      </c>
      <c r="G3502" s="13"/>
      <c r="H3502" s="13" t="s">
        <v>17064</v>
      </c>
    </row>
    <row r="3503" spans="1:8" ht="52.8" hidden="1" x14ac:dyDescent="0.3">
      <c r="A3503" s="5">
        <v>3501</v>
      </c>
      <c r="B3503" s="11" t="s">
        <v>17121</v>
      </c>
      <c r="C3503" s="11" t="s">
        <v>17122</v>
      </c>
      <c r="D3503" s="11" t="s">
        <v>17123</v>
      </c>
      <c r="E3503" s="11" t="s">
        <v>17124</v>
      </c>
      <c r="F3503" s="11" t="s">
        <v>8940</v>
      </c>
      <c r="G3503" s="13"/>
      <c r="H3503" s="13" t="s">
        <v>8941</v>
      </c>
    </row>
    <row r="3504" spans="1:8" ht="26.4" hidden="1" x14ac:dyDescent="0.3">
      <c r="A3504" s="5">
        <v>3502</v>
      </c>
      <c r="B3504" s="11" t="s">
        <v>17125</v>
      </c>
      <c r="C3504" s="11" t="s">
        <v>778</v>
      </c>
      <c r="D3504" s="11" t="s">
        <v>17126</v>
      </c>
      <c r="E3504" s="11" t="s">
        <v>17127</v>
      </c>
      <c r="F3504" s="11" t="s">
        <v>781</v>
      </c>
      <c r="G3504" s="13" t="s">
        <v>17128</v>
      </c>
      <c r="H3504" s="13" t="s">
        <v>1104</v>
      </c>
    </row>
    <row r="3505" spans="1:8" ht="26.4" hidden="1" x14ac:dyDescent="0.3">
      <c r="A3505" s="5">
        <v>3503</v>
      </c>
      <c r="B3505" s="11" t="s">
        <v>17129</v>
      </c>
      <c r="C3505" s="11" t="s">
        <v>17130</v>
      </c>
      <c r="D3505" s="11" t="s">
        <v>17131</v>
      </c>
      <c r="E3505" s="11" t="s">
        <v>17132</v>
      </c>
      <c r="F3505" s="11" t="s">
        <v>17133</v>
      </c>
      <c r="G3505" s="13"/>
      <c r="H3505" s="13" t="s">
        <v>14672</v>
      </c>
    </row>
    <row r="3506" spans="1:8" ht="39.6" hidden="1" x14ac:dyDescent="0.3">
      <c r="A3506" s="5">
        <v>3504</v>
      </c>
      <c r="B3506" s="11" t="s">
        <v>17134</v>
      </c>
      <c r="C3506" s="11" t="s">
        <v>17135</v>
      </c>
      <c r="D3506" s="11" t="s">
        <v>17136</v>
      </c>
      <c r="E3506" s="11" t="s">
        <v>17137</v>
      </c>
      <c r="F3506" s="11" t="s">
        <v>8940</v>
      </c>
      <c r="G3506" s="13"/>
      <c r="H3506" s="13" t="s">
        <v>8941</v>
      </c>
    </row>
    <row r="3507" spans="1:8" ht="39.6" hidden="1" x14ac:dyDescent="0.3">
      <c r="A3507" s="5">
        <v>3505</v>
      </c>
      <c r="B3507" s="11" t="s">
        <v>17138</v>
      </c>
      <c r="C3507" s="11" t="s">
        <v>17139</v>
      </c>
      <c r="D3507" s="11" t="s">
        <v>17140</v>
      </c>
      <c r="E3507" s="11" t="s">
        <v>17141</v>
      </c>
      <c r="F3507" s="11" t="s">
        <v>17133</v>
      </c>
      <c r="G3507" s="13"/>
      <c r="H3507" s="13" t="s">
        <v>16933</v>
      </c>
    </row>
    <row r="3508" spans="1:8" ht="409.6" hidden="1" x14ac:dyDescent="0.3">
      <c r="A3508" s="5">
        <v>3506</v>
      </c>
      <c r="B3508" s="11" t="s">
        <v>17142</v>
      </c>
      <c r="C3508" s="11"/>
      <c r="D3508" s="11" t="s">
        <v>17140</v>
      </c>
      <c r="E3508" s="11" t="s">
        <v>17141</v>
      </c>
      <c r="F3508" s="11" t="s">
        <v>8859</v>
      </c>
      <c r="G3508" s="13" t="s">
        <v>933</v>
      </c>
      <c r="H3508" s="13" t="s">
        <v>16985</v>
      </c>
    </row>
    <row r="3509" spans="1:8" ht="52.8" hidden="1" x14ac:dyDescent="0.3">
      <c r="A3509" s="5">
        <v>3507</v>
      </c>
      <c r="B3509" s="11" t="s">
        <v>17143</v>
      </c>
      <c r="C3509" s="11" t="s">
        <v>17144</v>
      </c>
      <c r="D3509" s="11" t="s">
        <v>17145</v>
      </c>
      <c r="E3509" s="11" t="s">
        <v>17146</v>
      </c>
      <c r="F3509" s="11" t="s">
        <v>8940</v>
      </c>
      <c r="G3509" s="13"/>
      <c r="H3509" s="13" t="s">
        <v>8941</v>
      </c>
    </row>
    <row r="3510" spans="1:8" ht="39.6" hidden="1" x14ac:dyDescent="0.3">
      <c r="A3510" s="5">
        <v>3508</v>
      </c>
      <c r="B3510" s="11" t="s">
        <v>17147</v>
      </c>
      <c r="C3510" s="11" t="s">
        <v>17148</v>
      </c>
      <c r="D3510" s="11" t="s">
        <v>17149</v>
      </c>
      <c r="E3510" s="11" t="s">
        <v>17150</v>
      </c>
      <c r="F3510" s="11" t="s">
        <v>16983</v>
      </c>
      <c r="G3510" s="13"/>
      <c r="H3510" s="13" t="s">
        <v>8941</v>
      </c>
    </row>
    <row r="3511" spans="1:8" ht="39.6" hidden="1" x14ac:dyDescent="0.3">
      <c r="A3511" s="5">
        <v>3509</v>
      </c>
      <c r="B3511" s="11" t="s">
        <v>17151</v>
      </c>
      <c r="C3511" s="11" t="s">
        <v>778</v>
      </c>
      <c r="D3511" s="11" t="s">
        <v>17152</v>
      </c>
      <c r="E3511" s="11" t="s">
        <v>17153</v>
      </c>
      <c r="F3511" s="11" t="s">
        <v>781</v>
      </c>
      <c r="G3511" s="13" t="s">
        <v>17154</v>
      </c>
      <c r="H3511" s="13" t="s">
        <v>1104</v>
      </c>
    </row>
    <row r="3512" spans="1:8" ht="52.8" hidden="1" x14ac:dyDescent="0.3">
      <c r="A3512" s="5">
        <v>3510</v>
      </c>
      <c r="B3512" s="11" t="s">
        <v>17155</v>
      </c>
      <c r="C3512" s="11" t="s">
        <v>17156</v>
      </c>
      <c r="D3512" s="11" t="s">
        <v>17157</v>
      </c>
      <c r="E3512" s="11" t="s">
        <v>17158</v>
      </c>
      <c r="F3512" s="11" t="s">
        <v>8940</v>
      </c>
      <c r="G3512" s="13"/>
      <c r="H3512" s="13" t="s">
        <v>8941</v>
      </c>
    </row>
    <row r="3513" spans="1:8" ht="26.4" hidden="1" x14ac:dyDescent="0.3">
      <c r="A3513" s="5">
        <v>3511</v>
      </c>
      <c r="B3513" s="11" t="s">
        <v>17159</v>
      </c>
      <c r="C3513" s="11" t="s">
        <v>17160</v>
      </c>
      <c r="D3513" s="11" t="s">
        <v>17161</v>
      </c>
      <c r="E3513" s="11" t="s">
        <v>17162</v>
      </c>
      <c r="F3513" s="11" t="s">
        <v>17163</v>
      </c>
      <c r="G3513" s="13" t="s">
        <v>1257</v>
      </c>
      <c r="H3513" s="13" t="s">
        <v>17164</v>
      </c>
    </row>
    <row r="3514" spans="1:8" ht="39.6" hidden="1" x14ac:dyDescent="0.3">
      <c r="A3514" s="5">
        <v>3512</v>
      </c>
      <c r="B3514" s="11" t="s">
        <v>17165</v>
      </c>
      <c r="C3514" s="11" t="s">
        <v>778</v>
      </c>
      <c r="D3514" s="11" t="s">
        <v>17166</v>
      </c>
      <c r="E3514" s="11" t="s">
        <v>17167</v>
      </c>
      <c r="F3514" s="11" t="s">
        <v>781</v>
      </c>
      <c r="G3514" s="13" t="s">
        <v>17168</v>
      </c>
      <c r="H3514" s="13" t="s">
        <v>783</v>
      </c>
    </row>
    <row r="3515" spans="1:8" ht="409.6" hidden="1" x14ac:dyDescent="0.3">
      <c r="A3515" s="5">
        <v>3513</v>
      </c>
      <c r="B3515" s="11" t="s">
        <v>17169</v>
      </c>
      <c r="C3515" s="11"/>
      <c r="D3515" s="11" t="s">
        <v>17166</v>
      </c>
      <c r="E3515" s="11" t="s">
        <v>17167</v>
      </c>
      <c r="F3515" s="11" t="s">
        <v>8859</v>
      </c>
      <c r="G3515" s="13" t="s">
        <v>668</v>
      </c>
      <c r="H3515" s="13" t="s">
        <v>16985</v>
      </c>
    </row>
    <row r="3516" spans="1:8" ht="26.4" hidden="1" x14ac:dyDescent="0.3">
      <c r="A3516" s="5">
        <v>3514</v>
      </c>
      <c r="B3516" s="11" t="s">
        <v>17170</v>
      </c>
      <c r="C3516" s="11" t="s">
        <v>17171</v>
      </c>
      <c r="D3516" s="11" t="s">
        <v>17172</v>
      </c>
      <c r="E3516" s="11" t="s">
        <v>17173</v>
      </c>
      <c r="F3516" s="11" t="s">
        <v>14671</v>
      </c>
      <c r="G3516" s="13"/>
      <c r="H3516" s="13" t="s">
        <v>17092</v>
      </c>
    </row>
    <row r="3517" spans="1:8" ht="39.6" hidden="1" x14ac:dyDescent="0.3">
      <c r="A3517" s="5">
        <v>3515</v>
      </c>
      <c r="B3517" s="11" t="s">
        <v>17174</v>
      </c>
      <c r="C3517" s="11" t="s">
        <v>17175</v>
      </c>
      <c r="D3517" s="11" t="s">
        <v>17176</v>
      </c>
      <c r="E3517" s="11" t="s">
        <v>17177</v>
      </c>
      <c r="F3517" s="11" t="s">
        <v>14671</v>
      </c>
      <c r="G3517" s="13"/>
      <c r="H3517" s="13" t="s">
        <v>16928</v>
      </c>
    </row>
    <row r="3518" spans="1:8" ht="39.6" hidden="1" x14ac:dyDescent="0.3">
      <c r="A3518" s="5">
        <v>3516</v>
      </c>
      <c r="B3518" s="11" t="s">
        <v>17178</v>
      </c>
      <c r="C3518" s="11" t="s">
        <v>778</v>
      </c>
      <c r="D3518" s="11" t="s">
        <v>17179</v>
      </c>
      <c r="E3518" s="11" t="s">
        <v>17180</v>
      </c>
      <c r="F3518" s="11" t="s">
        <v>781</v>
      </c>
      <c r="G3518" s="13" t="s">
        <v>17181</v>
      </c>
      <c r="H3518" s="13" t="s">
        <v>1104</v>
      </c>
    </row>
    <row r="3519" spans="1:8" ht="66" hidden="1" x14ac:dyDescent="0.3">
      <c r="A3519" s="5">
        <v>3517</v>
      </c>
      <c r="B3519" s="11" t="s">
        <v>17182</v>
      </c>
      <c r="C3519" s="11" t="s">
        <v>17182</v>
      </c>
      <c r="D3519" s="11" t="s">
        <v>17183</v>
      </c>
      <c r="E3519" s="11" t="s">
        <v>17184</v>
      </c>
      <c r="F3519" s="11" t="s">
        <v>17185</v>
      </c>
      <c r="G3519" s="13"/>
      <c r="H3519" s="13" t="s">
        <v>14672</v>
      </c>
    </row>
    <row r="3520" spans="1:8" ht="40.200000000000003" hidden="1" x14ac:dyDescent="0.3">
      <c r="A3520" s="5">
        <v>3518</v>
      </c>
      <c r="B3520" s="11" t="s">
        <v>17186</v>
      </c>
      <c r="C3520" s="11"/>
      <c r="D3520" s="11" t="s">
        <v>17187</v>
      </c>
      <c r="E3520" s="11" t="s">
        <v>17188</v>
      </c>
      <c r="F3520" s="11" t="s">
        <v>6836</v>
      </c>
      <c r="G3520" s="13"/>
      <c r="H3520" s="13" t="s">
        <v>6837</v>
      </c>
    </row>
    <row r="3521" spans="1:8" ht="40.200000000000003" hidden="1" x14ac:dyDescent="0.3">
      <c r="A3521" s="5">
        <v>3519</v>
      </c>
      <c r="B3521" s="11" t="s">
        <v>17189</v>
      </c>
      <c r="C3521" s="11" t="s">
        <v>778</v>
      </c>
      <c r="D3521" s="11" t="s">
        <v>17190</v>
      </c>
      <c r="E3521" s="11" t="s">
        <v>17191</v>
      </c>
      <c r="F3521" s="11" t="s">
        <v>851</v>
      </c>
      <c r="G3521" s="13" t="s">
        <v>17192</v>
      </c>
      <c r="H3521" s="13" t="s">
        <v>17193</v>
      </c>
    </row>
    <row r="3522" spans="1:8" ht="39.6" hidden="1" x14ac:dyDescent="0.3">
      <c r="A3522" s="5">
        <v>3520</v>
      </c>
      <c r="B3522" s="11" t="s">
        <v>17194</v>
      </c>
      <c r="C3522" s="11" t="s">
        <v>778</v>
      </c>
      <c r="D3522" s="11" t="s">
        <v>17195</v>
      </c>
      <c r="E3522" s="11" t="s">
        <v>17196</v>
      </c>
      <c r="F3522" s="11" t="s">
        <v>781</v>
      </c>
      <c r="G3522" s="13" t="s">
        <v>17197</v>
      </c>
      <c r="H3522" s="13" t="s">
        <v>783</v>
      </c>
    </row>
    <row r="3523" spans="1:8" ht="39.6" hidden="1" x14ac:dyDescent="0.3">
      <c r="A3523" s="5">
        <v>3521</v>
      </c>
      <c r="B3523" s="11" t="s">
        <v>17198</v>
      </c>
      <c r="C3523" s="11" t="s">
        <v>17199</v>
      </c>
      <c r="D3523" s="11" t="s">
        <v>17200</v>
      </c>
      <c r="E3523" s="11" t="s">
        <v>17201</v>
      </c>
      <c r="F3523" s="11" t="s">
        <v>52</v>
      </c>
      <c r="G3523" s="13"/>
      <c r="H3523" s="13" t="s">
        <v>1388</v>
      </c>
    </row>
    <row r="3524" spans="1:8" ht="26.4" hidden="1" x14ac:dyDescent="0.3">
      <c r="A3524" s="5">
        <v>3522</v>
      </c>
      <c r="B3524" s="11" t="s">
        <v>17202</v>
      </c>
      <c r="C3524" s="11"/>
      <c r="D3524" s="11" t="s">
        <v>17203</v>
      </c>
      <c r="E3524" s="11" t="s">
        <v>17204</v>
      </c>
      <c r="F3524" s="11" t="s">
        <v>17087</v>
      </c>
      <c r="G3524" s="13"/>
      <c r="H3524" s="13" t="s">
        <v>2226</v>
      </c>
    </row>
    <row r="3525" spans="1:8" ht="52.8" hidden="1" x14ac:dyDescent="0.3">
      <c r="A3525" s="5">
        <v>3523</v>
      </c>
      <c r="B3525" s="11" t="s">
        <v>17205</v>
      </c>
      <c r="C3525" s="11"/>
      <c r="D3525" s="11" t="s">
        <v>17206</v>
      </c>
      <c r="E3525" s="11" t="s">
        <v>17207</v>
      </c>
      <c r="F3525" s="11" t="s">
        <v>17087</v>
      </c>
      <c r="G3525" s="13"/>
      <c r="H3525" s="13" t="s">
        <v>8034</v>
      </c>
    </row>
    <row r="3526" spans="1:8" ht="39.6" hidden="1" x14ac:dyDescent="0.3">
      <c r="A3526" s="5">
        <v>3524</v>
      </c>
      <c r="B3526" s="11" t="s">
        <v>17208</v>
      </c>
      <c r="C3526" s="11"/>
      <c r="D3526" s="11" t="s">
        <v>17209</v>
      </c>
      <c r="E3526" s="11" t="s">
        <v>17210</v>
      </c>
      <c r="F3526" s="11" t="s">
        <v>17087</v>
      </c>
      <c r="G3526" s="13"/>
      <c r="H3526" s="13" t="s">
        <v>2226</v>
      </c>
    </row>
    <row r="3527" spans="1:8" ht="39.6" hidden="1" x14ac:dyDescent="0.3">
      <c r="A3527" s="5">
        <v>3525</v>
      </c>
      <c r="B3527" s="11" t="s">
        <v>17211</v>
      </c>
      <c r="C3527" s="11"/>
      <c r="D3527" s="11" t="s">
        <v>17212</v>
      </c>
      <c r="E3527" s="11" t="s">
        <v>17213</v>
      </c>
      <c r="F3527" s="11" t="s">
        <v>17087</v>
      </c>
      <c r="G3527" s="13"/>
      <c r="H3527" s="13" t="s">
        <v>2226</v>
      </c>
    </row>
    <row r="3528" spans="1:8" ht="52.8" hidden="1" x14ac:dyDescent="0.3">
      <c r="A3528" s="5">
        <v>3526</v>
      </c>
      <c r="B3528" s="11" t="s">
        <v>17214</v>
      </c>
      <c r="C3528" s="11" t="s">
        <v>17215</v>
      </c>
      <c r="D3528" s="11" t="s">
        <v>17216</v>
      </c>
      <c r="E3528" s="11" t="s">
        <v>17217</v>
      </c>
      <c r="F3528" s="11" t="s">
        <v>8940</v>
      </c>
      <c r="G3528" s="13"/>
      <c r="H3528" s="13" t="s">
        <v>8941</v>
      </c>
    </row>
    <row r="3529" spans="1:8" ht="66" hidden="1" x14ac:dyDescent="0.3">
      <c r="A3529" s="5">
        <v>3527</v>
      </c>
      <c r="B3529" s="11" t="s">
        <v>17218</v>
      </c>
      <c r="C3529" s="11" t="s">
        <v>17219</v>
      </c>
      <c r="D3529" s="11" t="s">
        <v>17220</v>
      </c>
      <c r="E3529" s="11" t="s">
        <v>17221</v>
      </c>
      <c r="F3529" s="11" t="s">
        <v>8940</v>
      </c>
      <c r="G3529" s="13"/>
      <c r="H3529" s="13" t="s">
        <v>8941</v>
      </c>
    </row>
    <row r="3530" spans="1:8" ht="39.6" hidden="1" x14ac:dyDescent="0.3">
      <c r="A3530" s="5">
        <v>3528</v>
      </c>
      <c r="B3530" s="11" t="s">
        <v>17222</v>
      </c>
      <c r="C3530" s="11" t="s">
        <v>17223</v>
      </c>
      <c r="D3530" s="11" t="s">
        <v>17224</v>
      </c>
      <c r="E3530" s="11" t="s">
        <v>17225</v>
      </c>
      <c r="F3530" s="11" t="s">
        <v>14671</v>
      </c>
      <c r="G3530" s="13"/>
      <c r="H3530" s="13" t="s">
        <v>16933</v>
      </c>
    </row>
    <row r="3531" spans="1:8" ht="409.6" hidden="1" x14ac:dyDescent="0.3">
      <c r="A3531" s="5">
        <v>3529</v>
      </c>
      <c r="B3531" s="11" t="s">
        <v>17226</v>
      </c>
      <c r="C3531" s="11"/>
      <c r="D3531" s="11" t="s">
        <v>17227</v>
      </c>
      <c r="E3531" s="11" t="s">
        <v>17228</v>
      </c>
      <c r="F3531" s="11" t="s">
        <v>8859</v>
      </c>
      <c r="G3531" s="13" t="s">
        <v>442</v>
      </c>
      <c r="H3531" s="13" t="s">
        <v>16985</v>
      </c>
    </row>
    <row r="3532" spans="1:8" ht="39.6" hidden="1" x14ac:dyDescent="0.3">
      <c r="A3532" s="5">
        <v>3530</v>
      </c>
      <c r="B3532" s="11" t="s">
        <v>17229</v>
      </c>
      <c r="C3532" s="11" t="s">
        <v>17230</v>
      </c>
      <c r="D3532" s="11" t="s">
        <v>17231</v>
      </c>
      <c r="E3532" s="11" t="s">
        <v>17232</v>
      </c>
      <c r="F3532" s="11" t="s">
        <v>17233</v>
      </c>
      <c r="G3532" s="13"/>
      <c r="H3532" s="13" t="s">
        <v>14672</v>
      </c>
    </row>
    <row r="3533" spans="1:8" ht="52.8" hidden="1" x14ac:dyDescent="0.3">
      <c r="A3533" s="5">
        <v>3531</v>
      </c>
      <c r="B3533" s="11" t="s">
        <v>17234</v>
      </c>
      <c r="C3533" s="11" t="s">
        <v>17235</v>
      </c>
      <c r="D3533" s="11" t="s">
        <v>17236</v>
      </c>
      <c r="E3533" s="11" t="s">
        <v>17237</v>
      </c>
      <c r="F3533" s="11" t="s">
        <v>17233</v>
      </c>
      <c r="G3533" s="13"/>
      <c r="H3533" s="13" t="s">
        <v>8941</v>
      </c>
    </row>
    <row r="3534" spans="1:8" ht="52.8" hidden="1" x14ac:dyDescent="0.3">
      <c r="A3534" s="5">
        <v>3532</v>
      </c>
      <c r="B3534" s="11" t="s">
        <v>17238</v>
      </c>
      <c r="C3534" s="11" t="s">
        <v>17239</v>
      </c>
      <c r="D3534" s="11" t="s">
        <v>17240</v>
      </c>
      <c r="E3534" s="11" t="s">
        <v>17241</v>
      </c>
      <c r="F3534" s="11" t="s">
        <v>8940</v>
      </c>
      <c r="G3534" s="13"/>
      <c r="H3534" s="13" t="s">
        <v>8941</v>
      </c>
    </row>
    <row r="3535" spans="1:8" ht="52.8" hidden="1" x14ac:dyDescent="0.3">
      <c r="A3535" s="5">
        <v>3533</v>
      </c>
      <c r="B3535" s="11" t="s">
        <v>17242</v>
      </c>
      <c r="C3535" s="11" t="s">
        <v>17243</v>
      </c>
      <c r="D3535" s="11" t="s">
        <v>17244</v>
      </c>
      <c r="E3535" s="11" t="s">
        <v>17245</v>
      </c>
      <c r="F3535" s="11" t="s">
        <v>8940</v>
      </c>
      <c r="G3535" s="13"/>
      <c r="H3535" s="13" t="s">
        <v>8941</v>
      </c>
    </row>
    <row r="3536" spans="1:8" ht="39.6" hidden="1" x14ac:dyDescent="0.3">
      <c r="A3536" s="5">
        <v>3534</v>
      </c>
      <c r="B3536" s="11" t="s">
        <v>17246</v>
      </c>
      <c r="C3536" s="11" t="s">
        <v>17247</v>
      </c>
      <c r="D3536" s="11" t="s">
        <v>17248</v>
      </c>
      <c r="E3536" s="11" t="s">
        <v>17249</v>
      </c>
      <c r="F3536" s="11" t="s">
        <v>8940</v>
      </c>
      <c r="G3536" s="13"/>
      <c r="H3536" s="13" t="s">
        <v>8941</v>
      </c>
    </row>
    <row r="3537" spans="1:8" ht="39.6" hidden="1" x14ac:dyDescent="0.3">
      <c r="A3537" s="5">
        <v>3535</v>
      </c>
      <c r="B3537" s="11" t="s">
        <v>17250</v>
      </c>
      <c r="C3537" s="11" t="s">
        <v>17251</v>
      </c>
      <c r="D3537" s="11" t="s">
        <v>17252</v>
      </c>
      <c r="E3537" s="11" t="s">
        <v>17253</v>
      </c>
      <c r="F3537" s="11" t="s">
        <v>8825</v>
      </c>
      <c r="G3537" s="13" t="s">
        <v>17254</v>
      </c>
      <c r="H3537" s="13" t="s">
        <v>17255</v>
      </c>
    </row>
    <row r="3538" spans="1:8" ht="93" hidden="1" x14ac:dyDescent="0.3">
      <c r="A3538" s="5">
        <v>3536</v>
      </c>
      <c r="B3538" s="11" t="s">
        <v>17256</v>
      </c>
      <c r="C3538" s="11" t="s">
        <v>17257</v>
      </c>
      <c r="D3538" s="11" t="s">
        <v>17258</v>
      </c>
      <c r="E3538" s="11" t="s">
        <v>17259</v>
      </c>
      <c r="F3538" s="11" t="s">
        <v>17260</v>
      </c>
      <c r="G3538" s="13" t="s">
        <v>17261</v>
      </c>
      <c r="H3538" s="13" t="s">
        <v>17262</v>
      </c>
    </row>
    <row r="3539" spans="1:8" ht="39.6" hidden="1" x14ac:dyDescent="0.3">
      <c r="A3539" s="5">
        <v>3537</v>
      </c>
      <c r="B3539" s="11" t="s">
        <v>17263</v>
      </c>
      <c r="C3539" s="11" t="s">
        <v>17264</v>
      </c>
      <c r="D3539" s="11" t="s">
        <v>17265</v>
      </c>
      <c r="E3539" s="11" t="s">
        <v>17266</v>
      </c>
      <c r="F3539" s="11" t="s">
        <v>8940</v>
      </c>
      <c r="G3539" s="13"/>
      <c r="H3539" s="13" t="s">
        <v>8941</v>
      </c>
    </row>
    <row r="3540" spans="1:8" ht="26.4" hidden="1" x14ac:dyDescent="0.3">
      <c r="A3540" s="5">
        <v>3538</v>
      </c>
      <c r="B3540" s="11" t="s">
        <v>17267</v>
      </c>
      <c r="C3540" s="11" t="s">
        <v>17267</v>
      </c>
      <c r="D3540" s="11" t="s">
        <v>17268</v>
      </c>
      <c r="E3540" s="11" t="s">
        <v>17269</v>
      </c>
      <c r="F3540" s="11" t="s">
        <v>14671</v>
      </c>
      <c r="G3540" s="13"/>
      <c r="H3540" s="13" t="s">
        <v>17092</v>
      </c>
    </row>
    <row r="3541" spans="1:8" ht="79.8" hidden="1" x14ac:dyDescent="0.3">
      <c r="A3541" s="5">
        <v>3539</v>
      </c>
      <c r="B3541" s="11" t="s">
        <v>17270</v>
      </c>
      <c r="C3541" s="11" t="s">
        <v>17271</v>
      </c>
      <c r="D3541" s="11" t="s">
        <v>17272</v>
      </c>
      <c r="E3541" s="11" t="s">
        <v>17273</v>
      </c>
      <c r="F3541" s="11" t="s">
        <v>17274</v>
      </c>
      <c r="G3541" s="13" t="s">
        <v>116</v>
      </c>
      <c r="H3541" s="13" t="s">
        <v>17275</v>
      </c>
    </row>
    <row r="3542" spans="1:8" ht="26.4" hidden="1" x14ac:dyDescent="0.3">
      <c r="A3542" s="5">
        <v>3540</v>
      </c>
      <c r="B3542" s="11" t="s">
        <v>17276</v>
      </c>
      <c r="C3542" s="11" t="s">
        <v>17277</v>
      </c>
      <c r="D3542" s="11" t="s">
        <v>17278</v>
      </c>
      <c r="E3542" s="11" t="s">
        <v>17279</v>
      </c>
      <c r="F3542" s="11" t="s">
        <v>14671</v>
      </c>
      <c r="G3542" s="13"/>
      <c r="H3542" s="13" t="s">
        <v>17280</v>
      </c>
    </row>
    <row r="3543" spans="1:8" ht="39.6" hidden="1" x14ac:dyDescent="0.3">
      <c r="A3543" s="5">
        <v>3541</v>
      </c>
      <c r="B3543" s="11" t="s">
        <v>17281</v>
      </c>
      <c r="C3543" s="11" t="s">
        <v>17282</v>
      </c>
      <c r="D3543" s="11" t="s">
        <v>17283</v>
      </c>
      <c r="E3543" s="11" t="s">
        <v>17284</v>
      </c>
      <c r="F3543" s="11" t="s">
        <v>8825</v>
      </c>
      <c r="G3543" s="13" t="s">
        <v>17285</v>
      </c>
      <c r="H3543" s="13" t="s">
        <v>17255</v>
      </c>
    </row>
    <row r="3544" spans="1:8" ht="93" hidden="1" x14ac:dyDescent="0.3">
      <c r="A3544" s="5">
        <v>3542</v>
      </c>
      <c r="B3544" s="11" t="s">
        <v>17286</v>
      </c>
      <c r="C3544" s="11" t="s">
        <v>17287</v>
      </c>
      <c r="D3544" s="11" t="s">
        <v>17288</v>
      </c>
      <c r="E3544" s="11" t="s">
        <v>17289</v>
      </c>
      <c r="F3544" s="11" t="s">
        <v>17290</v>
      </c>
      <c r="G3544" s="13" t="s">
        <v>17291</v>
      </c>
      <c r="H3544" s="13" t="s">
        <v>17292</v>
      </c>
    </row>
    <row r="3545" spans="1:8" ht="39.6" hidden="1" x14ac:dyDescent="0.3">
      <c r="A3545" s="5">
        <v>3543</v>
      </c>
      <c r="B3545" s="11" t="s">
        <v>17293</v>
      </c>
      <c r="C3545" s="11" t="s">
        <v>17294</v>
      </c>
      <c r="D3545" s="11" t="s">
        <v>17295</v>
      </c>
      <c r="E3545" s="11" t="s">
        <v>17296</v>
      </c>
      <c r="F3545" s="11" t="s">
        <v>1067</v>
      </c>
      <c r="G3545" s="13" t="s">
        <v>17297</v>
      </c>
      <c r="H3545" s="13" t="s">
        <v>17298</v>
      </c>
    </row>
    <row r="3546" spans="1:8" ht="66" hidden="1" x14ac:dyDescent="0.3">
      <c r="A3546" s="5">
        <v>3544</v>
      </c>
      <c r="B3546" s="11" t="s">
        <v>17299</v>
      </c>
      <c r="C3546" s="11" t="s">
        <v>17300</v>
      </c>
      <c r="D3546" s="11" t="s">
        <v>17301</v>
      </c>
      <c r="E3546" s="11" t="s">
        <v>17302</v>
      </c>
      <c r="F3546" s="11" t="s">
        <v>14671</v>
      </c>
      <c r="G3546" s="13"/>
      <c r="H3546" s="13" t="s">
        <v>16928</v>
      </c>
    </row>
    <row r="3547" spans="1:8" ht="52.8" hidden="1" x14ac:dyDescent="0.3">
      <c r="A3547" s="5">
        <v>3545</v>
      </c>
      <c r="B3547" s="11" t="s">
        <v>17303</v>
      </c>
      <c r="C3547" s="11" t="s">
        <v>17304</v>
      </c>
      <c r="D3547" s="11" t="s">
        <v>17305</v>
      </c>
      <c r="E3547" s="11" t="s">
        <v>17306</v>
      </c>
      <c r="F3547" s="11" t="s">
        <v>14671</v>
      </c>
      <c r="G3547" s="13"/>
      <c r="H3547" s="13" t="s">
        <v>17092</v>
      </c>
    </row>
    <row r="3548" spans="1:8" ht="39.6" hidden="1" x14ac:dyDescent="0.3">
      <c r="A3548" s="5">
        <v>3546</v>
      </c>
      <c r="B3548" s="11" t="s">
        <v>17307</v>
      </c>
      <c r="C3548" s="11" t="s">
        <v>17308</v>
      </c>
      <c r="D3548" s="11" t="s">
        <v>17309</v>
      </c>
      <c r="E3548" s="11" t="s">
        <v>17310</v>
      </c>
      <c r="F3548" s="11" t="s">
        <v>17233</v>
      </c>
      <c r="G3548" s="13"/>
      <c r="H3548" s="13" t="s">
        <v>16933</v>
      </c>
    </row>
    <row r="3549" spans="1:8" ht="79.2" hidden="1" x14ac:dyDescent="0.3">
      <c r="A3549" s="5">
        <v>3547</v>
      </c>
      <c r="B3549" s="11" t="s">
        <v>17311</v>
      </c>
      <c r="C3549" s="11" t="s">
        <v>17312</v>
      </c>
      <c r="D3549" s="11" t="s">
        <v>17313</v>
      </c>
      <c r="E3549" s="11" t="s">
        <v>17314</v>
      </c>
      <c r="F3549" s="11" t="s">
        <v>14671</v>
      </c>
      <c r="G3549" s="13"/>
      <c r="H3549" s="13" t="s">
        <v>17064</v>
      </c>
    </row>
    <row r="3550" spans="1:8" ht="39.6" hidden="1" x14ac:dyDescent="0.3">
      <c r="A3550" s="5">
        <v>3548</v>
      </c>
      <c r="B3550" s="11" t="s">
        <v>17315</v>
      </c>
      <c r="C3550" s="11" t="s">
        <v>17315</v>
      </c>
      <c r="D3550" s="11" t="s">
        <v>17316</v>
      </c>
      <c r="E3550" s="11" t="s">
        <v>17317</v>
      </c>
      <c r="F3550" s="11" t="s">
        <v>17133</v>
      </c>
      <c r="G3550" s="13"/>
      <c r="H3550" s="13" t="s">
        <v>16928</v>
      </c>
    </row>
    <row r="3551" spans="1:8" ht="52.8" hidden="1" x14ac:dyDescent="0.3">
      <c r="A3551" s="5">
        <v>3549</v>
      </c>
      <c r="B3551" s="11" t="s">
        <v>17318</v>
      </c>
      <c r="C3551" s="11" t="s">
        <v>17318</v>
      </c>
      <c r="D3551" s="11" t="s">
        <v>17319</v>
      </c>
      <c r="E3551" s="11" t="s">
        <v>17320</v>
      </c>
      <c r="F3551" s="11" t="s">
        <v>3552</v>
      </c>
      <c r="G3551" s="13" t="s">
        <v>13754</v>
      </c>
      <c r="H3551" s="13" t="s">
        <v>17321</v>
      </c>
    </row>
    <row r="3552" spans="1:8" ht="39.6" hidden="1" x14ac:dyDescent="0.3">
      <c r="A3552" s="5">
        <v>3550</v>
      </c>
      <c r="B3552" s="11" t="s">
        <v>17322</v>
      </c>
      <c r="C3552" s="11"/>
      <c r="D3552" s="11" t="s">
        <v>17323</v>
      </c>
      <c r="E3552" s="11" t="s">
        <v>17324</v>
      </c>
      <c r="F3552" s="11" t="s">
        <v>17087</v>
      </c>
      <c r="G3552" s="13"/>
      <c r="H3552" s="13" t="s">
        <v>2226</v>
      </c>
    </row>
    <row r="3553" spans="1:8" ht="26.4" hidden="1" x14ac:dyDescent="0.3">
      <c r="A3553" s="5">
        <v>3551</v>
      </c>
      <c r="B3553" s="11" t="s">
        <v>17325</v>
      </c>
      <c r="C3553" s="11"/>
      <c r="D3553" s="11" t="s">
        <v>17326</v>
      </c>
      <c r="E3553" s="11" t="s">
        <v>17327</v>
      </c>
      <c r="F3553" s="11" t="s">
        <v>17087</v>
      </c>
      <c r="G3553" s="13"/>
      <c r="H3553" s="13" t="s">
        <v>8921</v>
      </c>
    </row>
    <row r="3554" spans="1:8" ht="79.2" hidden="1" x14ac:dyDescent="0.3">
      <c r="A3554" s="5">
        <v>3552</v>
      </c>
      <c r="B3554" s="11" t="s">
        <v>17328</v>
      </c>
      <c r="C3554" s="11" t="s">
        <v>17328</v>
      </c>
      <c r="D3554" s="11" t="s">
        <v>17329</v>
      </c>
      <c r="E3554" s="11" t="s">
        <v>17330</v>
      </c>
      <c r="F3554" s="11" t="s">
        <v>14671</v>
      </c>
      <c r="G3554" s="13"/>
      <c r="H3554" s="13" t="s">
        <v>17331</v>
      </c>
    </row>
    <row r="3555" spans="1:8" ht="39.6" hidden="1" x14ac:dyDescent="0.3">
      <c r="A3555" s="5">
        <v>3553</v>
      </c>
      <c r="B3555" s="11" t="s">
        <v>17332</v>
      </c>
      <c r="C3555" s="11" t="s">
        <v>778</v>
      </c>
      <c r="D3555" s="11" t="s">
        <v>17333</v>
      </c>
      <c r="E3555" s="11" t="s">
        <v>17334</v>
      </c>
      <c r="F3555" s="11" t="s">
        <v>781</v>
      </c>
      <c r="G3555" s="13" t="s">
        <v>17335</v>
      </c>
      <c r="H3555" s="13" t="s">
        <v>897</v>
      </c>
    </row>
    <row r="3556" spans="1:8" ht="52.8" hidden="1" x14ac:dyDescent="0.3">
      <c r="A3556" s="5">
        <v>3554</v>
      </c>
      <c r="B3556" s="11" t="s">
        <v>17336</v>
      </c>
      <c r="C3556" s="11" t="s">
        <v>17337</v>
      </c>
      <c r="D3556" s="11" t="s">
        <v>17338</v>
      </c>
      <c r="E3556" s="11" t="s">
        <v>17339</v>
      </c>
      <c r="F3556" s="11" t="s">
        <v>17340</v>
      </c>
      <c r="G3556" s="13" t="s">
        <v>17341</v>
      </c>
      <c r="H3556" s="13" t="s">
        <v>17342</v>
      </c>
    </row>
    <row r="3557" spans="1:8" ht="39.6" hidden="1" x14ac:dyDescent="0.3">
      <c r="A3557" s="5">
        <v>3555</v>
      </c>
      <c r="B3557" s="11" t="s">
        <v>17343</v>
      </c>
      <c r="C3557" s="11" t="s">
        <v>778</v>
      </c>
      <c r="D3557" s="11" t="s">
        <v>17344</v>
      </c>
      <c r="E3557" s="11" t="s">
        <v>17345</v>
      </c>
      <c r="F3557" s="11" t="s">
        <v>781</v>
      </c>
      <c r="G3557" s="13" t="s">
        <v>17346</v>
      </c>
      <c r="H3557" s="13" t="s">
        <v>929</v>
      </c>
    </row>
    <row r="3558" spans="1:8" ht="39.6" hidden="1" x14ac:dyDescent="0.3">
      <c r="A3558" s="5">
        <v>3556</v>
      </c>
      <c r="B3558" s="11" t="s">
        <v>17347</v>
      </c>
      <c r="C3558" s="11" t="s">
        <v>17348</v>
      </c>
      <c r="D3558" s="11" t="s">
        <v>17349</v>
      </c>
      <c r="E3558" s="11" t="s">
        <v>17350</v>
      </c>
      <c r="F3558" s="11" t="s">
        <v>17072</v>
      </c>
      <c r="G3558" s="13" t="s">
        <v>17351</v>
      </c>
      <c r="H3558" s="13" t="s">
        <v>17352</v>
      </c>
    </row>
    <row r="3559" spans="1:8" ht="39.6" hidden="1" x14ac:dyDescent="0.3">
      <c r="A3559" s="5">
        <v>3557</v>
      </c>
      <c r="B3559" s="11" t="s">
        <v>17353</v>
      </c>
      <c r="C3559" s="11"/>
      <c r="D3559" s="11" t="s">
        <v>17354</v>
      </c>
      <c r="E3559" s="11" t="s">
        <v>17355</v>
      </c>
      <c r="F3559" s="11" t="s">
        <v>11818</v>
      </c>
      <c r="G3559" s="13" t="s">
        <v>17356</v>
      </c>
      <c r="H3559" s="13" t="s">
        <v>17357</v>
      </c>
    </row>
    <row r="3560" spans="1:8" ht="39.6" hidden="1" x14ac:dyDescent="0.3">
      <c r="A3560" s="5">
        <v>3558</v>
      </c>
      <c r="B3560" s="11" t="s">
        <v>17358</v>
      </c>
      <c r="C3560" s="11"/>
      <c r="D3560" s="11" t="s">
        <v>17359</v>
      </c>
      <c r="E3560" s="11" t="s">
        <v>17360</v>
      </c>
      <c r="F3560" s="11" t="s">
        <v>17087</v>
      </c>
      <c r="G3560" s="13"/>
      <c r="H3560" s="13" t="s">
        <v>8034</v>
      </c>
    </row>
    <row r="3561" spans="1:8" ht="251.4" hidden="1" x14ac:dyDescent="0.3">
      <c r="A3561" s="5">
        <v>3559</v>
      </c>
      <c r="B3561" s="11" t="s">
        <v>17361</v>
      </c>
      <c r="C3561" s="11" t="s">
        <v>17362</v>
      </c>
      <c r="D3561" s="11" t="s">
        <v>17363</v>
      </c>
      <c r="E3561" s="11" t="s">
        <v>17364</v>
      </c>
      <c r="F3561" s="11" t="s">
        <v>17365</v>
      </c>
      <c r="G3561" s="13" t="s">
        <v>116</v>
      </c>
      <c r="H3561" s="13" t="s">
        <v>17366</v>
      </c>
    </row>
    <row r="3562" spans="1:8" ht="52.8" hidden="1" x14ac:dyDescent="0.3">
      <c r="A3562" s="5">
        <v>3560</v>
      </c>
      <c r="B3562" s="11" t="s">
        <v>17367</v>
      </c>
      <c r="C3562" s="11" t="s">
        <v>17368</v>
      </c>
      <c r="D3562" s="11" t="s">
        <v>17369</v>
      </c>
      <c r="E3562" s="11" t="s">
        <v>17370</v>
      </c>
      <c r="F3562" s="11" t="s">
        <v>14671</v>
      </c>
      <c r="G3562" s="13"/>
      <c r="H3562" s="13" t="s">
        <v>16947</v>
      </c>
    </row>
    <row r="3563" spans="1:8" ht="27" hidden="1" x14ac:dyDescent="0.3">
      <c r="A3563" s="5">
        <v>3561</v>
      </c>
      <c r="B3563" s="11" t="s">
        <v>17371</v>
      </c>
      <c r="C3563" s="11" t="s">
        <v>17372</v>
      </c>
      <c r="D3563" s="11" t="s">
        <v>17373</v>
      </c>
      <c r="E3563" s="11" t="s">
        <v>17374</v>
      </c>
      <c r="F3563" s="11" t="s">
        <v>8936</v>
      </c>
      <c r="G3563" s="13" t="s">
        <v>116</v>
      </c>
      <c r="H3563" s="13" t="s">
        <v>17375</v>
      </c>
    </row>
    <row r="3564" spans="1:8" ht="66" hidden="1" x14ac:dyDescent="0.3">
      <c r="A3564" s="5">
        <v>3562</v>
      </c>
      <c r="B3564" s="11" t="s">
        <v>17376</v>
      </c>
      <c r="C3564" s="11" t="s">
        <v>778</v>
      </c>
      <c r="D3564" s="11" t="s">
        <v>17377</v>
      </c>
      <c r="E3564" s="11" t="s">
        <v>17378</v>
      </c>
      <c r="F3564" s="11" t="s">
        <v>17379</v>
      </c>
      <c r="G3564" s="13" t="s">
        <v>17380</v>
      </c>
      <c r="H3564" s="13" t="s">
        <v>17381</v>
      </c>
    </row>
    <row r="3565" spans="1:8" ht="66" hidden="1" x14ac:dyDescent="0.3">
      <c r="A3565" s="5">
        <v>3563</v>
      </c>
      <c r="B3565" s="11" t="s">
        <v>17382</v>
      </c>
      <c r="C3565" s="11" t="s">
        <v>17383</v>
      </c>
      <c r="D3565" s="11" t="s">
        <v>17384</v>
      </c>
      <c r="E3565" s="11" t="s">
        <v>17385</v>
      </c>
      <c r="F3565" s="11" t="s">
        <v>8940</v>
      </c>
      <c r="G3565" s="13"/>
      <c r="H3565" s="13" t="s">
        <v>8941</v>
      </c>
    </row>
    <row r="3566" spans="1:8" ht="52.8" hidden="1" x14ac:dyDescent="0.3">
      <c r="A3566" s="5">
        <v>3564</v>
      </c>
      <c r="B3566" s="11" t="s">
        <v>17386</v>
      </c>
      <c r="C3566" s="11" t="s">
        <v>778</v>
      </c>
      <c r="D3566" s="11" t="s">
        <v>17387</v>
      </c>
      <c r="E3566" s="11" t="s">
        <v>17388</v>
      </c>
      <c r="F3566" s="11" t="s">
        <v>781</v>
      </c>
      <c r="G3566" s="13" t="s">
        <v>17389</v>
      </c>
      <c r="H3566" s="13" t="s">
        <v>783</v>
      </c>
    </row>
    <row r="3567" spans="1:8" ht="39.6" hidden="1" x14ac:dyDescent="0.3">
      <c r="A3567" s="5">
        <v>3565</v>
      </c>
      <c r="B3567" s="11" t="s">
        <v>17390</v>
      </c>
      <c r="C3567" s="11" t="s">
        <v>17391</v>
      </c>
      <c r="D3567" s="11" t="s">
        <v>17392</v>
      </c>
      <c r="E3567" s="11" t="s">
        <v>17393</v>
      </c>
      <c r="F3567" s="11" t="s">
        <v>14671</v>
      </c>
      <c r="G3567" s="13"/>
      <c r="H3567" s="13" t="s">
        <v>16947</v>
      </c>
    </row>
    <row r="3568" spans="1:8" ht="39.6" hidden="1" x14ac:dyDescent="0.3">
      <c r="A3568" s="5">
        <v>3566</v>
      </c>
      <c r="B3568" s="11" t="s">
        <v>17394</v>
      </c>
      <c r="C3568" s="11" t="s">
        <v>17394</v>
      </c>
      <c r="D3568" s="11" t="s">
        <v>17395</v>
      </c>
      <c r="E3568" s="11" t="s">
        <v>17396</v>
      </c>
      <c r="F3568" s="11" t="s">
        <v>14671</v>
      </c>
      <c r="G3568" s="13"/>
      <c r="H3568" s="13" t="s">
        <v>17064</v>
      </c>
    </row>
    <row r="3569" spans="1:8" ht="158.4" x14ac:dyDescent="0.3">
      <c r="A3569" s="5">
        <v>3567</v>
      </c>
      <c r="B3569" s="11" t="s">
        <v>17397</v>
      </c>
      <c r="C3569" s="11" t="s">
        <v>17398</v>
      </c>
      <c r="D3569" s="11" t="s">
        <v>17399</v>
      </c>
      <c r="E3569" s="11" t="s">
        <v>17400</v>
      </c>
      <c r="F3569" s="11" t="s">
        <v>102</v>
      </c>
      <c r="G3569" s="13" t="s">
        <v>17401</v>
      </c>
      <c r="H3569" s="13" t="s">
        <v>104</v>
      </c>
    </row>
    <row r="3570" spans="1:8" ht="39.6" hidden="1" x14ac:dyDescent="0.3">
      <c r="A3570" s="5">
        <v>3568</v>
      </c>
      <c r="B3570" s="11" t="s">
        <v>17402</v>
      </c>
      <c r="C3570" s="11"/>
      <c r="D3570" s="11" t="s">
        <v>17403</v>
      </c>
      <c r="E3570" s="11" t="s">
        <v>17404</v>
      </c>
      <c r="F3570" s="11" t="s">
        <v>7552</v>
      </c>
      <c r="G3570" s="13" t="s">
        <v>2941</v>
      </c>
      <c r="H3570" s="13" t="s">
        <v>4281</v>
      </c>
    </row>
    <row r="3571" spans="1:8" ht="52.8" hidden="1" x14ac:dyDescent="0.3">
      <c r="A3571" s="5">
        <v>3569</v>
      </c>
      <c r="B3571" s="11" t="s">
        <v>17405</v>
      </c>
      <c r="C3571" s="11" t="s">
        <v>778</v>
      </c>
      <c r="D3571" s="11" t="s">
        <v>17406</v>
      </c>
      <c r="E3571" s="11" t="s">
        <v>17407</v>
      </c>
      <c r="F3571" s="11" t="s">
        <v>781</v>
      </c>
      <c r="G3571" s="13" t="s">
        <v>17408</v>
      </c>
      <c r="H3571" s="13" t="s">
        <v>1104</v>
      </c>
    </row>
    <row r="3572" spans="1:8" ht="39.6" hidden="1" x14ac:dyDescent="0.3">
      <c r="A3572" s="5">
        <v>3570</v>
      </c>
      <c r="B3572" s="11" t="s">
        <v>17409</v>
      </c>
      <c r="C3572" s="11" t="s">
        <v>17410</v>
      </c>
      <c r="D3572" s="11" t="s">
        <v>17411</v>
      </c>
      <c r="E3572" s="11" t="s">
        <v>17412</v>
      </c>
      <c r="F3572" s="11" t="s">
        <v>17413</v>
      </c>
      <c r="G3572" s="13"/>
      <c r="H3572" s="13" t="s">
        <v>8941</v>
      </c>
    </row>
    <row r="3573" spans="1:8" ht="52.8" hidden="1" x14ac:dyDescent="0.3">
      <c r="A3573" s="5">
        <v>3571</v>
      </c>
      <c r="B3573" s="11" t="s">
        <v>17414</v>
      </c>
      <c r="C3573" s="11" t="s">
        <v>17414</v>
      </c>
      <c r="D3573" s="11" t="s">
        <v>17415</v>
      </c>
      <c r="E3573" s="11" t="s">
        <v>17416</v>
      </c>
      <c r="F3573" s="11" t="s">
        <v>17185</v>
      </c>
      <c r="G3573" s="13"/>
      <c r="H3573" s="13" t="s">
        <v>14672</v>
      </c>
    </row>
    <row r="3574" spans="1:8" ht="26.4" hidden="1" x14ac:dyDescent="0.3">
      <c r="A3574" s="5">
        <v>3572</v>
      </c>
      <c r="B3574" s="11" t="s">
        <v>17417</v>
      </c>
      <c r="C3574" s="11" t="s">
        <v>778</v>
      </c>
      <c r="D3574" s="11" t="s">
        <v>17418</v>
      </c>
      <c r="E3574" s="11" t="s">
        <v>17419</v>
      </c>
      <c r="F3574" s="11" t="s">
        <v>781</v>
      </c>
      <c r="G3574" s="13" t="s">
        <v>17420</v>
      </c>
      <c r="H3574" s="13" t="s">
        <v>783</v>
      </c>
    </row>
    <row r="3575" spans="1:8" ht="66" hidden="1" x14ac:dyDescent="0.3">
      <c r="A3575" s="5">
        <v>3573</v>
      </c>
      <c r="B3575" s="11" t="s">
        <v>17421</v>
      </c>
      <c r="C3575" s="11" t="s">
        <v>778</v>
      </c>
      <c r="D3575" s="11" t="s">
        <v>17422</v>
      </c>
      <c r="E3575" s="11" t="s">
        <v>17423</v>
      </c>
      <c r="F3575" s="11" t="s">
        <v>781</v>
      </c>
      <c r="G3575" s="13" t="s">
        <v>6148</v>
      </c>
      <c r="H3575" s="13" t="s">
        <v>658</v>
      </c>
    </row>
    <row r="3576" spans="1:8" ht="92.4" hidden="1" x14ac:dyDescent="0.3">
      <c r="A3576" s="5">
        <v>3574</v>
      </c>
      <c r="B3576" s="11" t="s">
        <v>17424</v>
      </c>
      <c r="C3576" s="11" t="s">
        <v>17425</v>
      </c>
      <c r="D3576" s="11" t="s">
        <v>17426</v>
      </c>
      <c r="E3576" s="11" t="s">
        <v>17427</v>
      </c>
      <c r="F3576" s="11" t="s">
        <v>13409</v>
      </c>
      <c r="G3576" s="13" t="s">
        <v>17428</v>
      </c>
      <c r="H3576" s="13" t="s">
        <v>17429</v>
      </c>
    </row>
    <row r="3577" spans="1:8" ht="39.6" hidden="1" x14ac:dyDescent="0.3">
      <c r="A3577" s="5">
        <v>3575</v>
      </c>
      <c r="B3577" s="11" t="s">
        <v>17430</v>
      </c>
      <c r="C3577" s="11" t="s">
        <v>17431</v>
      </c>
      <c r="D3577" s="11" t="s">
        <v>17432</v>
      </c>
      <c r="E3577" s="11" t="s">
        <v>17433</v>
      </c>
      <c r="F3577" s="11" t="s">
        <v>17233</v>
      </c>
      <c r="G3577" s="13"/>
      <c r="H3577" s="13" t="s">
        <v>14672</v>
      </c>
    </row>
    <row r="3578" spans="1:8" ht="52.8" hidden="1" x14ac:dyDescent="0.3">
      <c r="A3578" s="5">
        <v>3576</v>
      </c>
      <c r="B3578" s="11" t="s">
        <v>17434</v>
      </c>
      <c r="C3578" s="11" t="s">
        <v>778</v>
      </c>
      <c r="D3578" s="11" t="s">
        <v>17435</v>
      </c>
      <c r="E3578" s="11" t="s">
        <v>17436</v>
      </c>
      <c r="F3578" s="11" t="s">
        <v>781</v>
      </c>
      <c r="G3578" s="13" t="s">
        <v>17437</v>
      </c>
      <c r="H3578" s="13" t="s">
        <v>812</v>
      </c>
    </row>
    <row r="3579" spans="1:8" ht="383.4" hidden="1" x14ac:dyDescent="0.3">
      <c r="A3579" s="5">
        <v>3577</v>
      </c>
      <c r="B3579" s="11" t="s">
        <v>17438</v>
      </c>
      <c r="C3579" s="11" t="s">
        <v>778</v>
      </c>
      <c r="D3579" s="11" t="s">
        <v>17439</v>
      </c>
      <c r="E3579" s="11" t="s">
        <v>17440</v>
      </c>
      <c r="F3579" s="11" t="s">
        <v>17441</v>
      </c>
      <c r="G3579" s="13" t="s">
        <v>17442</v>
      </c>
      <c r="H3579" s="13" t="s">
        <v>17443</v>
      </c>
    </row>
    <row r="3580" spans="1:8" ht="39.6" hidden="1" x14ac:dyDescent="0.3">
      <c r="A3580" s="5">
        <v>3578</v>
      </c>
      <c r="B3580" s="11" t="s">
        <v>17444</v>
      </c>
      <c r="C3580" s="11" t="s">
        <v>778</v>
      </c>
      <c r="D3580" s="11" t="s">
        <v>17445</v>
      </c>
      <c r="E3580" s="11" t="s">
        <v>17446</v>
      </c>
      <c r="F3580" s="11" t="s">
        <v>781</v>
      </c>
      <c r="G3580" s="13" t="s">
        <v>17447</v>
      </c>
      <c r="H3580" s="13" t="s">
        <v>1104</v>
      </c>
    </row>
    <row r="3581" spans="1:8" ht="39.6" hidden="1" x14ac:dyDescent="0.3">
      <c r="A3581" s="5">
        <v>3579</v>
      </c>
      <c r="B3581" s="11" t="s">
        <v>17448</v>
      </c>
      <c r="C3581" s="11"/>
      <c r="D3581" s="11" t="s">
        <v>17449</v>
      </c>
      <c r="E3581" s="11" t="s">
        <v>17450</v>
      </c>
      <c r="F3581" s="11" t="s">
        <v>17087</v>
      </c>
      <c r="G3581" s="13"/>
      <c r="H3581" s="13" t="s">
        <v>8034</v>
      </c>
    </row>
    <row r="3582" spans="1:8" ht="39.6" hidden="1" x14ac:dyDescent="0.3">
      <c r="A3582" s="5">
        <v>3580</v>
      </c>
      <c r="B3582" s="11" t="s">
        <v>17451</v>
      </c>
      <c r="C3582" s="11" t="s">
        <v>17452</v>
      </c>
      <c r="D3582" s="11" t="s">
        <v>17453</v>
      </c>
      <c r="E3582" s="11" t="s">
        <v>17454</v>
      </c>
      <c r="F3582" s="11" t="s">
        <v>17133</v>
      </c>
      <c r="G3582" s="13"/>
      <c r="H3582" s="13" t="s">
        <v>16928</v>
      </c>
    </row>
    <row r="3583" spans="1:8" ht="52.8" hidden="1" x14ac:dyDescent="0.3">
      <c r="A3583" s="5">
        <v>3581</v>
      </c>
      <c r="B3583" s="11" t="s">
        <v>17455</v>
      </c>
      <c r="C3583" s="11" t="s">
        <v>17456</v>
      </c>
      <c r="D3583" s="11" t="s">
        <v>17457</v>
      </c>
      <c r="E3583" s="11" t="s">
        <v>17458</v>
      </c>
      <c r="F3583" s="11" t="s">
        <v>8940</v>
      </c>
      <c r="G3583" s="13"/>
      <c r="H3583" s="13" t="s">
        <v>8941</v>
      </c>
    </row>
    <row r="3584" spans="1:8" ht="39.6" hidden="1" x14ac:dyDescent="0.3">
      <c r="A3584" s="5">
        <v>3582</v>
      </c>
      <c r="B3584" s="11" t="s">
        <v>17459</v>
      </c>
      <c r="C3584" s="11" t="s">
        <v>778</v>
      </c>
      <c r="D3584" s="11" t="s">
        <v>17460</v>
      </c>
      <c r="E3584" s="11" t="s">
        <v>17461</v>
      </c>
      <c r="F3584" s="11" t="s">
        <v>781</v>
      </c>
      <c r="G3584" s="13" t="s">
        <v>17462</v>
      </c>
      <c r="H3584" s="13" t="s">
        <v>897</v>
      </c>
    </row>
    <row r="3585" spans="1:8" ht="39.6" hidden="1" x14ac:dyDescent="0.3">
      <c r="A3585" s="5">
        <v>3583</v>
      </c>
      <c r="B3585" s="11" t="s">
        <v>17463</v>
      </c>
      <c r="C3585" s="11" t="s">
        <v>17464</v>
      </c>
      <c r="D3585" s="11" t="s">
        <v>17465</v>
      </c>
      <c r="E3585" s="11" t="s">
        <v>17466</v>
      </c>
      <c r="F3585" s="11" t="s">
        <v>17467</v>
      </c>
      <c r="G3585" s="13" t="s">
        <v>17468</v>
      </c>
      <c r="H3585" s="13" t="s">
        <v>17469</v>
      </c>
    </row>
    <row r="3586" spans="1:8" ht="39.6" hidden="1" x14ac:dyDescent="0.3">
      <c r="A3586" s="5">
        <v>3584</v>
      </c>
      <c r="B3586" s="11" t="s">
        <v>17470</v>
      </c>
      <c r="C3586" s="11" t="s">
        <v>17471</v>
      </c>
      <c r="D3586" s="11" t="s">
        <v>17472</v>
      </c>
      <c r="E3586" s="11" t="s">
        <v>17473</v>
      </c>
      <c r="F3586" s="11" t="s">
        <v>17474</v>
      </c>
      <c r="G3586" s="13" t="s">
        <v>17475</v>
      </c>
      <c r="H3586" s="13" t="s">
        <v>17476</v>
      </c>
    </row>
    <row r="3587" spans="1:8" ht="39.6" hidden="1" x14ac:dyDescent="0.3">
      <c r="A3587" s="5">
        <v>3585</v>
      </c>
      <c r="B3587" s="11" t="s">
        <v>17477</v>
      </c>
      <c r="C3587" s="11" t="s">
        <v>17478</v>
      </c>
      <c r="D3587" s="11" t="s">
        <v>17479</v>
      </c>
      <c r="E3587" s="11" t="s">
        <v>17480</v>
      </c>
      <c r="F3587" s="11" t="s">
        <v>8940</v>
      </c>
      <c r="G3587" s="13"/>
      <c r="H3587" s="13" t="s">
        <v>8941</v>
      </c>
    </row>
    <row r="3588" spans="1:8" ht="106.2" hidden="1" x14ac:dyDescent="0.3">
      <c r="A3588" s="5">
        <v>3586</v>
      </c>
      <c r="B3588" s="11" t="s">
        <v>17481</v>
      </c>
      <c r="C3588" s="11" t="s">
        <v>778</v>
      </c>
      <c r="D3588" s="11" t="s">
        <v>17482</v>
      </c>
      <c r="E3588" s="11" t="s">
        <v>17483</v>
      </c>
      <c r="F3588" s="11" t="s">
        <v>17484</v>
      </c>
      <c r="G3588" s="13" t="s">
        <v>17485</v>
      </c>
      <c r="H3588" s="13" t="s">
        <v>17486</v>
      </c>
    </row>
    <row r="3589" spans="1:8" ht="26.4" hidden="1" x14ac:dyDescent="0.3">
      <c r="A3589" s="5">
        <v>3587</v>
      </c>
      <c r="B3589" s="11" t="s">
        <v>17487</v>
      </c>
      <c r="C3589" s="11" t="s">
        <v>778</v>
      </c>
      <c r="D3589" s="11" t="s">
        <v>17488</v>
      </c>
      <c r="E3589" s="11" t="s">
        <v>17489</v>
      </c>
      <c r="F3589" s="11" t="s">
        <v>781</v>
      </c>
      <c r="G3589" s="13" t="s">
        <v>17490</v>
      </c>
      <c r="H3589" s="13" t="s">
        <v>1104</v>
      </c>
    </row>
    <row r="3590" spans="1:8" ht="39.6" hidden="1" x14ac:dyDescent="0.3">
      <c r="A3590" s="5">
        <v>3588</v>
      </c>
      <c r="B3590" s="11" t="s">
        <v>17491</v>
      </c>
      <c r="C3590" s="11" t="s">
        <v>778</v>
      </c>
      <c r="D3590" s="11" t="s">
        <v>17492</v>
      </c>
      <c r="E3590" s="11" t="s">
        <v>17493</v>
      </c>
      <c r="F3590" s="11" t="s">
        <v>781</v>
      </c>
      <c r="G3590" s="13" t="s">
        <v>1602</v>
      </c>
      <c r="H3590" s="13" t="s">
        <v>658</v>
      </c>
    </row>
    <row r="3591" spans="1:8" ht="52.8" hidden="1" x14ac:dyDescent="0.3">
      <c r="A3591" s="5">
        <v>3589</v>
      </c>
      <c r="B3591" s="11" t="s">
        <v>17494</v>
      </c>
      <c r="C3591" s="11" t="s">
        <v>17495</v>
      </c>
      <c r="D3591" s="11" t="s">
        <v>17496</v>
      </c>
      <c r="E3591" s="11" t="s">
        <v>17497</v>
      </c>
      <c r="F3591" s="11" t="s">
        <v>17072</v>
      </c>
      <c r="G3591" s="13" t="s">
        <v>17498</v>
      </c>
      <c r="H3591" s="13" t="s">
        <v>17499</v>
      </c>
    </row>
    <row r="3592" spans="1:8" ht="26.4" hidden="1" x14ac:dyDescent="0.3">
      <c r="A3592" s="5">
        <v>3590</v>
      </c>
      <c r="B3592" s="11" t="s">
        <v>17500</v>
      </c>
      <c r="C3592" s="11" t="s">
        <v>778</v>
      </c>
      <c r="D3592" s="11" t="s">
        <v>17501</v>
      </c>
      <c r="E3592" s="11" t="s">
        <v>17502</v>
      </c>
      <c r="F3592" s="11" t="s">
        <v>781</v>
      </c>
      <c r="G3592" s="13" t="s">
        <v>17503</v>
      </c>
      <c r="H3592" s="13" t="s">
        <v>812</v>
      </c>
    </row>
    <row r="3593" spans="1:8" ht="66" hidden="1" x14ac:dyDescent="0.3">
      <c r="A3593" s="5">
        <v>3591</v>
      </c>
      <c r="B3593" s="11" t="s">
        <v>17504</v>
      </c>
      <c r="C3593" s="11" t="s">
        <v>778</v>
      </c>
      <c r="D3593" s="11" t="s">
        <v>17505</v>
      </c>
      <c r="E3593" s="11" t="s">
        <v>17506</v>
      </c>
      <c r="F3593" s="11" t="s">
        <v>781</v>
      </c>
      <c r="G3593" s="13" t="s">
        <v>10280</v>
      </c>
      <c r="H3593" s="13" t="s">
        <v>783</v>
      </c>
    </row>
    <row r="3594" spans="1:8" ht="27" hidden="1" x14ac:dyDescent="0.3">
      <c r="A3594" s="5">
        <v>3592</v>
      </c>
      <c r="B3594" s="11" t="s">
        <v>17507</v>
      </c>
      <c r="C3594" s="11" t="s">
        <v>17508</v>
      </c>
      <c r="D3594" s="11" t="s">
        <v>17509</v>
      </c>
      <c r="E3594" s="11" t="s">
        <v>17510</v>
      </c>
      <c r="F3594" s="11" t="s">
        <v>17511</v>
      </c>
      <c r="G3594" s="13" t="s">
        <v>17512</v>
      </c>
      <c r="H3594" s="13" t="s">
        <v>17513</v>
      </c>
    </row>
    <row r="3595" spans="1:8" ht="52.8" hidden="1" x14ac:dyDescent="0.3">
      <c r="A3595" s="5">
        <v>3593</v>
      </c>
      <c r="B3595" s="11" t="s">
        <v>17514</v>
      </c>
      <c r="C3595" s="11" t="s">
        <v>17515</v>
      </c>
      <c r="D3595" s="11" t="s">
        <v>17516</v>
      </c>
      <c r="E3595" s="11" t="s">
        <v>17517</v>
      </c>
      <c r="F3595" s="11" t="s">
        <v>14671</v>
      </c>
      <c r="G3595" s="13"/>
      <c r="H3595" s="13" t="s">
        <v>17518</v>
      </c>
    </row>
    <row r="3596" spans="1:8" ht="40.200000000000003" hidden="1" x14ac:dyDescent="0.3">
      <c r="A3596" s="5">
        <v>3594</v>
      </c>
      <c r="B3596" s="11" t="s">
        <v>17519</v>
      </c>
      <c r="C3596" s="11" t="s">
        <v>778</v>
      </c>
      <c r="D3596" s="11" t="s">
        <v>17520</v>
      </c>
      <c r="E3596" s="11" t="s">
        <v>17521</v>
      </c>
      <c r="F3596" s="11" t="s">
        <v>17379</v>
      </c>
      <c r="G3596" s="13" t="s">
        <v>17522</v>
      </c>
      <c r="H3596" s="13" t="s">
        <v>17523</v>
      </c>
    </row>
    <row r="3597" spans="1:8" ht="39.6" hidden="1" x14ac:dyDescent="0.3">
      <c r="A3597" s="5">
        <v>3595</v>
      </c>
      <c r="B3597" s="11" t="s">
        <v>17524</v>
      </c>
      <c r="C3597" s="11" t="s">
        <v>17525</v>
      </c>
      <c r="D3597" s="11" t="s">
        <v>17526</v>
      </c>
      <c r="E3597" s="11" t="s">
        <v>17527</v>
      </c>
      <c r="F3597" s="11" t="s">
        <v>17474</v>
      </c>
      <c r="G3597" s="13" t="s">
        <v>17528</v>
      </c>
      <c r="H3597" s="13" t="s">
        <v>17529</v>
      </c>
    </row>
    <row r="3598" spans="1:8" ht="66" hidden="1" x14ac:dyDescent="0.3">
      <c r="A3598" s="5">
        <v>3596</v>
      </c>
      <c r="B3598" s="11" t="s">
        <v>17530</v>
      </c>
      <c r="C3598" s="11" t="s">
        <v>778</v>
      </c>
      <c r="D3598" s="11" t="s">
        <v>17531</v>
      </c>
      <c r="E3598" s="11" t="s">
        <v>17532</v>
      </c>
      <c r="F3598" s="11" t="s">
        <v>781</v>
      </c>
      <c r="G3598" s="13" t="s">
        <v>17533</v>
      </c>
      <c r="H3598" s="13" t="s">
        <v>897</v>
      </c>
    </row>
    <row r="3599" spans="1:8" ht="39.6" hidden="1" x14ac:dyDescent="0.3">
      <c r="A3599" s="5">
        <v>3597</v>
      </c>
      <c r="B3599" s="11" t="s">
        <v>17534</v>
      </c>
      <c r="C3599" s="11" t="s">
        <v>17535</v>
      </c>
      <c r="D3599" s="11" t="s">
        <v>17536</v>
      </c>
      <c r="E3599" s="11" t="s">
        <v>17537</v>
      </c>
      <c r="F3599" s="11" t="s">
        <v>14671</v>
      </c>
      <c r="G3599" s="13"/>
      <c r="H3599" s="13" t="s">
        <v>16938</v>
      </c>
    </row>
    <row r="3600" spans="1:8" ht="52.8" hidden="1" x14ac:dyDescent="0.3">
      <c r="A3600" s="5">
        <v>3598</v>
      </c>
      <c r="B3600" s="11" t="s">
        <v>17538</v>
      </c>
      <c r="C3600" s="11" t="s">
        <v>17539</v>
      </c>
      <c r="D3600" s="11" t="s">
        <v>17540</v>
      </c>
      <c r="E3600" s="11" t="s">
        <v>17541</v>
      </c>
      <c r="F3600" s="11" t="s">
        <v>17233</v>
      </c>
      <c r="G3600" s="13"/>
      <c r="H3600" s="13" t="s">
        <v>17518</v>
      </c>
    </row>
    <row r="3601" spans="1:8" ht="39.6" hidden="1" x14ac:dyDescent="0.3">
      <c r="A3601" s="5">
        <v>3599</v>
      </c>
      <c r="B3601" s="11" t="s">
        <v>17542</v>
      </c>
      <c r="C3601" s="11" t="s">
        <v>17543</v>
      </c>
      <c r="D3601" s="11" t="s">
        <v>17544</v>
      </c>
      <c r="E3601" s="11" t="s">
        <v>17545</v>
      </c>
      <c r="F3601" s="11" t="s">
        <v>17072</v>
      </c>
      <c r="G3601" s="13" t="s">
        <v>17546</v>
      </c>
      <c r="H3601" s="13" t="s">
        <v>17547</v>
      </c>
    </row>
    <row r="3602" spans="1:8" ht="39.6" hidden="1" x14ac:dyDescent="0.3">
      <c r="A3602" s="5">
        <v>3600</v>
      </c>
      <c r="B3602" s="11" t="s">
        <v>17548</v>
      </c>
      <c r="C3602" s="11" t="s">
        <v>17549</v>
      </c>
      <c r="D3602" s="11" t="s">
        <v>17550</v>
      </c>
      <c r="E3602" s="11" t="s">
        <v>17551</v>
      </c>
      <c r="F3602" s="11" t="s">
        <v>8940</v>
      </c>
      <c r="G3602" s="13"/>
      <c r="H3602" s="13" t="s">
        <v>8941</v>
      </c>
    </row>
    <row r="3603" spans="1:8" ht="39.6" hidden="1" x14ac:dyDescent="0.3">
      <c r="A3603" s="5">
        <v>3601</v>
      </c>
      <c r="B3603" s="11" t="s">
        <v>17552</v>
      </c>
      <c r="C3603" s="11" t="s">
        <v>17553</v>
      </c>
      <c r="D3603" s="11" t="s">
        <v>17554</v>
      </c>
      <c r="E3603" s="11" t="s">
        <v>17555</v>
      </c>
      <c r="F3603" s="11" t="s">
        <v>8825</v>
      </c>
      <c r="G3603" s="13" t="s">
        <v>17556</v>
      </c>
      <c r="H3603" s="13" t="s">
        <v>17557</v>
      </c>
    </row>
    <row r="3604" spans="1:8" ht="52.8" hidden="1" x14ac:dyDescent="0.3">
      <c r="A3604" s="5">
        <v>3602</v>
      </c>
      <c r="B3604" s="11" t="s">
        <v>17558</v>
      </c>
      <c r="C3604" s="11" t="s">
        <v>17559</v>
      </c>
      <c r="D3604" s="11" t="s">
        <v>17560</v>
      </c>
      <c r="E3604" s="11" t="s">
        <v>17561</v>
      </c>
      <c r="F3604" s="11" t="s">
        <v>8940</v>
      </c>
      <c r="G3604" s="13"/>
      <c r="H3604" s="13" t="s">
        <v>8941</v>
      </c>
    </row>
    <row r="3605" spans="1:8" ht="39.6" hidden="1" x14ac:dyDescent="0.3">
      <c r="A3605" s="5">
        <v>3603</v>
      </c>
      <c r="B3605" s="11" t="s">
        <v>17562</v>
      </c>
      <c r="C3605" s="11" t="s">
        <v>778</v>
      </c>
      <c r="D3605" s="11" t="s">
        <v>17563</v>
      </c>
      <c r="E3605" s="11" t="s">
        <v>17564</v>
      </c>
      <c r="F3605" s="11" t="s">
        <v>781</v>
      </c>
      <c r="G3605" s="13" t="s">
        <v>17565</v>
      </c>
      <c r="H3605" s="13" t="s">
        <v>929</v>
      </c>
    </row>
    <row r="3606" spans="1:8" ht="330.6" hidden="1" x14ac:dyDescent="0.3">
      <c r="A3606" s="5">
        <v>3604</v>
      </c>
      <c r="B3606" s="11" t="s">
        <v>17566</v>
      </c>
      <c r="C3606" s="11"/>
      <c r="D3606" s="11" t="s">
        <v>17563</v>
      </c>
      <c r="E3606" s="11" t="s">
        <v>17564</v>
      </c>
      <c r="F3606" s="11" t="s">
        <v>8859</v>
      </c>
      <c r="G3606" s="13" t="s">
        <v>282</v>
      </c>
      <c r="H3606" s="13" t="s">
        <v>17567</v>
      </c>
    </row>
    <row r="3607" spans="1:8" ht="52.8" hidden="1" x14ac:dyDescent="0.3">
      <c r="A3607" s="5">
        <v>3605</v>
      </c>
      <c r="B3607" s="11" t="s">
        <v>17568</v>
      </c>
      <c r="C3607" s="11" t="s">
        <v>778</v>
      </c>
      <c r="D3607" s="11" t="s">
        <v>17569</v>
      </c>
      <c r="E3607" s="11" t="s">
        <v>17570</v>
      </c>
      <c r="F3607" s="11" t="s">
        <v>781</v>
      </c>
      <c r="G3607" s="13" t="s">
        <v>17571</v>
      </c>
      <c r="H3607" s="13" t="s">
        <v>897</v>
      </c>
    </row>
    <row r="3608" spans="1:8" ht="39.6" hidden="1" x14ac:dyDescent="0.3">
      <c r="A3608" s="5">
        <v>3606</v>
      </c>
      <c r="B3608" s="11" t="s">
        <v>17572</v>
      </c>
      <c r="C3608" s="11" t="s">
        <v>17573</v>
      </c>
      <c r="D3608" s="11" t="s">
        <v>17574</v>
      </c>
      <c r="E3608" s="11" t="s">
        <v>17575</v>
      </c>
      <c r="F3608" s="11" t="s">
        <v>17576</v>
      </c>
      <c r="G3608" s="13" t="s">
        <v>12119</v>
      </c>
      <c r="H3608" s="13" t="s">
        <v>17577</v>
      </c>
    </row>
    <row r="3609" spans="1:8" ht="52.8" hidden="1" x14ac:dyDescent="0.3">
      <c r="A3609" s="5">
        <v>3607</v>
      </c>
      <c r="B3609" s="11" t="s">
        <v>17578</v>
      </c>
      <c r="C3609" s="11" t="s">
        <v>17579</v>
      </c>
      <c r="D3609" s="11" t="s">
        <v>17580</v>
      </c>
      <c r="E3609" s="11" t="s">
        <v>17581</v>
      </c>
      <c r="F3609" s="11" t="s">
        <v>17582</v>
      </c>
      <c r="G3609" s="13" t="s">
        <v>342</v>
      </c>
      <c r="H3609" s="13" t="s">
        <v>17583</v>
      </c>
    </row>
    <row r="3610" spans="1:8" ht="52.8" hidden="1" x14ac:dyDescent="0.3">
      <c r="A3610" s="5">
        <v>3608</v>
      </c>
      <c r="B3610" s="11" t="s">
        <v>17584</v>
      </c>
      <c r="C3610" s="11" t="s">
        <v>778</v>
      </c>
      <c r="D3610" s="11" t="s">
        <v>17585</v>
      </c>
      <c r="E3610" s="11" t="s">
        <v>17586</v>
      </c>
      <c r="F3610" s="11" t="s">
        <v>781</v>
      </c>
      <c r="G3610" s="13" t="s">
        <v>17587</v>
      </c>
      <c r="H3610" s="13" t="s">
        <v>897</v>
      </c>
    </row>
    <row r="3611" spans="1:8" ht="304.2" hidden="1" x14ac:dyDescent="0.3">
      <c r="A3611" s="5">
        <v>3609</v>
      </c>
      <c r="B3611" s="11" t="s">
        <v>17588</v>
      </c>
      <c r="C3611" s="11" t="s">
        <v>778</v>
      </c>
      <c r="D3611" s="11" t="s">
        <v>17589</v>
      </c>
      <c r="E3611" s="11" t="s">
        <v>17590</v>
      </c>
      <c r="F3611" s="11" t="s">
        <v>17591</v>
      </c>
      <c r="G3611" s="13" t="s">
        <v>17592</v>
      </c>
      <c r="H3611" s="13" t="s">
        <v>17593</v>
      </c>
    </row>
    <row r="3612" spans="1:8" ht="52.8" hidden="1" x14ac:dyDescent="0.3">
      <c r="A3612" s="5">
        <v>3610</v>
      </c>
      <c r="B3612" s="11" t="s">
        <v>17594</v>
      </c>
      <c r="C3612" s="11" t="s">
        <v>17595</v>
      </c>
      <c r="D3612" s="11" t="s">
        <v>17596</v>
      </c>
      <c r="E3612" s="11" t="s">
        <v>17597</v>
      </c>
      <c r="F3612" s="11" t="s">
        <v>14671</v>
      </c>
      <c r="G3612" s="13"/>
      <c r="H3612" s="13" t="s">
        <v>17331</v>
      </c>
    </row>
    <row r="3613" spans="1:8" ht="409.6" hidden="1" x14ac:dyDescent="0.3">
      <c r="A3613" s="5">
        <v>3611</v>
      </c>
      <c r="B3613" s="11" t="s">
        <v>17598</v>
      </c>
      <c r="C3613" s="11" t="s">
        <v>778</v>
      </c>
      <c r="D3613" s="11" t="s">
        <v>17599</v>
      </c>
      <c r="E3613" s="11" t="s">
        <v>17600</v>
      </c>
      <c r="F3613" s="11" t="s">
        <v>17601</v>
      </c>
      <c r="G3613" s="13" t="s">
        <v>17602</v>
      </c>
      <c r="H3613" s="13" t="s">
        <v>17603</v>
      </c>
    </row>
    <row r="3614" spans="1:8" ht="409.6" hidden="1" x14ac:dyDescent="0.3">
      <c r="A3614" s="5">
        <v>3612</v>
      </c>
      <c r="B3614" s="11" t="s">
        <v>17604</v>
      </c>
      <c r="C3614" s="11" t="s">
        <v>17605</v>
      </c>
      <c r="D3614" s="11" t="s">
        <v>17606</v>
      </c>
      <c r="E3614" s="11" t="s">
        <v>17607</v>
      </c>
      <c r="F3614" s="11" t="s">
        <v>17608</v>
      </c>
      <c r="G3614" s="13" t="s">
        <v>17609</v>
      </c>
      <c r="H3614" s="13" t="s">
        <v>17610</v>
      </c>
    </row>
    <row r="3615" spans="1:8" ht="26.4" hidden="1" x14ac:dyDescent="0.3">
      <c r="A3615" s="5">
        <v>3613</v>
      </c>
      <c r="B3615" s="11" t="s">
        <v>17611</v>
      </c>
      <c r="C3615" s="11" t="s">
        <v>17612</v>
      </c>
      <c r="D3615" s="11" t="s">
        <v>17613</v>
      </c>
      <c r="E3615" s="11" t="s">
        <v>17614</v>
      </c>
      <c r="F3615" s="11" t="s">
        <v>17615</v>
      </c>
      <c r="G3615" s="13"/>
      <c r="H3615" s="13" t="s">
        <v>53</v>
      </c>
    </row>
    <row r="3616" spans="1:8" ht="26.4" hidden="1" x14ac:dyDescent="0.3">
      <c r="A3616" s="5">
        <v>3614</v>
      </c>
      <c r="B3616" s="11" t="s">
        <v>17616</v>
      </c>
      <c r="C3616" s="11" t="s">
        <v>17617</v>
      </c>
      <c r="D3616" s="11" t="s">
        <v>17618</v>
      </c>
      <c r="E3616" s="11" t="s">
        <v>17619</v>
      </c>
      <c r="F3616" s="11" t="s">
        <v>17233</v>
      </c>
      <c r="G3616" s="13"/>
      <c r="H3616" s="13" t="s">
        <v>14672</v>
      </c>
    </row>
    <row r="3617" spans="1:8" ht="52.8" hidden="1" x14ac:dyDescent="0.3">
      <c r="A3617" s="5">
        <v>3615</v>
      </c>
      <c r="B3617" s="11" t="s">
        <v>17620</v>
      </c>
      <c r="C3617" s="11" t="s">
        <v>17621</v>
      </c>
      <c r="D3617" s="11" t="s">
        <v>17622</v>
      </c>
      <c r="E3617" s="11" t="s">
        <v>17623</v>
      </c>
      <c r="F3617" s="11" t="s">
        <v>8940</v>
      </c>
      <c r="G3617" s="13"/>
      <c r="H3617" s="13" t="s">
        <v>8941</v>
      </c>
    </row>
    <row r="3618" spans="1:8" ht="39.6" hidden="1" x14ac:dyDescent="0.3">
      <c r="A3618" s="5">
        <v>3616</v>
      </c>
      <c r="B3618" s="11" t="s">
        <v>17624</v>
      </c>
      <c r="C3618" s="11" t="s">
        <v>778</v>
      </c>
      <c r="D3618" s="11" t="s">
        <v>17625</v>
      </c>
      <c r="E3618" s="11" t="s">
        <v>17626</v>
      </c>
      <c r="F3618" s="11" t="s">
        <v>781</v>
      </c>
      <c r="G3618" s="13" t="s">
        <v>17627</v>
      </c>
      <c r="H3618" s="13" t="s">
        <v>1104</v>
      </c>
    </row>
    <row r="3619" spans="1:8" ht="119.4" hidden="1" x14ac:dyDescent="0.3">
      <c r="A3619" s="5">
        <v>3617</v>
      </c>
      <c r="B3619" s="11" t="s">
        <v>17628</v>
      </c>
      <c r="C3619" s="11"/>
      <c r="D3619" s="11" t="s">
        <v>17625</v>
      </c>
      <c r="E3619" s="11" t="s">
        <v>17626</v>
      </c>
      <c r="F3619" s="11" t="s">
        <v>8859</v>
      </c>
      <c r="G3619" s="13" t="s">
        <v>5136</v>
      </c>
      <c r="H3619" s="13" t="s">
        <v>17629</v>
      </c>
    </row>
    <row r="3620" spans="1:8" ht="409.6" hidden="1" x14ac:dyDescent="0.3">
      <c r="A3620" s="5">
        <v>3618</v>
      </c>
      <c r="B3620" s="11" t="s">
        <v>17628</v>
      </c>
      <c r="C3620" s="11" t="s">
        <v>17630</v>
      </c>
      <c r="D3620" s="11" t="s">
        <v>17625</v>
      </c>
      <c r="E3620" s="11" t="s">
        <v>17626</v>
      </c>
      <c r="F3620" s="11" t="s">
        <v>17608</v>
      </c>
      <c r="G3620" s="13" t="s">
        <v>17631</v>
      </c>
      <c r="H3620" s="13" t="s">
        <v>17610</v>
      </c>
    </row>
    <row r="3621" spans="1:8" ht="79.2" hidden="1" x14ac:dyDescent="0.3">
      <c r="A3621" s="5">
        <v>3619</v>
      </c>
      <c r="B3621" s="11" t="s">
        <v>17632</v>
      </c>
      <c r="C3621" s="11" t="s">
        <v>17633</v>
      </c>
      <c r="D3621" s="11" t="s">
        <v>17634</v>
      </c>
      <c r="E3621" s="11" t="s">
        <v>17635</v>
      </c>
      <c r="F3621" s="11" t="s">
        <v>14671</v>
      </c>
      <c r="G3621" s="13"/>
      <c r="H3621" s="13" t="s">
        <v>8941</v>
      </c>
    </row>
    <row r="3622" spans="1:8" ht="39.6" hidden="1" x14ac:dyDescent="0.3">
      <c r="A3622" s="5">
        <v>3620</v>
      </c>
      <c r="B3622" s="11" t="s">
        <v>17636</v>
      </c>
      <c r="C3622" s="11" t="s">
        <v>17637</v>
      </c>
      <c r="D3622" s="11" t="s">
        <v>17638</v>
      </c>
      <c r="E3622" s="11" t="s">
        <v>17639</v>
      </c>
      <c r="F3622" s="11" t="s">
        <v>17133</v>
      </c>
      <c r="G3622" s="13"/>
      <c r="H3622" s="13" t="s">
        <v>16928</v>
      </c>
    </row>
    <row r="3623" spans="1:8" ht="53.4" hidden="1" x14ac:dyDescent="0.3">
      <c r="A3623" s="5">
        <v>3621</v>
      </c>
      <c r="B3623" s="11" t="s">
        <v>17640</v>
      </c>
      <c r="C3623" s="11" t="s">
        <v>17641</v>
      </c>
      <c r="D3623" s="11" t="s">
        <v>17642</v>
      </c>
      <c r="E3623" s="11" t="s">
        <v>17643</v>
      </c>
      <c r="F3623" s="11" t="s">
        <v>3552</v>
      </c>
      <c r="G3623" s="13" t="s">
        <v>15681</v>
      </c>
      <c r="H3623" s="13" t="s">
        <v>17644</v>
      </c>
    </row>
    <row r="3624" spans="1:8" ht="66.599999999999994" hidden="1" x14ac:dyDescent="0.3">
      <c r="A3624" s="5">
        <v>3622</v>
      </c>
      <c r="B3624" s="11" t="s">
        <v>17645</v>
      </c>
      <c r="C3624" s="11" t="s">
        <v>17646</v>
      </c>
      <c r="D3624" s="11" t="s">
        <v>17647</v>
      </c>
      <c r="E3624" s="11" t="s">
        <v>17648</v>
      </c>
      <c r="F3624" s="11" t="s">
        <v>12585</v>
      </c>
      <c r="G3624" s="13" t="s">
        <v>17649</v>
      </c>
      <c r="H3624" s="13" t="s">
        <v>17650</v>
      </c>
    </row>
    <row r="3625" spans="1:8" ht="39.6" hidden="1" x14ac:dyDescent="0.3">
      <c r="A3625" s="5">
        <v>3623</v>
      </c>
      <c r="B3625" s="11" t="s">
        <v>17651</v>
      </c>
      <c r="C3625" s="11" t="s">
        <v>778</v>
      </c>
      <c r="D3625" s="11" t="s">
        <v>17652</v>
      </c>
      <c r="E3625" s="11" t="s">
        <v>17653</v>
      </c>
      <c r="F3625" s="11" t="s">
        <v>781</v>
      </c>
      <c r="G3625" s="13" t="s">
        <v>17654</v>
      </c>
      <c r="H3625" s="13" t="s">
        <v>795</v>
      </c>
    </row>
    <row r="3626" spans="1:8" ht="277.8" hidden="1" x14ac:dyDescent="0.3">
      <c r="A3626" s="5">
        <v>3624</v>
      </c>
      <c r="B3626" s="11" t="s">
        <v>17655</v>
      </c>
      <c r="C3626" s="11"/>
      <c r="D3626" s="11" t="s">
        <v>17652</v>
      </c>
      <c r="E3626" s="11" t="s">
        <v>17653</v>
      </c>
      <c r="F3626" s="11" t="s">
        <v>8859</v>
      </c>
      <c r="G3626" s="13" t="s">
        <v>9038</v>
      </c>
      <c r="H3626" s="13" t="s">
        <v>17656</v>
      </c>
    </row>
    <row r="3627" spans="1:8" ht="39.6" hidden="1" x14ac:dyDescent="0.3">
      <c r="A3627" s="5">
        <v>3625</v>
      </c>
      <c r="B3627" s="11" t="s">
        <v>17657</v>
      </c>
      <c r="C3627" s="11" t="s">
        <v>17658</v>
      </c>
      <c r="D3627" s="11" t="s">
        <v>17659</v>
      </c>
      <c r="E3627" s="11" t="s">
        <v>17660</v>
      </c>
      <c r="F3627" s="11" t="s">
        <v>8940</v>
      </c>
      <c r="G3627" s="13"/>
      <c r="H3627" s="13" t="s">
        <v>8941</v>
      </c>
    </row>
    <row r="3628" spans="1:8" ht="39.6" hidden="1" x14ac:dyDescent="0.3">
      <c r="A3628" s="5">
        <v>3626</v>
      </c>
      <c r="B3628" s="11" t="s">
        <v>17661</v>
      </c>
      <c r="C3628" s="11" t="s">
        <v>17662</v>
      </c>
      <c r="D3628" s="11" t="s">
        <v>17663</v>
      </c>
      <c r="E3628" s="11" t="s">
        <v>17664</v>
      </c>
      <c r="F3628" s="11" t="s">
        <v>8940</v>
      </c>
      <c r="G3628" s="13"/>
      <c r="H3628" s="13" t="s">
        <v>8941</v>
      </c>
    </row>
    <row r="3629" spans="1:8" ht="105.6" hidden="1" x14ac:dyDescent="0.3">
      <c r="A3629" s="5">
        <v>3627</v>
      </c>
      <c r="B3629" s="11" t="s">
        <v>17665</v>
      </c>
      <c r="C3629" s="11" t="s">
        <v>17666</v>
      </c>
      <c r="D3629" s="11" t="s">
        <v>17667</v>
      </c>
      <c r="E3629" s="11" t="s">
        <v>17668</v>
      </c>
      <c r="F3629" s="11" t="s">
        <v>8825</v>
      </c>
      <c r="G3629" s="13" t="s">
        <v>17669</v>
      </c>
      <c r="H3629" s="13" t="s">
        <v>17040</v>
      </c>
    </row>
    <row r="3630" spans="1:8" ht="52.8" hidden="1" x14ac:dyDescent="0.3">
      <c r="A3630" s="5">
        <v>3628</v>
      </c>
      <c r="B3630" s="11" t="s">
        <v>17670</v>
      </c>
      <c r="C3630" s="11" t="s">
        <v>778</v>
      </c>
      <c r="D3630" s="11" t="s">
        <v>17671</v>
      </c>
      <c r="E3630" s="11" t="s">
        <v>17672</v>
      </c>
      <c r="F3630" s="11" t="s">
        <v>781</v>
      </c>
      <c r="G3630" s="13" t="s">
        <v>17673</v>
      </c>
      <c r="H3630" s="13" t="s">
        <v>897</v>
      </c>
    </row>
    <row r="3631" spans="1:8" ht="52.8" hidden="1" x14ac:dyDescent="0.3">
      <c r="A3631" s="5">
        <v>3629</v>
      </c>
      <c r="B3631" s="11" t="s">
        <v>17674</v>
      </c>
      <c r="C3631" s="11" t="s">
        <v>17675</v>
      </c>
      <c r="D3631" s="11" t="s">
        <v>17671</v>
      </c>
      <c r="E3631" s="11" t="s">
        <v>17672</v>
      </c>
      <c r="F3631" s="11" t="s">
        <v>17676</v>
      </c>
      <c r="G3631" s="13"/>
      <c r="H3631" s="13" t="s">
        <v>17677</v>
      </c>
    </row>
    <row r="3632" spans="1:8" ht="52.8" hidden="1" x14ac:dyDescent="0.3">
      <c r="A3632" s="5">
        <v>3630</v>
      </c>
      <c r="B3632" s="11" t="s">
        <v>17678</v>
      </c>
      <c r="C3632" s="11" t="s">
        <v>17679</v>
      </c>
      <c r="D3632" s="11" t="s">
        <v>17680</v>
      </c>
      <c r="E3632" s="11" t="s">
        <v>17681</v>
      </c>
      <c r="F3632" s="11" t="s">
        <v>8825</v>
      </c>
      <c r="G3632" s="13" t="s">
        <v>17682</v>
      </c>
      <c r="H3632" s="13" t="s">
        <v>17040</v>
      </c>
    </row>
    <row r="3633" spans="1:8" ht="409.6" hidden="1" x14ac:dyDescent="0.3">
      <c r="A3633" s="5">
        <v>3631</v>
      </c>
      <c r="B3633" s="11" t="s">
        <v>17683</v>
      </c>
      <c r="C3633" s="11"/>
      <c r="D3633" s="11" t="s">
        <v>17684</v>
      </c>
      <c r="E3633" s="11" t="s">
        <v>17685</v>
      </c>
      <c r="F3633" s="11" t="s">
        <v>8859</v>
      </c>
      <c r="G3633" s="13" t="s">
        <v>1602</v>
      </c>
      <c r="H3633" s="13" t="s">
        <v>16985</v>
      </c>
    </row>
    <row r="3634" spans="1:8" ht="52.8" hidden="1" x14ac:dyDescent="0.3">
      <c r="A3634" s="5">
        <v>3632</v>
      </c>
      <c r="B3634" s="11" t="s">
        <v>17686</v>
      </c>
      <c r="C3634" s="11" t="s">
        <v>17686</v>
      </c>
      <c r="D3634" s="11" t="s">
        <v>17687</v>
      </c>
      <c r="E3634" s="11" t="s">
        <v>17688</v>
      </c>
      <c r="F3634" s="11" t="s">
        <v>17133</v>
      </c>
      <c r="G3634" s="13"/>
      <c r="H3634" s="13" t="s">
        <v>16928</v>
      </c>
    </row>
    <row r="3635" spans="1:8" ht="39.6" hidden="1" x14ac:dyDescent="0.3">
      <c r="A3635" s="5">
        <v>3633</v>
      </c>
      <c r="B3635" s="11" t="s">
        <v>17689</v>
      </c>
      <c r="C3635" s="11" t="s">
        <v>17690</v>
      </c>
      <c r="D3635" s="11" t="s">
        <v>17691</v>
      </c>
      <c r="E3635" s="11" t="s">
        <v>17692</v>
      </c>
      <c r="F3635" s="11" t="s">
        <v>8940</v>
      </c>
      <c r="G3635" s="13"/>
      <c r="H3635" s="13" t="s">
        <v>8941</v>
      </c>
    </row>
    <row r="3636" spans="1:8" ht="39.6" hidden="1" x14ac:dyDescent="0.3">
      <c r="A3636" s="5">
        <v>3634</v>
      </c>
      <c r="B3636" s="11" t="s">
        <v>17693</v>
      </c>
      <c r="C3636" s="11"/>
      <c r="D3636" s="11" t="s">
        <v>17694</v>
      </c>
      <c r="E3636" s="11" t="s">
        <v>17695</v>
      </c>
      <c r="F3636" s="11" t="s">
        <v>17087</v>
      </c>
      <c r="G3636" s="13"/>
      <c r="H3636" s="13" t="s">
        <v>8034</v>
      </c>
    </row>
    <row r="3637" spans="1:8" ht="52.8" hidden="1" x14ac:dyDescent="0.3">
      <c r="A3637" s="5">
        <v>3635</v>
      </c>
      <c r="B3637" s="11" t="s">
        <v>17696</v>
      </c>
      <c r="C3637" s="11" t="s">
        <v>778</v>
      </c>
      <c r="D3637" s="11" t="s">
        <v>17697</v>
      </c>
      <c r="E3637" s="11" t="s">
        <v>17698</v>
      </c>
      <c r="F3637" s="11" t="s">
        <v>781</v>
      </c>
      <c r="G3637" s="13" t="s">
        <v>17699</v>
      </c>
      <c r="H3637" s="13" t="s">
        <v>897</v>
      </c>
    </row>
    <row r="3638" spans="1:8" ht="39.6" hidden="1" x14ac:dyDescent="0.3">
      <c r="A3638" s="5">
        <v>3636</v>
      </c>
      <c r="B3638" s="11" t="s">
        <v>17700</v>
      </c>
      <c r="C3638" s="11"/>
      <c r="D3638" s="11" t="s">
        <v>17701</v>
      </c>
      <c r="E3638" s="11" t="s">
        <v>17702</v>
      </c>
      <c r="F3638" s="11" t="s">
        <v>17087</v>
      </c>
      <c r="G3638" s="13"/>
      <c r="H3638" s="13" t="s">
        <v>8034</v>
      </c>
    </row>
    <row r="3639" spans="1:8" ht="39.6" hidden="1" x14ac:dyDescent="0.3">
      <c r="A3639" s="5">
        <v>3637</v>
      </c>
      <c r="B3639" s="11" t="s">
        <v>17703</v>
      </c>
      <c r="C3639" s="11" t="s">
        <v>778</v>
      </c>
      <c r="D3639" s="11" t="s">
        <v>17704</v>
      </c>
      <c r="E3639" s="11" t="s">
        <v>17705</v>
      </c>
      <c r="F3639" s="11" t="s">
        <v>781</v>
      </c>
      <c r="G3639" s="13" t="s">
        <v>17706</v>
      </c>
      <c r="H3639" s="13" t="s">
        <v>897</v>
      </c>
    </row>
    <row r="3640" spans="1:8" hidden="1" x14ac:dyDescent="0.3">
      <c r="A3640" s="5">
        <v>3638</v>
      </c>
      <c r="B3640" s="11" t="s">
        <v>17707</v>
      </c>
      <c r="C3640" s="11"/>
      <c r="D3640" s="11" t="s">
        <v>17708</v>
      </c>
      <c r="E3640" s="11" t="s">
        <v>17709</v>
      </c>
      <c r="F3640" s="11" t="s">
        <v>588</v>
      </c>
      <c r="G3640" s="13" t="s">
        <v>627</v>
      </c>
      <c r="H3640" s="13" t="s">
        <v>11714</v>
      </c>
    </row>
    <row r="3641" spans="1:8" ht="39.6" hidden="1" x14ac:dyDescent="0.3">
      <c r="A3641" s="5">
        <v>3639</v>
      </c>
      <c r="B3641" s="11" t="s">
        <v>17710</v>
      </c>
      <c r="C3641" s="11"/>
      <c r="D3641" s="11" t="s">
        <v>17711</v>
      </c>
      <c r="E3641" s="11" t="s">
        <v>17712</v>
      </c>
      <c r="F3641" s="11" t="s">
        <v>17087</v>
      </c>
      <c r="G3641" s="13"/>
      <c r="H3641" s="13" t="s">
        <v>2226</v>
      </c>
    </row>
    <row r="3642" spans="1:8" ht="39.6" hidden="1" x14ac:dyDescent="0.3">
      <c r="A3642" s="5">
        <v>3640</v>
      </c>
      <c r="B3642" s="11" t="s">
        <v>17713</v>
      </c>
      <c r="C3642" s="11" t="s">
        <v>778</v>
      </c>
      <c r="D3642" s="11" t="s">
        <v>17714</v>
      </c>
      <c r="E3642" s="11" t="s">
        <v>17715</v>
      </c>
      <c r="F3642" s="11" t="s">
        <v>781</v>
      </c>
      <c r="G3642" s="13" t="s">
        <v>17716</v>
      </c>
      <c r="H3642" s="13" t="s">
        <v>658</v>
      </c>
    </row>
    <row r="3643" spans="1:8" ht="132" x14ac:dyDescent="0.3">
      <c r="A3643" s="5">
        <v>3641</v>
      </c>
      <c r="B3643" s="11" t="s">
        <v>17717</v>
      </c>
      <c r="C3643" s="11" t="s">
        <v>17718</v>
      </c>
      <c r="D3643" s="11" t="s">
        <v>17719</v>
      </c>
      <c r="E3643" s="11" t="s">
        <v>17720</v>
      </c>
      <c r="F3643" s="11" t="s">
        <v>17413</v>
      </c>
      <c r="G3643" s="13"/>
      <c r="H3643" s="13" t="s">
        <v>14672</v>
      </c>
    </row>
    <row r="3644" spans="1:8" ht="132" x14ac:dyDescent="0.3">
      <c r="A3644" s="5">
        <v>3642</v>
      </c>
      <c r="B3644" s="11" t="s">
        <v>17721</v>
      </c>
      <c r="C3644" s="11" t="s">
        <v>17722</v>
      </c>
      <c r="D3644" s="11" t="s">
        <v>17719</v>
      </c>
      <c r="E3644" s="11" t="s">
        <v>17720</v>
      </c>
      <c r="F3644" s="11" t="s">
        <v>102</v>
      </c>
      <c r="G3644" s="13" t="s">
        <v>17723</v>
      </c>
      <c r="H3644" s="13" t="s">
        <v>104</v>
      </c>
    </row>
    <row r="3645" spans="1:8" ht="39.6" hidden="1" x14ac:dyDescent="0.3">
      <c r="A3645" s="5">
        <v>3643</v>
      </c>
      <c r="B3645" s="11" t="s">
        <v>17724</v>
      </c>
      <c r="C3645" s="11"/>
      <c r="D3645" s="11" t="s">
        <v>17725</v>
      </c>
      <c r="E3645" s="11" t="s">
        <v>17726</v>
      </c>
      <c r="F3645" s="11" t="s">
        <v>17087</v>
      </c>
      <c r="G3645" s="13"/>
      <c r="H3645" s="13" t="s">
        <v>8034</v>
      </c>
    </row>
    <row r="3646" spans="1:8" hidden="1" x14ac:dyDescent="0.3">
      <c r="A3646" s="5">
        <v>3644</v>
      </c>
      <c r="B3646" s="11" t="s">
        <v>17727</v>
      </c>
      <c r="C3646" s="11" t="s">
        <v>17728</v>
      </c>
      <c r="D3646" s="11" t="s">
        <v>17729</v>
      </c>
      <c r="E3646" s="11" t="s">
        <v>17730</v>
      </c>
      <c r="F3646" s="11" t="s">
        <v>16983</v>
      </c>
      <c r="G3646" s="13"/>
      <c r="H3646" s="13" t="s">
        <v>8941</v>
      </c>
    </row>
    <row r="3647" spans="1:8" ht="39.6" hidden="1" x14ac:dyDescent="0.3">
      <c r="A3647" s="5">
        <v>3645</v>
      </c>
      <c r="B3647" s="11" t="s">
        <v>17731</v>
      </c>
      <c r="C3647" s="11" t="s">
        <v>778</v>
      </c>
      <c r="D3647" s="11" t="s">
        <v>17732</v>
      </c>
      <c r="E3647" s="11" t="s">
        <v>17733</v>
      </c>
      <c r="F3647" s="11" t="s">
        <v>781</v>
      </c>
      <c r="G3647" s="13" t="s">
        <v>17734</v>
      </c>
      <c r="H3647" s="13" t="s">
        <v>929</v>
      </c>
    </row>
    <row r="3648" spans="1:8" ht="52.8" hidden="1" x14ac:dyDescent="0.3">
      <c r="A3648" s="5">
        <v>3646</v>
      </c>
      <c r="B3648" s="11" t="s">
        <v>17735</v>
      </c>
      <c r="C3648" s="11" t="s">
        <v>17736</v>
      </c>
      <c r="D3648" s="11" t="s">
        <v>17737</v>
      </c>
      <c r="E3648" s="11" t="s">
        <v>17738</v>
      </c>
      <c r="F3648" s="11" t="s">
        <v>17739</v>
      </c>
      <c r="G3648" s="13" t="s">
        <v>17740</v>
      </c>
      <c r="H3648" s="13" t="s">
        <v>17741</v>
      </c>
    </row>
    <row r="3649" spans="1:8" ht="26.4" hidden="1" x14ac:dyDescent="0.3">
      <c r="A3649" s="5">
        <v>3647</v>
      </c>
      <c r="B3649" s="11" t="s">
        <v>17742</v>
      </c>
      <c r="C3649" s="11" t="s">
        <v>17743</v>
      </c>
      <c r="D3649" s="11" t="s">
        <v>17737</v>
      </c>
      <c r="E3649" s="11" t="s">
        <v>17738</v>
      </c>
      <c r="F3649" s="11" t="s">
        <v>1067</v>
      </c>
      <c r="G3649" s="13" t="s">
        <v>17744</v>
      </c>
      <c r="H3649" s="13" t="s">
        <v>17164</v>
      </c>
    </row>
    <row r="3650" spans="1:8" ht="39.6" hidden="1" x14ac:dyDescent="0.3">
      <c r="A3650" s="5">
        <v>3648</v>
      </c>
      <c r="B3650" s="11" t="s">
        <v>17735</v>
      </c>
      <c r="C3650" s="11" t="s">
        <v>778</v>
      </c>
      <c r="D3650" s="11" t="s">
        <v>17737</v>
      </c>
      <c r="E3650" s="11" t="s">
        <v>17738</v>
      </c>
      <c r="F3650" s="11" t="s">
        <v>781</v>
      </c>
      <c r="G3650" s="13" t="s">
        <v>17745</v>
      </c>
      <c r="H3650" s="13" t="s">
        <v>897</v>
      </c>
    </row>
    <row r="3651" spans="1:8" ht="118.8" x14ac:dyDescent="0.3">
      <c r="A3651" s="5">
        <v>3649</v>
      </c>
      <c r="B3651" s="11" t="s">
        <v>17746</v>
      </c>
      <c r="C3651" s="11" t="s">
        <v>17747</v>
      </c>
      <c r="D3651" s="11" t="s">
        <v>17748</v>
      </c>
      <c r="E3651" s="11" t="s">
        <v>17749</v>
      </c>
      <c r="F3651" s="11" t="s">
        <v>14671</v>
      </c>
      <c r="G3651" s="13"/>
      <c r="H3651" s="13" t="s">
        <v>16933</v>
      </c>
    </row>
    <row r="3652" spans="1:8" ht="66" hidden="1" x14ac:dyDescent="0.3">
      <c r="A3652" s="5">
        <v>3650</v>
      </c>
      <c r="B3652" s="11" t="s">
        <v>17750</v>
      </c>
      <c r="C3652" s="11" t="s">
        <v>17750</v>
      </c>
      <c r="D3652" s="11" t="s">
        <v>17751</v>
      </c>
      <c r="E3652" s="11" t="s">
        <v>17752</v>
      </c>
      <c r="F3652" s="11" t="s">
        <v>17753</v>
      </c>
      <c r="G3652" s="13" t="s">
        <v>17754</v>
      </c>
      <c r="H3652" s="13" t="s">
        <v>17755</v>
      </c>
    </row>
    <row r="3653" spans="1:8" ht="39.6" hidden="1" x14ac:dyDescent="0.3">
      <c r="A3653" s="5">
        <v>3651</v>
      </c>
      <c r="B3653" s="11" t="s">
        <v>17756</v>
      </c>
      <c r="C3653" s="11" t="s">
        <v>17757</v>
      </c>
      <c r="D3653" s="11" t="s">
        <v>17758</v>
      </c>
      <c r="E3653" s="11" t="s">
        <v>17759</v>
      </c>
      <c r="F3653" s="11" t="s">
        <v>8940</v>
      </c>
      <c r="G3653" s="13"/>
      <c r="H3653" s="13" t="s">
        <v>8941</v>
      </c>
    </row>
    <row r="3654" spans="1:8" ht="26.4" hidden="1" x14ac:dyDescent="0.3">
      <c r="A3654" s="5">
        <v>3652</v>
      </c>
      <c r="B3654" s="11" t="s">
        <v>17760</v>
      </c>
      <c r="C3654" s="11" t="s">
        <v>17761</v>
      </c>
      <c r="D3654" s="11" t="s">
        <v>17762</v>
      </c>
      <c r="E3654" s="11" t="s">
        <v>17763</v>
      </c>
      <c r="F3654" s="11" t="s">
        <v>17133</v>
      </c>
      <c r="G3654" s="13"/>
      <c r="H3654" s="13" t="s">
        <v>16928</v>
      </c>
    </row>
    <row r="3655" spans="1:8" ht="39.6" hidden="1" x14ac:dyDescent="0.3">
      <c r="A3655" s="5">
        <v>3653</v>
      </c>
      <c r="B3655" s="11" t="s">
        <v>17764</v>
      </c>
      <c r="C3655" s="11" t="s">
        <v>17765</v>
      </c>
      <c r="D3655" s="11" t="s">
        <v>17766</v>
      </c>
      <c r="E3655" s="11" t="s">
        <v>17767</v>
      </c>
      <c r="F3655" s="11" t="s">
        <v>8940</v>
      </c>
      <c r="G3655" s="13"/>
      <c r="H3655" s="13" t="s">
        <v>8941</v>
      </c>
    </row>
    <row r="3656" spans="1:8" ht="26.4" hidden="1" x14ac:dyDescent="0.3">
      <c r="A3656" s="5">
        <v>3654</v>
      </c>
      <c r="B3656" s="11" t="s">
        <v>17768</v>
      </c>
      <c r="C3656" s="11" t="s">
        <v>778</v>
      </c>
      <c r="D3656" s="11" t="s">
        <v>17769</v>
      </c>
      <c r="E3656" s="11" t="s">
        <v>17770</v>
      </c>
      <c r="F3656" s="11" t="s">
        <v>781</v>
      </c>
      <c r="G3656" s="13" t="s">
        <v>17771</v>
      </c>
      <c r="H3656" s="13" t="s">
        <v>812</v>
      </c>
    </row>
    <row r="3657" spans="1:8" ht="39.6" hidden="1" x14ac:dyDescent="0.3">
      <c r="A3657" s="5">
        <v>3655</v>
      </c>
      <c r="B3657" s="11" t="s">
        <v>17772</v>
      </c>
      <c r="C3657" s="11" t="s">
        <v>17773</v>
      </c>
      <c r="D3657" s="11" t="s">
        <v>17774</v>
      </c>
      <c r="E3657" s="11" t="s">
        <v>17775</v>
      </c>
      <c r="F3657" s="11" t="s">
        <v>8919</v>
      </c>
      <c r="G3657" s="13" t="s">
        <v>17776</v>
      </c>
      <c r="H3657" s="13" t="s">
        <v>8921</v>
      </c>
    </row>
    <row r="3658" spans="1:8" ht="26.4" hidden="1" x14ac:dyDescent="0.3">
      <c r="A3658" s="5">
        <v>3656</v>
      </c>
      <c r="B3658" s="11" t="s">
        <v>17777</v>
      </c>
      <c r="C3658" s="11" t="s">
        <v>17778</v>
      </c>
      <c r="D3658" s="11" t="s">
        <v>17779</v>
      </c>
      <c r="E3658" s="11" t="s">
        <v>17780</v>
      </c>
      <c r="F3658" s="11" t="s">
        <v>14671</v>
      </c>
      <c r="G3658" s="13"/>
      <c r="H3658" s="13" t="s">
        <v>17781</v>
      </c>
    </row>
    <row r="3659" spans="1:8" ht="39.6" hidden="1" x14ac:dyDescent="0.3">
      <c r="A3659" s="5">
        <v>3657</v>
      </c>
      <c r="B3659" s="11" t="s">
        <v>17782</v>
      </c>
      <c r="C3659" s="11" t="s">
        <v>17783</v>
      </c>
      <c r="D3659" s="11" t="s">
        <v>17784</v>
      </c>
      <c r="E3659" s="11" t="s">
        <v>17785</v>
      </c>
      <c r="F3659" s="11" t="s">
        <v>16983</v>
      </c>
      <c r="G3659" s="13"/>
      <c r="H3659" s="13" t="s">
        <v>17280</v>
      </c>
    </row>
    <row r="3660" spans="1:8" ht="39.6" hidden="1" x14ac:dyDescent="0.3">
      <c r="A3660" s="5">
        <v>3658</v>
      </c>
      <c r="B3660" s="11" t="s">
        <v>17786</v>
      </c>
      <c r="C3660" s="11" t="s">
        <v>778</v>
      </c>
      <c r="D3660" s="11" t="s">
        <v>17787</v>
      </c>
      <c r="E3660" s="11" t="s">
        <v>17788</v>
      </c>
      <c r="F3660" s="11" t="s">
        <v>781</v>
      </c>
      <c r="G3660" s="13" t="s">
        <v>2653</v>
      </c>
      <c r="H3660" s="13" t="s">
        <v>783</v>
      </c>
    </row>
    <row r="3661" spans="1:8" ht="52.8" hidden="1" x14ac:dyDescent="0.3">
      <c r="A3661" s="5">
        <v>3659</v>
      </c>
      <c r="B3661" s="11" t="s">
        <v>17789</v>
      </c>
      <c r="C3661" s="11" t="s">
        <v>17790</v>
      </c>
      <c r="D3661" s="11" t="s">
        <v>17791</v>
      </c>
      <c r="E3661" s="11" t="s">
        <v>17792</v>
      </c>
      <c r="F3661" s="11" t="s">
        <v>8940</v>
      </c>
      <c r="G3661" s="13"/>
      <c r="H3661" s="13" t="s">
        <v>8941</v>
      </c>
    </row>
    <row r="3662" spans="1:8" ht="409.6" hidden="1" x14ac:dyDescent="0.3">
      <c r="A3662" s="5">
        <v>3660</v>
      </c>
      <c r="B3662" s="11" t="s">
        <v>17793</v>
      </c>
      <c r="C3662" s="11"/>
      <c r="D3662" s="11" t="s">
        <v>17794</v>
      </c>
      <c r="E3662" s="11" t="s">
        <v>17795</v>
      </c>
      <c r="F3662" s="11" t="s">
        <v>17796</v>
      </c>
      <c r="G3662" s="13" t="s">
        <v>17797</v>
      </c>
      <c r="H3662" s="13" t="s">
        <v>17798</v>
      </c>
    </row>
    <row r="3663" spans="1:8" ht="52.8" hidden="1" x14ac:dyDescent="0.3">
      <c r="A3663" s="5">
        <v>3661</v>
      </c>
      <c r="B3663" s="11" t="s">
        <v>17799</v>
      </c>
      <c r="C3663" s="11" t="s">
        <v>778</v>
      </c>
      <c r="D3663" s="11" t="s">
        <v>17800</v>
      </c>
      <c r="E3663" s="11" t="s">
        <v>17801</v>
      </c>
      <c r="F3663" s="11" t="s">
        <v>781</v>
      </c>
      <c r="G3663" s="13" t="s">
        <v>17802</v>
      </c>
      <c r="H3663" s="13" t="s">
        <v>812</v>
      </c>
    </row>
    <row r="3664" spans="1:8" ht="39.6" hidden="1" x14ac:dyDescent="0.3">
      <c r="A3664" s="5">
        <v>3662</v>
      </c>
      <c r="B3664" s="11" t="s">
        <v>17803</v>
      </c>
      <c r="C3664" s="11" t="s">
        <v>17803</v>
      </c>
      <c r="D3664" s="11" t="s">
        <v>17804</v>
      </c>
      <c r="E3664" s="11" t="s">
        <v>17805</v>
      </c>
      <c r="F3664" s="11" t="s">
        <v>9946</v>
      </c>
      <c r="G3664" s="13" t="s">
        <v>17806</v>
      </c>
      <c r="H3664" s="13" t="s">
        <v>17807</v>
      </c>
    </row>
    <row r="3665" spans="1:8" ht="92.4" hidden="1" x14ac:dyDescent="0.3">
      <c r="A3665" s="5">
        <v>3663</v>
      </c>
      <c r="B3665" s="11" t="s">
        <v>17808</v>
      </c>
      <c r="C3665" s="11" t="s">
        <v>778</v>
      </c>
      <c r="D3665" s="11" t="s">
        <v>17809</v>
      </c>
      <c r="E3665" s="11" t="s">
        <v>17810</v>
      </c>
      <c r="F3665" s="11" t="s">
        <v>781</v>
      </c>
      <c r="G3665" s="13" t="s">
        <v>17811</v>
      </c>
      <c r="H3665" s="13" t="s">
        <v>1104</v>
      </c>
    </row>
    <row r="3666" spans="1:8" ht="26.4" hidden="1" x14ac:dyDescent="0.3">
      <c r="A3666" s="5">
        <v>3664</v>
      </c>
      <c r="B3666" s="11" t="s">
        <v>17812</v>
      </c>
      <c r="C3666" s="11" t="s">
        <v>17813</v>
      </c>
      <c r="D3666" s="11" t="s">
        <v>17814</v>
      </c>
      <c r="E3666" s="11" t="s">
        <v>17815</v>
      </c>
      <c r="F3666" s="11" t="s">
        <v>17233</v>
      </c>
      <c r="G3666" s="13"/>
      <c r="H3666" s="13" t="s">
        <v>17518</v>
      </c>
    </row>
    <row r="3667" spans="1:8" ht="66" hidden="1" x14ac:dyDescent="0.3">
      <c r="A3667" s="5">
        <v>3665</v>
      </c>
      <c r="B3667" s="11" t="s">
        <v>17816</v>
      </c>
      <c r="C3667" s="11" t="s">
        <v>17817</v>
      </c>
      <c r="D3667" s="11" t="s">
        <v>17818</v>
      </c>
      <c r="E3667" s="11" t="s">
        <v>17819</v>
      </c>
      <c r="F3667" s="11" t="s">
        <v>17233</v>
      </c>
      <c r="G3667" s="13"/>
      <c r="H3667" s="13" t="s">
        <v>14672</v>
      </c>
    </row>
    <row r="3668" spans="1:8" ht="52.8" hidden="1" x14ac:dyDescent="0.3">
      <c r="A3668" s="5">
        <v>3666</v>
      </c>
      <c r="B3668" s="11" t="s">
        <v>17820</v>
      </c>
      <c r="C3668" s="11" t="s">
        <v>17821</v>
      </c>
      <c r="D3668" s="11" t="s">
        <v>17822</v>
      </c>
      <c r="E3668" s="11" t="s">
        <v>17823</v>
      </c>
      <c r="F3668" s="11" t="s">
        <v>14671</v>
      </c>
      <c r="G3668" s="13"/>
      <c r="H3668" s="13" t="s">
        <v>8941</v>
      </c>
    </row>
    <row r="3669" spans="1:8" ht="330.6" hidden="1" x14ac:dyDescent="0.3">
      <c r="A3669" s="5">
        <v>3667</v>
      </c>
      <c r="B3669" s="11" t="s">
        <v>17824</v>
      </c>
      <c r="C3669" s="11"/>
      <c r="D3669" s="11" t="s">
        <v>17825</v>
      </c>
      <c r="E3669" s="11" t="s">
        <v>17826</v>
      </c>
      <c r="F3669" s="11" t="s">
        <v>8859</v>
      </c>
      <c r="G3669" s="13" t="s">
        <v>10174</v>
      </c>
      <c r="H3669" s="13" t="s">
        <v>17827</v>
      </c>
    </row>
    <row r="3670" spans="1:8" ht="39.6" hidden="1" x14ac:dyDescent="0.3">
      <c r="A3670" s="5">
        <v>3668</v>
      </c>
      <c r="B3670" s="11" t="s">
        <v>17828</v>
      </c>
      <c r="C3670" s="11" t="s">
        <v>17829</v>
      </c>
      <c r="D3670" s="11" t="s">
        <v>17830</v>
      </c>
      <c r="E3670" s="11" t="s">
        <v>17831</v>
      </c>
      <c r="F3670" s="11" t="s">
        <v>17133</v>
      </c>
      <c r="G3670" s="13"/>
      <c r="H3670" s="13" t="s">
        <v>16928</v>
      </c>
    </row>
    <row r="3671" spans="1:8" ht="26.4" hidden="1" x14ac:dyDescent="0.3">
      <c r="A3671" s="5">
        <v>3669</v>
      </c>
      <c r="B3671" s="11" t="s">
        <v>17832</v>
      </c>
      <c r="C3671" s="11" t="s">
        <v>17833</v>
      </c>
      <c r="D3671" s="11" t="s">
        <v>17830</v>
      </c>
      <c r="E3671" s="11" t="s">
        <v>17831</v>
      </c>
      <c r="F3671" s="11" t="s">
        <v>1067</v>
      </c>
      <c r="G3671" s="13" t="s">
        <v>17834</v>
      </c>
      <c r="H3671" s="13" t="s">
        <v>7817</v>
      </c>
    </row>
    <row r="3672" spans="1:8" ht="39.6" hidden="1" x14ac:dyDescent="0.3">
      <c r="A3672" s="5">
        <v>3670</v>
      </c>
      <c r="B3672" s="11" t="s">
        <v>17828</v>
      </c>
      <c r="C3672" s="11" t="s">
        <v>778</v>
      </c>
      <c r="D3672" s="11" t="s">
        <v>17830</v>
      </c>
      <c r="E3672" s="11" t="s">
        <v>17831</v>
      </c>
      <c r="F3672" s="11" t="s">
        <v>781</v>
      </c>
      <c r="G3672" s="13" t="s">
        <v>17835</v>
      </c>
      <c r="H3672" s="13" t="s">
        <v>1104</v>
      </c>
    </row>
    <row r="3673" spans="1:8" ht="26.4" hidden="1" x14ac:dyDescent="0.3">
      <c r="A3673" s="5">
        <v>3671</v>
      </c>
      <c r="B3673" s="11" t="s">
        <v>17836</v>
      </c>
      <c r="C3673" s="11" t="s">
        <v>17837</v>
      </c>
      <c r="D3673" s="11" t="s">
        <v>17838</v>
      </c>
      <c r="E3673" s="11" t="s">
        <v>17839</v>
      </c>
      <c r="F3673" s="11" t="s">
        <v>4525</v>
      </c>
      <c r="G3673" s="13" t="s">
        <v>17840</v>
      </c>
      <c r="H3673" s="13" t="s">
        <v>1887</v>
      </c>
    </row>
    <row r="3674" spans="1:8" ht="26.4" hidden="1" x14ac:dyDescent="0.3">
      <c r="A3674" s="5">
        <v>3672</v>
      </c>
      <c r="B3674" s="11" t="s">
        <v>17841</v>
      </c>
      <c r="C3674" s="11" t="s">
        <v>778</v>
      </c>
      <c r="D3674" s="11" t="s">
        <v>17842</v>
      </c>
      <c r="E3674" s="11" t="s">
        <v>17843</v>
      </c>
      <c r="F3674" s="11" t="s">
        <v>781</v>
      </c>
      <c r="G3674" s="13" t="s">
        <v>17844</v>
      </c>
      <c r="H3674" s="13" t="s">
        <v>812</v>
      </c>
    </row>
    <row r="3675" spans="1:8" ht="52.8" hidden="1" x14ac:dyDescent="0.3">
      <c r="A3675" s="5">
        <v>3673</v>
      </c>
      <c r="B3675" s="11" t="s">
        <v>17845</v>
      </c>
      <c r="C3675" s="11" t="s">
        <v>778</v>
      </c>
      <c r="D3675" s="11" t="s">
        <v>17846</v>
      </c>
      <c r="E3675" s="11" t="s">
        <v>17847</v>
      </c>
      <c r="F3675" s="11" t="s">
        <v>781</v>
      </c>
      <c r="G3675" s="13" t="s">
        <v>17848</v>
      </c>
      <c r="H3675" s="13" t="s">
        <v>897</v>
      </c>
    </row>
    <row r="3676" spans="1:8" ht="277.8" hidden="1" x14ac:dyDescent="0.3">
      <c r="A3676" s="5">
        <v>3674</v>
      </c>
      <c r="B3676" s="11" t="s">
        <v>17849</v>
      </c>
      <c r="C3676" s="11"/>
      <c r="D3676" s="11" t="s">
        <v>17850</v>
      </c>
      <c r="E3676" s="11" t="s">
        <v>17851</v>
      </c>
      <c r="F3676" s="11" t="s">
        <v>8859</v>
      </c>
      <c r="G3676" s="13" t="s">
        <v>3034</v>
      </c>
      <c r="H3676" s="13" t="s">
        <v>17656</v>
      </c>
    </row>
    <row r="3677" spans="1:8" ht="53.4" hidden="1" x14ac:dyDescent="0.3">
      <c r="A3677" s="5">
        <v>3675</v>
      </c>
      <c r="B3677" s="11" t="s">
        <v>17852</v>
      </c>
      <c r="C3677" s="11" t="s">
        <v>17852</v>
      </c>
      <c r="D3677" s="11" t="s">
        <v>17853</v>
      </c>
      <c r="E3677" s="11" t="s">
        <v>17854</v>
      </c>
      <c r="F3677" s="11" t="s">
        <v>17855</v>
      </c>
      <c r="G3677" s="13" t="s">
        <v>17856</v>
      </c>
      <c r="H3677" s="13" t="s">
        <v>17857</v>
      </c>
    </row>
    <row r="3678" spans="1:8" ht="26.4" hidden="1" x14ac:dyDescent="0.3">
      <c r="A3678" s="5">
        <v>3676</v>
      </c>
      <c r="B3678" s="11" t="s">
        <v>17858</v>
      </c>
      <c r="C3678" s="11" t="s">
        <v>17859</v>
      </c>
      <c r="D3678" s="11" t="s">
        <v>17860</v>
      </c>
      <c r="E3678" s="11" t="s">
        <v>17861</v>
      </c>
      <c r="F3678" s="11" t="s">
        <v>16983</v>
      </c>
      <c r="G3678" s="13"/>
      <c r="H3678" s="13" t="s">
        <v>17862</v>
      </c>
    </row>
    <row r="3679" spans="1:8" ht="79.8" hidden="1" x14ac:dyDescent="0.3">
      <c r="A3679" s="5">
        <v>3677</v>
      </c>
      <c r="B3679" s="11" t="s">
        <v>17863</v>
      </c>
      <c r="C3679" s="11" t="s">
        <v>17864</v>
      </c>
      <c r="D3679" s="11" t="s">
        <v>17865</v>
      </c>
      <c r="E3679" s="11" t="s">
        <v>17866</v>
      </c>
      <c r="F3679" s="11" t="s">
        <v>17867</v>
      </c>
      <c r="G3679" s="13" t="s">
        <v>17868</v>
      </c>
      <c r="H3679" s="13" t="s">
        <v>17869</v>
      </c>
    </row>
    <row r="3680" spans="1:8" ht="92.4" hidden="1" x14ac:dyDescent="0.3">
      <c r="A3680" s="5">
        <v>3678</v>
      </c>
      <c r="B3680" s="11" t="s">
        <v>17870</v>
      </c>
      <c r="C3680" s="11" t="s">
        <v>17870</v>
      </c>
      <c r="D3680" s="11" t="s">
        <v>17871</v>
      </c>
      <c r="E3680" s="11" t="s">
        <v>17872</v>
      </c>
      <c r="F3680" s="11" t="s">
        <v>17413</v>
      </c>
      <c r="G3680" s="13"/>
      <c r="H3680" s="13" t="s">
        <v>8941</v>
      </c>
    </row>
    <row r="3681" spans="1:8" ht="52.8" hidden="1" x14ac:dyDescent="0.3">
      <c r="A3681" s="5">
        <v>3679</v>
      </c>
      <c r="B3681" s="11" t="s">
        <v>17873</v>
      </c>
      <c r="C3681" s="11" t="s">
        <v>17874</v>
      </c>
      <c r="D3681" s="11" t="s">
        <v>17875</v>
      </c>
      <c r="E3681" s="11" t="s">
        <v>17876</v>
      </c>
      <c r="F3681" s="11" t="s">
        <v>8940</v>
      </c>
      <c r="G3681" s="13"/>
      <c r="H3681" s="13" t="s">
        <v>8941</v>
      </c>
    </row>
    <row r="3682" spans="1:8" ht="52.8" hidden="1" x14ac:dyDescent="0.3">
      <c r="A3682" s="5">
        <v>3680</v>
      </c>
      <c r="B3682" s="11" t="s">
        <v>17877</v>
      </c>
      <c r="C3682" s="11" t="s">
        <v>17878</v>
      </c>
      <c r="D3682" s="11" t="s">
        <v>17879</v>
      </c>
      <c r="E3682" s="11" t="s">
        <v>17880</v>
      </c>
      <c r="F3682" s="11" t="s">
        <v>17072</v>
      </c>
      <c r="G3682" s="13" t="s">
        <v>17881</v>
      </c>
      <c r="H3682" s="13" t="s">
        <v>16978</v>
      </c>
    </row>
    <row r="3683" spans="1:8" ht="52.8" hidden="1" x14ac:dyDescent="0.3">
      <c r="A3683" s="5">
        <v>3681</v>
      </c>
      <c r="B3683" s="11" t="s">
        <v>17882</v>
      </c>
      <c r="C3683" s="11" t="s">
        <v>17883</v>
      </c>
      <c r="D3683" s="11" t="s">
        <v>17884</v>
      </c>
      <c r="E3683" s="11" t="s">
        <v>17885</v>
      </c>
      <c r="F3683" s="11" t="s">
        <v>8940</v>
      </c>
      <c r="G3683" s="13"/>
      <c r="H3683" s="13" t="s">
        <v>8941</v>
      </c>
    </row>
    <row r="3684" spans="1:8" ht="39.6" hidden="1" x14ac:dyDescent="0.3">
      <c r="A3684" s="5">
        <v>3682</v>
      </c>
      <c r="B3684" s="11" t="s">
        <v>17886</v>
      </c>
      <c r="C3684" s="11" t="s">
        <v>17887</v>
      </c>
      <c r="D3684" s="11" t="s">
        <v>17888</v>
      </c>
      <c r="E3684" s="11" t="s">
        <v>17889</v>
      </c>
      <c r="F3684" s="11" t="s">
        <v>17233</v>
      </c>
      <c r="G3684" s="13"/>
      <c r="H3684" s="13" t="s">
        <v>16933</v>
      </c>
    </row>
    <row r="3685" spans="1:8" ht="52.8" hidden="1" x14ac:dyDescent="0.3">
      <c r="A3685" s="5">
        <v>3683</v>
      </c>
      <c r="B3685" s="11" t="s">
        <v>17890</v>
      </c>
      <c r="C3685" s="11" t="s">
        <v>778</v>
      </c>
      <c r="D3685" s="11" t="s">
        <v>17891</v>
      </c>
      <c r="E3685" s="11" t="s">
        <v>17892</v>
      </c>
      <c r="F3685" s="11" t="s">
        <v>781</v>
      </c>
      <c r="G3685" s="13" t="s">
        <v>17893</v>
      </c>
      <c r="H3685" s="13" t="s">
        <v>929</v>
      </c>
    </row>
    <row r="3686" spans="1:8" ht="39.6" hidden="1" x14ac:dyDescent="0.3">
      <c r="A3686" s="5">
        <v>3684</v>
      </c>
      <c r="B3686" s="11" t="s">
        <v>17894</v>
      </c>
      <c r="C3686" s="11" t="s">
        <v>17895</v>
      </c>
      <c r="D3686" s="11" t="s">
        <v>17896</v>
      </c>
      <c r="E3686" s="11" t="s">
        <v>17897</v>
      </c>
      <c r="F3686" s="11" t="s">
        <v>8940</v>
      </c>
      <c r="G3686" s="13"/>
      <c r="H3686" s="13" t="s">
        <v>8941</v>
      </c>
    </row>
    <row r="3687" spans="1:8" ht="39.6" hidden="1" x14ac:dyDescent="0.3">
      <c r="A3687" s="5">
        <v>3685</v>
      </c>
      <c r="B3687" s="11" t="s">
        <v>17898</v>
      </c>
      <c r="C3687" s="11" t="s">
        <v>17899</v>
      </c>
      <c r="D3687" s="11" t="s">
        <v>17900</v>
      </c>
      <c r="E3687" s="11" t="s">
        <v>17901</v>
      </c>
      <c r="F3687" s="11" t="s">
        <v>8940</v>
      </c>
      <c r="G3687" s="13"/>
      <c r="H3687" s="13" t="s">
        <v>8941</v>
      </c>
    </row>
    <row r="3688" spans="1:8" ht="92.4" hidden="1" x14ac:dyDescent="0.3">
      <c r="A3688" s="5">
        <v>3686</v>
      </c>
      <c r="B3688" s="11" t="s">
        <v>17902</v>
      </c>
      <c r="C3688" s="11" t="s">
        <v>17902</v>
      </c>
      <c r="D3688" s="11" t="s">
        <v>17903</v>
      </c>
      <c r="E3688" s="11" t="s">
        <v>17904</v>
      </c>
      <c r="F3688" s="11" t="s">
        <v>17133</v>
      </c>
      <c r="G3688" s="13"/>
      <c r="H3688" s="13" t="s">
        <v>16928</v>
      </c>
    </row>
    <row r="3689" spans="1:8" ht="92.4" hidden="1" x14ac:dyDescent="0.3">
      <c r="A3689" s="5">
        <v>3687</v>
      </c>
      <c r="B3689" s="11" t="s">
        <v>17905</v>
      </c>
      <c r="C3689" s="11" t="s">
        <v>17906</v>
      </c>
      <c r="D3689" s="11" t="s">
        <v>17907</v>
      </c>
      <c r="E3689" s="11" t="s">
        <v>17908</v>
      </c>
      <c r="F3689" s="11" t="s">
        <v>17185</v>
      </c>
      <c r="G3689" s="13"/>
      <c r="H3689" s="13" t="s">
        <v>17862</v>
      </c>
    </row>
    <row r="3690" spans="1:8" ht="39.6" hidden="1" x14ac:dyDescent="0.3">
      <c r="A3690" s="5">
        <v>3688</v>
      </c>
      <c r="B3690" s="11" t="s">
        <v>17909</v>
      </c>
      <c r="C3690" s="11" t="s">
        <v>778</v>
      </c>
      <c r="D3690" s="11" t="s">
        <v>17910</v>
      </c>
      <c r="E3690" s="11" t="s">
        <v>17911</v>
      </c>
      <c r="F3690" s="11" t="s">
        <v>781</v>
      </c>
      <c r="G3690" s="13" t="s">
        <v>17912</v>
      </c>
      <c r="H3690" s="13" t="s">
        <v>929</v>
      </c>
    </row>
    <row r="3691" spans="1:8" ht="211.8" hidden="1" x14ac:dyDescent="0.3">
      <c r="A3691" s="5">
        <v>3689</v>
      </c>
      <c r="B3691" s="11" t="s">
        <v>17913</v>
      </c>
      <c r="C3691" s="11"/>
      <c r="D3691" s="11" t="s">
        <v>17910</v>
      </c>
      <c r="E3691" s="11" t="s">
        <v>17911</v>
      </c>
      <c r="F3691" s="11" t="s">
        <v>8859</v>
      </c>
      <c r="G3691" s="13" t="s">
        <v>663</v>
      </c>
      <c r="H3691" s="13" t="s">
        <v>17914</v>
      </c>
    </row>
    <row r="3692" spans="1:8" ht="409.6" hidden="1" x14ac:dyDescent="0.3">
      <c r="A3692" s="5">
        <v>3690</v>
      </c>
      <c r="B3692" s="11" t="s">
        <v>17915</v>
      </c>
      <c r="C3692" s="11" t="s">
        <v>17916</v>
      </c>
      <c r="D3692" s="11" t="s">
        <v>17910</v>
      </c>
      <c r="E3692" s="11" t="s">
        <v>17911</v>
      </c>
      <c r="F3692" s="11" t="s">
        <v>17917</v>
      </c>
      <c r="G3692" s="13" t="s">
        <v>17918</v>
      </c>
      <c r="H3692" s="13" t="s">
        <v>17919</v>
      </c>
    </row>
    <row r="3693" spans="1:8" ht="39.6" hidden="1" x14ac:dyDescent="0.3">
      <c r="A3693" s="5">
        <v>3691</v>
      </c>
      <c r="B3693" s="11" t="s">
        <v>17920</v>
      </c>
      <c r="C3693" s="11" t="s">
        <v>778</v>
      </c>
      <c r="D3693" s="11" t="s">
        <v>17921</v>
      </c>
      <c r="E3693" s="11" t="s">
        <v>17922</v>
      </c>
      <c r="F3693" s="11" t="s">
        <v>781</v>
      </c>
      <c r="G3693" s="13" t="s">
        <v>17923</v>
      </c>
      <c r="H3693" s="13" t="s">
        <v>1104</v>
      </c>
    </row>
    <row r="3694" spans="1:8" ht="52.8" hidden="1" x14ac:dyDescent="0.3">
      <c r="A3694" s="5">
        <v>3692</v>
      </c>
      <c r="B3694" s="11" t="s">
        <v>17924</v>
      </c>
      <c r="C3694" s="11" t="s">
        <v>17925</v>
      </c>
      <c r="D3694" s="11" t="s">
        <v>17926</v>
      </c>
      <c r="E3694" s="11" t="s">
        <v>17927</v>
      </c>
      <c r="F3694" s="11" t="s">
        <v>8940</v>
      </c>
      <c r="G3694" s="13"/>
      <c r="H3694" s="13" t="s">
        <v>8941</v>
      </c>
    </row>
    <row r="3695" spans="1:8" ht="52.8" hidden="1" x14ac:dyDescent="0.3">
      <c r="A3695" s="5">
        <v>3693</v>
      </c>
      <c r="B3695" s="11" t="s">
        <v>17928</v>
      </c>
      <c r="C3695" s="11" t="s">
        <v>17928</v>
      </c>
      <c r="D3695" s="11" t="s">
        <v>17929</v>
      </c>
      <c r="E3695" s="11" t="s">
        <v>17930</v>
      </c>
      <c r="F3695" s="11" t="s">
        <v>17133</v>
      </c>
      <c r="G3695" s="13"/>
      <c r="H3695" s="13" t="s">
        <v>16928</v>
      </c>
    </row>
    <row r="3696" spans="1:8" ht="26.4" hidden="1" x14ac:dyDescent="0.3">
      <c r="A3696" s="5">
        <v>3694</v>
      </c>
      <c r="B3696" s="11" t="s">
        <v>17931</v>
      </c>
      <c r="C3696" s="11" t="s">
        <v>17932</v>
      </c>
      <c r="D3696" s="11" t="s">
        <v>17933</v>
      </c>
      <c r="E3696" s="11" t="s">
        <v>17934</v>
      </c>
      <c r="F3696" s="11" t="s">
        <v>8940</v>
      </c>
      <c r="G3696" s="13"/>
      <c r="H3696" s="13" t="s">
        <v>8941</v>
      </c>
    </row>
    <row r="3697" spans="1:8" ht="39.6" hidden="1" x14ac:dyDescent="0.3">
      <c r="A3697" s="5">
        <v>3695</v>
      </c>
      <c r="B3697" s="11" t="s">
        <v>17935</v>
      </c>
      <c r="C3697" s="11"/>
      <c r="D3697" s="11" t="s">
        <v>17936</v>
      </c>
      <c r="E3697" s="11" t="s">
        <v>17937</v>
      </c>
      <c r="F3697" s="11" t="s">
        <v>13831</v>
      </c>
      <c r="G3697" s="13" t="s">
        <v>17938</v>
      </c>
      <c r="H3697" s="13" t="s">
        <v>13833</v>
      </c>
    </row>
    <row r="3698" spans="1:8" ht="39.6" hidden="1" x14ac:dyDescent="0.3">
      <c r="A3698" s="5">
        <v>3696</v>
      </c>
      <c r="B3698" s="11" t="s">
        <v>17939</v>
      </c>
      <c r="C3698" s="11" t="s">
        <v>17940</v>
      </c>
      <c r="D3698" s="11" t="s">
        <v>17941</v>
      </c>
      <c r="E3698" s="11" t="s">
        <v>17942</v>
      </c>
      <c r="F3698" s="11" t="s">
        <v>8940</v>
      </c>
      <c r="G3698" s="13"/>
      <c r="H3698" s="13" t="s">
        <v>8941</v>
      </c>
    </row>
    <row r="3699" spans="1:8" ht="66" hidden="1" x14ac:dyDescent="0.3">
      <c r="A3699" s="5">
        <v>3697</v>
      </c>
      <c r="B3699" s="11" t="s">
        <v>17943</v>
      </c>
      <c r="C3699" s="11" t="s">
        <v>17944</v>
      </c>
      <c r="D3699" s="11" t="s">
        <v>17945</v>
      </c>
      <c r="E3699" s="11" t="s">
        <v>17946</v>
      </c>
      <c r="F3699" s="11" t="s">
        <v>52</v>
      </c>
      <c r="G3699" s="13"/>
      <c r="H3699" s="13"/>
    </row>
    <row r="3700" spans="1:8" ht="66" hidden="1" x14ac:dyDescent="0.3">
      <c r="A3700" s="5">
        <v>3698</v>
      </c>
      <c r="B3700" s="11" t="s">
        <v>17947</v>
      </c>
      <c r="C3700" s="11" t="s">
        <v>17947</v>
      </c>
      <c r="D3700" s="11" t="s">
        <v>17948</v>
      </c>
      <c r="E3700" s="11" t="s">
        <v>17949</v>
      </c>
      <c r="F3700" s="11" t="s">
        <v>17185</v>
      </c>
      <c r="G3700" s="13"/>
      <c r="H3700" s="13" t="s">
        <v>14672</v>
      </c>
    </row>
    <row r="3701" spans="1:8" ht="39.6" hidden="1" x14ac:dyDescent="0.3">
      <c r="A3701" s="5">
        <v>3699</v>
      </c>
      <c r="B3701" s="11" t="s">
        <v>17950</v>
      </c>
      <c r="C3701" s="11" t="s">
        <v>17951</v>
      </c>
      <c r="D3701" s="11" t="s">
        <v>17952</v>
      </c>
      <c r="E3701" s="11" t="s">
        <v>17953</v>
      </c>
      <c r="F3701" s="11" t="s">
        <v>17133</v>
      </c>
      <c r="G3701" s="13"/>
      <c r="H3701" s="13" t="s">
        <v>14672</v>
      </c>
    </row>
    <row r="3702" spans="1:8" ht="26.4" hidden="1" x14ac:dyDescent="0.3">
      <c r="A3702" s="5">
        <v>3700</v>
      </c>
      <c r="B3702" s="11" t="s">
        <v>17954</v>
      </c>
      <c r="C3702" s="11" t="s">
        <v>17955</v>
      </c>
      <c r="D3702" s="11" t="s">
        <v>17952</v>
      </c>
      <c r="E3702" s="11" t="s">
        <v>17953</v>
      </c>
      <c r="F3702" s="11" t="s">
        <v>1067</v>
      </c>
      <c r="G3702" s="13" t="s">
        <v>17956</v>
      </c>
      <c r="H3702" s="13" t="s">
        <v>17957</v>
      </c>
    </row>
    <row r="3703" spans="1:8" ht="39.6" hidden="1" x14ac:dyDescent="0.3">
      <c r="A3703" s="5">
        <v>3701</v>
      </c>
      <c r="B3703" s="11" t="s">
        <v>17950</v>
      </c>
      <c r="C3703" s="11" t="s">
        <v>778</v>
      </c>
      <c r="D3703" s="11" t="s">
        <v>17952</v>
      </c>
      <c r="E3703" s="11" t="s">
        <v>17953</v>
      </c>
      <c r="F3703" s="11" t="s">
        <v>781</v>
      </c>
      <c r="G3703" s="13" t="s">
        <v>17958</v>
      </c>
      <c r="H3703" s="13" t="s">
        <v>929</v>
      </c>
    </row>
    <row r="3704" spans="1:8" ht="52.8" hidden="1" x14ac:dyDescent="0.3">
      <c r="A3704" s="5">
        <v>3702</v>
      </c>
      <c r="B3704" s="11" t="s">
        <v>17959</v>
      </c>
      <c r="C3704" s="11" t="s">
        <v>17960</v>
      </c>
      <c r="D3704" s="11" t="s">
        <v>17961</v>
      </c>
      <c r="E3704" s="11" t="s">
        <v>17962</v>
      </c>
      <c r="F3704" s="11" t="s">
        <v>14671</v>
      </c>
      <c r="G3704" s="13"/>
      <c r="H3704" s="13" t="s">
        <v>16933</v>
      </c>
    </row>
    <row r="3705" spans="1:8" ht="52.8" hidden="1" x14ac:dyDescent="0.3">
      <c r="A3705" s="5">
        <v>3703</v>
      </c>
      <c r="B3705" s="11" t="s">
        <v>17963</v>
      </c>
      <c r="C3705" s="11" t="s">
        <v>17964</v>
      </c>
      <c r="D3705" s="11" t="s">
        <v>17965</v>
      </c>
      <c r="E3705" s="11" t="s">
        <v>17966</v>
      </c>
      <c r="F3705" s="11" t="s">
        <v>17967</v>
      </c>
      <c r="G3705" s="13" t="s">
        <v>1800</v>
      </c>
      <c r="H3705" s="13" t="s">
        <v>17968</v>
      </c>
    </row>
    <row r="3706" spans="1:8" ht="26.4" hidden="1" x14ac:dyDescent="0.3">
      <c r="A3706" s="5">
        <v>3704</v>
      </c>
      <c r="B3706" s="11" t="s">
        <v>17969</v>
      </c>
      <c r="C3706" s="11" t="s">
        <v>17970</v>
      </c>
      <c r="D3706" s="11" t="s">
        <v>17971</v>
      </c>
      <c r="E3706" s="11" t="s">
        <v>17972</v>
      </c>
      <c r="F3706" s="11" t="s">
        <v>1067</v>
      </c>
      <c r="G3706" s="13" t="s">
        <v>17973</v>
      </c>
      <c r="H3706" s="13" t="s">
        <v>17974</v>
      </c>
    </row>
    <row r="3707" spans="1:8" ht="66" hidden="1" x14ac:dyDescent="0.3">
      <c r="A3707" s="5">
        <v>3705</v>
      </c>
      <c r="B3707" s="11" t="s">
        <v>17975</v>
      </c>
      <c r="C3707" s="11" t="s">
        <v>17970</v>
      </c>
      <c r="D3707" s="11" t="s">
        <v>17971</v>
      </c>
      <c r="E3707" s="11" t="s">
        <v>17972</v>
      </c>
      <c r="F3707" s="11" t="s">
        <v>17976</v>
      </c>
      <c r="G3707" s="13" t="s">
        <v>17977</v>
      </c>
      <c r="H3707" s="13" t="s">
        <v>17978</v>
      </c>
    </row>
    <row r="3708" spans="1:8" ht="66" hidden="1" x14ac:dyDescent="0.3">
      <c r="A3708" s="5">
        <v>3706</v>
      </c>
      <c r="B3708" s="11" t="s">
        <v>17979</v>
      </c>
      <c r="C3708" s="11" t="s">
        <v>778</v>
      </c>
      <c r="D3708" s="11" t="s">
        <v>17980</v>
      </c>
      <c r="E3708" s="11" t="s">
        <v>17981</v>
      </c>
      <c r="F3708" s="11" t="s">
        <v>781</v>
      </c>
      <c r="G3708" s="13" t="s">
        <v>17982</v>
      </c>
      <c r="H3708" s="13" t="s">
        <v>795</v>
      </c>
    </row>
    <row r="3709" spans="1:8" ht="79.8" hidden="1" x14ac:dyDescent="0.3">
      <c r="A3709" s="5">
        <v>3707</v>
      </c>
      <c r="B3709" s="11" t="s">
        <v>17983</v>
      </c>
      <c r="C3709" s="11" t="s">
        <v>17984</v>
      </c>
      <c r="D3709" s="11" t="s">
        <v>17985</v>
      </c>
      <c r="E3709" s="11" t="s">
        <v>17986</v>
      </c>
      <c r="F3709" s="11" t="s">
        <v>17987</v>
      </c>
      <c r="G3709" s="13" t="s">
        <v>17988</v>
      </c>
      <c r="H3709" s="13" t="s">
        <v>17989</v>
      </c>
    </row>
    <row r="3710" spans="1:8" ht="66" hidden="1" x14ac:dyDescent="0.3">
      <c r="A3710" s="5">
        <v>3708</v>
      </c>
      <c r="B3710" s="11" t="s">
        <v>17990</v>
      </c>
      <c r="C3710" s="11" t="s">
        <v>778</v>
      </c>
      <c r="D3710" s="11" t="s">
        <v>17991</v>
      </c>
      <c r="E3710" s="11" t="s">
        <v>17992</v>
      </c>
      <c r="F3710" s="11" t="s">
        <v>781</v>
      </c>
      <c r="G3710" s="13" t="s">
        <v>17993</v>
      </c>
      <c r="H3710" s="13" t="s">
        <v>795</v>
      </c>
    </row>
    <row r="3711" spans="1:8" ht="66" hidden="1" x14ac:dyDescent="0.3">
      <c r="A3711" s="5">
        <v>3709</v>
      </c>
      <c r="B3711" s="11" t="s">
        <v>17994</v>
      </c>
      <c r="C3711" s="11" t="s">
        <v>17995</v>
      </c>
      <c r="D3711" s="11" t="s">
        <v>17996</v>
      </c>
      <c r="E3711" s="11" t="s">
        <v>17997</v>
      </c>
      <c r="F3711" s="11" t="s">
        <v>8825</v>
      </c>
      <c r="G3711" s="13" t="s">
        <v>17998</v>
      </c>
      <c r="H3711" s="13" t="s">
        <v>17040</v>
      </c>
    </row>
    <row r="3712" spans="1:8" ht="66.599999999999994" hidden="1" x14ac:dyDescent="0.3">
      <c r="A3712" s="5">
        <v>3710</v>
      </c>
      <c r="B3712" s="11" t="s">
        <v>17999</v>
      </c>
      <c r="C3712" s="11" t="s">
        <v>18000</v>
      </c>
      <c r="D3712" s="11" t="s">
        <v>18001</v>
      </c>
      <c r="E3712" s="11" t="s">
        <v>18002</v>
      </c>
      <c r="F3712" s="11" t="s">
        <v>12585</v>
      </c>
      <c r="G3712" s="13" t="s">
        <v>18003</v>
      </c>
      <c r="H3712" s="13" t="s">
        <v>18004</v>
      </c>
    </row>
    <row r="3713" spans="1:8" ht="39.6" hidden="1" x14ac:dyDescent="0.3">
      <c r="A3713" s="5">
        <v>3711</v>
      </c>
      <c r="B3713" s="11" t="s">
        <v>18005</v>
      </c>
      <c r="C3713" s="11" t="s">
        <v>18005</v>
      </c>
      <c r="D3713" s="11" t="s">
        <v>18006</v>
      </c>
      <c r="E3713" s="11" t="s">
        <v>18007</v>
      </c>
      <c r="F3713" s="11" t="s">
        <v>17413</v>
      </c>
      <c r="G3713" s="13"/>
      <c r="H3713" s="13" t="s">
        <v>17092</v>
      </c>
    </row>
    <row r="3714" spans="1:8" ht="39.6" hidden="1" x14ac:dyDescent="0.3">
      <c r="A3714" s="5">
        <v>3712</v>
      </c>
      <c r="B3714" s="11" t="s">
        <v>18008</v>
      </c>
      <c r="C3714" s="11" t="s">
        <v>18009</v>
      </c>
      <c r="D3714" s="11" t="s">
        <v>18010</v>
      </c>
      <c r="E3714" s="11" t="s">
        <v>18011</v>
      </c>
      <c r="F3714" s="11" t="s">
        <v>8940</v>
      </c>
      <c r="G3714" s="13"/>
      <c r="H3714" s="13" t="s">
        <v>8941</v>
      </c>
    </row>
    <row r="3715" spans="1:8" ht="39.6" hidden="1" x14ac:dyDescent="0.3">
      <c r="A3715" s="5">
        <v>3713</v>
      </c>
      <c r="B3715" s="11" t="s">
        <v>18012</v>
      </c>
      <c r="C3715" s="11" t="s">
        <v>18013</v>
      </c>
      <c r="D3715" s="11" t="s">
        <v>18014</v>
      </c>
      <c r="E3715" s="11" t="s">
        <v>18015</v>
      </c>
      <c r="F3715" s="11" t="s">
        <v>14671</v>
      </c>
      <c r="G3715" s="13"/>
      <c r="H3715" s="13" t="s">
        <v>17518</v>
      </c>
    </row>
    <row r="3716" spans="1:8" ht="409.6" hidden="1" x14ac:dyDescent="0.3">
      <c r="A3716" s="5">
        <v>3714</v>
      </c>
      <c r="B3716" s="11" t="s">
        <v>18016</v>
      </c>
      <c r="C3716" s="11"/>
      <c r="D3716" s="11" t="s">
        <v>18014</v>
      </c>
      <c r="E3716" s="11" t="s">
        <v>18015</v>
      </c>
      <c r="F3716" s="11" t="s">
        <v>8859</v>
      </c>
      <c r="G3716" s="13" t="s">
        <v>613</v>
      </c>
      <c r="H3716" s="13" t="s">
        <v>16985</v>
      </c>
    </row>
    <row r="3717" spans="1:8" ht="92.4" hidden="1" x14ac:dyDescent="0.3">
      <c r="A3717" s="5">
        <v>3715</v>
      </c>
      <c r="B3717" s="11" t="s">
        <v>18017</v>
      </c>
      <c r="C3717" s="11" t="s">
        <v>18017</v>
      </c>
      <c r="D3717" s="11" t="s">
        <v>18018</v>
      </c>
      <c r="E3717" s="11" t="s">
        <v>18019</v>
      </c>
      <c r="F3717" s="11" t="s">
        <v>14671</v>
      </c>
      <c r="G3717" s="13"/>
      <c r="H3717" s="13" t="s">
        <v>17331</v>
      </c>
    </row>
    <row r="3718" spans="1:8" ht="52.8" hidden="1" x14ac:dyDescent="0.3">
      <c r="A3718" s="5">
        <v>3716</v>
      </c>
      <c r="B3718" s="11" t="s">
        <v>18020</v>
      </c>
      <c r="C3718" s="11" t="s">
        <v>778</v>
      </c>
      <c r="D3718" s="11" t="s">
        <v>18021</v>
      </c>
      <c r="E3718" s="11" t="s">
        <v>18022</v>
      </c>
      <c r="F3718" s="11" t="s">
        <v>781</v>
      </c>
      <c r="G3718" s="13" t="s">
        <v>18023</v>
      </c>
      <c r="H3718" s="13" t="s">
        <v>812</v>
      </c>
    </row>
    <row r="3719" spans="1:8" ht="39.6" hidden="1" x14ac:dyDescent="0.3">
      <c r="A3719" s="5">
        <v>3717</v>
      </c>
      <c r="B3719" s="11" t="s">
        <v>18024</v>
      </c>
      <c r="C3719" s="11" t="s">
        <v>18025</v>
      </c>
      <c r="D3719" s="11" t="s">
        <v>18026</v>
      </c>
      <c r="E3719" s="11" t="s">
        <v>18027</v>
      </c>
      <c r="F3719" s="11" t="s">
        <v>14671</v>
      </c>
      <c r="G3719" s="13"/>
      <c r="H3719" s="13" t="s">
        <v>16947</v>
      </c>
    </row>
    <row r="3720" spans="1:8" ht="52.8" hidden="1" x14ac:dyDescent="0.3">
      <c r="A3720" s="5">
        <v>3718</v>
      </c>
      <c r="B3720" s="11" t="s">
        <v>18028</v>
      </c>
      <c r="C3720" s="11" t="s">
        <v>778</v>
      </c>
      <c r="D3720" s="11" t="s">
        <v>18029</v>
      </c>
      <c r="E3720" s="11" t="s">
        <v>18030</v>
      </c>
      <c r="F3720" s="11" t="s">
        <v>781</v>
      </c>
      <c r="G3720" s="13" t="s">
        <v>18031</v>
      </c>
      <c r="H3720" s="13" t="s">
        <v>1104</v>
      </c>
    </row>
    <row r="3721" spans="1:8" ht="66" hidden="1" x14ac:dyDescent="0.3">
      <c r="A3721" s="5">
        <v>3719</v>
      </c>
      <c r="B3721" s="11" t="s">
        <v>18032</v>
      </c>
      <c r="C3721" s="11" t="s">
        <v>18033</v>
      </c>
      <c r="D3721" s="11" t="s">
        <v>18034</v>
      </c>
      <c r="E3721" s="11" t="s">
        <v>18035</v>
      </c>
      <c r="F3721" s="11" t="s">
        <v>8940</v>
      </c>
      <c r="G3721" s="13"/>
      <c r="H3721" s="13" t="s">
        <v>8941</v>
      </c>
    </row>
    <row r="3722" spans="1:8" ht="39.6" hidden="1" x14ac:dyDescent="0.3">
      <c r="A3722" s="5">
        <v>3720</v>
      </c>
      <c r="B3722" s="11" t="s">
        <v>18036</v>
      </c>
      <c r="C3722" s="11" t="s">
        <v>18037</v>
      </c>
      <c r="D3722" s="11" t="s">
        <v>18038</v>
      </c>
      <c r="E3722" s="11" t="s">
        <v>18039</v>
      </c>
      <c r="F3722" s="11" t="s">
        <v>17413</v>
      </c>
      <c r="G3722" s="13"/>
      <c r="H3722" s="13" t="s">
        <v>17109</v>
      </c>
    </row>
    <row r="3723" spans="1:8" ht="39.6" hidden="1" x14ac:dyDescent="0.3">
      <c r="A3723" s="5">
        <v>3721</v>
      </c>
      <c r="B3723" s="11" t="s">
        <v>18040</v>
      </c>
      <c r="C3723" s="11" t="s">
        <v>18041</v>
      </c>
      <c r="D3723" s="11" t="s">
        <v>18042</v>
      </c>
      <c r="E3723" s="11" t="s">
        <v>18043</v>
      </c>
      <c r="F3723" s="11" t="s">
        <v>8940</v>
      </c>
      <c r="G3723" s="13"/>
      <c r="H3723" s="13" t="s">
        <v>8941</v>
      </c>
    </row>
    <row r="3724" spans="1:8" ht="52.8" hidden="1" x14ac:dyDescent="0.3">
      <c r="A3724" s="5">
        <v>3722</v>
      </c>
      <c r="B3724" s="11" t="s">
        <v>18044</v>
      </c>
      <c r="C3724" s="11" t="s">
        <v>18045</v>
      </c>
      <c r="D3724" s="11" t="s">
        <v>18046</v>
      </c>
      <c r="E3724" s="11" t="s">
        <v>18047</v>
      </c>
      <c r="F3724" s="11" t="s">
        <v>16983</v>
      </c>
      <c r="G3724" s="13"/>
      <c r="H3724" s="13" t="s">
        <v>17280</v>
      </c>
    </row>
    <row r="3725" spans="1:8" ht="39.6" hidden="1" x14ac:dyDescent="0.3">
      <c r="A3725" s="5">
        <v>3723</v>
      </c>
      <c r="B3725" s="11" t="s">
        <v>18048</v>
      </c>
      <c r="C3725" s="11" t="s">
        <v>778</v>
      </c>
      <c r="D3725" s="11" t="s">
        <v>18049</v>
      </c>
      <c r="E3725" s="11" t="s">
        <v>18050</v>
      </c>
      <c r="F3725" s="11" t="s">
        <v>781</v>
      </c>
      <c r="G3725" s="13" t="s">
        <v>18051</v>
      </c>
      <c r="H3725" s="13" t="s">
        <v>812</v>
      </c>
    </row>
    <row r="3726" spans="1:8" ht="39.6" hidden="1" x14ac:dyDescent="0.3">
      <c r="A3726" s="5">
        <v>3724</v>
      </c>
      <c r="B3726" s="11" t="s">
        <v>18052</v>
      </c>
      <c r="C3726" s="11" t="s">
        <v>778</v>
      </c>
      <c r="D3726" s="11" t="s">
        <v>18053</v>
      </c>
      <c r="E3726" s="11" t="s">
        <v>18054</v>
      </c>
      <c r="F3726" s="11" t="s">
        <v>781</v>
      </c>
      <c r="G3726" s="13" t="s">
        <v>18055</v>
      </c>
      <c r="H3726" s="13" t="s">
        <v>897</v>
      </c>
    </row>
    <row r="3727" spans="1:8" ht="52.8" hidden="1" x14ac:dyDescent="0.3">
      <c r="A3727" s="5">
        <v>3725</v>
      </c>
      <c r="B3727" s="11" t="s">
        <v>18056</v>
      </c>
      <c r="C3727" s="11" t="s">
        <v>18057</v>
      </c>
      <c r="D3727" s="11" t="s">
        <v>18058</v>
      </c>
      <c r="E3727" s="11" t="s">
        <v>18059</v>
      </c>
      <c r="F3727" s="11" t="s">
        <v>16976</v>
      </c>
      <c r="G3727" s="13" t="s">
        <v>18060</v>
      </c>
      <c r="H3727" s="13" t="s">
        <v>18061</v>
      </c>
    </row>
    <row r="3728" spans="1:8" ht="409.6" hidden="1" x14ac:dyDescent="0.3">
      <c r="A3728" s="5">
        <v>3726</v>
      </c>
      <c r="B3728" s="11" t="s">
        <v>18062</v>
      </c>
      <c r="C3728" s="11" t="s">
        <v>778</v>
      </c>
      <c r="D3728" s="11" t="s">
        <v>18063</v>
      </c>
      <c r="E3728" s="11" t="s">
        <v>18064</v>
      </c>
      <c r="F3728" s="11" t="s">
        <v>17601</v>
      </c>
      <c r="G3728" s="13" t="s">
        <v>18065</v>
      </c>
      <c r="H3728" s="13" t="s">
        <v>18066</v>
      </c>
    </row>
    <row r="3729" spans="1:8" ht="39.6" hidden="1" x14ac:dyDescent="0.3">
      <c r="A3729" s="5">
        <v>3727</v>
      </c>
      <c r="B3729" s="11" t="s">
        <v>18067</v>
      </c>
      <c r="C3729" s="11" t="s">
        <v>18067</v>
      </c>
      <c r="D3729" s="11" t="s">
        <v>18068</v>
      </c>
      <c r="E3729" s="11" t="s">
        <v>18069</v>
      </c>
      <c r="F3729" s="11" t="s">
        <v>17133</v>
      </c>
      <c r="G3729" s="13"/>
      <c r="H3729" s="13" t="s">
        <v>16928</v>
      </c>
    </row>
    <row r="3730" spans="1:8" ht="52.8" hidden="1" x14ac:dyDescent="0.3">
      <c r="A3730" s="5">
        <v>3728</v>
      </c>
      <c r="B3730" s="11" t="s">
        <v>18070</v>
      </c>
      <c r="C3730" s="11" t="s">
        <v>18070</v>
      </c>
      <c r="D3730" s="11" t="s">
        <v>18071</v>
      </c>
      <c r="E3730" s="11" t="s">
        <v>18072</v>
      </c>
      <c r="F3730" s="11" t="s">
        <v>14671</v>
      </c>
      <c r="G3730" s="13"/>
      <c r="H3730" s="13" t="s">
        <v>16933</v>
      </c>
    </row>
    <row r="3731" spans="1:8" ht="39.6" hidden="1" x14ac:dyDescent="0.3">
      <c r="A3731" s="5">
        <v>3729</v>
      </c>
      <c r="B3731" s="11" t="s">
        <v>18073</v>
      </c>
      <c r="C3731" s="11" t="s">
        <v>18074</v>
      </c>
      <c r="D3731" s="11" t="s">
        <v>18075</v>
      </c>
      <c r="E3731" s="11" t="s">
        <v>18076</v>
      </c>
      <c r="F3731" s="11" t="s">
        <v>17087</v>
      </c>
      <c r="G3731" s="13"/>
      <c r="H3731" s="13" t="s">
        <v>12616</v>
      </c>
    </row>
    <row r="3732" spans="1:8" ht="26.4" hidden="1" x14ac:dyDescent="0.3">
      <c r="A3732" s="5">
        <v>3730</v>
      </c>
      <c r="B3732" s="11" t="s">
        <v>18077</v>
      </c>
      <c r="C3732" s="11" t="s">
        <v>18078</v>
      </c>
      <c r="D3732" s="11" t="s">
        <v>18079</v>
      </c>
      <c r="E3732" s="11" t="s">
        <v>18080</v>
      </c>
      <c r="F3732" s="11" t="s">
        <v>17133</v>
      </c>
      <c r="G3732" s="13"/>
      <c r="H3732" s="13" t="s">
        <v>14672</v>
      </c>
    </row>
    <row r="3733" spans="1:8" ht="52.8" hidden="1" x14ac:dyDescent="0.3">
      <c r="A3733" s="5">
        <v>3731</v>
      </c>
      <c r="B3733" s="11" t="s">
        <v>18081</v>
      </c>
      <c r="C3733" s="11" t="s">
        <v>18082</v>
      </c>
      <c r="D3733" s="11" t="s">
        <v>18083</v>
      </c>
      <c r="E3733" s="11" t="s">
        <v>18084</v>
      </c>
      <c r="F3733" s="11" t="s">
        <v>18085</v>
      </c>
      <c r="G3733" s="13" t="s">
        <v>18086</v>
      </c>
      <c r="H3733" s="13" t="s">
        <v>18087</v>
      </c>
    </row>
    <row r="3734" spans="1:8" ht="39.6" hidden="1" x14ac:dyDescent="0.3">
      <c r="A3734" s="5">
        <v>3732</v>
      </c>
      <c r="B3734" s="11" t="s">
        <v>18088</v>
      </c>
      <c r="C3734" s="11" t="s">
        <v>18089</v>
      </c>
      <c r="D3734" s="11" t="s">
        <v>18090</v>
      </c>
      <c r="E3734" s="11" t="s">
        <v>18091</v>
      </c>
      <c r="F3734" s="11" t="s">
        <v>17087</v>
      </c>
      <c r="G3734" s="13"/>
      <c r="H3734" s="13" t="s">
        <v>18092</v>
      </c>
    </row>
    <row r="3735" spans="1:8" ht="26.4" hidden="1" x14ac:dyDescent="0.3">
      <c r="A3735" s="5">
        <v>3733</v>
      </c>
      <c r="B3735" s="11" t="s">
        <v>18093</v>
      </c>
      <c r="C3735" s="11" t="s">
        <v>18094</v>
      </c>
      <c r="D3735" s="11" t="s">
        <v>18095</v>
      </c>
      <c r="E3735" s="11" t="s">
        <v>18096</v>
      </c>
      <c r="F3735" s="11" t="s">
        <v>8940</v>
      </c>
      <c r="G3735" s="13"/>
      <c r="H3735" s="13" t="s">
        <v>8941</v>
      </c>
    </row>
    <row r="3736" spans="1:8" ht="26.4" hidden="1" x14ac:dyDescent="0.3">
      <c r="A3736" s="5">
        <v>3734</v>
      </c>
      <c r="B3736" s="11" t="s">
        <v>18097</v>
      </c>
      <c r="C3736" s="11" t="s">
        <v>18098</v>
      </c>
      <c r="D3736" s="11" t="s">
        <v>18099</v>
      </c>
      <c r="E3736" s="11" t="s">
        <v>18100</v>
      </c>
      <c r="F3736" s="11" t="s">
        <v>17233</v>
      </c>
      <c r="G3736" s="13"/>
      <c r="H3736" s="13" t="s">
        <v>14672</v>
      </c>
    </row>
    <row r="3737" spans="1:8" ht="26.4" hidden="1" x14ac:dyDescent="0.3">
      <c r="A3737" s="5">
        <v>3735</v>
      </c>
      <c r="B3737" s="11" t="s">
        <v>18101</v>
      </c>
      <c r="C3737" s="11" t="s">
        <v>18102</v>
      </c>
      <c r="D3737" s="11" t="s">
        <v>18103</v>
      </c>
      <c r="E3737" s="11" t="s">
        <v>18104</v>
      </c>
      <c r="F3737" s="11" t="s">
        <v>8940</v>
      </c>
      <c r="G3737" s="13"/>
      <c r="H3737" s="13" t="s">
        <v>8941</v>
      </c>
    </row>
    <row r="3738" spans="1:8" ht="39.6" hidden="1" x14ac:dyDescent="0.3">
      <c r="A3738" s="5">
        <v>3736</v>
      </c>
      <c r="B3738" s="11" t="s">
        <v>18105</v>
      </c>
      <c r="C3738" s="11" t="s">
        <v>778</v>
      </c>
      <c r="D3738" s="11" t="s">
        <v>18106</v>
      </c>
      <c r="E3738" s="11" t="s">
        <v>18107</v>
      </c>
      <c r="F3738" s="11" t="s">
        <v>781</v>
      </c>
      <c r="G3738" s="13" t="s">
        <v>18108</v>
      </c>
      <c r="H3738" s="13" t="s">
        <v>1104</v>
      </c>
    </row>
    <row r="3739" spans="1:8" ht="409.6" hidden="1" x14ac:dyDescent="0.3">
      <c r="A3739" s="5">
        <v>3737</v>
      </c>
      <c r="B3739" s="11" t="s">
        <v>18109</v>
      </c>
      <c r="C3739" s="11"/>
      <c r="D3739" s="11" t="s">
        <v>18106</v>
      </c>
      <c r="E3739" s="11" t="s">
        <v>18107</v>
      </c>
      <c r="F3739" s="11" t="s">
        <v>8859</v>
      </c>
      <c r="G3739" s="13" t="s">
        <v>1229</v>
      </c>
      <c r="H3739" s="13" t="s">
        <v>16985</v>
      </c>
    </row>
    <row r="3740" spans="1:8" ht="26.4" hidden="1" x14ac:dyDescent="0.3">
      <c r="A3740" s="5">
        <v>3738</v>
      </c>
      <c r="B3740" s="11" t="s">
        <v>18110</v>
      </c>
      <c r="C3740" s="11" t="s">
        <v>18111</v>
      </c>
      <c r="D3740" s="11" t="s">
        <v>18112</v>
      </c>
      <c r="E3740" s="11" t="s">
        <v>18113</v>
      </c>
      <c r="F3740" s="11" t="s">
        <v>8940</v>
      </c>
      <c r="G3740" s="13"/>
      <c r="H3740" s="13" t="s">
        <v>8941</v>
      </c>
    </row>
    <row r="3741" spans="1:8" ht="39.6" hidden="1" x14ac:dyDescent="0.3">
      <c r="A3741" s="5">
        <v>3739</v>
      </c>
      <c r="B3741" s="11" t="s">
        <v>18114</v>
      </c>
      <c r="C3741" s="11" t="s">
        <v>18115</v>
      </c>
      <c r="D3741" s="11" t="s">
        <v>18116</v>
      </c>
      <c r="E3741" s="11" t="s">
        <v>18117</v>
      </c>
      <c r="F3741" s="11" t="s">
        <v>8940</v>
      </c>
      <c r="G3741" s="13"/>
      <c r="H3741" s="13" t="s">
        <v>8941</v>
      </c>
    </row>
    <row r="3742" spans="1:8" ht="39.6" hidden="1" x14ac:dyDescent="0.3">
      <c r="A3742" s="5">
        <v>3740</v>
      </c>
      <c r="B3742" s="11" t="s">
        <v>18118</v>
      </c>
      <c r="C3742" s="11" t="s">
        <v>18119</v>
      </c>
      <c r="D3742" s="11" t="s">
        <v>18120</v>
      </c>
      <c r="E3742" s="11" t="s">
        <v>18121</v>
      </c>
      <c r="F3742" s="11" t="s">
        <v>17676</v>
      </c>
      <c r="G3742" s="13"/>
      <c r="H3742" s="13" t="s">
        <v>17677</v>
      </c>
    </row>
    <row r="3743" spans="1:8" ht="52.8" hidden="1" x14ac:dyDescent="0.3">
      <c r="A3743" s="5">
        <v>3741</v>
      </c>
      <c r="B3743" s="11" t="s">
        <v>18122</v>
      </c>
      <c r="C3743" s="11" t="s">
        <v>18122</v>
      </c>
      <c r="D3743" s="11" t="s">
        <v>18123</v>
      </c>
      <c r="E3743" s="11" t="s">
        <v>18124</v>
      </c>
      <c r="F3743" s="11" t="s">
        <v>17413</v>
      </c>
      <c r="G3743" s="13"/>
      <c r="H3743" s="13" t="s">
        <v>8941</v>
      </c>
    </row>
    <row r="3744" spans="1:8" ht="66" hidden="1" x14ac:dyDescent="0.3">
      <c r="A3744" s="5">
        <v>3742</v>
      </c>
      <c r="B3744" s="11" t="s">
        <v>18125</v>
      </c>
      <c r="C3744" s="11" t="s">
        <v>18126</v>
      </c>
      <c r="D3744" s="11" t="s">
        <v>18127</v>
      </c>
      <c r="E3744" s="11" t="s">
        <v>18128</v>
      </c>
      <c r="F3744" s="11" t="s">
        <v>8940</v>
      </c>
      <c r="G3744" s="13"/>
      <c r="H3744" s="13" t="s">
        <v>8941</v>
      </c>
    </row>
    <row r="3745" spans="1:8" ht="39.6" hidden="1" x14ac:dyDescent="0.3">
      <c r="A3745" s="5">
        <v>3743</v>
      </c>
      <c r="B3745" s="11" t="s">
        <v>18129</v>
      </c>
      <c r="C3745" s="11" t="s">
        <v>18130</v>
      </c>
      <c r="D3745" s="11" t="s">
        <v>18131</v>
      </c>
      <c r="E3745" s="11" t="s">
        <v>18132</v>
      </c>
      <c r="F3745" s="11" t="s">
        <v>8825</v>
      </c>
      <c r="G3745" s="13" t="s">
        <v>18133</v>
      </c>
      <c r="H3745" s="13" t="s">
        <v>17476</v>
      </c>
    </row>
    <row r="3746" spans="1:8" ht="52.8" hidden="1" x14ac:dyDescent="0.3">
      <c r="A3746" s="5">
        <v>3744</v>
      </c>
      <c r="B3746" s="11" t="s">
        <v>18134</v>
      </c>
      <c r="C3746" s="11" t="s">
        <v>18135</v>
      </c>
      <c r="D3746" s="11" t="s">
        <v>18136</v>
      </c>
      <c r="E3746" s="11" t="s">
        <v>18137</v>
      </c>
      <c r="F3746" s="11" t="s">
        <v>14671</v>
      </c>
      <c r="G3746" s="13"/>
      <c r="H3746" s="13" t="s">
        <v>8941</v>
      </c>
    </row>
    <row r="3747" spans="1:8" ht="39.6" hidden="1" x14ac:dyDescent="0.3">
      <c r="A3747" s="5">
        <v>3745</v>
      </c>
      <c r="B3747" s="11" t="s">
        <v>18138</v>
      </c>
      <c r="C3747" s="11" t="s">
        <v>18138</v>
      </c>
      <c r="D3747" s="11" t="s">
        <v>18139</v>
      </c>
      <c r="E3747" s="11" t="s">
        <v>18140</v>
      </c>
      <c r="F3747" s="11" t="s">
        <v>17133</v>
      </c>
      <c r="G3747" s="13"/>
      <c r="H3747" s="13" t="s">
        <v>14672</v>
      </c>
    </row>
    <row r="3748" spans="1:8" ht="92.4" hidden="1" x14ac:dyDescent="0.3">
      <c r="A3748" s="5">
        <v>3746</v>
      </c>
      <c r="B3748" s="11" t="s">
        <v>18141</v>
      </c>
      <c r="C3748" s="11" t="s">
        <v>18141</v>
      </c>
      <c r="D3748" s="11" t="s">
        <v>18142</v>
      </c>
      <c r="E3748" s="11" t="s">
        <v>18143</v>
      </c>
      <c r="F3748" s="11" t="s">
        <v>17185</v>
      </c>
      <c r="G3748" s="13"/>
      <c r="H3748" s="13" t="s">
        <v>17862</v>
      </c>
    </row>
    <row r="3749" spans="1:8" ht="39.6" hidden="1" x14ac:dyDescent="0.3">
      <c r="A3749" s="5">
        <v>3747</v>
      </c>
      <c r="B3749" s="11" t="s">
        <v>18144</v>
      </c>
      <c r="C3749" s="11"/>
      <c r="D3749" s="11" t="s">
        <v>18145</v>
      </c>
      <c r="E3749" s="11" t="s">
        <v>18146</v>
      </c>
      <c r="F3749" s="11" t="s">
        <v>17087</v>
      </c>
      <c r="G3749" s="13"/>
      <c r="H3749" s="13" t="s">
        <v>8034</v>
      </c>
    </row>
    <row r="3750" spans="1:8" ht="39.6" hidden="1" x14ac:dyDescent="0.3">
      <c r="A3750" s="5">
        <v>3748</v>
      </c>
      <c r="B3750" s="11" t="s">
        <v>18147</v>
      </c>
      <c r="C3750" s="11" t="s">
        <v>18148</v>
      </c>
      <c r="D3750" s="11" t="s">
        <v>18149</v>
      </c>
      <c r="E3750" s="11" t="s">
        <v>18150</v>
      </c>
      <c r="F3750" s="11" t="s">
        <v>17133</v>
      </c>
      <c r="G3750" s="13"/>
      <c r="H3750" s="13" t="s">
        <v>14672</v>
      </c>
    </row>
    <row r="3751" spans="1:8" ht="52.8" hidden="1" x14ac:dyDescent="0.3">
      <c r="A3751" s="5">
        <v>3749</v>
      </c>
      <c r="B3751" s="11" t="s">
        <v>18151</v>
      </c>
      <c r="C3751" s="11" t="s">
        <v>18152</v>
      </c>
      <c r="D3751" s="11" t="s">
        <v>18153</v>
      </c>
      <c r="E3751" s="11" t="s">
        <v>18154</v>
      </c>
      <c r="F3751" s="11" t="s">
        <v>17233</v>
      </c>
      <c r="G3751" s="13"/>
      <c r="H3751" s="13" t="s">
        <v>17518</v>
      </c>
    </row>
    <row r="3752" spans="1:8" ht="92.4" hidden="1" x14ac:dyDescent="0.3">
      <c r="A3752" s="5">
        <v>3750</v>
      </c>
      <c r="B3752" s="11" t="s">
        <v>18155</v>
      </c>
      <c r="C3752" s="11" t="s">
        <v>18155</v>
      </c>
      <c r="D3752" s="11" t="s">
        <v>18156</v>
      </c>
      <c r="E3752" s="11" t="s">
        <v>18157</v>
      </c>
      <c r="F3752" s="11" t="s">
        <v>14671</v>
      </c>
      <c r="G3752" s="13"/>
      <c r="H3752" s="13" t="s">
        <v>17092</v>
      </c>
    </row>
    <row r="3753" spans="1:8" ht="52.8" hidden="1" x14ac:dyDescent="0.3">
      <c r="A3753" s="5">
        <v>3751</v>
      </c>
      <c r="B3753" s="11" t="s">
        <v>18158</v>
      </c>
      <c r="C3753" s="11" t="s">
        <v>778</v>
      </c>
      <c r="D3753" s="11" t="s">
        <v>18159</v>
      </c>
      <c r="E3753" s="11" t="s">
        <v>18160</v>
      </c>
      <c r="F3753" s="11" t="s">
        <v>781</v>
      </c>
      <c r="G3753" s="13" t="s">
        <v>18161</v>
      </c>
      <c r="H3753" s="13" t="s">
        <v>783</v>
      </c>
    </row>
    <row r="3754" spans="1:8" ht="26.4" hidden="1" x14ac:dyDescent="0.3">
      <c r="A3754" s="5">
        <v>3752</v>
      </c>
      <c r="B3754" s="11" t="s">
        <v>18162</v>
      </c>
      <c r="C3754" s="11" t="s">
        <v>778</v>
      </c>
      <c r="D3754" s="11" t="s">
        <v>18163</v>
      </c>
      <c r="E3754" s="11" t="s">
        <v>18164</v>
      </c>
      <c r="F3754" s="11" t="s">
        <v>781</v>
      </c>
      <c r="G3754" s="13" t="s">
        <v>18165</v>
      </c>
      <c r="H3754" s="13" t="s">
        <v>929</v>
      </c>
    </row>
    <row r="3755" spans="1:8" ht="39.6" hidden="1" x14ac:dyDescent="0.3">
      <c r="A3755" s="5">
        <v>3753</v>
      </c>
      <c r="B3755" s="11" t="s">
        <v>18166</v>
      </c>
      <c r="C3755" s="11" t="s">
        <v>18166</v>
      </c>
      <c r="D3755" s="11" t="s">
        <v>18167</v>
      </c>
      <c r="E3755" s="11" t="s">
        <v>18168</v>
      </c>
      <c r="F3755" s="11" t="s">
        <v>16976</v>
      </c>
      <c r="G3755" s="13" t="s">
        <v>18169</v>
      </c>
      <c r="H3755" s="13" t="s">
        <v>18170</v>
      </c>
    </row>
    <row r="3756" spans="1:8" ht="39.6" hidden="1" x14ac:dyDescent="0.3">
      <c r="A3756" s="5">
        <v>3754</v>
      </c>
      <c r="B3756" s="11" t="s">
        <v>18171</v>
      </c>
      <c r="C3756" s="11" t="s">
        <v>778</v>
      </c>
      <c r="D3756" s="11" t="s">
        <v>18172</v>
      </c>
      <c r="E3756" s="11" t="s">
        <v>18173</v>
      </c>
      <c r="F3756" s="11" t="s">
        <v>781</v>
      </c>
      <c r="G3756" s="13" t="s">
        <v>18174</v>
      </c>
      <c r="H3756" s="13" t="s">
        <v>795</v>
      </c>
    </row>
    <row r="3757" spans="1:8" ht="39.6" hidden="1" x14ac:dyDescent="0.3">
      <c r="A3757" s="5">
        <v>3755</v>
      </c>
      <c r="B3757" s="11" t="s">
        <v>18175</v>
      </c>
      <c r="C3757" s="11" t="s">
        <v>18175</v>
      </c>
      <c r="D3757" s="11" t="s">
        <v>18176</v>
      </c>
      <c r="E3757" s="11" t="s">
        <v>18177</v>
      </c>
      <c r="F3757" s="11" t="s">
        <v>17413</v>
      </c>
      <c r="G3757" s="13"/>
      <c r="H3757" s="13" t="s">
        <v>16938</v>
      </c>
    </row>
    <row r="3758" spans="1:8" ht="409.6" hidden="1" x14ac:dyDescent="0.3">
      <c r="A3758" s="5">
        <v>3756</v>
      </c>
      <c r="B3758" s="11" t="s">
        <v>18178</v>
      </c>
      <c r="C3758" s="11" t="s">
        <v>18179</v>
      </c>
      <c r="D3758" s="11" t="s">
        <v>18180</v>
      </c>
      <c r="E3758" s="11" t="s">
        <v>18181</v>
      </c>
      <c r="F3758" s="11" t="s">
        <v>17608</v>
      </c>
      <c r="G3758" s="13" t="s">
        <v>18182</v>
      </c>
      <c r="H3758" s="13" t="s">
        <v>17610</v>
      </c>
    </row>
    <row r="3759" spans="1:8" ht="66" hidden="1" x14ac:dyDescent="0.3">
      <c r="A3759" s="5">
        <v>3757</v>
      </c>
      <c r="B3759" s="11" t="s">
        <v>18183</v>
      </c>
      <c r="C3759" s="11" t="s">
        <v>778</v>
      </c>
      <c r="D3759" s="11" t="s">
        <v>18184</v>
      </c>
      <c r="E3759" s="11" t="s">
        <v>18185</v>
      </c>
      <c r="F3759" s="11" t="s">
        <v>781</v>
      </c>
      <c r="G3759" s="13" t="s">
        <v>18186</v>
      </c>
      <c r="H3759" s="13" t="s">
        <v>929</v>
      </c>
    </row>
    <row r="3760" spans="1:8" ht="52.8" hidden="1" x14ac:dyDescent="0.3">
      <c r="A3760" s="5">
        <v>3758</v>
      </c>
      <c r="B3760" s="11" t="s">
        <v>18187</v>
      </c>
      <c r="C3760" s="11" t="s">
        <v>18188</v>
      </c>
      <c r="D3760" s="11" t="s">
        <v>18189</v>
      </c>
      <c r="E3760" s="11" t="s">
        <v>18190</v>
      </c>
      <c r="F3760" s="11" t="s">
        <v>8940</v>
      </c>
      <c r="G3760" s="13"/>
      <c r="H3760" s="13" t="s">
        <v>8941</v>
      </c>
    </row>
    <row r="3761" spans="1:8" ht="39.6" hidden="1" x14ac:dyDescent="0.3">
      <c r="A3761" s="5">
        <v>3759</v>
      </c>
      <c r="B3761" s="11" t="s">
        <v>18191</v>
      </c>
      <c r="C3761" s="11" t="s">
        <v>18192</v>
      </c>
      <c r="D3761" s="11" t="s">
        <v>18193</v>
      </c>
      <c r="E3761" s="11" t="s">
        <v>18194</v>
      </c>
      <c r="F3761" s="11" t="s">
        <v>8940</v>
      </c>
      <c r="G3761" s="13"/>
      <c r="H3761" s="13" t="s">
        <v>8941</v>
      </c>
    </row>
    <row r="3762" spans="1:8" ht="39.6" hidden="1" x14ac:dyDescent="0.3">
      <c r="A3762" s="5">
        <v>3760</v>
      </c>
      <c r="B3762" s="11" t="s">
        <v>18195</v>
      </c>
      <c r="C3762" s="11" t="s">
        <v>18196</v>
      </c>
      <c r="D3762" s="11" t="s">
        <v>18197</v>
      </c>
      <c r="E3762" s="11" t="s">
        <v>18198</v>
      </c>
      <c r="F3762" s="11" t="s">
        <v>18199</v>
      </c>
      <c r="G3762" s="13" t="s">
        <v>18200</v>
      </c>
      <c r="H3762" s="13" t="s">
        <v>18201</v>
      </c>
    </row>
    <row r="3763" spans="1:8" ht="66" hidden="1" x14ac:dyDescent="0.3">
      <c r="A3763" s="5">
        <v>3761</v>
      </c>
      <c r="B3763" s="11" t="s">
        <v>18202</v>
      </c>
      <c r="C3763" s="11" t="s">
        <v>18203</v>
      </c>
      <c r="D3763" s="11" t="s">
        <v>18204</v>
      </c>
      <c r="E3763" s="11" t="s">
        <v>18205</v>
      </c>
      <c r="F3763" s="11" t="s">
        <v>8940</v>
      </c>
      <c r="G3763" s="13"/>
      <c r="H3763" s="13" t="s">
        <v>8941</v>
      </c>
    </row>
    <row r="3764" spans="1:8" ht="39.6" hidden="1" x14ac:dyDescent="0.3">
      <c r="A3764" s="5">
        <v>3762</v>
      </c>
      <c r="B3764" s="11" t="s">
        <v>18206</v>
      </c>
      <c r="C3764" s="11" t="s">
        <v>18207</v>
      </c>
      <c r="D3764" s="11" t="s">
        <v>18208</v>
      </c>
      <c r="E3764" s="11" t="s">
        <v>18209</v>
      </c>
      <c r="F3764" s="11" t="s">
        <v>8825</v>
      </c>
      <c r="G3764" s="13" t="s">
        <v>18210</v>
      </c>
      <c r="H3764" s="13" t="s">
        <v>18211</v>
      </c>
    </row>
    <row r="3765" spans="1:8" ht="52.8" hidden="1" x14ac:dyDescent="0.3">
      <c r="A3765" s="5">
        <v>3763</v>
      </c>
      <c r="B3765" s="11" t="s">
        <v>18212</v>
      </c>
      <c r="C3765" s="11" t="s">
        <v>18213</v>
      </c>
      <c r="D3765" s="11" t="s">
        <v>18214</v>
      </c>
      <c r="E3765" s="11" t="s">
        <v>18215</v>
      </c>
      <c r="F3765" s="11" t="s">
        <v>8940</v>
      </c>
      <c r="G3765" s="13"/>
      <c r="H3765" s="13" t="s">
        <v>8941</v>
      </c>
    </row>
    <row r="3766" spans="1:8" ht="52.8" hidden="1" x14ac:dyDescent="0.3">
      <c r="A3766" s="5">
        <v>3764</v>
      </c>
      <c r="B3766" s="11" t="s">
        <v>18216</v>
      </c>
      <c r="C3766" s="11" t="s">
        <v>18217</v>
      </c>
      <c r="D3766" s="11" t="s">
        <v>18218</v>
      </c>
      <c r="E3766" s="11" t="s">
        <v>18219</v>
      </c>
      <c r="F3766" s="11" t="s">
        <v>15603</v>
      </c>
      <c r="G3766" s="13" t="s">
        <v>18220</v>
      </c>
      <c r="H3766" s="13" t="s">
        <v>15605</v>
      </c>
    </row>
    <row r="3767" spans="1:8" ht="39.6" hidden="1" x14ac:dyDescent="0.3">
      <c r="A3767" s="5">
        <v>3765</v>
      </c>
      <c r="B3767" s="11" t="s">
        <v>18221</v>
      </c>
      <c r="C3767" s="11" t="s">
        <v>18222</v>
      </c>
      <c r="D3767" s="11" t="s">
        <v>18223</v>
      </c>
      <c r="E3767" s="11" t="s">
        <v>18224</v>
      </c>
      <c r="F3767" s="11" t="s">
        <v>17511</v>
      </c>
      <c r="G3767" s="13" t="s">
        <v>18225</v>
      </c>
      <c r="H3767" s="13" t="s">
        <v>18226</v>
      </c>
    </row>
    <row r="3768" spans="1:8" ht="39.6" hidden="1" x14ac:dyDescent="0.3">
      <c r="A3768" s="5">
        <v>3766</v>
      </c>
      <c r="B3768" s="11" t="s">
        <v>18227</v>
      </c>
      <c r="C3768" s="11" t="s">
        <v>18228</v>
      </c>
      <c r="D3768" s="11" t="s">
        <v>18229</v>
      </c>
      <c r="E3768" s="11" t="s">
        <v>18230</v>
      </c>
      <c r="F3768" s="11" t="s">
        <v>16976</v>
      </c>
      <c r="G3768" s="13" t="s">
        <v>18231</v>
      </c>
      <c r="H3768" s="13" t="s">
        <v>18201</v>
      </c>
    </row>
    <row r="3769" spans="1:8" ht="39.6" hidden="1" x14ac:dyDescent="0.3">
      <c r="A3769" s="5">
        <v>3767</v>
      </c>
      <c r="B3769" s="11" t="s">
        <v>18232</v>
      </c>
      <c r="C3769" s="11" t="s">
        <v>18233</v>
      </c>
      <c r="D3769" s="11" t="s">
        <v>18234</v>
      </c>
      <c r="E3769" s="11" t="s">
        <v>18235</v>
      </c>
      <c r="F3769" s="11" t="s">
        <v>17133</v>
      </c>
      <c r="G3769" s="13"/>
      <c r="H3769" s="13" t="s">
        <v>14672</v>
      </c>
    </row>
    <row r="3770" spans="1:8" ht="79.2" hidden="1" x14ac:dyDescent="0.3">
      <c r="A3770" s="5">
        <v>3768</v>
      </c>
      <c r="B3770" s="11" t="s">
        <v>18236</v>
      </c>
      <c r="C3770" s="11" t="s">
        <v>18237</v>
      </c>
      <c r="D3770" s="11" t="s">
        <v>18238</v>
      </c>
      <c r="E3770" s="11" t="s">
        <v>18239</v>
      </c>
      <c r="F3770" s="11" t="s">
        <v>8940</v>
      </c>
      <c r="G3770" s="13"/>
      <c r="H3770" s="13" t="s">
        <v>8941</v>
      </c>
    </row>
    <row r="3771" spans="1:8" ht="52.8" hidden="1" x14ac:dyDescent="0.3">
      <c r="A3771" s="5">
        <v>3769</v>
      </c>
      <c r="B3771" s="11" t="s">
        <v>18240</v>
      </c>
      <c r="C3771" s="11" t="s">
        <v>778</v>
      </c>
      <c r="D3771" s="11" t="s">
        <v>18241</v>
      </c>
      <c r="E3771" s="11" t="s">
        <v>18242</v>
      </c>
      <c r="F3771" s="11" t="s">
        <v>781</v>
      </c>
      <c r="G3771" s="13" t="s">
        <v>18243</v>
      </c>
      <c r="H3771" s="13" t="s">
        <v>1104</v>
      </c>
    </row>
    <row r="3772" spans="1:8" ht="39.6" hidden="1" x14ac:dyDescent="0.3">
      <c r="A3772" s="5">
        <v>3770</v>
      </c>
      <c r="B3772" s="11" t="s">
        <v>18244</v>
      </c>
      <c r="C3772" s="11" t="s">
        <v>18245</v>
      </c>
      <c r="D3772" s="11" t="s">
        <v>18246</v>
      </c>
      <c r="E3772" s="11" t="s">
        <v>18247</v>
      </c>
      <c r="F3772" s="11" t="s">
        <v>17072</v>
      </c>
      <c r="G3772" s="13" t="s">
        <v>18248</v>
      </c>
      <c r="H3772" s="13" t="s">
        <v>17255</v>
      </c>
    </row>
    <row r="3773" spans="1:8" ht="66" hidden="1" x14ac:dyDescent="0.3">
      <c r="A3773" s="5">
        <v>3771</v>
      </c>
      <c r="B3773" s="11" t="s">
        <v>18249</v>
      </c>
      <c r="C3773" s="11" t="s">
        <v>18250</v>
      </c>
      <c r="D3773" s="11" t="s">
        <v>18251</v>
      </c>
      <c r="E3773" s="11" t="s">
        <v>18252</v>
      </c>
      <c r="F3773" s="11" t="s">
        <v>8825</v>
      </c>
      <c r="G3773" s="13" t="s">
        <v>18253</v>
      </c>
      <c r="H3773" s="13" t="s">
        <v>18211</v>
      </c>
    </row>
    <row r="3774" spans="1:8" ht="79.2" hidden="1" x14ac:dyDescent="0.3">
      <c r="A3774" s="5">
        <v>3772</v>
      </c>
      <c r="B3774" s="11" t="s">
        <v>18254</v>
      </c>
      <c r="C3774" s="11" t="s">
        <v>18255</v>
      </c>
      <c r="D3774" s="11" t="s">
        <v>18256</v>
      </c>
      <c r="E3774" s="11" t="s">
        <v>18257</v>
      </c>
      <c r="F3774" s="11" t="s">
        <v>14671</v>
      </c>
      <c r="G3774" s="13"/>
      <c r="H3774" s="13" t="s">
        <v>17518</v>
      </c>
    </row>
    <row r="3775" spans="1:8" ht="92.4" hidden="1" x14ac:dyDescent="0.3">
      <c r="A3775" s="5">
        <v>3773</v>
      </c>
      <c r="B3775" s="11" t="s">
        <v>18258</v>
      </c>
      <c r="C3775" s="11" t="s">
        <v>18258</v>
      </c>
      <c r="D3775" s="11" t="s">
        <v>18259</v>
      </c>
      <c r="E3775" s="11" t="s">
        <v>18260</v>
      </c>
      <c r="F3775" s="11" t="s">
        <v>17185</v>
      </c>
      <c r="G3775" s="13"/>
      <c r="H3775" s="13" t="s">
        <v>16933</v>
      </c>
    </row>
    <row r="3776" spans="1:8" ht="52.8" hidden="1" x14ac:dyDescent="0.3">
      <c r="A3776" s="5">
        <v>3774</v>
      </c>
      <c r="B3776" s="11" t="s">
        <v>18261</v>
      </c>
      <c r="C3776" s="11" t="s">
        <v>18262</v>
      </c>
      <c r="D3776" s="11" t="s">
        <v>18263</v>
      </c>
      <c r="E3776" s="11" t="s">
        <v>18264</v>
      </c>
      <c r="F3776" s="11" t="s">
        <v>8940</v>
      </c>
      <c r="G3776" s="13"/>
      <c r="H3776" s="13" t="s">
        <v>8941</v>
      </c>
    </row>
    <row r="3777" spans="1:8" ht="52.8" hidden="1" x14ac:dyDescent="0.3">
      <c r="A3777" s="5">
        <v>3775</v>
      </c>
      <c r="B3777" s="11" t="s">
        <v>18265</v>
      </c>
      <c r="C3777" s="11" t="s">
        <v>18266</v>
      </c>
      <c r="D3777" s="11" t="s">
        <v>18267</v>
      </c>
      <c r="E3777" s="11" t="s">
        <v>18268</v>
      </c>
      <c r="F3777" s="11" t="s">
        <v>8940</v>
      </c>
      <c r="G3777" s="13"/>
      <c r="H3777" s="13" t="s">
        <v>8941</v>
      </c>
    </row>
    <row r="3778" spans="1:8" ht="39.6" hidden="1" x14ac:dyDescent="0.3">
      <c r="A3778" s="5">
        <v>3776</v>
      </c>
      <c r="B3778" s="11" t="s">
        <v>18269</v>
      </c>
      <c r="C3778" s="11" t="s">
        <v>18270</v>
      </c>
      <c r="D3778" s="11" t="s">
        <v>18271</v>
      </c>
      <c r="E3778" s="11" t="s">
        <v>18272</v>
      </c>
      <c r="F3778" s="11" t="s">
        <v>14671</v>
      </c>
      <c r="G3778" s="13"/>
      <c r="H3778" s="13" t="s">
        <v>17109</v>
      </c>
    </row>
    <row r="3779" spans="1:8" ht="39.6" hidden="1" x14ac:dyDescent="0.3">
      <c r="A3779" s="5">
        <v>3777</v>
      </c>
      <c r="B3779" s="11" t="s">
        <v>18273</v>
      </c>
      <c r="C3779" s="11" t="s">
        <v>778</v>
      </c>
      <c r="D3779" s="11" t="s">
        <v>18274</v>
      </c>
      <c r="E3779" s="11" t="s">
        <v>18275</v>
      </c>
      <c r="F3779" s="11" t="s">
        <v>781</v>
      </c>
      <c r="G3779" s="13" t="s">
        <v>18276</v>
      </c>
      <c r="H3779" s="13" t="s">
        <v>897</v>
      </c>
    </row>
    <row r="3780" spans="1:8" ht="185.4" hidden="1" x14ac:dyDescent="0.3">
      <c r="A3780" s="5">
        <v>3778</v>
      </c>
      <c r="B3780" s="11" t="s">
        <v>18277</v>
      </c>
      <c r="C3780" s="11" t="s">
        <v>18278</v>
      </c>
      <c r="D3780" s="11" t="s">
        <v>18279</v>
      </c>
      <c r="E3780" s="11" t="s">
        <v>18280</v>
      </c>
      <c r="F3780" s="11" t="s">
        <v>18281</v>
      </c>
      <c r="G3780" s="13" t="s">
        <v>18282</v>
      </c>
      <c r="H3780" s="13" t="s">
        <v>18283</v>
      </c>
    </row>
    <row r="3781" spans="1:8" ht="39.6" hidden="1" x14ac:dyDescent="0.3">
      <c r="A3781" s="5">
        <v>3779</v>
      </c>
      <c r="B3781" s="11" t="s">
        <v>18284</v>
      </c>
      <c r="C3781" s="11" t="s">
        <v>18285</v>
      </c>
      <c r="D3781" s="11" t="s">
        <v>18286</v>
      </c>
      <c r="E3781" s="11" t="s">
        <v>18287</v>
      </c>
      <c r="F3781" s="11" t="s">
        <v>8940</v>
      </c>
      <c r="G3781" s="13"/>
      <c r="H3781" s="13" t="s">
        <v>8941</v>
      </c>
    </row>
    <row r="3782" spans="1:8" ht="66" hidden="1" x14ac:dyDescent="0.3">
      <c r="A3782" s="5">
        <v>3780</v>
      </c>
      <c r="B3782" s="11" t="s">
        <v>18288</v>
      </c>
      <c r="C3782" s="11" t="s">
        <v>18289</v>
      </c>
      <c r="D3782" s="11" t="s">
        <v>18290</v>
      </c>
      <c r="E3782" s="11" t="s">
        <v>18291</v>
      </c>
      <c r="F3782" s="11" t="s">
        <v>14671</v>
      </c>
      <c r="G3782" s="13"/>
      <c r="H3782" s="13" t="s">
        <v>17518</v>
      </c>
    </row>
    <row r="3783" spans="1:8" ht="26.4" hidden="1" x14ac:dyDescent="0.3">
      <c r="A3783" s="5">
        <v>3781</v>
      </c>
      <c r="B3783" s="11" t="s">
        <v>18292</v>
      </c>
      <c r="C3783" s="11" t="s">
        <v>18293</v>
      </c>
      <c r="D3783" s="11" t="s">
        <v>18294</v>
      </c>
      <c r="E3783" s="11" t="s">
        <v>18295</v>
      </c>
      <c r="F3783" s="11" t="s">
        <v>17233</v>
      </c>
      <c r="G3783" s="13"/>
      <c r="H3783" s="13" t="s">
        <v>14672</v>
      </c>
    </row>
    <row r="3784" spans="1:8" ht="66" hidden="1" x14ac:dyDescent="0.3">
      <c r="A3784" s="5">
        <v>3782</v>
      </c>
      <c r="B3784" s="11" t="s">
        <v>18296</v>
      </c>
      <c r="C3784" s="11" t="s">
        <v>18297</v>
      </c>
      <c r="D3784" s="11" t="s">
        <v>18298</v>
      </c>
      <c r="E3784" s="11" t="s">
        <v>18299</v>
      </c>
      <c r="F3784" s="11" t="s">
        <v>14671</v>
      </c>
      <c r="G3784" s="13"/>
      <c r="H3784" s="13" t="s">
        <v>17092</v>
      </c>
    </row>
    <row r="3785" spans="1:8" ht="26.4" hidden="1" x14ac:dyDescent="0.3">
      <c r="A3785" s="5">
        <v>3783</v>
      </c>
      <c r="B3785" s="11" t="s">
        <v>18300</v>
      </c>
      <c r="C3785" s="11" t="s">
        <v>18301</v>
      </c>
      <c r="D3785" s="11" t="s">
        <v>18302</v>
      </c>
      <c r="E3785" s="11" t="s">
        <v>18303</v>
      </c>
      <c r="F3785" s="11" t="s">
        <v>14671</v>
      </c>
      <c r="G3785" s="13"/>
      <c r="H3785" s="13" t="s">
        <v>17092</v>
      </c>
    </row>
    <row r="3786" spans="1:8" ht="66" hidden="1" x14ac:dyDescent="0.3">
      <c r="A3786" s="5">
        <v>3784</v>
      </c>
      <c r="B3786" s="11" t="s">
        <v>18304</v>
      </c>
      <c r="C3786" s="11" t="s">
        <v>18305</v>
      </c>
      <c r="D3786" s="11" t="s">
        <v>18306</v>
      </c>
      <c r="E3786" s="11" t="s">
        <v>18307</v>
      </c>
      <c r="F3786" s="11" t="s">
        <v>8825</v>
      </c>
      <c r="G3786" s="13" t="s">
        <v>18308</v>
      </c>
      <c r="H3786" s="13" t="s">
        <v>17040</v>
      </c>
    </row>
    <row r="3787" spans="1:8" ht="52.8" hidden="1" x14ac:dyDescent="0.3">
      <c r="A3787" s="5">
        <v>3785</v>
      </c>
      <c r="B3787" s="11" t="s">
        <v>18309</v>
      </c>
      <c r="C3787" s="11" t="s">
        <v>18310</v>
      </c>
      <c r="D3787" s="11" t="s">
        <v>18311</v>
      </c>
      <c r="E3787" s="11" t="s">
        <v>18312</v>
      </c>
      <c r="F3787" s="11" t="s">
        <v>8940</v>
      </c>
      <c r="G3787" s="13"/>
      <c r="H3787" s="13" t="s">
        <v>8941</v>
      </c>
    </row>
    <row r="3788" spans="1:8" ht="39.6" hidden="1" x14ac:dyDescent="0.3">
      <c r="A3788" s="5">
        <v>3786</v>
      </c>
      <c r="B3788" s="11" t="s">
        <v>18313</v>
      </c>
      <c r="C3788" s="11" t="s">
        <v>18314</v>
      </c>
      <c r="D3788" s="11" t="s">
        <v>18315</v>
      </c>
      <c r="E3788" s="11" t="s">
        <v>18316</v>
      </c>
      <c r="F3788" s="11" t="s">
        <v>8940</v>
      </c>
      <c r="G3788" s="13"/>
      <c r="H3788" s="13" t="s">
        <v>8941</v>
      </c>
    </row>
    <row r="3789" spans="1:8" ht="39.6" hidden="1" x14ac:dyDescent="0.3">
      <c r="A3789" s="5">
        <v>3787</v>
      </c>
      <c r="B3789" s="11" t="s">
        <v>18317</v>
      </c>
      <c r="C3789" s="11" t="s">
        <v>778</v>
      </c>
      <c r="D3789" s="11" t="s">
        <v>18318</v>
      </c>
      <c r="E3789" s="11" t="s">
        <v>18319</v>
      </c>
      <c r="F3789" s="11" t="s">
        <v>781</v>
      </c>
      <c r="G3789" s="13" t="s">
        <v>18320</v>
      </c>
      <c r="H3789" s="13" t="s">
        <v>897</v>
      </c>
    </row>
    <row r="3790" spans="1:8" ht="39.6" hidden="1" x14ac:dyDescent="0.3">
      <c r="A3790" s="5">
        <v>3788</v>
      </c>
      <c r="B3790" s="11" t="s">
        <v>18321</v>
      </c>
      <c r="C3790" s="11"/>
      <c r="D3790" s="11" t="s">
        <v>18322</v>
      </c>
      <c r="E3790" s="11" t="s">
        <v>18323</v>
      </c>
      <c r="F3790" s="11" t="s">
        <v>17087</v>
      </c>
      <c r="G3790" s="13"/>
      <c r="H3790" s="13" t="s">
        <v>8034</v>
      </c>
    </row>
    <row r="3791" spans="1:8" ht="66" hidden="1" x14ac:dyDescent="0.3">
      <c r="A3791" s="5">
        <v>3789</v>
      </c>
      <c r="B3791" s="11" t="s">
        <v>18324</v>
      </c>
      <c r="C3791" s="11" t="s">
        <v>18325</v>
      </c>
      <c r="D3791" s="11" t="s">
        <v>18326</v>
      </c>
      <c r="E3791" s="11" t="s">
        <v>18327</v>
      </c>
      <c r="F3791" s="11" t="s">
        <v>8940</v>
      </c>
      <c r="G3791" s="13"/>
      <c r="H3791" s="13" t="s">
        <v>8941</v>
      </c>
    </row>
    <row r="3792" spans="1:8" ht="52.8" hidden="1" x14ac:dyDescent="0.3">
      <c r="A3792" s="5">
        <v>3790</v>
      </c>
      <c r="B3792" s="11" t="s">
        <v>18328</v>
      </c>
      <c r="C3792" s="11" t="s">
        <v>18329</v>
      </c>
      <c r="D3792" s="11" t="s">
        <v>18330</v>
      </c>
      <c r="E3792" s="11" t="s">
        <v>18331</v>
      </c>
      <c r="F3792" s="11" t="s">
        <v>8940</v>
      </c>
      <c r="G3792" s="13"/>
      <c r="H3792" s="13" t="s">
        <v>8941</v>
      </c>
    </row>
    <row r="3793" spans="1:8" ht="79.2" hidden="1" x14ac:dyDescent="0.3">
      <c r="A3793" s="5">
        <v>3791</v>
      </c>
      <c r="B3793" s="11" t="s">
        <v>18332</v>
      </c>
      <c r="C3793" s="11" t="s">
        <v>18333</v>
      </c>
      <c r="D3793" s="11" t="s">
        <v>18334</v>
      </c>
      <c r="E3793" s="11" t="s">
        <v>18335</v>
      </c>
      <c r="F3793" s="11" t="s">
        <v>17072</v>
      </c>
      <c r="G3793" s="13" t="s">
        <v>18336</v>
      </c>
      <c r="H3793" s="13" t="s">
        <v>17499</v>
      </c>
    </row>
    <row r="3794" spans="1:8" ht="39.6" hidden="1" x14ac:dyDescent="0.3">
      <c r="A3794" s="5">
        <v>3792</v>
      </c>
      <c r="B3794" s="11" t="s">
        <v>18337</v>
      </c>
      <c r="C3794" s="11" t="s">
        <v>18337</v>
      </c>
      <c r="D3794" s="11" t="s">
        <v>18338</v>
      </c>
      <c r="E3794" s="11" t="s">
        <v>18339</v>
      </c>
      <c r="F3794" s="11" t="s">
        <v>17413</v>
      </c>
      <c r="G3794" s="13"/>
      <c r="H3794" s="13" t="s">
        <v>8941</v>
      </c>
    </row>
    <row r="3795" spans="1:8" ht="52.8" hidden="1" x14ac:dyDescent="0.3">
      <c r="A3795" s="5">
        <v>3793</v>
      </c>
      <c r="B3795" s="11" t="s">
        <v>18340</v>
      </c>
      <c r="C3795" s="11" t="s">
        <v>18341</v>
      </c>
      <c r="D3795" s="11" t="s">
        <v>18342</v>
      </c>
      <c r="E3795" s="11" t="s">
        <v>18343</v>
      </c>
      <c r="F3795" s="11" t="s">
        <v>18344</v>
      </c>
      <c r="G3795" s="13"/>
      <c r="H3795" s="13" t="s">
        <v>17781</v>
      </c>
    </row>
    <row r="3796" spans="1:8" ht="26.4" hidden="1" x14ac:dyDescent="0.3">
      <c r="A3796" s="5">
        <v>3794</v>
      </c>
      <c r="B3796" s="11" t="s">
        <v>18345</v>
      </c>
      <c r="C3796" s="11"/>
      <c r="D3796" s="11" t="s">
        <v>18346</v>
      </c>
      <c r="E3796" s="11" t="s">
        <v>18347</v>
      </c>
      <c r="F3796" s="11" t="s">
        <v>17087</v>
      </c>
      <c r="G3796" s="13"/>
      <c r="H3796" s="13" t="s">
        <v>8921</v>
      </c>
    </row>
    <row r="3797" spans="1:8" ht="79.8" hidden="1" x14ac:dyDescent="0.3">
      <c r="A3797" s="5">
        <v>3795</v>
      </c>
      <c r="B3797" s="11" t="s">
        <v>18348</v>
      </c>
      <c r="C3797" s="11" t="s">
        <v>18349</v>
      </c>
      <c r="D3797" s="11" t="s">
        <v>18350</v>
      </c>
      <c r="E3797" s="11" t="s">
        <v>18351</v>
      </c>
      <c r="F3797" s="11" t="s">
        <v>18352</v>
      </c>
      <c r="G3797" s="13" t="s">
        <v>18353</v>
      </c>
      <c r="H3797" s="13" t="s">
        <v>18354</v>
      </c>
    </row>
    <row r="3798" spans="1:8" ht="52.8" hidden="1" x14ac:dyDescent="0.3">
      <c r="A3798" s="5">
        <v>3796</v>
      </c>
      <c r="B3798" s="11" t="s">
        <v>18355</v>
      </c>
      <c r="C3798" s="11" t="s">
        <v>778</v>
      </c>
      <c r="D3798" s="11" t="s">
        <v>18356</v>
      </c>
      <c r="E3798" s="11" t="s">
        <v>18357</v>
      </c>
      <c r="F3798" s="11" t="s">
        <v>781</v>
      </c>
      <c r="G3798" s="13" t="s">
        <v>9947</v>
      </c>
      <c r="H3798" s="13" t="s">
        <v>783</v>
      </c>
    </row>
    <row r="3799" spans="1:8" ht="66" hidden="1" x14ac:dyDescent="0.3">
      <c r="A3799" s="5">
        <v>3797</v>
      </c>
      <c r="B3799" s="11" t="s">
        <v>18358</v>
      </c>
      <c r="C3799" s="11" t="s">
        <v>18359</v>
      </c>
      <c r="D3799" s="11" t="s">
        <v>18360</v>
      </c>
      <c r="E3799" s="11" t="s">
        <v>18361</v>
      </c>
      <c r="F3799" s="11" t="s">
        <v>18362</v>
      </c>
      <c r="G3799" s="13" t="s">
        <v>18363</v>
      </c>
      <c r="H3799" s="13" t="s">
        <v>18364</v>
      </c>
    </row>
    <row r="3800" spans="1:8" ht="39.6" hidden="1" x14ac:dyDescent="0.3">
      <c r="A3800" s="5">
        <v>3798</v>
      </c>
      <c r="B3800" s="11" t="s">
        <v>18365</v>
      </c>
      <c r="C3800" s="11" t="s">
        <v>18366</v>
      </c>
      <c r="D3800" s="11" t="s">
        <v>18367</v>
      </c>
      <c r="E3800" s="11" t="s">
        <v>18368</v>
      </c>
      <c r="F3800" s="11" t="s">
        <v>8940</v>
      </c>
      <c r="G3800" s="13"/>
      <c r="H3800" s="13" t="s">
        <v>8941</v>
      </c>
    </row>
    <row r="3801" spans="1:8" ht="39.6" hidden="1" x14ac:dyDescent="0.3">
      <c r="A3801" s="5">
        <v>3799</v>
      </c>
      <c r="B3801" s="11" t="s">
        <v>18369</v>
      </c>
      <c r="C3801" s="11" t="s">
        <v>18370</v>
      </c>
      <c r="D3801" s="11" t="s">
        <v>18371</v>
      </c>
      <c r="E3801" s="11" t="s">
        <v>18372</v>
      </c>
      <c r="F3801" s="11" t="s">
        <v>14671</v>
      </c>
      <c r="G3801" s="13"/>
      <c r="H3801" s="13" t="s">
        <v>16947</v>
      </c>
    </row>
    <row r="3802" spans="1:8" ht="52.8" hidden="1" x14ac:dyDescent="0.3">
      <c r="A3802" s="5">
        <v>3800</v>
      </c>
      <c r="B3802" s="11" t="s">
        <v>18373</v>
      </c>
      <c r="C3802" s="11" t="s">
        <v>18373</v>
      </c>
      <c r="D3802" s="11" t="s">
        <v>18374</v>
      </c>
      <c r="E3802" s="11" t="s">
        <v>18375</v>
      </c>
      <c r="F3802" s="11" t="s">
        <v>14671</v>
      </c>
      <c r="G3802" s="13"/>
      <c r="H3802" s="13" t="s">
        <v>8941</v>
      </c>
    </row>
    <row r="3803" spans="1:8" ht="52.8" hidden="1" x14ac:dyDescent="0.3">
      <c r="A3803" s="5">
        <v>3801</v>
      </c>
      <c r="B3803" s="11" t="s">
        <v>18376</v>
      </c>
      <c r="C3803" s="11" t="s">
        <v>18377</v>
      </c>
      <c r="D3803" s="11" t="s">
        <v>18378</v>
      </c>
      <c r="E3803" s="11" t="s">
        <v>18379</v>
      </c>
      <c r="F3803" s="11" t="s">
        <v>7552</v>
      </c>
      <c r="G3803" s="13" t="s">
        <v>3034</v>
      </c>
      <c r="H3803" s="13" t="s">
        <v>783</v>
      </c>
    </row>
    <row r="3804" spans="1:8" ht="409.6" hidden="1" x14ac:dyDescent="0.3">
      <c r="A3804" s="5">
        <v>3802</v>
      </c>
      <c r="B3804" s="11" t="s">
        <v>18380</v>
      </c>
      <c r="C3804" s="11" t="s">
        <v>18381</v>
      </c>
      <c r="D3804" s="11" t="s">
        <v>18382</v>
      </c>
      <c r="E3804" s="11" t="s">
        <v>18383</v>
      </c>
      <c r="F3804" s="11" t="s">
        <v>17608</v>
      </c>
      <c r="G3804" s="13" t="s">
        <v>18384</v>
      </c>
      <c r="H3804" s="13" t="s">
        <v>17610</v>
      </c>
    </row>
    <row r="3805" spans="1:8" ht="92.4" hidden="1" x14ac:dyDescent="0.3">
      <c r="A3805" s="5">
        <v>3803</v>
      </c>
      <c r="B3805" s="11" t="s">
        <v>18385</v>
      </c>
      <c r="C3805" s="11" t="s">
        <v>18385</v>
      </c>
      <c r="D3805" s="11" t="s">
        <v>18386</v>
      </c>
      <c r="E3805" s="11" t="s">
        <v>18387</v>
      </c>
      <c r="F3805" s="11" t="s">
        <v>17185</v>
      </c>
      <c r="G3805" s="13"/>
      <c r="H3805" s="13" t="s">
        <v>14672</v>
      </c>
    </row>
    <row r="3806" spans="1:8" ht="39.6" hidden="1" x14ac:dyDescent="0.3">
      <c r="A3806" s="5">
        <v>3804</v>
      </c>
      <c r="B3806" s="11" t="s">
        <v>18388</v>
      </c>
      <c r="C3806" s="11" t="s">
        <v>18389</v>
      </c>
      <c r="D3806" s="11" t="s">
        <v>18390</v>
      </c>
      <c r="E3806" s="11" t="s">
        <v>18391</v>
      </c>
      <c r="F3806" s="11" t="s">
        <v>8940</v>
      </c>
      <c r="G3806" s="13"/>
      <c r="H3806" s="13" t="s">
        <v>8941</v>
      </c>
    </row>
    <row r="3807" spans="1:8" ht="39.6" hidden="1" x14ac:dyDescent="0.3">
      <c r="A3807" s="5">
        <v>3805</v>
      </c>
      <c r="B3807" s="11" t="s">
        <v>18392</v>
      </c>
      <c r="C3807" s="11" t="s">
        <v>18393</v>
      </c>
      <c r="D3807" s="11" t="s">
        <v>18394</v>
      </c>
      <c r="E3807" s="11" t="s">
        <v>18395</v>
      </c>
      <c r="F3807" s="11" t="s">
        <v>15603</v>
      </c>
      <c r="G3807" s="13" t="s">
        <v>18396</v>
      </c>
      <c r="H3807" s="13" t="s">
        <v>15605</v>
      </c>
    </row>
    <row r="3808" spans="1:8" ht="52.8" hidden="1" x14ac:dyDescent="0.3">
      <c r="A3808" s="5">
        <v>3806</v>
      </c>
      <c r="B3808" s="11" t="s">
        <v>18397</v>
      </c>
      <c r="C3808" s="11" t="s">
        <v>778</v>
      </c>
      <c r="D3808" s="11" t="s">
        <v>18398</v>
      </c>
      <c r="E3808" s="11" t="s">
        <v>18399</v>
      </c>
      <c r="F3808" s="11" t="s">
        <v>781</v>
      </c>
      <c r="G3808" s="13" t="s">
        <v>18400</v>
      </c>
      <c r="H3808" s="13" t="s">
        <v>812</v>
      </c>
    </row>
    <row r="3809" spans="1:8" ht="39.6" hidden="1" x14ac:dyDescent="0.3">
      <c r="A3809" s="5">
        <v>3807</v>
      </c>
      <c r="B3809" s="11" t="s">
        <v>18401</v>
      </c>
      <c r="C3809" s="11" t="s">
        <v>778</v>
      </c>
      <c r="D3809" s="11" t="s">
        <v>18402</v>
      </c>
      <c r="E3809" s="11" t="s">
        <v>18403</v>
      </c>
      <c r="F3809" s="11" t="s">
        <v>781</v>
      </c>
      <c r="G3809" s="13" t="s">
        <v>18404</v>
      </c>
      <c r="H3809" s="13" t="s">
        <v>1104</v>
      </c>
    </row>
    <row r="3810" spans="1:8" ht="26.4" hidden="1" x14ac:dyDescent="0.3">
      <c r="A3810" s="5">
        <v>3808</v>
      </c>
      <c r="B3810" s="11" t="s">
        <v>18405</v>
      </c>
      <c r="C3810" s="11"/>
      <c r="D3810" s="11" t="s">
        <v>18406</v>
      </c>
      <c r="E3810" s="11" t="s">
        <v>18407</v>
      </c>
      <c r="F3810" s="11" t="s">
        <v>17087</v>
      </c>
      <c r="G3810" s="13"/>
      <c r="H3810" s="13" t="s">
        <v>2226</v>
      </c>
    </row>
    <row r="3811" spans="1:8" ht="26.4" hidden="1" x14ac:dyDescent="0.3">
      <c r="A3811" s="5">
        <v>3809</v>
      </c>
      <c r="B3811" s="11" t="s">
        <v>18408</v>
      </c>
      <c r="C3811" s="11" t="s">
        <v>18409</v>
      </c>
      <c r="D3811" s="11" t="s">
        <v>18410</v>
      </c>
      <c r="E3811" s="11" t="s">
        <v>18411</v>
      </c>
      <c r="F3811" s="11" t="s">
        <v>14671</v>
      </c>
      <c r="G3811" s="13"/>
      <c r="H3811" s="13" t="s">
        <v>16928</v>
      </c>
    </row>
    <row r="3812" spans="1:8" ht="66" hidden="1" x14ac:dyDescent="0.3">
      <c r="A3812" s="5">
        <v>3810</v>
      </c>
      <c r="B3812" s="11" t="s">
        <v>18412</v>
      </c>
      <c r="C3812" s="11" t="s">
        <v>18413</v>
      </c>
      <c r="D3812" s="11" t="s">
        <v>18414</v>
      </c>
      <c r="E3812" s="11" t="s">
        <v>18415</v>
      </c>
      <c r="F3812" s="11" t="s">
        <v>17133</v>
      </c>
      <c r="G3812" s="13"/>
      <c r="H3812" s="13" t="s">
        <v>16928</v>
      </c>
    </row>
    <row r="3813" spans="1:8" ht="39.6" hidden="1" x14ac:dyDescent="0.3">
      <c r="A3813" s="5">
        <v>3811</v>
      </c>
      <c r="B3813" s="11" t="s">
        <v>18416</v>
      </c>
      <c r="C3813" s="11" t="s">
        <v>18417</v>
      </c>
      <c r="D3813" s="11" t="s">
        <v>18418</v>
      </c>
      <c r="E3813" s="11" t="s">
        <v>18419</v>
      </c>
      <c r="F3813" s="11" t="s">
        <v>17340</v>
      </c>
      <c r="G3813" s="13" t="s">
        <v>18420</v>
      </c>
      <c r="H3813" s="13" t="s">
        <v>17476</v>
      </c>
    </row>
    <row r="3814" spans="1:8" ht="52.8" hidden="1" x14ac:dyDescent="0.3">
      <c r="A3814" s="5">
        <v>3812</v>
      </c>
      <c r="B3814" s="11" t="s">
        <v>18421</v>
      </c>
      <c r="C3814" s="11" t="s">
        <v>18421</v>
      </c>
      <c r="D3814" s="11" t="s">
        <v>18422</v>
      </c>
      <c r="E3814" s="11" t="s">
        <v>18423</v>
      </c>
      <c r="F3814" s="11" t="s">
        <v>17753</v>
      </c>
      <c r="G3814" s="13" t="s">
        <v>18424</v>
      </c>
      <c r="H3814" s="13" t="s">
        <v>17499</v>
      </c>
    </row>
    <row r="3815" spans="1:8" ht="26.4" hidden="1" x14ac:dyDescent="0.3">
      <c r="A3815" s="5">
        <v>3813</v>
      </c>
      <c r="B3815" s="11" t="s">
        <v>18425</v>
      </c>
      <c r="C3815" s="11" t="s">
        <v>18426</v>
      </c>
      <c r="D3815" s="11" t="s">
        <v>18427</v>
      </c>
      <c r="E3815" s="11" t="s">
        <v>18428</v>
      </c>
      <c r="F3815" s="11" t="s">
        <v>8940</v>
      </c>
      <c r="G3815" s="13"/>
      <c r="H3815" s="13" t="s">
        <v>8941</v>
      </c>
    </row>
    <row r="3816" spans="1:8" ht="39.6" hidden="1" x14ac:dyDescent="0.3">
      <c r="A3816" s="5">
        <v>3814</v>
      </c>
      <c r="B3816" s="11" t="s">
        <v>18429</v>
      </c>
      <c r="C3816" s="11" t="s">
        <v>18430</v>
      </c>
      <c r="D3816" s="11" t="s">
        <v>18431</v>
      </c>
      <c r="E3816" s="11" t="s">
        <v>18432</v>
      </c>
      <c r="F3816" s="11" t="s">
        <v>8940</v>
      </c>
      <c r="G3816" s="13"/>
      <c r="H3816" s="13" t="s">
        <v>8941</v>
      </c>
    </row>
    <row r="3817" spans="1:8" ht="66" hidden="1" x14ac:dyDescent="0.3">
      <c r="A3817" s="5">
        <v>3815</v>
      </c>
      <c r="B3817" s="11" t="s">
        <v>18433</v>
      </c>
      <c r="C3817" s="11" t="s">
        <v>18434</v>
      </c>
      <c r="D3817" s="11" t="s">
        <v>18435</v>
      </c>
      <c r="E3817" s="11" t="s">
        <v>18436</v>
      </c>
      <c r="F3817" s="11" t="s">
        <v>14671</v>
      </c>
      <c r="G3817" s="13"/>
      <c r="H3817" s="13" t="s">
        <v>17280</v>
      </c>
    </row>
    <row r="3818" spans="1:8" ht="39.6" hidden="1" x14ac:dyDescent="0.3">
      <c r="A3818" s="5">
        <v>3816</v>
      </c>
      <c r="B3818" s="11" t="s">
        <v>18437</v>
      </c>
      <c r="C3818" s="11" t="s">
        <v>18438</v>
      </c>
      <c r="D3818" s="11" t="s">
        <v>18439</v>
      </c>
      <c r="E3818" s="11" t="s">
        <v>18440</v>
      </c>
      <c r="F3818" s="11" t="s">
        <v>17072</v>
      </c>
      <c r="G3818" s="13" t="s">
        <v>18441</v>
      </c>
      <c r="H3818" s="13" t="s">
        <v>18442</v>
      </c>
    </row>
    <row r="3819" spans="1:8" ht="39.6" hidden="1" x14ac:dyDescent="0.3">
      <c r="A3819" s="5">
        <v>3817</v>
      </c>
      <c r="B3819" s="11" t="s">
        <v>18443</v>
      </c>
      <c r="C3819" s="11" t="s">
        <v>18444</v>
      </c>
      <c r="D3819" s="11" t="s">
        <v>18445</v>
      </c>
      <c r="E3819" s="11" t="s">
        <v>18446</v>
      </c>
      <c r="F3819" s="11" t="s">
        <v>14671</v>
      </c>
      <c r="G3819" s="13"/>
      <c r="H3819" s="13" t="s">
        <v>17331</v>
      </c>
    </row>
    <row r="3820" spans="1:8" ht="66.599999999999994" hidden="1" x14ac:dyDescent="0.3">
      <c r="A3820" s="5">
        <v>3818</v>
      </c>
      <c r="B3820" s="11" t="s">
        <v>18447</v>
      </c>
      <c r="C3820" s="11" t="s">
        <v>18447</v>
      </c>
      <c r="D3820" s="11" t="s">
        <v>18448</v>
      </c>
      <c r="E3820" s="11" t="s">
        <v>18449</v>
      </c>
      <c r="F3820" s="11" t="s">
        <v>18352</v>
      </c>
      <c r="G3820" s="13" t="s">
        <v>18450</v>
      </c>
      <c r="H3820" s="13" t="s">
        <v>18451</v>
      </c>
    </row>
    <row r="3821" spans="1:8" ht="52.8" hidden="1" x14ac:dyDescent="0.3">
      <c r="A3821" s="5">
        <v>3819</v>
      </c>
      <c r="B3821" s="11" t="s">
        <v>18452</v>
      </c>
      <c r="C3821" s="11" t="s">
        <v>18452</v>
      </c>
      <c r="D3821" s="11" t="s">
        <v>18453</v>
      </c>
      <c r="E3821" s="11" t="s">
        <v>18454</v>
      </c>
      <c r="F3821" s="11" t="s">
        <v>17413</v>
      </c>
      <c r="G3821" s="13"/>
      <c r="H3821" s="13" t="s">
        <v>14672</v>
      </c>
    </row>
    <row r="3822" spans="1:8" ht="52.8" hidden="1" x14ac:dyDescent="0.3">
      <c r="A3822" s="5">
        <v>3820</v>
      </c>
      <c r="B3822" s="11" t="s">
        <v>18455</v>
      </c>
      <c r="C3822" s="11" t="s">
        <v>18456</v>
      </c>
      <c r="D3822" s="11" t="s">
        <v>18457</v>
      </c>
      <c r="E3822" s="11" t="s">
        <v>18458</v>
      </c>
      <c r="F3822" s="11" t="s">
        <v>17233</v>
      </c>
      <c r="G3822" s="13"/>
      <c r="H3822" s="13" t="s">
        <v>17518</v>
      </c>
    </row>
    <row r="3823" spans="1:8" ht="39.6" hidden="1" x14ac:dyDescent="0.3">
      <c r="A3823" s="5">
        <v>3821</v>
      </c>
      <c r="B3823" s="11" t="s">
        <v>18459</v>
      </c>
      <c r="C3823" s="11" t="s">
        <v>778</v>
      </c>
      <c r="D3823" s="11" t="s">
        <v>18460</v>
      </c>
      <c r="E3823" s="11" t="s">
        <v>18461</v>
      </c>
      <c r="F3823" s="11" t="s">
        <v>781</v>
      </c>
      <c r="G3823" s="13" t="s">
        <v>18462</v>
      </c>
      <c r="H3823" s="13" t="s">
        <v>929</v>
      </c>
    </row>
    <row r="3824" spans="1:8" ht="53.4" hidden="1" x14ac:dyDescent="0.3">
      <c r="A3824" s="5">
        <v>3822</v>
      </c>
      <c r="B3824" s="11" t="s">
        <v>18463</v>
      </c>
      <c r="C3824" s="11" t="s">
        <v>18464</v>
      </c>
      <c r="D3824" s="11" t="s">
        <v>18465</v>
      </c>
      <c r="E3824" s="11" t="s">
        <v>18466</v>
      </c>
      <c r="F3824" s="11" t="s">
        <v>18467</v>
      </c>
      <c r="G3824" s="13" t="s">
        <v>116</v>
      </c>
      <c r="H3824" s="13" t="s">
        <v>18468</v>
      </c>
    </row>
    <row r="3825" spans="1:8" ht="39.6" hidden="1" x14ac:dyDescent="0.3">
      <c r="A3825" s="5">
        <v>3823</v>
      </c>
      <c r="B3825" s="11" t="s">
        <v>18469</v>
      </c>
      <c r="C3825" s="11" t="s">
        <v>18470</v>
      </c>
      <c r="D3825" s="11" t="s">
        <v>18471</v>
      </c>
      <c r="E3825" s="11" t="s">
        <v>18472</v>
      </c>
      <c r="F3825" s="11" t="s">
        <v>18199</v>
      </c>
      <c r="G3825" s="13" t="s">
        <v>18473</v>
      </c>
      <c r="H3825" s="13" t="s">
        <v>18201</v>
      </c>
    </row>
    <row r="3826" spans="1:8" ht="52.8" hidden="1" x14ac:dyDescent="0.3">
      <c r="A3826" s="5">
        <v>3824</v>
      </c>
      <c r="B3826" s="11" t="s">
        <v>18474</v>
      </c>
      <c r="C3826" s="11" t="s">
        <v>18475</v>
      </c>
      <c r="D3826" s="11" t="s">
        <v>18476</v>
      </c>
      <c r="E3826" s="11" t="s">
        <v>18477</v>
      </c>
      <c r="F3826" s="11" t="s">
        <v>4525</v>
      </c>
      <c r="G3826" s="13" t="s">
        <v>18478</v>
      </c>
      <c r="H3826" s="13" t="s">
        <v>18479</v>
      </c>
    </row>
    <row r="3827" spans="1:8" ht="79.2" hidden="1" x14ac:dyDescent="0.3">
      <c r="A3827" s="5">
        <v>3825</v>
      </c>
      <c r="B3827" s="11" t="s">
        <v>18480</v>
      </c>
      <c r="C3827" s="11" t="s">
        <v>18480</v>
      </c>
      <c r="D3827" s="11" t="s">
        <v>18481</v>
      </c>
      <c r="E3827" s="11" t="s">
        <v>18482</v>
      </c>
      <c r="F3827" s="11" t="s">
        <v>14671</v>
      </c>
      <c r="G3827" s="13"/>
      <c r="H3827" s="13" t="s">
        <v>17064</v>
      </c>
    </row>
    <row r="3828" spans="1:8" ht="66" hidden="1" x14ac:dyDescent="0.3">
      <c r="A3828" s="5">
        <v>3826</v>
      </c>
      <c r="B3828" s="11" t="s">
        <v>18483</v>
      </c>
      <c r="C3828" s="11" t="s">
        <v>18484</v>
      </c>
      <c r="D3828" s="11" t="s">
        <v>18485</v>
      </c>
      <c r="E3828" s="11" t="s">
        <v>18486</v>
      </c>
      <c r="F3828" s="11" t="s">
        <v>8940</v>
      </c>
      <c r="G3828" s="13"/>
      <c r="H3828" s="13" t="s">
        <v>8941</v>
      </c>
    </row>
    <row r="3829" spans="1:8" ht="52.8" hidden="1" x14ac:dyDescent="0.3">
      <c r="A3829" s="5">
        <v>3827</v>
      </c>
      <c r="B3829" s="11" t="s">
        <v>18487</v>
      </c>
      <c r="C3829" s="11" t="s">
        <v>18488</v>
      </c>
      <c r="D3829" s="11" t="s">
        <v>18489</v>
      </c>
      <c r="E3829" s="11" t="s">
        <v>18490</v>
      </c>
      <c r="F3829" s="11" t="s">
        <v>17413</v>
      </c>
      <c r="G3829" s="13"/>
      <c r="H3829" s="13" t="s">
        <v>17518</v>
      </c>
    </row>
    <row r="3830" spans="1:8" ht="39.6" hidden="1" x14ac:dyDescent="0.3">
      <c r="A3830" s="5">
        <v>3828</v>
      </c>
      <c r="B3830" s="11" t="s">
        <v>18491</v>
      </c>
      <c r="C3830" s="11" t="s">
        <v>18492</v>
      </c>
      <c r="D3830" s="11" t="s">
        <v>18493</v>
      </c>
      <c r="E3830" s="11" t="s">
        <v>18494</v>
      </c>
      <c r="F3830" s="11" t="s">
        <v>1067</v>
      </c>
      <c r="G3830" s="13" t="s">
        <v>18495</v>
      </c>
      <c r="H3830" s="13" t="s">
        <v>18496</v>
      </c>
    </row>
    <row r="3831" spans="1:8" ht="39.6" hidden="1" x14ac:dyDescent="0.3">
      <c r="A3831" s="5">
        <v>3829</v>
      </c>
      <c r="B3831" s="11" t="s">
        <v>18497</v>
      </c>
      <c r="C3831" s="11" t="s">
        <v>778</v>
      </c>
      <c r="D3831" s="11" t="s">
        <v>18498</v>
      </c>
      <c r="E3831" s="11" t="s">
        <v>18499</v>
      </c>
      <c r="F3831" s="11" t="s">
        <v>781</v>
      </c>
      <c r="G3831" s="13" t="s">
        <v>18500</v>
      </c>
      <c r="H3831" s="13" t="s">
        <v>812</v>
      </c>
    </row>
    <row r="3832" spans="1:8" ht="39.6" hidden="1" x14ac:dyDescent="0.3">
      <c r="A3832" s="5">
        <v>3830</v>
      </c>
      <c r="B3832" s="11" t="s">
        <v>18501</v>
      </c>
      <c r="C3832" s="11" t="s">
        <v>778</v>
      </c>
      <c r="D3832" s="11" t="s">
        <v>18502</v>
      </c>
      <c r="E3832" s="11" t="s">
        <v>18503</v>
      </c>
      <c r="F3832" s="11" t="s">
        <v>781</v>
      </c>
      <c r="G3832" s="13" t="s">
        <v>18504</v>
      </c>
      <c r="H3832" s="13" t="s">
        <v>795</v>
      </c>
    </row>
    <row r="3833" spans="1:8" ht="39.6" hidden="1" x14ac:dyDescent="0.3">
      <c r="A3833" s="5">
        <v>3831</v>
      </c>
      <c r="B3833" s="11" t="s">
        <v>18505</v>
      </c>
      <c r="C3833" s="11" t="s">
        <v>18506</v>
      </c>
      <c r="D3833" s="11" t="s">
        <v>18507</v>
      </c>
      <c r="E3833" s="11" t="s">
        <v>18508</v>
      </c>
      <c r="F3833" s="11" t="s">
        <v>17072</v>
      </c>
      <c r="G3833" s="13" t="s">
        <v>18509</v>
      </c>
      <c r="H3833" s="13" t="s">
        <v>17499</v>
      </c>
    </row>
    <row r="3834" spans="1:8" ht="52.8" hidden="1" x14ac:dyDescent="0.3">
      <c r="A3834" s="5">
        <v>3832</v>
      </c>
      <c r="B3834" s="11" t="s">
        <v>18510</v>
      </c>
      <c r="C3834" s="11" t="s">
        <v>18511</v>
      </c>
      <c r="D3834" s="11" t="s">
        <v>18512</v>
      </c>
      <c r="E3834" s="11" t="s">
        <v>18513</v>
      </c>
      <c r="F3834" s="11" t="s">
        <v>17133</v>
      </c>
      <c r="G3834" s="13"/>
      <c r="H3834" s="13" t="s">
        <v>16928</v>
      </c>
    </row>
    <row r="3835" spans="1:8" ht="79.2" hidden="1" x14ac:dyDescent="0.3">
      <c r="A3835" s="5">
        <v>3833</v>
      </c>
      <c r="B3835" s="11" t="s">
        <v>18514</v>
      </c>
      <c r="C3835" s="11" t="s">
        <v>18514</v>
      </c>
      <c r="D3835" s="11" t="s">
        <v>18515</v>
      </c>
      <c r="E3835" s="11" t="s">
        <v>18516</v>
      </c>
      <c r="F3835" s="11" t="s">
        <v>14671</v>
      </c>
      <c r="G3835" s="13"/>
      <c r="H3835" s="13" t="s">
        <v>17331</v>
      </c>
    </row>
    <row r="3836" spans="1:8" ht="39.6" hidden="1" x14ac:dyDescent="0.3">
      <c r="A3836" s="5">
        <v>3834</v>
      </c>
      <c r="B3836" s="11" t="s">
        <v>18517</v>
      </c>
      <c r="C3836" s="11" t="s">
        <v>778</v>
      </c>
      <c r="D3836" s="11" t="s">
        <v>18518</v>
      </c>
      <c r="E3836" s="11" t="s">
        <v>18519</v>
      </c>
      <c r="F3836" s="11" t="s">
        <v>781</v>
      </c>
      <c r="G3836" s="13" t="s">
        <v>18520</v>
      </c>
      <c r="H3836" s="13" t="s">
        <v>783</v>
      </c>
    </row>
    <row r="3837" spans="1:8" ht="172.2" hidden="1" x14ac:dyDescent="0.3">
      <c r="A3837" s="5">
        <v>3835</v>
      </c>
      <c r="B3837" s="11" t="s">
        <v>18521</v>
      </c>
      <c r="C3837" s="11" t="s">
        <v>18522</v>
      </c>
      <c r="D3837" s="11" t="s">
        <v>18523</v>
      </c>
      <c r="E3837" s="11" t="s">
        <v>18524</v>
      </c>
      <c r="F3837" s="11" t="s">
        <v>1665</v>
      </c>
      <c r="G3837" s="13" t="s">
        <v>18525</v>
      </c>
      <c r="H3837" s="13" t="s">
        <v>18526</v>
      </c>
    </row>
    <row r="3838" spans="1:8" ht="39.6" hidden="1" x14ac:dyDescent="0.3">
      <c r="A3838" s="5">
        <v>3836</v>
      </c>
      <c r="B3838" s="11" t="s">
        <v>18527</v>
      </c>
      <c r="C3838" s="11" t="s">
        <v>18528</v>
      </c>
      <c r="D3838" s="11" t="s">
        <v>18529</v>
      </c>
      <c r="E3838" s="11" t="s">
        <v>18530</v>
      </c>
      <c r="F3838" s="11" t="s">
        <v>17072</v>
      </c>
      <c r="G3838" s="13" t="s">
        <v>18531</v>
      </c>
      <c r="H3838" s="13" t="s">
        <v>18532</v>
      </c>
    </row>
    <row r="3839" spans="1:8" ht="39.6" hidden="1" x14ac:dyDescent="0.3">
      <c r="A3839" s="5">
        <v>3837</v>
      </c>
      <c r="B3839" s="11" t="s">
        <v>18533</v>
      </c>
      <c r="C3839" s="11" t="s">
        <v>778</v>
      </c>
      <c r="D3839" s="11" t="s">
        <v>18534</v>
      </c>
      <c r="E3839" s="11" t="s">
        <v>18535</v>
      </c>
      <c r="F3839" s="11" t="s">
        <v>781</v>
      </c>
      <c r="G3839" s="13" t="s">
        <v>18536</v>
      </c>
      <c r="H3839" s="13" t="s">
        <v>1104</v>
      </c>
    </row>
    <row r="3840" spans="1:8" ht="52.8" hidden="1" x14ac:dyDescent="0.3">
      <c r="A3840" s="5">
        <v>3838</v>
      </c>
      <c r="B3840" s="11" t="s">
        <v>18537</v>
      </c>
      <c r="C3840" s="11" t="s">
        <v>778</v>
      </c>
      <c r="D3840" s="11" t="s">
        <v>18538</v>
      </c>
      <c r="E3840" s="11" t="s">
        <v>18539</v>
      </c>
      <c r="F3840" s="11" t="s">
        <v>781</v>
      </c>
      <c r="G3840" s="13" t="s">
        <v>18540</v>
      </c>
      <c r="H3840" s="13" t="s">
        <v>795</v>
      </c>
    </row>
    <row r="3841" spans="1:8" ht="52.8" hidden="1" x14ac:dyDescent="0.3">
      <c r="A3841" s="5">
        <v>3839</v>
      </c>
      <c r="B3841" s="11" t="s">
        <v>18541</v>
      </c>
      <c r="C3841" s="11" t="s">
        <v>778</v>
      </c>
      <c r="D3841" s="11" t="s">
        <v>18542</v>
      </c>
      <c r="E3841" s="11" t="s">
        <v>18543</v>
      </c>
      <c r="F3841" s="11" t="s">
        <v>781</v>
      </c>
      <c r="G3841" s="13" t="s">
        <v>18544</v>
      </c>
      <c r="H3841" s="13" t="s">
        <v>783</v>
      </c>
    </row>
    <row r="3842" spans="1:8" ht="92.4" hidden="1" x14ac:dyDescent="0.3">
      <c r="A3842" s="5">
        <v>3840</v>
      </c>
      <c r="B3842" s="11" t="s">
        <v>18545</v>
      </c>
      <c r="C3842" s="11" t="s">
        <v>778</v>
      </c>
      <c r="D3842" s="11" t="s">
        <v>18546</v>
      </c>
      <c r="E3842" s="11" t="s">
        <v>18547</v>
      </c>
      <c r="F3842" s="11" t="s">
        <v>781</v>
      </c>
      <c r="G3842" s="13" t="s">
        <v>18548</v>
      </c>
      <c r="H3842" s="13" t="s">
        <v>783</v>
      </c>
    </row>
    <row r="3843" spans="1:8" ht="39.6" hidden="1" x14ac:dyDescent="0.3">
      <c r="A3843" s="5">
        <v>3841</v>
      </c>
      <c r="B3843" s="11" t="s">
        <v>18549</v>
      </c>
      <c r="C3843" s="11" t="s">
        <v>18550</v>
      </c>
      <c r="D3843" s="11" t="s">
        <v>18551</v>
      </c>
      <c r="E3843" s="11" t="s">
        <v>18552</v>
      </c>
      <c r="F3843" s="11" t="s">
        <v>538</v>
      </c>
      <c r="G3843" s="13" t="s">
        <v>7153</v>
      </c>
      <c r="H3843" s="13"/>
    </row>
    <row r="3844" spans="1:8" ht="39.6" hidden="1" x14ac:dyDescent="0.3">
      <c r="A3844" s="5">
        <v>3842</v>
      </c>
      <c r="B3844" s="11" t="s">
        <v>18553</v>
      </c>
      <c r="C3844" s="11" t="s">
        <v>18554</v>
      </c>
      <c r="D3844" s="11" t="s">
        <v>18555</v>
      </c>
      <c r="E3844" s="11" t="s">
        <v>18556</v>
      </c>
      <c r="F3844" s="11" t="s">
        <v>14671</v>
      </c>
      <c r="G3844" s="13"/>
      <c r="H3844" s="13" t="s">
        <v>17064</v>
      </c>
    </row>
    <row r="3845" spans="1:8" ht="66.599999999999994" hidden="1" x14ac:dyDescent="0.3">
      <c r="A3845" s="5">
        <v>3843</v>
      </c>
      <c r="B3845" s="11" t="s">
        <v>18557</v>
      </c>
      <c r="C3845" s="11"/>
      <c r="D3845" s="11" t="s">
        <v>18558</v>
      </c>
      <c r="E3845" s="11" t="s">
        <v>18559</v>
      </c>
      <c r="F3845" s="11" t="s">
        <v>18560</v>
      </c>
      <c r="G3845" s="13" t="s">
        <v>5850</v>
      </c>
      <c r="H3845" s="13" t="s">
        <v>18561</v>
      </c>
    </row>
    <row r="3846" spans="1:8" ht="66.599999999999994" hidden="1" x14ac:dyDescent="0.3">
      <c r="A3846" s="5">
        <v>3844</v>
      </c>
      <c r="B3846" s="11" t="s">
        <v>18562</v>
      </c>
      <c r="C3846" s="11"/>
      <c r="D3846" s="11" t="s">
        <v>18563</v>
      </c>
      <c r="E3846" s="11" t="s">
        <v>18564</v>
      </c>
      <c r="F3846" s="11" t="s">
        <v>18560</v>
      </c>
      <c r="G3846" s="13" t="s">
        <v>14679</v>
      </c>
      <c r="H3846" s="13" t="s">
        <v>18561</v>
      </c>
    </row>
    <row r="3847" spans="1:8" ht="79.8" hidden="1" x14ac:dyDescent="0.3">
      <c r="A3847" s="5">
        <v>3845</v>
      </c>
      <c r="B3847" s="11" t="s">
        <v>18565</v>
      </c>
      <c r="C3847" s="11"/>
      <c r="D3847" s="11" t="s">
        <v>18566</v>
      </c>
      <c r="E3847" s="11" t="s">
        <v>18567</v>
      </c>
      <c r="F3847" s="11" t="s">
        <v>18560</v>
      </c>
      <c r="G3847" s="13" t="s">
        <v>18568</v>
      </c>
      <c r="H3847" s="13" t="s">
        <v>18569</v>
      </c>
    </row>
    <row r="3848" spans="1:8" ht="66.599999999999994" hidden="1" x14ac:dyDescent="0.3">
      <c r="A3848" s="5">
        <v>3846</v>
      </c>
      <c r="B3848" s="11" t="s">
        <v>18570</v>
      </c>
      <c r="C3848" s="11"/>
      <c r="D3848" s="11" t="s">
        <v>18571</v>
      </c>
      <c r="E3848" s="11" t="s">
        <v>18572</v>
      </c>
      <c r="F3848" s="11" t="s">
        <v>18560</v>
      </c>
      <c r="G3848" s="13" t="s">
        <v>5899</v>
      </c>
      <c r="H3848" s="13" t="s">
        <v>18561</v>
      </c>
    </row>
    <row r="3849" spans="1:8" ht="52.8" hidden="1" x14ac:dyDescent="0.3">
      <c r="A3849" s="5">
        <v>3847</v>
      </c>
      <c r="B3849" s="11" t="s">
        <v>18573</v>
      </c>
      <c r="C3849" s="11" t="s">
        <v>18574</v>
      </c>
      <c r="D3849" s="11" t="s">
        <v>18575</v>
      </c>
      <c r="E3849" s="11" t="s">
        <v>18576</v>
      </c>
      <c r="F3849" s="11" t="s">
        <v>538</v>
      </c>
      <c r="G3849" s="13" t="s">
        <v>178</v>
      </c>
      <c r="H3849" s="13"/>
    </row>
    <row r="3850" spans="1:8" ht="52.8" hidden="1" x14ac:dyDescent="0.3">
      <c r="A3850" s="5">
        <v>3848</v>
      </c>
      <c r="B3850" s="11" t="s">
        <v>18577</v>
      </c>
      <c r="C3850" s="11" t="s">
        <v>778</v>
      </c>
      <c r="D3850" s="11" t="s">
        <v>18578</v>
      </c>
      <c r="E3850" s="11" t="s">
        <v>18579</v>
      </c>
      <c r="F3850" s="11" t="s">
        <v>781</v>
      </c>
      <c r="G3850" s="13" t="s">
        <v>18580</v>
      </c>
      <c r="H3850" s="13" t="s">
        <v>929</v>
      </c>
    </row>
    <row r="3851" spans="1:8" ht="66.599999999999994" hidden="1" x14ac:dyDescent="0.3">
      <c r="A3851" s="5">
        <v>3849</v>
      </c>
      <c r="B3851" s="11" t="s">
        <v>18581</v>
      </c>
      <c r="C3851" s="11"/>
      <c r="D3851" s="11" t="s">
        <v>18582</v>
      </c>
      <c r="E3851" s="11" t="s">
        <v>18583</v>
      </c>
      <c r="F3851" s="11" t="s">
        <v>18560</v>
      </c>
      <c r="G3851" s="13" t="s">
        <v>1602</v>
      </c>
      <c r="H3851" s="13" t="s">
        <v>18561</v>
      </c>
    </row>
    <row r="3852" spans="1:8" ht="66.599999999999994" hidden="1" x14ac:dyDescent="0.3">
      <c r="A3852" s="5">
        <v>3850</v>
      </c>
      <c r="B3852" s="11" t="s">
        <v>18584</v>
      </c>
      <c r="C3852" s="11"/>
      <c r="D3852" s="11" t="s">
        <v>18585</v>
      </c>
      <c r="E3852" s="11" t="s">
        <v>18586</v>
      </c>
      <c r="F3852" s="11" t="s">
        <v>18560</v>
      </c>
      <c r="G3852" s="13" t="s">
        <v>6333</v>
      </c>
      <c r="H3852" s="13" t="s">
        <v>18561</v>
      </c>
    </row>
    <row r="3853" spans="1:8" ht="66.599999999999994" hidden="1" x14ac:dyDescent="0.3">
      <c r="A3853" s="5">
        <v>3851</v>
      </c>
      <c r="B3853" s="11" t="s">
        <v>18587</v>
      </c>
      <c r="C3853" s="11"/>
      <c r="D3853" s="11" t="s">
        <v>18588</v>
      </c>
      <c r="E3853" s="11" t="s">
        <v>18589</v>
      </c>
      <c r="F3853" s="11" t="s">
        <v>18560</v>
      </c>
      <c r="G3853" s="13" t="s">
        <v>472</v>
      </c>
      <c r="H3853" s="13" t="s">
        <v>18561</v>
      </c>
    </row>
    <row r="3854" spans="1:8" ht="79.8" hidden="1" x14ac:dyDescent="0.3">
      <c r="A3854" s="5">
        <v>3852</v>
      </c>
      <c r="B3854" s="11" t="s">
        <v>18590</v>
      </c>
      <c r="C3854" s="11"/>
      <c r="D3854" s="11" t="s">
        <v>18591</v>
      </c>
      <c r="E3854" s="11" t="s">
        <v>18592</v>
      </c>
      <c r="F3854" s="11" t="s">
        <v>18593</v>
      </c>
      <c r="G3854" s="13" t="s">
        <v>9025</v>
      </c>
      <c r="H3854" s="13" t="s">
        <v>18594</v>
      </c>
    </row>
    <row r="3855" spans="1:8" ht="66.599999999999994" hidden="1" x14ac:dyDescent="0.3">
      <c r="A3855" s="5">
        <v>3853</v>
      </c>
      <c r="B3855" s="11" t="s">
        <v>18595</v>
      </c>
      <c r="C3855" s="11"/>
      <c r="D3855" s="11" t="s">
        <v>18596</v>
      </c>
      <c r="E3855" s="11" t="s">
        <v>18597</v>
      </c>
      <c r="F3855" s="11" t="s">
        <v>18560</v>
      </c>
      <c r="G3855" s="13" t="s">
        <v>8350</v>
      </c>
      <c r="H3855" s="13" t="s">
        <v>18598</v>
      </c>
    </row>
    <row r="3856" spans="1:8" ht="66.599999999999994" hidden="1" x14ac:dyDescent="0.3">
      <c r="A3856" s="5">
        <v>3854</v>
      </c>
      <c r="B3856" s="11" t="s">
        <v>18599</v>
      </c>
      <c r="C3856" s="11"/>
      <c r="D3856" s="11" t="s">
        <v>18600</v>
      </c>
      <c r="E3856" s="11" t="s">
        <v>18601</v>
      </c>
      <c r="F3856" s="11" t="s">
        <v>18560</v>
      </c>
      <c r="G3856" s="13" t="s">
        <v>9002</v>
      </c>
      <c r="H3856" s="13" t="s">
        <v>18561</v>
      </c>
    </row>
    <row r="3857" spans="1:8" ht="66.599999999999994" hidden="1" x14ac:dyDescent="0.3">
      <c r="A3857" s="5">
        <v>3855</v>
      </c>
      <c r="B3857" s="11" t="s">
        <v>18602</v>
      </c>
      <c r="C3857" s="11"/>
      <c r="D3857" s="11" t="s">
        <v>18603</v>
      </c>
      <c r="E3857" s="11" t="s">
        <v>18604</v>
      </c>
      <c r="F3857" s="11" t="s">
        <v>18560</v>
      </c>
      <c r="G3857" s="13" t="s">
        <v>442</v>
      </c>
      <c r="H3857" s="13" t="s">
        <v>18561</v>
      </c>
    </row>
    <row r="3858" spans="1:8" ht="79.8" hidden="1" x14ac:dyDescent="0.3">
      <c r="A3858" s="5">
        <v>3856</v>
      </c>
      <c r="B3858" s="11" t="s">
        <v>18605</v>
      </c>
      <c r="C3858" s="11"/>
      <c r="D3858" s="11" t="s">
        <v>18606</v>
      </c>
      <c r="E3858" s="11" t="s">
        <v>18607</v>
      </c>
      <c r="F3858" s="11" t="s">
        <v>18608</v>
      </c>
      <c r="G3858" s="13" t="s">
        <v>18609</v>
      </c>
      <c r="H3858" s="13" t="s">
        <v>18610</v>
      </c>
    </row>
    <row r="3859" spans="1:8" ht="106.2" hidden="1" x14ac:dyDescent="0.3">
      <c r="A3859" s="5">
        <v>3857</v>
      </c>
      <c r="B3859" s="11" t="s">
        <v>18611</v>
      </c>
      <c r="C3859" s="11"/>
      <c r="D3859" s="11" t="s">
        <v>18612</v>
      </c>
      <c r="E3859" s="11" t="s">
        <v>18613</v>
      </c>
      <c r="F3859" s="11" t="s">
        <v>18614</v>
      </c>
      <c r="G3859" s="13" t="s">
        <v>18615</v>
      </c>
      <c r="H3859" s="13" t="s">
        <v>18616</v>
      </c>
    </row>
    <row r="3860" spans="1:8" ht="53.4" hidden="1" x14ac:dyDescent="0.3">
      <c r="A3860" s="5">
        <v>3858</v>
      </c>
      <c r="B3860" s="11" t="s">
        <v>18617</v>
      </c>
      <c r="C3860" s="11"/>
      <c r="D3860" s="11" t="s">
        <v>18618</v>
      </c>
      <c r="E3860" s="11" t="s">
        <v>18619</v>
      </c>
      <c r="F3860" s="11" t="s">
        <v>18620</v>
      </c>
      <c r="G3860" s="13" t="s">
        <v>10957</v>
      </c>
      <c r="H3860" s="13" t="s">
        <v>18621</v>
      </c>
    </row>
    <row r="3861" spans="1:8" ht="79.2" hidden="1" x14ac:dyDescent="0.3">
      <c r="A3861" s="5">
        <v>3859</v>
      </c>
      <c r="B3861" s="11" t="s">
        <v>18622</v>
      </c>
      <c r="C3861" s="11"/>
      <c r="D3861" s="11" t="s">
        <v>18623</v>
      </c>
      <c r="E3861" s="11" t="s">
        <v>18624</v>
      </c>
      <c r="F3861" s="11" t="s">
        <v>18560</v>
      </c>
      <c r="G3861" s="13" t="s">
        <v>702</v>
      </c>
      <c r="H3861" s="13" t="s">
        <v>18561</v>
      </c>
    </row>
    <row r="3862" spans="1:8" ht="66.599999999999994" hidden="1" x14ac:dyDescent="0.3">
      <c r="A3862" s="5">
        <v>3860</v>
      </c>
      <c r="B3862" s="11" t="s">
        <v>18625</v>
      </c>
      <c r="C3862" s="11"/>
      <c r="D3862" s="11" t="s">
        <v>18626</v>
      </c>
      <c r="E3862" s="11" t="s">
        <v>18627</v>
      </c>
      <c r="F3862" s="11" t="s">
        <v>18628</v>
      </c>
      <c r="G3862" s="13" t="s">
        <v>18629</v>
      </c>
      <c r="H3862" s="13" t="s">
        <v>18630</v>
      </c>
    </row>
    <row r="3863" spans="1:8" ht="145.80000000000001" hidden="1" x14ac:dyDescent="0.3">
      <c r="A3863" s="5">
        <v>3861</v>
      </c>
      <c r="B3863" s="11" t="s">
        <v>18631</v>
      </c>
      <c r="C3863" s="11"/>
      <c r="D3863" s="11" t="s">
        <v>18632</v>
      </c>
      <c r="E3863" s="11" t="s">
        <v>18633</v>
      </c>
      <c r="F3863" s="11" t="s">
        <v>18560</v>
      </c>
      <c r="G3863" s="13" t="s">
        <v>7088</v>
      </c>
      <c r="H3863" s="13" t="s">
        <v>18634</v>
      </c>
    </row>
    <row r="3864" spans="1:8" ht="52.8" hidden="1" x14ac:dyDescent="0.3">
      <c r="A3864" s="5">
        <v>3862</v>
      </c>
      <c r="B3864" s="11" t="s">
        <v>18635</v>
      </c>
      <c r="C3864" s="11" t="s">
        <v>18636</v>
      </c>
      <c r="D3864" s="11" t="s">
        <v>18637</v>
      </c>
      <c r="E3864" s="11" t="s">
        <v>18638</v>
      </c>
      <c r="F3864" s="11" t="s">
        <v>18639</v>
      </c>
      <c r="G3864" s="13" t="s">
        <v>1229</v>
      </c>
      <c r="H3864" s="13" t="s">
        <v>18640</v>
      </c>
    </row>
    <row r="3865" spans="1:8" ht="26.4" hidden="1" x14ac:dyDescent="0.3">
      <c r="A3865" s="5">
        <v>3863</v>
      </c>
      <c r="B3865" s="11" t="s">
        <v>18641</v>
      </c>
      <c r="C3865" s="11"/>
      <c r="D3865" s="11" t="s">
        <v>18637</v>
      </c>
      <c r="E3865" s="11" t="s">
        <v>18638</v>
      </c>
      <c r="F3865" s="11" t="s">
        <v>52</v>
      </c>
      <c r="G3865" s="13"/>
      <c r="H3865" s="13" t="s">
        <v>373</v>
      </c>
    </row>
    <row r="3866" spans="1:8" ht="66.599999999999994" hidden="1" x14ac:dyDescent="0.3">
      <c r="A3866" s="5">
        <v>3864</v>
      </c>
      <c r="B3866" s="11" t="s">
        <v>18642</v>
      </c>
      <c r="C3866" s="11"/>
      <c r="D3866" s="11" t="s">
        <v>18643</v>
      </c>
      <c r="E3866" s="11" t="s">
        <v>18644</v>
      </c>
      <c r="F3866" s="11" t="s">
        <v>18645</v>
      </c>
      <c r="G3866" s="13" t="s">
        <v>18646</v>
      </c>
      <c r="H3866" s="13" t="s">
        <v>18647</v>
      </c>
    </row>
    <row r="3867" spans="1:8" ht="66.599999999999994" hidden="1" x14ac:dyDescent="0.3">
      <c r="A3867" s="5">
        <v>3865</v>
      </c>
      <c r="B3867" s="11" t="s">
        <v>18648</v>
      </c>
      <c r="C3867" s="11"/>
      <c r="D3867" s="11" t="s">
        <v>18649</v>
      </c>
      <c r="E3867" s="11" t="s">
        <v>18650</v>
      </c>
      <c r="F3867" s="11" t="s">
        <v>18560</v>
      </c>
      <c r="G3867" s="13" t="s">
        <v>2941</v>
      </c>
      <c r="H3867" s="13" t="s">
        <v>18561</v>
      </c>
    </row>
    <row r="3868" spans="1:8" ht="92.4" hidden="1" x14ac:dyDescent="0.3">
      <c r="A3868" s="5">
        <v>3866</v>
      </c>
      <c r="B3868" s="11" t="s">
        <v>18651</v>
      </c>
      <c r="C3868" s="11" t="s">
        <v>778</v>
      </c>
      <c r="D3868" s="11" t="s">
        <v>18652</v>
      </c>
      <c r="E3868" s="11" t="s">
        <v>18653</v>
      </c>
      <c r="F3868" s="11" t="s">
        <v>781</v>
      </c>
      <c r="G3868" s="13" t="s">
        <v>18654</v>
      </c>
      <c r="H3868" s="13" t="s">
        <v>897</v>
      </c>
    </row>
    <row r="3869" spans="1:8" ht="66.599999999999994" hidden="1" x14ac:dyDescent="0.3">
      <c r="A3869" s="5">
        <v>3867</v>
      </c>
      <c r="B3869" s="11" t="s">
        <v>18655</v>
      </c>
      <c r="C3869" s="11"/>
      <c r="D3869" s="11" t="s">
        <v>18656</v>
      </c>
      <c r="E3869" s="11" t="s">
        <v>18657</v>
      </c>
      <c r="F3869" s="11" t="s">
        <v>18560</v>
      </c>
      <c r="G3869" s="13" t="s">
        <v>7850</v>
      </c>
      <c r="H3869" s="13" t="s">
        <v>18561</v>
      </c>
    </row>
    <row r="3870" spans="1:8" ht="66.599999999999994" hidden="1" x14ac:dyDescent="0.3">
      <c r="A3870" s="5">
        <v>3868</v>
      </c>
      <c r="B3870" s="11" t="s">
        <v>18658</v>
      </c>
      <c r="C3870" s="11"/>
      <c r="D3870" s="11" t="s">
        <v>18659</v>
      </c>
      <c r="E3870" s="11" t="s">
        <v>18660</v>
      </c>
      <c r="F3870" s="11" t="s">
        <v>18560</v>
      </c>
      <c r="G3870" s="13" t="s">
        <v>18661</v>
      </c>
      <c r="H3870" s="13" t="s">
        <v>18561</v>
      </c>
    </row>
    <row r="3871" spans="1:8" ht="145.80000000000001" hidden="1" x14ac:dyDescent="0.3">
      <c r="A3871" s="5">
        <v>3869</v>
      </c>
      <c r="B3871" s="11" t="s">
        <v>18662</v>
      </c>
      <c r="C3871" s="11"/>
      <c r="D3871" s="11" t="s">
        <v>18663</v>
      </c>
      <c r="E3871" s="11" t="s">
        <v>18664</v>
      </c>
      <c r="F3871" s="11" t="s">
        <v>18560</v>
      </c>
      <c r="G3871" s="13" t="s">
        <v>18665</v>
      </c>
      <c r="H3871" s="13" t="s">
        <v>18666</v>
      </c>
    </row>
    <row r="3872" spans="1:8" ht="66.599999999999994" hidden="1" x14ac:dyDescent="0.3">
      <c r="A3872" s="5">
        <v>3870</v>
      </c>
      <c r="B3872" s="11" t="s">
        <v>18667</v>
      </c>
      <c r="C3872" s="11"/>
      <c r="D3872" s="11" t="s">
        <v>18668</v>
      </c>
      <c r="E3872" s="11" t="s">
        <v>18669</v>
      </c>
      <c r="F3872" s="11" t="s">
        <v>18628</v>
      </c>
      <c r="G3872" s="13" t="s">
        <v>18670</v>
      </c>
      <c r="H3872" s="13" t="s">
        <v>18671</v>
      </c>
    </row>
    <row r="3873" spans="1:8" ht="79.8" hidden="1" x14ac:dyDescent="0.3">
      <c r="A3873" s="5">
        <v>3871</v>
      </c>
      <c r="B3873" s="11" t="s">
        <v>18672</v>
      </c>
      <c r="C3873" s="11"/>
      <c r="D3873" s="11" t="s">
        <v>18673</v>
      </c>
      <c r="E3873" s="11" t="s">
        <v>18674</v>
      </c>
      <c r="F3873" s="11" t="s">
        <v>18608</v>
      </c>
      <c r="G3873" s="13" t="s">
        <v>18675</v>
      </c>
      <c r="H3873" s="13" t="s">
        <v>18676</v>
      </c>
    </row>
    <row r="3874" spans="1:8" ht="66.599999999999994" hidden="1" x14ac:dyDescent="0.3">
      <c r="A3874" s="5">
        <v>3872</v>
      </c>
      <c r="B3874" s="11" t="s">
        <v>18677</v>
      </c>
      <c r="C3874" s="11"/>
      <c r="D3874" s="11" t="s">
        <v>18678</v>
      </c>
      <c r="E3874" s="11" t="s">
        <v>18679</v>
      </c>
      <c r="F3874" s="11" t="s">
        <v>18680</v>
      </c>
      <c r="G3874" s="13" t="s">
        <v>10759</v>
      </c>
      <c r="H3874" s="13" t="s">
        <v>18681</v>
      </c>
    </row>
    <row r="3875" spans="1:8" ht="53.4" hidden="1" x14ac:dyDescent="0.3">
      <c r="A3875" s="5">
        <v>3873</v>
      </c>
      <c r="B3875" s="11" t="s">
        <v>18682</v>
      </c>
      <c r="C3875" s="11"/>
      <c r="D3875" s="11" t="s">
        <v>18683</v>
      </c>
      <c r="E3875" s="11" t="s">
        <v>18684</v>
      </c>
      <c r="F3875" s="11" t="s">
        <v>18620</v>
      </c>
      <c r="G3875" s="13" t="s">
        <v>18685</v>
      </c>
      <c r="H3875" s="13" t="s">
        <v>18686</v>
      </c>
    </row>
    <row r="3876" spans="1:8" ht="66.599999999999994" hidden="1" x14ac:dyDescent="0.3">
      <c r="A3876" s="5">
        <v>3874</v>
      </c>
      <c r="B3876" s="11" t="s">
        <v>18687</v>
      </c>
      <c r="C3876" s="11"/>
      <c r="D3876" s="11" t="s">
        <v>18688</v>
      </c>
      <c r="E3876" s="11" t="s">
        <v>18689</v>
      </c>
      <c r="F3876" s="11" t="s">
        <v>18560</v>
      </c>
      <c r="G3876" s="13" t="s">
        <v>12083</v>
      </c>
      <c r="H3876" s="13" t="s">
        <v>18690</v>
      </c>
    </row>
    <row r="3877" spans="1:8" ht="66" hidden="1" x14ac:dyDescent="0.3">
      <c r="A3877" s="5">
        <v>3875</v>
      </c>
      <c r="B3877" s="11" t="s">
        <v>18691</v>
      </c>
      <c r="C3877" s="11" t="s">
        <v>778</v>
      </c>
      <c r="D3877" s="11" t="s">
        <v>18692</v>
      </c>
      <c r="E3877" s="11" t="s">
        <v>18693</v>
      </c>
      <c r="F3877" s="11" t="s">
        <v>781</v>
      </c>
      <c r="G3877" s="13" t="s">
        <v>18694</v>
      </c>
      <c r="H3877" s="13" t="s">
        <v>929</v>
      </c>
    </row>
    <row r="3878" spans="1:8" ht="79.8" hidden="1" x14ac:dyDescent="0.3">
      <c r="A3878" s="5">
        <v>3876</v>
      </c>
      <c r="B3878" s="11" t="s">
        <v>18695</v>
      </c>
      <c r="C3878" s="11"/>
      <c r="D3878" s="11" t="s">
        <v>18696</v>
      </c>
      <c r="E3878" s="11" t="s">
        <v>18697</v>
      </c>
      <c r="F3878" s="11" t="s">
        <v>18608</v>
      </c>
      <c r="G3878" s="13" t="s">
        <v>18698</v>
      </c>
      <c r="H3878" s="13" t="s">
        <v>18699</v>
      </c>
    </row>
    <row r="3879" spans="1:8" ht="93" hidden="1" x14ac:dyDescent="0.3">
      <c r="A3879" s="5">
        <v>3877</v>
      </c>
      <c r="B3879" s="11" t="s">
        <v>18700</v>
      </c>
      <c r="C3879" s="11"/>
      <c r="D3879" s="11" t="s">
        <v>18701</v>
      </c>
      <c r="E3879" s="11" t="s">
        <v>18702</v>
      </c>
      <c r="F3879" s="11" t="s">
        <v>18703</v>
      </c>
      <c r="G3879" s="13" t="s">
        <v>18704</v>
      </c>
      <c r="H3879" s="13" t="s">
        <v>18705</v>
      </c>
    </row>
    <row r="3880" spans="1:8" ht="79.8" hidden="1" x14ac:dyDescent="0.3">
      <c r="A3880" s="5">
        <v>3878</v>
      </c>
      <c r="B3880" s="11" t="s">
        <v>18706</v>
      </c>
      <c r="C3880" s="11"/>
      <c r="D3880" s="11" t="s">
        <v>18707</v>
      </c>
      <c r="E3880" s="11" t="s">
        <v>18708</v>
      </c>
      <c r="F3880" s="11" t="s">
        <v>18709</v>
      </c>
      <c r="G3880" s="13" t="s">
        <v>18710</v>
      </c>
      <c r="H3880" s="13" t="s">
        <v>18711</v>
      </c>
    </row>
    <row r="3881" spans="1:8" ht="66.599999999999994" hidden="1" x14ac:dyDescent="0.3">
      <c r="A3881" s="5">
        <v>3879</v>
      </c>
      <c r="B3881" s="11" t="s">
        <v>18712</v>
      </c>
      <c r="C3881" s="11"/>
      <c r="D3881" s="11" t="s">
        <v>18713</v>
      </c>
      <c r="E3881" s="11" t="s">
        <v>18714</v>
      </c>
      <c r="F3881" s="11" t="s">
        <v>18560</v>
      </c>
      <c r="G3881" s="13" t="s">
        <v>142</v>
      </c>
      <c r="H3881" s="13" t="s">
        <v>18598</v>
      </c>
    </row>
    <row r="3882" spans="1:8" ht="66.599999999999994" hidden="1" x14ac:dyDescent="0.3">
      <c r="A3882" s="5">
        <v>3880</v>
      </c>
      <c r="B3882" s="11" t="s">
        <v>18715</v>
      </c>
      <c r="C3882" s="11"/>
      <c r="D3882" s="11" t="s">
        <v>18716</v>
      </c>
      <c r="E3882" s="11" t="s">
        <v>18717</v>
      </c>
      <c r="F3882" s="11" t="s">
        <v>18560</v>
      </c>
      <c r="G3882" s="13" t="s">
        <v>696</v>
      </c>
      <c r="H3882" s="13" t="s">
        <v>18598</v>
      </c>
    </row>
    <row r="3883" spans="1:8" ht="66.599999999999994" hidden="1" x14ac:dyDescent="0.3">
      <c r="A3883" s="5">
        <v>3881</v>
      </c>
      <c r="B3883" s="11" t="s">
        <v>18718</v>
      </c>
      <c r="C3883" s="11"/>
      <c r="D3883" s="11" t="s">
        <v>18719</v>
      </c>
      <c r="E3883" s="11" t="s">
        <v>18720</v>
      </c>
      <c r="F3883" s="11" t="s">
        <v>18560</v>
      </c>
      <c r="G3883" s="13" t="s">
        <v>460</v>
      </c>
      <c r="H3883" s="13" t="s">
        <v>18561</v>
      </c>
    </row>
    <row r="3884" spans="1:8" ht="66" hidden="1" x14ac:dyDescent="0.3">
      <c r="A3884" s="5">
        <v>3882</v>
      </c>
      <c r="B3884" s="11" t="s">
        <v>18721</v>
      </c>
      <c r="C3884" s="11" t="s">
        <v>778</v>
      </c>
      <c r="D3884" s="11" t="s">
        <v>18722</v>
      </c>
      <c r="E3884" s="11" t="s">
        <v>18723</v>
      </c>
      <c r="F3884" s="11" t="s">
        <v>781</v>
      </c>
      <c r="G3884" s="13" t="s">
        <v>18724</v>
      </c>
      <c r="H3884" s="13" t="s">
        <v>1104</v>
      </c>
    </row>
    <row r="3885" spans="1:8" ht="39.6" hidden="1" x14ac:dyDescent="0.3">
      <c r="A3885" s="5">
        <v>3883</v>
      </c>
      <c r="B3885" s="11" t="s">
        <v>18725</v>
      </c>
      <c r="C3885" s="11" t="s">
        <v>778</v>
      </c>
      <c r="D3885" s="11" t="s">
        <v>18726</v>
      </c>
      <c r="E3885" s="11" t="s">
        <v>18727</v>
      </c>
      <c r="F3885" s="11" t="s">
        <v>781</v>
      </c>
      <c r="G3885" s="13" t="s">
        <v>8443</v>
      </c>
      <c r="H3885" s="13" t="s">
        <v>897</v>
      </c>
    </row>
    <row r="3886" spans="1:8" ht="66.599999999999994" hidden="1" x14ac:dyDescent="0.3">
      <c r="A3886" s="5">
        <v>3884</v>
      </c>
      <c r="B3886" s="11" t="s">
        <v>18728</v>
      </c>
      <c r="C3886" s="11"/>
      <c r="D3886" s="11" t="s">
        <v>18729</v>
      </c>
      <c r="E3886" s="11" t="s">
        <v>18730</v>
      </c>
      <c r="F3886" s="11" t="s">
        <v>18731</v>
      </c>
      <c r="G3886" s="13" t="s">
        <v>18732</v>
      </c>
      <c r="H3886" s="13" t="s">
        <v>18733</v>
      </c>
    </row>
    <row r="3887" spans="1:8" ht="79.2" hidden="1" x14ac:dyDescent="0.3">
      <c r="A3887" s="5">
        <v>3885</v>
      </c>
      <c r="B3887" s="11" t="s">
        <v>18734</v>
      </c>
      <c r="C3887" s="11" t="s">
        <v>778</v>
      </c>
      <c r="D3887" s="11" t="s">
        <v>18735</v>
      </c>
      <c r="E3887" s="11" t="s">
        <v>18736</v>
      </c>
      <c r="F3887" s="11" t="s">
        <v>781</v>
      </c>
      <c r="G3887" s="13" t="s">
        <v>18737</v>
      </c>
      <c r="H3887" s="13" t="s">
        <v>783</v>
      </c>
    </row>
    <row r="3888" spans="1:8" ht="79.8" hidden="1" x14ac:dyDescent="0.3">
      <c r="A3888" s="5">
        <v>3886</v>
      </c>
      <c r="B3888" s="11" t="s">
        <v>18738</v>
      </c>
      <c r="C3888" s="11"/>
      <c r="D3888" s="11" t="s">
        <v>18739</v>
      </c>
      <c r="E3888" s="11" t="s">
        <v>18740</v>
      </c>
      <c r="F3888" s="11" t="s">
        <v>18608</v>
      </c>
      <c r="G3888" s="13" t="s">
        <v>18741</v>
      </c>
      <c r="H3888" s="13" t="s">
        <v>18676</v>
      </c>
    </row>
    <row r="3889" spans="1:8" ht="66" hidden="1" x14ac:dyDescent="0.3">
      <c r="A3889" s="5">
        <v>3887</v>
      </c>
      <c r="B3889" s="11" t="s">
        <v>18742</v>
      </c>
      <c r="C3889" s="11"/>
      <c r="D3889" s="11" t="s">
        <v>18743</v>
      </c>
      <c r="E3889" s="11" t="s">
        <v>18744</v>
      </c>
      <c r="F3889" s="11" t="s">
        <v>18620</v>
      </c>
      <c r="G3889" s="13" t="s">
        <v>18745</v>
      </c>
      <c r="H3889" s="13" t="s">
        <v>18746</v>
      </c>
    </row>
    <row r="3890" spans="1:8" ht="66.599999999999994" hidden="1" x14ac:dyDescent="0.3">
      <c r="A3890" s="5">
        <v>3888</v>
      </c>
      <c r="B3890" s="11" t="s">
        <v>18747</v>
      </c>
      <c r="C3890" s="11"/>
      <c r="D3890" s="11" t="s">
        <v>18748</v>
      </c>
      <c r="E3890" s="11" t="s">
        <v>18749</v>
      </c>
      <c r="F3890" s="11" t="s">
        <v>18560</v>
      </c>
      <c r="G3890" s="13" t="s">
        <v>9151</v>
      </c>
      <c r="H3890" s="13" t="s">
        <v>18750</v>
      </c>
    </row>
    <row r="3891" spans="1:8" ht="66.599999999999994" hidden="1" x14ac:dyDescent="0.3">
      <c r="A3891" s="5">
        <v>3889</v>
      </c>
      <c r="B3891" s="11" t="s">
        <v>18751</v>
      </c>
      <c r="C3891" s="11"/>
      <c r="D3891" s="11" t="s">
        <v>18752</v>
      </c>
      <c r="E3891" s="11" t="s">
        <v>18753</v>
      </c>
      <c r="F3891" s="11" t="s">
        <v>18628</v>
      </c>
      <c r="G3891" s="13" t="s">
        <v>12331</v>
      </c>
      <c r="H3891" s="13" t="s">
        <v>18754</v>
      </c>
    </row>
    <row r="3892" spans="1:8" ht="66.599999999999994" hidden="1" x14ac:dyDescent="0.3">
      <c r="A3892" s="5">
        <v>3890</v>
      </c>
      <c r="B3892" s="11" t="s">
        <v>18755</v>
      </c>
      <c r="C3892" s="11"/>
      <c r="D3892" s="11" t="s">
        <v>18756</v>
      </c>
      <c r="E3892" s="11" t="s">
        <v>18757</v>
      </c>
      <c r="F3892" s="11" t="s">
        <v>18758</v>
      </c>
      <c r="G3892" s="13" t="s">
        <v>6999</v>
      </c>
      <c r="H3892" s="13" t="s">
        <v>18759</v>
      </c>
    </row>
    <row r="3893" spans="1:8" ht="66.599999999999994" hidden="1" x14ac:dyDescent="0.3">
      <c r="A3893" s="5">
        <v>3891</v>
      </c>
      <c r="B3893" s="11" t="s">
        <v>18760</v>
      </c>
      <c r="C3893" s="11"/>
      <c r="D3893" s="11" t="s">
        <v>18761</v>
      </c>
      <c r="E3893" s="11" t="s">
        <v>18762</v>
      </c>
      <c r="F3893" s="11" t="s">
        <v>18680</v>
      </c>
      <c r="G3893" s="13" t="s">
        <v>18763</v>
      </c>
      <c r="H3893" s="13" t="s">
        <v>18764</v>
      </c>
    </row>
    <row r="3894" spans="1:8" ht="66.599999999999994" hidden="1" x14ac:dyDescent="0.3">
      <c r="A3894" s="5">
        <v>3892</v>
      </c>
      <c r="B3894" s="11" t="s">
        <v>18765</v>
      </c>
      <c r="C3894" s="11"/>
      <c r="D3894" s="11" t="s">
        <v>18766</v>
      </c>
      <c r="E3894" s="11" t="s">
        <v>18767</v>
      </c>
      <c r="F3894" s="11" t="s">
        <v>18768</v>
      </c>
      <c r="G3894" s="13" t="s">
        <v>10115</v>
      </c>
      <c r="H3894" s="13" t="s">
        <v>18769</v>
      </c>
    </row>
    <row r="3895" spans="1:8" ht="66.599999999999994" hidden="1" x14ac:dyDescent="0.3">
      <c r="A3895" s="5">
        <v>3893</v>
      </c>
      <c r="B3895" s="11" t="s">
        <v>18770</v>
      </c>
      <c r="C3895" s="11"/>
      <c r="D3895" s="11" t="s">
        <v>18771</v>
      </c>
      <c r="E3895" s="11" t="s">
        <v>18772</v>
      </c>
      <c r="F3895" s="11" t="s">
        <v>18758</v>
      </c>
      <c r="G3895" s="13" t="s">
        <v>18773</v>
      </c>
      <c r="H3895" s="13" t="s">
        <v>18774</v>
      </c>
    </row>
    <row r="3896" spans="1:8" ht="66.599999999999994" hidden="1" x14ac:dyDescent="0.3">
      <c r="A3896" s="5">
        <v>3894</v>
      </c>
      <c r="B3896" s="11" t="s">
        <v>18775</v>
      </c>
      <c r="C3896" s="11"/>
      <c r="D3896" s="11" t="s">
        <v>18776</v>
      </c>
      <c r="E3896" s="11" t="s">
        <v>18777</v>
      </c>
      <c r="F3896" s="11" t="s">
        <v>18768</v>
      </c>
      <c r="G3896" s="13" t="s">
        <v>10133</v>
      </c>
      <c r="H3896" s="13" t="s">
        <v>18778</v>
      </c>
    </row>
    <row r="3897" spans="1:8" ht="39.6" hidden="1" x14ac:dyDescent="0.3">
      <c r="A3897" s="5">
        <v>3895</v>
      </c>
      <c r="B3897" s="11" t="s">
        <v>18779</v>
      </c>
      <c r="C3897" s="11" t="s">
        <v>778</v>
      </c>
      <c r="D3897" s="11" t="s">
        <v>18780</v>
      </c>
      <c r="E3897" s="11" t="s">
        <v>18781</v>
      </c>
      <c r="F3897" s="11" t="s">
        <v>781</v>
      </c>
      <c r="G3897" s="13" t="s">
        <v>18782</v>
      </c>
      <c r="H3897" s="13" t="s">
        <v>812</v>
      </c>
    </row>
    <row r="3898" spans="1:8" ht="66.599999999999994" hidden="1" x14ac:dyDescent="0.3">
      <c r="A3898" s="5">
        <v>3896</v>
      </c>
      <c r="B3898" s="11" t="s">
        <v>18783</v>
      </c>
      <c r="C3898" s="11"/>
      <c r="D3898" s="11" t="s">
        <v>18784</v>
      </c>
      <c r="E3898" s="11" t="s">
        <v>18785</v>
      </c>
      <c r="F3898" s="11" t="s">
        <v>18560</v>
      </c>
      <c r="G3898" s="13" t="s">
        <v>2904</v>
      </c>
      <c r="H3898" s="13" t="s">
        <v>18561</v>
      </c>
    </row>
    <row r="3899" spans="1:8" ht="66" hidden="1" x14ac:dyDescent="0.3">
      <c r="A3899" s="5">
        <v>3897</v>
      </c>
      <c r="B3899" s="11" t="s">
        <v>18786</v>
      </c>
      <c r="C3899" s="11" t="s">
        <v>778</v>
      </c>
      <c r="D3899" s="11" t="s">
        <v>18787</v>
      </c>
      <c r="E3899" s="11" t="s">
        <v>18788</v>
      </c>
      <c r="F3899" s="11" t="s">
        <v>781</v>
      </c>
      <c r="G3899" s="13" t="s">
        <v>18789</v>
      </c>
      <c r="H3899" s="13" t="s">
        <v>812</v>
      </c>
    </row>
    <row r="3900" spans="1:8" ht="53.4" hidden="1" x14ac:dyDescent="0.3">
      <c r="A3900" s="5">
        <v>3898</v>
      </c>
      <c r="B3900" s="11" t="s">
        <v>18790</v>
      </c>
      <c r="C3900" s="11"/>
      <c r="D3900" s="11" t="s">
        <v>18791</v>
      </c>
      <c r="E3900" s="11" t="s">
        <v>18792</v>
      </c>
      <c r="F3900" s="11" t="s">
        <v>18620</v>
      </c>
      <c r="G3900" s="13" t="s">
        <v>18793</v>
      </c>
      <c r="H3900" s="13" t="s">
        <v>18686</v>
      </c>
    </row>
    <row r="3901" spans="1:8" ht="79.8" hidden="1" x14ac:dyDescent="0.3">
      <c r="A3901" s="5">
        <v>3899</v>
      </c>
      <c r="B3901" s="11" t="s">
        <v>18794</v>
      </c>
      <c r="C3901" s="11"/>
      <c r="D3901" s="11" t="s">
        <v>18795</v>
      </c>
      <c r="E3901" s="11" t="s">
        <v>18796</v>
      </c>
      <c r="F3901" s="11" t="s">
        <v>18797</v>
      </c>
      <c r="G3901" s="13" t="s">
        <v>7092</v>
      </c>
      <c r="H3901" s="13" t="s">
        <v>18798</v>
      </c>
    </row>
    <row r="3902" spans="1:8" ht="79.8" hidden="1" x14ac:dyDescent="0.3">
      <c r="A3902" s="5">
        <v>3900</v>
      </c>
      <c r="B3902" s="11" t="s">
        <v>18799</v>
      </c>
      <c r="C3902" s="11"/>
      <c r="D3902" s="11" t="s">
        <v>18800</v>
      </c>
      <c r="E3902" s="11" t="s">
        <v>18801</v>
      </c>
      <c r="F3902" s="11" t="s">
        <v>18802</v>
      </c>
      <c r="G3902" s="13" t="s">
        <v>12058</v>
      </c>
      <c r="H3902" s="13" t="s">
        <v>18803</v>
      </c>
    </row>
    <row r="3903" spans="1:8" ht="79.8" hidden="1" x14ac:dyDescent="0.3">
      <c r="A3903" s="5">
        <v>3901</v>
      </c>
      <c r="B3903" s="11" t="s">
        <v>18804</v>
      </c>
      <c r="C3903" s="11"/>
      <c r="D3903" s="11" t="s">
        <v>18805</v>
      </c>
      <c r="E3903" s="11" t="s">
        <v>18806</v>
      </c>
      <c r="F3903" s="11" t="s">
        <v>18802</v>
      </c>
      <c r="G3903" s="13" t="s">
        <v>12105</v>
      </c>
      <c r="H3903" s="13" t="s">
        <v>18807</v>
      </c>
    </row>
    <row r="3904" spans="1:8" ht="66.599999999999994" hidden="1" x14ac:dyDescent="0.3">
      <c r="A3904" s="5">
        <v>3902</v>
      </c>
      <c r="B3904" s="11" t="s">
        <v>18808</v>
      </c>
      <c r="C3904" s="11"/>
      <c r="D3904" s="11" t="s">
        <v>18809</v>
      </c>
      <c r="E3904" s="11" t="s">
        <v>18810</v>
      </c>
      <c r="F3904" s="11" t="s">
        <v>18811</v>
      </c>
      <c r="G3904" s="13" t="s">
        <v>18812</v>
      </c>
      <c r="H3904" s="13" t="s">
        <v>18813</v>
      </c>
    </row>
    <row r="3905" spans="1:8" ht="66.599999999999994" hidden="1" x14ac:dyDescent="0.3">
      <c r="A3905" s="5">
        <v>3903</v>
      </c>
      <c r="B3905" s="11" t="s">
        <v>18814</v>
      </c>
      <c r="C3905" s="11"/>
      <c r="D3905" s="11" t="s">
        <v>18815</v>
      </c>
      <c r="E3905" s="11" t="s">
        <v>18816</v>
      </c>
      <c r="F3905" s="11" t="s">
        <v>18811</v>
      </c>
      <c r="G3905" s="13" t="s">
        <v>10310</v>
      </c>
      <c r="H3905" s="13" t="s">
        <v>18817</v>
      </c>
    </row>
    <row r="3906" spans="1:8" ht="79.8" hidden="1" x14ac:dyDescent="0.3">
      <c r="A3906" s="5">
        <v>3904</v>
      </c>
      <c r="B3906" s="11" t="s">
        <v>18818</v>
      </c>
      <c r="C3906" s="11"/>
      <c r="D3906" s="11" t="s">
        <v>18819</v>
      </c>
      <c r="E3906" s="11" t="s">
        <v>18820</v>
      </c>
      <c r="F3906" s="11" t="s">
        <v>18797</v>
      </c>
      <c r="G3906" s="13" t="s">
        <v>18821</v>
      </c>
      <c r="H3906" s="13" t="s">
        <v>18822</v>
      </c>
    </row>
    <row r="3907" spans="1:8" ht="79.8" hidden="1" x14ac:dyDescent="0.3">
      <c r="A3907" s="5">
        <v>3905</v>
      </c>
      <c r="B3907" s="11" t="s">
        <v>18823</v>
      </c>
      <c r="C3907" s="11"/>
      <c r="D3907" s="11" t="s">
        <v>18824</v>
      </c>
      <c r="E3907" s="11" t="s">
        <v>18825</v>
      </c>
      <c r="F3907" s="11" t="s">
        <v>18560</v>
      </c>
      <c r="G3907" s="13" t="s">
        <v>18826</v>
      </c>
      <c r="H3907" s="13" t="s">
        <v>18827</v>
      </c>
    </row>
    <row r="3908" spans="1:8" ht="53.4" hidden="1" x14ac:dyDescent="0.3">
      <c r="A3908" s="5">
        <v>3906</v>
      </c>
      <c r="B3908" s="11" t="s">
        <v>18828</v>
      </c>
      <c r="C3908" s="11"/>
      <c r="D3908" s="11" t="s">
        <v>18829</v>
      </c>
      <c r="E3908" s="11" t="s">
        <v>18830</v>
      </c>
      <c r="F3908" s="11" t="s">
        <v>18620</v>
      </c>
      <c r="G3908" s="13" t="s">
        <v>18831</v>
      </c>
      <c r="H3908" s="13" t="s">
        <v>18621</v>
      </c>
    </row>
    <row r="3909" spans="1:8" ht="53.4" hidden="1" x14ac:dyDescent="0.3">
      <c r="A3909" s="5">
        <v>3907</v>
      </c>
      <c r="B3909" s="11" t="s">
        <v>18832</v>
      </c>
      <c r="C3909" s="11"/>
      <c r="D3909" s="11" t="s">
        <v>18833</v>
      </c>
      <c r="E3909" s="11" t="s">
        <v>18834</v>
      </c>
      <c r="F3909" s="11" t="s">
        <v>18620</v>
      </c>
      <c r="G3909" s="13" t="s">
        <v>18835</v>
      </c>
      <c r="H3909" s="13" t="s">
        <v>18621</v>
      </c>
    </row>
    <row r="3910" spans="1:8" ht="26.4" hidden="1" x14ac:dyDescent="0.3">
      <c r="A3910" s="5">
        <v>3908</v>
      </c>
      <c r="B3910" s="11" t="s">
        <v>18836</v>
      </c>
      <c r="C3910" s="11" t="s">
        <v>778</v>
      </c>
      <c r="D3910" s="11" t="s">
        <v>18837</v>
      </c>
      <c r="E3910" s="11" t="s">
        <v>18838</v>
      </c>
      <c r="F3910" s="11" t="s">
        <v>781</v>
      </c>
      <c r="G3910" s="13" t="s">
        <v>18839</v>
      </c>
      <c r="H3910" s="13" t="s">
        <v>929</v>
      </c>
    </row>
    <row r="3911" spans="1:8" ht="52.8" hidden="1" x14ac:dyDescent="0.3">
      <c r="A3911" s="5">
        <v>3909</v>
      </c>
      <c r="B3911" s="11" t="s">
        <v>18840</v>
      </c>
      <c r="C3911" s="11" t="s">
        <v>778</v>
      </c>
      <c r="D3911" s="11" t="s">
        <v>18841</v>
      </c>
      <c r="E3911" s="11" t="s">
        <v>18842</v>
      </c>
      <c r="F3911" s="11" t="s">
        <v>781</v>
      </c>
      <c r="G3911" s="13" t="s">
        <v>18843</v>
      </c>
      <c r="H3911" s="13" t="s">
        <v>929</v>
      </c>
    </row>
    <row r="3912" spans="1:8" ht="66.599999999999994" hidden="1" x14ac:dyDescent="0.3">
      <c r="A3912" s="5">
        <v>3910</v>
      </c>
      <c r="B3912" s="11" t="s">
        <v>18844</v>
      </c>
      <c r="C3912" s="11"/>
      <c r="D3912" s="11" t="s">
        <v>18845</v>
      </c>
      <c r="E3912" s="11" t="s">
        <v>18846</v>
      </c>
      <c r="F3912" s="11" t="s">
        <v>18847</v>
      </c>
      <c r="G3912" s="13" t="s">
        <v>11664</v>
      </c>
      <c r="H3912" s="13" t="s">
        <v>18848</v>
      </c>
    </row>
    <row r="3913" spans="1:8" ht="79.8" hidden="1" x14ac:dyDescent="0.3">
      <c r="A3913" s="5">
        <v>3911</v>
      </c>
      <c r="B3913" s="11" t="s">
        <v>18849</v>
      </c>
      <c r="C3913" s="11"/>
      <c r="D3913" s="11" t="s">
        <v>18850</v>
      </c>
      <c r="E3913" s="11" t="s">
        <v>18851</v>
      </c>
      <c r="F3913" s="11" t="s">
        <v>18852</v>
      </c>
      <c r="G3913" s="13" t="s">
        <v>18853</v>
      </c>
      <c r="H3913" s="13" t="s">
        <v>18854</v>
      </c>
    </row>
    <row r="3914" spans="1:8" ht="26.4" hidden="1" x14ac:dyDescent="0.3">
      <c r="A3914" s="5">
        <v>3912</v>
      </c>
      <c r="B3914" s="11" t="s">
        <v>18855</v>
      </c>
      <c r="C3914" s="11" t="s">
        <v>778</v>
      </c>
      <c r="D3914" s="11" t="s">
        <v>18856</v>
      </c>
      <c r="E3914" s="11" t="s">
        <v>18857</v>
      </c>
      <c r="F3914" s="11" t="s">
        <v>781</v>
      </c>
      <c r="G3914" s="13" t="s">
        <v>18858</v>
      </c>
      <c r="H3914" s="13" t="s">
        <v>897</v>
      </c>
    </row>
    <row r="3915" spans="1:8" ht="79.2" hidden="1" x14ac:dyDescent="0.3">
      <c r="A3915" s="5">
        <v>3913</v>
      </c>
      <c r="B3915" s="11" t="s">
        <v>18859</v>
      </c>
      <c r="C3915" s="11" t="s">
        <v>778</v>
      </c>
      <c r="D3915" s="11" t="s">
        <v>18860</v>
      </c>
      <c r="E3915" s="11" t="s">
        <v>18861</v>
      </c>
      <c r="F3915" s="11" t="s">
        <v>781</v>
      </c>
      <c r="G3915" s="13" t="s">
        <v>18862</v>
      </c>
      <c r="H3915" s="13" t="s">
        <v>795</v>
      </c>
    </row>
    <row r="3916" spans="1:8" ht="409.6" hidden="1" x14ac:dyDescent="0.3">
      <c r="A3916" s="5">
        <v>3914</v>
      </c>
      <c r="B3916" s="11" t="s">
        <v>18863</v>
      </c>
      <c r="C3916" s="11"/>
      <c r="D3916" s="11" t="s">
        <v>18860</v>
      </c>
      <c r="E3916" s="11" t="s">
        <v>18861</v>
      </c>
      <c r="F3916" s="11" t="s">
        <v>8859</v>
      </c>
      <c r="G3916" s="13" t="s">
        <v>1257</v>
      </c>
      <c r="H3916" s="13" t="s">
        <v>16985</v>
      </c>
    </row>
    <row r="3917" spans="1:8" ht="66.599999999999994" hidden="1" x14ac:dyDescent="0.3">
      <c r="A3917" s="5">
        <v>3915</v>
      </c>
      <c r="B3917" s="11" t="s">
        <v>18864</v>
      </c>
      <c r="C3917" s="11"/>
      <c r="D3917" s="11" t="s">
        <v>18860</v>
      </c>
      <c r="E3917" s="11" t="s">
        <v>18861</v>
      </c>
      <c r="F3917" s="11" t="s">
        <v>18731</v>
      </c>
      <c r="G3917" s="13" t="s">
        <v>2287</v>
      </c>
      <c r="H3917" s="13" t="s">
        <v>18865</v>
      </c>
    </row>
    <row r="3918" spans="1:8" ht="53.4" hidden="1" x14ac:dyDescent="0.3">
      <c r="A3918" s="5">
        <v>3916</v>
      </c>
      <c r="B3918" s="11" t="s">
        <v>18866</v>
      </c>
      <c r="C3918" s="11" t="s">
        <v>18867</v>
      </c>
      <c r="D3918" s="11" t="s">
        <v>18868</v>
      </c>
      <c r="E3918" s="11" t="s">
        <v>18869</v>
      </c>
      <c r="F3918" s="11" t="s">
        <v>243</v>
      </c>
      <c r="G3918" s="13" t="s">
        <v>7226</v>
      </c>
      <c r="H3918" s="13" t="s">
        <v>245</v>
      </c>
    </row>
    <row r="3919" spans="1:8" ht="79.8" hidden="1" x14ac:dyDescent="0.3">
      <c r="A3919" s="5">
        <v>3917</v>
      </c>
      <c r="B3919" s="11" t="s">
        <v>18870</v>
      </c>
      <c r="C3919" s="11"/>
      <c r="D3919" s="11" t="s">
        <v>18871</v>
      </c>
      <c r="E3919" s="11" t="s">
        <v>18872</v>
      </c>
      <c r="F3919" s="11" t="s">
        <v>18593</v>
      </c>
      <c r="G3919" s="13" t="s">
        <v>10884</v>
      </c>
      <c r="H3919" s="13" t="s">
        <v>18873</v>
      </c>
    </row>
    <row r="3920" spans="1:8" ht="66.599999999999994" hidden="1" x14ac:dyDescent="0.3">
      <c r="A3920" s="5">
        <v>3918</v>
      </c>
      <c r="B3920" s="11" t="s">
        <v>18874</v>
      </c>
      <c r="C3920" s="11"/>
      <c r="D3920" s="11" t="s">
        <v>18875</v>
      </c>
      <c r="E3920" s="11" t="s">
        <v>18876</v>
      </c>
      <c r="F3920" s="11" t="s">
        <v>18645</v>
      </c>
      <c r="G3920" s="13" t="s">
        <v>18877</v>
      </c>
      <c r="H3920" s="13" t="s">
        <v>18878</v>
      </c>
    </row>
    <row r="3921" spans="1:8" ht="53.4" hidden="1" x14ac:dyDescent="0.3">
      <c r="A3921" s="5">
        <v>3919</v>
      </c>
      <c r="B3921" s="11" t="s">
        <v>18879</v>
      </c>
      <c r="C3921" s="11"/>
      <c r="D3921" s="11" t="s">
        <v>18880</v>
      </c>
      <c r="E3921" s="11" t="s">
        <v>18881</v>
      </c>
      <c r="F3921" s="11" t="s">
        <v>18620</v>
      </c>
      <c r="G3921" s="13" t="s">
        <v>10368</v>
      </c>
      <c r="H3921" s="13" t="s">
        <v>18746</v>
      </c>
    </row>
    <row r="3922" spans="1:8" ht="53.4" hidden="1" x14ac:dyDescent="0.3">
      <c r="A3922" s="5">
        <v>3920</v>
      </c>
      <c r="B3922" s="11" t="s">
        <v>18882</v>
      </c>
      <c r="C3922" s="11"/>
      <c r="D3922" s="11" t="s">
        <v>18883</v>
      </c>
      <c r="E3922" s="11" t="s">
        <v>18884</v>
      </c>
      <c r="F3922" s="11" t="s">
        <v>18620</v>
      </c>
      <c r="G3922" s="13" t="s">
        <v>18885</v>
      </c>
      <c r="H3922" s="13" t="s">
        <v>18746</v>
      </c>
    </row>
    <row r="3923" spans="1:8" ht="53.4" hidden="1" x14ac:dyDescent="0.3">
      <c r="A3923" s="5">
        <v>3921</v>
      </c>
      <c r="B3923" s="11" t="s">
        <v>18886</v>
      </c>
      <c r="C3923" s="11"/>
      <c r="D3923" s="11" t="s">
        <v>18887</v>
      </c>
      <c r="E3923" s="11" t="s">
        <v>18888</v>
      </c>
      <c r="F3923" s="11" t="s">
        <v>18620</v>
      </c>
      <c r="G3923" s="13" t="s">
        <v>18889</v>
      </c>
      <c r="H3923" s="13" t="s">
        <v>18890</v>
      </c>
    </row>
    <row r="3924" spans="1:8" ht="172.2" hidden="1" x14ac:dyDescent="0.3">
      <c r="A3924" s="5">
        <v>3922</v>
      </c>
      <c r="B3924" s="11" t="s">
        <v>18891</v>
      </c>
      <c r="C3924" s="11"/>
      <c r="D3924" s="11" t="s">
        <v>18892</v>
      </c>
      <c r="E3924" s="11" t="s">
        <v>18893</v>
      </c>
      <c r="F3924" s="11" t="s">
        <v>18894</v>
      </c>
      <c r="G3924" s="13" t="s">
        <v>18895</v>
      </c>
      <c r="H3924" s="13" t="s">
        <v>18896</v>
      </c>
    </row>
    <row r="3925" spans="1:8" ht="79.8" hidden="1" x14ac:dyDescent="0.3">
      <c r="A3925" s="5">
        <v>3923</v>
      </c>
      <c r="B3925" s="11" t="s">
        <v>18897</v>
      </c>
      <c r="C3925" s="11"/>
      <c r="D3925" s="11" t="s">
        <v>18898</v>
      </c>
      <c r="E3925" s="11" t="s">
        <v>18899</v>
      </c>
      <c r="F3925" s="11" t="s">
        <v>18900</v>
      </c>
      <c r="G3925" s="13" t="s">
        <v>11655</v>
      </c>
      <c r="H3925" s="13" t="s">
        <v>18901</v>
      </c>
    </row>
    <row r="3926" spans="1:8" ht="93" hidden="1" x14ac:dyDescent="0.3">
      <c r="A3926" s="5">
        <v>3924</v>
      </c>
      <c r="B3926" s="11" t="s">
        <v>18902</v>
      </c>
      <c r="C3926" s="11"/>
      <c r="D3926" s="11" t="s">
        <v>18903</v>
      </c>
      <c r="E3926" s="11" t="s">
        <v>18904</v>
      </c>
      <c r="F3926" s="11" t="s">
        <v>18905</v>
      </c>
      <c r="G3926" s="13" t="s">
        <v>18906</v>
      </c>
      <c r="H3926" s="13" t="s">
        <v>18907</v>
      </c>
    </row>
    <row r="3927" spans="1:8" ht="53.4" hidden="1" x14ac:dyDescent="0.3">
      <c r="A3927" s="5">
        <v>3925</v>
      </c>
      <c r="B3927" s="11" t="s">
        <v>18908</v>
      </c>
      <c r="C3927" s="11"/>
      <c r="D3927" s="11" t="s">
        <v>18909</v>
      </c>
      <c r="E3927" s="11" t="s">
        <v>18910</v>
      </c>
      <c r="F3927" s="11" t="s">
        <v>18620</v>
      </c>
      <c r="G3927" s="13" t="s">
        <v>244</v>
      </c>
      <c r="H3927" s="13" t="s">
        <v>18890</v>
      </c>
    </row>
    <row r="3928" spans="1:8" ht="79.8" hidden="1" x14ac:dyDescent="0.3">
      <c r="A3928" s="5">
        <v>3926</v>
      </c>
      <c r="B3928" s="11" t="s">
        <v>18911</v>
      </c>
      <c r="C3928" s="11"/>
      <c r="D3928" s="11" t="s">
        <v>18912</v>
      </c>
      <c r="E3928" s="11" t="s">
        <v>18913</v>
      </c>
      <c r="F3928" s="11" t="s">
        <v>18900</v>
      </c>
      <c r="G3928" s="13" t="s">
        <v>18914</v>
      </c>
      <c r="H3928" s="13" t="s">
        <v>18901</v>
      </c>
    </row>
    <row r="3929" spans="1:8" ht="93" hidden="1" x14ac:dyDescent="0.3">
      <c r="A3929" s="5">
        <v>3927</v>
      </c>
      <c r="B3929" s="11" t="s">
        <v>18915</v>
      </c>
      <c r="C3929" s="11"/>
      <c r="D3929" s="11" t="s">
        <v>18916</v>
      </c>
      <c r="E3929" s="11" t="s">
        <v>18917</v>
      </c>
      <c r="F3929" s="11" t="s">
        <v>18918</v>
      </c>
      <c r="G3929" s="13" t="s">
        <v>18919</v>
      </c>
      <c r="H3929" s="13" t="s">
        <v>18920</v>
      </c>
    </row>
    <row r="3930" spans="1:8" ht="66.599999999999994" hidden="1" x14ac:dyDescent="0.3">
      <c r="A3930" s="5">
        <v>3928</v>
      </c>
      <c r="B3930" s="11" t="s">
        <v>18921</v>
      </c>
      <c r="C3930" s="11"/>
      <c r="D3930" s="11" t="s">
        <v>18922</v>
      </c>
      <c r="E3930" s="11" t="s">
        <v>18923</v>
      </c>
      <c r="F3930" s="11" t="s">
        <v>18560</v>
      </c>
      <c r="G3930" s="13" t="s">
        <v>12520</v>
      </c>
      <c r="H3930" s="13" t="s">
        <v>18924</v>
      </c>
    </row>
    <row r="3931" spans="1:8" ht="66.599999999999994" hidden="1" x14ac:dyDescent="0.3">
      <c r="A3931" s="5">
        <v>3929</v>
      </c>
      <c r="B3931" s="11" t="s">
        <v>18925</v>
      </c>
      <c r="C3931" s="11"/>
      <c r="D3931" s="11" t="s">
        <v>18926</v>
      </c>
      <c r="E3931" s="11" t="s">
        <v>18927</v>
      </c>
      <c r="F3931" s="11" t="s">
        <v>18731</v>
      </c>
      <c r="G3931" s="13" t="s">
        <v>18928</v>
      </c>
      <c r="H3931" s="13" t="s">
        <v>18929</v>
      </c>
    </row>
    <row r="3932" spans="1:8" ht="79.8" hidden="1" x14ac:dyDescent="0.3">
      <c r="A3932" s="5">
        <v>3930</v>
      </c>
      <c r="B3932" s="11" t="s">
        <v>18930</v>
      </c>
      <c r="C3932" s="11"/>
      <c r="D3932" s="11" t="s">
        <v>18931</v>
      </c>
      <c r="E3932" s="11" t="s">
        <v>18932</v>
      </c>
      <c r="F3932" s="11" t="s">
        <v>18933</v>
      </c>
      <c r="G3932" s="13" t="s">
        <v>18934</v>
      </c>
      <c r="H3932" s="13" t="s">
        <v>18935</v>
      </c>
    </row>
    <row r="3933" spans="1:8" ht="53.4" hidden="1" x14ac:dyDescent="0.3">
      <c r="A3933" s="5">
        <v>3931</v>
      </c>
      <c r="B3933" s="11" t="s">
        <v>18936</v>
      </c>
      <c r="C3933" s="11"/>
      <c r="D3933" s="11" t="s">
        <v>18937</v>
      </c>
      <c r="E3933" s="11" t="s">
        <v>18938</v>
      </c>
      <c r="F3933" s="11" t="s">
        <v>18620</v>
      </c>
      <c r="G3933" s="13" t="s">
        <v>18939</v>
      </c>
      <c r="H3933" s="13" t="s">
        <v>18890</v>
      </c>
    </row>
    <row r="3934" spans="1:8" ht="79.8" hidden="1" x14ac:dyDescent="0.3">
      <c r="A3934" s="5">
        <v>3932</v>
      </c>
      <c r="B3934" s="11" t="s">
        <v>18940</v>
      </c>
      <c r="C3934" s="11"/>
      <c r="D3934" s="11" t="s">
        <v>18941</v>
      </c>
      <c r="E3934" s="11" t="s">
        <v>18942</v>
      </c>
      <c r="F3934" s="11" t="s">
        <v>18933</v>
      </c>
      <c r="G3934" s="13" t="s">
        <v>18943</v>
      </c>
      <c r="H3934" s="13" t="s">
        <v>18944</v>
      </c>
    </row>
    <row r="3935" spans="1:8" ht="66.599999999999994" hidden="1" x14ac:dyDescent="0.3">
      <c r="A3935" s="5">
        <v>3933</v>
      </c>
      <c r="B3935" s="11" t="s">
        <v>18945</v>
      </c>
      <c r="C3935" s="11"/>
      <c r="D3935" s="11" t="s">
        <v>18946</v>
      </c>
      <c r="E3935" s="11" t="s">
        <v>18947</v>
      </c>
      <c r="F3935" s="11" t="s">
        <v>18731</v>
      </c>
      <c r="G3935" s="13" t="s">
        <v>11966</v>
      </c>
      <c r="H3935" s="13" t="s">
        <v>18865</v>
      </c>
    </row>
    <row r="3936" spans="1:8" ht="66" hidden="1" x14ac:dyDescent="0.3">
      <c r="A3936" s="5">
        <v>3934</v>
      </c>
      <c r="B3936" s="11" t="s">
        <v>18948</v>
      </c>
      <c r="C3936" s="11" t="s">
        <v>778</v>
      </c>
      <c r="D3936" s="11" t="s">
        <v>18949</v>
      </c>
      <c r="E3936" s="11" t="s">
        <v>18950</v>
      </c>
      <c r="F3936" s="11" t="s">
        <v>781</v>
      </c>
      <c r="G3936" s="13" t="s">
        <v>18951</v>
      </c>
      <c r="H3936" s="13" t="s">
        <v>929</v>
      </c>
    </row>
    <row r="3937" spans="1:8" ht="93" hidden="1" x14ac:dyDescent="0.3">
      <c r="A3937" s="5">
        <v>3935</v>
      </c>
      <c r="B3937" s="11" t="s">
        <v>18952</v>
      </c>
      <c r="C3937" s="11"/>
      <c r="D3937" s="11" t="s">
        <v>18953</v>
      </c>
      <c r="E3937" s="11" t="s">
        <v>18954</v>
      </c>
      <c r="F3937" s="11" t="s">
        <v>18955</v>
      </c>
      <c r="G3937" s="13" t="s">
        <v>18956</v>
      </c>
      <c r="H3937" s="13" t="s">
        <v>18957</v>
      </c>
    </row>
    <row r="3938" spans="1:8" ht="53.4" hidden="1" x14ac:dyDescent="0.3">
      <c r="A3938" s="5">
        <v>3936</v>
      </c>
      <c r="B3938" s="11" t="s">
        <v>18958</v>
      </c>
      <c r="C3938" s="11"/>
      <c r="D3938" s="11" t="s">
        <v>18959</v>
      </c>
      <c r="E3938" s="11" t="s">
        <v>18960</v>
      </c>
      <c r="F3938" s="11" t="s">
        <v>18620</v>
      </c>
      <c r="G3938" s="13" t="s">
        <v>10350</v>
      </c>
      <c r="H3938" s="13" t="s">
        <v>18621</v>
      </c>
    </row>
    <row r="3939" spans="1:8" ht="39.6" hidden="1" x14ac:dyDescent="0.3">
      <c r="A3939" s="5">
        <v>3937</v>
      </c>
      <c r="B3939" s="11" t="s">
        <v>18961</v>
      </c>
      <c r="C3939" s="11" t="s">
        <v>18962</v>
      </c>
      <c r="D3939" s="11" t="s">
        <v>18963</v>
      </c>
      <c r="E3939" s="11" t="s">
        <v>18964</v>
      </c>
      <c r="F3939" s="11" t="s">
        <v>18965</v>
      </c>
      <c r="G3939" s="13" t="s">
        <v>442</v>
      </c>
      <c r="H3939" s="13" t="s">
        <v>18966</v>
      </c>
    </row>
    <row r="3940" spans="1:8" ht="39.6" hidden="1" x14ac:dyDescent="0.3">
      <c r="A3940" s="5">
        <v>3938</v>
      </c>
      <c r="B3940" s="11" t="s">
        <v>18967</v>
      </c>
      <c r="C3940" s="11"/>
      <c r="D3940" s="11" t="s">
        <v>18968</v>
      </c>
      <c r="E3940" s="11" t="s">
        <v>18969</v>
      </c>
      <c r="F3940" s="11" t="s">
        <v>18970</v>
      </c>
      <c r="G3940" s="13" t="s">
        <v>442</v>
      </c>
      <c r="H3940" s="13" t="s">
        <v>18971</v>
      </c>
    </row>
    <row r="3941" spans="1:8" ht="52.8" hidden="1" x14ac:dyDescent="0.3">
      <c r="A3941" s="5">
        <v>3939</v>
      </c>
      <c r="B3941" s="11" t="s">
        <v>18972</v>
      </c>
      <c r="C3941" s="11" t="s">
        <v>18973</v>
      </c>
      <c r="D3941" s="11" t="s">
        <v>18974</v>
      </c>
      <c r="E3941" s="11" t="s">
        <v>18975</v>
      </c>
      <c r="F3941" s="11" t="s">
        <v>18965</v>
      </c>
      <c r="G3941" s="13" t="s">
        <v>613</v>
      </c>
      <c r="H3941" s="13" t="s">
        <v>18976</v>
      </c>
    </row>
    <row r="3942" spans="1:8" ht="52.8" hidden="1" x14ac:dyDescent="0.3">
      <c r="A3942" s="5">
        <v>3940</v>
      </c>
      <c r="B3942" s="11" t="s">
        <v>18977</v>
      </c>
      <c r="C3942" s="11" t="s">
        <v>18978</v>
      </c>
      <c r="D3942" s="11" t="s">
        <v>18979</v>
      </c>
      <c r="E3942" s="11" t="s">
        <v>18980</v>
      </c>
      <c r="F3942" s="11" t="s">
        <v>18981</v>
      </c>
      <c r="G3942" s="13" t="s">
        <v>2994</v>
      </c>
      <c r="H3942" s="13" t="s">
        <v>18982</v>
      </c>
    </row>
    <row r="3943" spans="1:8" ht="26.4" hidden="1" x14ac:dyDescent="0.3">
      <c r="A3943" s="5">
        <v>3941</v>
      </c>
      <c r="B3943" s="11" t="s">
        <v>18983</v>
      </c>
      <c r="C3943" s="11"/>
      <c r="D3943" s="11" t="s">
        <v>18984</v>
      </c>
      <c r="E3943" s="11" t="s">
        <v>18985</v>
      </c>
      <c r="F3943" s="11" t="s">
        <v>18970</v>
      </c>
      <c r="G3943" s="13" t="s">
        <v>1184</v>
      </c>
      <c r="H3943" s="13" t="s">
        <v>18971</v>
      </c>
    </row>
    <row r="3944" spans="1:8" ht="66" hidden="1" x14ac:dyDescent="0.3">
      <c r="A3944" s="5">
        <v>3942</v>
      </c>
      <c r="B3944" s="11" t="s">
        <v>18986</v>
      </c>
      <c r="C3944" s="11"/>
      <c r="D3944" s="11" t="s">
        <v>18987</v>
      </c>
      <c r="E3944" s="11" t="s">
        <v>18988</v>
      </c>
      <c r="F3944" s="11" t="s">
        <v>18970</v>
      </c>
      <c r="G3944" s="13" t="s">
        <v>184</v>
      </c>
      <c r="H3944" s="13" t="s">
        <v>18971</v>
      </c>
    </row>
    <row r="3945" spans="1:8" ht="52.8" hidden="1" x14ac:dyDescent="0.3">
      <c r="A3945" s="5">
        <v>3943</v>
      </c>
      <c r="B3945" s="11" t="s">
        <v>18989</v>
      </c>
      <c r="C3945" s="11" t="s">
        <v>778</v>
      </c>
      <c r="D3945" s="11" t="s">
        <v>18990</v>
      </c>
      <c r="E3945" s="11" t="s">
        <v>18991</v>
      </c>
      <c r="F3945" s="11" t="s">
        <v>781</v>
      </c>
      <c r="G3945" s="13" t="s">
        <v>18992</v>
      </c>
      <c r="H3945" s="13" t="s">
        <v>929</v>
      </c>
    </row>
    <row r="3946" spans="1:8" ht="52.8" hidden="1" x14ac:dyDescent="0.3">
      <c r="A3946" s="5">
        <v>3944</v>
      </c>
      <c r="B3946" s="11" t="s">
        <v>18993</v>
      </c>
      <c r="C3946" s="11" t="s">
        <v>18994</v>
      </c>
      <c r="D3946" s="11" t="s">
        <v>18995</v>
      </c>
      <c r="E3946" s="11" t="s">
        <v>18996</v>
      </c>
      <c r="F3946" s="11" t="s">
        <v>18965</v>
      </c>
      <c r="G3946" s="13" t="s">
        <v>602</v>
      </c>
      <c r="H3946" s="13" t="s">
        <v>18976</v>
      </c>
    </row>
    <row r="3947" spans="1:8" ht="26.4" hidden="1" x14ac:dyDescent="0.3">
      <c r="A3947" s="5">
        <v>3945</v>
      </c>
      <c r="B3947" s="11" t="s">
        <v>18997</v>
      </c>
      <c r="C3947" s="11"/>
      <c r="D3947" s="11" t="s">
        <v>18998</v>
      </c>
      <c r="E3947" s="11" t="s">
        <v>18999</v>
      </c>
      <c r="F3947" s="11" t="s">
        <v>18970</v>
      </c>
      <c r="G3947" s="13" t="s">
        <v>493</v>
      </c>
      <c r="H3947" s="13" t="s">
        <v>18971</v>
      </c>
    </row>
    <row r="3948" spans="1:8" ht="52.8" hidden="1" x14ac:dyDescent="0.3">
      <c r="A3948" s="5">
        <v>3946</v>
      </c>
      <c r="B3948" s="11" t="s">
        <v>19000</v>
      </c>
      <c r="C3948" s="11" t="s">
        <v>19001</v>
      </c>
      <c r="D3948" s="11" t="s">
        <v>19002</v>
      </c>
      <c r="E3948" s="11" t="s">
        <v>19003</v>
      </c>
      <c r="F3948" s="11" t="s">
        <v>18965</v>
      </c>
      <c r="G3948" s="13" t="s">
        <v>1218</v>
      </c>
      <c r="H3948" s="13" t="s">
        <v>18976</v>
      </c>
    </row>
    <row r="3949" spans="1:8" ht="39.6" hidden="1" x14ac:dyDescent="0.3">
      <c r="A3949" s="5">
        <v>3947</v>
      </c>
      <c r="B3949" s="11" t="s">
        <v>19004</v>
      </c>
      <c r="C3949" s="11"/>
      <c r="D3949" s="11" t="s">
        <v>19005</v>
      </c>
      <c r="E3949" s="11" t="s">
        <v>19006</v>
      </c>
      <c r="F3949" s="11" t="s">
        <v>18970</v>
      </c>
      <c r="G3949" s="13" t="s">
        <v>1602</v>
      </c>
      <c r="H3949" s="13" t="s">
        <v>18971</v>
      </c>
    </row>
    <row r="3950" spans="1:8" ht="26.4" hidden="1" x14ac:dyDescent="0.3">
      <c r="A3950" s="5">
        <v>3948</v>
      </c>
      <c r="B3950" s="11" t="s">
        <v>19007</v>
      </c>
      <c r="C3950" s="11" t="s">
        <v>19008</v>
      </c>
      <c r="D3950" s="11" t="s">
        <v>19009</v>
      </c>
      <c r="E3950" s="11" t="s">
        <v>19010</v>
      </c>
      <c r="F3950" s="11" t="s">
        <v>19011</v>
      </c>
      <c r="G3950" s="13" t="s">
        <v>933</v>
      </c>
      <c r="H3950" s="13" t="s">
        <v>19012</v>
      </c>
    </row>
    <row r="3951" spans="1:8" ht="66" hidden="1" x14ac:dyDescent="0.3">
      <c r="A3951" s="5">
        <v>3949</v>
      </c>
      <c r="B3951" s="11" t="s">
        <v>19013</v>
      </c>
      <c r="C3951" s="11" t="s">
        <v>116</v>
      </c>
      <c r="D3951" s="11" t="s">
        <v>19014</v>
      </c>
      <c r="E3951" s="11" t="s">
        <v>19015</v>
      </c>
      <c r="F3951" s="11" t="s">
        <v>19016</v>
      </c>
      <c r="G3951" s="13" t="s">
        <v>607</v>
      </c>
      <c r="H3951" s="13" t="s">
        <v>19017</v>
      </c>
    </row>
    <row r="3952" spans="1:8" ht="66" hidden="1" x14ac:dyDescent="0.3">
      <c r="A3952" s="5">
        <v>3950</v>
      </c>
      <c r="B3952" s="11" t="s">
        <v>19018</v>
      </c>
      <c r="C3952" s="11" t="s">
        <v>778</v>
      </c>
      <c r="D3952" s="11" t="s">
        <v>19019</v>
      </c>
      <c r="E3952" s="11" t="s">
        <v>19020</v>
      </c>
      <c r="F3952" s="11" t="s">
        <v>781</v>
      </c>
      <c r="G3952" s="13" t="s">
        <v>19021</v>
      </c>
      <c r="H3952" s="13" t="s">
        <v>897</v>
      </c>
    </row>
    <row r="3953" spans="1:8" ht="52.8" hidden="1" x14ac:dyDescent="0.3">
      <c r="A3953" s="5">
        <v>3951</v>
      </c>
      <c r="B3953" s="11" t="s">
        <v>19022</v>
      </c>
      <c r="C3953" s="11" t="s">
        <v>8149</v>
      </c>
      <c r="D3953" s="11" t="s">
        <v>19023</v>
      </c>
      <c r="E3953" s="11" t="s">
        <v>19024</v>
      </c>
      <c r="F3953" s="11" t="s">
        <v>19016</v>
      </c>
      <c r="G3953" s="13" t="s">
        <v>595</v>
      </c>
      <c r="H3953" s="13" t="s">
        <v>19017</v>
      </c>
    </row>
    <row r="3954" spans="1:8" ht="105.6" x14ac:dyDescent="0.3">
      <c r="A3954" s="5">
        <v>3952</v>
      </c>
      <c r="B3954" s="11" t="s">
        <v>19025</v>
      </c>
      <c r="C3954" s="11" t="s">
        <v>19026</v>
      </c>
      <c r="D3954" s="11" t="s">
        <v>19027</v>
      </c>
      <c r="E3954" s="11" t="s">
        <v>19028</v>
      </c>
      <c r="F3954" s="11" t="s">
        <v>102</v>
      </c>
      <c r="G3954" s="13" t="s">
        <v>19029</v>
      </c>
      <c r="H3954" s="13" t="s">
        <v>104</v>
      </c>
    </row>
    <row r="3955" spans="1:8" ht="66" hidden="1" x14ac:dyDescent="0.3">
      <c r="A3955" s="5">
        <v>3953</v>
      </c>
      <c r="B3955" s="11" t="s">
        <v>19030</v>
      </c>
      <c r="C3955" s="11" t="s">
        <v>778</v>
      </c>
      <c r="D3955" s="11" t="s">
        <v>19031</v>
      </c>
      <c r="E3955" s="11" t="s">
        <v>19032</v>
      </c>
      <c r="F3955" s="11" t="s">
        <v>781</v>
      </c>
      <c r="G3955" s="13" t="s">
        <v>19033</v>
      </c>
      <c r="H3955" s="13" t="s">
        <v>812</v>
      </c>
    </row>
    <row r="3956" spans="1:8" ht="39.6" hidden="1" x14ac:dyDescent="0.3">
      <c r="A3956" s="5">
        <v>3954</v>
      </c>
      <c r="B3956" s="11" t="s">
        <v>19034</v>
      </c>
      <c r="C3956" s="11"/>
      <c r="D3956" s="11" t="s">
        <v>19035</v>
      </c>
      <c r="E3956" s="11" t="s">
        <v>19036</v>
      </c>
      <c r="F3956" s="11" t="s">
        <v>19037</v>
      </c>
      <c r="G3956" s="13" t="s">
        <v>5972</v>
      </c>
      <c r="H3956" s="13" t="s">
        <v>19038</v>
      </c>
    </row>
    <row r="3957" spans="1:8" ht="39.6" hidden="1" x14ac:dyDescent="0.3">
      <c r="A3957" s="5">
        <v>3955</v>
      </c>
      <c r="B3957" s="11" t="s">
        <v>19039</v>
      </c>
      <c r="C3957" s="11"/>
      <c r="D3957" s="11" t="s">
        <v>19040</v>
      </c>
      <c r="E3957" s="11" t="s">
        <v>19041</v>
      </c>
      <c r="F3957" s="11" t="s">
        <v>19042</v>
      </c>
      <c r="G3957" s="13" t="s">
        <v>8275</v>
      </c>
      <c r="H3957" s="13" t="s">
        <v>19043</v>
      </c>
    </row>
    <row r="3958" spans="1:8" ht="238.2" hidden="1" x14ac:dyDescent="0.3">
      <c r="A3958" s="5">
        <v>3956</v>
      </c>
      <c r="B3958" s="11" t="s">
        <v>19044</v>
      </c>
      <c r="C3958" s="11" t="s">
        <v>19045</v>
      </c>
      <c r="D3958" s="11" t="s">
        <v>19046</v>
      </c>
      <c r="E3958" s="11" t="s">
        <v>19047</v>
      </c>
      <c r="F3958" s="11" t="s">
        <v>19048</v>
      </c>
      <c r="G3958" s="13" t="s">
        <v>19049</v>
      </c>
      <c r="H3958" s="13" t="s">
        <v>19050</v>
      </c>
    </row>
    <row r="3959" spans="1:8" ht="79.8" hidden="1" x14ac:dyDescent="0.3">
      <c r="A3959" s="5">
        <v>3957</v>
      </c>
      <c r="B3959" s="11" t="s">
        <v>19051</v>
      </c>
      <c r="C3959" s="11" t="s">
        <v>778</v>
      </c>
      <c r="D3959" s="11" t="s">
        <v>19052</v>
      </c>
      <c r="E3959" s="11" t="s">
        <v>19053</v>
      </c>
      <c r="F3959" s="11" t="s">
        <v>19054</v>
      </c>
      <c r="G3959" s="13" t="s">
        <v>19055</v>
      </c>
      <c r="H3959" s="13" t="s">
        <v>19056</v>
      </c>
    </row>
    <row r="3960" spans="1:8" ht="26.4" hidden="1" x14ac:dyDescent="0.3">
      <c r="A3960" s="5">
        <v>3958</v>
      </c>
      <c r="B3960" s="11" t="s">
        <v>19057</v>
      </c>
      <c r="C3960" s="11" t="s">
        <v>19058</v>
      </c>
      <c r="D3960" s="11" t="s">
        <v>19059</v>
      </c>
      <c r="E3960" s="11" t="s">
        <v>19060</v>
      </c>
      <c r="F3960" s="11" t="s">
        <v>275</v>
      </c>
      <c r="G3960" s="13" t="s">
        <v>19061</v>
      </c>
      <c r="H3960" s="13" t="s">
        <v>19062</v>
      </c>
    </row>
    <row r="3961" spans="1:8" ht="66" hidden="1" x14ac:dyDescent="0.3">
      <c r="A3961" s="5">
        <v>3959</v>
      </c>
      <c r="B3961" s="11" t="s">
        <v>19063</v>
      </c>
      <c r="C3961" s="11"/>
      <c r="D3961" s="11" t="s">
        <v>19064</v>
      </c>
      <c r="E3961" s="11" t="s">
        <v>19065</v>
      </c>
      <c r="F3961" s="11" t="s">
        <v>7034</v>
      </c>
      <c r="G3961" s="13" t="s">
        <v>3149</v>
      </c>
      <c r="H3961" s="13" t="s">
        <v>13812</v>
      </c>
    </row>
    <row r="3962" spans="1:8" ht="66" hidden="1" x14ac:dyDescent="0.3">
      <c r="A3962" s="5">
        <v>3960</v>
      </c>
      <c r="B3962" s="11" t="s">
        <v>19066</v>
      </c>
      <c r="C3962" s="11" t="s">
        <v>19067</v>
      </c>
      <c r="D3962" s="11" t="s">
        <v>19068</v>
      </c>
      <c r="E3962" s="11" t="s">
        <v>19069</v>
      </c>
      <c r="F3962" s="11" t="s">
        <v>19070</v>
      </c>
      <c r="G3962" s="13"/>
      <c r="H3962" s="13" t="s">
        <v>2254</v>
      </c>
    </row>
    <row r="3963" spans="1:8" ht="66" hidden="1" x14ac:dyDescent="0.3">
      <c r="A3963" s="5">
        <v>3961</v>
      </c>
      <c r="B3963" s="11" t="s">
        <v>19071</v>
      </c>
      <c r="C3963" s="11" t="s">
        <v>778</v>
      </c>
      <c r="D3963" s="11" t="s">
        <v>19068</v>
      </c>
      <c r="E3963" s="11" t="s">
        <v>19069</v>
      </c>
      <c r="F3963" s="11" t="s">
        <v>781</v>
      </c>
      <c r="G3963" s="13" t="s">
        <v>19072</v>
      </c>
      <c r="H3963" s="13" t="s">
        <v>812</v>
      </c>
    </row>
    <row r="3964" spans="1:8" ht="52.8" hidden="1" x14ac:dyDescent="0.3">
      <c r="A3964" s="5">
        <v>3962</v>
      </c>
      <c r="B3964" s="11" t="s">
        <v>19073</v>
      </c>
      <c r="C3964" s="11" t="s">
        <v>7729</v>
      </c>
      <c r="D3964" s="11" t="s">
        <v>19074</v>
      </c>
      <c r="E3964" s="11" t="s">
        <v>19075</v>
      </c>
      <c r="F3964" s="11" t="s">
        <v>19076</v>
      </c>
      <c r="G3964" s="13" t="s">
        <v>116</v>
      </c>
      <c r="H3964" s="13" t="s">
        <v>373</v>
      </c>
    </row>
    <row r="3965" spans="1:8" ht="39.6" hidden="1" x14ac:dyDescent="0.3">
      <c r="A3965" s="5">
        <v>3963</v>
      </c>
      <c r="B3965" s="11" t="s">
        <v>19077</v>
      </c>
      <c r="C3965" s="11" t="s">
        <v>19078</v>
      </c>
      <c r="D3965" s="11" t="s">
        <v>19079</v>
      </c>
      <c r="E3965" s="11" t="s">
        <v>19080</v>
      </c>
      <c r="F3965" s="11" t="s">
        <v>10603</v>
      </c>
      <c r="G3965" s="13" t="s">
        <v>19081</v>
      </c>
      <c r="H3965" s="13" t="s">
        <v>116</v>
      </c>
    </row>
    <row r="3966" spans="1:8" ht="26.4" hidden="1" x14ac:dyDescent="0.3">
      <c r="A3966" s="5">
        <v>3964</v>
      </c>
      <c r="B3966" s="11" t="s">
        <v>19082</v>
      </c>
      <c r="C3966" s="11" t="s">
        <v>116</v>
      </c>
      <c r="D3966" s="11" t="s">
        <v>19083</v>
      </c>
      <c r="E3966" s="11" t="s">
        <v>19084</v>
      </c>
      <c r="F3966" s="11" t="s">
        <v>575</v>
      </c>
      <c r="G3966" s="13" t="s">
        <v>116</v>
      </c>
      <c r="H3966" s="13" t="s">
        <v>15605</v>
      </c>
    </row>
    <row r="3967" spans="1:8" ht="52.8" hidden="1" x14ac:dyDescent="0.3">
      <c r="A3967" s="5">
        <v>3965</v>
      </c>
      <c r="B3967" s="11" t="s">
        <v>19085</v>
      </c>
      <c r="C3967" s="11" t="s">
        <v>19086</v>
      </c>
      <c r="D3967" s="11" t="s">
        <v>19087</v>
      </c>
      <c r="E3967" s="11" t="s">
        <v>19088</v>
      </c>
      <c r="F3967" s="11" t="s">
        <v>19089</v>
      </c>
      <c r="G3967" s="13" t="s">
        <v>116</v>
      </c>
      <c r="H3967" s="13" t="s">
        <v>53</v>
      </c>
    </row>
    <row r="3968" spans="1:8" ht="118.8" hidden="1" x14ac:dyDescent="0.3">
      <c r="A3968" s="5">
        <v>3966</v>
      </c>
      <c r="B3968" s="11" t="s">
        <v>19090</v>
      </c>
      <c r="C3968" s="11" t="s">
        <v>19091</v>
      </c>
      <c r="D3968" s="11" t="s">
        <v>19092</v>
      </c>
      <c r="E3968" s="11" t="s">
        <v>19093</v>
      </c>
      <c r="F3968" s="11" t="s">
        <v>19094</v>
      </c>
      <c r="G3968" s="13" t="s">
        <v>19095</v>
      </c>
      <c r="H3968" s="13" t="s">
        <v>2429</v>
      </c>
    </row>
    <row r="3969" spans="1:8" ht="52.8" hidden="1" x14ac:dyDescent="0.3">
      <c r="A3969" s="5">
        <v>3967</v>
      </c>
      <c r="B3969" s="11" t="s">
        <v>19096</v>
      </c>
      <c r="C3969" s="11" t="s">
        <v>778</v>
      </c>
      <c r="D3969" s="11" t="s">
        <v>19092</v>
      </c>
      <c r="E3969" s="11" t="s">
        <v>19093</v>
      </c>
      <c r="F3969" s="11" t="s">
        <v>781</v>
      </c>
      <c r="G3969" s="13" t="s">
        <v>19097</v>
      </c>
      <c r="H3969" s="13" t="s">
        <v>783</v>
      </c>
    </row>
    <row r="3970" spans="1:8" ht="26.4" hidden="1" x14ac:dyDescent="0.3">
      <c r="A3970" s="5">
        <v>3968</v>
      </c>
      <c r="B3970" s="11" t="s">
        <v>19098</v>
      </c>
      <c r="C3970" s="11" t="s">
        <v>116</v>
      </c>
      <c r="D3970" s="11" t="s">
        <v>19099</v>
      </c>
      <c r="E3970" s="11" t="s">
        <v>19100</v>
      </c>
      <c r="F3970" s="11" t="s">
        <v>575</v>
      </c>
      <c r="G3970" s="13" t="s">
        <v>116</v>
      </c>
      <c r="H3970" s="13" t="s">
        <v>2429</v>
      </c>
    </row>
    <row r="3971" spans="1:8" ht="92.4" hidden="1" x14ac:dyDescent="0.3">
      <c r="A3971" s="5">
        <v>3969</v>
      </c>
      <c r="B3971" s="11" t="s">
        <v>19101</v>
      </c>
      <c r="C3971" s="11" t="s">
        <v>116</v>
      </c>
      <c r="D3971" s="11" t="s">
        <v>19102</v>
      </c>
      <c r="E3971" s="11" t="s">
        <v>19103</v>
      </c>
      <c r="F3971" s="11" t="s">
        <v>19104</v>
      </c>
      <c r="G3971" s="13" t="s">
        <v>116</v>
      </c>
      <c r="H3971" s="13" t="s">
        <v>2254</v>
      </c>
    </row>
    <row r="3972" spans="1:8" ht="39.6" hidden="1" x14ac:dyDescent="0.3">
      <c r="A3972" s="5">
        <v>3970</v>
      </c>
      <c r="B3972" s="11" t="s">
        <v>19105</v>
      </c>
      <c r="C3972" s="11" t="s">
        <v>19106</v>
      </c>
      <c r="D3972" s="11" t="s">
        <v>19107</v>
      </c>
      <c r="E3972" s="11" t="s">
        <v>19108</v>
      </c>
      <c r="F3972" s="11" t="s">
        <v>19109</v>
      </c>
      <c r="G3972" s="13" t="s">
        <v>116</v>
      </c>
      <c r="H3972" s="13" t="s">
        <v>2429</v>
      </c>
    </row>
    <row r="3973" spans="1:8" ht="39.6" hidden="1" x14ac:dyDescent="0.3">
      <c r="A3973" s="5">
        <v>3971</v>
      </c>
      <c r="B3973" s="11" t="s">
        <v>19110</v>
      </c>
      <c r="C3973" s="11" t="s">
        <v>19111</v>
      </c>
      <c r="D3973" s="11" t="s">
        <v>19112</v>
      </c>
      <c r="E3973" s="11" t="s">
        <v>19113</v>
      </c>
      <c r="F3973" s="11" t="s">
        <v>19114</v>
      </c>
      <c r="G3973" s="13" t="s">
        <v>116</v>
      </c>
      <c r="H3973" s="13" t="s">
        <v>373</v>
      </c>
    </row>
    <row r="3974" spans="1:8" ht="52.8" hidden="1" x14ac:dyDescent="0.3">
      <c r="A3974" s="5">
        <v>3972</v>
      </c>
      <c r="B3974" s="11" t="s">
        <v>19115</v>
      </c>
      <c r="C3974" s="11" t="s">
        <v>116</v>
      </c>
      <c r="D3974" s="11" t="s">
        <v>19116</v>
      </c>
      <c r="E3974" s="11" t="s">
        <v>19117</v>
      </c>
      <c r="F3974" s="11" t="s">
        <v>19118</v>
      </c>
      <c r="G3974" s="13" t="s">
        <v>116</v>
      </c>
      <c r="H3974" s="13" t="s">
        <v>53</v>
      </c>
    </row>
    <row r="3975" spans="1:8" ht="52.8" hidden="1" x14ac:dyDescent="0.3">
      <c r="A3975" s="5">
        <v>3973</v>
      </c>
      <c r="B3975" s="11" t="s">
        <v>19119</v>
      </c>
      <c r="C3975" s="11" t="s">
        <v>116</v>
      </c>
      <c r="D3975" s="11" t="s">
        <v>19120</v>
      </c>
      <c r="E3975" s="11" t="s">
        <v>19121</v>
      </c>
      <c r="F3975" s="11" t="s">
        <v>575</v>
      </c>
      <c r="G3975" s="13" t="s">
        <v>116</v>
      </c>
      <c r="H3975" s="13" t="s">
        <v>15605</v>
      </c>
    </row>
    <row r="3976" spans="1:8" ht="39.6" hidden="1" x14ac:dyDescent="0.3">
      <c r="A3976" s="5">
        <v>3974</v>
      </c>
      <c r="B3976" s="11" t="s">
        <v>19122</v>
      </c>
      <c r="C3976" s="11" t="s">
        <v>19123</v>
      </c>
      <c r="D3976" s="11" t="s">
        <v>19124</v>
      </c>
      <c r="E3976" s="11" t="s">
        <v>19125</v>
      </c>
      <c r="F3976" s="11" t="s">
        <v>19126</v>
      </c>
      <c r="G3976" s="13" t="s">
        <v>116</v>
      </c>
      <c r="H3976" s="13" t="s">
        <v>373</v>
      </c>
    </row>
    <row r="3977" spans="1:8" ht="79.2" hidden="1" x14ac:dyDescent="0.3">
      <c r="A3977" s="5">
        <v>3975</v>
      </c>
      <c r="B3977" s="11" t="s">
        <v>19127</v>
      </c>
      <c r="C3977" s="11" t="s">
        <v>116</v>
      </c>
      <c r="D3977" s="11" t="s">
        <v>19128</v>
      </c>
      <c r="E3977" s="11" t="s">
        <v>19129</v>
      </c>
      <c r="F3977" s="11" t="s">
        <v>19118</v>
      </c>
      <c r="G3977" s="13" t="s">
        <v>116</v>
      </c>
      <c r="H3977" s="13" t="s">
        <v>53</v>
      </c>
    </row>
    <row r="3978" spans="1:8" ht="105.6" hidden="1" x14ac:dyDescent="0.3">
      <c r="A3978" s="5">
        <v>3976</v>
      </c>
      <c r="B3978" s="11" t="s">
        <v>19130</v>
      </c>
      <c r="C3978" s="11" t="s">
        <v>778</v>
      </c>
      <c r="D3978" s="11" t="s">
        <v>19128</v>
      </c>
      <c r="E3978" s="11" t="s">
        <v>19129</v>
      </c>
      <c r="F3978" s="11" t="s">
        <v>781</v>
      </c>
      <c r="G3978" s="13" t="s">
        <v>19131</v>
      </c>
      <c r="H3978" s="13" t="s">
        <v>795</v>
      </c>
    </row>
    <row r="3979" spans="1:8" ht="52.8" hidden="1" x14ac:dyDescent="0.3">
      <c r="A3979" s="5">
        <v>3977</v>
      </c>
      <c r="B3979" s="11" t="s">
        <v>19132</v>
      </c>
      <c r="C3979" s="11" t="s">
        <v>116</v>
      </c>
      <c r="D3979" s="11" t="s">
        <v>19133</v>
      </c>
      <c r="E3979" s="11" t="s">
        <v>19134</v>
      </c>
      <c r="F3979" s="11" t="s">
        <v>19135</v>
      </c>
      <c r="G3979" s="13" t="s">
        <v>116</v>
      </c>
      <c r="H3979" s="13" t="s">
        <v>2429</v>
      </c>
    </row>
    <row r="3980" spans="1:8" ht="39.6" hidden="1" x14ac:dyDescent="0.3">
      <c r="A3980" s="5">
        <v>3978</v>
      </c>
      <c r="B3980" s="11" t="s">
        <v>19136</v>
      </c>
      <c r="C3980" s="11" t="s">
        <v>19137</v>
      </c>
      <c r="D3980" s="11" t="s">
        <v>19138</v>
      </c>
      <c r="E3980" s="11" t="s">
        <v>19139</v>
      </c>
      <c r="F3980" s="11" t="s">
        <v>19140</v>
      </c>
      <c r="G3980" s="13" t="s">
        <v>116</v>
      </c>
      <c r="H3980" s="13" t="s">
        <v>2429</v>
      </c>
    </row>
    <row r="3981" spans="1:8" ht="52.8" hidden="1" x14ac:dyDescent="0.3">
      <c r="A3981" s="5">
        <v>3979</v>
      </c>
      <c r="B3981" s="11" t="s">
        <v>19141</v>
      </c>
      <c r="C3981" s="11" t="s">
        <v>19142</v>
      </c>
      <c r="D3981" s="11" t="s">
        <v>19143</v>
      </c>
      <c r="E3981" s="11" t="s">
        <v>19144</v>
      </c>
      <c r="F3981" s="11" t="s">
        <v>19145</v>
      </c>
      <c r="G3981" s="13" t="s">
        <v>116</v>
      </c>
      <c r="H3981" s="13" t="s">
        <v>1388</v>
      </c>
    </row>
    <row r="3982" spans="1:8" ht="39.6" hidden="1" x14ac:dyDescent="0.3">
      <c r="A3982" s="5">
        <v>3980</v>
      </c>
      <c r="B3982" s="11" t="s">
        <v>19146</v>
      </c>
      <c r="C3982" s="11" t="s">
        <v>116</v>
      </c>
      <c r="D3982" s="11" t="s">
        <v>19147</v>
      </c>
      <c r="E3982" s="11" t="s">
        <v>19148</v>
      </c>
      <c r="F3982" s="11" t="s">
        <v>10603</v>
      </c>
      <c r="G3982" s="13" t="s">
        <v>19149</v>
      </c>
      <c r="H3982" s="13" t="s">
        <v>116</v>
      </c>
    </row>
    <row r="3983" spans="1:8" ht="26.4" hidden="1" x14ac:dyDescent="0.3">
      <c r="A3983" s="5">
        <v>3981</v>
      </c>
      <c r="B3983" s="11" t="s">
        <v>19150</v>
      </c>
      <c r="C3983" s="11" t="s">
        <v>116</v>
      </c>
      <c r="D3983" s="11" t="s">
        <v>19151</v>
      </c>
      <c r="E3983" s="11" t="s">
        <v>19152</v>
      </c>
      <c r="F3983" s="11" t="s">
        <v>575</v>
      </c>
      <c r="G3983" s="13" t="s">
        <v>116</v>
      </c>
      <c r="H3983" s="13" t="s">
        <v>373</v>
      </c>
    </row>
    <row r="3984" spans="1:8" ht="52.8" hidden="1" x14ac:dyDescent="0.3">
      <c r="A3984" s="5">
        <v>3982</v>
      </c>
      <c r="B3984" s="11" t="s">
        <v>19153</v>
      </c>
      <c r="C3984" s="11" t="s">
        <v>19154</v>
      </c>
      <c r="D3984" s="11" t="s">
        <v>19155</v>
      </c>
      <c r="E3984" s="11" t="s">
        <v>19156</v>
      </c>
      <c r="F3984" s="11" t="s">
        <v>19157</v>
      </c>
      <c r="G3984" s="13" t="s">
        <v>116</v>
      </c>
      <c r="H3984" s="13" t="s">
        <v>53</v>
      </c>
    </row>
    <row r="3985" spans="1:8" ht="39.6" hidden="1" x14ac:dyDescent="0.3">
      <c r="A3985" s="5">
        <v>3983</v>
      </c>
      <c r="B3985" s="11" t="s">
        <v>19158</v>
      </c>
      <c r="C3985" s="11" t="s">
        <v>19159</v>
      </c>
      <c r="D3985" s="11" t="s">
        <v>19160</v>
      </c>
      <c r="E3985" s="11" t="s">
        <v>19161</v>
      </c>
      <c r="F3985" s="11" t="s">
        <v>19162</v>
      </c>
      <c r="G3985" s="13" t="s">
        <v>116</v>
      </c>
      <c r="H3985" s="13" t="s">
        <v>544</v>
      </c>
    </row>
    <row r="3986" spans="1:8" ht="79.2" hidden="1" x14ac:dyDescent="0.3">
      <c r="A3986" s="5">
        <v>3984</v>
      </c>
      <c r="B3986" s="11" t="s">
        <v>19163</v>
      </c>
      <c r="C3986" s="11" t="s">
        <v>116</v>
      </c>
      <c r="D3986" s="11" t="s">
        <v>19164</v>
      </c>
      <c r="E3986" s="11" t="s">
        <v>19165</v>
      </c>
      <c r="F3986" s="11" t="s">
        <v>19162</v>
      </c>
      <c r="G3986" s="13" t="s">
        <v>116</v>
      </c>
      <c r="H3986" s="13" t="s">
        <v>2254</v>
      </c>
    </row>
    <row r="3987" spans="1:8" ht="118.8" hidden="1" x14ac:dyDescent="0.3">
      <c r="A3987" s="5">
        <v>3985</v>
      </c>
      <c r="B3987" s="11" t="s">
        <v>19166</v>
      </c>
      <c r="C3987" s="11" t="s">
        <v>778</v>
      </c>
      <c r="D3987" s="11" t="s">
        <v>19164</v>
      </c>
      <c r="E3987" s="11" t="s">
        <v>19165</v>
      </c>
      <c r="F3987" s="11" t="s">
        <v>781</v>
      </c>
      <c r="G3987" s="13" t="s">
        <v>12184</v>
      </c>
      <c r="H3987" s="13" t="s">
        <v>783</v>
      </c>
    </row>
    <row r="3988" spans="1:8" ht="92.4" hidden="1" x14ac:dyDescent="0.3">
      <c r="A3988" s="5">
        <v>3986</v>
      </c>
      <c r="B3988" s="11" t="s">
        <v>19167</v>
      </c>
      <c r="C3988" s="11" t="s">
        <v>116</v>
      </c>
      <c r="D3988" s="11" t="s">
        <v>19168</v>
      </c>
      <c r="E3988" s="11" t="s">
        <v>19169</v>
      </c>
      <c r="F3988" s="11" t="s">
        <v>19170</v>
      </c>
      <c r="G3988" s="13" t="s">
        <v>116</v>
      </c>
      <c r="H3988" s="13" t="s">
        <v>53</v>
      </c>
    </row>
    <row r="3989" spans="1:8" ht="79.2" hidden="1" x14ac:dyDescent="0.3">
      <c r="A3989" s="5">
        <v>3987</v>
      </c>
      <c r="B3989" s="11" t="s">
        <v>19171</v>
      </c>
      <c r="C3989" s="11" t="s">
        <v>116</v>
      </c>
      <c r="D3989" s="11" t="s">
        <v>19172</v>
      </c>
      <c r="E3989" s="11" t="s">
        <v>19173</v>
      </c>
      <c r="F3989" s="11" t="s">
        <v>218</v>
      </c>
      <c r="G3989" s="13" t="s">
        <v>116</v>
      </c>
      <c r="H3989" s="13" t="s">
        <v>373</v>
      </c>
    </row>
    <row r="3990" spans="1:8" ht="26.4" hidden="1" x14ac:dyDescent="0.3">
      <c r="A3990" s="5">
        <v>3988</v>
      </c>
      <c r="B3990" s="11" t="s">
        <v>19174</v>
      </c>
      <c r="C3990" s="11" t="s">
        <v>116</v>
      </c>
      <c r="D3990" s="11" t="s">
        <v>19175</v>
      </c>
      <c r="E3990" s="11" t="s">
        <v>19176</v>
      </c>
      <c r="F3990" s="11" t="s">
        <v>19109</v>
      </c>
      <c r="G3990" s="13" t="s">
        <v>116</v>
      </c>
      <c r="H3990" s="13" t="s">
        <v>2429</v>
      </c>
    </row>
    <row r="3991" spans="1:8" ht="39.6" hidden="1" x14ac:dyDescent="0.3">
      <c r="A3991" s="5">
        <v>3989</v>
      </c>
      <c r="B3991" s="11" t="s">
        <v>19177</v>
      </c>
      <c r="C3991" s="11" t="s">
        <v>116</v>
      </c>
      <c r="D3991" s="11" t="s">
        <v>19178</v>
      </c>
      <c r="E3991" s="11" t="s">
        <v>19179</v>
      </c>
      <c r="F3991" s="11" t="s">
        <v>19180</v>
      </c>
      <c r="G3991" s="13" t="s">
        <v>116</v>
      </c>
      <c r="H3991" s="13" t="s">
        <v>1407</v>
      </c>
    </row>
    <row r="3992" spans="1:8" ht="52.8" hidden="1" x14ac:dyDescent="0.3">
      <c r="A3992" s="5">
        <v>3990</v>
      </c>
      <c r="B3992" s="11" t="s">
        <v>19181</v>
      </c>
      <c r="C3992" s="11" t="s">
        <v>19182</v>
      </c>
      <c r="D3992" s="11" t="s">
        <v>19183</v>
      </c>
      <c r="E3992" s="11" t="s">
        <v>19184</v>
      </c>
      <c r="F3992" s="11" t="s">
        <v>19185</v>
      </c>
      <c r="G3992" s="13" t="s">
        <v>116</v>
      </c>
      <c r="H3992" s="13" t="s">
        <v>544</v>
      </c>
    </row>
    <row r="3993" spans="1:8" ht="39.6" hidden="1" x14ac:dyDescent="0.3">
      <c r="A3993" s="5">
        <v>3991</v>
      </c>
      <c r="B3993" s="11" t="s">
        <v>19186</v>
      </c>
      <c r="C3993" s="11" t="s">
        <v>116</v>
      </c>
      <c r="D3993" s="11" t="s">
        <v>19187</v>
      </c>
      <c r="E3993" s="11" t="s">
        <v>19188</v>
      </c>
      <c r="F3993" s="11" t="s">
        <v>19189</v>
      </c>
      <c r="G3993" s="13" t="s">
        <v>116</v>
      </c>
      <c r="H3993" s="13" t="s">
        <v>373</v>
      </c>
    </row>
    <row r="3994" spans="1:8" ht="26.4" hidden="1" x14ac:dyDescent="0.3">
      <c r="A3994" s="5">
        <v>3992</v>
      </c>
      <c r="B3994" s="11" t="s">
        <v>19190</v>
      </c>
      <c r="C3994" s="11" t="s">
        <v>116</v>
      </c>
      <c r="D3994" s="11" t="s">
        <v>19191</v>
      </c>
      <c r="E3994" s="11" t="s">
        <v>19192</v>
      </c>
      <c r="F3994" s="11" t="s">
        <v>575</v>
      </c>
      <c r="G3994" s="13" t="s">
        <v>116</v>
      </c>
      <c r="H3994" s="13" t="s">
        <v>2429</v>
      </c>
    </row>
    <row r="3995" spans="1:8" ht="79.2" hidden="1" x14ac:dyDescent="0.3">
      <c r="A3995" s="5">
        <v>3993</v>
      </c>
      <c r="B3995" s="11" t="s">
        <v>19193</v>
      </c>
      <c r="C3995" s="11"/>
      <c r="D3995" s="11" t="s">
        <v>216</v>
      </c>
      <c r="E3995" s="11" t="s">
        <v>217</v>
      </c>
      <c r="F3995" s="11" t="s">
        <v>19118</v>
      </c>
      <c r="G3995" s="13" t="s">
        <v>116</v>
      </c>
      <c r="H3995" s="13" t="s">
        <v>1388</v>
      </c>
    </row>
    <row r="3996" spans="1:8" ht="52.8" hidden="1" x14ac:dyDescent="0.3">
      <c r="A3996" s="5">
        <v>3994</v>
      </c>
      <c r="B3996" s="11" t="s">
        <v>19194</v>
      </c>
      <c r="C3996" s="11" t="s">
        <v>19195</v>
      </c>
      <c r="D3996" s="11" t="s">
        <v>19196</v>
      </c>
      <c r="E3996" s="11" t="s">
        <v>19197</v>
      </c>
      <c r="F3996" s="11" t="s">
        <v>19118</v>
      </c>
      <c r="G3996" s="13" t="s">
        <v>116</v>
      </c>
      <c r="H3996" s="13" t="s">
        <v>576</v>
      </c>
    </row>
    <row r="3997" spans="1:8" ht="26.4" hidden="1" x14ac:dyDescent="0.3">
      <c r="A3997" s="5">
        <v>3995</v>
      </c>
      <c r="B3997" s="11" t="s">
        <v>19198</v>
      </c>
      <c r="C3997" s="11" t="s">
        <v>116</v>
      </c>
      <c r="D3997" s="11" t="s">
        <v>19199</v>
      </c>
      <c r="E3997" s="11" t="s">
        <v>19200</v>
      </c>
      <c r="F3997" s="11" t="s">
        <v>575</v>
      </c>
      <c r="G3997" s="13" t="s">
        <v>116</v>
      </c>
      <c r="H3997" s="13" t="s">
        <v>2429</v>
      </c>
    </row>
    <row r="3998" spans="1:8" ht="39.6" hidden="1" x14ac:dyDescent="0.3">
      <c r="A3998" s="5">
        <v>3996</v>
      </c>
      <c r="B3998" s="11" t="s">
        <v>19201</v>
      </c>
      <c r="C3998" s="11" t="s">
        <v>116</v>
      </c>
      <c r="D3998" s="11" t="s">
        <v>19202</v>
      </c>
      <c r="E3998" s="11" t="s">
        <v>19203</v>
      </c>
      <c r="F3998" s="11" t="s">
        <v>19157</v>
      </c>
      <c r="G3998" s="13" t="s">
        <v>116</v>
      </c>
      <c r="H3998" s="13" t="s">
        <v>53</v>
      </c>
    </row>
    <row r="3999" spans="1:8" ht="52.8" hidden="1" x14ac:dyDescent="0.3">
      <c r="A3999" s="5">
        <v>3997</v>
      </c>
      <c r="B3999" s="11" t="s">
        <v>19204</v>
      </c>
      <c r="C3999" s="11" t="s">
        <v>778</v>
      </c>
      <c r="D3999" s="11" t="s">
        <v>19202</v>
      </c>
      <c r="E3999" s="11" t="s">
        <v>19203</v>
      </c>
      <c r="F3999" s="11" t="s">
        <v>781</v>
      </c>
      <c r="G3999" s="13" t="s">
        <v>19205</v>
      </c>
      <c r="H3999" s="13" t="s">
        <v>783</v>
      </c>
    </row>
    <row r="4000" spans="1:8" ht="92.4" hidden="1" x14ac:dyDescent="0.3">
      <c r="A4000" s="5">
        <v>3998</v>
      </c>
      <c r="B4000" s="11" t="s">
        <v>19206</v>
      </c>
      <c r="C4000" s="11" t="s">
        <v>116</v>
      </c>
      <c r="D4000" s="11" t="s">
        <v>19207</v>
      </c>
      <c r="E4000" s="11" t="s">
        <v>19208</v>
      </c>
      <c r="F4000" s="11" t="s">
        <v>19209</v>
      </c>
      <c r="G4000" s="13" t="s">
        <v>116</v>
      </c>
      <c r="H4000" s="13" t="s">
        <v>544</v>
      </c>
    </row>
    <row r="4001" spans="1:8" ht="39.6" hidden="1" x14ac:dyDescent="0.3">
      <c r="A4001" s="5">
        <v>3999</v>
      </c>
      <c r="B4001" s="11" t="s">
        <v>19210</v>
      </c>
      <c r="C4001" s="11" t="s">
        <v>19211</v>
      </c>
      <c r="D4001" s="11" t="s">
        <v>19212</v>
      </c>
      <c r="E4001" s="11" t="s">
        <v>19213</v>
      </c>
      <c r="F4001" s="11" t="s">
        <v>19089</v>
      </c>
      <c r="G4001" s="13" t="s">
        <v>116</v>
      </c>
      <c r="H4001" s="13" t="s">
        <v>2429</v>
      </c>
    </row>
    <row r="4002" spans="1:8" ht="92.4" hidden="1" x14ac:dyDescent="0.3">
      <c r="A4002" s="5">
        <v>4000</v>
      </c>
      <c r="B4002" s="11" t="s">
        <v>19214</v>
      </c>
      <c r="C4002" s="11" t="s">
        <v>116</v>
      </c>
      <c r="D4002" s="11" t="s">
        <v>19215</v>
      </c>
      <c r="E4002" s="11" t="s">
        <v>19216</v>
      </c>
      <c r="F4002" s="11" t="s">
        <v>19217</v>
      </c>
      <c r="G4002" s="13" t="s">
        <v>116</v>
      </c>
      <c r="H4002" s="13" t="s">
        <v>373</v>
      </c>
    </row>
    <row r="4003" spans="1:8" ht="118.8" hidden="1" x14ac:dyDescent="0.3">
      <c r="A4003" s="5">
        <v>4001</v>
      </c>
      <c r="B4003" s="11" t="s">
        <v>19218</v>
      </c>
      <c r="C4003" s="11" t="s">
        <v>778</v>
      </c>
      <c r="D4003" s="11" t="s">
        <v>19215</v>
      </c>
      <c r="E4003" s="11" t="s">
        <v>19216</v>
      </c>
      <c r="F4003" s="11" t="s">
        <v>781</v>
      </c>
      <c r="G4003" s="13" t="s">
        <v>19219</v>
      </c>
      <c r="H4003" s="13" t="s">
        <v>812</v>
      </c>
    </row>
    <row r="4004" spans="1:8" ht="39.6" hidden="1" x14ac:dyDescent="0.3">
      <c r="A4004" s="5">
        <v>4002</v>
      </c>
      <c r="B4004" s="11" t="s">
        <v>19220</v>
      </c>
      <c r="C4004" s="11"/>
      <c r="D4004" s="11" t="s">
        <v>19221</v>
      </c>
      <c r="E4004" s="11" t="s">
        <v>19222</v>
      </c>
      <c r="F4004" s="11" t="s">
        <v>19118</v>
      </c>
      <c r="G4004" s="13" t="s">
        <v>116</v>
      </c>
      <c r="H4004" s="13" t="s">
        <v>1388</v>
      </c>
    </row>
    <row r="4005" spans="1:8" ht="39.6" hidden="1" x14ac:dyDescent="0.3">
      <c r="A4005" s="5">
        <v>4003</v>
      </c>
      <c r="B4005" s="11" t="s">
        <v>19223</v>
      </c>
      <c r="C4005" s="11" t="s">
        <v>778</v>
      </c>
      <c r="D4005" s="11" t="s">
        <v>19221</v>
      </c>
      <c r="E4005" s="11" t="s">
        <v>19222</v>
      </c>
      <c r="F4005" s="11" t="s">
        <v>781</v>
      </c>
      <c r="G4005" s="13" t="s">
        <v>19224</v>
      </c>
      <c r="H4005" s="13" t="s">
        <v>929</v>
      </c>
    </row>
    <row r="4006" spans="1:8" ht="79.2" hidden="1" x14ac:dyDescent="0.3">
      <c r="A4006" s="5">
        <v>4004</v>
      </c>
      <c r="B4006" s="11" t="s">
        <v>19225</v>
      </c>
      <c r="C4006" s="11" t="s">
        <v>116</v>
      </c>
      <c r="D4006" s="11" t="s">
        <v>19226</v>
      </c>
      <c r="E4006" s="11" t="s">
        <v>19227</v>
      </c>
      <c r="F4006" s="11" t="s">
        <v>19228</v>
      </c>
      <c r="G4006" s="13" t="s">
        <v>116</v>
      </c>
      <c r="H4006" s="13" t="s">
        <v>503</v>
      </c>
    </row>
    <row r="4007" spans="1:8" ht="105.6" hidden="1" x14ac:dyDescent="0.3">
      <c r="A4007" s="5">
        <v>4005</v>
      </c>
      <c r="B4007" s="11" t="s">
        <v>19229</v>
      </c>
      <c r="C4007" s="11" t="s">
        <v>778</v>
      </c>
      <c r="D4007" s="11" t="s">
        <v>19226</v>
      </c>
      <c r="E4007" s="11" t="s">
        <v>19227</v>
      </c>
      <c r="F4007" s="11" t="s">
        <v>781</v>
      </c>
      <c r="G4007" s="13" t="s">
        <v>19230</v>
      </c>
      <c r="H4007" s="13" t="s">
        <v>1104</v>
      </c>
    </row>
    <row r="4008" spans="1:8" ht="26.4" hidden="1" x14ac:dyDescent="0.3">
      <c r="A4008" s="5">
        <v>4006</v>
      </c>
      <c r="B4008" s="11" t="s">
        <v>19231</v>
      </c>
      <c r="C4008" s="11" t="s">
        <v>116</v>
      </c>
      <c r="D4008" s="11" t="s">
        <v>19232</v>
      </c>
      <c r="E4008" s="11" t="s">
        <v>19233</v>
      </c>
      <c r="F4008" s="11" t="s">
        <v>19234</v>
      </c>
      <c r="G4008" s="13" t="s">
        <v>116</v>
      </c>
      <c r="H4008" s="13" t="s">
        <v>503</v>
      </c>
    </row>
    <row r="4009" spans="1:8" ht="26.4" hidden="1" x14ac:dyDescent="0.3">
      <c r="A4009" s="5">
        <v>4007</v>
      </c>
      <c r="B4009" s="11" t="s">
        <v>19235</v>
      </c>
      <c r="C4009" s="11"/>
      <c r="D4009" s="11" t="s">
        <v>19236</v>
      </c>
      <c r="E4009" s="11" t="s">
        <v>19237</v>
      </c>
      <c r="F4009" s="11" t="s">
        <v>19189</v>
      </c>
      <c r="G4009" s="13" t="s">
        <v>116</v>
      </c>
      <c r="H4009" s="13" t="s">
        <v>503</v>
      </c>
    </row>
    <row r="4010" spans="1:8" ht="52.8" hidden="1" x14ac:dyDescent="0.3">
      <c r="A4010" s="5">
        <v>4008</v>
      </c>
      <c r="B4010" s="11" t="s">
        <v>19238</v>
      </c>
      <c r="C4010" s="11" t="s">
        <v>19239</v>
      </c>
      <c r="D4010" s="11" t="s">
        <v>19240</v>
      </c>
      <c r="E4010" s="11" t="s">
        <v>19241</v>
      </c>
      <c r="F4010" s="11" t="s">
        <v>19157</v>
      </c>
      <c r="G4010" s="13" t="s">
        <v>116</v>
      </c>
      <c r="H4010" s="13" t="s">
        <v>373</v>
      </c>
    </row>
    <row r="4011" spans="1:8" ht="264" hidden="1" x14ac:dyDescent="0.3">
      <c r="A4011" s="5">
        <v>4009</v>
      </c>
      <c r="B4011" s="11" t="s">
        <v>19242</v>
      </c>
      <c r="C4011" s="11" t="s">
        <v>19243</v>
      </c>
      <c r="D4011" s="11" t="s">
        <v>19244</v>
      </c>
      <c r="E4011" s="11" t="s">
        <v>19245</v>
      </c>
      <c r="F4011" s="11" t="s">
        <v>19246</v>
      </c>
      <c r="G4011" s="13" t="s">
        <v>19247</v>
      </c>
      <c r="H4011" s="13" t="s">
        <v>2429</v>
      </c>
    </row>
    <row r="4012" spans="1:8" ht="52.8" hidden="1" x14ac:dyDescent="0.3">
      <c r="A4012" s="5">
        <v>4010</v>
      </c>
      <c r="B4012" s="11" t="s">
        <v>19248</v>
      </c>
      <c r="C4012" s="11" t="s">
        <v>778</v>
      </c>
      <c r="D4012" s="11" t="s">
        <v>19244</v>
      </c>
      <c r="E4012" s="11" t="s">
        <v>19245</v>
      </c>
      <c r="F4012" s="11" t="s">
        <v>781</v>
      </c>
      <c r="G4012" s="13" t="s">
        <v>19249</v>
      </c>
      <c r="H4012" s="13" t="s">
        <v>783</v>
      </c>
    </row>
    <row r="4013" spans="1:8" ht="39.6" hidden="1" x14ac:dyDescent="0.3">
      <c r="A4013" s="5">
        <v>4011</v>
      </c>
      <c r="B4013" s="11" t="s">
        <v>19250</v>
      </c>
      <c r="C4013" s="11" t="s">
        <v>19251</v>
      </c>
      <c r="D4013" s="11" t="s">
        <v>19252</v>
      </c>
      <c r="E4013" s="11" t="s">
        <v>19253</v>
      </c>
      <c r="F4013" s="11" t="s">
        <v>19089</v>
      </c>
      <c r="G4013" s="13" t="s">
        <v>116</v>
      </c>
      <c r="H4013" s="13" t="s">
        <v>2429</v>
      </c>
    </row>
    <row r="4014" spans="1:8" ht="39.6" hidden="1" x14ac:dyDescent="0.3">
      <c r="A4014" s="5">
        <v>4012</v>
      </c>
      <c r="B4014" s="11" t="s">
        <v>19254</v>
      </c>
      <c r="C4014" s="11" t="s">
        <v>116</v>
      </c>
      <c r="D4014" s="11" t="s">
        <v>19255</v>
      </c>
      <c r="E4014" s="11" t="s">
        <v>19256</v>
      </c>
      <c r="F4014" s="11" t="s">
        <v>19089</v>
      </c>
      <c r="G4014" s="13" t="s">
        <v>116</v>
      </c>
      <c r="H4014" s="13" t="s">
        <v>2429</v>
      </c>
    </row>
    <row r="4015" spans="1:8" ht="39.6" hidden="1" x14ac:dyDescent="0.3">
      <c r="A4015" s="5">
        <v>4013</v>
      </c>
      <c r="B4015" s="11" t="s">
        <v>19257</v>
      </c>
      <c r="C4015" s="11" t="s">
        <v>19258</v>
      </c>
      <c r="D4015" s="11" t="s">
        <v>19259</v>
      </c>
      <c r="E4015" s="11" t="s">
        <v>19260</v>
      </c>
      <c r="F4015" s="11" t="s">
        <v>19261</v>
      </c>
      <c r="G4015" s="13" t="s">
        <v>19262</v>
      </c>
      <c r="H4015" s="13" t="s">
        <v>503</v>
      </c>
    </row>
    <row r="4016" spans="1:8" ht="118.8" hidden="1" x14ac:dyDescent="0.3">
      <c r="A4016" s="5">
        <v>4014</v>
      </c>
      <c r="B4016" s="11" t="s">
        <v>19263</v>
      </c>
      <c r="C4016" s="11" t="s">
        <v>19264</v>
      </c>
      <c r="D4016" s="11" t="s">
        <v>19265</v>
      </c>
      <c r="E4016" s="11" t="s">
        <v>19266</v>
      </c>
      <c r="F4016" s="11" t="s">
        <v>19267</v>
      </c>
      <c r="G4016" s="13" t="s">
        <v>19268</v>
      </c>
      <c r="H4016" s="13" t="s">
        <v>1379</v>
      </c>
    </row>
    <row r="4017" spans="1:8" ht="66" hidden="1" x14ac:dyDescent="0.3">
      <c r="A4017" s="5">
        <v>4015</v>
      </c>
      <c r="B4017" s="11" t="s">
        <v>19269</v>
      </c>
      <c r="C4017" s="11" t="s">
        <v>778</v>
      </c>
      <c r="D4017" s="11" t="s">
        <v>19265</v>
      </c>
      <c r="E4017" s="11" t="s">
        <v>19266</v>
      </c>
      <c r="F4017" s="11" t="s">
        <v>781</v>
      </c>
      <c r="G4017" s="13" t="s">
        <v>19270</v>
      </c>
      <c r="H4017" s="13" t="s">
        <v>897</v>
      </c>
    </row>
    <row r="4018" spans="1:8" ht="39.6" hidden="1" x14ac:dyDescent="0.3">
      <c r="A4018" s="5">
        <v>4016</v>
      </c>
      <c r="B4018" s="11" t="s">
        <v>19271</v>
      </c>
      <c r="C4018" s="11"/>
      <c r="D4018" s="11" t="s">
        <v>19272</v>
      </c>
      <c r="E4018" s="11" t="s">
        <v>19273</v>
      </c>
      <c r="F4018" s="11" t="s">
        <v>10603</v>
      </c>
      <c r="G4018" s="13" t="s">
        <v>19274</v>
      </c>
      <c r="H4018" s="13" t="s">
        <v>116</v>
      </c>
    </row>
    <row r="4019" spans="1:8" ht="92.4" hidden="1" x14ac:dyDescent="0.3">
      <c r="A4019" s="5">
        <v>4017</v>
      </c>
      <c r="B4019" s="11" t="s">
        <v>19275</v>
      </c>
      <c r="C4019" s="11"/>
      <c r="D4019" s="11" t="s">
        <v>19276</v>
      </c>
      <c r="E4019" s="11" t="s">
        <v>19277</v>
      </c>
      <c r="F4019" s="11" t="s">
        <v>19189</v>
      </c>
      <c r="G4019" s="13" t="s">
        <v>116</v>
      </c>
      <c r="H4019" s="13" t="s">
        <v>53</v>
      </c>
    </row>
    <row r="4020" spans="1:8" ht="79.2" hidden="1" x14ac:dyDescent="0.3">
      <c r="A4020" s="5">
        <v>4018</v>
      </c>
      <c r="B4020" s="11" t="s">
        <v>19278</v>
      </c>
      <c r="C4020" s="11"/>
      <c r="D4020" s="11" t="s">
        <v>19279</v>
      </c>
      <c r="E4020" s="11" t="s">
        <v>19280</v>
      </c>
      <c r="F4020" s="11" t="s">
        <v>19118</v>
      </c>
      <c r="G4020" s="13" t="s">
        <v>116</v>
      </c>
      <c r="H4020" s="13" t="s">
        <v>53</v>
      </c>
    </row>
    <row r="4021" spans="1:8" ht="105.6" hidden="1" x14ac:dyDescent="0.3">
      <c r="A4021" s="5">
        <v>4019</v>
      </c>
      <c r="B4021" s="11" t="s">
        <v>19281</v>
      </c>
      <c r="C4021" s="11" t="s">
        <v>778</v>
      </c>
      <c r="D4021" s="11" t="s">
        <v>19279</v>
      </c>
      <c r="E4021" s="11" t="s">
        <v>19280</v>
      </c>
      <c r="F4021" s="11" t="s">
        <v>781</v>
      </c>
      <c r="G4021" s="13" t="s">
        <v>19282</v>
      </c>
      <c r="H4021" s="13" t="s">
        <v>929</v>
      </c>
    </row>
    <row r="4022" spans="1:8" ht="39.6" hidden="1" x14ac:dyDescent="0.3">
      <c r="A4022" s="5">
        <v>4020</v>
      </c>
      <c r="B4022" s="11" t="s">
        <v>19283</v>
      </c>
      <c r="C4022" s="11" t="s">
        <v>19284</v>
      </c>
      <c r="D4022" s="11" t="s">
        <v>19285</v>
      </c>
      <c r="E4022" s="11" t="s">
        <v>19286</v>
      </c>
      <c r="F4022" s="11" t="s">
        <v>19089</v>
      </c>
      <c r="G4022" s="13" t="s">
        <v>116</v>
      </c>
      <c r="H4022" s="13" t="s">
        <v>53</v>
      </c>
    </row>
    <row r="4023" spans="1:8" ht="39.6" hidden="1" x14ac:dyDescent="0.3">
      <c r="A4023" s="5">
        <v>4021</v>
      </c>
      <c r="B4023" s="11" t="s">
        <v>19287</v>
      </c>
      <c r="C4023" s="11"/>
      <c r="D4023" s="11" t="s">
        <v>19288</v>
      </c>
      <c r="E4023" s="11" t="s">
        <v>19289</v>
      </c>
      <c r="F4023" s="11" t="s">
        <v>10603</v>
      </c>
      <c r="G4023" s="13" t="s">
        <v>19290</v>
      </c>
      <c r="H4023" s="13" t="s">
        <v>116</v>
      </c>
    </row>
    <row r="4024" spans="1:8" ht="92.4" hidden="1" x14ac:dyDescent="0.3">
      <c r="A4024" s="5">
        <v>4022</v>
      </c>
      <c r="B4024" s="11" t="s">
        <v>19291</v>
      </c>
      <c r="C4024" s="11" t="s">
        <v>116</v>
      </c>
      <c r="D4024" s="11" t="s">
        <v>19292</v>
      </c>
      <c r="E4024" s="11" t="s">
        <v>19293</v>
      </c>
      <c r="F4024" s="11" t="s">
        <v>19076</v>
      </c>
      <c r="G4024" s="13" t="s">
        <v>116</v>
      </c>
      <c r="H4024" s="13" t="s">
        <v>373</v>
      </c>
    </row>
    <row r="4025" spans="1:8" ht="92.4" hidden="1" x14ac:dyDescent="0.3">
      <c r="A4025" s="5">
        <v>4023</v>
      </c>
      <c r="B4025" s="11" t="s">
        <v>19294</v>
      </c>
      <c r="C4025" s="11" t="s">
        <v>19295</v>
      </c>
      <c r="D4025" s="11" t="s">
        <v>19296</v>
      </c>
      <c r="E4025" s="11" t="s">
        <v>19297</v>
      </c>
      <c r="F4025" s="11" t="s">
        <v>19298</v>
      </c>
      <c r="G4025" s="13" t="s">
        <v>116</v>
      </c>
      <c r="H4025" s="13" t="s">
        <v>2254</v>
      </c>
    </row>
    <row r="4026" spans="1:8" ht="52.8" hidden="1" x14ac:dyDescent="0.3">
      <c r="A4026" s="5">
        <v>4024</v>
      </c>
      <c r="B4026" s="11" t="s">
        <v>19299</v>
      </c>
      <c r="C4026" s="11" t="s">
        <v>778</v>
      </c>
      <c r="D4026" s="11" t="s">
        <v>19296</v>
      </c>
      <c r="E4026" s="11" t="s">
        <v>19297</v>
      </c>
      <c r="F4026" s="11" t="s">
        <v>781</v>
      </c>
      <c r="G4026" s="13" t="s">
        <v>19300</v>
      </c>
      <c r="H4026" s="13" t="s">
        <v>795</v>
      </c>
    </row>
    <row r="4027" spans="1:8" ht="66" hidden="1" x14ac:dyDescent="0.3">
      <c r="A4027" s="5">
        <v>4025</v>
      </c>
      <c r="B4027" s="11" t="s">
        <v>19301</v>
      </c>
      <c r="C4027" s="11" t="s">
        <v>19302</v>
      </c>
      <c r="D4027" s="11" t="s">
        <v>19303</v>
      </c>
      <c r="E4027" s="11" t="s">
        <v>19304</v>
      </c>
      <c r="F4027" s="11" t="s">
        <v>19305</v>
      </c>
      <c r="G4027" s="13" t="s">
        <v>19306</v>
      </c>
      <c r="H4027" s="13" t="s">
        <v>2429</v>
      </c>
    </row>
    <row r="4028" spans="1:8" ht="52.8" hidden="1" x14ac:dyDescent="0.3">
      <c r="A4028" s="5">
        <v>4026</v>
      </c>
      <c r="B4028" s="11" t="s">
        <v>19307</v>
      </c>
      <c r="C4028" s="11" t="s">
        <v>778</v>
      </c>
      <c r="D4028" s="11" t="s">
        <v>19303</v>
      </c>
      <c r="E4028" s="11" t="s">
        <v>19304</v>
      </c>
      <c r="F4028" s="11" t="s">
        <v>781</v>
      </c>
      <c r="G4028" s="13" t="s">
        <v>19308</v>
      </c>
      <c r="H4028" s="13" t="s">
        <v>929</v>
      </c>
    </row>
    <row r="4029" spans="1:8" ht="105.6" hidden="1" x14ac:dyDescent="0.3">
      <c r="A4029" s="5">
        <v>4027</v>
      </c>
      <c r="B4029" s="11" t="s">
        <v>19309</v>
      </c>
      <c r="C4029" s="11" t="s">
        <v>19310</v>
      </c>
      <c r="D4029" s="11" t="s">
        <v>19311</v>
      </c>
      <c r="E4029" s="11" t="s">
        <v>19312</v>
      </c>
      <c r="F4029" s="11" t="s">
        <v>19313</v>
      </c>
      <c r="G4029" s="13" t="s">
        <v>116</v>
      </c>
      <c r="H4029" s="13" t="s">
        <v>2429</v>
      </c>
    </row>
    <row r="4030" spans="1:8" ht="66" hidden="1" x14ac:dyDescent="0.3">
      <c r="A4030" s="5">
        <v>4028</v>
      </c>
      <c r="B4030" s="11" t="s">
        <v>19314</v>
      </c>
      <c r="C4030" s="11" t="s">
        <v>19315</v>
      </c>
      <c r="D4030" s="11" t="s">
        <v>19316</v>
      </c>
      <c r="E4030" s="11" t="s">
        <v>19317</v>
      </c>
      <c r="F4030" s="11" t="s">
        <v>19318</v>
      </c>
      <c r="G4030" s="13" t="s">
        <v>19319</v>
      </c>
      <c r="H4030" s="13" t="s">
        <v>373</v>
      </c>
    </row>
    <row r="4031" spans="1:8" ht="105.6" x14ac:dyDescent="0.3">
      <c r="A4031" s="5">
        <v>4029</v>
      </c>
      <c r="B4031" s="11" t="s">
        <v>19320</v>
      </c>
      <c r="C4031" s="11" t="s">
        <v>19321</v>
      </c>
      <c r="D4031" s="11" t="s">
        <v>19322</v>
      </c>
      <c r="E4031" s="11" t="s">
        <v>19323</v>
      </c>
      <c r="F4031" s="11" t="s">
        <v>102</v>
      </c>
      <c r="G4031" s="13" t="s">
        <v>19324</v>
      </c>
      <c r="H4031" s="13" t="s">
        <v>104</v>
      </c>
    </row>
    <row r="4032" spans="1:8" ht="39.6" hidden="1" x14ac:dyDescent="0.3">
      <c r="A4032" s="5">
        <v>4030</v>
      </c>
      <c r="B4032" s="11" t="s">
        <v>19325</v>
      </c>
      <c r="C4032" s="11" t="s">
        <v>116</v>
      </c>
      <c r="D4032" s="11" t="s">
        <v>19326</v>
      </c>
      <c r="E4032" s="11" t="s">
        <v>19327</v>
      </c>
      <c r="F4032" s="11" t="s">
        <v>19114</v>
      </c>
      <c r="G4032" s="13" t="s">
        <v>116</v>
      </c>
      <c r="H4032" s="13" t="s">
        <v>373</v>
      </c>
    </row>
    <row r="4033" spans="1:8" ht="39.6" hidden="1" x14ac:dyDescent="0.3">
      <c r="A4033" s="5">
        <v>4031</v>
      </c>
      <c r="B4033" s="11" t="s">
        <v>19328</v>
      </c>
      <c r="C4033" s="11" t="s">
        <v>19329</v>
      </c>
      <c r="D4033" s="11" t="s">
        <v>19330</v>
      </c>
      <c r="E4033" s="11" t="s">
        <v>19331</v>
      </c>
      <c r="F4033" s="11" t="s">
        <v>19089</v>
      </c>
      <c r="G4033" s="13" t="s">
        <v>116</v>
      </c>
      <c r="H4033" s="13" t="s">
        <v>2429</v>
      </c>
    </row>
    <row r="4034" spans="1:8" ht="66" hidden="1" x14ac:dyDescent="0.3">
      <c r="A4034" s="5">
        <v>4032</v>
      </c>
      <c r="B4034" s="11" t="s">
        <v>19332</v>
      </c>
      <c r="C4034" s="11" t="s">
        <v>19333</v>
      </c>
      <c r="D4034" s="11" t="s">
        <v>19334</v>
      </c>
      <c r="E4034" s="11" t="s">
        <v>19335</v>
      </c>
      <c r="F4034" s="11" t="s">
        <v>19336</v>
      </c>
      <c r="G4034" s="13" t="s">
        <v>116</v>
      </c>
      <c r="H4034" s="13" t="s">
        <v>503</v>
      </c>
    </row>
    <row r="4035" spans="1:8" ht="26.4" hidden="1" x14ac:dyDescent="0.3">
      <c r="A4035" s="5">
        <v>4033</v>
      </c>
      <c r="B4035" s="11" t="s">
        <v>19337</v>
      </c>
      <c r="C4035" s="11" t="s">
        <v>778</v>
      </c>
      <c r="D4035" s="11" t="s">
        <v>19338</v>
      </c>
      <c r="E4035" s="11" t="s">
        <v>19339</v>
      </c>
      <c r="F4035" s="11" t="s">
        <v>781</v>
      </c>
      <c r="G4035" s="13" t="s">
        <v>19340</v>
      </c>
      <c r="H4035" s="13" t="s">
        <v>897</v>
      </c>
    </row>
    <row r="4036" spans="1:8" ht="132" x14ac:dyDescent="0.3">
      <c r="A4036" s="5">
        <v>4034</v>
      </c>
      <c r="B4036" s="11" t="s">
        <v>19341</v>
      </c>
      <c r="C4036" s="11" t="s">
        <v>19342</v>
      </c>
      <c r="D4036" s="11" t="s">
        <v>19343</v>
      </c>
      <c r="E4036" s="11" t="s">
        <v>19344</v>
      </c>
      <c r="F4036" s="11" t="s">
        <v>102</v>
      </c>
      <c r="G4036" s="13" t="s">
        <v>19345</v>
      </c>
      <c r="H4036" s="13" t="s">
        <v>104</v>
      </c>
    </row>
    <row r="4037" spans="1:8" ht="66" hidden="1" x14ac:dyDescent="0.3">
      <c r="A4037" s="5">
        <v>4035</v>
      </c>
      <c r="B4037" s="11" t="s">
        <v>19346</v>
      </c>
      <c r="C4037" s="11" t="s">
        <v>116</v>
      </c>
      <c r="D4037" s="11" t="s">
        <v>19347</v>
      </c>
      <c r="E4037" s="11" t="s">
        <v>19348</v>
      </c>
      <c r="F4037" s="11" t="s">
        <v>19349</v>
      </c>
      <c r="G4037" s="13" t="s">
        <v>19350</v>
      </c>
      <c r="H4037" s="13" t="s">
        <v>19351</v>
      </c>
    </row>
    <row r="4038" spans="1:8" ht="26.4" hidden="1" x14ac:dyDescent="0.3">
      <c r="A4038" s="5">
        <v>4036</v>
      </c>
      <c r="B4038" s="11" t="s">
        <v>19352</v>
      </c>
      <c r="C4038" s="11" t="s">
        <v>19353</v>
      </c>
      <c r="D4038" s="11" t="s">
        <v>19354</v>
      </c>
      <c r="E4038" s="11" t="s">
        <v>19355</v>
      </c>
      <c r="F4038" s="11" t="s">
        <v>19140</v>
      </c>
      <c r="G4038" s="13" t="s">
        <v>116</v>
      </c>
      <c r="H4038" s="13" t="s">
        <v>2429</v>
      </c>
    </row>
    <row r="4039" spans="1:8" ht="66" hidden="1" x14ac:dyDescent="0.3">
      <c r="A4039" s="5">
        <v>4037</v>
      </c>
      <c r="B4039" s="11" t="s">
        <v>19356</v>
      </c>
      <c r="C4039" s="11" t="s">
        <v>116</v>
      </c>
      <c r="D4039" s="11" t="s">
        <v>19357</v>
      </c>
      <c r="E4039" s="11" t="s">
        <v>19358</v>
      </c>
      <c r="F4039" s="11" t="s">
        <v>19104</v>
      </c>
      <c r="G4039" s="13" t="s">
        <v>116</v>
      </c>
      <c r="H4039" s="13" t="s">
        <v>53</v>
      </c>
    </row>
    <row r="4040" spans="1:8" ht="132" x14ac:dyDescent="0.3">
      <c r="A4040" s="5">
        <v>4038</v>
      </c>
      <c r="B4040" s="11" t="s">
        <v>19359</v>
      </c>
      <c r="C4040" s="11" t="s">
        <v>19360</v>
      </c>
      <c r="D4040" s="11" t="s">
        <v>19361</v>
      </c>
      <c r="E4040" s="11" t="s">
        <v>19362</v>
      </c>
      <c r="F4040" s="11" t="s">
        <v>102</v>
      </c>
      <c r="G4040" s="13" t="s">
        <v>19363</v>
      </c>
      <c r="H4040" s="13" t="s">
        <v>104</v>
      </c>
    </row>
    <row r="4041" spans="1:8" ht="26.4" hidden="1" x14ac:dyDescent="0.3">
      <c r="A4041" s="5">
        <v>4039</v>
      </c>
      <c r="B4041" s="11" t="s">
        <v>19364</v>
      </c>
      <c r="C4041" s="11" t="s">
        <v>19365</v>
      </c>
      <c r="D4041" s="11" t="s">
        <v>19366</v>
      </c>
      <c r="E4041" s="11" t="s">
        <v>19367</v>
      </c>
      <c r="F4041" s="11" t="s">
        <v>19140</v>
      </c>
      <c r="G4041" s="13" t="s">
        <v>116</v>
      </c>
      <c r="H4041" s="13" t="s">
        <v>503</v>
      </c>
    </row>
    <row r="4042" spans="1:8" ht="92.4" hidden="1" x14ac:dyDescent="0.3">
      <c r="A4042" s="5">
        <v>4040</v>
      </c>
      <c r="B4042" s="11" t="s">
        <v>19368</v>
      </c>
      <c r="C4042" s="11" t="s">
        <v>19369</v>
      </c>
      <c r="D4042" s="11" t="s">
        <v>19370</v>
      </c>
      <c r="E4042" s="11" t="s">
        <v>19371</v>
      </c>
      <c r="F4042" s="11" t="s">
        <v>19372</v>
      </c>
      <c r="G4042" s="13" t="s">
        <v>19373</v>
      </c>
      <c r="H4042" s="13" t="s">
        <v>2566</v>
      </c>
    </row>
    <row r="4043" spans="1:8" ht="118.8" hidden="1" x14ac:dyDescent="0.3">
      <c r="A4043" s="5">
        <v>4041</v>
      </c>
      <c r="B4043" s="11" t="s">
        <v>19374</v>
      </c>
      <c r="C4043" s="11" t="s">
        <v>19375</v>
      </c>
      <c r="D4043" s="11" t="s">
        <v>19376</v>
      </c>
      <c r="E4043" s="11" t="s">
        <v>19377</v>
      </c>
      <c r="F4043" s="11" t="s">
        <v>19378</v>
      </c>
      <c r="G4043" s="13" t="s">
        <v>19379</v>
      </c>
      <c r="H4043" s="13" t="s">
        <v>544</v>
      </c>
    </row>
    <row r="4044" spans="1:8" ht="26.4" hidden="1" x14ac:dyDescent="0.3">
      <c r="A4044" s="5">
        <v>4042</v>
      </c>
      <c r="B4044" s="11" t="s">
        <v>19380</v>
      </c>
      <c r="C4044" s="11" t="s">
        <v>19381</v>
      </c>
      <c r="D4044" s="11" t="s">
        <v>19382</v>
      </c>
      <c r="E4044" s="11" t="s">
        <v>19383</v>
      </c>
      <c r="F4044" s="11" t="s">
        <v>19384</v>
      </c>
      <c r="G4044" s="13" t="s">
        <v>19385</v>
      </c>
      <c r="H4044" s="13" t="s">
        <v>373</v>
      </c>
    </row>
    <row r="4045" spans="1:8" ht="79.2" hidden="1" x14ac:dyDescent="0.3">
      <c r="A4045" s="5">
        <v>4043</v>
      </c>
      <c r="B4045" s="11" t="s">
        <v>19386</v>
      </c>
      <c r="C4045" s="11"/>
      <c r="D4045" s="11" t="s">
        <v>19387</v>
      </c>
      <c r="E4045" s="11" t="s">
        <v>19388</v>
      </c>
      <c r="F4045" s="11" t="s">
        <v>19389</v>
      </c>
      <c r="G4045" s="13" t="s">
        <v>19390</v>
      </c>
      <c r="H4045" s="13" t="s">
        <v>19391</v>
      </c>
    </row>
    <row r="4046" spans="1:8" ht="132" hidden="1" x14ac:dyDescent="0.3">
      <c r="A4046" s="5">
        <v>4044</v>
      </c>
      <c r="B4046" s="11" t="s">
        <v>19392</v>
      </c>
      <c r="C4046" s="11"/>
      <c r="D4046" s="11" t="s">
        <v>19393</v>
      </c>
      <c r="E4046" s="11" t="s">
        <v>19394</v>
      </c>
      <c r="F4046" s="11" t="s">
        <v>19395</v>
      </c>
      <c r="G4046" s="13" t="s">
        <v>19396</v>
      </c>
      <c r="H4046" s="13" t="s">
        <v>19397</v>
      </c>
    </row>
    <row r="4047" spans="1:8" ht="409.6" hidden="1" x14ac:dyDescent="0.3">
      <c r="A4047" s="5">
        <v>4045</v>
      </c>
      <c r="B4047" s="11" t="s">
        <v>19398</v>
      </c>
      <c r="C4047" s="11"/>
      <c r="D4047" s="11" t="s">
        <v>19399</v>
      </c>
      <c r="E4047" s="11" t="s">
        <v>19400</v>
      </c>
      <c r="F4047" s="11" t="s">
        <v>19401</v>
      </c>
      <c r="G4047" s="13" t="s">
        <v>19402</v>
      </c>
      <c r="H4047" s="13" t="s">
        <v>19403</v>
      </c>
    </row>
    <row r="4048" spans="1:8" ht="105.6" hidden="1" x14ac:dyDescent="0.3">
      <c r="A4048" s="5">
        <v>4046</v>
      </c>
      <c r="B4048" s="11" t="s">
        <v>19404</v>
      </c>
      <c r="C4048" s="11"/>
      <c r="D4048" s="11" t="s">
        <v>19405</v>
      </c>
      <c r="E4048" s="11" t="s">
        <v>19406</v>
      </c>
      <c r="F4048" s="11" t="s">
        <v>19407</v>
      </c>
      <c r="G4048" s="13" t="s">
        <v>19408</v>
      </c>
      <c r="H4048" s="13" t="s">
        <v>19409</v>
      </c>
    </row>
    <row r="4049" spans="1:8" ht="39.6" hidden="1" x14ac:dyDescent="0.3">
      <c r="A4049" s="5">
        <v>4047</v>
      </c>
      <c r="B4049" s="11" t="s">
        <v>19410</v>
      </c>
      <c r="C4049" s="11"/>
      <c r="D4049" s="11" t="s">
        <v>19411</v>
      </c>
      <c r="E4049" s="11" t="s">
        <v>19412</v>
      </c>
      <c r="F4049" s="11" t="s">
        <v>69</v>
      </c>
      <c r="G4049" s="13" t="s">
        <v>14106</v>
      </c>
      <c r="H4049" s="13" t="s">
        <v>19413</v>
      </c>
    </row>
    <row r="4050" spans="1:8" ht="66" hidden="1" x14ac:dyDescent="0.3">
      <c r="A4050" s="5">
        <v>4048</v>
      </c>
      <c r="B4050" s="11" t="s">
        <v>19414</v>
      </c>
      <c r="C4050" s="11"/>
      <c r="D4050" s="11" t="s">
        <v>19415</v>
      </c>
      <c r="E4050" s="11" t="s">
        <v>19416</v>
      </c>
      <c r="F4050" s="11" t="s">
        <v>69</v>
      </c>
      <c r="G4050" s="13" t="s">
        <v>12833</v>
      </c>
      <c r="H4050" s="13" t="s">
        <v>19417</v>
      </c>
    </row>
    <row r="4051" spans="1:8" ht="52.8" hidden="1" x14ac:dyDescent="0.3">
      <c r="A4051" s="5">
        <v>4049</v>
      </c>
      <c r="B4051" s="11" t="s">
        <v>19418</v>
      </c>
      <c r="C4051" s="11"/>
      <c r="D4051" s="11" t="s">
        <v>19419</v>
      </c>
      <c r="E4051" s="11" t="s">
        <v>19420</v>
      </c>
      <c r="F4051" s="11" t="s">
        <v>69</v>
      </c>
      <c r="G4051" s="13" t="s">
        <v>19421</v>
      </c>
      <c r="H4051" s="13" t="s">
        <v>71</v>
      </c>
    </row>
    <row r="4052" spans="1:8" ht="79.2" hidden="1" x14ac:dyDescent="0.3">
      <c r="A4052" s="5">
        <v>4050</v>
      </c>
      <c r="B4052" s="11" t="s">
        <v>19422</v>
      </c>
      <c r="C4052" s="11"/>
      <c r="D4052" s="11" t="s">
        <v>19423</v>
      </c>
      <c r="E4052" s="11" t="s">
        <v>19424</v>
      </c>
      <c r="F4052" s="11" t="s">
        <v>19425</v>
      </c>
      <c r="G4052" s="13" t="s">
        <v>19426</v>
      </c>
      <c r="H4052" s="13" t="s">
        <v>19427</v>
      </c>
    </row>
    <row r="4053" spans="1:8" ht="52.8" hidden="1" x14ac:dyDescent="0.3">
      <c r="A4053" s="5">
        <v>4051</v>
      </c>
      <c r="B4053" s="11" t="s">
        <v>19428</v>
      </c>
      <c r="C4053" s="11"/>
      <c r="D4053" s="11" t="s">
        <v>19429</v>
      </c>
      <c r="E4053" s="11" t="s">
        <v>19430</v>
      </c>
      <c r="F4053" s="11" t="s">
        <v>69</v>
      </c>
      <c r="G4053" s="13" t="s">
        <v>10339</v>
      </c>
      <c r="H4053" s="13" t="s">
        <v>19413</v>
      </c>
    </row>
    <row r="4054" spans="1:8" ht="52.8" hidden="1" x14ac:dyDescent="0.3">
      <c r="A4054" s="5">
        <v>4052</v>
      </c>
      <c r="B4054" s="11" t="s">
        <v>19431</v>
      </c>
      <c r="C4054" s="11"/>
      <c r="D4054" s="11" t="s">
        <v>19432</v>
      </c>
      <c r="E4054" s="11" t="s">
        <v>19433</v>
      </c>
      <c r="F4054" s="11" t="s">
        <v>69</v>
      </c>
      <c r="G4054" s="13" t="s">
        <v>12109</v>
      </c>
      <c r="H4054" s="13" t="s">
        <v>71</v>
      </c>
    </row>
    <row r="4055" spans="1:8" ht="39.6" hidden="1" x14ac:dyDescent="0.3">
      <c r="A4055" s="5">
        <v>4053</v>
      </c>
      <c r="B4055" s="11" t="s">
        <v>19434</v>
      </c>
      <c r="C4055" s="11"/>
      <c r="D4055" s="11" t="s">
        <v>19435</v>
      </c>
      <c r="E4055" s="11" t="s">
        <v>19436</v>
      </c>
      <c r="F4055" s="11" t="s">
        <v>19437</v>
      </c>
      <c r="G4055" s="13" t="s">
        <v>18220</v>
      </c>
      <c r="H4055" s="13" t="s">
        <v>19438</v>
      </c>
    </row>
    <row r="4056" spans="1:8" ht="39.6" hidden="1" x14ac:dyDescent="0.3">
      <c r="A4056" s="5">
        <v>4054</v>
      </c>
      <c r="B4056" s="11" t="s">
        <v>19439</v>
      </c>
      <c r="C4056" s="11" t="s">
        <v>778</v>
      </c>
      <c r="D4056" s="11" t="s">
        <v>19440</v>
      </c>
      <c r="E4056" s="11" t="s">
        <v>19441</v>
      </c>
      <c r="F4056" s="11" t="s">
        <v>781</v>
      </c>
      <c r="G4056" s="13" t="s">
        <v>19442</v>
      </c>
      <c r="H4056" s="13" t="s">
        <v>897</v>
      </c>
    </row>
    <row r="4057" spans="1:8" ht="26.4" hidden="1" x14ac:dyDescent="0.3">
      <c r="A4057" s="5">
        <v>4055</v>
      </c>
      <c r="B4057" s="11" t="s">
        <v>19443</v>
      </c>
      <c r="C4057" s="11"/>
      <c r="D4057" s="11" t="s">
        <v>19440</v>
      </c>
      <c r="E4057" s="11" t="s">
        <v>19441</v>
      </c>
      <c r="F4057" s="11" t="s">
        <v>19444</v>
      </c>
      <c r="G4057" s="13" t="s">
        <v>8673</v>
      </c>
      <c r="H4057" s="13" t="s">
        <v>19445</v>
      </c>
    </row>
    <row r="4058" spans="1:8" ht="79.2" hidden="1" x14ac:dyDescent="0.3">
      <c r="A4058" s="5">
        <v>4056</v>
      </c>
      <c r="B4058" s="11" t="s">
        <v>19446</v>
      </c>
      <c r="C4058" s="11"/>
      <c r="D4058" s="11" t="s">
        <v>19447</v>
      </c>
      <c r="E4058" s="11" t="s">
        <v>19448</v>
      </c>
      <c r="F4058" s="11" t="s">
        <v>19449</v>
      </c>
      <c r="G4058" s="13" t="s">
        <v>19450</v>
      </c>
      <c r="H4058" s="13" t="s">
        <v>19451</v>
      </c>
    </row>
    <row r="4059" spans="1:8" ht="39.6" hidden="1" x14ac:dyDescent="0.3">
      <c r="A4059" s="5">
        <v>4057</v>
      </c>
      <c r="B4059" s="11" t="s">
        <v>19452</v>
      </c>
      <c r="C4059" s="11"/>
      <c r="D4059" s="11" t="s">
        <v>19453</v>
      </c>
      <c r="E4059" s="11" t="s">
        <v>19454</v>
      </c>
      <c r="F4059" s="11" t="s">
        <v>69</v>
      </c>
      <c r="G4059" s="13" t="s">
        <v>19455</v>
      </c>
      <c r="H4059" s="13" t="s">
        <v>19413</v>
      </c>
    </row>
    <row r="4060" spans="1:8" ht="26.4" hidden="1" x14ac:dyDescent="0.3">
      <c r="A4060" s="5">
        <v>4058</v>
      </c>
      <c r="B4060" s="11" t="s">
        <v>19456</v>
      </c>
      <c r="C4060" s="11"/>
      <c r="D4060" s="11" t="s">
        <v>19457</v>
      </c>
      <c r="E4060" s="11" t="s">
        <v>19458</v>
      </c>
      <c r="F4060" s="11" t="s">
        <v>69</v>
      </c>
      <c r="G4060" s="13" t="s">
        <v>19459</v>
      </c>
      <c r="H4060" s="13" t="s">
        <v>19460</v>
      </c>
    </row>
    <row r="4061" spans="1:8" ht="26.4" hidden="1" x14ac:dyDescent="0.3">
      <c r="A4061" s="5">
        <v>4059</v>
      </c>
      <c r="B4061" s="11" t="s">
        <v>19461</v>
      </c>
      <c r="C4061" s="11"/>
      <c r="D4061" s="11" t="s">
        <v>19462</v>
      </c>
      <c r="E4061" s="11" t="s">
        <v>19463</v>
      </c>
      <c r="F4061" s="11" t="s">
        <v>19464</v>
      </c>
      <c r="G4061" s="13" t="s">
        <v>668</v>
      </c>
      <c r="H4061" s="13" t="s">
        <v>19465</v>
      </c>
    </row>
    <row r="4062" spans="1:8" ht="52.8" hidden="1" x14ac:dyDescent="0.3">
      <c r="A4062" s="5">
        <v>4060</v>
      </c>
      <c r="B4062" s="11" t="s">
        <v>19466</v>
      </c>
      <c r="C4062" s="11"/>
      <c r="D4062" s="11" t="s">
        <v>19467</v>
      </c>
      <c r="E4062" s="11" t="s">
        <v>19468</v>
      </c>
      <c r="F4062" s="11" t="s">
        <v>19469</v>
      </c>
      <c r="G4062" s="13" t="s">
        <v>6148</v>
      </c>
      <c r="H4062" s="13" t="s">
        <v>8465</v>
      </c>
    </row>
    <row r="4063" spans="1:8" ht="26.4" hidden="1" x14ac:dyDescent="0.3">
      <c r="A4063" s="5">
        <v>4061</v>
      </c>
      <c r="B4063" s="11" t="s">
        <v>19470</v>
      </c>
      <c r="C4063" s="11" t="s">
        <v>19471</v>
      </c>
      <c r="D4063" s="11" t="s">
        <v>19472</v>
      </c>
      <c r="E4063" s="11" t="s">
        <v>19473</v>
      </c>
      <c r="F4063" s="11" t="s">
        <v>1067</v>
      </c>
      <c r="G4063" s="13" t="s">
        <v>19474</v>
      </c>
      <c r="H4063" s="13" t="s">
        <v>4544</v>
      </c>
    </row>
    <row r="4064" spans="1:8" ht="39.6" hidden="1" x14ac:dyDescent="0.3">
      <c r="A4064" s="5">
        <v>4062</v>
      </c>
      <c r="B4064" s="11" t="s">
        <v>19475</v>
      </c>
      <c r="C4064" s="11"/>
      <c r="D4064" s="11" t="s">
        <v>19476</v>
      </c>
      <c r="E4064" s="11" t="s">
        <v>19477</v>
      </c>
      <c r="F4064" s="11" t="s">
        <v>434</v>
      </c>
      <c r="G4064" s="13" t="s">
        <v>11888</v>
      </c>
      <c r="H4064" s="13" t="s">
        <v>19478</v>
      </c>
    </row>
    <row r="4065" spans="1:8" ht="52.8" hidden="1" x14ac:dyDescent="0.3">
      <c r="A4065" s="5">
        <v>4063</v>
      </c>
      <c r="B4065" s="11" t="s">
        <v>19479</v>
      </c>
      <c r="C4065" s="11"/>
      <c r="D4065" s="11" t="s">
        <v>19480</v>
      </c>
      <c r="E4065" s="11" t="s">
        <v>19481</v>
      </c>
      <c r="F4065" s="11" t="s">
        <v>19482</v>
      </c>
      <c r="G4065" s="13" t="s">
        <v>466</v>
      </c>
      <c r="H4065" s="13" t="s">
        <v>19483</v>
      </c>
    </row>
    <row r="4066" spans="1:8" ht="27" hidden="1" x14ac:dyDescent="0.3">
      <c r="A4066" s="5">
        <v>4064</v>
      </c>
      <c r="B4066" s="11" t="s">
        <v>19484</v>
      </c>
      <c r="C4066" s="11"/>
      <c r="D4066" s="11" t="s">
        <v>19485</v>
      </c>
      <c r="E4066" s="11" t="s">
        <v>19486</v>
      </c>
      <c r="F4066" s="11" t="s">
        <v>19487</v>
      </c>
      <c r="G4066" s="13" t="s">
        <v>19488</v>
      </c>
      <c r="H4066" s="13" t="s">
        <v>19489</v>
      </c>
    </row>
    <row r="4067" spans="1:8" ht="26.4" hidden="1" x14ac:dyDescent="0.3">
      <c r="A4067" s="5">
        <v>4065</v>
      </c>
      <c r="B4067" s="11" t="s">
        <v>19490</v>
      </c>
      <c r="C4067" s="11"/>
      <c r="D4067" s="11" t="s">
        <v>19491</v>
      </c>
      <c r="E4067" s="11" t="s">
        <v>19492</v>
      </c>
      <c r="F4067" s="11" t="s">
        <v>19493</v>
      </c>
      <c r="G4067" s="13" t="s">
        <v>7226</v>
      </c>
      <c r="H4067" s="13" t="s">
        <v>19494</v>
      </c>
    </row>
    <row r="4068" spans="1:8" ht="26.4" hidden="1" x14ac:dyDescent="0.3">
      <c r="A4068" s="5">
        <v>4066</v>
      </c>
      <c r="B4068" s="11" t="s">
        <v>19495</v>
      </c>
      <c r="C4068" s="11"/>
      <c r="D4068" s="11" t="s">
        <v>19496</v>
      </c>
      <c r="E4068" s="11" t="s">
        <v>19497</v>
      </c>
      <c r="F4068" s="11" t="s">
        <v>434</v>
      </c>
      <c r="G4068" s="13" t="s">
        <v>3188</v>
      </c>
      <c r="H4068" s="13" t="s">
        <v>19498</v>
      </c>
    </row>
    <row r="4069" spans="1:8" ht="39.6" hidden="1" x14ac:dyDescent="0.3">
      <c r="A4069" s="5">
        <v>4067</v>
      </c>
      <c r="B4069" s="11" t="s">
        <v>19499</v>
      </c>
      <c r="C4069" s="11"/>
      <c r="D4069" s="11" t="s">
        <v>19500</v>
      </c>
      <c r="E4069" s="11" t="s">
        <v>19501</v>
      </c>
      <c r="F4069" s="11" t="s">
        <v>19502</v>
      </c>
      <c r="G4069" s="13" t="s">
        <v>7702</v>
      </c>
      <c r="H4069" s="13" t="s">
        <v>19503</v>
      </c>
    </row>
    <row r="4070" spans="1:8" ht="66" hidden="1" x14ac:dyDescent="0.3">
      <c r="A4070" s="5">
        <v>4068</v>
      </c>
      <c r="B4070" s="11" t="s">
        <v>19504</v>
      </c>
      <c r="C4070" s="11" t="s">
        <v>778</v>
      </c>
      <c r="D4070" s="11" t="s">
        <v>19505</v>
      </c>
      <c r="E4070" s="11" t="s">
        <v>19506</v>
      </c>
      <c r="F4070" s="11" t="s">
        <v>781</v>
      </c>
      <c r="G4070" s="13" t="s">
        <v>19507</v>
      </c>
      <c r="H4070" s="13" t="s">
        <v>1104</v>
      </c>
    </row>
    <row r="4071" spans="1:8" ht="52.8" hidden="1" x14ac:dyDescent="0.3">
      <c r="A4071" s="5">
        <v>4069</v>
      </c>
      <c r="B4071" s="11" t="s">
        <v>19508</v>
      </c>
      <c r="C4071" s="11"/>
      <c r="D4071" s="11" t="s">
        <v>19509</v>
      </c>
      <c r="E4071" s="11" t="s">
        <v>19510</v>
      </c>
      <c r="F4071" s="11" t="s">
        <v>19482</v>
      </c>
      <c r="G4071" s="13" t="s">
        <v>1257</v>
      </c>
      <c r="H4071" s="13" t="s">
        <v>12253</v>
      </c>
    </row>
    <row r="4072" spans="1:8" ht="66" hidden="1" x14ac:dyDescent="0.3">
      <c r="A4072" s="5">
        <v>4070</v>
      </c>
      <c r="B4072" s="11" t="s">
        <v>19511</v>
      </c>
      <c r="C4072" s="11" t="s">
        <v>778</v>
      </c>
      <c r="D4072" s="11" t="s">
        <v>19509</v>
      </c>
      <c r="E4072" s="11" t="s">
        <v>19510</v>
      </c>
      <c r="F4072" s="11" t="s">
        <v>781</v>
      </c>
      <c r="G4072" s="13" t="s">
        <v>19512</v>
      </c>
      <c r="H4072" s="13" t="s">
        <v>783</v>
      </c>
    </row>
    <row r="4073" spans="1:8" ht="52.8" hidden="1" x14ac:dyDescent="0.3">
      <c r="A4073" s="5">
        <v>4071</v>
      </c>
      <c r="B4073" s="11" t="s">
        <v>19513</v>
      </c>
      <c r="C4073" s="11"/>
      <c r="D4073" s="11" t="s">
        <v>19514</v>
      </c>
      <c r="E4073" s="11" t="s">
        <v>19515</v>
      </c>
      <c r="F4073" s="11" t="s">
        <v>19493</v>
      </c>
      <c r="G4073" s="13" t="s">
        <v>19516</v>
      </c>
      <c r="H4073" s="13" t="s">
        <v>19517</v>
      </c>
    </row>
    <row r="4074" spans="1:8" ht="26.4" hidden="1" x14ac:dyDescent="0.3">
      <c r="A4074" s="5">
        <v>4072</v>
      </c>
      <c r="B4074" s="11" t="s">
        <v>19518</v>
      </c>
      <c r="C4074" s="11"/>
      <c r="D4074" s="11" t="s">
        <v>19519</v>
      </c>
      <c r="E4074" s="11" t="s">
        <v>19520</v>
      </c>
      <c r="F4074" s="11" t="s">
        <v>434</v>
      </c>
      <c r="G4074" s="13" t="s">
        <v>19521</v>
      </c>
      <c r="H4074" s="13" t="s">
        <v>19522</v>
      </c>
    </row>
    <row r="4075" spans="1:8" ht="66" hidden="1" x14ac:dyDescent="0.3">
      <c r="A4075" s="5">
        <v>4073</v>
      </c>
      <c r="B4075" s="11" t="s">
        <v>19523</v>
      </c>
      <c r="C4075" s="11"/>
      <c r="D4075" s="11" t="s">
        <v>19524</v>
      </c>
      <c r="E4075" s="11" t="s">
        <v>19525</v>
      </c>
      <c r="F4075" s="11" t="s">
        <v>19502</v>
      </c>
      <c r="G4075" s="13" t="s">
        <v>8365</v>
      </c>
      <c r="H4075" s="13" t="s">
        <v>19526</v>
      </c>
    </row>
    <row r="4076" spans="1:8" ht="26.4" hidden="1" x14ac:dyDescent="0.3">
      <c r="A4076" s="5">
        <v>4074</v>
      </c>
      <c r="B4076" s="11" t="s">
        <v>19527</v>
      </c>
      <c r="C4076" s="11"/>
      <c r="D4076" s="11" t="s">
        <v>19528</v>
      </c>
      <c r="E4076" s="11" t="s">
        <v>19529</v>
      </c>
      <c r="F4076" s="11" t="s">
        <v>19530</v>
      </c>
      <c r="G4076" s="13" t="s">
        <v>159</v>
      </c>
      <c r="H4076" s="13" t="s">
        <v>19531</v>
      </c>
    </row>
    <row r="4077" spans="1:8" ht="27" hidden="1" x14ac:dyDescent="0.3">
      <c r="A4077" s="5">
        <v>4075</v>
      </c>
      <c r="B4077" s="11" t="s">
        <v>19532</v>
      </c>
      <c r="C4077" s="11"/>
      <c r="D4077" s="11" t="s">
        <v>19533</v>
      </c>
      <c r="E4077" s="11" t="s">
        <v>19534</v>
      </c>
      <c r="F4077" s="11" t="s">
        <v>19535</v>
      </c>
      <c r="G4077" s="13" t="s">
        <v>19536</v>
      </c>
      <c r="H4077" s="13" t="s">
        <v>19537</v>
      </c>
    </row>
    <row r="4078" spans="1:8" ht="52.8" hidden="1" x14ac:dyDescent="0.3">
      <c r="A4078" s="5">
        <v>4076</v>
      </c>
      <c r="B4078" s="11" t="s">
        <v>19538</v>
      </c>
      <c r="C4078" s="11"/>
      <c r="D4078" s="11" t="s">
        <v>19539</v>
      </c>
      <c r="E4078" s="11" t="s">
        <v>19540</v>
      </c>
      <c r="F4078" s="11" t="s">
        <v>19530</v>
      </c>
      <c r="G4078" s="13" t="s">
        <v>10174</v>
      </c>
      <c r="H4078" s="13" t="s">
        <v>19531</v>
      </c>
    </row>
    <row r="4079" spans="1:8" ht="52.8" hidden="1" x14ac:dyDescent="0.3">
      <c r="A4079" s="5">
        <v>4077</v>
      </c>
      <c r="B4079" s="11" t="s">
        <v>19541</v>
      </c>
      <c r="C4079" s="11" t="s">
        <v>778</v>
      </c>
      <c r="D4079" s="11" t="s">
        <v>19542</v>
      </c>
      <c r="E4079" s="11" t="s">
        <v>19543</v>
      </c>
      <c r="F4079" s="11" t="s">
        <v>781</v>
      </c>
      <c r="G4079" s="13" t="s">
        <v>19544</v>
      </c>
      <c r="H4079" s="13" t="s">
        <v>929</v>
      </c>
    </row>
    <row r="4080" spans="1:8" ht="79.2" hidden="1" x14ac:dyDescent="0.3">
      <c r="A4080" s="5">
        <v>4078</v>
      </c>
      <c r="B4080" s="11" t="s">
        <v>19545</v>
      </c>
      <c r="C4080" s="11"/>
      <c r="D4080" s="11" t="s">
        <v>19546</v>
      </c>
      <c r="E4080" s="11" t="s">
        <v>19547</v>
      </c>
      <c r="F4080" s="11" t="s">
        <v>19482</v>
      </c>
      <c r="G4080" s="13" t="s">
        <v>789</v>
      </c>
      <c r="H4080" s="13" t="s">
        <v>19548</v>
      </c>
    </row>
    <row r="4081" spans="1:8" ht="52.8" hidden="1" x14ac:dyDescent="0.3">
      <c r="A4081" s="5">
        <v>4079</v>
      </c>
      <c r="B4081" s="11" t="s">
        <v>19549</v>
      </c>
      <c r="C4081" s="11"/>
      <c r="D4081" s="11" t="s">
        <v>19550</v>
      </c>
      <c r="E4081" s="11" t="s">
        <v>19551</v>
      </c>
      <c r="F4081" s="11" t="s">
        <v>19552</v>
      </c>
      <c r="G4081" s="13" t="s">
        <v>15275</v>
      </c>
      <c r="H4081" s="13" t="s">
        <v>14744</v>
      </c>
    </row>
    <row r="4082" spans="1:8" ht="66" hidden="1" x14ac:dyDescent="0.3">
      <c r="A4082" s="5">
        <v>4080</v>
      </c>
      <c r="B4082" s="11" t="s">
        <v>19553</v>
      </c>
      <c r="C4082" s="11" t="s">
        <v>778</v>
      </c>
      <c r="D4082" s="11" t="s">
        <v>19554</v>
      </c>
      <c r="E4082" s="11" t="s">
        <v>19551</v>
      </c>
      <c r="F4082" s="11" t="s">
        <v>781</v>
      </c>
      <c r="G4082" s="13" t="s">
        <v>19555</v>
      </c>
      <c r="H4082" s="13" t="s">
        <v>795</v>
      </c>
    </row>
    <row r="4083" spans="1:8" ht="52.8" hidden="1" x14ac:dyDescent="0.3">
      <c r="A4083" s="5">
        <v>4081</v>
      </c>
      <c r="B4083" s="11" t="s">
        <v>19556</v>
      </c>
      <c r="C4083" s="11"/>
      <c r="D4083" s="11" t="s">
        <v>19557</v>
      </c>
      <c r="E4083" s="11" t="s">
        <v>19558</v>
      </c>
      <c r="F4083" s="11" t="s">
        <v>19530</v>
      </c>
      <c r="G4083" s="13" t="s">
        <v>977</v>
      </c>
      <c r="H4083" s="13" t="s">
        <v>19531</v>
      </c>
    </row>
    <row r="4084" spans="1:8" ht="92.4" hidden="1" x14ac:dyDescent="0.3">
      <c r="A4084" s="5">
        <v>4082</v>
      </c>
      <c r="B4084" s="11" t="s">
        <v>19559</v>
      </c>
      <c r="C4084" s="11"/>
      <c r="D4084" s="11" t="s">
        <v>19560</v>
      </c>
      <c r="E4084" s="11" t="s">
        <v>19561</v>
      </c>
      <c r="F4084" s="11" t="s">
        <v>19562</v>
      </c>
      <c r="G4084" s="13" t="s">
        <v>620</v>
      </c>
      <c r="H4084" s="13" t="s">
        <v>11797</v>
      </c>
    </row>
    <row r="4085" spans="1:8" ht="26.4" hidden="1" x14ac:dyDescent="0.3">
      <c r="A4085" s="5">
        <v>4083</v>
      </c>
      <c r="B4085" s="11" t="s">
        <v>19563</v>
      </c>
      <c r="C4085" s="11"/>
      <c r="D4085" s="11" t="s">
        <v>19564</v>
      </c>
      <c r="E4085" s="11" t="s">
        <v>19565</v>
      </c>
      <c r="F4085" s="11" t="s">
        <v>19566</v>
      </c>
      <c r="G4085" s="13" t="s">
        <v>9025</v>
      </c>
      <c r="H4085" s="13" t="s">
        <v>19567</v>
      </c>
    </row>
    <row r="4086" spans="1:8" ht="26.4" hidden="1" x14ac:dyDescent="0.3">
      <c r="A4086" s="5">
        <v>4084</v>
      </c>
      <c r="B4086" s="11" t="s">
        <v>19568</v>
      </c>
      <c r="C4086" s="11"/>
      <c r="D4086" s="11" t="s">
        <v>19569</v>
      </c>
      <c r="E4086" s="11" t="s">
        <v>19570</v>
      </c>
      <c r="F4086" s="11" t="s">
        <v>19571</v>
      </c>
      <c r="G4086" s="13" t="s">
        <v>10658</v>
      </c>
      <c r="H4086" s="13" t="s">
        <v>19572</v>
      </c>
    </row>
    <row r="4087" spans="1:8" ht="52.8" hidden="1" x14ac:dyDescent="0.3">
      <c r="A4087" s="5">
        <v>4085</v>
      </c>
      <c r="B4087" s="11" t="s">
        <v>19573</v>
      </c>
      <c r="C4087" s="11"/>
      <c r="D4087" s="11" t="s">
        <v>19574</v>
      </c>
      <c r="E4087" s="11" t="s">
        <v>19575</v>
      </c>
      <c r="F4087" s="11" t="s">
        <v>19571</v>
      </c>
      <c r="G4087" s="13" t="s">
        <v>19576</v>
      </c>
      <c r="H4087" s="13" t="s">
        <v>19577</v>
      </c>
    </row>
    <row r="4088" spans="1:8" ht="39.6" hidden="1" x14ac:dyDescent="0.3">
      <c r="A4088" s="5">
        <v>4086</v>
      </c>
      <c r="B4088" s="11" t="s">
        <v>19578</v>
      </c>
      <c r="C4088" s="11"/>
      <c r="D4088" s="11" t="s">
        <v>19579</v>
      </c>
      <c r="E4088" s="11" t="s">
        <v>19580</v>
      </c>
      <c r="F4088" s="11" t="s">
        <v>434</v>
      </c>
      <c r="G4088" s="13" t="s">
        <v>230</v>
      </c>
      <c r="H4088" s="13" t="s">
        <v>19581</v>
      </c>
    </row>
    <row r="4089" spans="1:8" ht="26.4" hidden="1" x14ac:dyDescent="0.3">
      <c r="A4089" s="5">
        <v>4087</v>
      </c>
      <c r="B4089" s="11" t="s">
        <v>19582</v>
      </c>
      <c r="C4089" s="11"/>
      <c r="D4089" s="11" t="s">
        <v>19583</v>
      </c>
      <c r="E4089" s="11" t="s">
        <v>19584</v>
      </c>
      <c r="F4089" s="11" t="s">
        <v>19566</v>
      </c>
      <c r="G4089" s="13" t="s">
        <v>869</v>
      </c>
      <c r="H4089" s="13" t="s">
        <v>19567</v>
      </c>
    </row>
    <row r="4090" spans="1:8" ht="26.4" hidden="1" x14ac:dyDescent="0.3">
      <c r="A4090" s="5">
        <v>4088</v>
      </c>
      <c r="B4090" s="11" t="s">
        <v>19585</v>
      </c>
      <c r="C4090" s="11"/>
      <c r="D4090" s="11" t="s">
        <v>19586</v>
      </c>
      <c r="E4090" s="11" t="s">
        <v>19587</v>
      </c>
      <c r="F4090" s="11" t="s">
        <v>19493</v>
      </c>
      <c r="G4090" s="13" t="s">
        <v>19588</v>
      </c>
      <c r="H4090" s="13" t="s">
        <v>19589</v>
      </c>
    </row>
    <row r="4091" spans="1:8" ht="52.8" hidden="1" x14ac:dyDescent="0.3">
      <c r="A4091" s="5">
        <v>4089</v>
      </c>
      <c r="B4091" s="11" t="s">
        <v>19590</v>
      </c>
      <c r="C4091" s="11"/>
      <c r="D4091" s="11" t="s">
        <v>19591</v>
      </c>
      <c r="E4091" s="11" t="s">
        <v>19592</v>
      </c>
      <c r="F4091" s="11" t="s">
        <v>19502</v>
      </c>
      <c r="G4091" s="13" t="s">
        <v>6035</v>
      </c>
      <c r="H4091" s="13" t="s">
        <v>19593</v>
      </c>
    </row>
    <row r="4092" spans="1:8" ht="39.6" hidden="1" x14ac:dyDescent="0.3">
      <c r="A4092" s="5">
        <v>4090</v>
      </c>
      <c r="B4092" s="11" t="s">
        <v>19594</v>
      </c>
      <c r="C4092" s="11"/>
      <c r="D4092" s="11" t="s">
        <v>19595</v>
      </c>
      <c r="E4092" s="11" t="s">
        <v>19596</v>
      </c>
      <c r="F4092" s="11" t="s">
        <v>19482</v>
      </c>
      <c r="G4092" s="13" t="s">
        <v>2518</v>
      </c>
      <c r="H4092" s="13" t="s">
        <v>19597</v>
      </c>
    </row>
    <row r="4093" spans="1:8" ht="39.6" hidden="1" x14ac:dyDescent="0.3">
      <c r="A4093" s="5">
        <v>4091</v>
      </c>
      <c r="B4093" s="11" t="s">
        <v>19598</v>
      </c>
      <c r="C4093" s="11" t="s">
        <v>19599</v>
      </c>
      <c r="D4093" s="11" t="s">
        <v>19600</v>
      </c>
      <c r="E4093" s="11" t="s">
        <v>19601</v>
      </c>
      <c r="F4093" s="11" t="s">
        <v>19602</v>
      </c>
      <c r="G4093" s="13" t="s">
        <v>9025</v>
      </c>
      <c r="H4093" s="13" t="s">
        <v>19603</v>
      </c>
    </row>
    <row r="4094" spans="1:8" ht="39.6" hidden="1" x14ac:dyDescent="0.3">
      <c r="A4094" s="5">
        <v>4092</v>
      </c>
      <c r="B4094" s="11" t="s">
        <v>19604</v>
      </c>
      <c r="C4094" s="11" t="s">
        <v>19605</v>
      </c>
      <c r="D4094" s="11" t="s">
        <v>19606</v>
      </c>
      <c r="E4094" s="11" t="s">
        <v>19607</v>
      </c>
      <c r="F4094" s="11" t="s">
        <v>619</v>
      </c>
      <c r="G4094" s="13" t="s">
        <v>6189</v>
      </c>
      <c r="H4094" s="13" t="s">
        <v>19608</v>
      </c>
    </row>
    <row r="4095" spans="1:8" ht="26.4" hidden="1" x14ac:dyDescent="0.3">
      <c r="A4095" s="5">
        <v>4093</v>
      </c>
      <c r="B4095" s="11" t="s">
        <v>19609</v>
      </c>
      <c r="C4095" s="11" t="s">
        <v>19610</v>
      </c>
      <c r="D4095" s="11" t="s">
        <v>19611</v>
      </c>
      <c r="E4095" s="11" t="s">
        <v>19612</v>
      </c>
      <c r="F4095" s="11" t="s">
        <v>19613</v>
      </c>
      <c r="G4095" s="13" t="s">
        <v>5807</v>
      </c>
      <c r="H4095" s="13" t="s">
        <v>9881</v>
      </c>
    </row>
    <row r="4096" spans="1:8" ht="39.6" hidden="1" x14ac:dyDescent="0.3">
      <c r="A4096" s="5">
        <v>4094</v>
      </c>
      <c r="B4096" s="11" t="s">
        <v>19614</v>
      </c>
      <c r="C4096" s="11" t="s">
        <v>19615</v>
      </c>
      <c r="D4096" s="11" t="s">
        <v>19616</v>
      </c>
      <c r="E4096" s="11" t="s">
        <v>19617</v>
      </c>
      <c r="F4096" s="11" t="s">
        <v>19618</v>
      </c>
      <c r="G4096" s="13" t="s">
        <v>6333</v>
      </c>
      <c r="H4096" s="13" t="s">
        <v>19619</v>
      </c>
    </row>
    <row r="4097" spans="1:8" ht="26.4" hidden="1" x14ac:dyDescent="0.3">
      <c r="A4097" s="5">
        <v>4095</v>
      </c>
      <c r="B4097" s="11" t="s">
        <v>19620</v>
      </c>
      <c r="C4097" s="11" t="s">
        <v>19621</v>
      </c>
      <c r="D4097" s="11" t="s">
        <v>19622</v>
      </c>
      <c r="E4097" s="11" t="s">
        <v>19623</v>
      </c>
      <c r="F4097" s="11" t="s">
        <v>19624</v>
      </c>
      <c r="G4097" s="13" t="s">
        <v>9038</v>
      </c>
      <c r="H4097" s="13" t="s">
        <v>19625</v>
      </c>
    </row>
    <row r="4098" spans="1:8" ht="39.6" hidden="1" x14ac:dyDescent="0.3">
      <c r="A4098" s="5">
        <v>4096</v>
      </c>
      <c r="B4098" s="11" t="s">
        <v>19626</v>
      </c>
      <c r="C4098" s="11" t="s">
        <v>19627</v>
      </c>
      <c r="D4098" s="11" t="s">
        <v>19628</v>
      </c>
      <c r="E4098" s="11" t="s">
        <v>19629</v>
      </c>
      <c r="F4098" s="11" t="s">
        <v>19630</v>
      </c>
      <c r="G4098" s="13" t="s">
        <v>3104</v>
      </c>
      <c r="H4098" s="13" t="s">
        <v>13912</v>
      </c>
    </row>
    <row r="4099" spans="1:8" ht="39.6" hidden="1" x14ac:dyDescent="0.3">
      <c r="A4099" s="5">
        <v>4097</v>
      </c>
      <c r="B4099" s="11" t="s">
        <v>19631</v>
      </c>
      <c r="C4099" s="11" t="s">
        <v>19631</v>
      </c>
      <c r="D4099" s="11" t="s">
        <v>19632</v>
      </c>
      <c r="E4099" s="11" t="s">
        <v>19633</v>
      </c>
      <c r="F4099" s="11" t="s">
        <v>708</v>
      </c>
      <c r="G4099" s="13" t="s">
        <v>237</v>
      </c>
      <c r="H4099" s="13" t="s">
        <v>19634</v>
      </c>
    </row>
    <row r="4100" spans="1:8" ht="52.8" hidden="1" x14ac:dyDescent="0.3">
      <c r="A4100" s="5">
        <v>4098</v>
      </c>
      <c r="B4100" s="11" t="s">
        <v>19635</v>
      </c>
      <c r="C4100" s="11" t="s">
        <v>19636</v>
      </c>
      <c r="D4100" s="11" t="s">
        <v>19637</v>
      </c>
      <c r="E4100" s="11" t="s">
        <v>19638</v>
      </c>
      <c r="F4100" s="11" t="s">
        <v>594</v>
      </c>
      <c r="G4100" s="13" t="s">
        <v>2994</v>
      </c>
      <c r="H4100" s="13" t="s">
        <v>11797</v>
      </c>
    </row>
    <row r="4101" spans="1:8" ht="66" hidden="1" x14ac:dyDescent="0.3">
      <c r="A4101" s="5">
        <v>4099</v>
      </c>
      <c r="B4101" s="11" t="s">
        <v>19639</v>
      </c>
      <c r="C4101" s="11" t="s">
        <v>19640</v>
      </c>
      <c r="D4101" s="11" t="s">
        <v>19641</v>
      </c>
      <c r="E4101" s="11" t="s">
        <v>19642</v>
      </c>
      <c r="F4101" s="11" t="s">
        <v>708</v>
      </c>
      <c r="G4101" s="13" t="s">
        <v>564</v>
      </c>
      <c r="H4101" s="13" t="s">
        <v>19643</v>
      </c>
    </row>
    <row r="4102" spans="1:8" ht="159" hidden="1" x14ac:dyDescent="0.3">
      <c r="A4102" s="5">
        <v>4100</v>
      </c>
      <c r="B4102" s="11" t="s">
        <v>19644</v>
      </c>
      <c r="C4102" s="11" t="s">
        <v>19645</v>
      </c>
      <c r="D4102" s="11" t="s">
        <v>19646</v>
      </c>
      <c r="E4102" s="11" t="s">
        <v>19647</v>
      </c>
      <c r="F4102" s="11" t="s">
        <v>19648</v>
      </c>
      <c r="G4102" s="13" t="s">
        <v>5856</v>
      </c>
      <c r="H4102" s="13" t="s">
        <v>865</v>
      </c>
    </row>
    <row r="4103" spans="1:8" ht="39.6" hidden="1" x14ac:dyDescent="0.3">
      <c r="A4103" s="5">
        <v>4101</v>
      </c>
      <c r="B4103" s="11" t="s">
        <v>19649</v>
      </c>
      <c r="C4103" s="11" t="s">
        <v>778</v>
      </c>
      <c r="D4103" s="11" t="s">
        <v>19646</v>
      </c>
      <c r="E4103" s="11" t="s">
        <v>19647</v>
      </c>
      <c r="F4103" s="11" t="s">
        <v>781</v>
      </c>
      <c r="G4103" s="13" t="s">
        <v>11949</v>
      </c>
      <c r="H4103" s="13" t="s">
        <v>783</v>
      </c>
    </row>
    <row r="4104" spans="1:8" ht="92.4" hidden="1" x14ac:dyDescent="0.3">
      <c r="A4104" s="5">
        <v>4102</v>
      </c>
      <c r="B4104" s="11" t="s">
        <v>19650</v>
      </c>
      <c r="C4104" s="11" t="s">
        <v>778</v>
      </c>
      <c r="D4104" s="11" t="s">
        <v>19651</v>
      </c>
      <c r="E4104" s="11" t="s">
        <v>19652</v>
      </c>
      <c r="F4104" s="11" t="s">
        <v>781</v>
      </c>
      <c r="G4104" s="13" t="s">
        <v>19653</v>
      </c>
      <c r="H4104" s="13" t="s">
        <v>897</v>
      </c>
    </row>
    <row r="4105" spans="1:8" ht="53.4" hidden="1" x14ac:dyDescent="0.3">
      <c r="A4105" s="5">
        <v>4103</v>
      </c>
      <c r="B4105" s="11" t="s">
        <v>19654</v>
      </c>
      <c r="C4105" s="11" t="s">
        <v>19654</v>
      </c>
      <c r="D4105" s="11" t="s">
        <v>19655</v>
      </c>
      <c r="E4105" s="11" t="s">
        <v>19656</v>
      </c>
      <c r="F4105" s="11" t="s">
        <v>508</v>
      </c>
      <c r="G4105" s="13" t="s">
        <v>1163</v>
      </c>
      <c r="H4105" s="13" t="s">
        <v>770</v>
      </c>
    </row>
    <row r="4106" spans="1:8" ht="159" hidden="1" x14ac:dyDescent="0.3">
      <c r="A4106" s="5">
        <v>4104</v>
      </c>
      <c r="B4106" s="11" t="s">
        <v>19657</v>
      </c>
      <c r="C4106" s="11" t="s">
        <v>19658</v>
      </c>
      <c r="D4106" s="11" t="s">
        <v>19659</v>
      </c>
      <c r="E4106" s="11" t="s">
        <v>19660</v>
      </c>
      <c r="F4106" s="11" t="s">
        <v>763</v>
      </c>
      <c r="G4106" s="13" t="s">
        <v>3111</v>
      </c>
      <c r="H4106" s="13" t="s">
        <v>865</v>
      </c>
    </row>
    <row r="4107" spans="1:8" ht="66.599999999999994" hidden="1" x14ac:dyDescent="0.3">
      <c r="A4107" s="5">
        <v>4105</v>
      </c>
      <c r="B4107" s="11" t="s">
        <v>19661</v>
      </c>
      <c r="C4107" s="11" t="s">
        <v>19661</v>
      </c>
      <c r="D4107" s="11" t="s">
        <v>19662</v>
      </c>
      <c r="E4107" s="11" t="s">
        <v>19663</v>
      </c>
      <c r="F4107" s="11" t="s">
        <v>19664</v>
      </c>
      <c r="G4107" s="13" t="s">
        <v>19665</v>
      </c>
      <c r="H4107" s="13" t="s">
        <v>19666</v>
      </c>
    </row>
    <row r="4108" spans="1:8" ht="66" hidden="1" x14ac:dyDescent="0.3">
      <c r="A4108" s="5">
        <v>4106</v>
      </c>
      <c r="B4108" s="11" t="s">
        <v>19667</v>
      </c>
      <c r="C4108" s="11" t="s">
        <v>19668</v>
      </c>
      <c r="D4108" s="11" t="s">
        <v>19662</v>
      </c>
      <c r="E4108" s="11" t="s">
        <v>19663</v>
      </c>
      <c r="F4108" s="11" t="s">
        <v>19669</v>
      </c>
      <c r="G4108" s="13" t="s">
        <v>19670</v>
      </c>
      <c r="H4108" s="13" t="s">
        <v>19671</v>
      </c>
    </row>
    <row r="4109" spans="1:8" ht="53.4" hidden="1" x14ac:dyDescent="0.3">
      <c r="A4109" s="5">
        <v>4107</v>
      </c>
      <c r="B4109" s="11" t="s">
        <v>19672</v>
      </c>
      <c r="C4109" s="11" t="s">
        <v>19672</v>
      </c>
      <c r="D4109" s="11" t="s">
        <v>19673</v>
      </c>
      <c r="E4109" s="11" t="s">
        <v>19674</v>
      </c>
      <c r="F4109" s="11" t="s">
        <v>508</v>
      </c>
      <c r="G4109" s="13" t="s">
        <v>7938</v>
      </c>
      <c r="H4109" s="13" t="s">
        <v>770</v>
      </c>
    </row>
    <row r="4110" spans="1:8" ht="66" hidden="1" x14ac:dyDescent="0.3">
      <c r="A4110" s="5">
        <v>4108</v>
      </c>
      <c r="B4110" s="11" t="s">
        <v>19675</v>
      </c>
      <c r="C4110" s="11" t="s">
        <v>778</v>
      </c>
      <c r="D4110" s="11" t="s">
        <v>19676</v>
      </c>
      <c r="E4110" s="11" t="s">
        <v>19677</v>
      </c>
      <c r="F4110" s="11" t="s">
        <v>781</v>
      </c>
      <c r="G4110" s="13" t="s">
        <v>19678</v>
      </c>
      <c r="H4110" s="13" t="s">
        <v>929</v>
      </c>
    </row>
    <row r="4111" spans="1:8" ht="159" hidden="1" x14ac:dyDescent="0.3">
      <c r="A4111" s="5">
        <v>4109</v>
      </c>
      <c r="B4111" s="11" t="s">
        <v>19679</v>
      </c>
      <c r="C4111" s="11" t="s">
        <v>19680</v>
      </c>
      <c r="D4111" s="11" t="s">
        <v>19681</v>
      </c>
      <c r="E4111" s="11" t="s">
        <v>19682</v>
      </c>
      <c r="F4111" s="11" t="s">
        <v>763</v>
      </c>
      <c r="G4111" s="13" t="s">
        <v>17716</v>
      </c>
      <c r="H4111" s="13" t="s">
        <v>865</v>
      </c>
    </row>
    <row r="4112" spans="1:8" ht="40.200000000000003" hidden="1" x14ac:dyDescent="0.3">
      <c r="A4112" s="5">
        <v>4110</v>
      </c>
      <c r="B4112" s="11" t="s">
        <v>19683</v>
      </c>
      <c r="C4112" s="11" t="s">
        <v>19684</v>
      </c>
      <c r="D4112" s="11" t="s">
        <v>19681</v>
      </c>
      <c r="E4112" s="11" t="s">
        <v>19685</v>
      </c>
      <c r="F4112" s="11" t="s">
        <v>1008</v>
      </c>
      <c r="G4112" s="13" t="s">
        <v>19686</v>
      </c>
      <c r="H4112" s="13" t="s">
        <v>1010</v>
      </c>
    </row>
    <row r="4113" spans="1:8" ht="52.8" hidden="1" x14ac:dyDescent="0.3">
      <c r="A4113" s="5">
        <v>4111</v>
      </c>
      <c r="B4113" s="11" t="s">
        <v>19687</v>
      </c>
      <c r="C4113" s="11" t="s">
        <v>778</v>
      </c>
      <c r="D4113" s="11" t="s">
        <v>19688</v>
      </c>
      <c r="E4113" s="11" t="s">
        <v>19689</v>
      </c>
      <c r="F4113" s="11" t="s">
        <v>781</v>
      </c>
      <c r="G4113" s="13" t="s">
        <v>19690</v>
      </c>
      <c r="H4113" s="13" t="s">
        <v>812</v>
      </c>
    </row>
    <row r="4114" spans="1:8" ht="39.6" hidden="1" x14ac:dyDescent="0.3">
      <c r="A4114" s="5">
        <v>4112</v>
      </c>
      <c r="B4114" s="11" t="s">
        <v>19691</v>
      </c>
      <c r="C4114" s="11" t="s">
        <v>19692</v>
      </c>
      <c r="D4114" s="11" t="s">
        <v>19693</v>
      </c>
      <c r="E4114" s="11" t="s">
        <v>19694</v>
      </c>
      <c r="F4114" s="11" t="s">
        <v>19695</v>
      </c>
      <c r="G4114" s="13" t="s">
        <v>19696</v>
      </c>
      <c r="H4114" s="13" t="s">
        <v>373</v>
      </c>
    </row>
    <row r="4115" spans="1:8" ht="39.6" hidden="1" x14ac:dyDescent="0.3">
      <c r="A4115" s="5">
        <v>4113</v>
      </c>
      <c r="B4115" s="11" t="s">
        <v>19697</v>
      </c>
      <c r="C4115" s="11" t="s">
        <v>778</v>
      </c>
      <c r="D4115" s="11" t="s">
        <v>19693</v>
      </c>
      <c r="E4115" s="11" t="s">
        <v>19694</v>
      </c>
      <c r="F4115" s="11" t="s">
        <v>781</v>
      </c>
      <c r="G4115" s="13" t="s">
        <v>19698</v>
      </c>
      <c r="H4115" s="13" t="s">
        <v>929</v>
      </c>
    </row>
    <row r="4116" spans="1:8" ht="172.2" hidden="1" x14ac:dyDescent="0.3">
      <c r="A4116" s="5">
        <v>4114</v>
      </c>
      <c r="B4116" s="11" t="s">
        <v>19699</v>
      </c>
      <c r="C4116" s="11" t="s">
        <v>19700</v>
      </c>
      <c r="D4116" s="11" t="s">
        <v>19701</v>
      </c>
      <c r="E4116" s="11" t="s">
        <v>19702</v>
      </c>
      <c r="F4116" s="11" t="s">
        <v>19703</v>
      </c>
      <c r="G4116" s="13" t="s">
        <v>7107</v>
      </c>
      <c r="H4116" s="13" t="s">
        <v>19704</v>
      </c>
    </row>
    <row r="4117" spans="1:8" ht="225" hidden="1" x14ac:dyDescent="0.3">
      <c r="A4117" s="5">
        <v>4115</v>
      </c>
      <c r="B4117" s="11" t="s">
        <v>19705</v>
      </c>
      <c r="C4117" s="11" t="s">
        <v>19705</v>
      </c>
      <c r="D4117" s="11" t="s">
        <v>19706</v>
      </c>
      <c r="E4117" s="11" t="s">
        <v>19707</v>
      </c>
      <c r="F4117" s="11" t="s">
        <v>19708</v>
      </c>
      <c r="G4117" s="13" t="s">
        <v>19709</v>
      </c>
      <c r="H4117" s="13" t="s">
        <v>19710</v>
      </c>
    </row>
    <row r="4118" spans="1:8" ht="39.6" hidden="1" x14ac:dyDescent="0.3">
      <c r="A4118" s="5">
        <v>4116</v>
      </c>
      <c r="B4118" s="11" t="s">
        <v>19711</v>
      </c>
      <c r="C4118" s="11" t="s">
        <v>778</v>
      </c>
      <c r="D4118" s="11" t="s">
        <v>19712</v>
      </c>
      <c r="E4118" s="11" t="s">
        <v>19713</v>
      </c>
      <c r="F4118" s="11" t="s">
        <v>781</v>
      </c>
      <c r="G4118" s="13" t="s">
        <v>19714</v>
      </c>
      <c r="H4118" s="13" t="s">
        <v>795</v>
      </c>
    </row>
    <row r="4119" spans="1:8" ht="79.8" hidden="1" x14ac:dyDescent="0.3">
      <c r="A4119" s="5">
        <v>4117</v>
      </c>
      <c r="B4119" s="11" t="s">
        <v>19715</v>
      </c>
      <c r="C4119" s="11" t="s">
        <v>19715</v>
      </c>
      <c r="D4119" s="11" t="s">
        <v>19716</v>
      </c>
      <c r="E4119" s="11" t="s">
        <v>19717</v>
      </c>
      <c r="F4119" s="11" t="s">
        <v>19718</v>
      </c>
      <c r="G4119" s="13" t="s">
        <v>19719</v>
      </c>
      <c r="H4119" s="13" t="s">
        <v>19720</v>
      </c>
    </row>
    <row r="4120" spans="1:8" ht="79.8" hidden="1" x14ac:dyDescent="0.3">
      <c r="A4120" s="5">
        <v>4118</v>
      </c>
      <c r="B4120" s="11" t="s">
        <v>19721</v>
      </c>
      <c r="C4120" s="11" t="s">
        <v>19721</v>
      </c>
      <c r="D4120" s="11" t="s">
        <v>19722</v>
      </c>
      <c r="E4120" s="11" t="s">
        <v>19723</v>
      </c>
      <c r="F4120" s="11" t="s">
        <v>508</v>
      </c>
      <c r="G4120" s="13" t="s">
        <v>5108</v>
      </c>
      <c r="H4120" s="13" t="s">
        <v>807</v>
      </c>
    </row>
    <row r="4121" spans="1:8" ht="66" hidden="1" x14ac:dyDescent="0.3">
      <c r="A4121" s="5">
        <v>4119</v>
      </c>
      <c r="B4121" s="11" t="s">
        <v>19724</v>
      </c>
      <c r="C4121" s="11" t="s">
        <v>778</v>
      </c>
      <c r="D4121" s="11" t="s">
        <v>19722</v>
      </c>
      <c r="E4121" s="11" t="s">
        <v>19723</v>
      </c>
      <c r="F4121" s="11" t="s">
        <v>781</v>
      </c>
      <c r="G4121" s="13" t="s">
        <v>869</v>
      </c>
      <c r="H4121" s="13" t="s">
        <v>658</v>
      </c>
    </row>
    <row r="4122" spans="1:8" ht="39.6" hidden="1" x14ac:dyDescent="0.3">
      <c r="A4122" s="5">
        <v>4120</v>
      </c>
      <c r="B4122" s="11" t="s">
        <v>19725</v>
      </c>
      <c r="C4122" s="11" t="s">
        <v>19726</v>
      </c>
      <c r="D4122" s="11" t="s">
        <v>19727</v>
      </c>
      <c r="E4122" s="11" t="s">
        <v>19728</v>
      </c>
      <c r="F4122" s="11" t="s">
        <v>19729</v>
      </c>
      <c r="G4122" s="13" t="s">
        <v>18835</v>
      </c>
      <c r="H4122" s="13" t="s">
        <v>790</v>
      </c>
    </row>
    <row r="4123" spans="1:8" ht="66" hidden="1" x14ac:dyDescent="0.3">
      <c r="A4123" s="5">
        <v>4121</v>
      </c>
      <c r="B4123" s="11" t="s">
        <v>19730</v>
      </c>
      <c r="C4123" s="11" t="s">
        <v>778</v>
      </c>
      <c r="D4123" s="11" t="s">
        <v>19731</v>
      </c>
      <c r="E4123" s="11" t="s">
        <v>19732</v>
      </c>
      <c r="F4123" s="11" t="s">
        <v>781</v>
      </c>
      <c r="G4123" s="13" t="s">
        <v>19733</v>
      </c>
      <c r="H4123" s="13" t="s">
        <v>795</v>
      </c>
    </row>
    <row r="4124" spans="1:8" ht="79.8" hidden="1" x14ac:dyDescent="0.3">
      <c r="A4124" s="5">
        <v>4122</v>
      </c>
      <c r="B4124" s="11" t="s">
        <v>19734</v>
      </c>
      <c r="C4124" s="11" t="s">
        <v>19734</v>
      </c>
      <c r="D4124" s="11" t="s">
        <v>19735</v>
      </c>
      <c r="E4124" s="11" t="s">
        <v>19736</v>
      </c>
      <c r="F4124" s="11" t="s">
        <v>508</v>
      </c>
      <c r="G4124" s="13" t="s">
        <v>282</v>
      </c>
      <c r="H4124" s="13" t="s">
        <v>19737</v>
      </c>
    </row>
    <row r="4125" spans="1:8" ht="52.8" hidden="1" x14ac:dyDescent="0.3">
      <c r="A4125" s="5">
        <v>4123</v>
      </c>
      <c r="B4125" s="11" t="s">
        <v>19738</v>
      </c>
      <c r="C4125" s="11" t="s">
        <v>19739</v>
      </c>
      <c r="D4125" s="11" t="s">
        <v>19740</v>
      </c>
      <c r="E4125" s="11" t="s">
        <v>19741</v>
      </c>
      <c r="F4125" s="11" t="s">
        <v>19742</v>
      </c>
      <c r="G4125" s="13" t="s">
        <v>19743</v>
      </c>
      <c r="H4125" s="13" t="s">
        <v>373</v>
      </c>
    </row>
    <row r="4126" spans="1:8" ht="79.2" hidden="1" x14ac:dyDescent="0.3">
      <c r="A4126" s="5">
        <v>4124</v>
      </c>
      <c r="B4126" s="11" t="s">
        <v>19744</v>
      </c>
      <c r="C4126" s="11" t="s">
        <v>778</v>
      </c>
      <c r="D4126" s="11" t="s">
        <v>19740</v>
      </c>
      <c r="E4126" s="11" t="s">
        <v>19741</v>
      </c>
      <c r="F4126" s="11" t="s">
        <v>781</v>
      </c>
      <c r="G4126" s="13" t="s">
        <v>19745</v>
      </c>
      <c r="H4126" s="13" t="s">
        <v>929</v>
      </c>
    </row>
    <row r="4127" spans="1:8" ht="79.8" hidden="1" x14ac:dyDescent="0.3">
      <c r="A4127" s="5">
        <v>4125</v>
      </c>
      <c r="B4127" s="11" t="s">
        <v>19746</v>
      </c>
      <c r="C4127" s="11" t="s">
        <v>19746</v>
      </c>
      <c r="D4127" s="11" t="s">
        <v>19747</v>
      </c>
      <c r="E4127" s="11" t="s">
        <v>19748</v>
      </c>
      <c r="F4127" s="11" t="s">
        <v>508</v>
      </c>
      <c r="G4127" s="13" t="s">
        <v>645</v>
      </c>
      <c r="H4127" s="13" t="s">
        <v>19737</v>
      </c>
    </row>
    <row r="4128" spans="1:8" ht="52.8" hidden="1" x14ac:dyDescent="0.3">
      <c r="A4128" s="5">
        <v>4126</v>
      </c>
      <c r="B4128" s="11" t="s">
        <v>19749</v>
      </c>
      <c r="C4128" s="11" t="s">
        <v>19750</v>
      </c>
      <c r="D4128" s="11" t="s">
        <v>19751</v>
      </c>
      <c r="E4128" s="11" t="s">
        <v>19752</v>
      </c>
      <c r="F4128" s="11" t="s">
        <v>19753</v>
      </c>
      <c r="G4128" s="13" t="s">
        <v>9919</v>
      </c>
      <c r="H4128" s="13" t="s">
        <v>19754</v>
      </c>
    </row>
    <row r="4129" spans="1:8" ht="66" hidden="1" x14ac:dyDescent="0.3">
      <c r="A4129" s="5">
        <v>4127</v>
      </c>
      <c r="B4129" s="11" t="s">
        <v>19755</v>
      </c>
      <c r="C4129" s="11" t="s">
        <v>19755</v>
      </c>
      <c r="D4129" s="11" t="s">
        <v>19756</v>
      </c>
      <c r="E4129" s="11" t="s">
        <v>19757</v>
      </c>
      <c r="F4129" s="11" t="s">
        <v>19758</v>
      </c>
      <c r="G4129" s="13" t="s">
        <v>19759</v>
      </c>
      <c r="H4129" s="13" t="s">
        <v>373</v>
      </c>
    </row>
    <row r="4130" spans="1:8" ht="52.8" hidden="1" x14ac:dyDescent="0.3">
      <c r="A4130" s="5">
        <v>4128</v>
      </c>
      <c r="B4130" s="11" t="s">
        <v>19760</v>
      </c>
      <c r="C4130" s="11" t="s">
        <v>19760</v>
      </c>
      <c r="D4130" s="11" t="s">
        <v>19761</v>
      </c>
      <c r="E4130" s="11" t="s">
        <v>19762</v>
      </c>
      <c r="F4130" s="11" t="s">
        <v>19763</v>
      </c>
      <c r="G4130" s="13" t="s">
        <v>19764</v>
      </c>
      <c r="H4130" s="13" t="s">
        <v>373</v>
      </c>
    </row>
    <row r="4131" spans="1:8" ht="79.2" hidden="1" x14ac:dyDescent="0.3">
      <c r="A4131" s="5">
        <v>4129</v>
      </c>
      <c r="B4131" s="11" t="s">
        <v>19765</v>
      </c>
      <c r="C4131" s="11" t="s">
        <v>778</v>
      </c>
      <c r="D4131" s="11" t="s">
        <v>19761</v>
      </c>
      <c r="E4131" s="11" t="s">
        <v>19762</v>
      </c>
      <c r="F4131" s="11" t="s">
        <v>781</v>
      </c>
      <c r="G4131" s="13" t="s">
        <v>19766</v>
      </c>
      <c r="H4131" s="13" t="s">
        <v>1104</v>
      </c>
    </row>
    <row r="4132" spans="1:8" ht="105.6" hidden="1" x14ac:dyDescent="0.3">
      <c r="A4132" s="5">
        <v>4130</v>
      </c>
      <c r="B4132" s="11" t="s">
        <v>19767</v>
      </c>
      <c r="C4132" s="11" t="s">
        <v>778</v>
      </c>
      <c r="D4132" s="11" t="s">
        <v>19768</v>
      </c>
      <c r="E4132" s="11" t="s">
        <v>19769</v>
      </c>
      <c r="F4132" s="11" t="s">
        <v>781</v>
      </c>
      <c r="G4132" s="13" t="s">
        <v>19770</v>
      </c>
      <c r="H4132" s="13" t="s">
        <v>897</v>
      </c>
    </row>
    <row r="4133" spans="1:8" ht="53.4" hidden="1" x14ac:dyDescent="0.3">
      <c r="A4133" s="5">
        <v>4131</v>
      </c>
      <c r="B4133" s="11" t="s">
        <v>19771</v>
      </c>
      <c r="C4133" s="11" t="s">
        <v>19771</v>
      </c>
      <c r="D4133" s="11" t="s">
        <v>19772</v>
      </c>
      <c r="E4133" s="11" t="s">
        <v>19773</v>
      </c>
      <c r="F4133" s="11" t="s">
        <v>508</v>
      </c>
      <c r="G4133" s="13" t="s">
        <v>9009</v>
      </c>
      <c r="H4133" s="13" t="s">
        <v>770</v>
      </c>
    </row>
    <row r="4134" spans="1:8" ht="52.8" hidden="1" x14ac:dyDescent="0.3">
      <c r="A4134" s="5">
        <v>4132</v>
      </c>
      <c r="B4134" s="11" t="s">
        <v>19774</v>
      </c>
      <c r="C4134" s="11" t="s">
        <v>19775</v>
      </c>
      <c r="D4134" s="11" t="s">
        <v>19772</v>
      </c>
      <c r="E4134" s="11" t="s">
        <v>19773</v>
      </c>
      <c r="F4134" s="11" t="s">
        <v>774</v>
      </c>
      <c r="G4134" s="13" t="s">
        <v>8695</v>
      </c>
      <c r="H4134" s="13" t="s">
        <v>12134</v>
      </c>
    </row>
    <row r="4135" spans="1:8" ht="53.4" hidden="1" x14ac:dyDescent="0.3">
      <c r="A4135" s="5">
        <v>4133</v>
      </c>
      <c r="B4135" s="11" t="s">
        <v>19776</v>
      </c>
      <c r="C4135" s="11" t="s">
        <v>19776</v>
      </c>
      <c r="D4135" s="11" t="s">
        <v>19777</v>
      </c>
      <c r="E4135" s="11" t="s">
        <v>19778</v>
      </c>
      <c r="F4135" s="11" t="s">
        <v>508</v>
      </c>
      <c r="G4135" s="13" t="s">
        <v>13056</v>
      </c>
      <c r="H4135" s="13" t="s">
        <v>770</v>
      </c>
    </row>
    <row r="4136" spans="1:8" ht="92.4" hidden="1" x14ac:dyDescent="0.3">
      <c r="A4136" s="5">
        <v>4134</v>
      </c>
      <c r="B4136" s="11" t="s">
        <v>19779</v>
      </c>
      <c r="C4136" s="11" t="s">
        <v>778</v>
      </c>
      <c r="D4136" s="11" t="s">
        <v>19780</v>
      </c>
      <c r="E4136" s="11" t="s">
        <v>19781</v>
      </c>
      <c r="F4136" s="11" t="s">
        <v>781</v>
      </c>
      <c r="G4136" s="13" t="s">
        <v>19782</v>
      </c>
      <c r="H4136" s="13" t="s">
        <v>929</v>
      </c>
    </row>
    <row r="4137" spans="1:8" ht="66" hidden="1" x14ac:dyDescent="0.3">
      <c r="A4137" s="5">
        <v>4135</v>
      </c>
      <c r="B4137" s="11" t="s">
        <v>19783</v>
      </c>
      <c r="C4137" s="11" t="s">
        <v>1381</v>
      </c>
      <c r="D4137" s="11" t="s">
        <v>19784</v>
      </c>
      <c r="E4137" s="11" t="s">
        <v>19785</v>
      </c>
      <c r="F4137" s="11" t="s">
        <v>19786</v>
      </c>
      <c r="G4137" s="13" t="s">
        <v>19787</v>
      </c>
      <c r="H4137" s="13" t="s">
        <v>373</v>
      </c>
    </row>
    <row r="4138" spans="1:8" ht="92.4" hidden="1" x14ac:dyDescent="0.3">
      <c r="A4138" s="5">
        <v>4136</v>
      </c>
      <c r="B4138" s="11" t="s">
        <v>19788</v>
      </c>
      <c r="C4138" s="11" t="s">
        <v>778</v>
      </c>
      <c r="D4138" s="11" t="s">
        <v>19784</v>
      </c>
      <c r="E4138" s="11" t="s">
        <v>19785</v>
      </c>
      <c r="F4138" s="11" t="s">
        <v>781</v>
      </c>
      <c r="G4138" s="13" t="s">
        <v>19789</v>
      </c>
      <c r="H4138" s="13" t="s">
        <v>897</v>
      </c>
    </row>
    <row r="4139" spans="1:8" ht="79.2" hidden="1" x14ac:dyDescent="0.3">
      <c r="A4139" s="5">
        <v>4137</v>
      </c>
      <c r="B4139" s="11" t="s">
        <v>19790</v>
      </c>
      <c r="C4139" s="11" t="s">
        <v>778</v>
      </c>
      <c r="D4139" s="11" t="s">
        <v>19791</v>
      </c>
      <c r="E4139" s="11" t="s">
        <v>19792</v>
      </c>
      <c r="F4139" s="11" t="s">
        <v>781</v>
      </c>
      <c r="G4139" s="13" t="s">
        <v>19793</v>
      </c>
      <c r="H4139" s="13" t="s">
        <v>1104</v>
      </c>
    </row>
    <row r="4140" spans="1:8" ht="39.6" hidden="1" x14ac:dyDescent="0.3">
      <c r="A4140" s="5">
        <v>4138</v>
      </c>
      <c r="B4140" s="11" t="s">
        <v>19794</v>
      </c>
      <c r="C4140" s="11" t="s">
        <v>778</v>
      </c>
      <c r="D4140" s="11" t="s">
        <v>19795</v>
      </c>
      <c r="E4140" s="11" t="s">
        <v>19796</v>
      </c>
      <c r="F4140" s="11" t="s">
        <v>781</v>
      </c>
      <c r="G4140" s="13" t="s">
        <v>19797</v>
      </c>
      <c r="H4140" s="13" t="s">
        <v>812</v>
      </c>
    </row>
    <row r="4141" spans="1:8" ht="79.8" hidden="1" x14ac:dyDescent="0.3">
      <c r="A4141" s="5">
        <v>4139</v>
      </c>
      <c r="B4141" s="11" t="s">
        <v>19798</v>
      </c>
      <c r="C4141" s="11" t="s">
        <v>19798</v>
      </c>
      <c r="D4141" s="11" t="s">
        <v>19799</v>
      </c>
      <c r="E4141" s="11" t="s">
        <v>19800</v>
      </c>
      <c r="F4141" s="11" t="s">
        <v>508</v>
      </c>
      <c r="G4141" s="13" t="s">
        <v>657</v>
      </c>
      <c r="H4141" s="13" t="s">
        <v>19737</v>
      </c>
    </row>
    <row r="4142" spans="1:8" ht="92.4" hidden="1" x14ac:dyDescent="0.3">
      <c r="A4142" s="5">
        <v>4140</v>
      </c>
      <c r="B4142" s="11" t="s">
        <v>19801</v>
      </c>
      <c r="C4142" s="11" t="s">
        <v>778</v>
      </c>
      <c r="D4142" s="11" t="s">
        <v>19802</v>
      </c>
      <c r="E4142" s="11" t="s">
        <v>19803</v>
      </c>
      <c r="F4142" s="11" t="s">
        <v>781</v>
      </c>
      <c r="G4142" s="13" t="s">
        <v>19804</v>
      </c>
      <c r="H4142" s="13" t="s">
        <v>929</v>
      </c>
    </row>
    <row r="4143" spans="1:8" ht="79.2" hidden="1" x14ac:dyDescent="0.3">
      <c r="A4143" s="5">
        <v>4141</v>
      </c>
      <c r="B4143" s="11" t="s">
        <v>19805</v>
      </c>
      <c r="C4143" s="11" t="s">
        <v>778</v>
      </c>
      <c r="D4143" s="11" t="s">
        <v>19806</v>
      </c>
      <c r="E4143" s="11" t="s">
        <v>19807</v>
      </c>
      <c r="F4143" s="11" t="s">
        <v>781</v>
      </c>
      <c r="G4143" s="13" t="s">
        <v>19808</v>
      </c>
      <c r="H4143" s="13" t="s">
        <v>929</v>
      </c>
    </row>
    <row r="4144" spans="1:8" ht="79.2" hidden="1" x14ac:dyDescent="0.3">
      <c r="A4144" s="5">
        <v>4142</v>
      </c>
      <c r="B4144" s="11" t="s">
        <v>19809</v>
      </c>
      <c r="C4144" s="11" t="s">
        <v>11233</v>
      </c>
      <c r="D4144" s="11" t="s">
        <v>19810</v>
      </c>
      <c r="E4144" s="11" t="s">
        <v>19811</v>
      </c>
      <c r="F4144" s="11" t="s">
        <v>19812</v>
      </c>
      <c r="G4144" s="13" t="s">
        <v>19813</v>
      </c>
      <c r="H4144" s="13" t="s">
        <v>19603</v>
      </c>
    </row>
    <row r="4145" spans="1:8" ht="52.8" hidden="1" x14ac:dyDescent="0.3">
      <c r="A4145" s="5">
        <v>4143</v>
      </c>
      <c r="B4145" s="11" t="s">
        <v>19814</v>
      </c>
      <c r="C4145" s="11" t="s">
        <v>19815</v>
      </c>
      <c r="D4145" s="11" t="s">
        <v>19816</v>
      </c>
      <c r="E4145" s="11" t="s">
        <v>19817</v>
      </c>
      <c r="F4145" s="11" t="s">
        <v>19818</v>
      </c>
      <c r="G4145" s="13" t="s">
        <v>19819</v>
      </c>
      <c r="H4145" s="13" t="s">
        <v>373</v>
      </c>
    </row>
    <row r="4146" spans="1:8" ht="79.2" hidden="1" x14ac:dyDescent="0.3">
      <c r="A4146" s="5">
        <v>4144</v>
      </c>
      <c r="B4146" s="11" t="s">
        <v>19820</v>
      </c>
      <c r="C4146" s="11" t="s">
        <v>778</v>
      </c>
      <c r="D4146" s="11" t="s">
        <v>19816</v>
      </c>
      <c r="E4146" s="11" t="s">
        <v>19817</v>
      </c>
      <c r="F4146" s="11" t="s">
        <v>781</v>
      </c>
      <c r="G4146" s="13" t="s">
        <v>19821</v>
      </c>
      <c r="H4146" s="13" t="s">
        <v>812</v>
      </c>
    </row>
    <row r="4147" spans="1:8" ht="53.4" hidden="1" x14ac:dyDescent="0.3">
      <c r="A4147" s="5">
        <v>4145</v>
      </c>
      <c r="B4147" s="11" t="s">
        <v>19822</v>
      </c>
      <c r="C4147" s="11" t="s">
        <v>19823</v>
      </c>
      <c r="D4147" s="11" t="s">
        <v>19824</v>
      </c>
      <c r="E4147" s="11" t="s">
        <v>19825</v>
      </c>
      <c r="F4147" s="11" t="s">
        <v>19826</v>
      </c>
      <c r="G4147" s="13" t="s">
        <v>19455</v>
      </c>
      <c r="H4147" s="13" t="s">
        <v>19827</v>
      </c>
    </row>
    <row r="4148" spans="1:8" ht="79.2" hidden="1" x14ac:dyDescent="0.3">
      <c r="A4148" s="5">
        <v>4146</v>
      </c>
      <c r="B4148" s="11" t="s">
        <v>19828</v>
      </c>
      <c r="C4148" s="11" t="s">
        <v>778</v>
      </c>
      <c r="D4148" s="11" t="s">
        <v>19824</v>
      </c>
      <c r="E4148" s="11" t="s">
        <v>19825</v>
      </c>
      <c r="F4148" s="11" t="s">
        <v>781</v>
      </c>
      <c r="G4148" s="13" t="s">
        <v>19829</v>
      </c>
      <c r="H4148" s="13" t="s">
        <v>1104</v>
      </c>
    </row>
    <row r="4149" spans="1:8" ht="66" hidden="1" x14ac:dyDescent="0.3">
      <c r="A4149" s="5">
        <v>4147</v>
      </c>
      <c r="B4149" s="11" t="s">
        <v>19830</v>
      </c>
      <c r="C4149" s="11" t="s">
        <v>778</v>
      </c>
      <c r="D4149" s="11" t="s">
        <v>19831</v>
      </c>
      <c r="E4149" s="11" t="s">
        <v>19832</v>
      </c>
      <c r="F4149" s="11" t="s">
        <v>781</v>
      </c>
      <c r="G4149" s="13" t="s">
        <v>19833</v>
      </c>
      <c r="H4149" s="13" t="s">
        <v>929</v>
      </c>
    </row>
    <row r="4150" spans="1:8" ht="79.2" hidden="1" x14ac:dyDescent="0.3">
      <c r="A4150" s="5">
        <v>4148</v>
      </c>
      <c r="B4150" s="11" t="s">
        <v>19834</v>
      </c>
      <c r="C4150" s="11" t="s">
        <v>778</v>
      </c>
      <c r="D4150" s="11" t="s">
        <v>19835</v>
      </c>
      <c r="E4150" s="11" t="s">
        <v>19836</v>
      </c>
      <c r="F4150" s="11" t="s">
        <v>781</v>
      </c>
      <c r="G4150" s="13" t="s">
        <v>19837</v>
      </c>
      <c r="H4150" s="13" t="s">
        <v>1104</v>
      </c>
    </row>
    <row r="4151" spans="1:8" ht="79.2" hidden="1" x14ac:dyDescent="0.3">
      <c r="A4151" s="5">
        <v>4149</v>
      </c>
      <c r="B4151" s="11" t="s">
        <v>19838</v>
      </c>
      <c r="C4151" s="11" t="s">
        <v>778</v>
      </c>
      <c r="D4151" s="11" t="s">
        <v>19839</v>
      </c>
      <c r="E4151" s="11" t="s">
        <v>19840</v>
      </c>
      <c r="F4151" s="11" t="s">
        <v>781</v>
      </c>
      <c r="G4151" s="13" t="s">
        <v>19841</v>
      </c>
      <c r="H4151" s="13" t="s">
        <v>929</v>
      </c>
    </row>
    <row r="4152" spans="1:8" ht="92.4" hidden="1" x14ac:dyDescent="0.3">
      <c r="A4152" s="5">
        <v>4150</v>
      </c>
      <c r="B4152" s="11" t="s">
        <v>19842</v>
      </c>
      <c r="C4152" s="11" t="s">
        <v>778</v>
      </c>
      <c r="D4152" s="11" t="s">
        <v>19843</v>
      </c>
      <c r="E4152" s="11" t="s">
        <v>19844</v>
      </c>
      <c r="F4152" s="11" t="s">
        <v>781</v>
      </c>
      <c r="G4152" s="13" t="s">
        <v>19845</v>
      </c>
      <c r="H4152" s="13" t="s">
        <v>897</v>
      </c>
    </row>
    <row r="4153" spans="1:8" ht="52.8" hidden="1" x14ac:dyDescent="0.3">
      <c r="A4153" s="5">
        <v>4151</v>
      </c>
      <c r="B4153" s="11" t="s">
        <v>19846</v>
      </c>
      <c r="C4153" s="11" t="s">
        <v>19846</v>
      </c>
      <c r="D4153" s="11" t="s">
        <v>19847</v>
      </c>
      <c r="E4153" s="11" t="s">
        <v>19848</v>
      </c>
      <c r="F4153" s="11" t="s">
        <v>774</v>
      </c>
      <c r="G4153" s="13" t="s">
        <v>19849</v>
      </c>
      <c r="H4153" s="13" t="s">
        <v>12134</v>
      </c>
    </row>
    <row r="4154" spans="1:8" ht="92.4" hidden="1" x14ac:dyDescent="0.3">
      <c r="A4154" s="5">
        <v>4152</v>
      </c>
      <c r="B4154" s="11" t="s">
        <v>19850</v>
      </c>
      <c r="C4154" s="11" t="s">
        <v>19850</v>
      </c>
      <c r="D4154" s="11" t="s">
        <v>19851</v>
      </c>
      <c r="E4154" s="11" t="s">
        <v>19852</v>
      </c>
      <c r="F4154" s="11" t="s">
        <v>19853</v>
      </c>
      <c r="G4154" s="13" t="s">
        <v>1439</v>
      </c>
      <c r="H4154" s="13" t="s">
        <v>373</v>
      </c>
    </row>
    <row r="4155" spans="1:8" ht="52.8" hidden="1" x14ac:dyDescent="0.3">
      <c r="A4155" s="5">
        <v>4153</v>
      </c>
      <c r="B4155" s="11" t="s">
        <v>19854</v>
      </c>
      <c r="C4155" s="11" t="s">
        <v>19854</v>
      </c>
      <c r="D4155" s="11" t="s">
        <v>19855</v>
      </c>
      <c r="E4155" s="11" t="s">
        <v>19856</v>
      </c>
      <c r="F4155" s="11" t="s">
        <v>19857</v>
      </c>
      <c r="G4155" s="13" t="s">
        <v>19459</v>
      </c>
      <c r="H4155" s="13" t="s">
        <v>19858</v>
      </c>
    </row>
    <row r="4156" spans="1:8" ht="79.2" hidden="1" x14ac:dyDescent="0.3">
      <c r="A4156" s="5">
        <v>4154</v>
      </c>
      <c r="B4156" s="11" t="s">
        <v>19859</v>
      </c>
      <c r="C4156" s="11" t="s">
        <v>116</v>
      </c>
      <c r="D4156" s="11" t="s">
        <v>19860</v>
      </c>
      <c r="E4156" s="11" t="s">
        <v>19861</v>
      </c>
      <c r="F4156" s="11" t="s">
        <v>19763</v>
      </c>
      <c r="G4156" s="13" t="s">
        <v>19862</v>
      </c>
      <c r="H4156" s="13" t="s">
        <v>19863</v>
      </c>
    </row>
    <row r="4157" spans="1:8" ht="92.4" hidden="1" x14ac:dyDescent="0.3">
      <c r="A4157" s="5">
        <v>4155</v>
      </c>
      <c r="B4157" s="11" t="s">
        <v>19864</v>
      </c>
      <c r="C4157" s="11" t="s">
        <v>778</v>
      </c>
      <c r="D4157" s="11" t="s">
        <v>19860</v>
      </c>
      <c r="E4157" s="11" t="s">
        <v>19865</v>
      </c>
      <c r="F4157" s="11" t="s">
        <v>781</v>
      </c>
      <c r="G4157" s="13" t="s">
        <v>19866</v>
      </c>
      <c r="H4157" s="13" t="s">
        <v>929</v>
      </c>
    </row>
    <row r="4158" spans="1:8" ht="92.4" hidden="1" x14ac:dyDescent="0.3">
      <c r="A4158" s="5">
        <v>4156</v>
      </c>
      <c r="B4158" s="11" t="s">
        <v>19867</v>
      </c>
      <c r="C4158" s="11" t="s">
        <v>11233</v>
      </c>
      <c r="D4158" s="11" t="s">
        <v>19868</v>
      </c>
      <c r="E4158" s="11" t="s">
        <v>19869</v>
      </c>
      <c r="F4158" s="11" t="s">
        <v>19870</v>
      </c>
      <c r="G4158" s="13" t="s">
        <v>19871</v>
      </c>
      <c r="H4158" s="13" t="s">
        <v>10191</v>
      </c>
    </row>
    <row r="4159" spans="1:8" ht="66" hidden="1" x14ac:dyDescent="0.3">
      <c r="A4159" s="5">
        <v>4157</v>
      </c>
      <c r="B4159" s="11" t="s">
        <v>19872</v>
      </c>
      <c r="C4159" s="11" t="s">
        <v>778</v>
      </c>
      <c r="D4159" s="11" t="s">
        <v>19873</v>
      </c>
      <c r="E4159" s="11" t="s">
        <v>19874</v>
      </c>
      <c r="F4159" s="11" t="s">
        <v>781</v>
      </c>
      <c r="G4159" s="13" t="s">
        <v>19875</v>
      </c>
      <c r="H4159" s="13" t="s">
        <v>783</v>
      </c>
    </row>
    <row r="4160" spans="1:8" ht="66" hidden="1" x14ac:dyDescent="0.3">
      <c r="A4160" s="5">
        <v>4158</v>
      </c>
      <c r="B4160" s="11" t="s">
        <v>19876</v>
      </c>
      <c r="C4160" s="11" t="s">
        <v>19876</v>
      </c>
      <c r="D4160" s="11" t="s">
        <v>19877</v>
      </c>
      <c r="E4160" s="11" t="s">
        <v>19878</v>
      </c>
      <c r="F4160" s="11" t="s">
        <v>19758</v>
      </c>
      <c r="G4160" s="13" t="s">
        <v>11770</v>
      </c>
      <c r="H4160" s="13" t="s">
        <v>373</v>
      </c>
    </row>
    <row r="4161" spans="1:8" ht="52.8" hidden="1" x14ac:dyDescent="0.3">
      <c r="A4161" s="5">
        <v>4159</v>
      </c>
      <c r="B4161" s="11" t="s">
        <v>19879</v>
      </c>
      <c r="C4161" s="11" t="s">
        <v>116</v>
      </c>
      <c r="D4161" s="11" t="s">
        <v>19880</v>
      </c>
      <c r="E4161" s="11" t="s">
        <v>19881</v>
      </c>
      <c r="F4161" s="11" t="s">
        <v>19753</v>
      </c>
      <c r="G4161" s="13" t="s">
        <v>10910</v>
      </c>
      <c r="H4161" s="13" t="s">
        <v>19754</v>
      </c>
    </row>
    <row r="4162" spans="1:8" ht="66" hidden="1" x14ac:dyDescent="0.3">
      <c r="A4162" s="5">
        <v>4160</v>
      </c>
      <c r="B4162" s="11" t="s">
        <v>19882</v>
      </c>
      <c r="C4162" s="11" t="s">
        <v>19882</v>
      </c>
      <c r="D4162" s="11" t="s">
        <v>19883</v>
      </c>
      <c r="E4162" s="11" t="s">
        <v>19884</v>
      </c>
      <c r="F4162" s="11" t="s">
        <v>89</v>
      </c>
      <c r="G4162" s="13" t="s">
        <v>10798</v>
      </c>
      <c r="H4162" s="13" t="s">
        <v>91</v>
      </c>
    </row>
    <row r="4163" spans="1:8" ht="66" hidden="1" x14ac:dyDescent="0.3">
      <c r="A4163" s="5">
        <v>4161</v>
      </c>
      <c r="B4163" s="11" t="s">
        <v>19885</v>
      </c>
      <c r="C4163" s="11" t="s">
        <v>19886</v>
      </c>
      <c r="D4163" s="11" t="s">
        <v>19887</v>
      </c>
      <c r="E4163" s="11" t="s">
        <v>19888</v>
      </c>
      <c r="F4163" s="11" t="s">
        <v>19742</v>
      </c>
      <c r="G4163" s="13" t="s">
        <v>10835</v>
      </c>
      <c r="H4163" s="13" t="s">
        <v>19889</v>
      </c>
    </row>
    <row r="4164" spans="1:8" ht="79.2" hidden="1" x14ac:dyDescent="0.3">
      <c r="A4164" s="5">
        <v>4162</v>
      </c>
      <c r="B4164" s="11" t="s">
        <v>19890</v>
      </c>
      <c r="C4164" s="11" t="s">
        <v>778</v>
      </c>
      <c r="D4164" s="11" t="s">
        <v>19891</v>
      </c>
      <c r="E4164" s="11" t="s">
        <v>19892</v>
      </c>
      <c r="F4164" s="11" t="s">
        <v>781</v>
      </c>
      <c r="G4164" s="13" t="s">
        <v>19893</v>
      </c>
      <c r="H4164" s="13" t="s">
        <v>812</v>
      </c>
    </row>
    <row r="4165" spans="1:8" ht="52.8" hidden="1" x14ac:dyDescent="0.3">
      <c r="A4165" s="5">
        <v>4163</v>
      </c>
      <c r="B4165" s="11" t="s">
        <v>19894</v>
      </c>
      <c r="C4165" s="11" t="s">
        <v>19895</v>
      </c>
      <c r="D4165" s="11" t="s">
        <v>19896</v>
      </c>
      <c r="E4165" s="11" t="s">
        <v>19897</v>
      </c>
      <c r="F4165" s="11" t="s">
        <v>19818</v>
      </c>
      <c r="G4165" s="13" t="s">
        <v>19588</v>
      </c>
      <c r="H4165" s="13" t="s">
        <v>373</v>
      </c>
    </row>
    <row r="4166" spans="1:8" ht="66" hidden="1" x14ac:dyDescent="0.3">
      <c r="A4166" s="5">
        <v>4164</v>
      </c>
      <c r="B4166" s="11" t="s">
        <v>19898</v>
      </c>
      <c r="C4166" s="11" t="s">
        <v>778</v>
      </c>
      <c r="D4166" s="11" t="s">
        <v>19899</v>
      </c>
      <c r="E4166" s="11" t="s">
        <v>19900</v>
      </c>
      <c r="F4166" s="11" t="s">
        <v>781</v>
      </c>
      <c r="G4166" s="13" t="s">
        <v>19901</v>
      </c>
      <c r="H4166" s="13" t="s">
        <v>897</v>
      </c>
    </row>
    <row r="4167" spans="1:8" ht="53.4" hidden="1" x14ac:dyDescent="0.3">
      <c r="A4167" s="5">
        <v>4165</v>
      </c>
      <c r="B4167" s="11" t="s">
        <v>19902</v>
      </c>
      <c r="C4167" s="11" t="s">
        <v>19902</v>
      </c>
      <c r="D4167" s="11" t="s">
        <v>19903</v>
      </c>
      <c r="E4167" s="11" t="s">
        <v>19904</v>
      </c>
      <c r="F4167" s="11" t="s">
        <v>508</v>
      </c>
      <c r="G4167" s="13" t="s">
        <v>142</v>
      </c>
      <c r="H4167" s="13" t="s">
        <v>770</v>
      </c>
    </row>
    <row r="4168" spans="1:8" ht="66" hidden="1" x14ac:dyDescent="0.3">
      <c r="A4168" s="5">
        <v>4166</v>
      </c>
      <c r="B4168" s="11" t="s">
        <v>19905</v>
      </c>
      <c r="C4168" s="11" t="s">
        <v>778</v>
      </c>
      <c r="D4168" s="11" t="s">
        <v>19903</v>
      </c>
      <c r="E4168" s="11" t="s">
        <v>19904</v>
      </c>
      <c r="F4168" s="11" t="s">
        <v>781</v>
      </c>
      <c r="G4168" s="13" t="s">
        <v>19906</v>
      </c>
      <c r="H4168" s="13" t="s">
        <v>929</v>
      </c>
    </row>
    <row r="4169" spans="1:8" ht="66" hidden="1" x14ac:dyDescent="0.3">
      <c r="A4169" s="5">
        <v>4167</v>
      </c>
      <c r="B4169" s="11" t="s">
        <v>19907</v>
      </c>
      <c r="C4169" s="11" t="s">
        <v>778</v>
      </c>
      <c r="D4169" s="11" t="s">
        <v>19908</v>
      </c>
      <c r="E4169" s="11" t="s">
        <v>19909</v>
      </c>
      <c r="F4169" s="11" t="s">
        <v>781</v>
      </c>
      <c r="G4169" s="13" t="s">
        <v>19910</v>
      </c>
      <c r="H4169" s="13" t="s">
        <v>783</v>
      </c>
    </row>
    <row r="4170" spans="1:8" ht="79.2" hidden="1" x14ac:dyDescent="0.3">
      <c r="A4170" s="5">
        <v>4168</v>
      </c>
      <c r="B4170" s="11" t="s">
        <v>19911</v>
      </c>
      <c r="C4170" s="11" t="s">
        <v>778</v>
      </c>
      <c r="D4170" s="11" t="s">
        <v>19912</v>
      </c>
      <c r="E4170" s="11" t="s">
        <v>19913</v>
      </c>
      <c r="F4170" s="11" t="s">
        <v>781</v>
      </c>
      <c r="G4170" s="13" t="s">
        <v>19914</v>
      </c>
      <c r="H4170" s="13" t="s">
        <v>783</v>
      </c>
    </row>
    <row r="4171" spans="1:8" ht="106.2" hidden="1" x14ac:dyDescent="0.3">
      <c r="A4171" s="5">
        <v>4169</v>
      </c>
      <c r="B4171" s="11" t="s">
        <v>19915</v>
      </c>
      <c r="C4171" s="11" t="s">
        <v>1381</v>
      </c>
      <c r="D4171" s="11" t="s">
        <v>19916</v>
      </c>
      <c r="E4171" s="11" t="s">
        <v>19917</v>
      </c>
      <c r="F4171" s="11" t="s">
        <v>19918</v>
      </c>
      <c r="G4171" s="13" t="s">
        <v>19919</v>
      </c>
      <c r="H4171" s="13" t="s">
        <v>19920</v>
      </c>
    </row>
    <row r="4172" spans="1:8" ht="26.4" hidden="1" x14ac:dyDescent="0.3">
      <c r="A4172" s="5">
        <v>4170</v>
      </c>
      <c r="B4172" s="11" t="s">
        <v>19921</v>
      </c>
      <c r="C4172" s="11" t="s">
        <v>778</v>
      </c>
      <c r="D4172" s="11" t="s">
        <v>19916</v>
      </c>
      <c r="E4172" s="11" t="s">
        <v>19917</v>
      </c>
      <c r="F4172" s="11" t="s">
        <v>781</v>
      </c>
      <c r="G4172" s="13" t="s">
        <v>19922</v>
      </c>
      <c r="H4172" s="13" t="s">
        <v>1104</v>
      </c>
    </row>
    <row r="4173" spans="1:8" ht="79.8" hidden="1" x14ac:dyDescent="0.3">
      <c r="A4173" s="5">
        <v>4171</v>
      </c>
      <c r="B4173" s="11" t="s">
        <v>19923</v>
      </c>
      <c r="C4173" s="11" t="s">
        <v>19923</v>
      </c>
      <c r="D4173" s="11" t="s">
        <v>19924</v>
      </c>
      <c r="E4173" s="11" t="s">
        <v>19925</v>
      </c>
      <c r="F4173" s="11" t="s">
        <v>508</v>
      </c>
      <c r="G4173" s="13" t="s">
        <v>595</v>
      </c>
      <c r="H4173" s="13" t="s">
        <v>19926</v>
      </c>
    </row>
    <row r="4174" spans="1:8" ht="39.6" hidden="1" x14ac:dyDescent="0.3">
      <c r="A4174" s="5">
        <v>4172</v>
      </c>
      <c r="B4174" s="11" t="s">
        <v>19927</v>
      </c>
      <c r="C4174" s="11"/>
      <c r="D4174" s="11" t="s">
        <v>19928</v>
      </c>
      <c r="E4174" s="11" t="s">
        <v>19929</v>
      </c>
      <c r="F4174" s="11" t="s">
        <v>57</v>
      </c>
      <c r="G4174" s="13" t="s">
        <v>11888</v>
      </c>
      <c r="H4174" s="13" t="s">
        <v>1032</v>
      </c>
    </row>
    <row r="4175" spans="1:8" ht="39.6" hidden="1" x14ac:dyDescent="0.3">
      <c r="A4175" s="5">
        <v>4173</v>
      </c>
      <c r="B4175" s="11" t="s">
        <v>19930</v>
      </c>
      <c r="C4175" s="11"/>
      <c r="D4175" s="11" t="s">
        <v>19931</v>
      </c>
      <c r="E4175" s="11" t="s">
        <v>19932</v>
      </c>
      <c r="F4175" s="11" t="s">
        <v>57</v>
      </c>
      <c r="G4175" s="13" t="s">
        <v>135</v>
      </c>
      <c r="H4175" s="13" t="s">
        <v>19933</v>
      </c>
    </row>
    <row r="4176" spans="1:8" ht="66" hidden="1" x14ac:dyDescent="0.3">
      <c r="A4176" s="5">
        <v>4174</v>
      </c>
      <c r="B4176" s="11" t="s">
        <v>19934</v>
      </c>
      <c r="C4176" s="11"/>
      <c r="D4176" s="11" t="s">
        <v>19935</v>
      </c>
      <c r="E4176" s="11" t="s">
        <v>19936</v>
      </c>
      <c r="F4176" s="11" t="s">
        <v>57</v>
      </c>
      <c r="G4176" s="13" t="s">
        <v>5972</v>
      </c>
      <c r="H4176" s="13" t="s">
        <v>42</v>
      </c>
    </row>
    <row r="4177" spans="1:8" ht="66" hidden="1" x14ac:dyDescent="0.3">
      <c r="A4177" s="5">
        <v>4175</v>
      </c>
      <c r="B4177" s="11" t="s">
        <v>19937</v>
      </c>
      <c r="C4177" s="11"/>
      <c r="D4177" s="11" t="s">
        <v>19938</v>
      </c>
      <c r="E4177" s="11" t="s">
        <v>19939</v>
      </c>
      <c r="F4177" s="11" t="s">
        <v>19940</v>
      </c>
      <c r="G4177" s="13" t="s">
        <v>19941</v>
      </c>
      <c r="H4177" s="13" t="s">
        <v>19942</v>
      </c>
    </row>
    <row r="4178" spans="1:8" ht="52.8" hidden="1" x14ac:dyDescent="0.3">
      <c r="A4178" s="5">
        <v>4176</v>
      </c>
      <c r="B4178" s="11" t="s">
        <v>19943</v>
      </c>
      <c r="C4178" s="11"/>
      <c r="D4178" s="11" t="s">
        <v>19944</v>
      </c>
      <c r="E4178" s="11" t="s">
        <v>19945</v>
      </c>
      <c r="F4178" s="11" t="s">
        <v>901</v>
      </c>
      <c r="G4178" s="13" t="s">
        <v>19946</v>
      </c>
      <c r="H4178" s="13" t="s">
        <v>1003</v>
      </c>
    </row>
    <row r="4179" spans="1:8" ht="52.8" hidden="1" x14ac:dyDescent="0.3">
      <c r="A4179" s="5">
        <v>4177</v>
      </c>
      <c r="B4179" s="11" t="s">
        <v>19947</v>
      </c>
      <c r="C4179" s="11" t="s">
        <v>778</v>
      </c>
      <c r="D4179" s="11" t="s">
        <v>19948</v>
      </c>
      <c r="E4179" s="11" t="s">
        <v>19949</v>
      </c>
      <c r="F4179" s="11" t="s">
        <v>781</v>
      </c>
      <c r="G4179" s="13" t="s">
        <v>19950</v>
      </c>
      <c r="H4179" s="13" t="s">
        <v>929</v>
      </c>
    </row>
    <row r="4180" spans="1:8" ht="39.6" hidden="1" x14ac:dyDescent="0.3">
      <c r="A4180" s="5">
        <v>4178</v>
      </c>
      <c r="B4180" s="11" t="s">
        <v>19951</v>
      </c>
      <c r="C4180" s="11"/>
      <c r="D4180" s="11" t="s">
        <v>19952</v>
      </c>
      <c r="E4180" s="11" t="s">
        <v>19953</v>
      </c>
      <c r="F4180" s="11" t="s">
        <v>57</v>
      </c>
      <c r="G4180" s="13" t="s">
        <v>769</v>
      </c>
      <c r="H4180" s="13" t="s">
        <v>19933</v>
      </c>
    </row>
    <row r="4181" spans="1:8" ht="52.8" hidden="1" x14ac:dyDescent="0.3">
      <c r="A4181" s="5">
        <v>4179</v>
      </c>
      <c r="B4181" s="11" t="s">
        <v>19954</v>
      </c>
      <c r="C4181" s="11"/>
      <c r="D4181" s="11" t="s">
        <v>19955</v>
      </c>
      <c r="E4181" s="11" t="s">
        <v>19956</v>
      </c>
      <c r="F4181" s="11" t="s">
        <v>57</v>
      </c>
      <c r="G4181" s="13" t="s">
        <v>5856</v>
      </c>
      <c r="H4181" s="13"/>
    </row>
    <row r="4182" spans="1:8" ht="66" hidden="1" x14ac:dyDescent="0.3">
      <c r="A4182" s="5">
        <v>4180</v>
      </c>
      <c r="B4182" s="11" t="s">
        <v>19957</v>
      </c>
      <c r="C4182" s="11"/>
      <c r="D4182" s="11" t="s">
        <v>19958</v>
      </c>
      <c r="E4182" s="11" t="s">
        <v>19959</v>
      </c>
      <c r="F4182" s="11" t="s">
        <v>19960</v>
      </c>
      <c r="G4182" s="13" t="s">
        <v>19961</v>
      </c>
      <c r="H4182" s="13" t="s">
        <v>19962</v>
      </c>
    </row>
    <row r="4183" spans="1:8" ht="39.6" hidden="1" x14ac:dyDescent="0.3">
      <c r="A4183" s="5">
        <v>4181</v>
      </c>
      <c r="B4183" s="11" t="s">
        <v>19963</v>
      </c>
      <c r="C4183" s="11"/>
      <c r="D4183" s="11" t="s">
        <v>19964</v>
      </c>
      <c r="E4183" s="11" t="s">
        <v>19965</v>
      </c>
      <c r="F4183" s="11" t="s">
        <v>57</v>
      </c>
      <c r="G4183" s="13" t="s">
        <v>3001</v>
      </c>
      <c r="H4183" s="13" t="s">
        <v>42</v>
      </c>
    </row>
    <row r="4184" spans="1:8" ht="52.8" hidden="1" x14ac:dyDescent="0.3">
      <c r="A4184" s="5">
        <v>4182</v>
      </c>
      <c r="B4184" s="11" t="s">
        <v>19966</v>
      </c>
      <c r="C4184" s="11" t="s">
        <v>778</v>
      </c>
      <c r="D4184" s="11" t="s">
        <v>19964</v>
      </c>
      <c r="E4184" s="11" t="s">
        <v>19965</v>
      </c>
      <c r="F4184" s="11" t="s">
        <v>781</v>
      </c>
      <c r="G4184" s="13" t="s">
        <v>19967</v>
      </c>
      <c r="H4184" s="13" t="s">
        <v>812</v>
      </c>
    </row>
    <row r="4185" spans="1:8" ht="39.6" hidden="1" x14ac:dyDescent="0.3">
      <c r="A4185" s="5">
        <v>4183</v>
      </c>
      <c r="B4185" s="11" t="s">
        <v>19968</v>
      </c>
      <c r="C4185" s="11"/>
      <c r="D4185" s="11" t="s">
        <v>19969</v>
      </c>
      <c r="E4185" s="11" t="s">
        <v>19970</v>
      </c>
      <c r="F4185" s="11" t="s">
        <v>57</v>
      </c>
      <c r="G4185" s="13" t="s">
        <v>7861</v>
      </c>
      <c r="H4185" s="13" t="s">
        <v>19933</v>
      </c>
    </row>
    <row r="4186" spans="1:8" ht="52.8" hidden="1" x14ac:dyDescent="0.3">
      <c r="A4186" s="5">
        <v>4184</v>
      </c>
      <c r="B4186" s="11" t="s">
        <v>19971</v>
      </c>
      <c r="C4186" s="11"/>
      <c r="D4186" s="11" t="s">
        <v>19972</v>
      </c>
      <c r="E4186" s="11" t="s">
        <v>19973</v>
      </c>
      <c r="F4186" s="11" t="s">
        <v>57</v>
      </c>
      <c r="G4186" s="13" t="s">
        <v>1352</v>
      </c>
      <c r="H4186" s="13" t="s">
        <v>19933</v>
      </c>
    </row>
    <row r="4187" spans="1:8" ht="39.6" hidden="1" x14ac:dyDescent="0.3">
      <c r="A4187" s="5">
        <v>4185</v>
      </c>
      <c r="B4187" s="11" t="s">
        <v>19974</v>
      </c>
      <c r="C4187" s="11" t="s">
        <v>19975</v>
      </c>
      <c r="D4187" s="11" t="s">
        <v>19976</v>
      </c>
      <c r="E4187" s="11" t="s">
        <v>19977</v>
      </c>
      <c r="F4187" s="11" t="s">
        <v>40</v>
      </c>
      <c r="G4187" s="13" t="s">
        <v>9953</v>
      </c>
      <c r="H4187" s="13" t="s">
        <v>42</v>
      </c>
    </row>
    <row r="4188" spans="1:8" ht="39.6" hidden="1" x14ac:dyDescent="0.3">
      <c r="A4188" s="5">
        <v>4186</v>
      </c>
      <c r="B4188" s="11" t="s">
        <v>19978</v>
      </c>
      <c r="C4188" s="11" t="s">
        <v>19979</v>
      </c>
      <c r="D4188" s="11" t="s">
        <v>19980</v>
      </c>
      <c r="E4188" s="11" t="s">
        <v>19981</v>
      </c>
      <c r="F4188" s="11" t="s">
        <v>40</v>
      </c>
      <c r="G4188" s="13" t="s">
        <v>10036</v>
      </c>
      <c r="H4188" s="13" t="s">
        <v>42</v>
      </c>
    </row>
    <row r="4189" spans="1:8" ht="66" hidden="1" x14ac:dyDescent="0.3">
      <c r="A4189" s="5">
        <v>4187</v>
      </c>
      <c r="B4189" s="11" t="s">
        <v>19982</v>
      </c>
      <c r="C4189" s="11" t="s">
        <v>778</v>
      </c>
      <c r="D4189" s="11" t="s">
        <v>19980</v>
      </c>
      <c r="E4189" s="11" t="s">
        <v>19981</v>
      </c>
      <c r="F4189" s="11" t="s">
        <v>781</v>
      </c>
      <c r="G4189" s="13" t="s">
        <v>19983</v>
      </c>
      <c r="H4189" s="13" t="s">
        <v>929</v>
      </c>
    </row>
    <row r="4190" spans="1:8" ht="39.6" hidden="1" x14ac:dyDescent="0.3">
      <c r="A4190" s="5">
        <v>4188</v>
      </c>
      <c r="B4190" s="11" t="s">
        <v>19984</v>
      </c>
      <c r="C4190" s="11" t="s">
        <v>19985</v>
      </c>
      <c r="D4190" s="11" t="s">
        <v>19986</v>
      </c>
      <c r="E4190" s="11" t="s">
        <v>19987</v>
      </c>
      <c r="F4190" s="11" t="s">
        <v>19988</v>
      </c>
      <c r="G4190" s="13" t="s">
        <v>602</v>
      </c>
      <c r="H4190" s="13" t="s">
        <v>143</v>
      </c>
    </row>
    <row r="4191" spans="1:8" ht="52.8" hidden="1" x14ac:dyDescent="0.3">
      <c r="A4191" s="5">
        <v>4189</v>
      </c>
      <c r="B4191" s="11" t="s">
        <v>19989</v>
      </c>
      <c r="C4191" s="11" t="s">
        <v>778</v>
      </c>
      <c r="D4191" s="11" t="s">
        <v>19990</v>
      </c>
      <c r="E4191" s="11" t="s">
        <v>19991</v>
      </c>
      <c r="F4191" s="11" t="s">
        <v>781</v>
      </c>
      <c r="G4191" s="13" t="s">
        <v>19992</v>
      </c>
      <c r="H4191" s="13" t="s">
        <v>897</v>
      </c>
    </row>
    <row r="4192" spans="1:8" ht="39.6" hidden="1" x14ac:dyDescent="0.3">
      <c r="A4192" s="5">
        <v>4190</v>
      </c>
      <c r="B4192" s="11" t="s">
        <v>19993</v>
      </c>
      <c r="C4192" s="11" t="s">
        <v>778</v>
      </c>
      <c r="D4192" s="11" t="s">
        <v>19994</v>
      </c>
      <c r="E4192" s="11" t="s">
        <v>19995</v>
      </c>
      <c r="F4192" s="11" t="s">
        <v>781</v>
      </c>
      <c r="G4192" s="13" t="s">
        <v>19996</v>
      </c>
      <c r="H4192" s="13" t="s">
        <v>1104</v>
      </c>
    </row>
    <row r="4193" spans="1:8" ht="39.6" hidden="1" x14ac:dyDescent="0.3">
      <c r="A4193" s="5">
        <v>4191</v>
      </c>
      <c r="B4193" s="11" t="s">
        <v>19997</v>
      </c>
      <c r="C4193" s="11" t="s">
        <v>19998</v>
      </c>
      <c r="D4193" s="11" t="s">
        <v>19999</v>
      </c>
      <c r="E4193" s="11" t="s">
        <v>20000</v>
      </c>
      <c r="F4193" s="11" t="s">
        <v>20001</v>
      </c>
      <c r="G4193" s="13" t="s">
        <v>1229</v>
      </c>
      <c r="H4193" s="13" t="s">
        <v>20002</v>
      </c>
    </row>
    <row r="4194" spans="1:8" ht="52.8" hidden="1" x14ac:dyDescent="0.3">
      <c r="A4194" s="5">
        <v>4192</v>
      </c>
      <c r="B4194" s="11" t="s">
        <v>20003</v>
      </c>
      <c r="C4194" s="11" t="s">
        <v>778</v>
      </c>
      <c r="D4194" s="11" t="s">
        <v>20004</v>
      </c>
      <c r="E4194" s="11" t="s">
        <v>20005</v>
      </c>
      <c r="F4194" s="11" t="s">
        <v>781</v>
      </c>
      <c r="G4194" s="13" t="s">
        <v>20006</v>
      </c>
      <c r="H4194" s="13" t="s">
        <v>929</v>
      </c>
    </row>
    <row r="4195" spans="1:8" ht="79.2" hidden="1" x14ac:dyDescent="0.3">
      <c r="A4195" s="5">
        <v>4193</v>
      </c>
      <c r="B4195" s="11" t="s">
        <v>20007</v>
      </c>
      <c r="C4195" s="11" t="s">
        <v>778</v>
      </c>
      <c r="D4195" s="11" t="s">
        <v>20008</v>
      </c>
      <c r="E4195" s="11" t="s">
        <v>20009</v>
      </c>
      <c r="F4195" s="11" t="s">
        <v>781</v>
      </c>
      <c r="G4195" s="13" t="s">
        <v>20010</v>
      </c>
      <c r="H4195" s="13" t="s">
        <v>897</v>
      </c>
    </row>
    <row r="4196" spans="1:8" ht="66" hidden="1" x14ac:dyDescent="0.3">
      <c r="A4196" s="5">
        <v>4194</v>
      </c>
      <c r="B4196" s="11" t="s">
        <v>20011</v>
      </c>
      <c r="C4196" s="11" t="s">
        <v>20012</v>
      </c>
      <c r="D4196" s="11" t="s">
        <v>20013</v>
      </c>
      <c r="E4196" s="11" t="s">
        <v>20014</v>
      </c>
      <c r="F4196" s="11" t="s">
        <v>20015</v>
      </c>
      <c r="G4196" s="13" t="s">
        <v>1172</v>
      </c>
      <c r="H4196" s="13" t="s">
        <v>20016</v>
      </c>
    </row>
    <row r="4197" spans="1:8" ht="39.6" hidden="1" x14ac:dyDescent="0.3">
      <c r="A4197" s="5">
        <v>4195</v>
      </c>
      <c r="B4197" s="11" t="s">
        <v>20017</v>
      </c>
      <c r="C4197" s="11" t="s">
        <v>20018</v>
      </c>
      <c r="D4197" s="11" t="s">
        <v>20019</v>
      </c>
      <c r="E4197" s="11" t="s">
        <v>20020</v>
      </c>
      <c r="F4197" s="11" t="s">
        <v>20015</v>
      </c>
      <c r="G4197" s="13" t="s">
        <v>5136</v>
      </c>
      <c r="H4197" s="13" t="s">
        <v>20016</v>
      </c>
    </row>
    <row r="4198" spans="1:8" ht="39.6" hidden="1" x14ac:dyDescent="0.3">
      <c r="A4198" s="5">
        <v>4196</v>
      </c>
      <c r="B4198" s="11" t="s">
        <v>20021</v>
      </c>
      <c r="C4198" s="11" t="s">
        <v>778</v>
      </c>
      <c r="D4198" s="11" t="s">
        <v>20019</v>
      </c>
      <c r="E4198" s="11" t="s">
        <v>20020</v>
      </c>
      <c r="F4198" s="11" t="s">
        <v>781</v>
      </c>
      <c r="G4198" s="13" t="s">
        <v>20022</v>
      </c>
      <c r="H4198" s="13" t="s">
        <v>1104</v>
      </c>
    </row>
    <row r="4199" spans="1:8" ht="66" hidden="1" x14ac:dyDescent="0.3">
      <c r="A4199" s="5">
        <v>4197</v>
      </c>
      <c r="B4199" s="11" t="s">
        <v>20023</v>
      </c>
      <c r="C4199" s="11" t="s">
        <v>778</v>
      </c>
      <c r="D4199" s="11" t="s">
        <v>20024</v>
      </c>
      <c r="E4199" s="11" t="s">
        <v>20025</v>
      </c>
      <c r="F4199" s="11" t="s">
        <v>781</v>
      </c>
      <c r="G4199" s="13" t="s">
        <v>12296</v>
      </c>
      <c r="H4199" s="13" t="s">
        <v>783</v>
      </c>
    </row>
    <row r="4200" spans="1:8" ht="39.6" hidden="1" x14ac:dyDescent="0.3">
      <c r="A4200" s="5">
        <v>4198</v>
      </c>
      <c r="B4200" s="11" t="s">
        <v>20026</v>
      </c>
      <c r="C4200" s="11" t="s">
        <v>20027</v>
      </c>
      <c r="D4200" s="11" t="s">
        <v>20028</v>
      </c>
      <c r="E4200" s="11" t="s">
        <v>20029</v>
      </c>
      <c r="F4200" s="11" t="s">
        <v>52</v>
      </c>
      <c r="G4200" s="13"/>
      <c r="H4200" s="13" t="s">
        <v>503</v>
      </c>
    </row>
    <row r="4201" spans="1:8" ht="39.6" hidden="1" x14ac:dyDescent="0.3">
      <c r="A4201" s="5">
        <v>4199</v>
      </c>
      <c r="B4201" s="11" t="s">
        <v>20030</v>
      </c>
      <c r="C4201" s="11"/>
      <c r="D4201" s="11" t="s">
        <v>20031</v>
      </c>
      <c r="E4201" s="11" t="s">
        <v>20032</v>
      </c>
      <c r="F4201" s="11" t="s">
        <v>1177</v>
      </c>
      <c r="G4201" s="13" t="s">
        <v>657</v>
      </c>
      <c r="H4201" s="13" t="s">
        <v>1179</v>
      </c>
    </row>
    <row r="4202" spans="1:8" ht="39.6" hidden="1" x14ac:dyDescent="0.3">
      <c r="A4202" s="5">
        <v>4200</v>
      </c>
      <c r="B4202" s="11" t="s">
        <v>20033</v>
      </c>
      <c r="C4202" s="11"/>
      <c r="D4202" s="11" t="s">
        <v>20034</v>
      </c>
      <c r="E4202" s="11" t="s">
        <v>20035</v>
      </c>
      <c r="F4202" s="11" t="s">
        <v>1177</v>
      </c>
      <c r="G4202" s="13" t="s">
        <v>2994</v>
      </c>
      <c r="H4202" s="13" t="s">
        <v>1179</v>
      </c>
    </row>
    <row r="4203" spans="1:8" ht="39.6" hidden="1" x14ac:dyDescent="0.3">
      <c r="A4203" s="5">
        <v>4201</v>
      </c>
      <c r="B4203" s="11" t="s">
        <v>20036</v>
      </c>
      <c r="C4203" s="11" t="s">
        <v>20037</v>
      </c>
      <c r="D4203" s="11" t="s">
        <v>20038</v>
      </c>
      <c r="E4203" s="11" t="s">
        <v>20039</v>
      </c>
      <c r="F4203" s="11" t="s">
        <v>441</v>
      </c>
      <c r="G4203" s="13" t="s">
        <v>1602</v>
      </c>
      <c r="H4203" s="13" t="s">
        <v>20040</v>
      </c>
    </row>
    <row r="4204" spans="1:8" ht="52.8" hidden="1" x14ac:dyDescent="0.3">
      <c r="A4204" s="5">
        <v>4202</v>
      </c>
      <c r="B4204" s="11" t="s">
        <v>20041</v>
      </c>
      <c r="C4204" s="11" t="s">
        <v>20042</v>
      </c>
      <c r="D4204" s="11" t="s">
        <v>20043</v>
      </c>
      <c r="E4204" s="11" t="s">
        <v>20044</v>
      </c>
      <c r="F4204" s="11" t="s">
        <v>7357</v>
      </c>
      <c r="G4204" s="13" t="s">
        <v>20045</v>
      </c>
      <c r="H4204" s="13" t="s">
        <v>20046</v>
      </c>
    </row>
    <row r="4205" spans="1:8" ht="52.8" hidden="1" x14ac:dyDescent="0.3">
      <c r="A4205" s="5">
        <v>4203</v>
      </c>
      <c r="B4205" s="11" t="s">
        <v>20047</v>
      </c>
      <c r="C4205" s="11" t="s">
        <v>20048</v>
      </c>
      <c r="D4205" s="11" t="s">
        <v>20049</v>
      </c>
      <c r="E4205" s="11" t="s">
        <v>20050</v>
      </c>
      <c r="F4205" s="11" t="s">
        <v>441</v>
      </c>
      <c r="G4205" s="13" t="s">
        <v>1257</v>
      </c>
      <c r="H4205" s="13" t="s">
        <v>1086</v>
      </c>
    </row>
    <row r="4206" spans="1:8" ht="52.8" hidden="1" x14ac:dyDescent="0.3">
      <c r="A4206" s="5">
        <v>4204</v>
      </c>
      <c r="B4206" s="11" t="s">
        <v>20051</v>
      </c>
      <c r="C4206" s="11"/>
      <c r="D4206" s="11" t="s">
        <v>20052</v>
      </c>
      <c r="E4206" s="11" t="s">
        <v>20053</v>
      </c>
      <c r="F4206" s="11" t="s">
        <v>281</v>
      </c>
      <c r="G4206" s="13" t="s">
        <v>663</v>
      </c>
      <c r="H4206" s="13" t="s">
        <v>283</v>
      </c>
    </row>
    <row r="4207" spans="1:8" ht="79.2" hidden="1" x14ac:dyDescent="0.3">
      <c r="A4207" s="5">
        <v>4205</v>
      </c>
      <c r="B4207" s="11" t="s">
        <v>20054</v>
      </c>
      <c r="C4207" s="11"/>
      <c r="D4207" s="11" t="s">
        <v>20055</v>
      </c>
      <c r="E4207" s="11" t="s">
        <v>20056</v>
      </c>
      <c r="F4207" s="11" t="s">
        <v>20057</v>
      </c>
      <c r="G4207" s="13"/>
      <c r="H4207" s="13" t="s">
        <v>20058</v>
      </c>
    </row>
    <row r="4208" spans="1:8" ht="52.8" hidden="1" x14ac:dyDescent="0.3">
      <c r="A4208" s="5">
        <v>4206</v>
      </c>
      <c r="B4208" s="11" t="s">
        <v>20059</v>
      </c>
      <c r="C4208" s="11" t="s">
        <v>20060</v>
      </c>
      <c r="D4208" s="11" t="s">
        <v>20061</v>
      </c>
      <c r="E4208" s="11" t="s">
        <v>20062</v>
      </c>
      <c r="F4208" s="11" t="s">
        <v>7357</v>
      </c>
      <c r="G4208" s="13" t="s">
        <v>20063</v>
      </c>
      <c r="H4208" s="13" t="s">
        <v>20046</v>
      </c>
    </row>
    <row r="4209" spans="1:8" ht="40.200000000000003" hidden="1" x14ac:dyDescent="0.3">
      <c r="A4209" s="5">
        <v>4207</v>
      </c>
      <c r="B4209" s="11" t="s">
        <v>20064</v>
      </c>
      <c r="C4209" s="11" t="s">
        <v>20065</v>
      </c>
      <c r="D4209" s="11" t="s">
        <v>20066</v>
      </c>
      <c r="E4209" s="11" t="s">
        <v>20067</v>
      </c>
      <c r="F4209" s="11" t="s">
        <v>20068</v>
      </c>
      <c r="G4209" s="13"/>
      <c r="H4209" s="13" t="s">
        <v>20069</v>
      </c>
    </row>
    <row r="4210" spans="1:8" ht="26.4" hidden="1" x14ac:dyDescent="0.3">
      <c r="A4210" s="5">
        <v>4208</v>
      </c>
      <c r="B4210" s="11" t="s">
        <v>20070</v>
      </c>
      <c r="C4210" s="11"/>
      <c r="D4210" s="11" t="s">
        <v>20071</v>
      </c>
      <c r="E4210" s="11" t="s">
        <v>20072</v>
      </c>
      <c r="F4210" s="11" t="s">
        <v>20073</v>
      </c>
      <c r="G4210" s="13" t="s">
        <v>20074</v>
      </c>
      <c r="H4210" s="13" t="s">
        <v>19567</v>
      </c>
    </row>
    <row r="4211" spans="1:8" ht="39.6" hidden="1" x14ac:dyDescent="0.3">
      <c r="A4211" s="5">
        <v>4209</v>
      </c>
      <c r="B4211" s="11" t="s">
        <v>20075</v>
      </c>
      <c r="C4211" s="11" t="s">
        <v>20076</v>
      </c>
      <c r="D4211" s="11" t="s">
        <v>20077</v>
      </c>
      <c r="E4211" s="11" t="s">
        <v>20078</v>
      </c>
      <c r="F4211" s="11" t="s">
        <v>1282</v>
      </c>
      <c r="G4211" s="13" t="s">
        <v>20079</v>
      </c>
      <c r="H4211" s="13" t="s">
        <v>20080</v>
      </c>
    </row>
    <row r="4212" spans="1:8" ht="26.4" hidden="1" x14ac:dyDescent="0.3">
      <c r="A4212" s="5">
        <v>4210</v>
      </c>
      <c r="B4212" s="11" t="s">
        <v>20081</v>
      </c>
      <c r="C4212" s="11" t="s">
        <v>778</v>
      </c>
      <c r="D4212" s="11" t="s">
        <v>20082</v>
      </c>
      <c r="E4212" s="11" t="s">
        <v>20083</v>
      </c>
      <c r="F4212" s="11" t="s">
        <v>781</v>
      </c>
      <c r="G4212" s="13" t="s">
        <v>20084</v>
      </c>
      <c r="H4212" s="13" t="s">
        <v>897</v>
      </c>
    </row>
    <row r="4213" spans="1:8" ht="26.4" hidden="1" x14ac:dyDescent="0.3">
      <c r="A4213" s="5">
        <v>4211</v>
      </c>
      <c r="B4213" s="11" t="s">
        <v>20085</v>
      </c>
      <c r="C4213" s="11" t="s">
        <v>778</v>
      </c>
      <c r="D4213" s="11" t="s">
        <v>20086</v>
      </c>
      <c r="E4213" s="11" t="s">
        <v>20087</v>
      </c>
      <c r="F4213" s="11" t="s">
        <v>781</v>
      </c>
      <c r="G4213" s="13" t="s">
        <v>20088</v>
      </c>
      <c r="H4213" s="13" t="s">
        <v>795</v>
      </c>
    </row>
    <row r="4214" spans="1:8" ht="39.6" hidden="1" x14ac:dyDescent="0.3">
      <c r="A4214" s="5">
        <v>4212</v>
      </c>
      <c r="B4214" s="11" t="s">
        <v>20089</v>
      </c>
      <c r="C4214" s="11" t="s">
        <v>778</v>
      </c>
      <c r="D4214" s="11" t="s">
        <v>20090</v>
      </c>
      <c r="E4214" s="11" t="s">
        <v>20091</v>
      </c>
      <c r="F4214" s="11" t="s">
        <v>781</v>
      </c>
      <c r="G4214" s="13" t="s">
        <v>20092</v>
      </c>
      <c r="H4214" s="13" t="s">
        <v>795</v>
      </c>
    </row>
    <row r="4215" spans="1:8" ht="118.8" x14ac:dyDescent="0.3">
      <c r="A4215" s="5">
        <v>4213</v>
      </c>
      <c r="B4215" s="11" t="s">
        <v>20093</v>
      </c>
      <c r="C4215" s="11" t="s">
        <v>20094</v>
      </c>
      <c r="D4215" s="11" t="s">
        <v>20095</v>
      </c>
      <c r="E4215" s="11" t="s">
        <v>20096</v>
      </c>
      <c r="F4215" s="11" t="s">
        <v>102</v>
      </c>
      <c r="G4215" s="13" t="s">
        <v>20097</v>
      </c>
      <c r="H4215" s="13" t="s">
        <v>104</v>
      </c>
    </row>
    <row r="4216" spans="1:8" ht="39.6" hidden="1" x14ac:dyDescent="0.3">
      <c r="A4216" s="5">
        <v>4214</v>
      </c>
      <c r="B4216" s="11" t="s">
        <v>20098</v>
      </c>
      <c r="C4216" s="11" t="s">
        <v>778</v>
      </c>
      <c r="D4216" s="11" t="s">
        <v>20099</v>
      </c>
      <c r="E4216" s="11" t="s">
        <v>20100</v>
      </c>
      <c r="F4216" s="11" t="s">
        <v>781</v>
      </c>
      <c r="G4216" s="13" t="s">
        <v>20101</v>
      </c>
      <c r="H4216" s="13" t="s">
        <v>812</v>
      </c>
    </row>
    <row r="4217" spans="1:8" ht="52.8" hidden="1" x14ac:dyDescent="0.3">
      <c r="A4217" s="5">
        <v>4215</v>
      </c>
      <c r="B4217" s="11" t="s">
        <v>20102</v>
      </c>
      <c r="C4217" s="11" t="s">
        <v>20103</v>
      </c>
      <c r="D4217" s="11" t="s">
        <v>20104</v>
      </c>
      <c r="E4217" s="11" t="s">
        <v>20105</v>
      </c>
      <c r="F4217" s="11" t="s">
        <v>20106</v>
      </c>
      <c r="G4217" s="13" t="s">
        <v>20107</v>
      </c>
      <c r="H4217" s="13" t="s">
        <v>20108</v>
      </c>
    </row>
    <row r="4218" spans="1:8" ht="39.6" hidden="1" x14ac:dyDescent="0.3">
      <c r="A4218" s="5">
        <v>4216</v>
      </c>
      <c r="B4218" s="11" t="s">
        <v>20109</v>
      </c>
      <c r="C4218" s="11" t="s">
        <v>778</v>
      </c>
      <c r="D4218" s="11" t="s">
        <v>20110</v>
      </c>
      <c r="E4218" s="11" t="s">
        <v>20111</v>
      </c>
      <c r="F4218" s="11" t="s">
        <v>781</v>
      </c>
      <c r="G4218" s="13" t="s">
        <v>20112</v>
      </c>
      <c r="H4218" s="13" t="s">
        <v>897</v>
      </c>
    </row>
    <row r="4219" spans="1:8" ht="39.6" hidden="1" x14ac:dyDescent="0.3">
      <c r="A4219" s="5">
        <v>4217</v>
      </c>
      <c r="B4219" s="11" t="s">
        <v>20113</v>
      </c>
      <c r="C4219" s="11" t="s">
        <v>20114</v>
      </c>
      <c r="D4219" s="11" t="s">
        <v>20115</v>
      </c>
      <c r="E4219" s="11" t="s">
        <v>20116</v>
      </c>
      <c r="F4219" s="11" t="s">
        <v>20106</v>
      </c>
      <c r="G4219" s="13" t="s">
        <v>20117</v>
      </c>
      <c r="H4219" s="13" t="s">
        <v>20108</v>
      </c>
    </row>
    <row r="4220" spans="1:8" ht="52.8" hidden="1" x14ac:dyDescent="0.3">
      <c r="A4220" s="5">
        <v>4218</v>
      </c>
      <c r="B4220" s="11" t="s">
        <v>20118</v>
      </c>
      <c r="C4220" s="11" t="s">
        <v>20114</v>
      </c>
      <c r="D4220" s="11" t="s">
        <v>20115</v>
      </c>
      <c r="E4220" s="11" t="s">
        <v>20116</v>
      </c>
      <c r="F4220" s="11" t="s">
        <v>20106</v>
      </c>
      <c r="G4220" s="13" t="s">
        <v>20119</v>
      </c>
      <c r="H4220" s="13" t="s">
        <v>20120</v>
      </c>
    </row>
    <row r="4221" spans="1:8" ht="66" hidden="1" x14ac:dyDescent="0.3">
      <c r="A4221" s="5">
        <v>4219</v>
      </c>
      <c r="B4221" s="11" t="s">
        <v>20121</v>
      </c>
      <c r="C4221" s="11" t="s">
        <v>778</v>
      </c>
      <c r="D4221" s="11" t="s">
        <v>20115</v>
      </c>
      <c r="E4221" s="11" t="s">
        <v>20116</v>
      </c>
      <c r="F4221" s="11" t="s">
        <v>781</v>
      </c>
      <c r="G4221" s="13" t="s">
        <v>2983</v>
      </c>
      <c r="H4221" s="13" t="s">
        <v>658</v>
      </c>
    </row>
    <row r="4222" spans="1:8" ht="79.2" hidden="1" x14ac:dyDescent="0.3">
      <c r="A4222" s="5">
        <v>4220</v>
      </c>
      <c r="B4222" s="11" t="s">
        <v>20122</v>
      </c>
      <c r="C4222" s="11" t="s">
        <v>778</v>
      </c>
      <c r="D4222" s="11" t="s">
        <v>20123</v>
      </c>
      <c r="E4222" s="11" t="s">
        <v>20124</v>
      </c>
      <c r="F4222" s="11" t="s">
        <v>781</v>
      </c>
      <c r="G4222" s="13" t="s">
        <v>20125</v>
      </c>
      <c r="H4222" s="13" t="s">
        <v>897</v>
      </c>
    </row>
    <row r="4223" spans="1:8" ht="39.6" hidden="1" x14ac:dyDescent="0.3">
      <c r="A4223" s="5">
        <v>4221</v>
      </c>
      <c r="B4223" s="11" t="s">
        <v>20126</v>
      </c>
      <c r="C4223" s="11" t="s">
        <v>778</v>
      </c>
      <c r="D4223" s="11" t="s">
        <v>20127</v>
      </c>
      <c r="E4223" s="11" t="s">
        <v>20128</v>
      </c>
      <c r="F4223" s="11" t="s">
        <v>781</v>
      </c>
      <c r="G4223" s="13" t="s">
        <v>20129</v>
      </c>
      <c r="H4223" s="13" t="s">
        <v>897</v>
      </c>
    </row>
    <row r="4224" spans="1:8" ht="40.200000000000003" hidden="1" x14ac:dyDescent="0.3">
      <c r="A4224" s="5">
        <v>4222</v>
      </c>
      <c r="B4224" s="11" t="s">
        <v>20130</v>
      </c>
      <c r="C4224" s="11" t="s">
        <v>20131</v>
      </c>
      <c r="D4224" s="11" t="s">
        <v>20132</v>
      </c>
      <c r="E4224" s="11" t="s">
        <v>20133</v>
      </c>
      <c r="F4224" s="11" t="s">
        <v>20134</v>
      </c>
      <c r="G4224" s="13" t="s">
        <v>20135</v>
      </c>
      <c r="H4224" s="13" t="s">
        <v>20136</v>
      </c>
    </row>
    <row r="4225" spans="1:8" ht="92.4" hidden="1" x14ac:dyDescent="0.3">
      <c r="A4225" s="5">
        <v>4223</v>
      </c>
      <c r="B4225" s="11" t="s">
        <v>20137</v>
      </c>
      <c r="C4225" s="11" t="s">
        <v>778</v>
      </c>
      <c r="D4225" s="11" t="s">
        <v>20138</v>
      </c>
      <c r="E4225" s="11" t="s">
        <v>20139</v>
      </c>
      <c r="F4225" s="11" t="s">
        <v>781</v>
      </c>
      <c r="G4225" s="13" t="s">
        <v>20140</v>
      </c>
      <c r="H4225" s="13" t="s">
        <v>897</v>
      </c>
    </row>
    <row r="4226" spans="1:8" ht="39.6" hidden="1" x14ac:dyDescent="0.3">
      <c r="A4226" s="5">
        <v>4224</v>
      </c>
      <c r="B4226" s="11" t="s">
        <v>20141</v>
      </c>
      <c r="C4226" s="11" t="s">
        <v>778</v>
      </c>
      <c r="D4226" s="11" t="s">
        <v>20142</v>
      </c>
      <c r="E4226" s="11" t="s">
        <v>20143</v>
      </c>
      <c r="F4226" s="11" t="s">
        <v>781</v>
      </c>
      <c r="G4226" s="13" t="s">
        <v>20144</v>
      </c>
      <c r="H4226" s="13" t="s">
        <v>929</v>
      </c>
    </row>
    <row r="4227" spans="1:8" ht="52.8" hidden="1" x14ac:dyDescent="0.3">
      <c r="A4227" s="5">
        <v>4225</v>
      </c>
      <c r="B4227" s="11" t="s">
        <v>20145</v>
      </c>
      <c r="C4227" s="11" t="s">
        <v>778</v>
      </c>
      <c r="D4227" s="11" t="s">
        <v>20146</v>
      </c>
      <c r="E4227" s="11" t="s">
        <v>20147</v>
      </c>
      <c r="F4227" s="11" t="s">
        <v>781</v>
      </c>
      <c r="G4227" s="13" t="s">
        <v>20148</v>
      </c>
      <c r="H4227" s="13" t="s">
        <v>929</v>
      </c>
    </row>
    <row r="4228" spans="1:8" ht="39.6" hidden="1" x14ac:dyDescent="0.3">
      <c r="A4228" s="5">
        <v>4226</v>
      </c>
      <c r="B4228" s="11" t="s">
        <v>20149</v>
      </c>
      <c r="C4228" s="11" t="s">
        <v>778</v>
      </c>
      <c r="D4228" s="11" t="s">
        <v>20150</v>
      </c>
      <c r="E4228" s="11" t="s">
        <v>20151</v>
      </c>
      <c r="F4228" s="11" t="s">
        <v>781</v>
      </c>
      <c r="G4228" s="13" t="s">
        <v>20152</v>
      </c>
      <c r="H4228" s="13" t="s">
        <v>897</v>
      </c>
    </row>
    <row r="4229" spans="1:8" ht="39.6" hidden="1" x14ac:dyDescent="0.3">
      <c r="A4229" s="5">
        <v>4227</v>
      </c>
      <c r="B4229" s="11" t="s">
        <v>20153</v>
      </c>
      <c r="C4229" s="11" t="s">
        <v>778</v>
      </c>
      <c r="D4229" s="11" t="s">
        <v>20154</v>
      </c>
      <c r="E4229" s="11" t="s">
        <v>20155</v>
      </c>
      <c r="F4229" s="11" t="s">
        <v>781</v>
      </c>
      <c r="G4229" s="13" t="s">
        <v>20156</v>
      </c>
      <c r="H4229" s="13" t="s">
        <v>929</v>
      </c>
    </row>
    <row r="4230" spans="1:8" ht="39.6" hidden="1" x14ac:dyDescent="0.3">
      <c r="A4230" s="5">
        <v>4228</v>
      </c>
      <c r="B4230" s="11" t="s">
        <v>20157</v>
      </c>
      <c r="C4230" s="11" t="s">
        <v>778</v>
      </c>
      <c r="D4230" s="11" t="s">
        <v>20158</v>
      </c>
      <c r="E4230" s="11" t="s">
        <v>20159</v>
      </c>
      <c r="F4230" s="11" t="s">
        <v>781</v>
      </c>
      <c r="G4230" s="13" t="s">
        <v>20160</v>
      </c>
      <c r="H4230" s="13" t="s">
        <v>929</v>
      </c>
    </row>
    <row r="4231" spans="1:8" ht="26.4" hidden="1" x14ac:dyDescent="0.3">
      <c r="A4231" s="5">
        <v>4229</v>
      </c>
      <c r="B4231" s="11" t="s">
        <v>20161</v>
      </c>
      <c r="C4231" s="11" t="s">
        <v>20162</v>
      </c>
      <c r="D4231" s="11" t="s">
        <v>20163</v>
      </c>
      <c r="E4231" s="11" t="s">
        <v>20164</v>
      </c>
      <c r="F4231" s="11" t="s">
        <v>1067</v>
      </c>
      <c r="G4231" s="13" t="s">
        <v>20165</v>
      </c>
      <c r="H4231" s="13" t="s">
        <v>16516</v>
      </c>
    </row>
    <row r="4232" spans="1:8" ht="66" hidden="1" x14ac:dyDescent="0.3">
      <c r="A4232" s="5">
        <v>4230</v>
      </c>
      <c r="B4232" s="11" t="s">
        <v>20166</v>
      </c>
      <c r="C4232" s="11" t="s">
        <v>778</v>
      </c>
      <c r="D4232" s="11" t="s">
        <v>20167</v>
      </c>
      <c r="E4232" s="11" t="s">
        <v>20168</v>
      </c>
      <c r="F4232" s="11" t="s">
        <v>781</v>
      </c>
      <c r="G4232" s="13" t="s">
        <v>20169</v>
      </c>
      <c r="H4232" s="13" t="s">
        <v>795</v>
      </c>
    </row>
    <row r="4233" spans="1:8" ht="39.6" hidden="1" x14ac:dyDescent="0.3">
      <c r="A4233" s="5">
        <v>4231</v>
      </c>
      <c r="B4233" s="11" t="s">
        <v>20170</v>
      </c>
      <c r="C4233" s="11" t="s">
        <v>778</v>
      </c>
      <c r="D4233" s="11" t="s">
        <v>20171</v>
      </c>
      <c r="E4233" s="11" t="s">
        <v>20172</v>
      </c>
      <c r="F4233" s="11" t="s">
        <v>781</v>
      </c>
      <c r="G4233" s="13" t="s">
        <v>313</v>
      </c>
      <c r="H4233" s="13" t="s">
        <v>658</v>
      </c>
    </row>
    <row r="4234" spans="1:8" ht="39.6" hidden="1" x14ac:dyDescent="0.3">
      <c r="A4234" s="5">
        <v>4232</v>
      </c>
      <c r="B4234" s="11" t="s">
        <v>20173</v>
      </c>
      <c r="C4234" s="11" t="s">
        <v>778</v>
      </c>
      <c r="D4234" s="11" t="s">
        <v>20174</v>
      </c>
      <c r="E4234" s="11" t="s">
        <v>20175</v>
      </c>
      <c r="F4234" s="11" t="s">
        <v>781</v>
      </c>
      <c r="G4234" s="13" t="s">
        <v>20176</v>
      </c>
      <c r="H4234" s="13" t="s">
        <v>1104</v>
      </c>
    </row>
    <row r="4235" spans="1:8" ht="39.6" hidden="1" x14ac:dyDescent="0.3">
      <c r="A4235" s="5">
        <v>4233</v>
      </c>
      <c r="B4235" s="11" t="s">
        <v>20177</v>
      </c>
      <c r="C4235" s="11" t="s">
        <v>778</v>
      </c>
      <c r="D4235" s="11" t="s">
        <v>20178</v>
      </c>
      <c r="E4235" s="11" t="s">
        <v>20179</v>
      </c>
      <c r="F4235" s="11" t="s">
        <v>781</v>
      </c>
      <c r="G4235" s="13" t="s">
        <v>20180</v>
      </c>
      <c r="H4235" s="13" t="s">
        <v>783</v>
      </c>
    </row>
    <row r="4236" spans="1:8" ht="52.8" hidden="1" x14ac:dyDescent="0.3">
      <c r="A4236" s="5">
        <v>4234</v>
      </c>
      <c r="B4236" s="11" t="s">
        <v>20181</v>
      </c>
      <c r="C4236" s="11" t="s">
        <v>20182</v>
      </c>
      <c r="D4236" s="11" t="s">
        <v>20183</v>
      </c>
      <c r="E4236" s="11" t="s">
        <v>20184</v>
      </c>
      <c r="F4236" s="11" t="s">
        <v>1387</v>
      </c>
      <c r="G4236" s="13" t="s">
        <v>20185</v>
      </c>
      <c r="H4236" s="13" t="s">
        <v>1388</v>
      </c>
    </row>
    <row r="4237" spans="1:8" ht="79.2" hidden="1" x14ac:dyDescent="0.3">
      <c r="A4237" s="5">
        <v>4235</v>
      </c>
      <c r="B4237" s="11" t="s">
        <v>20186</v>
      </c>
      <c r="C4237" s="11" t="s">
        <v>778</v>
      </c>
      <c r="D4237" s="11" t="s">
        <v>20183</v>
      </c>
      <c r="E4237" s="11" t="s">
        <v>20184</v>
      </c>
      <c r="F4237" s="11" t="s">
        <v>781</v>
      </c>
      <c r="G4237" s="13" t="s">
        <v>20187</v>
      </c>
      <c r="H4237" s="13" t="s">
        <v>1104</v>
      </c>
    </row>
    <row r="4238" spans="1:8" ht="39.6" hidden="1" x14ac:dyDescent="0.3">
      <c r="A4238" s="5">
        <v>4236</v>
      </c>
      <c r="B4238" s="11" t="s">
        <v>20188</v>
      </c>
      <c r="C4238" s="11"/>
      <c r="D4238" s="11" t="s">
        <v>20189</v>
      </c>
      <c r="E4238" s="11" t="s">
        <v>20190</v>
      </c>
      <c r="F4238" s="11" t="s">
        <v>1448</v>
      </c>
      <c r="G4238" s="13" t="s">
        <v>2983</v>
      </c>
      <c r="H4238" s="13" t="s">
        <v>1440</v>
      </c>
    </row>
    <row r="4239" spans="1:8" ht="26.4" hidden="1" x14ac:dyDescent="0.3">
      <c r="A4239" s="5">
        <v>4237</v>
      </c>
      <c r="B4239" s="11" t="s">
        <v>20191</v>
      </c>
      <c r="C4239" s="11" t="s">
        <v>20192</v>
      </c>
      <c r="D4239" s="11" t="s">
        <v>20193</v>
      </c>
      <c r="E4239" s="11" t="s">
        <v>20194</v>
      </c>
      <c r="F4239" s="11" t="s">
        <v>1406</v>
      </c>
      <c r="G4239" s="13" t="s">
        <v>6148</v>
      </c>
      <c r="H4239" s="13" t="s">
        <v>20195</v>
      </c>
    </row>
    <row r="4240" spans="1:8" ht="26.4" hidden="1" x14ac:dyDescent="0.3">
      <c r="A4240" s="5">
        <v>4238</v>
      </c>
      <c r="B4240" s="11" t="s">
        <v>20196</v>
      </c>
      <c r="C4240" s="11" t="s">
        <v>20197</v>
      </c>
      <c r="D4240" s="11" t="s">
        <v>20198</v>
      </c>
      <c r="E4240" s="11" t="s">
        <v>20199</v>
      </c>
      <c r="F4240" s="11" t="s">
        <v>1387</v>
      </c>
      <c r="G4240" s="13" t="s">
        <v>6260</v>
      </c>
      <c r="H4240" s="13" t="s">
        <v>503</v>
      </c>
    </row>
    <row r="4241" spans="1:8" ht="52.8" hidden="1" x14ac:dyDescent="0.3">
      <c r="A4241" s="5">
        <v>4239</v>
      </c>
      <c r="B4241" s="11" t="s">
        <v>20200</v>
      </c>
      <c r="C4241" s="11" t="s">
        <v>20201</v>
      </c>
      <c r="D4241" s="11" t="s">
        <v>20202</v>
      </c>
      <c r="E4241" s="11" t="s">
        <v>20203</v>
      </c>
      <c r="F4241" s="11" t="s">
        <v>20204</v>
      </c>
      <c r="G4241" s="13" t="s">
        <v>20205</v>
      </c>
      <c r="H4241" s="13" t="s">
        <v>20206</v>
      </c>
    </row>
    <row r="4242" spans="1:8" ht="66" hidden="1" x14ac:dyDescent="0.3">
      <c r="A4242" s="5">
        <v>4240</v>
      </c>
      <c r="B4242" s="11" t="s">
        <v>20207</v>
      </c>
      <c r="C4242" s="11"/>
      <c r="D4242" s="11" t="s">
        <v>20208</v>
      </c>
      <c r="E4242" s="11" t="s">
        <v>20209</v>
      </c>
      <c r="F4242" s="11" t="s">
        <v>20210</v>
      </c>
      <c r="G4242" s="13" t="s">
        <v>20211</v>
      </c>
      <c r="H4242" s="13" t="s">
        <v>1887</v>
      </c>
    </row>
    <row r="4243" spans="1:8" ht="66" hidden="1" x14ac:dyDescent="0.3">
      <c r="A4243" s="5">
        <v>4241</v>
      </c>
      <c r="B4243" s="11" t="s">
        <v>20212</v>
      </c>
      <c r="C4243" s="11"/>
      <c r="D4243" s="11" t="s">
        <v>20213</v>
      </c>
      <c r="E4243" s="11" t="s">
        <v>20214</v>
      </c>
      <c r="F4243" s="11" t="s">
        <v>20215</v>
      </c>
      <c r="G4243" s="13" t="s">
        <v>3001</v>
      </c>
      <c r="H4243" s="13" t="s">
        <v>503</v>
      </c>
    </row>
    <row r="4244" spans="1:8" ht="66" hidden="1" x14ac:dyDescent="0.3">
      <c r="A4244" s="5">
        <v>4242</v>
      </c>
      <c r="B4244" s="11" t="s">
        <v>20216</v>
      </c>
      <c r="C4244" s="11"/>
      <c r="D4244" s="11" t="s">
        <v>20217</v>
      </c>
      <c r="E4244" s="11" t="s">
        <v>20218</v>
      </c>
      <c r="F4244" s="11" t="s">
        <v>20219</v>
      </c>
      <c r="G4244" s="13" t="s">
        <v>20220</v>
      </c>
      <c r="H4244" s="13" t="s">
        <v>20221</v>
      </c>
    </row>
    <row r="4245" spans="1:8" ht="52.8" hidden="1" x14ac:dyDescent="0.3">
      <c r="A4245" s="5">
        <v>4243</v>
      </c>
      <c r="B4245" s="11" t="s">
        <v>20222</v>
      </c>
      <c r="C4245" s="11"/>
      <c r="D4245" s="11" t="s">
        <v>20223</v>
      </c>
      <c r="E4245" s="11" t="s">
        <v>20224</v>
      </c>
      <c r="F4245" s="11" t="s">
        <v>20225</v>
      </c>
      <c r="G4245" s="13" t="s">
        <v>20226</v>
      </c>
      <c r="H4245" s="13" t="s">
        <v>4527</v>
      </c>
    </row>
    <row r="4246" spans="1:8" ht="66" hidden="1" x14ac:dyDescent="0.3">
      <c r="A4246" s="5">
        <v>4244</v>
      </c>
      <c r="B4246" s="11" t="s">
        <v>20227</v>
      </c>
      <c r="C4246" s="11"/>
      <c r="D4246" s="11" t="s">
        <v>20228</v>
      </c>
      <c r="E4246" s="11" t="s">
        <v>20229</v>
      </c>
      <c r="F4246" s="11" t="s">
        <v>20230</v>
      </c>
      <c r="G4246" s="13" t="s">
        <v>386</v>
      </c>
      <c r="H4246" s="13" t="s">
        <v>35</v>
      </c>
    </row>
    <row r="4247" spans="1:8" ht="26.4" hidden="1" x14ac:dyDescent="0.3">
      <c r="A4247" s="5">
        <v>4245</v>
      </c>
      <c r="B4247" s="11" t="s">
        <v>20231</v>
      </c>
      <c r="C4247" s="11" t="s">
        <v>20232</v>
      </c>
      <c r="D4247" s="11" t="s">
        <v>20233</v>
      </c>
      <c r="E4247" s="11" t="s">
        <v>20234</v>
      </c>
      <c r="F4247" s="11" t="s">
        <v>20235</v>
      </c>
      <c r="G4247" s="13" t="s">
        <v>10331</v>
      </c>
      <c r="H4247" s="13" t="s">
        <v>503</v>
      </c>
    </row>
    <row r="4248" spans="1:8" ht="66" hidden="1" x14ac:dyDescent="0.3">
      <c r="A4248" s="5">
        <v>4246</v>
      </c>
      <c r="B4248" s="11" t="s">
        <v>20236</v>
      </c>
      <c r="C4248" s="11"/>
      <c r="D4248" s="11" t="s">
        <v>20237</v>
      </c>
      <c r="E4248" s="11" t="s">
        <v>20238</v>
      </c>
      <c r="F4248" s="11" t="s">
        <v>20204</v>
      </c>
      <c r="G4248" s="13" t="s">
        <v>20239</v>
      </c>
      <c r="H4248" s="13" t="s">
        <v>20240</v>
      </c>
    </row>
    <row r="4249" spans="1:8" ht="52.8" hidden="1" x14ac:dyDescent="0.3">
      <c r="A4249" s="5">
        <v>4247</v>
      </c>
      <c r="B4249" s="11" t="s">
        <v>20241</v>
      </c>
      <c r="C4249" s="11"/>
      <c r="D4249" s="11" t="s">
        <v>20242</v>
      </c>
      <c r="E4249" s="11" t="s">
        <v>20243</v>
      </c>
      <c r="F4249" s="11" t="s">
        <v>20244</v>
      </c>
      <c r="G4249" s="13" t="s">
        <v>77</v>
      </c>
      <c r="H4249" s="13" t="s">
        <v>373</v>
      </c>
    </row>
    <row r="4250" spans="1:8" ht="66" hidden="1" x14ac:dyDescent="0.3">
      <c r="A4250" s="5">
        <v>4248</v>
      </c>
      <c r="B4250" s="11" t="s">
        <v>20245</v>
      </c>
      <c r="C4250" s="11"/>
      <c r="D4250" s="11" t="s">
        <v>20246</v>
      </c>
      <c r="E4250" s="11" t="s">
        <v>20247</v>
      </c>
      <c r="F4250" s="11" t="s">
        <v>20248</v>
      </c>
      <c r="G4250" s="13" t="s">
        <v>20249</v>
      </c>
      <c r="H4250" s="13" t="s">
        <v>20250</v>
      </c>
    </row>
    <row r="4251" spans="1:8" ht="66" hidden="1" x14ac:dyDescent="0.3">
      <c r="A4251" s="5">
        <v>4249</v>
      </c>
      <c r="B4251" s="11" t="s">
        <v>20251</v>
      </c>
      <c r="C4251" s="11"/>
      <c r="D4251" s="11" t="s">
        <v>20252</v>
      </c>
      <c r="E4251" s="11" t="s">
        <v>20253</v>
      </c>
      <c r="F4251" s="11" t="s">
        <v>1448</v>
      </c>
      <c r="G4251" s="13" t="s">
        <v>7938</v>
      </c>
      <c r="H4251" s="13" t="s">
        <v>503</v>
      </c>
    </row>
    <row r="4252" spans="1:8" ht="66" hidden="1" x14ac:dyDescent="0.3">
      <c r="A4252" s="5">
        <v>4250</v>
      </c>
      <c r="B4252" s="11" t="s">
        <v>20254</v>
      </c>
      <c r="C4252" s="11"/>
      <c r="D4252" s="11" t="s">
        <v>20255</v>
      </c>
      <c r="E4252" s="11" t="s">
        <v>20256</v>
      </c>
      <c r="F4252" s="11" t="s">
        <v>20257</v>
      </c>
      <c r="G4252" s="13" t="s">
        <v>9953</v>
      </c>
      <c r="H4252" s="13" t="s">
        <v>53</v>
      </c>
    </row>
    <row r="4253" spans="1:8" ht="66" hidden="1" x14ac:dyDescent="0.3">
      <c r="A4253" s="5">
        <v>4251</v>
      </c>
      <c r="B4253" s="11" t="s">
        <v>20258</v>
      </c>
      <c r="C4253" s="11"/>
      <c r="D4253" s="11" t="s">
        <v>20259</v>
      </c>
      <c r="E4253" s="11" t="s">
        <v>20260</v>
      </c>
      <c r="F4253" s="11" t="s">
        <v>1458</v>
      </c>
      <c r="G4253" s="13" t="s">
        <v>20261</v>
      </c>
      <c r="H4253" s="13" t="s">
        <v>53</v>
      </c>
    </row>
    <row r="4254" spans="1:8" ht="66" hidden="1" x14ac:dyDescent="0.3">
      <c r="A4254" s="5">
        <v>4252</v>
      </c>
      <c r="B4254" s="11" t="s">
        <v>20262</v>
      </c>
      <c r="C4254" s="11"/>
      <c r="D4254" s="11" t="s">
        <v>20263</v>
      </c>
      <c r="E4254" s="11" t="s">
        <v>20264</v>
      </c>
      <c r="F4254" s="11" t="s">
        <v>20265</v>
      </c>
      <c r="G4254" s="13" t="s">
        <v>178</v>
      </c>
      <c r="H4254" s="13" t="s">
        <v>1440</v>
      </c>
    </row>
    <row r="4255" spans="1:8" ht="39.6" hidden="1" x14ac:dyDescent="0.3">
      <c r="A4255" s="5">
        <v>4253</v>
      </c>
      <c r="B4255" s="11" t="s">
        <v>20266</v>
      </c>
      <c r="C4255" s="11" t="s">
        <v>20267</v>
      </c>
      <c r="D4255" s="11" t="s">
        <v>20268</v>
      </c>
      <c r="E4255" s="11" t="s">
        <v>20269</v>
      </c>
      <c r="F4255" s="11" t="s">
        <v>1387</v>
      </c>
      <c r="G4255" s="13" t="s">
        <v>20270</v>
      </c>
      <c r="H4255" s="13" t="s">
        <v>1388</v>
      </c>
    </row>
    <row r="4256" spans="1:8" ht="39.6" hidden="1" x14ac:dyDescent="0.3">
      <c r="A4256" s="5">
        <v>4254</v>
      </c>
      <c r="B4256" s="11" t="s">
        <v>20271</v>
      </c>
      <c r="C4256" s="11" t="s">
        <v>20272</v>
      </c>
      <c r="D4256" s="11" t="s">
        <v>20273</v>
      </c>
      <c r="E4256" s="11" t="s">
        <v>20274</v>
      </c>
      <c r="F4256" s="11" t="s">
        <v>20275</v>
      </c>
      <c r="G4256" s="13" t="s">
        <v>20276</v>
      </c>
      <c r="H4256" s="13" t="s">
        <v>4789</v>
      </c>
    </row>
    <row r="4257" spans="1:8" ht="52.8" hidden="1" x14ac:dyDescent="0.3">
      <c r="A4257" s="5">
        <v>4255</v>
      </c>
      <c r="B4257" s="11" t="s">
        <v>20277</v>
      </c>
      <c r="C4257" s="11" t="s">
        <v>20277</v>
      </c>
      <c r="D4257" s="11" t="s">
        <v>20278</v>
      </c>
      <c r="E4257" s="11" t="s">
        <v>20279</v>
      </c>
      <c r="F4257" s="11" t="s">
        <v>20280</v>
      </c>
      <c r="G4257" s="13"/>
      <c r="H4257" s="13" t="s">
        <v>20281</v>
      </c>
    </row>
    <row r="4258" spans="1:8" ht="52.8" hidden="1" x14ac:dyDescent="0.3">
      <c r="A4258" s="5">
        <v>4256</v>
      </c>
      <c r="B4258" s="11" t="s">
        <v>20282</v>
      </c>
      <c r="C4258" s="11" t="s">
        <v>20283</v>
      </c>
      <c r="D4258" s="11" t="s">
        <v>20284</v>
      </c>
      <c r="E4258" s="11" t="s">
        <v>20285</v>
      </c>
      <c r="F4258" s="11" t="s">
        <v>20286</v>
      </c>
      <c r="G4258" s="13"/>
      <c r="H4258" s="13" t="s">
        <v>20287</v>
      </c>
    </row>
    <row r="4259" spans="1:8" ht="39.6" hidden="1" x14ac:dyDescent="0.3">
      <c r="A4259" s="5">
        <v>4257</v>
      </c>
      <c r="B4259" s="11" t="s">
        <v>20288</v>
      </c>
      <c r="C4259" s="11" t="s">
        <v>20289</v>
      </c>
      <c r="D4259" s="11" t="s">
        <v>20290</v>
      </c>
      <c r="E4259" s="11" t="s">
        <v>20291</v>
      </c>
      <c r="F4259" s="11" t="s">
        <v>1589</v>
      </c>
      <c r="G4259" s="13"/>
      <c r="H4259" s="13" t="s">
        <v>1593</v>
      </c>
    </row>
    <row r="4260" spans="1:8" ht="52.8" hidden="1" x14ac:dyDescent="0.3">
      <c r="A4260" s="5">
        <v>4258</v>
      </c>
      <c r="B4260" s="11" t="s">
        <v>20292</v>
      </c>
      <c r="C4260" s="11" t="s">
        <v>778</v>
      </c>
      <c r="D4260" s="11" t="s">
        <v>20293</v>
      </c>
      <c r="E4260" s="11" t="s">
        <v>20294</v>
      </c>
      <c r="F4260" s="11" t="s">
        <v>781</v>
      </c>
      <c r="G4260" s="13" t="s">
        <v>20295</v>
      </c>
      <c r="H4260" s="13" t="s">
        <v>897</v>
      </c>
    </row>
    <row r="4261" spans="1:8" ht="92.4" hidden="1" x14ac:dyDescent="0.3">
      <c r="A4261" s="5">
        <v>4259</v>
      </c>
      <c r="B4261" s="11" t="s">
        <v>20296</v>
      </c>
      <c r="C4261" s="11" t="s">
        <v>778</v>
      </c>
      <c r="D4261" s="11" t="s">
        <v>20297</v>
      </c>
      <c r="E4261" s="11" t="s">
        <v>20298</v>
      </c>
      <c r="F4261" s="11" t="s">
        <v>781</v>
      </c>
      <c r="G4261" s="13" t="s">
        <v>20299</v>
      </c>
      <c r="H4261" s="13" t="s">
        <v>1104</v>
      </c>
    </row>
    <row r="4262" spans="1:8" ht="39.6" hidden="1" x14ac:dyDescent="0.3">
      <c r="A4262" s="5">
        <v>4260</v>
      </c>
      <c r="B4262" s="11" t="s">
        <v>20300</v>
      </c>
      <c r="C4262" s="11" t="s">
        <v>20301</v>
      </c>
      <c r="D4262" s="11" t="s">
        <v>20302</v>
      </c>
      <c r="E4262" s="11" t="s">
        <v>20303</v>
      </c>
      <c r="F4262" s="11" t="s">
        <v>1589</v>
      </c>
      <c r="G4262" s="13"/>
      <c r="H4262" s="13" t="s">
        <v>1593</v>
      </c>
    </row>
    <row r="4263" spans="1:8" ht="105.6" x14ac:dyDescent="0.3">
      <c r="A4263" s="5">
        <v>4261</v>
      </c>
      <c r="B4263" s="11" t="s">
        <v>20304</v>
      </c>
      <c r="C4263" s="11" t="s">
        <v>20305</v>
      </c>
      <c r="D4263" s="11" t="s">
        <v>20306</v>
      </c>
      <c r="E4263" s="11" t="s">
        <v>20307</v>
      </c>
      <c r="F4263" s="11" t="s">
        <v>102</v>
      </c>
      <c r="G4263" s="13" t="s">
        <v>20308</v>
      </c>
      <c r="H4263" s="13" t="s">
        <v>104</v>
      </c>
    </row>
    <row r="4264" spans="1:8" ht="26.4" hidden="1" x14ac:dyDescent="0.3">
      <c r="A4264" s="5">
        <v>4262</v>
      </c>
      <c r="B4264" s="11" t="s">
        <v>20309</v>
      </c>
      <c r="C4264" s="11" t="s">
        <v>778</v>
      </c>
      <c r="D4264" s="11" t="s">
        <v>20310</v>
      </c>
      <c r="E4264" s="11" t="s">
        <v>20311</v>
      </c>
      <c r="F4264" s="11" t="s">
        <v>781</v>
      </c>
      <c r="G4264" s="13" t="s">
        <v>20312</v>
      </c>
      <c r="H4264" s="13" t="s">
        <v>812</v>
      </c>
    </row>
    <row r="4265" spans="1:8" ht="39.6" hidden="1" x14ac:dyDescent="0.3">
      <c r="A4265" s="5">
        <v>4263</v>
      </c>
      <c r="B4265" s="11" t="s">
        <v>20313</v>
      </c>
      <c r="C4265" s="11" t="s">
        <v>20314</v>
      </c>
      <c r="D4265" s="11" t="s">
        <v>20315</v>
      </c>
      <c r="E4265" s="11" t="s">
        <v>20316</v>
      </c>
      <c r="F4265" s="11" t="s">
        <v>372</v>
      </c>
      <c r="G4265" s="13"/>
      <c r="H4265" s="13" t="s">
        <v>503</v>
      </c>
    </row>
    <row r="4266" spans="1:8" ht="39.6" hidden="1" x14ac:dyDescent="0.3">
      <c r="A4266" s="5">
        <v>4264</v>
      </c>
      <c r="B4266" s="11" t="s">
        <v>20317</v>
      </c>
      <c r="C4266" s="11"/>
      <c r="D4266" s="11" t="s">
        <v>20315</v>
      </c>
      <c r="E4266" s="11" t="s">
        <v>20316</v>
      </c>
      <c r="F4266" s="11" t="s">
        <v>372</v>
      </c>
      <c r="G4266" s="13"/>
      <c r="H4266" s="13" t="s">
        <v>373</v>
      </c>
    </row>
    <row r="4267" spans="1:8" ht="52.8" hidden="1" x14ac:dyDescent="0.3">
      <c r="A4267" s="5">
        <v>4265</v>
      </c>
      <c r="B4267" s="11" t="s">
        <v>20317</v>
      </c>
      <c r="C4267" s="11"/>
      <c r="D4267" s="11" t="s">
        <v>20315</v>
      </c>
      <c r="E4267" s="11" t="s">
        <v>20316</v>
      </c>
      <c r="F4267" s="11" t="s">
        <v>2042</v>
      </c>
      <c r="G4267" s="13" t="s">
        <v>20318</v>
      </c>
      <c r="H4267" s="13" t="s">
        <v>2739</v>
      </c>
    </row>
    <row r="4268" spans="1:8" ht="52.8" hidden="1" x14ac:dyDescent="0.3">
      <c r="A4268" s="5">
        <v>4266</v>
      </c>
      <c r="B4268" s="11" t="s">
        <v>20319</v>
      </c>
      <c r="C4268" s="11"/>
      <c r="D4268" s="11" t="s">
        <v>20320</v>
      </c>
      <c r="E4268" s="11" t="s">
        <v>20321</v>
      </c>
      <c r="F4268" s="11" t="s">
        <v>372</v>
      </c>
      <c r="G4268" s="13"/>
      <c r="H4268" s="13" t="s">
        <v>373</v>
      </c>
    </row>
    <row r="4269" spans="1:8" ht="79.2" hidden="1" x14ac:dyDescent="0.3">
      <c r="A4269" s="5">
        <v>4267</v>
      </c>
      <c r="B4269" s="11" t="s">
        <v>20322</v>
      </c>
      <c r="C4269" s="11" t="s">
        <v>20323</v>
      </c>
      <c r="D4269" s="11" t="s">
        <v>20324</v>
      </c>
      <c r="E4269" s="11" t="s">
        <v>20325</v>
      </c>
      <c r="F4269" s="11" t="s">
        <v>20326</v>
      </c>
      <c r="G4269" s="13" t="s">
        <v>342</v>
      </c>
      <c r="H4269" s="13" t="s">
        <v>20327</v>
      </c>
    </row>
    <row r="4270" spans="1:8" ht="66" hidden="1" x14ac:dyDescent="0.3">
      <c r="A4270" s="5">
        <v>4268</v>
      </c>
      <c r="B4270" s="11" t="s">
        <v>20328</v>
      </c>
      <c r="C4270" s="11" t="s">
        <v>778</v>
      </c>
      <c r="D4270" s="11" t="s">
        <v>20329</v>
      </c>
      <c r="E4270" s="11" t="s">
        <v>20330</v>
      </c>
      <c r="F4270" s="11" t="s">
        <v>781</v>
      </c>
      <c r="G4270" s="13" t="s">
        <v>20331</v>
      </c>
      <c r="H4270" s="13" t="s">
        <v>929</v>
      </c>
    </row>
    <row r="4271" spans="1:8" ht="79.2" hidden="1" x14ac:dyDescent="0.3">
      <c r="A4271" s="5">
        <v>4269</v>
      </c>
      <c r="B4271" s="11" t="s">
        <v>20332</v>
      </c>
      <c r="C4271" s="11"/>
      <c r="D4271" s="11" t="s">
        <v>20333</v>
      </c>
      <c r="E4271" s="11" t="s">
        <v>4788</v>
      </c>
      <c r="F4271" s="11" t="s">
        <v>20334</v>
      </c>
      <c r="G4271" s="13" t="s">
        <v>20335</v>
      </c>
      <c r="H4271" s="13" t="s">
        <v>20336</v>
      </c>
    </row>
    <row r="4272" spans="1:8" ht="52.8" hidden="1" x14ac:dyDescent="0.3">
      <c r="A4272" s="5">
        <v>4270</v>
      </c>
      <c r="B4272" s="11" t="s">
        <v>20337</v>
      </c>
      <c r="C4272" s="11" t="s">
        <v>20338</v>
      </c>
      <c r="D4272" s="11" t="s">
        <v>20339</v>
      </c>
      <c r="E4272" s="11" t="s">
        <v>20340</v>
      </c>
      <c r="F4272" s="11" t="s">
        <v>372</v>
      </c>
      <c r="G4272" s="13"/>
      <c r="H4272" s="13" t="s">
        <v>373</v>
      </c>
    </row>
    <row r="4273" spans="1:8" ht="52.8" hidden="1" x14ac:dyDescent="0.3">
      <c r="A4273" s="5">
        <v>4271</v>
      </c>
      <c r="B4273" s="11" t="s">
        <v>20341</v>
      </c>
      <c r="C4273" s="11" t="s">
        <v>20342</v>
      </c>
      <c r="D4273" s="11" t="s">
        <v>20339</v>
      </c>
      <c r="E4273" s="11" t="s">
        <v>20340</v>
      </c>
      <c r="F4273" s="11" t="s">
        <v>372</v>
      </c>
      <c r="G4273" s="13"/>
      <c r="H4273" s="13" t="s">
        <v>373</v>
      </c>
    </row>
    <row r="4274" spans="1:8" ht="118.8" hidden="1" x14ac:dyDescent="0.3">
      <c r="A4274" s="5">
        <v>4272</v>
      </c>
      <c r="B4274" s="11" t="s">
        <v>20343</v>
      </c>
      <c r="C4274" s="11" t="s">
        <v>20344</v>
      </c>
      <c r="D4274" s="11" t="s">
        <v>20339</v>
      </c>
      <c r="E4274" s="11" t="s">
        <v>20340</v>
      </c>
      <c r="F4274" s="11" t="s">
        <v>20345</v>
      </c>
      <c r="G4274" s="13" t="s">
        <v>20346</v>
      </c>
      <c r="H4274" s="13" t="s">
        <v>15102</v>
      </c>
    </row>
    <row r="4275" spans="1:8" ht="52.8" hidden="1" x14ac:dyDescent="0.3">
      <c r="A4275" s="5">
        <v>4273</v>
      </c>
      <c r="B4275" s="11" t="s">
        <v>20347</v>
      </c>
      <c r="C4275" s="11"/>
      <c r="D4275" s="11" t="s">
        <v>20348</v>
      </c>
      <c r="E4275" s="11" t="s">
        <v>20349</v>
      </c>
      <c r="F4275" s="11" t="s">
        <v>1891</v>
      </c>
      <c r="G4275" s="13"/>
      <c r="H4275" s="13" t="s">
        <v>1892</v>
      </c>
    </row>
    <row r="4276" spans="1:8" ht="66" hidden="1" x14ac:dyDescent="0.3">
      <c r="A4276" s="5">
        <v>4274</v>
      </c>
      <c r="B4276" s="11" t="s">
        <v>20350</v>
      </c>
      <c r="C4276" s="11" t="s">
        <v>778</v>
      </c>
      <c r="D4276" s="11" t="s">
        <v>20351</v>
      </c>
      <c r="E4276" s="11" t="s">
        <v>20352</v>
      </c>
      <c r="F4276" s="11" t="s">
        <v>781</v>
      </c>
      <c r="G4276" s="13" t="s">
        <v>8275</v>
      </c>
      <c r="H4276" s="13" t="s">
        <v>658</v>
      </c>
    </row>
    <row r="4277" spans="1:8" ht="66" hidden="1" x14ac:dyDescent="0.3">
      <c r="A4277" s="5">
        <v>4275</v>
      </c>
      <c r="B4277" s="11" t="s">
        <v>20353</v>
      </c>
      <c r="C4277" s="11"/>
      <c r="D4277" s="11" t="s">
        <v>20354</v>
      </c>
      <c r="E4277" s="11" t="s">
        <v>20355</v>
      </c>
      <c r="F4277" s="11" t="s">
        <v>341</v>
      </c>
      <c r="G4277" s="13" t="s">
        <v>342</v>
      </c>
      <c r="H4277" s="13" t="s">
        <v>20356</v>
      </c>
    </row>
    <row r="4278" spans="1:8" ht="79.2" hidden="1" x14ac:dyDescent="0.3">
      <c r="A4278" s="5">
        <v>4276</v>
      </c>
      <c r="B4278" s="11" t="s">
        <v>20357</v>
      </c>
      <c r="C4278" s="11"/>
      <c r="D4278" s="11" t="s">
        <v>20354</v>
      </c>
      <c r="E4278" s="11" t="s">
        <v>20355</v>
      </c>
      <c r="F4278" s="11" t="s">
        <v>20358</v>
      </c>
      <c r="G4278" s="13" t="s">
        <v>20359</v>
      </c>
      <c r="H4278" s="13" t="s">
        <v>20360</v>
      </c>
    </row>
    <row r="4279" spans="1:8" ht="52.8" hidden="1" x14ac:dyDescent="0.3">
      <c r="A4279" s="5">
        <v>4277</v>
      </c>
      <c r="B4279" s="11" t="s">
        <v>20361</v>
      </c>
      <c r="C4279" s="11"/>
      <c r="D4279" s="11" t="s">
        <v>20362</v>
      </c>
      <c r="E4279" s="11" t="s">
        <v>20363</v>
      </c>
      <c r="F4279" s="11" t="s">
        <v>372</v>
      </c>
      <c r="G4279" s="13"/>
      <c r="H4279" s="13" t="s">
        <v>503</v>
      </c>
    </row>
    <row r="4280" spans="1:8" ht="66.599999999999994" hidden="1" x14ac:dyDescent="0.3">
      <c r="A4280" s="5">
        <v>4278</v>
      </c>
      <c r="B4280" s="11" t="s">
        <v>20364</v>
      </c>
      <c r="C4280" s="11"/>
      <c r="D4280" s="11" t="s">
        <v>20365</v>
      </c>
      <c r="E4280" s="11" t="s">
        <v>20366</v>
      </c>
      <c r="F4280" s="11" t="s">
        <v>20367</v>
      </c>
      <c r="G4280" s="13" t="s">
        <v>20368</v>
      </c>
      <c r="H4280" s="13" t="s">
        <v>20369</v>
      </c>
    </row>
    <row r="4281" spans="1:8" ht="105.6" hidden="1" x14ac:dyDescent="0.3">
      <c r="A4281" s="5">
        <v>4279</v>
      </c>
      <c r="B4281" s="11" t="s">
        <v>20370</v>
      </c>
      <c r="C4281" s="11" t="s">
        <v>778</v>
      </c>
      <c r="D4281" s="11" t="s">
        <v>20371</v>
      </c>
      <c r="E4281" s="11" t="s">
        <v>20372</v>
      </c>
      <c r="F4281" s="11" t="s">
        <v>781</v>
      </c>
      <c r="G4281" s="13" t="s">
        <v>20373</v>
      </c>
      <c r="H4281" s="13" t="s">
        <v>1104</v>
      </c>
    </row>
    <row r="4282" spans="1:8" ht="66" hidden="1" x14ac:dyDescent="0.3">
      <c r="A4282" s="5">
        <v>4280</v>
      </c>
      <c r="B4282" s="11" t="s">
        <v>20374</v>
      </c>
      <c r="C4282" s="11" t="s">
        <v>778</v>
      </c>
      <c r="D4282" s="11" t="s">
        <v>20375</v>
      </c>
      <c r="E4282" s="11" t="s">
        <v>20376</v>
      </c>
      <c r="F4282" s="11" t="s">
        <v>781</v>
      </c>
      <c r="G4282" s="13" t="s">
        <v>20377</v>
      </c>
      <c r="H4282" s="13" t="s">
        <v>783</v>
      </c>
    </row>
    <row r="4283" spans="1:8" ht="52.8" hidden="1" x14ac:dyDescent="0.3">
      <c r="A4283" s="5">
        <v>4281</v>
      </c>
      <c r="B4283" s="11" t="s">
        <v>20378</v>
      </c>
      <c r="C4283" s="11" t="s">
        <v>20379</v>
      </c>
      <c r="D4283" s="11" t="s">
        <v>20380</v>
      </c>
      <c r="E4283" s="11" t="s">
        <v>20381</v>
      </c>
      <c r="F4283" s="11" t="s">
        <v>20382</v>
      </c>
      <c r="G4283" s="13" t="s">
        <v>20383</v>
      </c>
      <c r="H4283" s="13" t="s">
        <v>5692</v>
      </c>
    </row>
    <row r="4284" spans="1:8" ht="39.6" hidden="1" x14ac:dyDescent="0.3">
      <c r="A4284" s="5">
        <v>4282</v>
      </c>
      <c r="B4284" s="11" t="s">
        <v>20384</v>
      </c>
      <c r="C4284" s="11" t="s">
        <v>20385</v>
      </c>
      <c r="D4284" s="11" t="s">
        <v>20386</v>
      </c>
      <c r="E4284" s="11" t="s">
        <v>20387</v>
      </c>
      <c r="F4284" s="11" t="s">
        <v>1812</v>
      </c>
      <c r="G4284" s="13"/>
      <c r="H4284" s="13" t="s">
        <v>373</v>
      </c>
    </row>
    <row r="4285" spans="1:8" ht="66" hidden="1" x14ac:dyDescent="0.3">
      <c r="A4285" s="5">
        <v>4283</v>
      </c>
      <c r="B4285" s="11" t="s">
        <v>20388</v>
      </c>
      <c r="C4285" s="11" t="s">
        <v>20389</v>
      </c>
      <c r="D4285" s="11" t="s">
        <v>20390</v>
      </c>
      <c r="E4285" s="11" t="s">
        <v>20391</v>
      </c>
      <c r="F4285" s="11" t="s">
        <v>20392</v>
      </c>
      <c r="G4285" s="13" t="s">
        <v>342</v>
      </c>
      <c r="H4285" s="13" t="s">
        <v>20393</v>
      </c>
    </row>
    <row r="4286" spans="1:8" ht="39.6" hidden="1" x14ac:dyDescent="0.3">
      <c r="A4286" s="5">
        <v>4284</v>
      </c>
      <c r="B4286" s="11" t="s">
        <v>20394</v>
      </c>
      <c r="C4286" s="11" t="s">
        <v>20395</v>
      </c>
      <c r="D4286" s="11" t="s">
        <v>20396</v>
      </c>
      <c r="E4286" s="11" t="s">
        <v>20397</v>
      </c>
      <c r="F4286" s="11" t="s">
        <v>372</v>
      </c>
      <c r="G4286" s="13"/>
      <c r="H4286" s="13" t="s">
        <v>503</v>
      </c>
    </row>
    <row r="4287" spans="1:8" ht="26.4" hidden="1" x14ac:dyDescent="0.3">
      <c r="A4287" s="5">
        <v>4285</v>
      </c>
      <c r="B4287" s="11" t="s">
        <v>20398</v>
      </c>
      <c r="C4287" s="11" t="s">
        <v>778</v>
      </c>
      <c r="D4287" s="11" t="s">
        <v>20399</v>
      </c>
      <c r="E4287" s="11" t="s">
        <v>20400</v>
      </c>
      <c r="F4287" s="11" t="s">
        <v>781</v>
      </c>
      <c r="G4287" s="13" t="s">
        <v>20401</v>
      </c>
      <c r="H4287" s="13" t="s">
        <v>1104</v>
      </c>
    </row>
    <row r="4288" spans="1:8" ht="39.6" hidden="1" x14ac:dyDescent="0.3">
      <c r="A4288" s="5">
        <v>4286</v>
      </c>
      <c r="B4288" s="11" t="s">
        <v>20402</v>
      </c>
      <c r="C4288" s="11"/>
      <c r="D4288" s="11" t="s">
        <v>20403</v>
      </c>
      <c r="E4288" s="11" t="s">
        <v>20404</v>
      </c>
      <c r="F4288" s="11" t="s">
        <v>372</v>
      </c>
      <c r="G4288" s="13"/>
      <c r="H4288" s="13" t="s">
        <v>373</v>
      </c>
    </row>
    <row r="4289" spans="1:8" ht="145.19999999999999" hidden="1" x14ac:dyDescent="0.3">
      <c r="A4289" s="5">
        <v>4287</v>
      </c>
      <c r="B4289" s="11" t="s">
        <v>20405</v>
      </c>
      <c r="C4289" s="11" t="s">
        <v>20406</v>
      </c>
      <c r="D4289" s="11" t="s">
        <v>20403</v>
      </c>
      <c r="E4289" s="11" t="s">
        <v>20407</v>
      </c>
      <c r="F4289" s="11" t="s">
        <v>20408</v>
      </c>
      <c r="G4289" s="13" t="s">
        <v>1836</v>
      </c>
      <c r="H4289" s="13" t="s">
        <v>20409</v>
      </c>
    </row>
    <row r="4290" spans="1:8" ht="39.6" hidden="1" x14ac:dyDescent="0.3">
      <c r="A4290" s="5">
        <v>4288</v>
      </c>
      <c r="B4290" s="11" t="s">
        <v>20410</v>
      </c>
      <c r="C4290" s="11"/>
      <c r="D4290" s="11" t="s">
        <v>20411</v>
      </c>
      <c r="E4290" s="11" t="s">
        <v>20412</v>
      </c>
      <c r="F4290" s="11" t="s">
        <v>372</v>
      </c>
      <c r="G4290" s="13"/>
      <c r="H4290" s="13" t="s">
        <v>373</v>
      </c>
    </row>
    <row r="4291" spans="1:8" ht="39.6" hidden="1" x14ac:dyDescent="0.3">
      <c r="A4291" s="5">
        <v>4289</v>
      </c>
      <c r="B4291" s="11" t="s">
        <v>20413</v>
      </c>
      <c r="C4291" s="11" t="s">
        <v>778</v>
      </c>
      <c r="D4291" s="11" t="s">
        <v>20411</v>
      </c>
      <c r="E4291" s="11" t="s">
        <v>20412</v>
      </c>
      <c r="F4291" s="11" t="s">
        <v>781</v>
      </c>
      <c r="G4291" s="13" t="s">
        <v>20414</v>
      </c>
      <c r="H4291" s="13" t="s">
        <v>795</v>
      </c>
    </row>
    <row r="4292" spans="1:8" ht="39.6" hidden="1" x14ac:dyDescent="0.3">
      <c r="A4292" s="5">
        <v>4290</v>
      </c>
      <c r="B4292" s="11" t="s">
        <v>20415</v>
      </c>
      <c r="C4292" s="11"/>
      <c r="D4292" s="11" t="s">
        <v>20416</v>
      </c>
      <c r="E4292" s="11" t="s">
        <v>20417</v>
      </c>
      <c r="F4292" s="11" t="s">
        <v>372</v>
      </c>
      <c r="G4292" s="13"/>
      <c r="H4292" s="13" t="s">
        <v>373</v>
      </c>
    </row>
    <row r="4293" spans="1:8" ht="39.6" hidden="1" x14ac:dyDescent="0.3">
      <c r="A4293" s="5">
        <v>4291</v>
      </c>
      <c r="B4293" s="11" t="s">
        <v>20418</v>
      </c>
      <c r="C4293" s="11"/>
      <c r="D4293" s="11" t="s">
        <v>20419</v>
      </c>
      <c r="E4293" s="11" t="s">
        <v>20420</v>
      </c>
      <c r="F4293" s="11" t="s">
        <v>372</v>
      </c>
      <c r="G4293" s="13"/>
      <c r="H4293" s="13" t="s">
        <v>373</v>
      </c>
    </row>
    <row r="4294" spans="1:8" ht="39.6" hidden="1" x14ac:dyDescent="0.3">
      <c r="A4294" s="5">
        <v>4292</v>
      </c>
      <c r="B4294" s="11" t="s">
        <v>20421</v>
      </c>
      <c r="C4294" s="11" t="s">
        <v>778</v>
      </c>
      <c r="D4294" s="11" t="s">
        <v>20422</v>
      </c>
      <c r="E4294" s="11" t="s">
        <v>20423</v>
      </c>
      <c r="F4294" s="11" t="s">
        <v>781</v>
      </c>
      <c r="G4294" s="13" t="s">
        <v>7117</v>
      </c>
      <c r="H4294" s="13" t="s">
        <v>658</v>
      </c>
    </row>
    <row r="4295" spans="1:8" ht="39.6" hidden="1" x14ac:dyDescent="0.3">
      <c r="A4295" s="5">
        <v>4293</v>
      </c>
      <c r="B4295" s="11" t="s">
        <v>20424</v>
      </c>
      <c r="C4295" s="11" t="s">
        <v>20425</v>
      </c>
      <c r="D4295" s="11" t="s">
        <v>20426</v>
      </c>
      <c r="E4295" s="11" t="s">
        <v>20427</v>
      </c>
      <c r="F4295" s="11" t="s">
        <v>4525</v>
      </c>
      <c r="G4295" s="13" t="s">
        <v>20428</v>
      </c>
      <c r="H4295" s="13" t="s">
        <v>5692</v>
      </c>
    </row>
    <row r="4296" spans="1:8" ht="52.8" hidden="1" x14ac:dyDescent="0.3">
      <c r="A4296" s="5">
        <v>4294</v>
      </c>
      <c r="B4296" s="11" t="s">
        <v>20429</v>
      </c>
      <c r="C4296" s="11" t="s">
        <v>20430</v>
      </c>
      <c r="D4296" s="11" t="s">
        <v>20431</v>
      </c>
      <c r="E4296" s="11" t="s">
        <v>20432</v>
      </c>
      <c r="F4296" s="11" t="s">
        <v>2097</v>
      </c>
      <c r="G4296" s="13" t="s">
        <v>11278</v>
      </c>
      <c r="H4296" s="13" t="s">
        <v>20433</v>
      </c>
    </row>
    <row r="4297" spans="1:8" ht="52.8" hidden="1" x14ac:dyDescent="0.3">
      <c r="A4297" s="5">
        <v>4295</v>
      </c>
      <c r="B4297" s="11" t="s">
        <v>20434</v>
      </c>
      <c r="C4297" s="11"/>
      <c r="D4297" s="11" t="s">
        <v>20431</v>
      </c>
      <c r="E4297" s="11" t="s">
        <v>20432</v>
      </c>
      <c r="F4297" s="11" t="s">
        <v>1067</v>
      </c>
      <c r="G4297" s="13" t="s">
        <v>20435</v>
      </c>
      <c r="H4297" s="13" t="s">
        <v>20436</v>
      </c>
    </row>
    <row r="4298" spans="1:8" ht="52.8" hidden="1" x14ac:dyDescent="0.3">
      <c r="A4298" s="5">
        <v>4296</v>
      </c>
      <c r="B4298" s="11" t="s">
        <v>20437</v>
      </c>
      <c r="C4298" s="11" t="s">
        <v>778</v>
      </c>
      <c r="D4298" s="11" t="s">
        <v>20431</v>
      </c>
      <c r="E4298" s="11" t="s">
        <v>20432</v>
      </c>
      <c r="F4298" s="11" t="s">
        <v>781</v>
      </c>
      <c r="G4298" s="13" t="s">
        <v>20438</v>
      </c>
      <c r="H4298" s="13" t="s">
        <v>1104</v>
      </c>
    </row>
    <row r="4299" spans="1:8" ht="52.8" hidden="1" x14ac:dyDescent="0.3">
      <c r="A4299" s="5">
        <v>4297</v>
      </c>
      <c r="B4299" s="11" t="s">
        <v>20439</v>
      </c>
      <c r="C4299" s="11" t="s">
        <v>778</v>
      </c>
      <c r="D4299" s="11" t="s">
        <v>20440</v>
      </c>
      <c r="E4299" s="11" t="s">
        <v>20441</v>
      </c>
      <c r="F4299" s="11" t="s">
        <v>781</v>
      </c>
      <c r="G4299" s="13" t="s">
        <v>20442</v>
      </c>
      <c r="H4299" s="13" t="s">
        <v>929</v>
      </c>
    </row>
    <row r="4300" spans="1:8" ht="26.4" hidden="1" x14ac:dyDescent="0.3">
      <c r="A4300" s="5">
        <v>4298</v>
      </c>
      <c r="B4300" s="11" t="s">
        <v>20443</v>
      </c>
      <c r="C4300" s="11" t="s">
        <v>20444</v>
      </c>
      <c r="D4300" s="11" t="s">
        <v>20445</v>
      </c>
      <c r="E4300" s="11" t="s">
        <v>20446</v>
      </c>
      <c r="F4300" s="11" t="s">
        <v>2224</v>
      </c>
      <c r="G4300" s="13" t="s">
        <v>20447</v>
      </c>
      <c r="H4300" s="13" t="s">
        <v>8034</v>
      </c>
    </row>
    <row r="4301" spans="1:8" ht="39.6" hidden="1" x14ac:dyDescent="0.3">
      <c r="A4301" s="5">
        <v>4299</v>
      </c>
      <c r="B4301" s="11" t="s">
        <v>20448</v>
      </c>
      <c r="C4301" s="11" t="s">
        <v>20449</v>
      </c>
      <c r="D4301" s="11" t="s">
        <v>20450</v>
      </c>
      <c r="E4301" s="11" t="s">
        <v>20451</v>
      </c>
      <c r="F4301" s="11" t="s">
        <v>2658</v>
      </c>
      <c r="G4301" s="13" t="s">
        <v>20452</v>
      </c>
      <c r="H4301" s="13" t="s">
        <v>373</v>
      </c>
    </row>
    <row r="4302" spans="1:8" ht="52.8" hidden="1" x14ac:dyDescent="0.3">
      <c r="A4302" s="5">
        <v>4300</v>
      </c>
      <c r="B4302" s="11" t="s">
        <v>20453</v>
      </c>
      <c r="C4302" s="11" t="s">
        <v>20454</v>
      </c>
      <c r="D4302" s="11" t="s">
        <v>20455</v>
      </c>
      <c r="E4302" s="11" t="s">
        <v>20456</v>
      </c>
      <c r="F4302" s="11" t="s">
        <v>2301</v>
      </c>
      <c r="G4302" s="13" t="s">
        <v>20457</v>
      </c>
      <c r="H4302" s="13" t="s">
        <v>53</v>
      </c>
    </row>
    <row r="4303" spans="1:8" ht="52.8" hidden="1" x14ac:dyDescent="0.3">
      <c r="A4303" s="5">
        <v>4301</v>
      </c>
      <c r="B4303" s="11" t="s">
        <v>20453</v>
      </c>
      <c r="C4303" s="11" t="s">
        <v>778</v>
      </c>
      <c r="D4303" s="11" t="s">
        <v>20455</v>
      </c>
      <c r="E4303" s="11" t="s">
        <v>20456</v>
      </c>
      <c r="F4303" s="11" t="s">
        <v>781</v>
      </c>
      <c r="G4303" s="13" t="s">
        <v>20458</v>
      </c>
      <c r="H4303" s="13" t="s">
        <v>929</v>
      </c>
    </row>
    <row r="4304" spans="1:8" ht="52.8" hidden="1" x14ac:dyDescent="0.3">
      <c r="A4304" s="5">
        <v>4302</v>
      </c>
      <c r="B4304" s="11" t="s">
        <v>20459</v>
      </c>
      <c r="C4304" s="11" t="s">
        <v>20460</v>
      </c>
      <c r="D4304" s="11" t="s">
        <v>20461</v>
      </c>
      <c r="E4304" s="11" t="s">
        <v>20462</v>
      </c>
      <c r="F4304" s="11" t="s">
        <v>2358</v>
      </c>
      <c r="G4304" s="13" t="s">
        <v>6814</v>
      </c>
      <c r="H4304" s="13" t="s">
        <v>2254</v>
      </c>
    </row>
    <row r="4305" spans="1:8" ht="39.6" hidden="1" x14ac:dyDescent="0.3">
      <c r="A4305" s="5">
        <v>4303</v>
      </c>
      <c r="B4305" s="11" t="s">
        <v>20463</v>
      </c>
      <c r="C4305" s="11" t="s">
        <v>20464</v>
      </c>
      <c r="D4305" s="11" t="s">
        <v>20465</v>
      </c>
      <c r="E4305" s="11" t="s">
        <v>20466</v>
      </c>
      <c r="F4305" s="11" t="s">
        <v>2658</v>
      </c>
      <c r="G4305" s="13" t="s">
        <v>20467</v>
      </c>
      <c r="H4305" s="13" t="s">
        <v>20468</v>
      </c>
    </row>
    <row r="4306" spans="1:8" ht="39.6" hidden="1" x14ac:dyDescent="0.3">
      <c r="A4306" s="5">
        <v>4304</v>
      </c>
      <c r="B4306" s="11" t="s">
        <v>20469</v>
      </c>
      <c r="C4306" s="11" t="s">
        <v>20470</v>
      </c>
      <c r="D4306" s="11" t="s">
        <v>20471</v>
      </c>
      <c r="E4306" s="11" t="s">
        <v>20472</v>
      </c>
      <c r="F4306" s="11" t="s">
        <v>2358</v>
      </c>
      <c r="G4306" s="13" t="s">
        <v>20473</v>
      </c>
      <c r="H4306" s="13" t="s">
        <v>2254</v>
      </c>
    </row>
    <row r="4307" spans="1:8" ht="39.6" hidden="1" x14ac:dyDescent="0.3">
      <c r="A4307" s="5">
        <v>4305</v>
      </c>
      <c r="B4307" s="11" t="s">
        <v>20474</v>
      </c>
      <c r="C4307" s="11" t="s">
        <v>20475</v>
      </c>
      <c r="D4307" s="11" t="s">
        <v>20476</v>
      </c>
      <c r="E4307" s="11" t="s">
        <v>20477</v>
      </c>
      <c r="F4307" s="11" t="s">
        <v>2536</v>
      </c>
      <c r="G4307" s="13" t="s">
        <v>11070</v>
      </c>
      <c r="H4307" s="13" t="s">
        <v>207</v>
      </c>
    </row>
    <row r="4308" spans="1:8" ht="52.8" hidden="1" x14ac:dyDescent="0.3">
      <c r="A4308" s="5">
        <v>4306</v>
      </c>
      <c r="B4308" s="11" t="s">
        <v>20478</v>
      </c>
      <c r="C4308" s="11" t="s">
        <v>20479</v>
      </c>
      <c r="D4308" s="11" t="s">
        <v>20480</v>
      </c>
      <c r="E4308" s="11" t="s">
        <v>20481</v>
      </c>
      <c r="F4308" s="11" t="s">
        <v>2358</v>
      </c>
      <c r="G4308" s="13" t="s">
        <v>20482</v>
      </c>
      <c r="H4308" s="13" t="s">
        <v>2254</v>
      </c>
    </row>
    <row r="4309" spans="1:8" ht="66" hidden="1" x14ac:dyDescent="0.3">
      <c r="A4309" s="5">
        <v>4307</v>
      </c>
      <c r="B4309" s="11" t="s">
        <v>20483</v>
      </c>
      <c r="C4309" s="11" t="s">
        <v>20484</v>
      </c>
      <c r="D4309" s="11" t="s">
        <v>20485</v>
      </c>
      <c r="E4309" s="11" t="s">
        <v>20486</v>
      </c>
      <c r="F4309" s="11" t="s">
        <v>2358</v>
      </c>
      <c r="G4309" s="13" t="s">
        <v>20487</v>
      </c>
      <c r="H4309" s="13" t="s">
        <v>2254</v>
      </c>
    </row>
    <row r="4310" spans="1:8" ht="39.6" hidden="1" x14ac:dyDescent="0.3">
      <c r="A4310" s="5">
        <v>4308</v>
      </c>
      <c r="B4310" s="11" t="s">
        <v>20488</v>
      </c>
      <c r="C4310" s="11" t="s">
        <v>778</v>
      </c>
      <c r="D4310" s="11" t="s">
        <v>20485</v>
      </c>
      <c r="E4310" s="11" t="s">
        <v>20486</v>
      </c>
      <c r="F4310" s="11" t="s">
        <v>781</v>
      </c>
      <c r="G4310" s="13" t="s">
        <v>20489</v>
      </c>
      <c r="H4310" s="13" t="s">
        <v>1104</v>
      </c>
    </row>
    <row r="4311" spans="1:8" ht="66" hidden="1" x14ac:dyDescent="0.3">
      <c r="A4311" s="5">
        <v>4309</v>
      </c>
      <c r="B4311" s="11" t="s">
        <v>20490</v>
      </c>
      <c r="C4311" s="11" t="s">
        <v>20491</v>
      </c>
      <c r="D4311" s="11" t="s">
        <v>20492</v>
      </c>
      <c r="E4311" s="11" t="s">
        <v>20493</v>
      </c>
      <c r="F4311" s="11" t="s">
        <v>2358</v>
      </c>
      <c r="G4311" s="13" t="s">
        <v>20494</v>
      </c>
      <c r="H4311" s="13" t="s">
        <v>2254</v>
      </c>
    </row>
    <row r="4312" spans="1:8" ht="79.2" hidden="1" x14ac:dyDescent="0.3">
      <c r="A4312" s="5">
        <v>4310</v>
      </c>
      <c r="B4312" s="11" t="s">
        <v>20495</v>
      </c>
      <c r="C4312" s="11"/>
      <c r="D4312" s="11" t="s">
        <v>20496</v>
      </c>
      <c r="E4312" s="11" t="s">
        <v>20497</v>
      </c>
      <c r="F4312" s="11" t="s">
        <v>2301</v>
      </c>
      <c r="G4312" s="13" t="s">
        <v>20498</v>
      </c>
      <c r="H4312" s="13" t="s">
        <v>53</v>
      </c>
    </row>
    <row r="4313" spans="1:8" ht="39.6" hidden="1" x14ac:dyDescent="0.3">
      <c r="A4313" s="5">
        <v>4311</v>
      </c>
      <c r="B4313" s="11" t="s">
        <v>20499</v>
      </c>
      <c r="C4313" s="11" t="s">
        <v>20500</v>
      </c>
      <c r="D4313" s="11" t="s">
        <v>20501</v>
      </c>
      <c r="E4313" s="11" t="s">
        <v>20502</v>
      </c>
      <c r="F4313" s="11" t="s">
        <v>2358</v>
      </c>
      <c r="G4313" s="13" t="s">
        <v>20503</v>
      </c>
      <c r="H4313" s="13" t="s">
        <v>2254</v>
      </c>
    </row>
    <row r="4314" spans="1:8" ht="105.6" x14ac:dyDescent="0.3">
      <c r="A4314" s="5">
        <v>4312</v>
      </c>
      <c r="B4314" s="11" t="s">
        <v>20504</v>
      </c>
      <c r="C4314" s="11" t="s">
        <v>20505</v>
      </c>
      <c r="D4314" s="11" t="s">
        <v>20506</v>
      </c>
      <c r="E4314" s="11" t="s">
        <v>20507</v>
      </c>
      <c r="F4314" s="11" t="s">
        <v>102</v>
      </c>
      <c r="G4314" s="13" t="s">
        <v>20508</v>
      </c>
      <c r="H4314" s="13" t="s">
        <v>104</v>
      </c>
    </row>
    <row r="4315" spans="1:8" ht="118.8" hidden="1" x14ac:dyDescent="0.3">
      <c r="A4315" s="5">
        <v>4313</v>
      </c>
      <c r="B4315" s="11" t="s">
        <v>20509</v>
      </c>
      <c r="C4315" s="11"/>
      <c r="D4315" s="11" t="s">
        <v>20510</v>
      </c>
      <c r="E4315" s="11" t="s">
        <v>20511</v>
      </c>
      <c r="F4315" s="11" t="s">
        <v>2262</v>
      </c>
      <c r="G4315" s="13" t="s">
        <v>12101</v>
      </c>
      <c r="H4315" s="13" t="s">
        <v>373</v>
      </c>
    </row>
    <row r="4316" spans="1:8" ht="79.2" hidden="1" x14ac:dyDescent="0.3">
      <c r="A4316" s="5">
        <v>4314</v>
      </c>
      <c r="B4316" s="11" t="s">
        <v>20512</v>
      </c>
      <c r="C4316" s="11" t="s">
        <v>20513</v>
      </c>
      <c r="D4316" s="11" t="s">
        <v>20514</v>
      </c>
      <c r="E4316" s="11" t="s">
        <v>20515</v>
      </c>
      <c r="F4316" s="11" t="s">
        <v>20516</v>
      </c>
      <c r="G4316" s="13" t="s">
        <v>1417</v>
      </c>
      <c r="H4316" s="13" t="s">
        <v>2254</v>
      </c>
    </row>
    <row r="4317" spans="1:8" ht="66" hidden="1" x14ac:dyDescent="0.3">
      <c r="A4317" s="5">
        <v>4315</v>
      </c>
      <c r="B4317" s="11" t="s">
        <v>20517</v>
      </c>
      <c r="C4317" s="11"/>
      <c r="D4317" s="11" t="s">
        <v>20518</v>
      </c>
      <c r="E4317" s="11" t="s">
        <v>20519</v>
      </c>
      <c r="F4317" s="11" t="s">
        <v>2252</v>
      </c>
      <c r="G4317" s="13" t="s">
        <v>15493</v>
      </c>
      <c r="H4317" s="13" t="s">
        <v>2254</v>
      </c>
    </row>
    <row r="4318" spans="1:8" ht="66" hidden="1" x14ac:dyDescent="0.3">
      <c r="A4318" s="5">
        <v>4316</v>
      </c>
      <c r="B4318" s="11" t="s">
        <v>20520</v>
      </c>
      <c r="C4318" s="11" t="s">
        <v>20521</v>
      </c>
      <c r="D4318" s="11" t="s">
        <v>20522</v>
      </c>
      <c r="E4318" s="11" t="s">
        <v>20523</v>
      </c>
      <c r="F4318" s="11" t="s">
        <v>2358</v>
      </c>
      <c r="G4318" s="13" t="s">
        <v>20524</v>
      </c>
      <c r="H4318" s="13" t="s">
        <v>503</v>
      </c>
    </row>
    <row r="4319" spans="1:8" ht="52.8" hidden="1" x14ac:dyDescent="0.3">
      <c r="A4319" s="5">
        <v>4317</v>
      </c>
      <c r="B4319" s="11" t="s">
        <v>20525</v>
      </c>
      <c r="C4319" s="11" t="s">
        <v>20526</v>
      </c>
      <c r="D4319" s="11" t="s">
        <v>20527</v>
      </c>
      <c r="E4319" s="11" t="s">
        <v>20528</v>
      </c>
      <c r="F4319" s="11" t="s">
        <v>2268</v>
      </c>
      <c r="G4319" s="13" t="s">
        <v>20529</v>
      </c>
      <c r="H4319" s="13" t="s">
        <v>207</v>
      </c>
    </row>
    <row r="4320" spans="1:8" ht="66" hidden="1" x14ac:dyDescent="0.3">
      <c r="A4320" s="5">
        <v>4318</v>
      </c>
      <c r="B4320" s="11" t="s">
        <v>20530</v>
      </c>
      <c r="C4320" s="11" t="s">
        <v>20531</v>
      </c>
      <c r="D4320" s="11" t="s">
        <v>20532</v>
      </c>
      <c r="E4320" s="11" t="s">
        <v>20533</v>
      </c>
      <c r="F4320" s="11" t="s">
        <v>20534</v>
      </c>
      <c r="G4320" s="13" t="s">
        <v>20535</v>
      </c>
      <c r="H4320" s="13" t="s">
        <v>2254</v>
      </c>
    </row>
    <row r="4321" spans="1:8" ht="40.200000000000003" hidden="1" x14ac:dyDescent="0.3">
      <c r="A4321" s="5">
        <v>4319</v>
      </c>
      <c r="B4321" s="11" t="s">
        <v>20536</v>
      </c>
      <c r="C4321" s="11" t="s">
        <v>778</v>
      </c>
      <c r="D4321" s="11" t="s">
        <v>20532</v>
      </c>
      <c r="E4321" s="11" t="s">
        <v>20533</v>
      </c>
      <c r="F4321" s="11" t="s">
        <v>851</v>
      </c>
      <c r="G4321" s="13" t="s">
        <v>20537</v>
      </c>
      <c r="H4321" s="13" t="s">
        <v>20538</v>
      </c>
    </row>
    <row r="4322" spans="1:8" ht="92.4" hidden="1" x14ac:dyDescent="0.3">
      <c r="A4322" s="5">
        <v>4320</v>
      </c>
      <c r="B4322" s="11" t="s">
        <v>20539</v>
      </c>
      <c r="C4322" s="11" t="s">
        <v>20540</v>
      </c>
      <c r="D4322" s="11" t="s">
        <v>20541</v>
      </c>
      <c r="E4322" s="11" t="s">
        <v>20542</v>
      </c>
      <c r="F4322" s="11" t="s">
        <v>2301</v>
      </c>
      <c r="G4322" s="13" t="s">
        <v>20543</v>
      </c>
      <c r="H4322" s="13" t="s">
        <v>20468</v>
      </c>
    </row>
    <row r="4323" spans="1:8" ht="132" hidden="1" x14ac:dyDescent="0.3">
      <c r="A4323" s="5">
        <v>4321</v>
      </c>
      <c r="B4323" s="11" t="s">
        <v>20544</v>
      </c>
      <c r="C4323" s="11" t="s">
        <v>20545</v>
      </c>
      <c r="D4323" s="11" t="s">
        <v>20546</v>
      </c>
      <c r="E4323" s="11" t="s">
        <v>20547</v>
      </c>
      <c r="F4323" s="11" t="s">
        <v>2262</v>
      </c>
      <c r="G4323" s="13" t="s">
        <v>20548</v>
      </c>
      <c r="H4323" s="13" t="s">
        <v>503</v>
      </c>
    </row>
    <row r="4324" spans="1:8" ht="92.4" hidden="1" x14ac:dyDescent="0.3">
      <c r="A4324" s="5">
        <v>4322</v>
      </c>
      <c r="B4324" s="11" t="s">
        <v>20549</v>
      </c>
      <c r="C4324" s="11" t="s">
        <v>778</v>
      </c>
      <c r="D4324" s="11" t="s">
        <v>20546</v>
      </c>
      <c r="E4324" s="11" t="s">
        <v>20547</v>
      </c>
      <c r="F4324" s="11" t="s">
        <v>781</v>
      </c>
      <c r="G4324" s="13" t="s">
        <v>20550</v>
      </c>
      <c r="H4324" s="13" t="s">
        <v>1104</v>
      </c>
    </row>
    <row r="4325" spans="1:8" ht="118.8" hidden="1" x14ac:dyDescent="0.3">
      <c r="A4325" s="5">
        <v>4323</v>
      </c>
      <c r="B4325" s="11" t="s">
        <v>20551</v>
      </c>
      <c r="C4325" s="11" t="s">
        <v>20552</v>
      </c>
      <c r="D4325" s="11" t="s">
        <v>20553</v>
      </c>
      <c r="E4325" s="11" t="s">
        <v>20554</v>
      </c>
      <c r="F4325" s="11" t="s">
        <v>2262</v>
      </c>
      <c r="G4325" s="13" t="s">
        <v>9947</v>
      </c>
      <c r="H4325" s="13" t="s">
        <v>503</v>
      </c>
    </row>
    <row r="4326" spans="1:8" ht="39.6" hidden="1" x14ac:dyDescent="0.3">
      <c r="A4326" s="5">
        <v>4324</v>
      </c>
      <c r="B4326" s="11" t="s">
        <v>20555</v>
      </c>
      <c r="C4326" s="11"/>
      <c r="D4326" s="11" t="s">
        <v>20556</v>
      </c>
      <c r="E4326" s="11" t="s">
        <v>20557</v>
      </c>
      <c r="F4326" s="11" t="s">
        <v>2301</v>
      </c>
      <c r="G4326" s="13" t="s">
        <v>20558</v>
      </c>
      <c r="H4326" s="13" t="s">
        <v>373</v>
      </c>
    </row>
    <row r="4327" spans="1:8" ht="132" hidden="1" x14ac:dyDescent="0.3">
      <c r="A4327" s="5">
        <v>4325</v>
      </c>
      <c r="B4327" s="11" t="s">
        <v>20559</v>
      </c>
      <c r="C4327" s="11" t="s">
        <v>778</v>
      </c>
      <c r="D4327" s="11" t="s">
        <v>20560</v>
      </c>
      <c r="E4327" s="11" t="s">
        <v>20561</v>
      </c>
      <c r="F4327" s="11" t="s">
        <v>781</v>
      </c>
      <c r="G4327" s="13" t="s">
        <v>20562</v>
      </c>
      <c r="H4327" s="13" t="s">
        <v>795</v>
      </c>
    </row>
    <row r="4328" spans="1:8" ht="39.6" hidden="1" x14ac:dyDescent="0.3">
      <c r="A4328" s="5">
        <v>4326</v>
      </c>
      <c r="B4328" s="11" t="s">
        <v>20563</v>
      </c>
      <c r="C4328" s="11" t="s">
        <v>20564</v>
      </c>
      <c r="D4328" s="11" t="s">
        <v>20565</v>
      </c>
      <c r="E4328" s="11" t="s">
        <v>20566</v>
      </c>
      <c r="F4328" s="11" t="s">
        <v>2536</v>
      </c>
      <c r="G4328" s="13" t="s">
        <v>10976</v>
      </c>
      <c r="H4328" s="13" t="s">
        <v>207</v>
      </c>
    </row>
    <row r="4329" spans="1:8" ht="105.6" hidden="1" x14ac:dyDescent="0.3">
      <c r="A4329" s="5">
        <v>4327</v>
      </c>
      <c r="B4329" s="11" t="s">
        <v>20567</v>
      </c>
      <c r="C4329" s="11" t="s">
        <v>20568</v>
      </c>
      <c r="D4329" s="11" t="s">
        <v>20569</v>
      </c>
      <c r="E4329" s="11" t="s">
        <v>20570</v>
      </c>
      <c r="F4329" s="11" t="s">
        <v>20571</v>
      </c>
      <c r="G4329" s="13" t="s">
        <v>20572</v>
      </c>
      <c r="H4329" s="13" t="s">
        <v>2254</v>
      </c>
    </row>
    <row r="4330" spans="1:8" ht="66" hidden="1" x14ac:dyDescent="0.3">
      <c r="A4330" s="5">
        <v>4328</v>
      </c>
      <c r="B4330" s="11" t="s">
        <v>20573</v>
      </c>
      <c r="C4330" s="11"/>
      <c r="D4330" s="11" t="s">
        <v>20574</v>
      </c>
      <c r="E4330" s="11" t="s">
        <v>20575</v>
      </c>
      <c r="F4330" s="11" t="s">
        <v>2262</v>
      </c>
      <c r="G4330" s="13" t="s">
        <v>12206</v>
      </c>
      <c r="H4330" s="13" t="s">
        <v>1379</v>
      </c>
    </row>
    <row r="4331" spans="1:8" ht="66" hidden="1" x14ac:dyDescent="0.3">
      <c r="A4331" s="5">
        <v>4329</v>
      </c>
      <c r="B4331" s="11" t="s">
        <v>20576</v>
      </c>
      <c r="C4331" s="11" t="s">
        <v>20577</v>
      </c>
      <c r="D4331" s="11" t="s">
        <v>20578</v>
      </c>
      <c r="E4331" s="11" t="s">
        <v>20579</v>
      </c>
      <c r="F4331" s="11" t="s">
        <v>2358</v>
      </c>
      <c r="G4331" s="13" t="s">
        <v>20580</v>
      </c>
      <c r="H4331" s="13" t="s">
        <v>1379</v>
      </c>
    </row>
    <row r="4332" spans="1:8" ht="79.2" hidden="1" x14ac:dyDescent="0.3">
      <c r="A4332" s="5">
        <v>4330</v>
      </c>
      <c r="B4332" s="11" t="s">
        <v>20581</v>
      </c>
      <c r="C4332" s="11"/>
      <c r="D4332" s="11" t="s">
        <v>20582</v>
      </c>
      <c r="E4332" s="11" t="s">
        <v>20583</v>
      </c>
      <c r="F4332" s="11" t="s">
        <v>2575</v>
      </c>
      <c r="G4332" s="13" t="s">
        <v>20584</v>
      </c>
      <c r="H4332" s="13" t="s">
        <v>503</v>
      </c>
    </row>
    <row r="4333" spans="1:8" ht="132" hidden="1" x14ac:dyDescent="0.3">
      <c r="A4333" s="5">
        <v>4331</v>
      </c>
      <c r="B4333" s="11" t="s">
        <v>20585</v>
      </c>
      <c r="C4333" s="11"/>
      <c r="D4333" s="11" t="s">
        <v>20586</v>
      </c>
      <c r="E4333" s="11" t="s">
        <v>20587</v>
      </c>
      <c r="F4333" s="11" t="s">
        <v>2262</v>
      </c>
      <c r="G4333" s="13" t="s">
        <v>20588</v>
      </c>
      <c r="H4333" s="13" t="s">
        <v>503</v>
      </c>
    </row>
    <row r="4334" spans="1:8" ht="132" hidden="1" x14ac:dyDescent="0.3">
      <c r="A4334" s="5">
        <v>4332</v>
      </c>
      <c r="B4334" s="11" t="s">
        <v>20589</v>
      </c>
      <c r="C4334" s="11"/>
      <c r="D4334" s="11" t="s">
        <v>20590</v>
      </c>
      <c r="E4334" s="11" t="s">
        <v>20591</v>
      </c>
      <c r="F4334" s="11" t="s">
        <v>2268</v>
      </c>
      <c r="G4334" s="13" t="s">
        <v>3168</v>
      </c>
      <c r="H4334" s="13" t="s">
        <v>207</v>
      </c>
    </row>
    <row r="4335" spans="1:8" ht="92.4" hidden="1" x14ac:dyDescent="0.3">
      <c r="A4335" s="5">
        <v>4333</v>
      </c>
      <c r="B4335" s="11" t="s">
        <v>20592</v>
      </c>
      <c r="C4335" s="11" t="s">
        <v>20593</v>
      </c>
      <c r="D4335" s="11" t="s">
        <v>20594</v>
      </c>
      <c r="E4335" s="11" t="s">
        <v>20595</v>
      </c>
      <c r="F4335" s="11" t="s">
        <v>2427</v>
      </c>
      <c r="G4335" s="13" t="s">
        <v>20596</v>
      </c>
      <c r="H4335" s="13" t="s">
        <v>2254</v>
      </c>
    </row>
    <row r="4336" spans="1:8" ht="66" hidden="1" x14ac:dyDescent="0.3">
      <c r="A4336" s="5">
        <v>4334</v>
      </c>
      <c r="B4336" s="11" t="s">
        <v>20597</v>
      </c>
      <c r="C4336" s="11"/>
      <c r="D4336" s="11" t="s">
        <v>20598</v>
      </c>
      <c r="E4336" s="11" t="s">
        <v>20599</v>
      </c>
      <c r="F4336" s="11" t="s">
        <v>2262</v>
      </c>
      <c r="G4336" s="13" t="s">
        <v>20600</v>
      </c>
      <c r="H4336" s="13" t="s">
        <v>53</v>
      </c>
    </row>
    <row r="4337" spans="1:8" ht="79.2" hidden="1" x14ac:dyDescent="0.3">
      <c r="A4337" s="5">
        <v>4335</v>
      </c>
      <c r="B4337" s="11" t="s">
        <v>20601</v>
      </c>
      <c r="C4337" s="11" t="s">
        <v>20602</v>
      </c>
      <c r="D4337" s="11" t="s">
        <v>20603</v>
      </c>
      <c r="E4337" s="11" t="s">
        <v>20604</v>
      </c>
      <c r="F4337" s="11" t="s">
        <v>2301</v>
      </c>
      <c r="G4337" s="13" t="s">
        <v>20605</v>
      </c>
      <c r="H4337" s="13" t="s">
        <v>503</v>
      </c>
    </row>
    <row r="4338" spans="1:8" ht="52.8" hidden="1" x14ac:dyDescent="0.3">
      <c r="A4338" s="5">
        <v>4336</v>
      </c>
      <c r="B4338" s="11" t="s">
        <v>20606</v>
      </c>
      <c r="C4338" s="11" t="s">
        <v>778</v>
      </c>
      <c r="D4338" s="11" t="s">
        <v>20603</v>
      </c>
      <c r="E4338" s="11" t="s">
        <v>20604</v>
      </c>
      <c r="F4338" s="11" t="s">
        <v>781</v>
      </c>
      <c r="G4338" s="13" t="s">
        <v>20607</v>
      </c>
      <c r="H4338" s="13" t="s">
        <v>1104</v>
      </c>
    </row>
    <row r="4339" spans="1:8" ht="66" hidden="1" x14ac:dyDescent="0.3">
      <c r="A4339" s="5">
        <v>4337</v>
      </c>
      <c r="B4339" s="11" t="s">
        <v>20608</v>
      </c>
      <c r="C4339" s="11" t="s">
        <v>20609</v>
      </c>
      <c r="D4339" s="11" t="s">
        <v>20610</v>
      </c>
      <c r="E4339" s="11" t="s">
        <v>20611</v>
      </c>
      <c r="F4339" s="11" t="s">
        <v>20612</v>
      </c>
      <c r="G4339" s="13" t="s">
        <v>10036</v>
      </c>
      <c r="H4339" s="13" t="s">
        <v>373</v>
      </c>
    </row>
    <row r="4340" spans="1:8" ht="92.4" hidden="1" x14ac:dyDescent="0.3">
      <c r="A4340" s="5">
        <v>4338</v>
      </c>
      <c r="B4340" s="11" t="s">
        <v>20613</v>
      </c>
      <c r="C4340" s="11" t="s">
        <v>20614</v>
      </c>
      <c r="D4340" s="11" t="s">
        <v>20615</v>
      </c>
      <c r="E4340" s="11" t="s">
        <v>20616</v>
      </c>
      <c r="F4340" s="11" t="s">
        <v>2301</v>
      </c>
      <c r="G4340" s="13" t="s">
        <v>20617</v>
      </c>
      <c r="H4340" s="13" t="s">
        <v>373</v>
      </c>
    </row>
    <row r="4341" spans="1:8" ht="66" hidden="1" x14ac:dyDescent="0.3">
      <c r="A4341" s="5">
        <v>4339</v>
      </c>
      <c r="B4341" s="11" t="s">
        <v>20618</v>
      </c>
      <c r="C4341" s="11" t="s">
        <v>20619</v>
      </c>
      <c r="D4341" s="11" t="s">
        <v>20620</v>
      </c>
      <c r="E4341" s="11" t="s">
        <v>20621</v>
      </c>
      <c r="F4341" s="11" t="s">
        <v>2536</v>
      </c>
      <c r="G4341" s="13" t="s">
        <v>11052</v>
      </c>
      <c r="H4341" s="13" t="s">
        <v>503</v>
      </c>
    </row>
    <row r="4342" spans="1:8" ht="92.4" hidden="1" x14ac:dyDescent="0.3">
      <c r="A4342" s="5">
        <v>4340</v>
      </c>
      <c r="B4342" s="11" t="s">
        <v>20622</v>
      </c>
      <c r="C4342" s="11" t="s">
        <v>20623</v>
      </c>
      <c r="D4342" s="11" t="s">
        <v>20624</v>
      </c>
      <c r="E4342" s="11" t="s">
        <v>20625</v>
      </c>
      <c r="F4342" s="11" t="s">
        <v>2469</v>
      </c>
      <c r="G4342" s="13" t="s">
        <v>20626</v>
      </c>
      <c r="H4342" s="13" t="s">
        <v>2254</v>
      </c>
    </row>
    <row r="4343" spans="1:8" ht="52.8" hidden="1" x14ac:dyDescent="0.3">
      <c r="A4343" s="5">
        <v>4341</v>
      </c>
      <c r="B4343" s="11" t="s">
        <v>20627</v>
      </c>
      <c r="C4343" s="11"/>
      <c r="D4343" s="11" t="s">
        <v>20628</v>
      </c>
      <c r="E4343" s="11" t="s">
        <v>20629</v>
      </c>
      <c r="F4343" s="11" t="s">
        <v>20630</v>
      </c>
      <c r="G4343" s="13" t="s">
        <v>5136</v>
      </c>
      <c r="H4343" s="13" t="s">
        <v>2254</v>
      </c>
    </row>
    <row r="4344" spans="1:8" ht="92.4" hidden="1" x14ac:dyDescent="0.3">
      <c r="A4344" s="5">
        <v>4342</v>
      </c>
      <c r="B4344" s="11" t="s">
        <v>20631</v>
      </c>
      <c r="C4344" s="11" t="s">
        <v>778</v>
      </c>
      <c r="D4344" s="11" t="s">
        <v>20632</v>
      </c>
      <c r="E4344" s="11" t="s">
        <v>20633</v>
      </c>
      <c r="F4344" s="11" t="s">
        <v>781</v>
      </c>
      <c r="G4344" s="13" t="s">
        <v>20634</v>
      </c>
      <c r="H4344" s="13" t="s">
        <v>812</v>
      </c>
    </row>
    <row r="4345" spans="1:8" ht="66" hidden="1" x14ac:dyDescent="0.3">
      <c r="A4345" s="5">
        <v>4343</v>
      </c>
      <c r="B4345" s="11" t="s">
        <v>20635</v>
      </c>
      <c r="C4345" s="11" t="s">
        <v>20636</v>
      </c>
      <c r="D4345" s="11" t="s">
        <v>20637</v>
      </c>
      <c r="E4345" s="11" t="s">
        <v>20638</v>
      </c>
      <c r="F4345" s="11" t="s">
        <v>2658</v>
      </c>
      <c r="G4345" s="13" t="s">
        <v>20639</v>
      </c>
      <c r="H4345" s="13" t="s">
        <v>373</v>
      </c>
    </row>
    <row r="4346" spans="1:8" ht="79.2" hidden="1" x14ac:dyDescent="0.3">
      <c r="A4346" s="5">
        <v>4344</v>
      </c>
      <c r="B4346" s="11" t="s">
        <v>20640</v>
      </c>
      <c r="C4346" s="11"/>
      <c r="D4346" s="11" t="s">
        <v>20641</v>
      </c>
      <c r="E4346" s="11" t="s">
        <v>20642</v>
      </c>
      <c r="F4346" s="11" t="s">
        <v>20643</v>
      </c>
      <c r="G4346" s="13" t="s">
        <v>6099</v>
      </c>
      <c r="H4346" s="13" t="s">
        <v>207</v>
      </c>
    </row>
    <row r="4347" spans="1:8" ht="118.8" hidden="1" x14ac:dyDescent="0.3">
      <c r="A4347" s="5">
        <v>4345</v>
      </c>
      <c r="B4347" s="11" t="s">
        <v>20644</v>
      </c>
      <c r="C4347" s="11"/>
      <c r="D4347" s="11" t="s">
        <v>20645</v>
      </c>
      <c r="E4347" s="11" t="s">
        <v>20646</v>
      </c>
      <c r="F4347" s="11" t="s">
        <v>2301</v>
      </c>
      <c r="G4347" s="13" t="s">
        <v>20647</v>
      </c>
      <c r="H4347" s="13" t="s">
        <v>503</v>
      </c>
    </row>
    <row r="4348" spans="1:8" ht="79.2" hidden="1" x14ac:dyDescent="0.3">
      <c r="A4348" s="5">
        <v>4346</v>
      </c>
      <c r="B4348" s="11" t="s">
        <v>20648</v>
      </c>
      <c r="C4348" s="11" t="s">
        <v>20649</v>
      </c>
      <c r="D4348" s="11" t="s">
        <v>20650</v>
      </c>
      <c r="E4348" s="11" t="s">
        <v>20651</v>
      </c>
      <c r="F4348" s="11" t="s">
        <v>20652</v>
      </c>
      <c r="G4348" s="13" t="s">
        <v>20653</v>
      </c>
      <c r="H4348" s="13" t="s">
        <v>2254</v>
      </c>
    </row>
    <row r="4349" spans="1:8" ht="105.6" hidden="1" x14ac:dyDescent="0.3">
      <c r="A4349" s="5">
        <v>4347</v>
      </c>
      <c r="B4349" s="11" t="s">
        <v>20654</v>
      </c>
      <c r="C4349" s="11"/>
      <c r="D4349" s="11" t="s">
        <v>20655</v>
      </c>
      <c r="E4349" s="11" t="s">
        <v>20656</v>
      </c>
      <c r="F4349" s="11" t="s">
        <v>2262</v>
      </c>
      <c r="G4349" s="13" t="s">
        <v>20657</v>
      </c>
      <c r="H4349" s="13" t="s">
        <v>53</v>
      </c>
    </row>
    <row r="4350" spans="1:8" ht="105.6" hidden="1" x14ac:dyDescent="0.3">
      <c r="A4350" s="5">
        <v>4348</v>
      </c>
      <c r="B4350" s="11" t="s">
        <v>20658</v>
      </c>
      <c r="C4350" s="11"/>
      <c r="D4350" s="11" t="s">
        <v>20659</v>
      </c>
      <c r="E4350" s="11" t="s">
        <v>20660</v>
      </c>
      <c r="F4350" s="11" t="s">
        <v>2262</v>
      </c>
      <c r="G4350" s="13" t="s">
        <v>20661</v>
      </c>
      <c r="H4350" s="13" t="s">
        <v>373</v>
      </c>
    </row>
    <row r="4351" spans="1:8" ht="39.6" hidden="1" x14ac:dyDescent="0.3">
      <c r="A4351" s="5">
        <v>4349</v>
      </c>
      <c r="B4351" s="11" t="s">
        <v>20662</v>
      </c>
      <c r="C4351" s="11" t="s">
        <v>20663</v>
      </c>
      <c r="D4351" s="11" t="s">
        <v>20664</v>
      </c>
      <c r="E4351" s="11" t="s">
        <v>20665</v>
      </c>
      <c r="F4351" s="11" t="s">
        <v>2536</v>
      </c>
      <c r="G4351" s="13" t="s">
        <v>10858</v>
      </c>
      <c r="H4351" s="13" t="s">
        <v>503</v>
      </c>
    </row>
    <row r="4352" spans="1:8" ht="39.6" hidden="1" x14ac:dyDescent="0.3">
      <c r="A4352" s="5">
        <v>4350</v>
      </c>
      <c r="B4352" s="11" t="s">
        <v>20666</v>
      </c>
      <c r="C4352" s="11" t="s">
        <v>20667</v>
      </c>
      <c r="D4352" s="11" t="s">
        <v>20668</v>
      </c>
      <c r="E4352" s="11" t="s">
        <v>20669</v>
      </c>
      <c r="F4352" s="11" t="s">
        <v>20670</v>
      </c>
      <c r="G4352" s="13" t="s">
        <v>20671</v>
      </c>
      <c r="H4352" s="13" t="s">
        <v>2254</v>
      </c>
    </row>
    <row r="4353" spans="1:8" ht="52.8" hidden="1" x14ac:dyDescent="0.3">
      <c r="A4353" s="5">
        <v>4351</v>
      </c>
      <c r="B4353" s="11" t="s">
        <v>20672</v>
      </c>
      <c r="C4353" s="11" t="s">
        <v>20673</v>
      </c>
      <c r="D4353" s="11" t="s">
        <v>20674</v>
      </c>
      <c r="E4353" s="11" t="s">
        <v>20675</v>
      </c>
      <c r="F4353" s="11" t="s">
        <v>20670</v>
      </c>
      <c r="G4353" s="13" t="s">
        <v>20676</v>
      </c>
      <c r="H4353" s="13" t="s">
        <v>2254</v>
      </c>
    </row>
    <row r="4354" spans="1:8" ht="79.2" hidden="1" x14ac:dyDescent="0.3">
      <c r="A4354" s="5">
        <v>4352</v>
      </c>
      <c r="B4354" s="11" t="s">
        <v>20677</v>
      </c>
      <c r="C4354" s="11" t="s">
        <v>20678</v>
      </c>
      <c r="D4354" s="11" t="s">
        <v>20679</v>
      </c>
      <c r="E4354" s="11" t="s">
        <v>20680</v>
      </c>
      <c r="F4354" s="11" t="s">
        <v>20681</v>
      </c>
      <c r="G4354" s="13" t="s">
        <v>20682</v>
      </c>
      <c r="H4354" s="13" t="s">
        <v>2254</v>
      </c>
    </row>
    <row r="4355" spans="1:8" ht="39.6" hidden="1" x14ac:dyDescent="0.3">
      <c r="A4355" s="5">
        <v>4353</v>
      </c>
      <c r="B4355" s="11" t="s">
        <v>20683</v>
      </c>
      <c r="C4355" s="11" t="s">
        <v>778</v>
      </c>
      <c r="D4355" s="11" t="s">
        <v>20679</v>
      </c>
      <c r="E4355" s="11" t="s">
        <v>20680</v>
      </c>
      <c r="F4355" s="11" t="s">
        <v>781</v>
      </c>
      <c r="G4355" s="13" t="s">
        <v>20684</v>
      </c>
      <c r="H4355" s="13" t="s">
        <v>812</v>
      </c>
    </row>
    <row r="4356" spans="1:8" ht="39.6" hidden="1" x14ac:dyDescent="0.3">
      <c r="A4356" s="5">
        <v>4354</v>
      </c>
      <c r="B4356" s="11" t="s">
        <v>20685</v>
      </c>
      <c r="C4356" s="11"/>
      <c r="D4356" s="11" t="s">
        <v>20686</v>
      </c>
      <c r="E4356" s="11" t="s">
        <v>20687</v>
      </c>
      <c r="F4356" s="11" t="s">
        <v>2469</v>
      </c>
      <c r="G4356" s="13" t="s">
        <v>20688</v>
      </c>
      <c r="H4356" s="13" t="s">
        <v>2254</v>
      </c>
    </row>
    <row r="4357" spans="1:8" ht="66" hidden="1" x14ac:dyDescent="0.3">
      <c r="A4357" s="5">
        <v>4355</v>
      </c>
      <c r="B4357" s="11" t="s">
        <v>20689</v>
      </c>
      <c r="C4357" s="11" t="s">
        <v>20690</v>
      </c>
      <c r="D4357" s="11" t="s">
        <v>20691</v>
      </c>
      <c r="E4357" s="11" t="s">
        <v>20692</v>
      </c>
      <c r="F4357" s="11" t="s">
        <v>2625</v>
      </c>
      <c r="G4357" s="13" t="s">
        <v>20693</v>
      </c>
      <c r="H4357" s="13" t="s">
        <v>503</v>
      </c>
    </row>
    <row r="4358" spans="1:8" ht="92.4" hidden="1" x14ac:dyDescent="0.3">
      <c r="A4358" s="5">
        <v>4356</v>
      </c>
      <c r="B4358" s="11" t="s">
        <v>20694</v>
      </c>
      <c r="C4358" s="11"/>
      <c r="D4358" s="11" t="s">
        <v>20695</v>
      </c>
      <c r="E4358" s="11" t="s">
        <v>20696</v>
      </c>
      <c r="F4358" s="11" t="s">
        <v>2301</v>
      </c>
      <c r="G4358" s="13" t="s">
        <v>20697</v>
      </c>
      <c r="H4358" s="13" t="s">
        <v>373</v>
      </c>
    </row>
    <row r="4359" spans="1:8" ht="66" hidden="1" x14ac:dyDescent="0.3">
      <c r="A4359" s="5">
        <v>4357</v>
      </c>
      <c r="B4359" s="11" t="s">
        <v>20698</v>
      </c>
      <c r="C4359" s="11" t="s">
        <v>778</v>
      </c>
      <c r="D4359" s="11" t="s">
        <v>20695</v>
      </c>
      <c r="E4359" s="11" t="s">
        <v>20696</v>
      </c>
      <c r="F4359" s="11" t="s">
        <v>781</v>
      </c>
      <c r="G4359" s="13" t="s">
        <v>20699</v>
      </c>
      <c r="H4359" s="13" t="s">
        <v>929</v>
      </c>
    </row>
    <row r="4360" spans="1:8" ht="52.8" hidden="1" x14ac:dyDescent="0.3">
      <c r="A4360" s="5">
        <v>4358</v>
      </c>
      <c r="B4360" s="11" t="s">
        <v>20700</v>
      </c>
      <c r="C4360" s="11" t="s">
        <v>20701</v>
      </c>
      <c r="D4360" s="11" t="s">
        <v>20702</v>
      </c>
      <c r="E4360" s="11" t="s">
        <v>20703</v>
      </c>
      <c r="F4360" s="11" t="s">
        <v>2358</v>
      </c>
      <c r="G4360" s="13" t="s">
        <v>20704</v>
      </c>
      <c r="H4360" s="13" t="s">
        <v>1379</v>
      </c>
    </row>
    <row r="4361" spans="1:8" ht="79.2" hidden="1" x14ac:dyDescent="0.3">
      <c r="A4361" s="5">
        <v>4359</v>
      </c>
      <c r="B4361" s="11" t="s">
        <v>20705</v>
      </c>
      <c r="C4361" s="11" t="s">
        <v>20706</v>
      </c>
      <c r="D4361" s="11" t="s">
        <v>20707</v>
      </c>
      <c r="E4361" s="11" t="s">
        <v>20708</v>
      </c>
      <c r="F4361" s="11" t="s">
        <v>20709</v>
      </c>
      <c r="G4361" s="13" t="s">
        <v>20710</v>
      </c>
      <c r="H4361" s="13" t="s">
        <v>2254</v>
      </c>
    </row>
    <row r="4362" spans="1:8" ht="52.8" hidden="1" x14ac:dyDescent="0.3">
      <c r="A4362" s="5">
        <v>4360</v>
      </c>
      <c r="B4362" s="11" t="s">
        <v>20711</v>
      </c>
      <c r="C4362" s="11"/>
      <c r="D4362" s="11" t="s">
        <v>20712</v>
      </c>
      <c r="E4362" s="11" t="s">
        <v>20713</v>
      </c>
      <c r="F4362" s="11" t="s">
        <v>20714</v>
      </c>
      <c r="G4362" s="13" t="s">
        <v>20715</v>
      </c>
      <c r="H4362" s="13" t="s">
        <v>2254</v>
      </c>
    </row>
    <row r="4363" spans="1:8" ht="39.6" hidden="1" x14ac:dyDescent="0.3">
      <c r="A4363" s="5">
        <v>4361</v>
      </c>
      <c r="B4363" s="11" t="s">
        <v>20716</v>
      </c>
      <c r="C4363" s="11" t="s">
        <v>778</v>
      </c>
      <c r="D4363" s="11" t="s">
        <v>20712</v>
      </c>
      <c r="E4363" s="11" t="s">
        <v>20713</v>
      </c>
      <c r="F4363" s="11" t="s">
        <v>781</v>
      </c>
      <c r="G4363" s="13" t="s">
        <v>20717</v>
      </c>
      <c r="H4363" s="13" t="s">
        <v>783</v>
      </c>
    </row>
    <row r="4364" spans="1:8" ht="79.2" hidden="1" x14ac:dyDescent="0.3">
      <c r="A4364" s="5">
        <v>4362</v>
      </c>
      <c r="B4364" s="11" t="s">
        <v>20718</v>
      </c>
      <c r="C4364" s="11" t="s">
        <v>20719</v>
      </c>
      <c r="D4364" s="11" t="s">
        <v>20720</v>
      </c>
      <c r="E4364" s="11" t="s">
        <v>20721</v>
      </c>
      <c r="F4364" s="11" t="s">
        <v>20722</v>
      </c>
      <c r="G4364" s="13" t="s">
        <v>6311</v>
      </c>
      <c r="H4364" s="13" t="s">
        <v>544</v>
      </c>
    </row>
    <row r="4365" spans="1:8" ht="52.8" hidden="1" x14ac:dyDescent="0.3">
      <c r="A4365" s="5">
        <v>4363</v>
      </c>
      <c r="B4365" s="11" t="s">
        <v>20723</v>
      </c>
      <c r="C4365" s="11" t="s">
        <v>20552</v>
      </c>
      <c r="D4365" s="11" t="s">
        <v>20724</v>
      </c>
      <c r="E4365" s="11" t="s">
        <v>20725</v>
      </c>
      <c r="F4365" s="11" t="s">
        <v>2536</v>
      </c>
      <c r="G4365" s="13" t="s">
        <v>20726</v>
      </c>
      <c r="H4365" s="13" t="s">
        <v>503</v>
      </c>
    </row>
    <row r="4366" spans="1:8" ht="39.6" hidden="1" x14ac:dyDescent="0.3">
      <c r="A4366" s="5">
        <v>4364</v>
      </c>
      <c r="B4366" s="11" t="s">
        <v>20727</v>
      </c>
      <c r="C4366" s="11" t="s">
        <v>20728</v>
      </c>
      <c r="D4366" s="11" t="s">
        <v>20729</v>
      </c>
      <c r="E4366" s="11" t="s">
        <v>20730</v>
      </c>
      <c r="F4366" s="11" t="s">
        <v>2536</v>
      </c>
      <c r="G4366" s="13" t="s">
        <v>10853</v>
      </c>
      <c r="H4366" s="13" t="s">
        <v>503</v>
      </c>
    </row>
    <row r="4367" spans="1:8" ht="105.6" hidden="1" x14ac:dyDescent="0.3">
      <c r="A4367" s="5">
        <v>4365</v>
      </c>
      <c r="B4367" s="11" t="s">
        <v>20731</v>
      </c>
      <c r="C4367" s="11" t="s">
        <v>20732</v>
      </c>
      <c r="D4367" s="11" t="s">
        <v>20733</v>
      </c>
      <c r="E4367" s="11" t="s">
        <v>20734</v>
      </c>
      <c r="F4367" s="11" t="s">
        <v>20735</v>
      </c>
      <c r="G4367" s="13" t="s">
        <v>5958</v>
      </c>
      <c r="H4367" s="13" t="s">
        <v>2254</v>
      </c>
    </row>
    <row r="4368" spans="1:8" ht="79.2" hidden="1" x14ac:dyDescent="0.3">
      <c r="A4368" s="5">
        <v>4366</v>
      </c>
      <c r="B4368" s="11" t="s">
        <v>20736</v>
      </c>
      <c r="C4368" s="11" t="s">
        <v>20737</v>
      </c>
      <c r="D4368" s="11" t="s">
        <v>20738</v>
      </c>
      <c r="E4368" s="11" t="s">
        <v>20739</v>
      </c>
      <c r="F4368" s="11" t="s">
        <v>2536</v>
      </c>
      <c r="G4368" s="13" t="s">
        <v>12036</v>
      </c>
      <c r="H4368" s="13" t="s">
        <v>53</v>
      </c>
    </row>
    <row r="4369" spans="1:8" ht="52.8" hidden="1" x14ac:dyDescent="0.3">
      <c r="A4369" s="5">
        <v>4367</v>
      </c>
      <c r="B4369" s="11" t="s">
        <v>20740</v>
      </c>
      <c r="C4369" s="11"/>
      <c r="D4369" s="11" t="s">
        <v>20741</v>
      </c>
      <c r="E4369" s="11" t="s">
        <v>20742</v>
      </c>
      <c r="F4369" s="11" t="s">
        <v>2262</v>
      </c>
      <c r="G4369" s="13" t="s">
        <v>20743</v>
      </c>
      <c r="H4369" s="13" t="s">
        <v>207</v>
      </c>
    </row>
    <row r="4370" spans="1:8" ht="39.6" hidden="1" x14ac:dyDescent="0.3">
      <c r="A4370" s="5">
        <v>4368</v>
      </c>
      <c r="B4370" s="11" t="s">
        <v>20744</v>
      </c>
      <c r="C4370" s="11" t="s">
        <v>20745</v>
      </c>
      <c r="D4370" s="11" t="s">
        <v>20741</v>
      </c>
      <c r="E4370" s="11" t="s">
        <v>20742</v>
      </c>
      <c r="F4370" s="11" t="s">
        <v>4525</v>
      </c>
      <c r="G4370" s="13" t="s">
        <v>20746</v>
      </c>
      <c r="H4370" s="13" t="s">
        <v>20747</v>
      </c>
    </row>
    <row r="4371" spans="1:8" ht="52.8" hidden="1" x14ac:dyDescent="0.3">
      <c r="A4371" s="5">
        <v>4369</v>
      </c>
      <c r="B4371" s="11" t="s">
        <v>20748</v>
      </c>
      <c r="C4371" s="11"/>
      <c r="D4371" s="11" t="s">
        <v>20749</v>
      </c>
      <c r="E4371" s="11" t="s">
        <v>20750</v>
      </c>
      <c r="F4371" s="11" t="s">
        <v>20612</v>
      </c>
      <c r="G4371" s="13" t="s">
        <v>9009</v>
      </c>
      <c r="H4371" s="13" t="s">
        <v>2254</v>
      </c>
    </row>
    <row r="4372" spans="1:8" ht="52.8" hidden="1" x14ac:dyDescent="0.3">
      <c r="A4372" s="5">
        <v>4370</v>
      </c>
      <c r="B4372" s="11" t="s">
        <v>20751</v>
      </c>
      <c r="C4372" s="11" t="s">
        <v>778</v>
      </c>
      <c r="D4372" s="11" t="s">
        <v>20749</v>
      </c>
      <c r="E4372" s="11" t="s">
        <v>20750</v>
      </c>
      <c r="F4372" s="11" t="s">
        <v>781</v>
      </c>
      <c r="G4372" s="13" t="s">
        <v>20752</v>
      </c>
      <c r="H4372" s="13" t="s">
        <v>897</v>
      </c>
    </row>
    <row r="4373" spans="1:8" ht="26.4" hidden="1" x14ac:dyDescent="0.3">
      <c r="A4373" s="5">
        <v>4371</v>
      </c>
      <c r="B4373" s="11" t="s">
        <v>20753</v>
      </c>
      <c r="C4373" s="11" t="s">
        <v>20754</v>
      </c>
      <c r="D4373" s="11" t="s">
        <v>20755</v>
      </c>
      <c r="E4373" s="11" t="s">
        <v>20756</v>
      </c>
      <c r="F4373" s="11" t="s">
        <v>2811</v>
      </c>
      <c r="G4373" s="13" t="s">
        <v>602</v>
      </c>
      <c r="H4373" s="13" t="s">
        <v>20757</v>
      </c>
    </row>
    <row r="4374" spans="1:8" ht="39.6" hidden="1" x14ac:dyDescent="0.3">
      <c r="A4374" s="5">
        <v>4372</v>
      </c>
      <c r="B4374" s="11" t="s">
        <v>20758</v>
      </c>
      <c r="C4374" s="11" t="s">
        <v>20759</v>
      </c>
      <c r="D4374" s="11" t="s">
        <v>20760</v>
      </c>
      <c r="E4374" s="11" t="s">
        <v>20761</v>
      </c>
      <c r="F4374" s="11" t="s">
        <v>1067</v>
      </c>
      <c r="G4374" s="13" t="s">
        <v>20762</v>
      </c>
      <c r="H4374" s="13" t="s">
        <v>20763</v>
      </c>
    </row>
    <row r="4375" spans="1:8" ht="118.8" x14ac:dyDescent="0.3">
      <c r="A4375" s="5">
        <v>4373</v>
      </c>
      <c r="B4375" s="11" t="s">
        <v>20764</v>
      </c>
      <c r="C4375" s="11" t="s">
        <v>20765</v>
      </c>
      <c r="D4375" s="11" t="s">
        <v>20766</v>
      </c>
      <c r="E4375" s="11" t="s">
        <v>20767</v>
      </c>
      <c r="F4375" s="11" t="s">
        <v>102</v>
      </c>
      <c r="G4375" s="13" t="s">
        <v>20768</v>
      </c>
      <c r="H4375" s="13" t="s">
        <v>104</v>
      </c>
    </row>
    <row r="4376" spans="1:8" ht="52.8" hidden="1" x14ac:dyDescent="0.3">
      <c r="A4376" s="5">
        <v>4374</v>
      </c>
      <c r="B4376" s="11" t="s">
        <v>20769</v>
      </c>
      <c r="C4376" s="11" t="s">
        <v>20770</v>
      </c>
      <c r="D4376" s="11" t="s">
        <v>20771</v>
      </c>
      <c r="E4376" s="11" t="s">
        <v>20772</v>
      </c>
      <c r="F4376" s="11" t="s">
        <v>2876</v>
      </c>
      <c r="G4376" s="13" t="s">
        <v>178</v>
      </c>
      <c r="H4376" s="13" t="s">
        <v>20773</v>
      </c>
    </row>
    <row r="4377" spans="1:8" ht="52.8" hidden="1" x14ac:dyDescent="0.3">
      <c r="A4377" s="5">
        <v>4375</v>
      </c>
      <c r="B4377" s="11" t="s">
        <v>20774</v>
      </c>
      <c r="C4377" s="11" t="s">
        <v>20775</v>
      </c>
      <c r="D4377" s="11" t="s">
        <v>20776</v>
      </c>
      <c r="E4377" s="11" t="s">
        <v>20777</v>
      </c>
      <c r="F4377" s="11" t="s">
        <v>20778</v>
      </c>
      <c r="G4377" s="13" t="s">
        <v>20779</v>
      </c>
      <c r="H4377" s="13" t="s">
        <v>20780</v>
      </c>
    </row>
    <row r="4378" spans="1:8" ht="52.8" hidden="1" x14ac:dyDescent="0.3">
      <c r="A4378" s="5">
        <v>4376</v>
      </c>
      <c r="B4378" s="11" t="s">
        <v>20781</v>
      </c>
      <c r="C4378" s="11" t="s">
        <v>778</v>
      </c>
      <c r="D4378" s="11" t="s">
        <v>20782</v>
      </c>
      <c r="E4378" s="11" t="s">
        <v>20783</v>
      </c>
      <c r="F4378" s="11" t="s">
        <v>781</v>
      </c>
      <c r="G4378" s="13" t="s">
        <v>10388</v>
      </c>
      <c r="H4378" s="13" t="s">
        <v>783</v>
      </c>
    </row>
    <row r="4379" spans="1:8" ht="39.6" hidden="1" x14ac:dyDescent="0.3">
      <c r="A4379" s="5">
        <v>4377</v>
      </c>
      <c r="B4379" s="11" t="s">
        <v>20784</v>
      </c>
      <c r="C4379" s="11" t="s">
        <v>20785</v>
      </c>
      <c r="D4379" s="11" t="s">
        <v>20786</v>
      </c>
      <c r="E4379" s="11" t="s">
        <v>20787</v>
      </c>
      <c r="F4379" s="11" t="s">
        <v>20788</v>
      </c>
      <c r="G4379" s="13" t="s">
        <v>5899</v>
      </c>
      <c r="H4379" s="13" t="s">
        <v>173</v>
      </c>
    </row>
    <row r="4380" spans="1:8" ht="39.6" hidden="1" x14ac:dyDescent="0.3">
      <c r="A4380" s="5">
        <v>4378</v>
      </c>
      <c r="B4380" s="11" t="s">
        <v>20789</v>
      </c>
      <c r="C4380" s="11" t="s">
        <v>778</v>
      </c>
      <c r="D4380" s="11" t="s">
        <v>20790</v>
      </c>
      <c r="E4380" s="11" t="s">
        <v>20791</v>
      </c>
      <c r="F4380" s="11" t="s">
        <v>781</v>
      </c>
      <c r="G4380" s="13" t="s">
        <v>20792</v>
      </c>
      <c r="H4380" s="13" t="s">
        <v>812</v>
      </c>
    </row>
    <row r="4381" spans="1:8" ht="52.8" hidden="1" x14ac:dyDescent="0.3">
      <c r="A4381" s="5">
        <v>4379</v>
      </c>
      <c r="B4381" s="11" t="s">
        <v>20793</v>
      </c>
      <c r="C4381" s="11" t="s">
        <v>20794</v>
      </c>
      <c r="D4381" s="11" t="s">
        <v>20795</v>
      </c>
      <c r="E4381" s="11" t="s">
        <v>20796</v>
      </c>
      <c r="F4381" s="11" t="s">
        <v>20797</v>
      </c>
      <c r="G4381" s="13" t="s">
        <v>613</v>
      </c>
      <c r="H4381" s="13" t="s">
        <v>20798</v>
      </c>
    </row>
    <row r="4382" spans="1:8" ht="53.4" hidden="1" x14ac:dyDescent="0.3">
      <c r="A4382" s="5">
        <v>4380</v>
      </c>
      <c r="B4382" s="11" t="s">
        <v>20799</v>
      </c>
      <c r="C4382" s="11" t="s">
        <v>20800</v>
      </c>
      <c r="D4382" s="11" t="s">
        <v>20801</v>
      </c>
      <c r="E4382" s="11" t="s">
        <v>20802</v>
      </c>
      <c r="F4382" s="11" t="s">
        <v>20803</v>
      </c>
      <c r="G4382" s="13" t="s">
        <v>20804</v>
      </c>
      <c r="H4382" s="13" t="s">
        <v>20805</v>
      </c>
    </row>
    <row r="4383" spans="1:8" ht="39.6" hidden="1" x14ac:dyDescent="0.3">
      <c r="A4383" s="5">
        <v>4381</v>
      </c>
      <c r="B4383" s="11" t="s">
        <v>20806</v>
      </c>
      <c r="C4383" s="11" t="s">
        <v>20807</v>
      </c>
      <c r="D4383" s="11" t="s">
        <v>20808</v>
      </c>
      <c r="E4383" s="11" t="s">
        <v>20809</v>
      </c>
      <c r="F4383" s="11" t="s">
        <v>3110</v>
      </c>
      <c r="G4383" s="13" t="s">
        <v>1378</v>
      </c>
      <c r="H4383" s="13" t="s">
        <v>20810</v>
      </c>
    </row>
    <row r="4384" spans="1:8" ht="66" hidden="1" x14ac:dyDescent="0.3">
      <c r="A4384" s="5">
        <v>4382</v>
      </c>
      <c r="B4384" s="11" t="s">
        <v>20811</v>
      </c>
      <c r="C4384" s="11" t="s">
        <v>20812</v>
      </c>
      <c r="D4384" s="11" t="s">
        <v>20813</v>
      </c>
      <c r="E4384" s="11" t="s">
        <v>20814</v>
      </c>
      <c r="F4384" s="11" t="s">
        <v>20815</v>
      </c>
      <c r="G4384" s="13" t="s">
        <v>869</v>
      </c>
      <c r="H4384" s="13" t="s">
        <v>20816</v>
      </c>
    </row>
    <row r="4385" spans="1:8" ht="52.8" hidden="1" x14ac:dyDescent="0.3">
      <c r="A4385" s="5">
        <v>4383</v>
      </c>
      <c r="B4385" s="11" t="s">
        <v>20817</v>
      </c>
      <c r="C4385" s="11" t="s">
        <v>20818</v>
      </c>
      <c r="D4385" s="11" t="s">
        <v>20813</v>
      </c>
      <c r="E4385" s="11" t="s">
        <v>20814</v>
      </c>
      <c r="F4385" s="11" t="s">
        <v>1067</v>
      </c>
      <c r="G4385" s="13" t="s">
        <v>20819</v>
      </c>
      <c r="H4385" s="13" t="s">
        <v>20820</v>
      </c>
    </row>
    <row r="4386" spans="1:8" ht="66" hidden="1" x14ac:dyDescent="0.3">
      <c r="A4386" s="5">
        <v>4384</v>
      </c>
      <c r="B4386" s="11" t="s">
        <v>20821</v>
      </c>
      <c r="C4386" s="11" t="s">
        <v>778</v>
      </c>
      <c r="D4386" s="11" t="s">
        <v>20813</v>
      </c>
      <c r="E4386" s="11" t="s">
        <v>20814</v>
      </c>
      <c r="F4386" s="11" t="s">
        <v>781</v>
      </c>
      <c r="G4386" s="13" t="s">
        <v>20822</v>
      </c>
      <c r="H4386" s="13" t="s">
        <v>929</v>
      </c>
    </row>
    <row r="4387" spans="1:8" ht="39.6" hidden="1" x14ac:dyDescent="0.3">
      <c r="A4387" s="5">
        <v>4385</v>
      </c>
      <c r="B4387" s="11" t="s">
        <v>20823</v>
      </c>
      <c r="C4387" s="11" t="s">
        <v>20824</v>
      </c>
      <c r="D4387" s="11" t="s">
        <v>20825</v>
      </c>
      <c r="E4387" s="11" t="s">
        <v>20826</v>
      </c>
      <c r="F4387" s="11" t="s">
        <v>3110</v>
      </c>
      <c r="G4387" s="13" t="s">
        <v>6020</v>
      </c>
      <c r="H4387" s="13" t="s">
        <v>20827</v>
      </c>
    </row>
    <row r="4388" spans="1:8" ht="39.6" hidden="1" x14ac:dyDescent="0.3">
      <c r="A4388" s="5">
        <v>4386</v>
      </c>
      <c r="B4388" s="11" t="s">
        <v>20828</v>
      </c>
      <c r="C4388" s="11" t="s">
        <v>20829</v>
      </c>
      <c r="D4388" s="11" t="s">
        <v>20830</v>
      </c>
      <c r="E4388" s="11" t="s">
        <v>20831</v>
      </c>
      <c r="F4388" s="11" t="s">
        <v>3110</v>
      </c>
      <c r="G4388" s="13" t="s">
        <v>20832</v>
      </c>
      <c r="H4388" s="13" t="s">
        <v>3189</v>
      </c>
    </row>
    <row r="4389" spans="1:8" ht="39.6" hidden="1" x14ac:dyDescent="0.3">
      <c r="A4389" s="5">
        <v>4387</v>
      </c>
      <c r="B4389" s="11" t="s">
        <v>20833</v>
      </c>
      <c r="C4389" s="11" t="s">
        <v>20834</v>
      </c>
      <c r="D4389" s="11" t="s">
        <v>20835</v>
      </c>
      <c r="E4389" s="11" t="s">
        <v>20836</v>
      </c>
      <c r="F4389" s="11" t="s">
        <v>2859</v>
      </c>
      <c r="G4389" s="13" t="s">
        <v>5724</v>
      </c>
      <c r="H4389" s="13" t="s">
        <v>20837</v>
      </c>
    </row>
    <row r="4390" spans="1:8" ht="52.8" hidden="1" x14ac:dyDescent="0.3">
      <c r="A4390" s="5">
        <v>4388</v>
      </c>
      <c r="B4390" s="11" t="s">
        <v>20838</v>
      </c>
      <c r="C4390" s="11" t="s">
        <v>20839</v>
      </c>
      <c r="D4390" s="11" t="s">
        <v>20840</v>
      </c>
      <c r="E4390" s="11" t="s">
        <v>20841</v>
      </c>
      <c r="F4390" s="11" t="s">
        <v>20842</v>
      </c>
      <c r="G4390" s="13" t="s">
        <v>20843</v>
      </c>
      <c r="H4390" s="13" t="s">
        <v>20844</v>
      </c>
    </row>
    <row r="4391" spans="1:8" ht="39.6" hidden="1" x14ac:dyDescent="0.3">
      <c r="A4391" s="5">
        <v>4389</v>
      </c>
      <c r="B4391" s="11" t="s">
        <v>20845</v>
      </c>
      <c r="C4391" s="11" t="s">
        <v>20846</v>
      </c>
      <c r="D4391" s="11" t="s">
        <v>20847</v>
      </c>
      <c r="E4391" s="11" t="s">
        <v>20848</v>
      </c>
      <c r="F4391" s="11" t="s">
        <v>2852</v>
      </c>
      <c r="G4391" s="13" t="s">
        <v>159</v>
      </c>
      <c r="H4391" s="13" t="s">
        <v>20849</v>
      </c>
    </row>
    <row r="4392" spans="1:8" ht="39.6" hidden="1" x14ac:dyDescent="0.3">
      <c r="A4392" s="5">
        <v>4390</v>
      </c>
      <c r="B4392" s="11" t="s">
        <v>20850</v>
      </c>
      <c r="C4392" s="11" t="s">
        <v>20851</v>
      </c>
      <c r="D4392" s="11" t="s">
        <v>20852</v>
      </c>
      <c r="E4392" s="11" t="s">
        <v>20853</v>
      </c>
      <c r="F4392" s="11" t="s">
        <v>3110</v>
      </c>
      <c r="G4392" s="13" t="s">
        <v>20854</v>
      </c>
      <c r="H4392" s="13" t="s">
        <v>20855</v>
      </c>
    </row>
    <row r="4393" spans="1:8" ht="52.8" hidden="1" x14ac:dyDescent="0.3">
      <c r="A4393" s="5">
        <v>4391</v>
      </c>
      <c r="B4393" s="11" t="s">
        <v>20856</v>
      </c>
      <c r="C4393" s="11" t="s">
        <v>778</v>
      </c>
      <c r="D4393" s="11" t="s">
        <v>20857</v>
      </c>
      <c r="E4393" s="11" t="s">
        <v>20858</v>
      </c>
      <c r="F4393" s="11" t="s">
        <v>781</v>
      </c>
      <c r="G4393" s="13" t="s">
        <v>20859</v>
      </c>
      <c r="H4393" s="13" t="s">
        <v>812</v>
      </c>
    </row>
    <row r="4394" spans="1:8" ht="39.6" hidden="1" x14ac:dyDescent="0.3">
      <c r="A4394" s="5">
        <v>4392</v>
      </c>
      <c r="B4394" s="11" t="s">
        <v>20860</v>
      </c>
      <c r="C4394" s="11" t="s">
        <v>20861</v>
      </c>
      <c r="D4394" s="11" t="s">
        <v>20862</v>
      </c>
      <c r="E4394" s="11" t="s">
        <v>20863</v>
      </c>
      <c r="F4394" s="11" t="s">
        <v>3110</v>
      </c>
      <c r="G4394" s="13" t="s">
        <v>8323</v>
      </c>
      <c r="H4394" s="13" t="s">
        <v>20864</v>
      </c>
    </row>
    <row r="4395" spans="1:8" ht="53.4" hidden="1" x14ac:dyDescent="0.3">
      <c r="A4395" s="5">
        <v>4393</v>
      </c>
      <c r="B4395" s="11" t="s">
        <v>20865</v>
      </c>
      <c r="C4395" s="11" t="s">
        <v>20866</v>
      </c>
      <c r="D4395" s="11" t="s">
        <v>20867</v>
      </c>
      <c r="E4395" s="11" t="s">
        <v>20868</v>
      </c>
      <c r="F4395" s="11" t="s">
        <v>3000</v>
      </c>
      <c r="G4395" s="13" t="s">
        <v>14679</v>
      </c>
      <c r="H4395" s="13" t="s">
        <v>20869</v>
      </c>
    </row>
    <row r="4396" spans="1:8" ht="66" hidden="1" x14ac:dyDescent="0.3">
      <c r="A4396" s="5">
        <v>4394</v>
      </c>
      <c r="B4396" s="11" t="s">
        <v>20870</v>
      </c>
      <c r="C4396" s="11" t="s">
        <v>778</v>
      </c>
      <c r="D4396" s="11" t="s">
        <v>20871</v>
      </c>
      <c r="E4396" s="11" t="s">
        <v>20872</v>
      </c>
      <c r="F4396" s="11" t="s">
        <v>781</v>
      </c>
      <c r="G4396" s="13" t="s">
        <v>20873</v>
      </c>
      <c r="H4396" s="13" t="s">
        <v>783</v>
      </c>
    </row>
    <row r="4397" spans="1:8" ht="52.8" hidden="1" x14ac:dyDescent="0.3">
      <c r="A4397" s="5">
        <v>4395</v>
      </c>
      <c r="B4397" s="11" t="s">
        <v>20874</v>
      </c>
      <c r="C4397" s="11" t="s">
        <v>778</v>
      </c>
      <c r="D4397" s="11" t="s">
        <v>20875</v>
      </c>
      <c r="E4397" s="11" t="s">
        <v>20876</v>
      </c>
      <c r="F4397" s="11" t="s">
        <v>781</v>
      </c>
      <c r="G4397" s="13" t="s">
        <v>20877</v>
      </c>
      <c r="H4397" s="13" t="s">
        <v>795</v>
      </c>
    </row>
    <row r="4398" spans="1:8" ht="52.8" hidden="1" x14ac:dyDescent="0.3">
      <c r="A4398" s="5">
        <v>4396</v>
      </c>
      <c r="B4398" s="11" t="s">
        <v>20878</v>
      </c>
      <c r="C4398" s="11" t="s">
        <v>20879</v>
      </c>
      <c r="D4398" s="11" t="s">
        <v>20880</v>
      </c>
      <c r="E4398" s="11" t="s">
        <v>20881</v>
      </c>
      <c r="F4398" s="11" t="s">
        <v>2876</v>
      </c>
      <c r="G4398" s="13" t="s">
        <v>657</v>
      </c>
      <c r="H4398" s="13" t="s">
        <v>20882</v>
      </c>
    </row>
    <row r="4399" spans="1:8" ht="40.200000000000003" hidden="1" x14ac:dyDescent="0.3">
      <c r="A4399" s="5">
        <v>4397</v>
      </c>
      <c r="B4399" s="11" t="s">
        <v>20883</v>
      </c>
      <c r="C4399" s="11" t="s">
        <v>20884</v>
      </c>
      <c r="D4399" s="11" t="s">
        <v>20885</v>
      </c>
      <c r="E4399" s="11" t="s">
        <v>20886</v>
      </c>
      <c r="F4399" s="11" t="s">
        <v>3000</v>
      </c>
      <c r="G4399" s="13" t="s">
        <v>7850</v>
      </c>
      <c r="H4399" s="13" t="s">
        <v>20887</v>
      </c>
    </row>
    <row r="4400" spans="1:8" ht="52.8" hidden="1" x14ac:dyDescent="0.3">
      <c r="A4400" s="5">
        <v>4398</v>
      </c>
      <c r="B4400" s="11" t="s">
        <v>20888</v>
      </c>
      <c r="C4400" s="11" t="s">
        <v>20889</v>
      </c>
      <c r="D4400" s="11" t="s">
        <v>20890</v>
      </c>
      <c r="E4400" s="11" t="s">
        <v>20891</v>
      </c>
      <c r="F4400" s="11" t="s">
        <v>3110</v>
      </c>
      <c r="G4400" s="13" t="s">
        <v>6514</v>
      </c>
      <c r="H4400" s="13" t="s">
        <v>20892</v>
      </c>
    </row>
    <row r="4401" spans="1:8" ht="66" hidden="1" x14ac:dyDescent="0.3">
      <c r="A4401" s="5">
        <v>4399</v>
      </c>
      <c r="B4401" s="11" t="s">
        <v>20893</v>
      </c>
      <c r="C4401" s="11" t="s">
        <v>778</v>
      </c>
      <c r="D4401" s="11" t="s">
        <v>20894</v>
      </c>
      <c r="E4401" s="11" t="s">
        <v>20895</v>
      </c>
      <c r="F4401" s="11" t="s">
        <v>781</v>
      </c>
      <c r="G4401" s="13" t="s">
        <v>20896</v>
      </c>
      <c r="H4401" s="13" t="s">
        <v>795</v>
      </c>
    </row>
    <row r="4402" spans="1:8" ht="92.4" hidden="1" x14ac:dyDescent="0.3">
      <c r="A4402" s="5">
        <v>4400</v>
      </c>
      <c r="B4402" s="11" t="s">
        <v>20897</v>
      </c>
      <c r="C4402" s="11" t="s">
        <v>778</v>
      </c>
      <c r="D4402" s="11" t="s">
        <v>20898</v>
      </c>
      <c r="E4402" s="11" t="s">
        <v>20899</v>
      </c>
      <c r="F4402" s="11" t="s">
        <v>781</v>
      </c>
      <c r="G4402" s="13" t="s">
        <v>20639</v>
      </c>
      <c r="H4402" s="13" t="s">
        <v>795</v>
      </c>
    </row>
    <row r="4403" spans="1:8" ht="39.6" hidden="1" x14ac:dyDescent="0.3">
      <c r="A4403" s="5">
        <v>4401</v>
      </c>
      <c r="B4403" s="11" t="s">
        <v>20900</v>
      </c>
      <c r="C4403" s="11" t="s">
        <v>20901</v>
      </c>
      <c r="D4403" s="11" t="s">
        <v>20902</v>
      </c>
      <c r="E4403" s="11" t="s">
        <v>20903</v>
      </c>
      <c r="F4403" s="11" t="s">
        <v>2934</v>
      </c>
      <c r="G4403" s="13" t="s">
        <v>663</v>
      </c>
      <c r="H4403" s="13" t="s">
        <v>20904</v>
      </c>
    </row>
    <row r="4404" spans="1:8" ht="26.4" hidden="1" x14ac:dyDescent="0.3">
      <c r="A4404" s="5">
        <v>4402</v>
      </c>
      <c r="B4404" s="11" t="s">
        <v>20905</v>
      </c>
      <c r="C4404" s="11" t="s">
        <v>20906</v>
      </c>
      <c r="D4404" s="11" t="s">
        <v>20907</v>
      </c>
      <c r="E4404" s="11" t="s">
        <v>20908</v>
      </c>
      <c r="F4404" s="11" t="s">
        <v>3040</v>
      </c>
      <c r="G4404" s="13" t="s">
        <v>400</v>
      </c>
      <c r="H4404" s="13" t="s">
        <v>20909</v>
      </c>
    </row>
    <row r="4405" spans="1:8" ht="66" hidden="1" x14ac:dyDescent="0.3">
      <c r="A4405" s="5">
        <v>4403</v>
      </c>
      <c r="B4405" s="11" t="s">
        <v>20910</v>
      </c>
      <c r="C4405" s="11" t="s">
        <v>20911</v>
      </c>
      <c r="D4405" s="11" t="s">
        <v>20912</v>
      </c>
      <c r="E4405" s="11" t="s">
        <v>20913</v>
      </c>
      <c r="F4405" s="11" t="s">
        <v>2896</v>
      </c>
      <c r="G4405" s="13" t="s">
        <v>709</v>
      </c>
      <c r="H4405" s="13" t="s">
        <v>2898</v>
      </c>
    </row>
    <row r="4406" spans="1:8" ht="39.6" hidden="1" x14ac:dyDescent="0.3">
      <c r="A4406" s="5">
        <v>4404</v>
      </c>
      <c r="B4406" s="11" t="s">
        <v>20914</v>
      </c>
      <c r="C4406" s="11" t="s">
        <v>778</v>
      </c>
      <c r="D4406" s="11" t="s">
        <v>20915</v>
      </c>
      <c r="E4406" s="11" t="s">
        <v>20916</v>
      </c>
      <c r="F4406" s="11" t="s">
        <v>781</v>
      </c>
      <c r="G4406" s="13" t="s">
        <v>20917</v>
      </c>
      <c r="H4406" s="13" t="s">
        <v>897</v>
      </c>
    </row>
    <row r="4407" spans="1:8" ht="39.6" hidden="1" x14ac:dyDescent="0.3">
      <c r="A4407" s="5">
        <v>4405</v>
      </c>
      <c r="B4407" s="11" t="s">
        <v>20918</v>
      </c>
      <c r="C4407" s="11" t="s">
        <v>20919</v>
      </c>
      <c r="D4407" s="11" t="s">
        <v>20920</v>
      </c>
      <c r="E4407" s="11" t="s">
        <v>20921</v>
      </c>
      <c r="F4407" s="11" t="s">
        <v>3110</v>
      </c>
      <c r="G4407" s="13" t="s">
        <v>7909</v>
      </c>
      <c r="H4407" s="13" t="s">
        <v>20922</v>
      </c>
    </row>
    <row r="4408" spans="1:8" ht="52.8" hidden="1" x14ac:dyDescent="0.3">
      <c r="A4408" s="5">
        <v>4406</v>
      </c>
      <c r="B4408" s="11" t="s">
        <v>20923</v>
      </c>
      <c r="C4408" s="11" t="s">
        <v>20924</v>
      </c>
      <c r="D4408" s="11" t="s">
        <v>20925</v>
      </c>
      <c r="E4408" s="11" t="s">
        <v>20926</v>
      </c>
      <c r="F4408" s="11" t="s">
        <v>2876</v>
      </c>
      <c r="G4408" s="13" t="s">
        <v>9991</v>
      </c>
      <c r="H4408" s="13" t="s">
        <v>20927</v>
      </c>
    </row>
    <row r="4409" spans="1:8" ht="52.8" hidden="1" x14ac:dyDescent="0.3">
      <c r="A4409" s="5">
        <v>4407</v>
      </c>
      <c r="B4409" s="11" t="s">
        <v>20928</v>
      </c>
      <c r="C4409" s="11" t="s">
        <v>20929</v>
      </c>
      <c r="D4409" s="11" t="s">
        <v>20930</v>
      </c>
      <c r="E4409" s="11" t="s">
        <v>20931</v>
      </c>
      <c r="F4409" s="11" t="s">
        <v>2876</v>
      </c>
      <c r="G4409" s="13" t="s">
        <v>620</v>
      </c>
      <c r="H4409" s="13" t="s">
        <v>20932</v>
      </c>
    </row>
    <row r="4410" spans="1:8" ht="26.4" hidden="1" x14ac:dyDescent="0.3">
      <c r="A4410" s="5">
        <v>4408</v>
      </c>
      <c r="B4410" s="11" t="s">
        <v>20933</v>
      </c>
      <c r="C4410" s="11" t="s">
        <v>778</v>
      </c>
      <c r="D4410" s="11" t="s">
        <v>20934</v>
      </c>
      <c r="E4410" s="11" t="s">
        <v>20935</v>
      </c>
      <c r="F4410" s="11" t="s">
        <v>781</v>
      </c>
      <c r="G4410" s="13" t="s">
        <v>20936</v>
      </c>
      <c r="H4410" s="13" t="s">
        <v>929</v>
      </c>
    </row>
    <row r="4411" spans="1:8" ht="39.6" hidden="1" x14ac:dyDescent="0.3">
      <c r="A4411" s="5">
        <v>4409</v>
      </c>
      <c r="B4411" s="11" t="s">
        <v>20937</v>
      </c>
      <c r="C4411" s="11" t="s">
        <v>20938</v>
      </c>
      <c r="D4411" s="11" t="s">
        <v>20939</v>
      </c>
      <c r="E4411" s="11" t="s">
        <v>20940</v>
      </c>
      <c r="F4411" s="11" t="s">
        <v>20941</v>
      </c>
      <c r="G4411" s="13" t="s">
        <v>20942</v>
      </c>
      <c r="H4411" s="13" t="s">
        <v>20943</v>
      </c>
    </row>
    <row r="4412" spans="1:8" ht="52.8" hidden="1" x14ac:dyDescent="0.3">
      <c r="A4412" s="5">
        <v>4410</v>
      </c>
      <c r="B4412" s="11" t="s">
        <v>20944</v>
      </c>
      <c r="C4412" s="11" t="s">
        <v>20945</v>
      </c>
      <c r="D4412" s="11" t="s">
        <v>20946</v>
      </c>
      <c r="E4412" s="11" t="s">
        <v>20947</v>
      </c>
      <c r="F4412" s="11" t="s">
        <v>2876</v>
      </c>
      <c r="G4412" s="13" t="s">
        <v>9025</v>
      </c>
      <c r="H4412" s="13" t="s">
        <v>2947</v>
      </c>
    </row>
    <row r="4413" spans="1:8" ht="39.6" hidden="1" x14ac:dyDescent="0.3">
      <c r="A4413" s="5">
        <v>4411</v>
      </c>
      <c r="B4413" s="11" t="s">
        <v>20948</v>
      </c>
      <c r="C4413" s="11" t="s">
        <v>20949</v>
      </c>
      <c r="D4413" s="11" t="s">
        <v>20950</v>
      </c>
      <c r="E4413" s="11" t="s">
        <v>20951</v>
      </c>
      <c r="F4413" s="11" t="s">
        <v>20952</v>
      </c>
      <c r="G4413" s="13" t="s">
        <v>472</v>
      </c>
      <c r="H4413" s="13" t="s">
        <v>11677</v>
      </c>
    </row>
    <row r="4414" spans="1:8" ht="66.599999999999994" hidden="1" x14ac:dyDescent="0.3">
      <c r="A4414" s="5">
        <v>4412</v>
      </c>
      <c r="B4414" s="11" t="s">
        <v>20953</v>
      </c>
      <c r="C4414" s="11" t="s">
        <v>20954</v>
      </c>
      <c r="D4414" s="11" t="s">
        <v>20955</v>
      </c>
      <c r="E4414" s="11" t="s">
        <v>20956</v>
      </c>
      <c r="F4414" s="11" t="s">
        <v>2845</v>
      </c>
      <c r="G4414" s="13" t="s">
        <v>20957</v>
      </c>
      <c r="H4414" s="13" t="s">
        <v>20958</v>
      </c>
    </row>
    <row r="4415" spans="1:8" ht="66" hidden="1" x14ac:dyDescent="0.3">
      <c r="A4415" s="5">
        <v>4413</v>
      </c>
      <c r="B4415" s="11" t="s">
        <v>20959</v>
      </c>
      <c r="C4415" s="11" t="s">
        <v>778</v>
      </c>
      <c r="D4415" s="11" t="s">
        <v>20960</v>
      </c>
      <c r="E4415" s="11" t="s">
        <v>20961</v>
      </c>
      <c r="F4415" s="11" t="s">
        <v>781</v>
      </c>
      <c r="G4415" s="13" t="s">
        <v>20962</v>
      </c>
      <c r="H4415" s="13" t="s">
        <v>1104</v>
      </c>
    </row>
    <row r="4416" spans="1:8" ht="52.8" hidden="1" x14ac:dyDescent="0.3">
      <c r="A4416" s="5">
        <v>4414</v>
      </c>
      <c r="B4416" s="11" t="s">
        <v>20963</v>
      </c>
      <c r="C4416" s="11" t="s">
        <v>20964</v>
      </c>
      <c r="D4416" s="11" t="s">
        <v>20965</v>
      </c>
      <c r="E4416" s="11" t="s">
        <v>20966</v>
      </c>
      <c r="F4416" s="11" t="s">
        <v>20967</v>
      </c>
      <c r="G4416" s="13" t="s">
        <v>5807</v>
      </c>
      <c r="H4416" s="13" t="s">
        <v>3041</v>
      </c>
    </row>
    <row r="4417" spans="1:8" ht="66" hidden="1" x14ac:dyDescent="0.3">
      <c r="A4417" s="5">
        <v>4415</v>
      </c>
      <c r="B4417" s="11" t="s">
        <v>20968</v>
      </c>
      <c r="C4417" s="11" t="s">
        <v>778</v>
      </c>
      <c r="D4417" s="11" t="s">
        <v>20969</v>
      </c>
      <c r="E4417" s="11" t="s">
        <v>20970</v>
      </c>
      <c r="F4417" s="11" t="s">
        <v>781</v>
      </c>
      <c r="G4417" s="13" t="s">
        <v>20971</v>
      </c>
      <c r="H4417" s="13" t="s">
        <v>1104</v>
      </c>
    </row>
    <row r="4418" spans="1:8" ht="26.4" hidden="1" x14ac:dyDescent="0.3">
      <c r="A4418" s="5">
        <v>4416</v>
      </c>
      <c r="B4418" s="11" t="s">
        <v>20972</v>
      </c>
      <c r="C4418" s="11" t="s">
        <v>20973</v>
      </c>
      <c r="D4418" s="11" t="s">
        <v>20974</v>
      </c>
      <c r="E4418" s="11" t="s">
        <v>20975</v>
      </c>
      <c r="F4418" s="11" t="s">
        <v>2876</v>
      </c>
      <c r="G4418" s="13" t="s">
        <v>5769</v>
      </c>
      <c r="H4418" s="13" t="s">
        <v>13592</v>
      </c>
    </row>
    <row r="4419" spans="1:8" ht="39.6" hidden="1" x14ac:dyDescent="0.3">
      <c r="A4419" s="5">
        <v>4417</v>
      </c>
      <c r="B4419" s="11" t="s">
        <v>20976</v>
      </c>
      <c r="C4419" s="11" t="s">
        <v>20977</v>
      </c>
      <c r="D4419" s="11" t="s">
        <v>20978</v>
      </c>
      <c r="E4419" s="11" t="s">
        <v>20979</v>
      </c>
      <c r="F4419" s="11" t="s">
        <v>2876</v>
      </c>
      <c r="G4419" s="13" t="s">
        <v>5108</v>
      </c>
      <c r="H4419" s="13" t="s">
        <v>4812</v>
      </c>
    </row>
    <row r="4420" spans="1:8" ht="52.8" hidden="1" x14ac:dyDescent="0.3">
      <c r="A4420" s="5">
        <v>4418</v>
      </c>
      <c r="B4420" s="11" t="s">
        <v>20980</v>
      </c>
      <c r="C4420" s="11" t="s">
        <v>20981</v>
      </c>
      <c r="D4420" s="11" t="s">
        <v>20982</v>
      </c>
      <c r="E4420" s="11" t="s">
        <v>20983</v>
      </c>
      <c r="F4420" s="11" t="s">
        <v>20842</v>
      </c>
      <c r="G4420" s="13" t="s">
        <v>20984</v>
      </c>
      <c r="H4420" s="13" t="s">
        <v>20985</v>
      </c>
    </row>
    <row r="4421" spans="1:8" ht="39.6" hidden="1" x14ac:dyDescent="0.3">
      <c r="A4421" s="5">
        <v>4419</v>
      </c>
      <c r="B4421" s="11" t="s">
        <v>20986</v>
      </c>
      <c r="C4421" s="11" t="s">
        <v>20987</v>
      </c>
      <c r="D4421" s="11" t="s">
        <v>20988</v>
      </c>
      <c r="E4421" s="11" t="s">
        <v>20989</v>
      </c>
      <c r="F4421" s="11" t="s">
        <v>2859</v>
      </c>
      <c r="G4421" s="13" t="s">
        <v>5719</v>
      </c>
      <c r="H4421" s="13" t="s">
        <v>20990</v>
      </c>
    </row>
    <row r="4422" spans="1:8" ht="39.6" hidden="1" x14ac:dyDescent="0.3">
      <c r="A4422" s="5">
        <v>4420</v>
      </c>
      <c r="B4422" s="11" t="s">
        <v>20991</v>
      </c>
      <c r="C4422" s="11" t="s">
        <v>778</v>
      </c>
      <c r="D4422" s="11" t="s">
        <v>20992</v>
      </c>
      <c r="E4422" s="11" t="s">
        <v>20993</v>
      </c>
      <c r="F4422" s="11" t="s">
        <v>781</v>
      </c>
      <c r="G4422" s="13" t="s">
        <v>20994</v>
      </c>
      <c r="H4422" s="13" t="s">
        <v>897</v>
      </c>
    </row>
    <row r="4423" spans="1:8" ht="92.4" hidden="1" x14ac:dyDescent="0.3">
      <c r="A4423" s="5">
        <v>4421</v>
      </c>
      <c r="B4423" s="11" t="s">
        <v>20995</v>
      </c>
      <c r="C4423" s="11" t="s">
        <v>778</v>
      </c>
      <c r="D4423" s="11" t="s">
        <v>20996</v>
      </c>
      <c r="E4423" s="11" t="s">
        <v>20997</v>
      </c>
      <c r="F4423" s="11" t="s">
        <v>781</v>
      </c>
      <c r="G4423" s="13" t="s">
        <v>20998</v>
      </c>
      <c r="H4423" s="13" t="s">
        <v>929</v>
      </c>
    </row>
    <row r="4424" spans="1:8" ht="79.2" hidden="1" x14ac:dyDescent="0.3">
      <c r="A4424" s="5">
        <v>4422</v>
      </c>
      <c r="B4424" s="11" t="s">
        <v>20999</v>
      </c>
      <c r="C4424" s="11" t="s">
        <v>778</v>
      </c>
      <c r="D4424" s="11" t="s">
        <v>21000</v>
      </c>
      <c r="E4424" s="11" t="s">
        <v>21001</v>
      </c>
      <c r="F4424" s="11" t="s">
        <v>781</v>
      </c>
      <c r="G4424" s="13" t="s">
        <v>21002</v>
      </c>
      <c r="H4424" s="13" t="s">
        <v>658</v>
      </c>
    </row>
    <row r="4425" spans="1:8" ht="52.8" hidden="1" x14ac:dyDescent="0.3">
      <c r="A4425" s="5">
        <v>4423</v>
      </c>
      <c r="B4425" s="11" t="s">
        <v>21003</v>
      </c>
      <c r="C4425" s="11" t="s">
        <v>778</v>
      </c>
      <c r="D4425" s="11" t="s">
        <v>21004</v>
      </c>
      <c r="E4425" s="11" t="s">
        <v>21005</v>
      </c>
      <c r="F4425" s="11" t="s">
        <v>781</v>
      </c>
      <c r="G4425" s="13" t="s">
        <v>21006</v>
      </c>
      <c r="H4425" s="13" t="s">
        <v>897</v>
      </c>
    </row>
    <row r="4426" spans="1:8" ht="39.6" hidden="1" x14ac:dyDescent="0.3">
      <c r="A4426" s="5">
        <v>4424</v>
      </c>
      <c r="B4426" s="11" t="s">
        <v>21007</v>
      </c>
      <c r="C4426" s="11" t="s">
        <v>21008</v>
      </c>
      <c r="D4426" s="11" t="s">
        <v>21009</v>
      </c>
      <c r="E4426" s="11" t="s">
        <v>21010</v>
      </c>
      <c r="F4426" s="11" t="s">
        <v>3260</v>
      </c>
      <c r="G4426" s="13" t="s">
        <v>21011</v>
      </c>
      <c r="H4426" s="13" t="s">
        <v>3268</v>
      </c>
    </row>
    <row r="4427" spans="1:8" ht="39.6" hidden="1" x14ac:dyDescent="0.3">
      <c r="A4427" s="5">
        <v>4425</v>
      </c>
      <c r="B4427" s="11" t="s">
        <v>21012</v>
      </c>
      <c r="C4427" s="11" t="s">
        <v>21013</v>
      </c>
      <c r="D4427" s="11" t="s">
        <v>21014</v>
      </c>
      <c r="E4427" s="11" t="s">
        <v>21015</v>
      </c>
      <c r="F4427" s="11" t="s">
        <v>3251</v>
      </c>
      <c r="G4427" s="13"/>
      <c r="H4427" s="13" t="s">
        <v>373</v>
      </c>
    </row>
    <row r="4428" spans="1:8" ht="39.6" hidden="1" x14ac:dyDescent="0.3">
      <c r="A4428" s="5">
        <v>4426</v>
      </c>
      <c r="B4428" s="11" t="s">
        <v>21016</v>
      </c>
      <c r="C4428" s="11" t="s">
        <v>21017</v>
      </c>
      <c r="D4428" s="11" t="s">
        <v>21018</v>
      </c>
      <c r="E4428" s="11" t="s">
        <v>21019</v>
      </c>
      <c r="F4428" s="11" t="s">
        <v>21020</v>
      </c>
      <c r="G4428" s="13"/>
      <c r="H4428" s="13" t="s">
        <v>21021</v>
      </c>
    </row>
    <row r="4429" spans="1:8" ht="39.6" hidden="1" x14ac:dyDescent="0.3">
      <c r="A4429" s="5">
        <v>4427</v>
      </c>
      <c r="B4429" s="11" t="s">
        <v>21022</v>
      </c>
      <c r="C4429" s="11" t="s">
        <v>21023</v>
      </c>
      <c r="D4429" s="11" t="s">
        <v>21024</v>
      </c>
      <c r="E4429" s="11" t="s">
        <v>21025</v>
      </c>
      <c r="F4429" s="11" t="s">
        <v>21020</v>
      </c>
      <c r="G4429" s="13"/>
      <c r="H4429" s="13" t="s">
        <v>21026</v>
      </c>
    </row>
    <row r="4430" spans="1:8" ht="26.4" hidden="1" x14ac:dyDescent="0.3">
      <c r="A4430" s="5">
        <v>4428</v>
      </c>
      <c r="B4430" s="11" t="s">
        <v>21022</v>
      </c>
      <c r="C4430" s="11" t="s">
        <v>778</v>
      </c>
      <c r="D4430" s="11" t="s">
        <v>21024</v>
      </c>
      <c r="E4430" s="11" t="s">
        <v>21025</v>
      </c>
      <c r="F4430" s="11" t="s">
        <v>781</v>
      </c>
      <c r="G4430" s="13" t="s">
        <v>21027</v>
      </c>
      <c r="H4430" s="13" t="s">
        <v>783</v>
      </c>
    </row>
    <row r="4431" spans="1:8" ht="39.6" hidden="1" x14ac:dyDescent="0.3">
      <c r="A4431" s="5">
        <v>4429</v>
      </c>
      <c r="B4431" s="11" t="s">
        <v>21028</v>
      </c>
      <c r="C4431" s="11" t="s">
        <v>778</v>
      </c>
      <c r="D4431" s="11" t="s">
        <v>21029</v>
      </c>
      <c r="E4431" s="11" t="s">
        <v>21030</v>
      </c>
      <c r="F4431" s="11" t="s">
        <v>781</v>
      </c>
      <c r="G4431" s="13" t="s">
        <v>21031</v>
      </c>
      <c r="H4431" s="13" t="s">
        <v>1104</v>
      </c>
    </row>
    <row r="4432" spans="1:8" ht="92.4" hidden="1" x14ac:dyDescent="0.3">
      <c r="A4432" s="5">
        <v>4430</v>
      </c>
      <c r="B4432" s="11" t="s">
        <v>21032</v>
      </c>
      <c r="C4432" s="11" t="s">
        <v>778</v>
      </c>
      <c r="D4432" s="11" t="s">
        <v>21033</v>
      </c>
      <c r="E4432" s="11" t="s">
        <v>21034</v>
      </c>
      <c r="F4432" s="11" t="s">
        <v>781</v>
      </c>
      <c r="G4432" s="13" t="s">
        <v>21035</v>
      </c>
      <c r="H4432" s="13" t="s">
        <v>1104</v>
      </c>
    </row>
    <row r="4433" spans="1:8" ht="26.4" hidden="1" x14ac:dyDescent="0.3">
      <c r="A4433" s="5">
        <v>4431</v>
      </c>
      <c r="B4433" s="11" t="s">
        <v>21036</v>
      </c>
      <c r="C4433" s="11"/>
      <c r="D4433" s="11" t="s">
        <v>21037</v>
      </c>
      <c r="E4433" s="11" t="s">
        <v>21038</v>
      </c>
      <c r="F4433" s="11" t="s">
        <v>1067</v>
      </c>
      <c r="G4433" s="13" t="s">
        <v>21039</v>
      </c>
      <c r="H4433" s="13" t="s">
        <v>387</v>
      </c>
    </row>
    <row r="4434" spans="1:8" ht="39.6" hidden="1" x14ac:dyDescent="0.3">
      <c r="A4434" s="5">
        <v>4432</v>
      </c>
      <c r="B4434" s="11" t="s">
        <v>21040</v>
      </c>
      <c r="C4434" s="11" t="s">
        <v>778</v>
      </c>
      <c r="D4434" s="11" t="s">
        <v>21041</v>
      </c>
      <c r="E4434" s="11" t="s">
        <v>21042</v>
      </c>
      <c r="F4434" s="11" t="s">
        <v>781</v>
      </c>
      <c r="G4434" s="13" t="s">
        <v>4899</v>
      </c>
      <c r="H4434" s="13" t="s">
        <v>1104</v>
      </c>
    </row>
    <row r="4435" spans="1:8" ht="39.6" hidden="1" x14ac:dyDescent="0.3">
      <c r="A4435" s="5">
        <v>4433</v>
      </c>
      <c r="B4435" s="11" t="s">
        <v>21043</v>
      </c>
      <c r="C4435" s="11" t="s">
        <v>21044</v>
      </c>
      <c r="D4435" s="11" t="s">
        <v>21045</v>
      </c>
      <c r="E4435" s="11" t="s">
        <v>21046</v>
      </c>
      <c r="F4435" s="11" t="s">
        <v>21047</v>
      </c>
      <c r="G4435" s="13" t="s">
        <v>21048</v>
      </c>
      <c r="H4435" s="13" t="s">
        <v>21049</v>
      </c>
    </row>
    <row r="4436" spans="1:8" ht="26.4" hidden="1" x14ac:dyDescent="0.3">
      <c r="A4436" s="5">
        <v>4434</v>
      </c>
      <c r="B4436" s="11" t="s">
        <v>21050</v>
      </c>
      <c r="C4436" s="11" t="s">
        <v>21051</v>
      </c>
      <c r="D4436" s="11" t="s">
        <v>21052</v>
      </c>
      <c r="E4436" s="11" t="s">
        <v>21053</v>
      </c>
      <c r="F4436" s="11" t="s">
        <v>1067</v>
      </c>
      <c r="G4436" s="13" t="s">
        <v>21054</v>
      </c>
      <c r="H4436" s="13" t="s">
        <v>21055</v>
      </c>
    </row>
    <row r="4437" spans="1:8" ht="39.6" hidden="1" x14ac:dyDescent="0.3">
      <c r="A4437" s="5">
        <v>4435</v>
      </c>
      <c r="B4437" s="11" t="s">
        <v>21056</v>
      </c>
      <c r="C4437" s="11" t="s">
        <v>778</v>
      </c>
      <c r="D4437" s="11" t="s">
        <v>21052</v>
      </c>
      <c r="E4437" s="11" t="s">
        <v>21053</v>
      </c>
      <c r="F4437" s="11" t="s">
        <v>781</v>
      </c>
      <c r="G4437" s="13" t="s">
        <v>21057</v>
      </c>
      <c r="H4437" s="13" t="s">
        <v>1104</v>
      </c>
    </row>
    <row r="4438" spans="1:8" ht="26.4" hidden="1" x14ac:dyDescent="0.3">
      <c r="A4438" s="5">
        <v>4436</v>
      </c>
      <c r="B4438" s="11" t="s">
        <v>21058</v>
      </c>
      <c r="C4438" s="11" t="s">
        <v>21059</v>
      </c>
      <c r="D4438" s="11" t="s">
        <v>21060</v>
      </c>
      <c r="E4438" s="11" t="s">
        <v>21061</v>
      </c>
      <c r="F4438" s="11" t="s">
        <v>1067</v>
      </c>
      <c r="G4438" s="13" t="s">
        <v>21062</v>
      </c>
      <c r="H4438" s="13" t="s">
        <v>7679</v>
      </c>
    </row>
    <row r="4439" spans="1:8" ht="26.4" hidden="1" x14ac:dyDescent="0.3">
      <c r="A4439" s="5">
        <v>4437</v>
      </c>
      <c r="B4439" s="11" t="s">
        <v>21063</v>
      </c>
      <c r="C4439" s="11" t="s">
        <v>778</v>
      </c>
      <c r="D4439" s="11" t="s">
        <v>21060</v>
      </c>
      <c r="E4439" s="11" t="s">
        <v>21061</v>
      </c>
      <c r="F4439" s="11" t="s">
        <v>781</v>
      </c>
      <c r="G4439" s="13" t="s">
        <v>21064</v>
      </c>
      <c r="H4439" s="13" t="s">
        <v>1104</v>
      </c>
    </row>
    <row r="4440" spans="1:8" ht="66" hidden="1" x14ac:dyDescent="0.3">
      <c r="A4440" s="5">
        <v>4438</v>
      </c>
      <c r="B4440" s="11" t="s">
        <v>21065</v>
      </c>
      <c r="C4440" s="11" t="s">
        <v>778</v>
      </c>
      <c r="D4440" s="11" t="s">
        <v>21066</v>
      </c>
      <c r="E4440" s="11" t="s">
        <v>21067</v>
      </c>
      <c r="F4440" s="11" t="s">
        <v>781</v>
      </c>
      <c r="G4440" s="13" t="s">
        <v>21068</v>
      </c>
      <c r="H4440" s="13" t="s">
        <v>929</v>
      </c>
    </row>
    <row r="4441" spans="1:8" ht="39.6" hidden="1" x14ac:dyDescent="0.3">
      <c r="A4441" s="5">
        <v>4439</v>
      </c>
      <c r="B4441" s="11" t="s">
        <v>21069</v>
      </c>
      <c r="C4441" s="11" t="s">
        <v>778</v>
      </c>
      <c r="D4441" s="11" t="s">
        <v>21070</v>
      </c>
      <c r="E4441" s="11" t="s">
        <v>21071</v>
      </c>
      <c r="F4441" s="11" t="s">
        <v>781</v>
      </c>
      <c r="G4441" s="13" t="s">
        <v>2897</v>
      </c>
      <c r="H4441" s="13" t="s">
        <v>658</v>
      </c>
    </row>
    <row r="4442" spans="1:8" ht="106.2" hidden="1" x14ac:dyDescent="0.3">
      <c r="A4442" s="5">
        <v>4440</v>
      </c>
      <c r="B4442" s="11" t="s">
        <v>21072</v>
      </c>
      <c r="C4442" s="11" t="s">
        <v>21073</v>
      </c>
      <c r="D4442" s="11" t="s">
        <v>21074</v>
      </c>
      <c r="E4442" s="11" t="s">
        <v>21075</v>
      </c>
      <c r="F4442" s="11" t="s">
        <v>21076</v>
      </c>
      <c r="G4442" s="13" t="s">
        <v>21077</v>
      </c>
      <c r="H4442" s="13" t="s">
        <v>21078</v>
      </c>
    </row>
    <row r="4443" spans="1:8" ht="79.2" hidden="1" x14ac:dyDescent="0.3">
      <c r="A4443" s="5">
        <v>4441</v>
      </c>
      <c r="B4443" s="11" t="s">
        <v>21079</v>
      </c>
      <c r="C4443" s="11" t="s">
        <v>21080</v>
      </c>
      <c r="D4443" s="11" t="s">
        <v>21081</v>
      </c>
      <c r="E4443" s="11" t="s">
        <v>21082</v>
      </c>
      <c r="F4443" s="11" t="s">
        <v>3743</v>
      </c>
      <c r="G4443" s="13"/>
      <c r="H4443" s="13" t="s">
        <v>3567</v>
      </c>
    </row>
    <row r="4444" spans="1:8" ht="39.6" hidden="1" x14ac:dyDescent="0.3">
      <c r="A4444" s="5">
        <v>4442</v>
      </c>
      <c r="B4444" s="11" t="s">
        <v>21083</v>
      </c>
      <c r="C4444" s="11"/>
      <c r="D4444" s="11" t="s">
        <v>21084</v>
      </c>
      <c r="E4444" s="11" t="s">
        <v>21085</v>
      </c>
      <c r="F4444" s="11" t="s">
        <v>21086</v>
      </c>
      <c r="G4444" s="13"/>
      <c r="H4444" s="13" t="s">
        <v>3567</v>
      </c>
    </row>
    <row r="4445" spans="1:8" ht="26.4" hidden="1" x14ac:dyDescent="0.3">
      <c r="A4445" s="5">
        <v>4443</v>
      </c>
      <c r="B4445" s="11" t="s">
        <v>21087</v>
      </c>
      <c r="C4445" s="11"/>
      <c r="D4445" s="11" t="s">
        <v>21088</v>
      </c>
      <c r="E4445" s="11" t="s">
        <v>21089</v>
      </c>
      <c r="F4445" s="11" t="s">
        <v>21090</v>
      </c>
      <c r="G4445" s="13"/>
      <c r="H4445" s="13" t="s">
        <v>3567</v>
      </c>
    </row>
    <row r="4446" spans="1:8" ht="79.2" hidden="1" x14ac:dyDescent="0.3">
      <c r="A4446" s="5">
        <v>4444</v>
      </c>
      <c r="B4446" s="11" t="s">
        <v>21091</v>
      </c>
      <c r="C4446" s="11" t="s">
        <v>21092</v>
      </c>
      <c r="D4446" s="11" t="s">
        <v>21093</v>
      </c>
      <c r="E4446" s="11" t="s">
        <v>21094</v>
      </c>
      <c r="F4446" s="11" t="s">
        <v>3743</v>
      </c>
      <c r="G4446" s="13"/>
      <c r="H4446" s="13" t="s">
        <v>3567</v>
      </c>
    </row>
    <row r="4447" spans="1:8" ht="52.8" hidden="1" x14ac:dyDescent="0.3">
      <c r="A4447" s="5">
        <v>4445</v>
      </c>
      <c r="B4447" s="11" t="s">
        <v>21095</v>
      </c>
      <c r="C4447" s="11"/>
      <c r="D4447" s="11" t="s">
        <v>21093</v>
      </c>
      <c r="E4447" s="11" t="s">
        <v>21094</v>
      </c>
      <c r="F4447" s="11" t="s">
        <v>3575</v>
      </c>
      <c r="G4447" s="13"/>
      <c r="H4447" s="13" t="s">
        <v>3567</v>
      </c>
    </row>
    <row r="4448" spans="1:8" ht="79.2" hidden="1" x14ac:dyDescent="0.3">
      <c r="A4448" s="5">
        <v>4446</v>
      </c>
      <c r="B4448" s="11" t="s">
        <v>21096</v>
      </c>
      <c r="C4448" s="11" t="s">
        <v>21097</v>
      </c>
      <c r="D4448" s="11" t="s">
        <v>21098</v>
      </c>
      <c r="E4448" s="11" t="s">
        <v>21099</v>
      </c>
      <c r="F4448" s="11" t="s">
        <v>3743</v>
      </c>
      <c r="G4448" s="13"/>
      <c r="H4448" s="13" t="s">
        <v>3567</v>
      </c>
    </row>
    <row r="4449" spans="1:8" ht="79.2" hidden="1" x14ac:dyDescent="0.3">
      <c r="A4449" s="5">
        <v>4447</v>
      </c>
      <c r="B4449" s="11" t="s">
        <v>21100</v>
      </c>
      <c r="C4449" s="11" t="s">
        <v>21101</v>
      </c>
      <c r="D4449" s="11" t="s">
        <v>21102</v>
      </c>
      <c r="E4449" s="11" t="s">
        <v>21103</v>
      </c>
      <c r="F4449" s="11" t="s">
        <v>3743</v>
      </c>
      <c r="G4449" s="13"/>
      <c r="H4449" s="13" t="s">
        <v>3567</v>
      </c>
    </row>
    <row r="4450" spans="1:8" ht="92.4" hidden="1" x14ac:dyDescent="0.3">
      <c r="A4450" s="5">
        <v>4448</v>
      </c>
      <c r="B4450" s="11" t="s">
        <v>21104</v>
      </c>
      <c r="C4450" s="11" t="s">
        <v>21105</v>
      </c>
      <c r="D4450" s="11" t="s">
        <v>21106</v>
      </c>
      <c r="E4450" s="11" t="s">
        <v>21107</v>
      </c>
      <c r="F4450" s="11" t="s">
        <v>3743</v>
      </c>
      <c r="G4450" s="13"/>
      <c r="H4450" s="13" t="s">
        <v>3567</v>
      </c>
    </row>
    <row r="4451" spans="1:8" ht="79.2" hidden="1" x14ac:dyDescent="0.3">
      <c r="A4451" s="5">
        <v>4449</v>
      </c>
      <c r="B4451" s="11" t="s">
        <v>21108</v>
      </c>
      <c r="C4451" s="11" t="s">
        <v>778</v>
      </c>
      <c r="D4451" s="11" t="s">
        <v>21109</v>
      </c>
      <c r="E4451" s="11" t="s">
        <v>21110</v>
      </c>
      <c r="F4451" s="11" t="s">
        <v>781</v>
      </c>
      <c r="G4451" s="13" t="s">
        <v>21111</v>
      </c>
      <c r="H4451" s="13" t="s">
        <v>795</v>
      </c>
    </row>
    <row r="4452" spans="1:8" ht="79.2" hidden="1" x14ac:dyDescent="0.3">
      <c r="A4452" s="5">
        <v>4450</v>
      </c>
      <c r="B4452" s="11" t="s">
        <v>21112</v>
      </c>
      <c r="C4452" s="11" t="s">
        <v>21113</v>
      </c>
      <c r="D4452" s="11" t="s">
        <v>21114</v>
      </c>
      <c r="E4452" s="11" t="s">
        <v>21115</v>
      </c>
      <c r="F4452" s="11" t="s">
        <v>3743</v>
      </c>
      <c r="G4452" s="13"/>
      <c r="H4452" s="13" t="s">
        <v>3567</v>
      </c>
    </row>
    <row r="4453" spans="1:8" ht="79.2" hidden="1" x14ac:dyDescent="0.3">
      <c r="A4453" s="5">
        <v>4451</v>
      </c>
      <c r="B4453" s="11" t="s">
        <v>21116</v>
      </c>
      <c r="C4453" s="11" t="s">
        <v>21117</v>
      </c>
      <c r="D4453" s="11" t="s">
        <v>21118</v>
      </c>
      <c r="E4453" s="11" t="s">
        <v>21119</v>
      </c>
      <c r="F4453" s="11" t="s">
        <v>3743</v>
      </c>
      <c r="G4453" s="13"/>
      <c r="H4453" s="13" t="s">
        <v>3567</v>
      </c>
    </row>
    <row r="4454" spans="1:8" ht="79.2" hidden="1" x14ac:dyDescent="0.3">
      <c r="A4454" s="5">
        <v>4452</v>
      </c>
      <c r="B4454" s="11" t="s">
        <v>21120</v>
      </c>
      <c r="C4454" s="11" t="s">
        <v>21121</v>
      </c>
      <c r="D4454" s="11" t="s">
        <v>21122</v>
      </c>
      <c r="E4454" s="11" t="s">
        <v>21123</v>
      </c>
      <c r="F4454" s="11" t="s">
        <v>3743</v>
      </c>
      <c r="G4454" s="13"/>
      <c r="H4454" s="13" t="s">
        <v>3567</v>
      </c>
    </row>
    <row r="4455" spans="1:8" ht="79.2" hidden="1" x14ac:dyDescent="0.3">
      <c r="A4455" s="5">
        <v>4453</v>
      </c>
      <c r="B4455" s="11" t="s">
        <v>21124</v>
      </c>
      <c r="C4455" s="11" t="s">
        <v>21125</v>
      </c>
      <c r="D4455" s="11" t="s">
        <v>21126</v>
      </c>
      <c r="E4455" s="11" t="s">
        <v>21127</v>
      </c>
      <c r="F4455" s="11" t="s">
        <v>3743</v>
      </c>
      <c r="G4455" s="13"/>
      <c r="H4455" s="13" t="s">
        <v>3567</v>
      </c>
    </row>
    <row r="4456" spans="1:8" ht="79.2" hidden="1" x14ac:dyDescent="0.3">
      <c r="A4456" s="5">
        <v>4454</v>
      </c>
      <c r="B4456" s="11" t="s">
        <v>21128</v>
      </c>
      <c r="C4456" s="11" t="s">
        <v>21129</v>
      </c>
      <c r="D4456" s="11" t="s">
        <v>21130</v>
      </c>
      <c r="E4456" s="11" t="s">
        <v>21131</v>
      </c>
      <c r="F4456" s="11" t="s">
        <v>3743</v>
      </c>
      <c r="G4456" s="13"/>
      <c r="H4456" s="13" t="s">
        <v>3567</v>
      </c>
    </row>
    <row r="4457" spans="1:8" ht="52.8" hidden="1" x14ac:dyDescent="0.3">
      <c r="A4457" s="5">
        <v>4455</v>
      </c>
      <c r="B4457" s="11" t="s">
        <v>21132</v>
      </c>
      <c r="C4457" s="11"/>
      <c r="D4457" s="11" t="s">
        <v>21133</v>
      </c>
      <c r="E4457" s="11" t="s">
        <v>21134</v>
      </c>
      <c r="F4457" s="11" t="s">
        <v>21135</v>
      </c>
      <c r="G4457" s="13"/>
      <c r="H4457" s="13" t="s">
        <v>3567</v>
      </c>
    </row>
    <row r="4458" spans="1:8" ht="66" hidden="1" x14ac:dyDescent="0.3">
      <c r="A4458" s="5">
        <v>4456</v>
      </c>
      <c r="B4458" s="11" t="s">
        <v>21136</v>
      </c>
      <c r="C4458" s="11"/>
      <c r="D4458" s="11" t="s">
        <v>21137</v>
      </c>
      <c r="E4458" s="11" t="s">
        <v>21138</v>
      </c>
      <c r="F4458" s="11" t="s">
        <v>21139</v>
      </c>
      <c r="G4458" s="13"/>
      <c r="H4458" s="13" t="s">
        <v>3567</v>
      </c>
    </row>
    <row r="4459" spans="1:8" ht="52.8" hidden="1" x14ac:dyDescent="0.3">
      <c r="A4459" s="5">
        <v>4457</v>
      </c>
      <c r="B4459" s="11" t="s">
        <v>21140</v>
      </c>
      <c r="C4459" s="11"/>
      <c r="D4459" s="11" t="s">
        <v>21141</v>
      </c>
      <c r="E4459" s="11" t="s">
        <v>21142</v>
      </c>
      <c r="F4459" s="11" t="s">
        <v>21143</v>
      </c>
      <c r="G4459" s="13" t="s">
        <v>21144</v>
      </c>
      <c r="H4459" s="13" t="s">
        <v>21145</v>
      </c>
    </row>
    <row r="4460" spans="1:8" ht="52.8" hidden="1" x14ac:dyDescent="0.3">
      <c r="A4460" s="5">
        <v>4458</v>
      </c>
      <c r="B4460" s="11" t="s">
        <v>21146</v>
      </c>
      <c r="C4460" s="11"/>
      <c r="D4460" s="11" t="s">
        <v>21147</v>
      </c>
      <c r="E4460" s="11" t="s">
        <v>21148</v>
      </c>
      <c r="F4460" s="11" t="s">
        <v>21090</v>
      </c>
      <c r="G4460" s="13"/>
      <c r="H4460" s="13" t="s">
        <v>3567</v>
      </c>
    </row>
    <row r="4461" spans="1:8" ht="66" hidden="1" x14ac:dyDescent="0.3">
      <c r="A4461" s="5">
        <v>4459</v>
      </c>
      <c r="B4461" s="11" t="s">
        <v>21149</v>
      </c>
      <c r="C4461" s="11" t="s">
        <v>21150</v>
      </c>
      <c r="D4461" s="11" t="s">
        <v>21151</v>
      </c>
      <c r="E4461" s="11" t="s">
        <v>21152</v>
      </c>
      <c r="F4461" s="11" t="s">
        <v>3580</v>
      </c>
      <c r="G4461" s="13"/>
      <c r="H4461" s="13" t="s">
        <v>53</v>
      </c>
    </row>
    <row r="4462" spans="1:8" ht="79.2" hidden="1" x14ac:dyDescent="0.3">
      <c r="A4462" s="5">
        <v>4460</v>
      </c>
      <c r="B4462" s="11" t="s">
        <v>21153</v>
      </c>
      <c r="C4462" s="11"/>
      <c r="D4462" s="11" t="s">
        <v>21154</v>
      </c>
      <c r="E4462" s="11" t="s">
        <v>21155</v>
      </c>
      <c r="F4462" s="11" t="s">
        <v>3615</v>
      </c>
      <c r="G4462" s="13"/>
      <c r="H4462" s="13" t="s">
        <v>1379</v>
      </c>
    </row>
    <row r="4463" spans="1:8" ht="79.2" hidden="1" x14ac:dyDescent="0.3">
      <c r="A4463" s="5">
        <v>4461</v>
      </c>
      <c r="B4463" s="11" t="s">
        <v>21156</v>
      </c>
      <c r="C4463" s="11"/>
      <c r="D4463" s="11" t="s">
        <v>21157</v>
      </c>
      <c r="E4463" s="11" t="s">
        <v>21158</v>
      </c>
      <c r="F4463" s="11" t="s">
        <v>3566</v>
      </c>
      <c r="G4463" s="13"/>
      <c r="H4463" s="13" t="s">
        <v>3567</v>
      </c>
    </row>
    <row r="4464" spans="1:8" ht="39.6" hidden="1" x14ac:dyDescent="0.3">
      <c r="A4464" s="5">
        <v>4462</v>
      </c>
      <c r="B4464" s="11" t="s">
        <v>21159</v>
      </c>
      <c r="C4464" s="11"/>
      <c r="D4464" s="11" t="s">
        <v>21160</v>
      </c>
      <c r="E4464" s="11" t="s">
        <v>21161</v>
      </c>
      <c r="F4464" s="11" t="s">
        <v>3615</v>
      </c>
      <c r="G4464" s="13"/>
      <c r="H4464" s="13" t="s">
        <v>1353</v>
      </c>
    </row>
    <row r="4465" spans="1:8" ht="26.4" hidden="1" x14ac:dyDescent="0.3">
      <c r="A4465" s="5">
        <v>4463</v>
      </c>
      <c r="B4465" s="11" t="s">
        <v>21162</v>
      </c>
      <c r="C4465" s="11"/>
      <c r="D4465" s="11" t="s">
        <v>21163</v>
      </c>
      <c r="E4465" s="11" t="s">
        <v>21164</v>
      </c>
      <c r="F4465" s="11" t="s">
        <v>3615</v>
      </c>
      <c r="G4465" s="13"/>
      <c r="H4465" s="13" t="s">
        <v>3567</v>
      </c>
    </row>
    <row r="4466" spans="1:8" ht="52.8" hidden="1" x14ac:dyDescent="0.3">
      <c r="A4466" s="5">
        <v>4464</v>
      </c>
      <c r="B4466" s="11" t="s">
        <v>21165</v>
      </c>
      <c r="C4466" s="11"/>
      <c r="D4466" s="11" t="s">
        <v>21166</v>
      </c>
      <c r="E4466" s="11" t="s">
        <v>21167</v>
      </c>
      <c r="F4466" s="11" t="s">
        <v>3615</v>
      </c>
      <c r="G4466" s="13"/>
      <c r="H4466" s="13" t="s">
        <v>53</v>
      </c>
    </row>
    <row r="4467" spans="1:8" ht="26.4" hidden="1" x14ac:dyDescent="0.3">
      <c r="A4467" s="5">
        <v>4465</v>
      </c>
      <c r="B4467" s="11" t="s">
        <v>21168</v>
      </c>
      <c r="C4467" s="11"/>
      <c r="D4467" s="11" t="s">
        <v>21169</v>
      </c>
      <c r="E4467" s="11" t="s">
        <v>21170</v>
      </c>
      <c r="F4467" s="11" t="s">
        <v>3665</v>
      </c>
      <c r="G4467" s="13"/>
      <c r="H4467" s="13" t="s">
        <v>3567</v>
      </c>
    </row>
    <row r="4468" spans="1:8" ht="52.8" hidden="1" x14ac:dyDescent="0.3">
      <c r="A4468" s="5">
        <v>4466</v>
      </c>
      <c r="B4468" s="11" t="s">
        <v>21171</v>
      </c>
      <c r="C4468" s="11"/>
      <c r="D4468" s="11" t="s">
        <v>21172</v>
      </c>
      <c r="E4468" s="11" t="s">
        <v>21173</v>
      </c>
      <c r="F4468" s="11" t="s">
        <v>21174</v>
      </c>
      <c r="G4468" s="13"/>
      <c r="H4468" s="13" t="s">
        <v>3567</v>
      </c>
    </row>
    <row r="4469" spans="1:8" ht="26.4" hidden="1" x14ac:dyDescent="0.3">
      <c r="A4469" s="5">
        <v>4467</v>
      </c>
      <c r="B4469" s="11" t="s">
        <v>21175</v>
      </c>
      <c r="C4469" s="11"/>
      <c r="D4469" s="11" t="s">
        <v>21176</v>
      </c>
      <c r="E4469" s="11" t="s">
        <v>21177</v>
      </c>
      <c r="F4469" s="11" t="s">
        <v>3615</v>
      </c>
      <c r="G4469" s="13"/>
      <c r="H4469" s="13" t="s">
        <v>3567</v>
      </c>
    </row>
    <row r="4470" spans="1:8" ht="26.4" hidden="1" x14ac:dyDescent="0.3">
      <c r="A4470" s="5">
        <v>4468</v>
      </c>
      <c r="B4470" s="11" t="s">
        <v>21178</v>
      </c>
      <c r="C4470" s="11"/>
      <c r="D4470" s="11" t="s">
        <v>21179</v>
      </c>
      <c r="E4470" s="11" t="s">
        <v>21180</v>
      </c>
      <c r="F4470" s="11" t="s">
        <v>3719</v>
      </c>
      <c r="G4470" s="13"/>
      <c r="H4470" s="13" t="s">
        <v>3567</v>
      </c>
    </row>
    <row r="4471" spans="1:8" ht="66" hidden="1" x14ac:dyDescent="0.3">
      <c r="A4471" s="5">
        <v>4469</v>
      </c>
      <c r="B4471" s="11" t="s">
        <v>21181</v>
      </c>
      <c r="C4471" s="11"/>
      <c r="D4471" s="11" t="s">
        <v>21182</v>
      </c>
      <c r="E4471" s="11" t="s">
        <v>21183</v>
      </c>
      <c r="F4471" s="11" t="s">
        <v>3566</v>
      </c>
      <c r="G4471" s="13"/>
      <c r="H4471" s="13" t="s">
        <v>3567</v>
      </c>
    </row>
    <row r="4472" spans="1:8" ht="66" hidden="1" x14ac:dyDescent="0.3">
      <c r="A4472" s="5">
        <v>4470</v>
      </c>
      <c r="B4472" s="11" t="s">
        <v>21184</v>
      </c>
      <c r="C4472" s="11"/>
      <c r="D4472" s="11" t="s">
        <v>21185</v>
      </c>
      <c r="E4472" s="11" t="s">
        <v>21186</v>
      </c>
      <c r="F4472" s="11" t="s">
        <v>3631</v>
      </c>
      <c r="G4472" s="13"/>
      <c r="H4472" s="13" t="s">
        <v>3567</v>
      </c>
    </row>
    <row r="4473" spans="1:8" ht="79.2" hidden="1" x14ac:dyDescent="0.3">
      <c r="A4473" s="5">
        <v>4471</v>
      </c>
      <c r="B4473" s="11" t="s">
        <v>21187</v>
      </c>
      <c r="C4473" s="11"/>
      <c r="D4473" s="11" t="s">
        <v>21188</v>
      </c>
      <c r="E4473" s="11" t="s">
        <v>21189</v>
      </c>
      <c r="F4473" s="11" t="s">
        <v>3566</v>
      </c>
      <c r="G4473" s="13"/>
      <c r="H4473" s="13" t="s">
        <v>3567</v>
      </c>
    </row>
    <row r="4474" spans="1:8" ht="39.6" hidden="1" x14ac:dyDescent="0.3">
      <c r="A4474" s="5">
        <v>4472</v>
      </c>
      <c r="B4474" s="11" t="s">
        <v>21190</v>
      </c>
      <c r="C4474" s="11"/>
      <c r="D4474" s="11" t="s">
        <v>21191</v>
      </c>
      <c r="E4474" s="11" t="s">
        <v>21192</v>
      </c>
      <c r="F4474" s="11" t="s">
        <v>21193</v>
      </c>
      <c r="G4474" s="13" t="s">
        <v>21194</v>
      </c>
      <c r="H4474" s="13" t="s">
        <v>21195</v>
      </c>
    </row>
    <row r="4475" spans="1:8" ht="26.4" hidden="1" x14ac:dyDescent="0.3">
      <c r="A4475" s="5">
        <v>4473</v>
      </c>
      <c r="B4475" s="11" t="s">
        <v>21196</v>
      </c>
      <c r="C4475" s="11"/>
      <c r="D4475" s="11" t="s">
        <v>21197</v>
      </c>
      <c r="E4475" s="11" t="s">
        <v>21198</v>
      </c>
      <c r="F4475" s="11" t="s">
        <v>3615</v>
      </c>
      <c r="G4475" s="13"/>
      <c r="H4475" s="13" t="s">
        <v>3567</v>
      </c>
    </row>
    <row r="4476" spans="1:8" ht="66" hidden="1" x14ac:dyDescent="0.3">
      <c r="A4476" s="5">
        <v>4474</v>
      </c>
      <c r="B4476" s="11" t="s">
        <v>21199</v>
      </c>
      <c r="C4476" s="11"/>
      <c r="D4476" s="11" t="s">
        <v>21200</v>
      </c>
      <c r="E4476" s="11" t="s">
        <v>21201</v>
      </c>
      <c r="F4476" s="11" t="s">
        <v>21202</v>
      </c>
      <c r="G4476" s="13" t="s">
        <v>21203</v>
      </c>
      <c r="H4476" s="13" t="s">
        <v>21204</v>
      </c>
    </row>
    <row r="4477" spans="1:8" ht="52.8" hidden="1" x14ac:dyDescent="0.3">
      <c r="A4477" s="5">
        <v>4475</v>
      </c>
      <c r="B4477" s="11" t="s">
        <v>21205</v>
      </c>
      <c r="C4477" s="11"/>
      <c r="D4477" s="11" t="s">
        <v>21206</v>
      </c>
      <c r="E4477" s="11" t="s">
        <v>21207</v>
      </c>
      <c r="F4477" s="11" t="s">
        <v>3575</v>
      </c>
      <c r="G4477" s="13"/>
      <c r="H4477" s="13" t="s">
        <v>3567</v>
      </c>
    </row>
    <row r="4478" spans="1:8" ht="26.4" hidden="1" x14ac:dyDescent="0.3">
      <c r="A4478" s="5">
        <v>4476</v>
      </c>
      <c r="B4478" s="11" t="s">
        <v>21208</v>
      </c>
      <c r="C4478" s="11"/>
      <c r="D4478" s="11" t="s">
        <v>21209</v>
      </c>
      <c r="E4478" s="11" t="s">
        <v>21210</v>
      </c>
      <c r="F4478" s="11" t="s">
        <v>21174</v>
      </c>
      <c r="G4478" s="13"/>
      <c r="H4478" s="13" t="s">
        <v>3567</v>
      </c>
    </row>
    <row r="4479" spans="1:8" ht="79.2" hidden="1" x14ac:dyDescent="0.3">
      <c r="A4479" s="5">
        <v>4477</v>
      </c>
      <c r="B4479" s="11" t="s">
        <v>21211</v>
      </c>
      <c r="C4479" s="11"/>
      <c r="D4479" s="11" t="s">
        <v>21212</v>
      </c>
      <c r="E4479" s="11" t="s">
        <v>21213</v>
      </c>
      <c r="F4479" s="11" t="s">
        <v>3615</v>
      </c>
      <c r="G4479" s="13"/>
      <c r="H4479" s="13" t="s">
        <v>503</v>
      </c>
    </row>
    <row r="4480" spans="1:8" ht="52.8" hidden="1" x14ac:dyDescent="0.3">
      <c r="A4480" s="5">
        <v>4478</v>
      </c>
      <c r="B4480" s="11" t="s">
        <v>21214</v>
      </c>
      <c r="C4480" s="11"/>
      <c r="D4480" s="11" t="s">
        <v>21215</v>
      </c>
      <c r="E4480" s="11" t="s">
        <v>21216</v>
      </c>
      <c r="F4480" s="11" t="s">
        <v>3566</v>
      </c>
      <c r="G4480" s="13"/>
      <c r="H4480" s="13" t="s">
        <v>3567</v>
      </c>
    </row>
    <row r="4481" spans="1:8" ht="79.2" hidden="1" x14ac:dyDescent="0.3">
      <c r="A4481" s="5">
        <v>4479</v>
      </c>
      <c r="B4481" s="11" t="s">
        <v>21217</v>
      </c>
      <c r="C4481" s="11"/>
      <c r="D4481" s="11" t="s">
        <v>21218</v>
      </c>
      <c r="E4481" s="11" t="s">
        <v>21219</v>
      </c>
      <c r="F4481" s="11" t="s">
        <v>3655</v>
      </c>
      <c r="G4481" s="13"/>
      <c r="H4481" s="13" t="s">
        <v>3567</v>
      </c>
    </row>
    <row r="4482" spans="1:8" ht="52.8" hidden="1" x14ac:dyDescent="0.3">
      <c r="A4482" s="5">
        <v>4480</v>
      </c>
      <c r="B4482" s="11" t="s">
        <v>21220</v>
      </c>
      <c r="C4482" s="11"/>
      <c r="D4482" s="11" t="s">
        <v>21221</v>
      </c>
      <c r="E4482" s="11" t="s">
        <v>21222</v>
      </c>
      <c r="F4482" s="11" t="s">
        <v>21193</v>
      </c>
      <c r="G4482" s="13" t="s">
        <v>21223</v>
      </c>
      <c r="H4482" s="13" t="s">
        <v>21224</v>
      </c>
    </row>
    <row r="4483" spans="1:8" ht="39.6" hidden="1" x14ac:dyDescent="0.3">
      <c r="A4483" s="5">
        <v>4481</v>
      </c>
      <c r="B4483" s="11" t="s">
        <v>21225</v>
      </c>
      <c r="C4483" s="11"/>
      <c r="D4483" s="11" t="s">
        <v>21226</v>
      </c>
      <c r="E4483" s="11" t="s">
        <v>21227</v>
      </c>
      <c r="F4483" s="11" t="s">
        <v>21228</v>
      </c>
      <c r="G4483" s="13" t="s">
        <v>342</v>
      </c>
      <c r="H4483" s="13" t="s">
        <v>3689</v>
      </c>
    </row>
    <row r="4484" spans="1:8" ht="66" hidden="1" x14ac:dyDescent="0.3">
      <c r="A4484" s="5">
        <v>4482</v>
      </c>
      <c r="B4484" s="11" t="s">
        <v>21229</v>
      </c>
      <c r="C4484" s="11" t="s">
        <v>778</v>
      </c>
      <c r="D4484" s="11" t="s">
        <v>21230</v>
      </c>
      <c r="E4484" s="11" t="s">
        <v>21231</v>
      </c>
      <c r="F4484" s="11" t="s">
        <v>781</v>
      </c>
      <c r="G4484" s="13" t="s">
        <v>2269</v>
      </c>
      <c r="H4484" s="13" t="s">
        <v>783</v>
      </c>
    </row>
    <row r="4485" spans="1:8" ht="39.6" hidden="1" x14ac:dyDescent="0.3">
      <c r="A4485" s="5">
        <v>4483</v>
      </c>
      <c r="B4485" s="11" t="s">
        <v>21232</v>
      </c>
      <c r="C4485" s="11"/>
      <c r="D4485" s="11" t="s">
        <v>21233</v>
      </c>
      <c r="E4485" s="11" t="s">
        <v>21234</v>
      </c>
      <c r="F4485" s="11" t="s">
        <v>3566</v>
      </c>
      <c r="G4485" s="13"/>
      <c r="H4485" s="13" t="s">
        <v>3567</v>
      </c>
    </row>
    <row r="4486" spans="1:8" ht="39.6" hidden="1" x14ac:dyDescent="0.3">
      <c r="A4486" s="5">
        <v>4484</v>
      </c>
      <c r="B4486" s="11" t="s">
        <v>21235</v>
      </c>
      <c r="C4486" s="11"/>
      <c r="D4486" s="11" t="s">
        <v>21236</v>
      </c>
      <c r="E4486" s="11" t="s">
        <v>21237</v>
      </c>
      <c r="F4486" s="11" t="s">
        <v>21193</v>
      </c>
      <c r="G4486" s="13" t="s">
        <v>21238</v>
      </c>
      <c r="H4486" s="13" t="s">
        <v>20221</v>
      </c>
    </row>
    <row r="4487" spans="1:8" ht="39.6" hidden="1" x14ac:dyDescent="0.3">
      <c r="A4487" s="5">
        <v>4485</v>
      </c>
      <c r="B4487" s="11" t="s">
        <v>21239</v>
      </c>
      <c r="C4487" s="11" t="s">
        <v>778</v>
      </c>
      <c r="D4487" s="11" t="s">
        <v>21240</v>
      </c>
      <c r="E4487" s="11" t="s">
        <v>21241</v>
      </c>
      <c r="F4487" s="11" t="s">
        <v>781</v>
      </c>
      <c r="G4487" s="13" t="s">
        <v>21242</v>
      </c>
      <c r="H4487" s="13" t="s">
        <v>1104</v>
      </c>
    </row>
    <row r="4488" spans="1:8" ht="39.6" hidden="1" x14ac:dyDescent="0.3">
      <c r="A4488" s="5">
        <v>4486</v>
      </c>
      <c r="B4488" s="11" t="s">
        <v>21243</v>
      </c>
      <c r="C4488" s="11" t="s">
        <v>778</v>
      </c>
      <c r="D4488" s="11" t="s">
        <v>21244</v>
      </c>
      <c r="E4488" s="11" t="s">
        <v>21245</v>
      </c>
      <c r="F4488" s="11" t="s">
        <v>781</v>
      </c>
      <c r="G4488" s="13" t="s">
        <v>21246</v>
      </c>
      <c r="H4488" s="13" t="s">
        <v>897</v>
      </c>
    </row>
    <row r="4489" spans="1:8" ht="39.6" hidden="1" x14ac:dyDescent="0.3">
      <c r="A4489" s="5">
        <v>4487</v>
      </c>
      <c r="B4489" s="11" t="s">
        <v>21247</v>
      </c>
      <c r="C4489" s="11" t="s">
        <v>778</v>
      </c>
      <c r="D4489" s="11" t="s">
        <v>21248</v>
      </c>
      <c r="E4489" s="11" t="s">
        <v>21249</v>
      </c>
      <c r="F4489" s="11" t="s">
        <v>781</v>
      </c>
      <c r="G4489" s="13" t="s">
        <v>11954</v>
      </c>
      <c r="H4489" s="13" t="s">
        <v>783</v>
      </c>
    </row>
    <row r="4490" spans="1:8" ht="39.6" hidden="1" x14ac:dyDescent="0.3">
      <c r="A4490" s="5">
        <v>4488</v>
      </c>
      <c r="B4490" s="11" t="s">
        <v>21250</v>
      </c>
      <c r="C4490" s="11"/>
      <c r="D4490" s="11" t="s">
        <v>21251</v>
      </c>
      <c r="E4490" s="11" t="s">
        <v>21252</v>
      </c>
      <c r="F4490" s="11" t="s">
        <v>21193</v>
      </c>
      <c r="G4490" s="13" t="s">
        <v>21253</v>
      </c>
      <c r="H4490" s="13" t="s">
        <v>21224</v>
      </c>
    </row>
    <row r="4491" spans="1:8" ht="39.6" hidden="1" x14ac:dyDescent="0.3">
      <c r="A4491" s="5">
        <v>4489</v>
      </c>
      <c r="B4491" s="11" t="s">
        <v>21254</v>
      </c>
      <c r="C4491" s="11" t="s">
        <v>778</v>
      </c>
      <c r="D4491" s="11" t="s">
        <v>21255</v>
      </c>
      <c r="E4491" s="11" t="s">
        <v>21256</v>
      </c>
      <c r="F4491" s="11" t="s">
        <v>781</v>
      </c>
      <c r="G4491" s="13" t="s">
        <v>21257</v>
      </c>
      <c r="H4491" s="13" t="s">
        <v>929</v>
      </c>
    </row>
    <row r="4492" spans="1:8" ht="39.6" hidden="1" x14ac:dyDescent="0.3">
      <c r="A4492" s="5">
        <v>4490</v>
      </c>
      <c r="B4492" s="11" t="s">
        <v>21258</v>
      </c>
      <c r="C4492" s="11"/>
      <c r="D4492" s="11" t="s">
        <v>21259</v>
      </c>
      <c r="E4492" s="11" t="s">
        <v>21260</v>
      </c>
      <c r="F4492" s="11" t="s">
        <v>3566</v>
      </c>
      <c r="G4492" s="13"/>
      <c r="H4492" s="13" t="s">
        <v>3567</v>
      </c>
    </row>
    <row r="4493" spans="1:8" ht="66" hidden="1" x14ac:dyDescent="0.3">
      <c r="A4493" s="5">
        <v>4491</v>
      </c>
      <c r="B4493" s="11" t="s">
        <v>21261</v>
      </c>
      <c r="C4493" s="11"/>
      <c r="D4493" s="11" t="s">
        <v>21262</v>
      </c>
      <c r="E4493" s="11" t="s">
        <v>21263</v>
      </c>
      <c r="F4493" s="11" t="s">
        <v>21264</v>
      </c>
      <c r="G4493" s="13"/>
      <c r="H4493" s="13" t="s">
        <v>3567</v>
      </c>
    </row>
    <row r="4494" spans="1:8" ht="52.8" hidden="1" x14ac:dyDescent="0.3">
      <c r="A4494" s="5">
        <v>4492</v>
      </c>
      <c r="B4494" s="11" t="s">
        <v>21265</v>
      </c>
      <c r="C4494" s="11"/>
      <c r="D4494" s="11" t="s">
        <v>21266</v>
      </c>
      <c r="E4494" s="11" t="s">
        <v>21267</v>
      </c>
      <c r="F4494" s="11" t="s">
        <v>3693</v>
      </c>
      <c r="G4494" s="13"/>
      <c r="H4494" s="13" t="s">
        <v>3567</v>
      </c>
    </row>
    <row r="4495" spans="1:8" ht="26.4" hidden="1" x14ac:dyDescent="0.3">
      <c r="A4495" s="5">
        <v>4493</v>
      </c>
      <c r="B4495" s="11" t="s">
        <v>21268</v>
      </c>
      <c r="C4495" s="11"/>
      <c r="D4495" s="11" t="s">
        <v>21269</v>
      </c>
      <c r="E4495" s="11" t="s">
        <v>21270</v>
      </c>
      <c r="F4495" s="11" t="s">
        <v>3665</v>
      </c>
      <c r="G4495" s="13"/>
      <c r="H4495" s="13" t="s">
        <v>3567</v>
      </c>
    </row>
    <row r="4496" spans="1:8" ht="66" hidden="1" x14ac:dyDescent="0.3">
      <c r="A4496" s="5">
        <v>4494</v>
      </c>
      <c r="B4496" s="11" t="s">
        <v>21271</v>
      </c>
      <c r="C4496" s="11"/>
      <c r="D4496" s="11" t="s">
        <v>21272</v>
      </c>
      <c r="E4496" s="11" t="s">
        <v>21273</v>
      </c>
      <c r="F4496" s="11" t="s">
        <v>21135</v>
      </c>
      <c r="G4496" s="13"/>
      <c r="H4496" s="13" t="s">
        <v>3567</v>
      </c>
    </row>
    <row r="4497" spans="1:8" ht="66" hidden="1" x14ac:dyDescent="0.3">
      <c r="A4497" s="5">
        <v>4495</v>
      </c>
      <c r="B4497" s="11" t="s">
        <v>21274</v>
      </c>
      <c r="C4497" s="11"/>
      <c r="D4497" s="11" t="s">
        <v>21275</v>
      </c>
      <c r="E4497" s="11" t="s">
        <v>21276</v>
      </c>
      <c r="F4497" s="11" t="s">
        <v>21277</v>
      </c>
      <c r="G4497" s="13"/>
      <c r="H4497" s="13" t="s">
        <v>3567</v>
      </c>
    </row>
    <row r="4498" spans="1:8" ht="66" hidden="1" x14ac:dyDescent="0.3">
      <c r="A4498" s="5">
        <v>4496</v>
      </c>
      <c r="B4498" s="11" t="s">
        <v>21278</v>
      </c>
      <c r="C4498" s="11"/>
      <c r="D4498" s="11" t="s">
        <v>21279</v>
      </c>
      <c r="E4498" s="11" t="s">
        <v>21280</v>
      </c>
      <c r="F4498" s="11" t="s">
        <v>3615</v>
      </c>
      <c r="G4498" s="13"/>
      <c r="H4498" s="13" t="s">
        <v>3567</v>
      </c>
    </row>
    <row r="4499" spans="1:8" ht="52.8" hidden="1" x14ac:dyDescent="0.3">
      <c r="A4499" s="5">
        <v>4497</v>
      </c>
      <c r="B4499" s="11" t="s">
        <v>21281</v>
      </c>
      <c r="C4499" s="11"/>
      <c r="D4499" s="11" t="s">
        <v>21282</v>
      </c>
      <c r="E4499" s="11" t="s">
        <v>21283</v>
      </c>
      <c r="F4499" s="11" t="s">
        <v>21277</v>
      </c>
      <c r="G4499" s="13"/>
      <c r="H4499" s="13" t="s">
        <v>3567</v>
      </c>
    </row>
    <row r="4500" spans="1:8" ht="66" hidden="1" x14ac:dyDescent="0.3">
      <c r="A4500" s="5">
        <v>4498</v>
      </c>
      <c r="B4500" s="11" t="s">
        <v>21284</v>
      </c>
      <c r="C4500" s="11"/>
      <c r="D4500" s="11" t="s">
        <v>21285</v>
      </c>
      <c r="E4500" s="11" t="s">
        <v>21286</v>
      </c>
      <c r="F4500" s="11" t="s">
        <v>21193</v>
      </c>
      <c r="G4500" s="13" t="s">
        <v>21287</v>
      </c>
      <c r="H4500" s="13" t="s">
        <v>4527</v>
      </c>
    </row>
    <row r="4501" spans="1:8" ht="79.2" hidden="1" x14ac:dyDescent="0.3">
      <c r="A4501" s="5">
        <v>4499</v>
      </c>
      <c r="B4501" s="11" t="s">
        <v>21288</v>
      </c>
      <c r="C4501" s="11"/>
      <c r="D4501" s="11" t="s">
        <v>21289</v>
      </c>
      <c r="E4501" s="11" t="s">
        <v>21290</v>
      </c>
      <c r="F4501" s="11" t="s">
        <v>3615</v>
      </c>
      <c r="G4501" s="13"/>
      <c r="H4501" s="13" t="s">
        <v>1353</v>
      </c>
    </row>
    <row r="4502" spans="1:8" ht="52.8" hidden="1" x14ac:dyDescent="0.3">
      <c r="A4502" s="5">
        <v>4500</v>
      </c>
      <c r="B4502" s="11" t="s">
        <v>21291</v>
      </c>
      <c r="C4502" s="11"/>
      <c r="D4502" s="11" t="s">
        <v>21292</v>
      </c>
      <c r="E4502" s="11" t="s">
        <v>21293</v>
      </c>
      <c r="F4502" s="11" t="s">
        <v>3566</v>
      </c>
      <c r="G4502" s="13"/>
      <c r="H4502" s="13" t="s">
        <v>3567</v>
      </c>
    </row>
    <row r="4503" spans="1:8" ht="26.4" hidden="1" x14ac:dyDescent="0.3">
      <c r="A4503" s="5">
        <v>4501</v>
      </c>
      <c r="B4503" s="11" t="s">
        <v>21294</v>
      </c>
      <c r="C4503" s="11"/>
      <c r="D4503" s="11" t="s">
        <v>21295</v>
      </c>
      <c r="E4503" s="11" t="s">
        <v>21296</v>
      </c>
      <c r="F4503" s="11" t="s">
        <v>3566</v>
      </c>
      <c r="G4503" s="13"/>
      <c r="H4503" s="13" t="s">
        <v>3567</v>
      </c>
    </row>
    <row r="4504" spans="1:8" ht="39.6" hidden="1" x14ac:dyDescent="0.3">
      <c r="A4504" s="5">
        <v>4502</v>
      </c>
      <c r="B4504" s="11" t="s">
        <v>21297</v>
      </c>
      <c r="C4504" s="11"/>
      <c r="D4504" s="11" t="s">
        <v>21298</v>
      </c>
      <c r="E4504" s="11" t="s">
        <v>21299</v>
      </c>
      <c r="F4504" s="11" t="s">
        <v>3615</v>
      </c>
      <c r="G4504" s="13"/>
      <c r="H4504" s="13" t="s">
        <v>3567</v>
      </c>
    </row>
    <row r="4505" spans="1:8" ht="52.8" hidden="1" x14ac:dyDescent="0.3">
      <c r="A4505" s="5">
        <v>4503</v>
      </c>
      <c r="B4505" s="11" t="s">
        <v>21300</v>
      </c>
      <c r="C4505" s="11"/>
      <c r="D4505" s="11" t="s">
        <v>21301</v>
      </c>
      <c r="E4505" s="11" t="s">
        <v>21302</v>
      </c>
      <c r="F4505" s="11" t="s">
        <v>3627</v>
      </c>
      <c r="G4505" s="13"/>
      <c r="H4505" s="13" t="s">
        <v>3567</v>
      </c>
    </row>
    <row r="4506" spans="1:8" ht="52.8" hidden="1" x14ac:dyDescent="0.3">
      <c r="A4506" s="5">
        <v>4504</v>
      </c>
      <c r="B4506" s="11" t="s">
        <v>21303</v>
      </c>
      <c r="C4506" s="11"/>
      <c r="D4506" s="11" t="s">
        <v>21304</v>
      </c>
      <c r="E4506" s="11" t="s">
        <v>21305</v>
      </c>
      <c r="F4506" s="11" t="s">
        <v>3584</v>
      </c>
      <c r="G4506" s="13"/>
      <c r="H4506" s="13" t="s">
        <v>3567</v>
      </c>
    </row>
    <row r="4507" spans="1:8" ht="39.6" hidden="1" x14ac:dyDescent="0.3">
      <c r="A4507" s="5">
        <v>4505</v>
      </c>
      <c r="B4507" s="11" t="s">
        <v>21306</v>
      </c>
      <c r="C4507" s="11"/>
      <c r="D4507" s="11" t="s">
        <v>21307</v>
      </c>
      <c r="E4507" s="11" t="s">
        <v>21308</v>
      </c>
      <c r="F4507" s="11" t="s">
        <v>3615</v>
      </c>
      <c r="G4507" s="13"/>
      <c r="H4507" s="13" t="s">
        <v>3567</v>
      </c>
    </row>
    <row r="4508" spans="1:8" ht="27" hidden="1" x14ac:dyDescent="0.3">
      <c r="A4508" s="5">
        <v>4506</v>
      </c>
      <c r="B4508" s="11" t="s">
        <v>21309</v>
      </c>
      <c r="C4508" s="11"/>
      <c r="D4508" s="11" t="s">
        <v>21310</v>
      </c>
      <c r="E4508" s="11" t="s">
        <v>21311</v>
      </c>
      <c r="F4508" s="11" t="s">
        <v>21193</v>
      </c>
      <c r="G4508" s="13" t="s">
        <v>21312</v>
      </c>
      <c r="H4508" s="13" t="s">
        <v>21313</v>
      </c>
    </row>
    <row r="4509" spans="1:8" ht="26.4" hidden="1" x14ac:dyDescent="0.3">
      <c r="A4509" s="5">
        <v>4507</v>
      </c>
      <c r="B4509" s="11" t="s">
        <v>21314</v>
      </c>
      <c r="C4509" s="11"/>
      <c r="D4509" s="11" t="s">
        <v>21315</v>
      </c>
      <c r="E4509" s="11" t="s">
        <v>21316</v>
      </c>
      <c r="F4509" s="11" t="s">
        <v>3566</v>
      </c>
      <c r="G4509" s="13"/>
      <c r="H4509" s="13" t="s">
        <v>3567</v>
      </c>
    </row>
    <row r="4510" spans="1:8" ht="39.6" hidden="1" x14ac:dyDescent="0.3">
      <c r="A4510" s="5">
        <v>4508</v>
      </c>
      <c r="B4510" s="11" t="s">
        <v>21317</v>
      </c>
      <c r="C4510" s="11"/>
      <c r="D4510" s="11" t="s">
        <v>21318</v>
      </c>
      <c r="E4510" s="11" t="s">
        <v>21319</v>
      </c>
      <c r="F4510" s="11" t="s">
        <v>3566</v>
      </c>
      <c r="G4510" s="13"/>
      <c r="H4510" s="13" t="s">
        <v>3567</v>
      </c>
    </row>
    <row r="4511" spans="1:8" ht="66" hidden="1" x14ac:dyDescent="0.3">
      <c r="A4511" s="5">
        <v>4509</v>
      </c>
      <c r="B4511" s="11" t="s">
        <v>21320</v>
      </c>
      <c r="C4511" s="11"/>
      <c r="D4511" s="11" t="s">
        <v>21321</v>
      </c>
      <c r="E4511" s="11" t="s">
        <v>21322</v>
      </c>
      <c r="F4511" s="11" t="s">
        <v>3655</v>
      </c>
      <c r="G4511" s="13"/>
      <c r="H4511" s="13" t="s">
        <v>3567</v>
      </c>
    </row>
    <row r="4512" spans="1:8" ht="27" hidden="1" x14ac:dyDescent="0.3">
      <c r="A4512" s="5">
        <v>4510</v>
      </c>
      <c r="B4512" s="11" t="s">
        <v>21323</v>
      </c>
      <c r="C4512" s="11"/>
      <c r="D4512" s="11" t="s">
        <v>21324</v>
      </c>
      <c r="E4512" s="11" t="s">
        <v>21325</v>
      </c>
      <c r="F4512" s="11" t="s">
        <v>21326</v>
      </c>
      <c r="G4512" s="13" t="s">
        <v>342</v>
      </c>
      <c r="H4512" s="13" t="s">
        <v>21327</v>
      </c>
    </row>
    <row r="4513" spans="1:8" ht="66" hidden="1" x14ac:dyDescent="0.3">
      <c r="A4513" s="5">
        <v>4511</v>
      </c>
      <c r="B4513" s="11" t="s">
        <v>21328</v>
      </c>
      <c r="C4513" s="11"/>
      <c r="D4513" s="11" t="s">
        <v>21329</v>
      </c>
      <c r="E4513" s="11" t="s">
        <v>21330</v>
      </c>
      <c r="F4513" s="11" t="s">
        <v>3619</v>
      </c>
      <c r="G4513" s="13"/>
      <c r="H4513" s="13" t="s">
        <v>3567</v>
      </c>
    </row>
    <row r="4514" spans="1:8" ht="52.8" hidden="1" x14ac:dyDescent="0.3">
      <c r="A4514" s="5">
        <v>4512</v>
      </c>
      <c r="B4514" s="11" t="s">
        <v>21331</v>
      </c>
      <c r="C4514" s="11"/>
      <c r="D4514" s="11" t="s">
        <v>21332</v>
      </c>
      <c r="E4514" s="11" t="s">
        <v>21333</v>
      </c>
      <c r="F4514" s="11" t="s">
        <v>21334</v>
      </c>
      <c r="G4514" s="13" t="s">
        <v>342</v>
      </c>
      <c r="H4514" s="13" t="s">
        <v>3689</v>
      </c>
    </row>
    <row r="4515" spans="1:8" ht="66" hidden="1" x14ac:dyDescent="0.3">
      <c r="A4515" s="5">
        <v>4513</v>
      </c>
      <c r="B4515" s="11" t="s">
        <v>21335</v>
      </c>
      <c r="C4515" s="11"/>
      <c r="D4515" s="11" t="s">
        <v>21336</v>
      </c>
      <c r="E4515" s="11" t="s">
        <v>21337</v>
      </c>
      <c r="F4515" s="11" t="s">
        <v>3719</v>
      </c>
      <c r="G4515" s="13"/>
      <c r="H4515" s="13" t="s">
        <v>3567</v>
      </c>
    </row>
    <row r="4516" spans="1:8" ht="52.8" hidden="1" x14ac:dyDescent="0.3">
      <c r="A4516" s="5">
        <v>4514</v>
      </c>
      <c r="B4516" s="11" t="s">
        <v>21338</v>
      </c>
      <c r="C4516" s="11"/>
      <c r="D4516" s="11" t="s">
        <v>21339</v>
      </c>
      <c r="E4516" s="11" t="s">
        <v>21340</v>
      </c>
      <c r="F4516" s="11" t="s">
        <v>21341</v>
      </c>
      <c r="G4516" s="13"/>
      <c r="H4516" s="13" t="s">
        <v>3567</v>
      </c>
    </row>
    <row r="4517" spans="1:8" ht="66" hidden="1" x14ac:dyDescent="0.3">
      <c r="A4517" s="5">
        <v>4515</v>
      </c>
      <c r="B4517" s="11" t="s">
        <v>21342</v>
      </c>
      <c r="C4517" s="11"/>
      <c r="D4517" s="11" t="s">
        <v>21343</v>
      </c>
      <c r="E4517" s="11" t="s">
        <v>21344</v>
      </c>
      <c r="F4517" s="11" t="s">
        <v>3615</v>
      </c>
      <c r="G4517" s="13"/>
      <c r="H4517" s="13" t="s">
        <v>3567</v>
      </c>
    </row>
    <row r="4518" spans="1:8" ht="52.8" hidden="1" x14ac:dyDescent="0.3">
      <c r="A4518" s="5">
        <v>4516</v>
      </c>
      <c r="B4518" s="11" t="s">
        <v>21345</v>
      </c>
      <c r="C4518" s="11"/>
      <c r="D4518" s="11" t="s">
        <v>21346</v>
      </c>
      <c r="E4518" s="11" t="s">
        <v>21347</v>
      </c>
      <c r="F4518" s="11" t="s">
        <v>3615</v>
      </c>
      <c r="G4518" s="13"/>
      <c r="H4518" s="13" t="s">
        <v>3567</v>
      </c>
    </row>
    <row r="4519" spans="1:8" ht="39.6" hidden="1" x14ac:dyDescent="0.3">
      <c r="A4519" s="5">
        <v>4517</v>
      </c>
      <c r="B4519" s="11" t="s">
        <v>21348</v>
      </c>
      <c r="C4519" s="11"/>
      <c r="D4519" s="11" t="s">
        <v>21349</v>
      </c>
      <c r="E4519" s="11" t="s">
        <v>21350</v>
      </c>
      <c r="F4519" s="11" t="s">
        <v>3566</v>
      </c>
      <c r="G4519" s="13"/>
      <c r="H4519" s="13" t="s">
        <v>3567</v>
      </c>
    </row>
    <row r="4520" spans="1:8" ht="52.8" hidden="1" x14ac:dyDescent="0.3">
      <c r="A4520" s="5">
        <v>4518</v>
      </c>
      <c r="B4520" s="11" t="s">
        <v>21351</v>
      </c>
      <c r="C4520" s="11"/>
      <c r="D4520" s="11" t="s">
        <v>21352</v>
      </c>
      <c r="E4520" s="11" t="s">
        <v>21353</v>
      </c>
      <c r="F4520" s="11" t="s">
        <v>3615</v>
      </c>
      <c r="G4520" s="13"/>
      <c r="H4520" s="13" t="s">
        <v>3567</v>
      </c>
    </row>
    <row r="4521" spans="1:8" ht="39.6" hidden="1" x14ac:dyDescent="0.3">
      <c r="A4521" s="5">
        <v>4519</v>
      </c>
      <c r="B4521" s="11" t="s">
        <v>21354</v>
      </c>
      <c r="C4521" s="11"/>
      <c r="D4521" s="11" t="s">
        <v>21355</v>
      </c>
      <c r="E4521" s="11" t="s">
        <v>21356</v>
      </c>
      <c r="F4521" s="11" t="s">
        <v>3631</v>
      </c>
      <c r="G4521" s="13"/>
      <c r="H4521" s="13" t="s">
        <v>3567</v>
      </c>
    </row>
    <row r="4522" spans="1:8" ht="39.6" hidden="1" x14ac:dyDescent="0.3">
      <c r="A4522" s="5">
        <v>4520</v>
      </c>
      <c r="B4522" s="11" t="s">
        <v>21357</v>
      </c>
      <c r="C4522" s="11"/>
      <c r="D4522" s="11" t="s">
        <v>21358</v>
      </c>
      <c r="E4522" s="11" t="s">
        <v>21359</v>
      </c>
      <c r="F4522" s="11" t="s">
        <v>3615</v>
      </c>
      <c r="G4522" s="13"/>
      <c r="H4522" s="13" t="s">
        <v>53</v>
      </c>
    </row>
    <row r="4523" spans="1:8" ht="66" hidden="1" x14ac:dyDescent="0.3">
      <c r="A4523" s="5">
        <v>4521</v>
      </c>
      <c r="B4523" s="11" t="s">
        <v>21360</v>
      </c>
      <c r="C4523" s="11"/>
      <c r="D4523" s="11" t="s">
        <v>21361</v>
      </c>
      <c r="E4523" s="11" t="s">
        <v>21362</v>
      </c>
      <c r="F4523" s="11" t="s">
        <v>3566</v>
      </c>
      <c r="G4523" s="13"/>
      <c r="H4523" s="13" t="s">
        <v>3567</v>
      </c>
    </row>
    <row r="4524" spans="1:8" ht="39.6" hidden="1" x14ac:dyDescent="0.3">
      <c r="A4524" s="5">
        <v>4522</v>
      </c>
      <c r="B4524" s="11" t="s">
        <v>21363</v>
      </c>
      <c r="C4524" s="11"/>
      <c r="D4524" s="11" t="s">
        <v>21364</v>
      </c>
      <c r="E4524" s="11" t="s">
        <v>21365</v>
      </c>
      <c r="F4524" s="11" t="s">
        <v>3631</v>
      </c>
      <c r="G4524" s="13"/>
      <c r="H4524" s="13" t="s">
        <v>3567</v>
      </c>
    </row>
    <row r="4525" spans="1:8" ht="52.8" hidden="1" x14ac:dyDescent="0.3">
      <c r="A4525" s="5">
        <v>4523</v>
      </c>
      <c r="B4525" s="11" t="s">
        <v>21366</v>
      </c>
      <c r="C4525" s="11"/>
      <c r="D4525" s="11" t="s">
        <v>21367</v>
      </c>
      <c r="E4525" s="11" t="s">
        <v>21368</v>
      </c>
      <c r="F4525" s="11" t="s">
        <v>21369</v>
      </c>
      <c r="G4525" s="13" t="s">
        <v>21370</v>
      </c>
      <c r="H4525" s="13" t="s">
        <v>21371</v>
      </c>
    </row>
    <row r="4526" spans="1:8" ht="92.4" hidden="1" x14ac:dyDescent="0.3">
      <c r="A4526" s="5">
        <v>4524</v>
      </c>
      <c r="B4526" s="11" t="s">
        <v>21372</v>
      </c>
      <c r="C4526" s="11" t="s">
        <v>778</v>
      </c>
      <c r="D4526" s="11" t="s">
        <v>21373</v>
      </c>
      <c r="E4526" s="11" t="s">
        <v>21374</v>
      </c>
      <c r="F4526" s="11" t="s">
        <v>781</v>
      </c>
      <c r="G4526" s="13" t="s">
        <v>21375</v>
      </c>
      <c r="H4526" s="13" t="s">
        <v>783</v>
      </c>
    </row>
    <row r="4527" spans="1:8" ht="52.8" hidden="1" x14ac:dyDescent="0.3">
      <c r="A4527" s="5">
        <v>4525</v>
      </c>
      <c r="B4527" s="11" t="s">
        <v>21376</v>
      </c>
      <c r="C4527" s="11"/>
      <c r="D4527" s="11" t="s">
        <v>21377</v>
      </c>
      <c r="E4527" s="11" t="s">
        <v>21378</v>
      </c>
      <c r="F4527" s="11" t="s">
        <v>3584</v>
      </c>
      <c r="G4527" s="13"/>
      <c r="H4527" s="13" t="s">
        <v>3567</v>
      </c>
    </row>
    <row r="4528" spans="1:8" ht="66" hidden="1" x14ac:dyDescent="0.3">
      <c r="A4528" s="5">
        <v>4526</v>
      </c>
      <c r="B4528" s="11" t="s">
        <v>21379</v>
      </c>
      <c r="C4528" s="11"/>
      <c r="D4528" s="11" t="s">
        <v>21380</v>
      </c>
      <c r="E4528" s="11" t="s">
        <v>21381</v>
      </c>
      <c r="F4528" s="11" t="s">
        <v>21382</v>
      </c>
      <c r="G4528" s="13"/>
      <c r="H4528" s="13" t="s">
        <v>3567</v>
      </c>
    </row>
    <row r="4529" spans="1:8" ht="26.4" hidden="1" x14ac:dyDescent="0.3">
      <c r="A4529" s="5">
        <v>4527</v>
      </c>
      <c r="B4529" s="11" t="s">
        <v>21383</v>
      </c>
      <c r="C4529" s="11"/>
      <c r="D4529" s="11" t="s">
        <v>21384</v>
      </c>
      <c r="E4529" s="11" t="s">
        <v>21385</v>
      </c>
      <c r="F4529" s="11" t="s">
        <v>3693</v>
      </c>
      <c r="G4529" s="13"/>
      <c r="H4529" s="13" t="s">
        <v>3567</v>
      </c>
    </row>
    <row r="4530" spans="1:8" ht="66" hidden="1" x14ac:dyDescent="0.3">
      <c r="A4530" s="5">
        <v>4528</v>
      </c>
      <c r="B4530" s="11" t="s">
        <v>21386</v>
      </c>
      <c r="C4530" s="11"/>
      <c r="D4530" s="11" t="s">
        <v>21387</v>
      </c>
      <c r="E4530" s="11" t="s">
        <v>21388</v>
      </c>
      <c r="F4530" s="11" t="s">
        <v>3615</v>
      </c>
      <c r="G4530" s="13"/>
      <c r="H4530" s="13" t="s">
        <v>53</v>
      </c>
    </row>
    <row r="4531" spans="1:8" ht="39.6" hidden="1" x14ac:dyDescent="0.3">
      <c r="A4531" s="5">
        <v>4529</v>
      </c>
      <c r="B4531" s="11" t="s">
        <v>21389</v>
      </c>
      <c r="C4531" s="11"/>
      <c r="D4531" s="11" t="s">
        <v>21390</v>
      </c>
      <c r="E4531" s="11" t="s">
        <v>21391</v>
      </c>
      <c r="F4531" s="11" t="s">
        <v>3615</v>
      </c>
      <c r="G4531" s="13"/>
      <c r="H4531" s="13" t="s">
        <v>3567</v>
      </c>
    </row>
    <row r="4532" spans="1:8" ht="39.6" hidden="1" x14ac:dyDescent="0.3">
      <c r="A4532" s="5">
        <v>4530</v>
      </c>
      <c r="B4532" s="11" t="s">
        <v>21392</v>
      </c>
      <c r="C4532" s="11"/>
      <c r="D4532" s="11" t="s">
        <v>21393</v>
      </c>
      <c r="E4532" s="11" t="s">
        <v>21394</v>
      </c>
      <c r="F4532" s="11" t="s">
        <v>3615</v>
      </c>
      <c r="G4532" s="13"/>
      <c r="H4532" s="13" t="s">
        <v>35</v>
      </c>
    </row>
    <row r="4533" spans="1:8" ht="26.4" hidden="1" x14ac:dyDescent="0.3">
      <c r="A4533" s="5">
        <v>4531</v>
      </c>
      <c r="B4533" s="11" t="s">
        <v>21395</v>
      </c>
      <c r="C4533" s="11"/>
      <c r="D4533" s="11" t="s">
        <v>21396</v>
      </c>
      <c r="E4533" s="11" t="s">
        <v>21397</v>
      </c>
      <c r="F4533" s="11" t="s">
        <v>3615</v>
      </c>
      <c r="G4533" s="13"/>
      <c r="H4533" s="13" t="s">
        <v>3567</v>
      </c>
    </row>
    <row r="4534" spans="1:8" ht="105.6" hidden="1" x14ac:dyDescent="0.3">
      <c r="A4534" s="5">
        <v>4532</v>
      </c>
      <c r="B4534" s="11" t="s">
        <v>21398</v>
      </c>
      <c r="C4534" s="11" t="s">
        <v>778</v>
      </c>
      <c r="D4534" s="11" t="s">
        <v>21399</v>
      </c>
      <c r="E4534" s="11" t="s">
        <v>21400</v>
      </c>
      <c r="F4534" s="11" t="s">
        <v>781</v>
      </c>
      <c r="G4534" s="13" t="s">
        <v>21401</v>
      </c>
      <c r="H4534" s="13" t="s">
        <v>795</v>
      </c>
    </row>
    <row r="4535" spans="1:8" ht="52.8" hidden="1" x14ac:dyDescent="0.3">
      <c r="A4535" s="5">
        <v>4533</v>
      </c>
      <c r="B4535" s="11" t="s">
        <v>21402</v>
      </c>
      <c r="C4535" s="11"/>
      <c r="D4535" s="11" t="s">
        <v>21403</v>
      </c>
      <c r="E4535" s="11" t="s">
        <v>21404</v>
      </c>
      <c r="F4535" s="11" t="s">
        <v>3723</v>
      </c>
      <c r="G4535" s="13"/>
      <c r="H4535" s="13" t="s">
        <v>3567</v>
      </c>
    </row>
    <row r="4536" spans="1:8" ht="27" hidden="1" x14ac:dyDescent="0.3">
      <c r="A4536" s="5">
        <v>4534</v>
      </c>
      <c r="B4536" s="11" t="s">
        <v>21405</v>
      </c>
      <c r="C4536" s="11"/>
      <c r="D4536" s="11" t="s">
        <v>21406</v>
      </c>
      <c r="E4536" s="11" t="s">
        <v>21407</v>
      </c>
      <c r="F4536" s="11" t="s">
        <v>21193</v>
      </c>
      <c r="G4536" s="13" t="s">
        <v>21408</v>
      </c>
      <c r="H4536" s="13" t="s">
        <v>21409</v>
      </c>
    </row>
    <row r="4537" spans="1:8" ht="79.2" hidden="1" x14ac:dyDescent="0.3">
      <c r="A4537" s="5">
        <v>4535</v>
      </c>
      <c r="B4537" s="11" t="s">
        <v>21410</v>
      </c>
      <c r="C4537" s="11"/>
      <c r="D4537" s="11" t="s">
        <v>21411</v>
      </c>
      <c r="E4537" s="11" t="s">
        <v>21412</v>
      </c>
      <c r="F4537" s="11" t="s">
        <v>3615</v>
      </c>
      <c r="G4537" s="13"/>
      <c r="H4537" s="13" t="s">
        <v>373</v>
      </c>
    </row>
    <row r="4538" spans="1:8" ht="52.8" hidden="1" x14ac:dyDescent="0.3">
      <c r="A4538" s="5">
        <v>4536</v>
      </c>
      <c r="B4538" s="11" t="s">
        <v>21413</v>
      </c>
      <c r="C4538" s="11" t="s">
        <v>778</v>
      </c>
      <c r="D4538" s="11" t="s">
        <v>21414</v>
      </c>
      <c r="E4538" s="11" t="s">
        <v>21415</v>
      </c>
      <c r="F4538" s="11" t="s">
        <v>781</v>
      </c>
      <c r="G4538" s="13" t="s">
        <v>21416</v>
      </c>
      <c r="H4538" s="13" t="s">
        <v>795</v>
      </c>
    </row>
    <row r="4539" spans="1:8" ht="66" hidden="1" x14ac:dyDescent="0.3">
      <c r="A4539" s="5">
        <v>4537</v>
      </c>
      <c r="B4539" s="11" t="s">
        <v>21417</v>
      </c>
      <c r="C4539" s="11"/>
      <c r="D4539" s="11" t="s">
        <v>21418</v>
      </c>
      <c r="E4539" s="11" t="s">
        <v>21419</v>
      </c>
      <c r="F4539" s="11" t="s">
        <v>21174</v>
      </c>
      <c r="G4539" s="13"/>
      <c r="H4539" s="13" t="s">
        <v>3567</v>
      </c>
    </row>
    <row r="4540" spans="1:8" ht="39.6" hidden="1" x14ac:dyDescent="0.3">
      <c r="A4540" s="5">
        <v>4538</v>
      </c>
      <c r="B4540" s="11" t="s">
        <v>21420</v>
      </c>
      <c r="C4540" s="11"/>
      <c r="D4540" s="11" t="s">
        <v>21421</v>
      </c>
      <c r="E4540" s="11" t="s">
        <v>21422</v>
      </c>
      <c r="F4540" s="11" t="s">
        <v>3566</v>
      </c>
      <c r="G4540" s="13"/>
      <c r="H4540" s="13" t="s">
        <v>3567</v>
      </c>
    </row>
    <row r="4541" spans="1:8" ht="79.2" hidden="1" x14ac:dyDescent="0.3">
      <c r="A4541" s="5">
        <v>4539</v>
      </c>
      <c r="B4541" s="11" t="s">
        <v>21423</v>
      </c>
      <c r="C4541" s="11" t="s">
        <v>778</v>
      </c>
      <c r="D4541" s="11" t="s">
        <v>21424</v>
      </c>
      <c r="E4541" s="11" t="s">
        <v>21425</v>
      </c>
      <c r="F4541" s="11" t="s">
        <v>781</v>
      </c>
      <c r="G4541" s="13" t="s">
        <v>21426</v>
      </c>
      <c r="H4541" s="13" t="s">
        <v>795</v>
      </c>
    </row>
    <row r="4542" spans="1:8" ht="66" hidden="1" x14ac:dyDescent="0.3">
      <c r="A4542" s="5">
        <v>4540</v>
      </c>
      <c r="B4542" s="11" t="s">
        <v>21427</v>
      </c>
      <c r="C4542" s="11"/>
      <c r="D4542" s="11" t="s">
        <v>21428</v>
      </c>
      <c r="E4542" s="11" t="s">
        <v>21429</v>
      </c>
      <c r="F4542" s="11" t="s">
        <v>21264</v>
      </c>
      <c r="G4542" s="13"/>
      <c r="H4542" s="13" t="s">
        <v>3567</v>
      </c>
    </row>
    <row r="4543" spans="1:8" ht="66" hidden="1" x14ac:dyDescent="0.3">
      <c r="A4543" s="5">
        <v>4541</v>
      </c>
      <c r="B4543" s="11" t="s">
        <v>21430</v>
      </c>
      <c r="C4543" s="11"/>
      <c r="D4543" s="11" t="s">
        <v>21431</v>
      </c>
      <c r="E4543" s="11" t="s">
        <v>21432</v>
      </c>
      <c r="F4543" s="11" t="s">
        <v>3615</v>
      </c>
      <c r="G4543" s="13"/>
      <c r="H4543" s="13" t="s">
        <v>53</v>
      </c>
    </row>
    <row r="4544" spans="1:8" ht="26.4" hidden="1" x14ac:dyDescent="0.3">
      <c r="A4544" s="5">
        <v>4542</v>
      </c>
      <c r="B4544" s="11" t="s">
        <v>21433</v>
      </c>
      <c r="C4544" s="11"/>
      <c r="D4544" s="11" t="s">
        <v>21434</v>
      </c>
      <c r="E4544" s="11" t="s">
        <v>21435</v>
      </c>
      <c r="F4544" s="11" t="s">
        <v>3719</v>
      </c>
      <c r="G4544" s="13"/>
      <c r="H4544" s="13" t="s">
        <v>3567</v>
      </c>
    </row>
    <row r="4545" spans="1:8" ht="66" hidden="1" x14ac:dyDescent="0.3">
      <c r="A4545" s="5">
        <v>4543</v>
      </c>
      <c r="B4545" s="11" t="s">
        <v>21436</v>
      </c>
      <c r="C4545" s="11"/>
      <c r="D4545" s="11" t="s">
        <v>21437</v>
      </c>
      <c r="E4545" s="11" t="s">
        <v>21438</v>
      </c>
      <c r="F4545" s="11" t="s">
        <v>3566</v>
      </c>
      <c r="G4545" s="13"/>
      <c r="H4545" s="13" t="s">
        <v>3567</v>
      </c>
    </row>
    <row r="4546" spans="1:8" ht="52.8" hidden="1" x14ac:dyDescent="0.3">
      <c r="A4546" s="5">
        <v>4544</v>
      </c>
      <c r="B4546" s="11" t="s">
        <v>21439</v>
      </c>
      <c r="C4546" s="11"/>
      <c r="D4546" s="11" t="s">
        <v>21440</v>
      </c>
      <c r="E4546" s="11" t="s">
        <v>21441</v>
      </c>
      <c r="F4546" s="11" t="s">
        <v>3584</v>
      </c>
      <c r="G4546" s="13"/>
      <c r="H4546" s="13" t="s">
        <v>3567</v>
      </c>
    </row>
    <row r="4547" spans="1:8" ht="39.6" hidden="1" x14ac:dyDescent="0.3">
      <c r="A4547" s="5">
        <v>4545</v>
      </c>
      <c r="B4547" s="11" t="s">
        <v>21442</v>
      </c>
      <c r="C4547" s="11"/>
      <c r="D4547" s="11" t="s">
        <v>21443</v>
      </c>
      <c r="E4547" s="11" t="s">
        <v>21444</v>
      </c>
      <c r="F4547" s="11" t="s">
        <v>3635</v>
      </c>
      <c r="G4547" s="13"/>
      <c r="H4547" s="13" t="s">
        <v>3567</v>
      </c>
    </row>
    <row r="4548" spans="1:8" ht="39.6" hidden="1" x14ac:dyDescent="0.3">
      <c r="A4548" s="5">
        <v>4546</v>
      </c>
      <c r="B4548" s="11" t="s">
        <v>21445</v>
      </c>
      <c r="C4548" s="11"/>
      <c r="D4548" s="11" t="s">
        <v>21446</v>
      </c>
      <c r="E4548" s="11" t="s">
        <v>21447</v>
      </c>
      <c r="F4548" s="11" t="s">
        <v>21448</v>
      </c>
      <c r="G4548" s="13" t="s">
        <v>21449</v>
      </c>
      <c r="H4548" s="13" t="s">
        <v>21224</v>
      </c>
    </row>
    <row r="4549" spans="1:8" ht="52.8" hidden="1" x14ac:dyDescent="0.3">
      <c r="A4549" s="5">
        <v>4547</v>
      </c>
      <c r="B4549" s="11" t="s">
        <v>21450</v>
      </c>
      <c r="C4549" s="11"/>
      <c r="D4549" s="11" t="s">
        <v>21451</v>
      </c>
      <c r="E4549" s="11" t="s">
        <v>21452</v>
      </c>
      <c r="F4549" s="11" t="s">
        <v>3684</v>
      </c>
      <c r="G4549" s="13"/>
      <c r="H4549" s="13" t="s">
        <v>3567</v>
      </c>
    </row>
    <row r="4550" spans="1:8" ht="26.4" hidden="1" x14ac:dyDescent="0.3">
      <c r="A4550" s="5">
        <v>4548</v>
      </c>
      <c r="B4550" s="11" t="s">
        <v>21453</v>
      </c>
      <c r="C4550" s="11"/>
      <c r="D4550" s="11" t="s">
        <v>21454</v>
      </c>
      <c r="E4550" s="11" t="s">
        <v>21455</v>
      </c>
      <c r="F4550" s="11" t="s">
        <v>3592</v>
      </c>
      <c r="G4550" s="13"/>
      <c r="H4550" s="13" t="s">
        <v>3567</v>
      </c>
    </row>
    <row r="4551" spans="1:8" ht="26.4" hidden="1" x14ac:dyDescent="0.3">
      <c r="A4551" s="5">
        <v>4549</v>
      </c>
      <c r="B4551" s="11" t="s">
        <v>21456</v>
      </c>
      <c r="C4551" s="11"/>
      <c r="D4551" s="11" t="s">
        <v>21457</v>
      </c>
      <c r="E4551" s="11" t="s">
        <v>21458</v>
      </c>
      <c r="F4551" s="11" t="s">
        <v>3615</v>
      </c>
      <c r="G4551" s="13"/>
      <c r="H4551" s="13" t="s">
        <v>373</v>
      </c>
    </row>
    <row r="4552" spans="1:8" ht="52.8" hidden="1" x14ac:dyDescent="0.3">
      <c r="A4552" s="5">
        <v>4550</v>
      </c>
      <c r="B4552" s="11" t="s">
        <v>21459</v>
      </c>
      <c r="C4552" s="11"/>
      <c r="D4552" s="11" t="s">
        <v>21460</v>
      </c>
      <c r="E4552" s="11" t="s">
        <v>21461</v>
      </c>
      <c r="F4552" s="11" t="s">
        <v>21193</v>
      </c>
      <c r="G4552" s="13" t="s">
        <v>21462</v>
      </c>
      <c r="H4552" s="13" t="s">
        <v>15542</v>
      </c>
    </row>
    <row r="4553" spans="1:8" ht="66" hidden="1" x14ac:dyDescent="0.3">
      <c r="A4553" s="5">
        <v>4551</v>
      </c>
      <c r="B4553" s="11" t="s">
        <v>21463</v>
      </c>
      <c r="C4553" s="11"/>
      <c r="D4553" s="11" t="s">
        <v>21464</v>
      </c>
      <c r="E4553" s="11" t="s">
        <v>21465</v>
      </c>
      <c r="F4553" s="11" t="s">
        <v>21466</v>
      </c>
      <c r="G4553" s="13" t="s">
        <v>21467</v>
      </c>
      <c r="H4553" s="13" t="s">
        <v>21204</v>
      </c>
    </row>
    <row r="4554" spans="1:8" ht="52.8" hidden="1" x14ac:dyDescent="0.3">
      <c r="A4554" s="5">
        <v>4552</v>
      </c>
      <c r="B4554" s="11" t="s">
        <v>21468</v>
      </c>
      <c r="C4554" s="11"/>
      <c r="D4554" s="11" t="s">
        <v>21469</v>
      </c>
      <c r="E4554" s="11" t="s">
        <v>21470</v>
      </c>
      <c r="F4554" s="11" t="s">
        <v>21471</v>
      </c>
      <c r="G4554" s="13" t="s">
        <v>342</v>
      </c>
      <c r="H4554" s="13" t="s">
        <v>21472</v>
      </c>
    </row>
    <row r="4555" spans="1:8" ht="52.8" hidden="1" x14ac:dyDescent="0.3">
      <c r="A4555" s="5">
        <v>4553</v>
      </c>
      <c r="B4555" s="11" t="s">
        <v>21473</v>
      </c>
      <c r="C4555" s="11"/>
      <c r="D4555" s="11" t="s">
        <v>21474</v>
      </c>
      <c r="E4555" s="11" t="s">
        <v>21475</v>
      </c>
      <c r="F4555" s="11" t="s">
        <v>3631</v>
      </c>
      <c r="G4555" s="13"/>
      <c r="H4555" s="13" t="s">
        <v>3567</v>
      </c>
    </row>
    <row r="4556" spans="1:8" ht="66" hidden="1" x14ac:dyDescent="0.3">
      <c r="A4556" s="5">
        <v>4554</v>
      </c>
      <c r="B4556" s="11" t="s">
        <v>21476</v>
      </c>
      <c r="C4556" s="11"/>
      <c r="D4556" s="11" t="s">
        <v>21477</v>
      </c>
      <c r="E4556" s="11" t="s">
        <v>21478</v>
      </c>
      <c r="F4556" s="11" t="s">
        <v>3665</v>
      </c>
      <c r="G4556" s="13"/>
      <c r="H4556" s="13" t="s">
        <v>3567</v>
      </c>
    </row>
    <row r="4557" spans="1:8" ht="39.6" hidden="1" x14ac:dyDescent="0.3">
      <c r="A4557" s="5">
        <v>4555</v>
      </c>
      <c r="B4557" s="11" t="s">
        <v>21479</v>
      </c>
      <c r="C4557" s="11"/>
      <c r="D4557" s="11" t="s">
        <v>21480</v>
      </c>
      <c r="E4557" s="11" t="s">
        <v>21481</v>
      </c>
      <c r="F4557" s="11" t="s">
        <v>3592</v>
      </c>
      <c r="G4557" s="13"/>
      <c r="H4557" s="13" t="s">
        <v>3567</v>
      </c>
    </row>
    <row r="4558" spans="1:8" ht="52.8" hidden="1" x14ac:dyDescent="0.3">
      <c r="A4558" s="5">
        <v>4556</v>
      </c>
      <c r="B4558" s="11" t="s">
        <v>21482</v>
      </c>
      <c r="C4558" s="11" t="s">
        <v>21483</v>
      </c>
      <c r="D4558" s="11" t="s">
        <v>21484</v>
      </c>
      <c r="E4558" s="11" t="s">
        <v>21485</v>
      </c>
      <c r="F4558" s="11" t="s">
        <v>3956</v>
      </c>
      <c r="G4558" s="13" t="s">
        <v>21486</v>
      </c>
      <c r="H4558" s="13" t="s">
        <v>4184</v>
      </c>
    </row>
    <row r="4559" spans="1:8" ht="105.6" hidden="1" x14ac:dyDescent="0.3">
      <c r="A4559" s="5">
        <v>4557</v>
      </c>
      <c r="B4559" s="11" t="s">
        <v>21487</v>
      </c>
      <c r="C4559" s="11" t="s">
        <v>778</v>
      </c>
      <c r="D4559" s="11" t="s">
        <v>21488</v>
      </c>
      <c r="E4559" s="11" t="s">
        <v>21489</v>
      </c>
      <c r="F4559" s="11" t="s">
        <v>781</v>
      </c>
      <c r="G4559" s="13" t="s">
        <v>21490</v>
      </c>
      <c r="H4559" s="13" t="s">
        <v>929</v>
      </c>
    </row>
    <row r="4560" spans="1:8" ht="39.6" hidden="1" x14ac:dyDescent="0.3">
      <c r="A4560" s="5">
        <v>4558</v>
      </c>
      <c r="B4560" s="11" t="s">
        <v>21491</v>
      </c>
      <c r="C4560" s="11" t="s">
        <v>21492</v>
      </c>
      <c r="D4560" s="11" t="s">
        <v>21493</v>
      </c>
      <c r="E4560" s="11" t="s">
        <v>21494</v>
      </c>
      <c r="F4560" s="11" t="s">
        <v>21495</v>
      </c>
      <c r="G4560" s="13" t="s">
        <v>353</v>
      </c>
      <c r="H4560" s="13" t="s">
        <v>4808</v>
      </c>
    </row>
    <row r="4561" spans="1:8" ht="39.6" hidden="1" x14ac:dyDescent="0.3">
      <c r="A4561" s="5">
        <v>4559</v>
      </c>
      <c r="B4561" s="11" t="s">
        <v>21496</v>
      </c>
      <c r="C4561" s="11" t="s">
        <v>21497</v>
      </c>
      <c r="D4561" s="11" t="s">
        <v>21498</v>
      </c>
      <c r="E4561" s="11" t="s">
        <v>21499</v>
      </c>
      <c r="F4561" s="11" t="s">
        <v>4130</v>
      </c>
      <c r="G4561" s="13" t="s">
        <v>1184</v>
      </c>
      <c r="H4561" s="13" t="s">
        <v>4157</v>
      </c>
    </row>
    <row r="4562" spans="1:8" ht="66" hidden="1" x14ac:dyDescent="0.3">
      <c r="A4562" s="5">
        <v>4560</v>
      </c>
      <c r="B4562" s="11" t="s">
        <v>21500</v>
      </c>
      <c r="C4562" s="11" t="s">
        <v>778</v>
      </c>
      <c r="D4562" s="11" t="s">
        <v>21498</v>
      </c>
      <c r="E4562" s="11" t="s">
        <v>21499</v>
      </c>
      <c r="F4562" s="11" t="s">
        <v>781</v>
      </c>
      <c r="G4562" s="13" t="s">
        <v>1454</v>
      </c>
      <c r="H4562" s="13" t="s">
        <v>658</v>
      </c>
    </row>
    <row r="4563" spans="1:8" ht="52.8" hidden="1" x14ac:dyDescent="0.3">
      <c r="A4563" s="5">
        <v>4561</v>
      </c>
      <c r="B4563" s="11" t="s">
        <v>21501</v>
      </c>
      <c r="C4563" s="11" t="s">
        <v>778</v>
      </c>
      <c r="D4563" s="11" t="s">
        <v>21502</v>
      </c>
      <c r="E4563" s="11" t="s">
        <v>21503</v>
      </c>
      <c r="F4563" s="11" t="s">
        <v>781</v>
      </c>
      <c r="G4563" s="13" t="s">
        <v>2292</v>
      </c>
      <c r="H4563" s="13" t="s">
        <v>783</v>
      </c>
    </row>
    <row r="4564" spans="1:8" ht="52.8" hidden="1" x14ac:dyDescent="0.3">
      <c r="A4564" s="5">
        <v>4562</v>
      </c>
      <c r="B4564" s="11" t="s">
        <v>21504</v>
      </c>
      <c r="C4564" s="11" t="s">
        <v>21505</v>
      </c>
      <c r="D4564" s="11" t="s">
        <v>21506</v>
      </c>
      <c r="E4564" s="11" t="s">
        <v>21507</v>
      </c>
      <c r="F4564" s="11" t="s">
        <v>3956</v>
      </c>
      <c r="G4564" s="13" t="s">
        <v>21508</v>
      </c>
      <c r="H4564" s="13" t="s">
        <v>21509</v>
      </c>
    </row>
    <row r="4565" spans="1:8" ht="409.6" hidden="1" x14ac:dyDescent="0.3">
      <c r="A4565" s="5">
        <v>4563</v>
      </c>
      <c r="B4565" s="11" t="s">
        <v>21510</v>
      </c>
      <c r="C4565" s="11" t="s">
        <v>21511</v>
      </c>
      <c r="D4565" s="11" t="s">
        <v>21512</v>
      </c>
      <c r="E4565" s="11" t="s">
        <v>21513</v>
      </c>
      <c r="F4565" s="11" t="s">
        <v>3956</v>
      </c>
      <c r="G4565" s="13" t="s">
        <v>21514</v>
      </c>
      <c r="H4565" s="13" t="s">
        <v>21514</v>
      </c>
    </row>
    <row r="4566" spans="1:8" ht="66" hidden="1" x14ac:dyDescent="0.3">
      <c r="A4566" s="5">
        <v>4564</v>
      </c>
      <c r="B4566" s="11" t="s">
        <v>21515</v>
      </c>
      <c r="C4566" s="11" t="s">
        <v>21516</v>
      </c>
      <c r="D4566" s="11" t="s">
        <v>21517</v>
      </c>
      <c r="E4566" s="11" t="s">
        <v>21518</v>
      </c>
      <c r="F4566" s="11" t="s">
        <v>21519</v>
      </c>
      <c r="G4566" s="13" t="s">
        <v>21520</v>
      </c>
      <c r="H4566" s="13" t="s">
        <v>11813</v>
      </c>
    </row>
    <row r="4567" spans="1:8" ht="39.6" hidden="1" x14ac:dyDescent="0.3">
      <c r="A4567" s="5">
        <v>4565</v>
      </c>
      <c r="B4567" s="11" t="s">
        <v>21521</v>
      </c>
      <c r="C4567" s="11" t="s">
        <v>778</v>
      </c>
      <c r="D4567" s="11" t="s">
        <v>21522</v>
      </c>
      <c r="E4567" s="11" t="s">
        <v>21523</v>
      </c>
      <c r="F4567" s="11" t="s">
        <v>781</v>
      </c>
      <c r="G4567" s="13" t="s">
        <v>998</v>
      </c>
      <c r="H4567" s="13" t="s">
        <v>658</v>
      </c>
    </row>
    <row r="4568" spans="1:8" ht="39.6" hidden="1" x14ac:dyDescent="0.3">
      <c r="A4568" s="5">
        <v>4566</v>
      </c>
      <c r="B4568" s="11" t="s">
        <v>21524</v>
      </c>
      <c r="C4568" s="11" t="s">
        <v>21525</v>
      </c>
      <c r="D4568" s="11" t="s">
        <v>21526</v>
      </c>
      <c r="E4568" s="11" t="s">
        <v>21527</v>
      </c>
      <c r="F4568" s="11" t="s">
        <v>3956</v>
      </c>
      <c r="G4568" s="13" t="s">
        <v>21528</v>
      </c>
      <c r="H4568" s="13" t="s">
        <v>3958</v>
      </c>
    </row>
    <row r="4569" spans="1:8" ht="185.4" hidden="1" x14ac:dyDescent="0.3">
      <c r="A4569" s="5">
        <v>4567</v>
      </c>
      <c r="B4569" s="11" t="s">
        <v>21529</v>
      </c>
      <c r="C4569" s="11" t="s">
        <v>21530</v>
      </c>
      <c r="D4569" s="11" t="s">
        <v>21531</v>
      </c>
      <c r="E4569" s="11" t="s">
        <v>21532</v>
      </c>
      <c r="F4569" s="11" t="s">
        <v>3956</v>
      </c>
      <c r="G4569" s="13" t="s">
        <v>21533</v>
      </c>
      <c r="H4569" s="13" t="s">
        <v>21533</v>
      </c>
    </row>
    <row r="4570" spans="1:8" ht="26.4" hidden="1" x14ac:dyDescent="0.3">
      <c r="A4570" s="5">
        <v>4568</v>
      </c>
      <c r="B4570" s="11" t="s">
        <v>21534</v>
      </c>
      <c r="C4570" s="11" t="s">
        <v>21535</v>
      </c>
      <c r="D4570" s="11" t="s">
        <v>21536</v>
      </c>
      <c r="E4570" s="11" t="s">
        <v>21537</v>
      </c>
      <c r="F4570" s="11" t="s">
        <v>4130</v>
      </c>
      <c r="G4570" s="13" t="s">
        <v>657</v>
      </c>
      <c r="H4570" s="13" t="s">
        <v>21538</v>
      </c>
    </row>
    <row r="4571" spans="1:8" ht="66.599999999999994" hidden="1" x14ac:dyDescent="0.3">
      <c r="A4571" s="5">
        <v>4569</v>
      </c>
      <c r="B4571" s="11" t="s">
        <v>21539</v>
      </c>
      <c r="C4571" s="11" t="s">
        <v>21540</v>
      </c>
      <c r="D4571" s="11" t="s">
        <v>21541</v>
      </c>
      <c r="E4571" s="11" t="s">
        <v>21542</v>
      </c>
      <c r="F4571" s="11" t="s">
        <v>3956</v>
      </c>
      <c r="G4571" s="13" t="s">
        <v>21543</v>
      </c>
      <c r="H4571" s="13" t="s">
        <v>21544</v>
      </c>
    </row>
    <row r="4572" spans="1:8" ht="52.8" hidden="1" x14ac:dyDescent="0.3">
      <c r="A4572" s="5">
        <v>4570</v>
      </c>
      <c r="B4572" s="11" t="s">
        <v>21545</v>
      </c>
      <c r="C4572" s="11" t="s">
        <v>21546</v>
      </c>
      <c r="D4572" s="11" t="s">
        <v>21547</v>
      </c>
      <c r="E4572" s="11" t="s">
        <v>21548</v>
      </c>
      <c r="F4572" s="11" t="s">
        <v>3956</v>
      </c>
      <c r="G4572" s="13" t="s">
        <v>21549</v>
      </c>
      <c r="H4572" s="13" t="s">
        <v>21550</v>
      </c>
    </row>
    <row r="4573" spans="1:8" ht="39.6" hidden="1" x14ac:dyDescent="0.3">
      <c r="A4573" s="5">
        <v>4571</v>
      </c>
      <c r="B4573" s="11" t="s">
        <v>21551</v>
      </c>
      <c r="C4573" s="11" t="s">
        <v>21552</v>
      </c>
      <c r="D4573" s="11" t="s">
        <v>21553</v>
      </c>
      <c r="E4573" s="11" t="s">
        <v>21554</v>
      </c>
      <c r="F4573" s="11" t="s">
        <v>3956</v>
      </c>
      <c r="G4573" s="13" t="s">
        <v>21555</v>
      </c>
      <c r="H4573" s="13" t="s">
        <v>3991</v>
      </c>
    </row>
    <row r="4574" spans="1:8" ht="52.8" hidden="1" x14ac:dyDescent="0.3">
      <c r="A4574" s="5">
        <v>4572</v>
      </c>
      <c r="B4574" s="11" t="s">
        <v>21556</v>
      </c>
      <c r="C4574" s="11" t="s">
        <v>21557</v>
      </c>
      <c r="D4574" s="11" t="s">
        <v>21558</v>
      </c>
      <c r="E4574" s="11" t="s">
        <v>21559</v>
      </c>
      <c r="F4574" s="11" t="s">
        <v>21560</v>
      </c>
      <c r="G4574" s="13" t="s">
        <v>493</v>
      </c>
      <c r="H4574" s="13" t="s">
        <v>21561</v>
      </c>
    </row>
    <row r="4575" spans="1:8" ht="119.4" hidden="1" x14ac:dyDescent="0.3">
      <c r="A4575" s="5">
        <v>4573</v>
      </c>
      <c r="B4575" s="11" t="s">
        <v>21562</v>
      </c>
      <c r="C4575" s="11" t="s">
        <v>21563</v>
      </c>
      <c r="D4575" s="11" t="s">
        <v>21564</v>
      </c>
      <c r="E4575" s="11" t="s">
        <v>21565</v>
      </c>
      <c r="F4575" s="11" t="s">
        <v>3956</v>
      </c>
      <c r="G4575" s="13" t="s">
        <v>21566</v>
      </c>
      <c r="H4575" s="13" t="s">
        <v>21566</v>
      </c>
    </row>
    <row r="4576" spans="1:8" ht="159" hidden="1" x14ac:dyDescent="0.3">
      <c r="A4576" s="5">
        <v>4574</v>
      </c>
      <c r="B4576" s="11" t="s">
        <v>21567</v>
      </c>
      <c r="C4576" s="11" t="s">
        <v>21568</v>
      </c>
      <c r="D4576" s="11" t="s">
        <v>21569</v>
      </c>
      <c r="E4576" s="11" t="s">
        <v>21570</v>
      </c>
      <c r="F4576" s="11" t="s">
        <v>3956</v>
      </c>
      <c r="G4576" s="13" t="s">
        <v>21571</v>
      </c>
      <c r="H4576" s="13" t="s">
        <v>21571</v>
      </c>
    </row>
    <row r="4577" spans="1:8" ht="39.6" hidden="1" x14ac:dyDescent="0.3">
      <c r="A4577" s="5">
        <v>4575</v>
      </c>
      <c r="B4577" s="11" t="s">
        <v>21572</v>
      </c>
      <c r="C4577" s="11" t="s">
        <v>21573</v>
      </c>
      <c r="D4577" s="11" t="s">
        <v>21574</v>
      </c>
      <c r="E4577" s="11" t="s">
        <v>21575</v>
      </c>
      <c r="F4577" s="11" t="s">
        <v>3963</v>
      </c>
      <c r="G4577" s="13" t="s">
        <v>6333</v>
      </c>
      <c r="H4577" s="13" t="s">
        <v>3975</v>
      </c>
    </row>
    <row r="4578" spans="1:8" ht="53.4" hidden="1" x14ac:dyDescent="0.3">
      <c r="A4578" s="5">
        <v>4576</v>
      </c>
      <c r="B4578" s="11" t="s">
        <v>21576</v>
      </c>
      <c r="C4578" s="11" t="s">
        <v>21577</v>
      </c>
      <c r="D4578" s="11" t="s">
        <v>21578</v>
      </c>
      <c r="E4578" s="11" t="s">
        <v>21579</v>
      </c>
      <c r="F4578" s="11" t="s">
        <v>4017</v>
      </c>
      <c r="G4578" s="13" t="s">
        <v>21580</v>
      </c>
      <c r="H4578" s="13" t="s">
        <v>21581</v>
      </c>
    </row>
    <row r="4579" spans="1:8" ht="39.6" hidden="1" x14ac:dyDescent="0.3">
      <c r="A4579" s="5">
        <v>4577</v>
      </c>
      <c r="B4579" s="11" t="s">
        <v>21582</v>
      </c>
      <c r="C4579" s="11" t="s">
        <v>21583</v>
      </c>
      <c r="D4579" s="11" t="s">
        <v>21584</v>
      </c>
      <c r="E4579" s="11" t="s">
        <v>21585</v>
      </c>
      <c r="F4579" s="11" t="s">
        <v>3956</v>
      </c>
      <c r="G4579" s="13" t="s">
        <v>21586</v>
      </c>
      <c r="H4579" s="13" t="s">
        <v>21587</v>
      </c>
    </row>
    <row r="4580" spans="1:8" ht="39.6" hidden="1" x14ac:dyDescent="0.3">
      <c r="A4580" s="5">
        <v>4578</v>
      </c>
      <c r="B4580" s="11" t="s">
        <v>21588</v>
      </c>
      <c r="C4580" s="11" t="s">
        <v>21589</v>
      </c>
      <c r="D4580" s="11" t="s">
        <v>21590</v>
      </c>
      <c r="E4580" s="11" t="s">
        <v>21591</v>
      </c>
      <c r="F4580" s="11" t="s">
        <v>3956</v>
      </c>
      <c r="G4580" s="13" t="s">
        <v>21592</v>
      </c>
      <c r="H4580" s="13" t="s">
        <v>21592</v>
      </c>
    </row>
    <row r="4581" spans="1:8" ht="79.8" hidden="1" x14ac:dyDescent="0.3">
      <c r="A4581" s="5">
        <v>4579</v>
      </c>
      <c r="B4581" s="11" t="s">
        <v>21593</v>
      </c>
      <c r="C4581" s="11" t="s">
        <v>21594</v>
      </c>
      <c r="D4581" s="11" t="s">
        <v>21595</v>
      </c>
      <c r="E4581" s="11" t="s">
        <v>21596</v>
      </c>
      <c r="F4581" s="11" t="s">
        <v>4017</v>
      </c>
      <c r="G4581" s="13" t="s">
        <v>21597</v>
      </c>
      <c r="H4581" s="13" t="s">
        <v>21598</v>
      </c>
    </row>
    <row r="4582" spans="1:8" ht="39.6" hidden="1" x14ac:dyDescent="0.3">
      <c r="A4582" s="5">
        <v>4580</v>
      </c>
      <c r="B4582" s="11" t="s">
        <v>21599</v>
      </c>
      <c r="C4582" s="11" t="s">
        <v>778</v>
      </c>
      <c r="D4582" s="11" t="s">
        <v>21600</v>
      </c>
      <c r="E4582" s="11" t="s">
        <v>21601</v>
      </c>
      <c r="F4582" s="11" t="s">
        <v>781</v>
      </c>
      <c r="G4582" s="13" t="s">
        <v>21602</v>
      </c>
      <c r="H4582" s="13" t="s">
        <v>1104</v>
      </c>
    </row>
    <row r="4583" spans="1:8" ht="92.4" hidden="1" x14ac:dyDescent="0.3">
      <c r="A4583" s="5">
        <v>4581</v>
      </c>
      <c r="B4583" s="11" t="s">
        <v>21603</v>
      </c>
      <c r="C4583" s="11" t="s">
        <v>778</v>
      </c>
      <c r="D4583" s="11" t="s">
        <v>21604</v>
      </c>
      <c r="E4583" s="11" t="s">
        <v>21605</v>
      </c>
      <c r="F4583" s="11" t="s">
        <v>781</v>
      </c>
      <c r="G4583" s="13" t="s">
        <v>21606</v>
      </c>
      <c r="H4583" s="13" t="s">
        <v>783</v>
      </c>
    </row>
    <row r="4584" spans="1:8" ht="52.8" hidden="1" x14ac:dyDescent="0.3">
      <c r="A4584" s="5">
        <v>4582</v>
      </c>
      <c r="B4584" s="11" t="s">
        <v>21607</v>
      </c>
      <c r="C4584" s="11" t="s">
        <v>21608</v>
      </c>
      <c r="D4584" s="11" t="s">
        <v>21609</v>
      </c>
      <c r="E4584" s="11" t="s">
        <v>21610</v>
      </c>
      <c r="F4584" s="11" t="s">
        <v>4017</v>
      </c>
      <c r="G4584" s="13" t="s">
        <v>21611</v>
      </c>
      <c r="H4584" s="13" t="s">
        <v>21612</v>
      </c>
    </row>
    <row r="4585" spans="1:8" ht="39.6" hidden="1" x14ac:dyDescent="0.3">
      <c r="A4585" s="5">
        <v>4583</v>
      </c>
      <c r="B4585" s="11" t="s">
        <v>21613</v>
      </c>
      <c r="C4585" s="11" t="s">
        <v>21614</v>
      </c>
      <c r="D4585" s="11" t="s">
        <v>21615</v>
      </c>
      <c r="E4585" s="11" t="s">
        <v>21616</v>
      </c>
      <c r="F4585" s="11" t="s">
        <v>3956</v>
      </c>
      <c r="G4585" s="13" t="s">
        <v>21617</v>
      </c>
      <c r="H4585" s="13" t="s">
        <v>21618</v>
      </c>
    </row>
    <row r="4586" spans="1:8" ht="39.6" hidden="1" x14ac:dyDescent="0.3">
      <c r="A4586" s="5">
        <v>4584</v>
      </c>
      <c r="B4586" s="11" t="s">
        <v>21619</v>
      </c>
      <c r="C4586" s="11" t="s">
        <v>21620</v>
      </c>
      <c r="D4586" s="11" t="s">
        <v>21621</v>
      </c>
      <c r="E4586" s="11" t="s">
        <v>21622</v>
      </c>
      <c r="F4586" s="11" t="s">
        <v>4213</v>
      </c>
      <c r="G4586" s="13" t="s">
        <v>21623</v>
      </c>
      <c r="H4586" s="13" t="s">
        <v>1830</v>
      </c>
    </row>
    <row r="4587" spans="1:8" ht="145.80000000000001" hidden="1" x14ac:dyDescent="0.3">
      <c r="A4587" s="5">
        <v>4585</v>
      </c>
      <c r="B4587" s="11" t="s">
        <v>21624</v>
      </c>
      <c r="C4587" s="11" t="s">
        <v>21625</v>
      </c>
      <c r="D4587" s="11" t="s">
        <v>21626</v>
      </c>
      <c r="E4587" s="11" t="s">
        <v>21627</v>
      </c>
      <c r="F4587" s="11" t="s">
        <v>4017</v>
      </c>
      <c r="G4587" s="13" t="s">
        <v>21628</v>
      </c>
      <c r="H4587" s="13" t="s">
        <v>21629</v>
      </c>
    </row>
    <row r="4588" spans="1:8" ht="52.8" hidden="1" x14ac:dyDescent="0.3">
      <c r="A4588" s="5">
        <v>4586</v>
      </c>
      <c r="B4588" s="11" t="s">
        <v>21630</v>
      </c>
      <c r="C4588" s="11" t="s">
        <v>778</v>
      </c>
      <c r="D4588" s="11" t="s">
        <v>21631</v>
      </c>
      <c r="E4588" s="11" t="s">
        <v>21632</v>
      </c>
      <c r="F4588" s="11" t="s">
        <v>781</v>
      </c>
      <c r="G4588" s="13" t="s">
        <v>21633</v>
      </c>
      <c r="H4588" s="13" t="s">
        <v>1104</v>
      </c>
    </row>
    <row r="4589" spans="1:8" ht="53.4" hidden="1" x14ac:dyDescent="0.3">
      <c r="A4589" s="5">
        <v>4587</v>
      </c>
      <c r="B4589" s="11" t="s">
        <v>21634</v>
      </c>
      <c r="C4589" s="11" t="s">
        <v>21635</v>
      </c>
      <c r="D4589" s="11" t="s">
        <v>21636</v>
      </c>
      <c r="E4589" s="11" t="s">
        <v>21637</v>
      </c>
      <c r="F4589" s="11" t="s">
        <v>21638</v>
      </c>
      <c r="G4589" s="13" t="s">
        <v>1602</v>
      </c>
      <c r="H4589" s="13" t="s">
        <v>21639</v>
      </c>
    </row>
    <row r="4590" spans="1:8" ht="93" hidden="1" x14ac:dyDescent="0.3">
      <c r="A4590" s="5">
        <v>4588</v>
      </c>
      <c r="B4590" s="11" t="s">
        <v>21640</v>
      </c>
      <c r="C4590" s="11" t="s">
        <v>21641</v>
      </c>
      <c r="D4590" s="11" t="s">
        <v>21642</v>
      </c>
      <c r="E4590" s="11" t="s">
        <v>21643</v>
      </c>
      <c r="F4590" s="11" t="s">
        <v>4355</v>
      </c>
      <c r="G4590" s="13" t="s">
        <v>21644</v>
      </c>
      <c r="H4590" s="13" t="s">
        <v>21645</v>
      </c>
    </row>
    <row r="4591" spans="1:8" ht="119.4" hidden="1" x14ac:dyDescent="0.3">
      <c r="A4591" s="5">
        <v>4589</v>
      </c>
      <c r="B4591" s="11" t="s">
        <v>21646</v>
      </c>
      <c r="C4591" s="11"/>
      <c r="D4591" s="11" t="s">
        <v>21647</v>
      </c>
      <c r="E4591" s="11" t="s">
        <v>21648</v>
      </c>
      <c r="F4591" s="11" t="s">
        <v>4315</v>
      </c>
      <c r="G4591" s="13" t="s">
        <v>1184</v>
      </c>
      <c r="H4591" s="13" t="s">
        <v>21649</v>
      </c>
    </row>
    <row r="4592" spans="1:8" ht="93" hidden="1" x14ac:dyDescent="0.3">
      <c r="A4592" s="5">
        <v>4590</v>
      </c>
      <c r="B4592" s="11" t="s">
        <v>21650</v>
      </c>
      <c r="C4592" s="11"/>
      <c r="D4592" s="11" t="s">
        <v>21651</v>
      </c>
      <c r="E4592" s="11" t="s">
        <v>21652</v>
      </c>
      <c r="F4592" s="11" t="s">
        <v>4315</v>
      </c>
      <c r="G4592" s="13" t="s">
        <v>2904</v>
      </c>
      <c r="H4592" s="13" t="s">
        <v>4316</v>
      </c>
    </row>
    <row r="4593" spans="1:8" ht="79.8" hidden="1" x14ac:dyDescent="0.3">
      <c r="A4593" s="5">
        <v>4591</v>
      </c>
      <c r="B4593" s="11" t="s">
        <v>21653</v>
      </c>
      <c r="C4593" s="11" t="s">
        <v>21654</v>
      </c>
      <c r="D4593" s="11" t="s">
        <v>21655</v>
      </c>
      <c r="E4593" s="11" t="s">
        <v>21656</v>
      </c>
      <c r="F4593" s="11" t="s">
        <v>4349</v>
      </c>
      <c r="G4593" s="13" t="s">
        <v>21657</v>
      </c>
      <c r="H4593" s="13" t="s">
        <v>4398</v>
      </c>
    </row>
    <row r="4594" spans="1:8" ht="53.4" hidden="1" x14ac:dyDescent="0.3">
      <c r="A4594" s="5">
        <v>4592</v>
      </c>
      <c r="B4594" s="11" t="s">
        <v>21658</v>
      </c>
      <c r="C4594" s="11" t="s">
        <v>21659</v>
      </c>
      <c r="D4594" s="11" t="s">
        <v>21660</v>
      </c>
      <c r="E4594" s="11" t="s">
        <v>21661</v>
      </c>
      <c r="F4594" s="11" t="s">
        <v>4297</v>
      </c>
      <c r="G4594" s="13" t="s">
        <v>602</v>
      </c>
      <c r="H4594" s="13" t="s">
        <v>4298</v>
      </c>
    </row>
    <row r="4595" spans="1:8" ht="93" hidden="1" x14ac:dyDescent="0.3">
      <c r="A4595" s="5">
        <v>4593</v>
      </c>
      <c r="B4595" s="11" t="s">
        <v>21662</v>
      </c>
      <c r="C4595" s="11"/>
      <c r="D4595" s="11" t="s">
        <v>21663</v>
      </c>
      <c r="E4595" s="11" t="s">
        <v>21664</v>
      </c>
      <c r="F4595" s="11" t="s">
        <v>4315</v>
      </c>
      <c r="G4595" s="13" t="s">
        <v>21665</v>
      </c>
      <c r="H4595" s="13" t="s">
        <v>21666</v>
      </c>
    </row>
    <row r="4596" spans="1:8" ht="93" hidden="1" x14ac:dyDescent="0.3">
      <c r="A4596" s="5">
        <v>4594</v>
      </c>
      <c r="B4596" s="11" t="s">
        <v>21667</v>
      </c>
      <c r="C4596" s="11"/>
      <c r="D4596" s="11" t="s">
        <v>21668</v>
      </c>
      <c r="E4596" s="11" t="s">
        <v>21669</v>
      </c>
      <c r="F4596" s="11" t="s">
        <v>4315</v>
      </c>
      <c r="G4596" s="13" t="s">
        <v>2518</v>
      </c>
      <c r="H4596" s="13" t="s">
        <v>4316</v>
      </c>
    </row>
    <row r="4597" spans="1:8" ht="79.8" hidden="1" x14ac:dyDescent="0.3">
      <c r="A4597" s="5">
        <v>4595</v>
      </c>
      <c r="B4597" s="11" t="s">
        <v>21670</v>
      </c>
      <c r="C4597" s="11"/>
      <c r="D4597" s="11" t="s">
        <v>21671</v>
      </c>
      <c r="E4597" s="11" t="s">
        <v>21672</v>
      </c>
      <c r="F4597" s="11" t="s">
        <v>4315</v>
      </c>
      <c r="G4597" s="13" t="s">
        <v>769</v>
      </c>
      <c r="H4597" s="13" t="s">
        <v>4378</v>
      </c>
    </row>
    <row r="4598" spans="1:8" ht="93" hidden="1" x14ac:dyDescent="0.3">
      <c r="A4598" s="5">
        <v>4596</v>
      </c>
      <c r="B4598" s="11" t="s">
        <v>21673</v>
      </c>
      <c r="C4598" s="11"/>
      <c r="D4598" s="11" t="s">
        <v>21674</v>
      </c>
      <c r="E4598" s="11" t="s">
        <v>21675</v>
      </c>
      <c r="F4598" s="11" t="s">
        <v>4315</v>
      </c>
      <c r="G4598" s="13" t="s">
        <v>400</v>
      </c>
      <c r="H4598" s="13" t="s">
        <v>4316</v>
      </c>
    </row>
    <row r="4599" spans="1:8" ht="79.8" hidden="1" x14ac:dyDescent="0.3">
      <c r="A4599" s="5">
        <v>4597</v>
      </c>
      <c r="B4599" s="11" t="s">
        <v>21676</v>
      </c>
      <c r="C4599" s="11" t="s">
        <v>21677</v>
      </c>
      <c r="D4599" s="11" t="s">
        <v>21678</v>
      </c>
      <c r="E4599" s="11" t="s">
        <v>21679</v>
      </c>
      <c r="F4599" s="11" t="s">
        <v>21680</v>
      </c>
      <c r="G4599" s="13" t="s">
        <v>21681</v>
      </c>
      <c r="H4599" s="13" t="s">
        <v>21682</v>
      </c>
    </row>
    <row r="4600" spans="1:8" ht="106.2" hidden="1" x14ac:dyDescent="0.3">
      <c r="A4600" s="5">
        <v>4598</v>
      </c>
      <c r="B4600" s="11" t="s">
        <v>21683</v>
      </c>
      <c r="C4600" s="11" t="s">
        <v>21684</v>
      </c>
      <c r="D4600" s="11" t="s">
        <v>21685</v>
      </c>
      <c r="E4600" s="11" t="s">
        <v>21686</v>
      </c>
      <c r="F4600" s="11" t="s">
        <v>21687</v>
      </c>
      <c r="G4600" s="13" t="s">
        <v>21688</v>
      </c>
      <c r="H4600" s="13" t="s">
        <v>21689</v>
      </c>
    </row>
    <row r="4601" spans="1:8" ht="66.599999999999994" hidden="1" x14ac:dyDescent="0.3">
      <c r="A4601" s="5">
        <v>4599</v>
      </c>
      <c r="B4601" s="11" t="s">
        <v>21690</v>
      </c>
      <c r="C4601" s="11" t="s">
        <v>21691</v>
      </c>
      <c r="D4601" s="11" t="s">
        <v>21692</v>
      </c>
      <c r="E4601" s="11" t="s">
        <v>21693</v>
      </c>
      <c r="F4601" s="11" t="s">
        <v>21694</v>
      </c>
      <c r="G4601" s="13" t="s">
        <v>602</v>
      </c>
      <c r="H4601" s="13" t="s">
        <v>21695</v>
      </c>
    </row>
    <row r="4602" spans="1:8" ht="79.8" hidden="1" x14ac:dyDescent="0.3">
      <c r="A4602" s="5">
        <v>4600</v>
      </c>
      <c r="B4602" s="11" t="s">
        <v>21696</v>
      </c>
      <c r="C4602" s="11"/>
      <c r="D4602" s="11" t="s">
        <v>21697</v>
      </c>
      <c r="E4602" s="11" t="s">
        <v>21698</v>
      </c>
      <c r="F4602" s="11" t="s">
        <v>4315</v>
      </c>
      <c r="G4602" s="13" t="s">
        <v>2897</v>
      </c>
      <c r="H4602" s="13" t="s">
        <v>4378</v>
      </c>
    </row>
    <row r="4603" spans="1:8" ht="53.4" hidden="1" x14ac:dyDescent="0.3">
      <c r="A4603" s="5">
        <v>4601</v>
      </c>
      <c r="B4603" s="11" t="s">
        <v>21699</v>
      </c>
      <c r="C4603" s="11"/>
      <c r="D4603" s="11" t="s">
        <v>21700</v>
      </c>
      <c r="E4603" s="11" t="s">
        <v>21701</v>
      </c>
      <c r="F4603" s="11" t="s">
        <v>4297</v>
      </c>
      <c r="G4603" s="13" t="s">
        <v>607</v>
      </c>
      <c r="H4603" s="13" t="s">
        <v>21702</v>
      </c>
    </row>
    <row r="4604" spans="1:8" ht="264.60000000000002" hidden="1" x14ac:dyDescent="0.3">
      <c r="A4604" s="5">
        <v>4602</v>
      </c>
      <c r="B4604" s="11" t="s">
        <v>21703</v>
      </c>
      <c r="C4604" s="11" t="s">
        <v>21704</v>
      </c>
      <c r="D4604" s="11" t="s">
        <v>21705</v>
      </c>
      <c r="E4604" s="11" t="s">
        <v>21706</v>
      </c>
      <c r="F4604" s="11" t="s">
        <v>21707</v>
      </c>
      <c r="G4604" s="13" t="s">
        <v>21708</v>
      </c>
      <c r="H4604" s="13" t="s">
        <v>21709</v>
      </c>
    </row>
    <row r="4605" spans="1:8" ht="52.8" hidden="1" x14ac:dyDescent="0.3">
      <c r="A4605" s="5">
        <v>4603</v>
      </c>
      <c r="B4605" s="11" t="s">
        <v>21710</v>
      </c>
      <c r="C4605" s="11" t="s">
        <v>778</v>
      </c>
      <c r="D4605" s="11" t="s">
        <v>21705</v>
      </c>
      <c r="E4605" s="11" t="s">
        <v>21706</v>
      </c>
      <c r="F4605" s="11" t="s">
        <v>781</v>
      </c>
      <c r="G4605" s="13" t="s">
        <v>21711</v>
      </c>
      <c r="H4605" s="13" t="s">
        <v>812</v>
      </c>
    </row>
    <row r="4606" spans="1:8" ht="79.2" hidden="1" x14ac:dyDescent="0.3">
      <c r="A4606" s="5">
        <v>4604</v>
      </c>
      <c r="B4606" s="11" t="s">
        <v>21712</v>
      </c>
      <c r="C4606" s="11" t="s">
        <v>21713</v>
      </c>
      <c r="D4606" s="11" t="s">
        <v>21714</v>
      </c>
      <c r="E4606" s="11" t="s">
        <v>21715</v>
      </c>
      <c r="F4606" s="11" t="s">
        <v>478</v>
      </c>
      <c r="G4606" s="13" t="s">
        <v>21716</v>
      </c>
      <c r="H4606" s="13" t="s">
        <v>21717</v>
      </c>
    </row>
    <row r="4607" spans="1:8" ht="79.8" hidden="1" x14ac:dyDescent="0.3">
      <c r="A4607" s="5">
        <v>4605</v>
      </c>
      <c r="B4607" s="11" t="s">
        <v>21718</v>
      </c>
      <c r="C4607" s="11" t="s">
        <v>21719</v>
      </c>
      <c r="D4607" s="11" t="s">
        <v>21720</v>
      </c>
      <c r="E4607" s="11" t="s">
        <v>21721</v>
      </c>
      <c r="F4607" s="11" t="s">
        <v>4349</v>
      </c>
      <c r="G4607" s="13" t="s">
        <v>21722</v>
      </c>
      <c r="H4607" s="13" t="s">
        <v>21723</v>
      </c>
    </row>
    <row r="4608" spans="1:8" ht="145.80000000000001" hidden="1" x14ac:dyDescent="0.3">
      <c r="A4608" s="5">
        <v>4606</v>
      </c>
      <c r="B4608" s="11" t="s">
        <v>21724</v>
      </c>
      <c r="C4608" s="11" t="s">
        <v>21725</v>
      </c>
      <c r="D4608" s="11" t="s">
        <v>21726</v>
      </c>
      <c r="E4608" s="11" t="s">
        <v>21727</v>
      </c>
      <c r="F4608" s="11" t="s">
        <v>21728</v>
      </c>
      <c r="G4608" s="13" t="s">
        <v>21729</v>
      </c>
      <c r="H4608" s="13" t="s">
        <v>21730</v>
      </c>
    </row>
    <row r="4609" spans="1:8" ht="52.8" hidden="1" x14ac:dyDescent="0.3">
      <c r="A4609" s="5">
        <v>4607</v>
      </c>
      <c r="B4609" s="11" t="s">
        <v>21731</v>
      </c>
      <c r="C4609" s="11" t="s">
        <v>778</v>
      </c>
      <c r="D4609" s="11" t="s">
        <v>21732</v>
      </c>
      <c r="E4609" s="11" t="s">
        <v>21733</v>
      </c>
      <c r="F4609" s="11" t="s">
        <v>781</v>
      </c>
      <c r="G4609" s="13" t="s">
        <v>21734</v>
      </c>
      <c r="H4609" s="13" t="s">
        <v>929</v>
      </c>
    </row>
    <row r="4610" spans="1:8" ht="66.599999999999994" hidden="1" x14ac:dyDescent="0.3">
      <c r="A4610" s="5">
        <v>4608</v>
      </c>
      <c r="B4610" s="11" t="s">
        <v>21735</v>
      </c>
      <c r="C4610" s="11"/>
      <c r="D4610" s="11" t="s">
        <v>21736</v>
      </c>
      <c r="E4610" s="11" t="s">
        <v>21737</v>
      </c>
      <c r="F4610" s="11" t="s">
        <v>478</v>
      </c>
      <c r="G4610" s="13" t="s">
        <v>21738</v>
      </c>
      <c r="H4610" s="13" t="s">
        <v>21739</v>
      </c>
    </row>
    <row r="4611" spans="1:8" ht="79.8" hidden="1" x14ac:dyDescent="0.3">
      <c r="A4611" s="5">
        <v>4609</v>
      </c>
      <c r="B4611" s="11" t="s">
        <v>21740</v>
      </c>
      <c r="C4611" s="11" t="s">
        <v>21741</v>
      </c>
      <c r="D4611" s="11" t="s">
        <v>21742</v>
      </c>
      <c r="E4611" s="11" t="s">
        <v>21743</v>
      </c>
      <c r="F4611" s="11" t="s">
        <v>21744</v>
      </c>
      <c r="G4611" s="13" t="s">
        <v>21745</v>
      </c>
      <c r="H4611" s="13" t="s">
        <v>21746</v>
      </c>
    </row>
    <row r="4612" spans="1:8" ht="66.599999999999994" hidden="1" x14ac:dyDescent="0.3">
      <c r="A4612" s="5">
        <v>4610</v>
      </c>
      <c r="B4612" s="11" t="s">
        <v>21747</v>
      </c>
      <c r="C4612" s="11" t="s">
        <v>21748</v>
      </c>
      <c r="D4612" s="11" t="s">
        <v>21749</v>
      </c>
      <c r="E4612" s="11" t="s">
        <v>21750</v>
      </c>
      <c r="F4612" s="11" t="s">
        <v>478</v>
      </c>
      <c r="G4612" s="13" t="s">
        <v>21751</v>
      </c>
      <c r="H4612" s="13" t="s">
        <v>21752</v>
      </c>
    </row>
    <row r="4613" spans="1:8" ht="79.8" hidden="1" x14ac:dyDescent="0.3">
      <c r="A4613" s="5">
        <v>4611</v>
      </c>
      <c r="B4613" s="11" t="s">
        <v>21753</v>
      </c>
      <c r="C4613" s="11"/>
      <c r="D4613" s="11" t="s">
        <v>21754</v>
      </c>
      <c r="E4613" s="11" t="s">
        <v>21755</v>
      </c>
      <c r="F4613" s="11" t="s">
        <v>4315</v>
      </c>
      <c r="G4613" s="13" t="s">
        <v>5072</v>
      </c>
      <c r="H4613" s="13" t="s">
        <v>21756</v>
      </c>
    </row>
    <row r="4614" spans="1:8" ht="79.2" hidden="1" x14ac:dyDescent="0.3">
      <c r="A4614" s="5">
        <v>4612</v>
      </c>
      <c r="B4614" s="11" t="s">
        <v>21757</v>
      </c>
      <c r="C4614" s="11" t="s">
        <v>21758</v>
      </c>
      <c r="D4614" s="11" t="s">
        <v>21759</v>
      </c>
      <c r="E4614" s="11" t="s">
        <v>21760</v>
      </c>
      <c r="F4614" s="11" t="s">
        <v>478</v>
      </c>
      <c r="G4614" s="13" t="s">
        <v>21761</v>
      </c>
      <c r="H4614" s="13" t="s">
        <v>21762</v>
      </c>
    </row>
    <row r="4615" spans="1:8" ht="52.8" hidden="1" x14ac:dyDescent="0.3">
      <c r="A4615" s="5">
        <v>4613</v>
      </c>
      <c r="B4615" s="11" t="s">
        <v>21763</v>
      </c>
      <c r="C4615" s="11" t="s">
        <v>21764</v>
      </c>
      <c r="D4615" s="11" t="s">
        <v>21765</v>
      </c>
      <c r="E4615" s="11" t="s">
        <v>21766</v>
      </c>
      <c r="F4615" s="11" t="s">
        <v>218</v>
      </c>
      <c r="G4615" s="13" t="s">
        <v>1257</v>
      </c>
      <c r="H4615" s="13" t="s">
        <v>21767</v>
      </c>
    </row>
    <row r="4616" spans="1:8" ht="66.599999999999994" hidden="1" x14ac:dyDescent="0.3">
      <c r="A4616" s="5">
        <v>4614</v>
      </c>
      <c r="B4616" s="11" t="s">
        <v>21768</v>
      </c>
      <c r="C4616" s="11" t="s">
        <v>21769</v>
      </c>
      <c r="D4616" s="11" t="s">
        <v>21770</v>
      </c>
      <c r="E4616" s="11" t="s">
        <v>21771</v>
      </c>
      <c r="F4616" s="11" t="s">
        <v>21772</v>
      </c>
      <c r="G4616" s="13" t="s">
        <v>21773</v>
      </c>
      <c r="H4616" s="13" t="s">
        <v>21774</v>
      </c>
    </row>
    <row r="4617" spans="1:8" ht="172.2" hidden="1" x14ac:dyDescent="0.3">
      <c r="A4617" s="5">
        <v>4615</v>
      </c>
      <c r="B4617" s="11" t="s">
        <v>21775</v>
      </c>
      <c r="C4617" s="11"/>
      <c r="D4617" s="11" t="s">
        <v>21776</v>
      </c>
      <c r="E4617" s="11" t="s">
        <v>21777</v>
      </c>
      <c r="F4617" s="11" t="s">
        <v>4315</v>
      </c>
      <c r="G4617" s="13" t="s">
        <v>21778</v>
      </c>
      <c r="H4617" s="13" t="s">
        <v>21779</v>
      </c>
    </row>
    <row r="4618" spans="1:8" ht="66" hidden="1" x14ac:dyDescent="0.3">
      <c r="A4618" s="5">
        <v>4616</v>
      </c>
      <c r="B4618" s="11" t="s">
        <v>21780</v>
      </c>
      <c r="C4618" s="11" t="s">
        <v>554</v>
      </c>
      <c r="D4618" s="11" t="s">
        <v>21781</v>
      </c>
      <c r="E4618" s="11" t="s">
        <v>21782</v>
      </c>
      <c r="F4618" s="11" t="s">
        <v>478</v>
      </c>
      <c r="G4618" s="13" t="s">
        <v>21783</v>
      </c>
      <c r="H4618" s="13" t="s">
        <v>21784</v>
      </c>
    </row>
    <row r="4619" spans="1:8" ht="53.4" hidden="1" x14ac:dyDescent="0.3">
      <c r="A4619" s="5">
        <v>4617</v>
      </c>
      <c r="B4619" s="11" t="s">
        <v>21785</v>
      </c>
      <c r="C4619" s="11"/>
      <c r="D4619" s="11" t="s">
        <v>21786</v>
      </c>
      <c r="E4619" s="11" t="s">
        <v>21787</v>
      </c>
      <c r="F4619" s="11" t="s">
        <v>4297</v>
      </c>
      <c r="G4619" s="13" t="s">
        <v>472</v>
      </c>
      <c r="H4619" s="13" t="s">
        <v>4298</v>
      </c>
    </row>
    <row r="4620" spans="1:8" ht="26.4" hidden="1" x14ac:dyDescent="0.3">
      <c r="A4620" s="5">
        <v>4618</v>
      </c>
      <c r="B4620" s="11" t="s">
        <v>21788</v>
      </c>
      <c r="C4620" s="11"/>
      <c r="D4620" s="11" t="s">
        <v>21789</v>
      </c>
      <c r="E4620" s="11" t="s">
        <v>21790</v>
      </c>
      <c r="F4620" s="11" t="s">
        <v>21791</v>
      </c>
      <c r="G4620" s="13"/>
      <c r="H4620" s="13" t="s">
        <v>21792</v>
      </c>
    </row>
    <row r="4621" spans="1:8" ht="39.6" hidden="1" x14ac:dyDescent="0.3">
      <c r="A4621" s="5">
        <v>4619</v>
      </c>
      <c r="B4621" s="11" t="s">
        <v>21793</v>
      </c>
      <c r="C4621" s="11" t="s">
        <v>778</v>
      </c>
      <c r="D4621" s="11" t="s">
        <v>21794</v>
      </c>
      <c r="E4621" s="11" t="s">
        <v>21795</v>
      </c>
      <c r="F4621" s="11" t="s">
        <v>781</v>
      </c>
      <c r="G4621" s="13" t="s">
        <v>21796</v>
      </c>
      <c r="H4621" s="13" t="s">
        <v>1104</v>
      </c>
    </row>
    <row r="4622" spans="1:8" ht="53.4" hidden="1" x14ac:dyDescent="0.3">
      <c r="A4622" s="5">
        <v>4620</v>
      </c>
      <c r="B4622" s="11" t="s">
        <v>21797</v>
      </c>
      <c r="C4622" s="11" t="s">
        <v>21798</v>
      </c>
      <c r="D4622" s="11" t="s">
        <v>21799</v>
      </c>
      <c r="E4622" s="11" t="s">
        <v>21800</v>
      </c>
      <c r="F4622" s="11" t="s">
        <v>4349</v>
      </c>
      <c r="G4622" s="13" t="s">
        <v>21801</v>
      </c>
      <c r="H4622" s="13" t="s">
        <v>21802</v>
      </c>
    </row>
    <row r="4623" spans="1:8" ht="93" hidden="1" x14ac:dyDescent="0.3">
      <c r="A4623" s="5">
        <v>4621</v>
      </c>
      <c r="B4623" s="11" t="s">
        <v>21803</v>
      </c>
      <c r="C4623" s="11"/>
      <c r="D4623" s="11" t="s">
        <v>21804</v>
      </c>
      <c r="E4623" s="11" t="s">
        <v>21805</v>
      </c>
      <c r="F4623" s="11" t="s">
        <v>4315</v>
      </c>
      <c r="G4623" s="13" t="s">
        <v>9025</v>
      </c>
      <c r="H4623" s="13" t="s">
        <v>4316</v>
      </c>
    </row>
    <row r="4624" spans="1:8" ht="79.8" hidden="1" x14ac:dyDescent="0.3">
      <c r="A4624" s="5">
        <v>4622</v>
      </c>
      <c r="B4624" s="11" t="s">
        <v>21806</v>
      </c>
      <c r="C4624" s="11"/>
      <c r="D4624" s="11" t="s">
        <v>21807</v>
      </c>
      <c r="E4624" s="11" t="s">
        <v>21808</v>
      </c>
      <c r="F4624" s="11" t="s">
        <v>21809</v>
      </c>
      <c r="G4624" s="13" t="s">
        <v>21810</v>
      </c>
      <c r="H4624" s="13" t="s">
        <v>21811</v>
      </c>
    </row>
    <row r="4625" spans="1:8" ht="106.2" hidden="1" x14ac:dyDescent="0.3">
      <c r="A4625" s="5">
        <v>4623</v>
      </c>
      <c r="B4625" s="11" t="s">
        <v>21812</v>
      </c>
      <c r="C4625" s="11" t="s">
        <v>21813</v>
      </c>
      <c r="D4625" s="11" t="s">
        <v>21814</v>
      </c>
      <c r="E4625" s="11" t="s">
        <v>21815</v>
      </c>
      <c r="F4625" s="11" t="s">
        <v>21728</v>
      </c>
      <c r="G4625" s="13" t="s">
        <v>21816</v>
      </c>
      <c r="H4625" s="13" t="s">
        <v>21817</v>
      </c>
    </row>
    <row r="4626" spans="1:8" ht="79.8" hidden="1" x14ac:dyDescent="0.3">
      <c r="A4626" s="5">
        <v>4624</v>
      </c>
      <c r="B4626" s="11" t="s">
        <v>21818</v>
      </c>
      <c r="C4626" s="11" t="s">
        <v>21819</v>
      </c>
      <c r="D4626" s="11" t="s">
        <v>21820</v>
      </c>
      <c r="E4626" s="11" t="s">
        <v>21821</v>
      </c>
      <c r="F4626" s="11" t="s">
        <v>4349</v>
      </c>
      <c r="G4626" s="13" t="s">
        <v>21822</v>
      </c>
      <c r="H4626" s="13" t="s">
        <v>21823</v>
      </c>
    </row>
    <row r="4627" spans="1:8" ht="66" hidden="1" x14ac:dyDescent="0.3">
      <c r="A4627" s="5">
        <v>4625</v>
      </c>
      <c r="B4627" s="11" t="s">
        <v>21824</v>
      </c>
      <c r="C4627" s="11" t="s">
        <v>21825</v>
      </c>
      <c r="D4627" s="11" t="s">
        <v>21826</v>
      </c>
      <c r="E4627" s="11" t="s">
        <v>21827</v>
      </c>
      <c r="F4627" s="11" t="s">
        <v>4349</v>
      </c>
      <c r="G4627" s="13" t="s">
        <v>21828</v>
      </c>
      <c r="H4627" s="13" t="s">
        <v>21802</v>
      </c>
    </row>
    <row r="4628" spans="1:8" ht="53.4" hidden="1" x14ac:dyDescent="0.3">
      <c r="A4628" s="5">
        <v>4626</v>
      </c>
      <c r="B4628" s="11" t="s">
        <v>21829</v>
      </c>
      <c r="C4628" s="11" t="s">
        <v>21830</v>
      </c>
      <c r="D4628" s="11" t="s">
        <v>21831</v>
      </c>
      <c r="E4628" s="11" t="s">
        <v>21832</v>
      </c>
      <c r="F4628" s="11" t="s">
        <v>4349</v>
      </c>
      <c r="G4628" s="13" t="s">
        <v>21833</v>
      </c>
      <c r="H4628" s="13" t="s">
        <v>21834</v>
      </c>
    </row>
    <row r="4629" spans="1:8" ht="145.80000000000001" hidden="1" x14ac:dyDescent="0.3">
      <c r="A4629" s="5">
        <v>4627</v>
      </c>
      <c r="B4629" s="11" t="s">
        <v>21835</v>
      </c>
      <c r="C4629" s="11" t="s">
        <v>21836</v>
      </c>
      <c r="D4629" s="11" t="s">
        <v>21837</v>
      </c>
      <c r="E4629" s="11" t="s">
        <v>21838</v>
      </c>
      <c r="F4629" s="11" t="s">
        <v>21839</v>
      </c>
      <c r="G4629" s="13" t="s">
        <v>21840</v>
      </c>
      <c r="H4629" s="13" t="s">
        <v>21841</v>
      </c>
    </row>
    <row r="4630" spans="1:8" ht="39.6" hidden="1" x14ac:dyDescent="0.3">
      <c r="A4630" s="5">
        <v>4628</v>
      </c>
      <c r="B4630" s="11" t="s">
        <v>21842</v>
      </c>
      <c r="C4630" s="11" t="s">
        <v>778</v>
      </c>
      <c r="D4630" s="11" t="s">
        <v>21843</v>
      </c>
      <c r="E4630" s="11" t="s">
        <v>21844</v>
      </c>
      <c r="F4630" s="11" t="s">
        <v>781</v>
      </c>
      <c r="G4630" s="13" t="s">
        <v>21845</v>
      </c>
      <c r="H4630" s="13" t="s">
        <v>1104</v>
      </c>
    </row>
    <row r="4631" spans="1:8" ht="53.4" hidden="1" x14ac:dyDescent="0.3">
      <c r="A4631" s="5">
        <v>4629</v>
      </c>
      <c r="B4631" s="11" t="s">
        <v>21846</v>
      </c>
      <c r="C4631" s="11" t="s">
        <v>21847</v>
      </c>
      <c r="D4631" s="11" t="s">
        <v>21848</v>
      </c>
      <c r="E4631" s="11" t="s">
        <v>21849</v>
      </c>
      <c r="F4631" s="11" t="s">
        <v>4387</v>
      </c>
      <c r="G4631" s="13"/>
      <c r="H4631" s="13" t="s">
        <v>21850</v>
      </c>
    </row>
    <row r="4632" spans="1:8" ht="66.599999999999994" hidden="1" x14ac:dyDescent="0.3">
      <c r="A4632" s="5">
        <v>4630</v>
      </c>
      <c r="B4632" s="11" t="s">
        <v>21851</v>
      </c>
      <c r="C4632" s="11" t="s">
        <v>21852</v>
      </c>
      <c r="D4632" s="11" t="s">
        <v>21853</v>
      </c>
      <c r="E4632" s="11" t="s">
        <v>21854</v>
      </c>
      <c r="F4632" s="11" t="s">
        <v>4387</v>
      </c>
      <c r="G4632" s="13"/>
      <c r="H4632" s="13" t="s">
        <v>4388</v>
      </c>
    </row>
    <row r="4633" spans="1:8" ht="66" hidden="1" x14ac:dyDescent="0.3">
      <c r="A4633" s="5">
        <v>4631</v>
      </c>
      <c r="B4633" s="11" t="s">
        <v>21855</v>
      </c>
      <c r="C4633" s="11" t="s">
        <v>21856</v>
      </c>
      <c r="D4633" s="11" t="s">
        <v>21857</v>
      </c>
      <c r="E4633" s="11" t="s">
        <v>21858</v>
      </c>
      <c r="F4633" s="11" t="s">
        <v>52</v>
      </c>
      <c r="G4633" s="13"/>
      <c r="H4633" s="13" t="s">
        <v>373</v>
      </c>
    </row>
    <row r="4634" spans="1:8" ht="119.4" hidden="1" x14ac:dyDescent="0.3">
      <c r="A4634" s="5">
        <v>4632</v>
      </c>
      <c r="B4634" s="11" t="s">
        <v>21859</v>
      </c>
      <c r="C4634" s="11"/>
      <c r="D4634" s="11" t="s">
        <v>21860</v>
      </c>
      <c r="E4634" s="11" t="s">
        <v>21861</v>
      </c>
      <c r="F4634" s="11" t="s">
        <v>4553</v>
      </c>
      <c r="G4634" s="13" t="s">
        <v>21862</v>
      </c>
      <c r="H4634" s="13" t="s">
        <v>21863</v>
      </c>
    </row>
    <row r="4635" spans="1:8" ht="93" hidden="1" x14ac:dyDescent="0.3">
      <c r="A4635" s="5">
        <v>4633</v>
      </c>
      <c r="B4635" s="11" t="s">
        <v>21864</v>
      </c>
      <c r="C4635" s="11"/>
      <c r="D4635" s="11" t="s">
        <v>21865</v>
      </c>
      <c r="E4635" s="11" t="s">
        <v>21866</v>
      </c>
      <c r="F4635" s="11" t="s">
        <v>21867</v>
      </c>
      <c r="G4635" s="13" t="s">
        <v>21868</v>
      </c>
      <c r="H4635" s="13" t="s">
        <v>21869</v>
      </c>
    </row>
    <row r="4636" spans="1:8" ht="79.8" hidden="1" x14ac:dyDescent="0.3">
      <c r="A4636" s="5">
        <v>4634</v>
      </c>
      <c r="B4636" s="11" t="s">
        <v>21870</v>
      </c>
      <c r="C4636" s="11"/>
      <c r="D4636" s="11" t="s">
        <v>21871</v>
      </c>
      <c r="E4636" s="11" t="s">
        <v>21872</v>
      </c>
      <c r="F4636" s="11" t="s">
        <v>4489</v>
      </c>
      <c r="G4636" s="13" t="s">
        <v>21873</v>
      </c>
      <c r="H4636" s="13" t="s">
        <v>21874</v>
      </c>
    </row>
    <row r="4637" spans="1:8" ht="119.4" hidden="1" x14ac:dyDescent="0.3">
      <c r="A4637" s="5">
        <v>4635</v>
      </c>
      <c r="B4637" s="11" t="s">
        <v>21875</v>
      </c>
      <c r="C4637" s="11"/>
      <c r="D4637" s="11" t="s">
        <v>21876</v>
      </c>
      <c r="E4637" s="11" t="s">
        <v>21877</v>
      </c>
      <c r="F4637" s="11" t="s">
        <v>4553</v>
      </c>
      <c r="G4637" s="13" t="s">
        <v>21878</v>
      </c>
      <c r="H4637" s="13" t="s">
        <v>21879</v>
      </c>
    </row>
    <row r="4638" spans="1:8" ht="26.4" hidden="1" x14ac:dyDescent="0.3">
      <c r="A4638" s="5">
        <v>4636</v>
      </c>
      <c r="B4638" s="11" t="s">
        <v>21880</v>
      </c>
      <c r="C4638" s="11"/>
      <c r="D4638" s="11" t="s">
        <v>21881</v>
      </c>
      <c r="E4638" s="11" t="s">
        <v>21877</v>
      </c>
      <c r="F4638" s="11" t="s">
        <v>485</v>
      </c>
      <c r="G4638" s="13" t="s">
        <v>21882</v>
      </c>
      <c r="H4638" s="13" t="s">
        <v>21883</v>
      </c>
    </row>
    <row r="4639" spans="1:8" ht="39.6" hidden="1" x14ac:dyDescent="0.3">
      <c r="A4639" s="5">
        <v>4637</v>
      </c>
      <c r="B4639" s="11" t="s">
        <v>21884</v>
      </c>
      <c r="C4639" s="11" t="s">
        <v>778</v>
      </c>
      <c r="D4639" s="11" t="s">
        <v>21876</v>
      </c>
      <c r="E4639" s="11" t="s">
        <v>21877</v>
      </c>
      <c r="F4639" s="11" t="s">
        <v>781</v>
      </c>
      <c r="G4639" s="13" t="s">
        <v>21885</v>
      </c>
      <c r="H4639" s="13" t="s">
        <v>1104</v>
      </c>
    </row>
    <row r="4640" spans="1:8" ht="119.4" hidden="1" x14ac:dyDescent="0.3">
      <c r="A4640" s="5">
        <v>4638</v>
      </c>
      <c r="B4640" s="11" t="s">
        <v>21886</v>
      </c>
      <c r="C4640" s="11"/>
      <c r="D4640" s="11" t="s">
        <v>21887</v>
      </c>
      <c r="E4640" s="11" t="s">
        <v>21888</v>
      </c>
      <c r="F4640" s="11" t="s">
        <v>4553</v>
      </c>
      <c r="G4640" s="13" t="s">
        <v>21889</v>
      </c>
      <c r="H4640" s="13" t="s">
        <v>21863</v>
      </c>
    </row>
    <row r="4641" spans="1:8" ht="132.6" hidden="1" x14ac:dyDescent="0.3">
      <c r="A4641" s="5">
        <v>4639</v>
      </c>
      <c r="B4641" s="11" t="s">
        <v>21890</v>
      </c>
      <c r="C4641" s="11" t="s">
        <v>21891</v>
      </c>
      <c r="D4641" s="11" t="s">
        <v>21892</v>
      </c>
      <c r="E4641" s="11" t="s">
        <v>21893</v>
      </c>
      <c r="F4641" s="11" t="s">
        <v>4479</v>
      </c>
      <c r="G4641" s="13" t="s">
        <v>21894</v>
      </c>
      <c r="H4641" s="13" t="s">
        <v>21895</v>
      </c>
    </row>
    <row r="4642" spans="1:8" ht="53.4" hidden="1" x14ac:dyDescent="0.3">
      <c r="A4642" s="5">
        <v>4640</v>
      </c>
      <c r="B4642" s="11" t="s">
        <v>21896</v>
      </c>
      <c r="C4642" s="11"/>
      <c r="D4642" s="11" t="s">
        <v>21897</v>
      </c>
      <c r="E4642" s="11" t="s">
        <v>21898</v>
      </c>
      <c r="F4642" s="11" t="s">
        <v>21899</v>
      </c>
      <c r="G4642" s="13" t="s">
        <v>21900</v>
      </c>
      <c r="H4642" s="13" t="s">
        <v>21901</v>
      </c>
    </row>
    <row r="4643" spans="1:8" ht="39.6" hidden="1" x14ac:dyDescent="0.3">
      <c r="A4643" s="5">
        <v>4641</v>
      </c>
      <c r="B4643" s="11" t="s">
        <v>21902</v>
      </c>
      <c r="C4643" s="11" t="s">
        <v>778</v>
      </c>
      <c r="D4643" s="11" t="s">
        <v>21903</v>
      </c>
      <c r="E4643" s="11" t="s">
        <v>21904</v>
      </c>
      <c r="F4643" s="11" t="s">
        <v>781</v>
      </c>
      <c r="G4643" s="13" t="s">
        <v>21905</v>
      </c>
      <c r="H4643" s="13" t="s">
        <v>1104</v>
      </c>
    </row>
    <row r="4644" spans="1:8" ht="79.8" hidden="1" x14ac:dyDescent="0.3">
      <c r="A4644" s="5">
        <v>4642</v>
      </c>
      <c r="B4644" s="11" t="s">
        <v>21906</v>
      </c>
      <c r="C4644" s="11"/>
      <c r="D4644" s="11" t="s">
        <v>21907</v>
      </c>
      <c r="E4644" s="11" t="s">
        <v>21908</v>
      </c>
      <c r="F4644" s="11" t="s">
        <v>4489</v>
      </c>
      <c r="G4644" s="13" t="s">
        <v>21909</v>
      </c>
      <c r="H4644" s="13" t="s">
        <v>21910</v>
      </c>
    </row>
    <row r="4645" spans="1:8" ht="39.6" hidden="1" x14ac:dyDescent="0.3">
      <c r="A4645" s="5">
        <v>4643</v>
      </c>
      <c r="B4645" s="11" t="s">
        <v>21911</v>
      </c>
      <c r="C4645" s="11" t="s">
        <v>778</v>
      </c>
      <c r="D4645" s="11" t="s">
        <v>21912</v>
      </c>
      <c r="E4645" s="11" t="s">
        <v>21913</v>
      </c>
      <c r="F4645" s="11" t="s">
        <v>781</v>
      </c>
      <c r="G4645" s="13" t="s">
        <v>21914</v>
      </c>
      <c r="H4645" s="13" t="s">
        <v>812</v>
      </c>
    </row>
    <row r="4646" spans="1:8" ht="66" hidden="1" x14ac:dyDescent="0.3">
      <c r="A4646" s="5">
        <v>4644</v>
      </c>
      <c r="B4646" s="11" t="s">
        <v>21915</v>
      </c>
      <c r="C4646" s="11" t="s">
        <v>778</v>
      </c>
      <c r="D4646" s="11" t="s">
        <v>21916</v>
      </c>
      <c r="E4646" s="11" t="s">
        <v>21917</v>
      </c>
      <c r="F4646" s="11" t="s">
        <v>781</v>
      </c>
      <c r="G4646" s="13" t="s">
        <v>21918</v>
      </c>
      <c r="H4646" s="13" t="s">
        <v>1104</v>
      </c>
    </row>
    <row r="4647" spans="1:8" ht="39.6" hidden="1" x14ac:dyDescent="0.3">
      <c r="A4647" s="5">
        <v>4645</v>
      </c>
      <c r="B4647" s="11" t="s">
        <v>21919</v>
      </c>
      <c r="C4647" s="11"/>
      <c r="D4647" s="11" t="s">
        <v>21920</v>
      </c>
      <c r="E4647" s="11" t="s">
        <v>21921</v>
      </c>
      <c r="F4647" s="11" t="s">
        <v>34</v>
      </c>
      <c r="G4647" s="13"/>
      <c r="H4647" s="13" t="s">
        <v>35</v>
      </c>
    </row>
    <row r="4648" spans="1:8" ht="39.6" hidden="1" x14ac:dyDescent="0.3">
      <c r="A4648" s="5">
        <v>4646</v>
      </c>
      <c r="B4648" s="11" t="s">
        <v>21922</v>
      </c>
      <c r="C4648" s="11" t="s">
        <v>21923</v>
      </c>
      <c r="D4648" s="11" t="s">
        <v>21924</v>
      </c>
      <c r="E4648" s="11" t="s">
        <v>21925</v>
      </c>
      <c r="F4648" s="11" t="s">
        <v>21926</v>
      </c>
      <c r="G4648" s="13"/>
      <c r="H4648" s="13" t="s">
        <v>35</v>
      </c>
    </row>
    <row r="4649" spans="1:8" ht="52.8" hidden="1" x14ac:dyDescent="0.3">
      <c r="A4649" s="5">
        <v>4647</v>
      </c>
      <c r="B4649" s="11" t="s">
        <v>21927</v>
      </c>
      <c r="C4649" s="11" t="s">
        <v>21928</v>
      </c>
      <c r="D4649" s="11" t="s">
        <v>21929</v>
      </c>
      <c r="E4649" s="11" t="s">
        <v>21930</v>
      </c>
      <c r="F4649" s="11" t="s">
        <v>4731</v>
      </c>
      <c r="G4649" s="13"/>
      <c r="H4649" s="13" t="s">
        <v>1388</v>
      </c>
    </row>
    <row r="4650" spans="1:8" ht="79.2" hidden="1" x14ac:dyDescent="0.3">
      <c r="A4650" s="5">
        <v>4648</v>
      </c>
      <c r="B4650" s="11" t="s">
        <v>21931</v>
      </c>
      <c r="C4650" s="11" t="s">
        <v>778</v>
      </c>
      <c r="D4650" s="11" t="s">
        <v>21932</v>
      </c>
      <c r="E4650" s="11" t="s">
        <v>21933</v>
      </c>
      <c r="F4650" s="11" t="s">
        <v>781</v>
      </c>
      <c r="G4650" s="13" t="s">
        <v>21934</v>
      </c>
      <c r="H4650" s="13" t="s">
        <v>929</v>
      </c>
    </row>
    <row r="4651" spans="1:8" ht="66" hidden="1" x14ac:dyDescent="0.3">
      <c r="A4651" s="5">
        <v>4649</v>
      </c>
      <c r="B4651" s="11" t="s">
        <v>21935</v>
      </c>
      <c r="C4651" s="11" t="s">
        <v>778</v>
      </c>
      <c r="D4651" s="11" t="s">
        <v>21936</v>
      </c>
      <c r="E4651" s="11" t="s">
        <v>21937</v>
      </c>
      <c r="F4651" s="11" t="s">
        <v>781</v>
      </c>
      <c r="G4651" s="13" t="s">
        <v>21938</v>
      </c>
      <c r="H4651" s="13" t="s">
        <v>1104</v>
      </c>
    </row>
    <row r="4652" spans="1:8" ht="66" hidden="1" x14ac:dyDescent="0.3">
      <c r="A4652" s="5">
        <v>4650</v>
      </c>
      <c r="B4652" s="11" t="s">
        <v>21939</v>
      </c>
      <c r="C4652" s="11" t="s">
        <v>21940</v>
      </c>
      <c r="D4652" s="11" t="s">
        <v>21941</v>
      </c>
      <c r="E4652" s="11" t="s">
        <v>21942</v>
      </c>
      <c r="F4652" s="11" t="s">
        <v>21943</v>
      </c>
      <c r="G4652" s="13"/>
      <c r="H4652" s="13" t="s">
        <v>4732</v>
      </c>
    </row>
    <row r="4653" spans="1:8" ht="52.8" hidden="1" x14ac:dyDescent="0.3">
      <c r="A4653" s="5">
        <v>4651</v>
      </c>
      <c r="B4653" s="11" t="s">
        <v>21944</v>
      </c>
      <c r="C4653" s="11" t="s">
        <v>21945</v>
      </c>
      <c r="D4653" s="11" t="s">
        <v>21946</v>
      </c>
      <c r="E4653" s="11" t="s">
        <v>21947</v>
      </c>
      <c r="F4653" s="11" t="s">
        <v>4705</v>
      </c>
      <c r="G4653" s="13"/>
      <c r="H4653" s="13" t="s">
        <v>53</v>
      </c>
    </row>
    <row r="4654" spans="1:8" ht="39.6" hidden="1" x14ac:dyDescent="0.3">
      <c r="A4654" s="5">
        <v>4652</v>
      </c>
      <c r="B4654" s="11" t="s">
        <v>21948</v>
      </c>
      <c r="C4654" s="11" t="s">
        <v>778</v>
      </c>
      <c r="D4654" s="11" t="s">
        <v>21949</v>
      </c>
      <c r="E4654" s="11" t="s">
        <v>21950</v>
      </c>
      <c r="F4654" s="11" t="s">
        <v>781</v>
      </c>
      <c r="G4654" s="13" t="s">
        <v>21951</v>
      </c>
      <c r="H4654" s="13" t="s">
        <v>897</v>
      </c>
    </row>
    <row r="4655" spans="1:8" ht="26.4" hidden="1" x14ac:dyDescent="0.3">
      <c r="A4655" s="5">
        <v>4653</v>
      </c>
      <c r="B4655" s="11" t="s">
        <v>21952</v>
      </c>
      <c r="C4655" s="11" t="s">
        <v>21953</v>
      </c>
      <c r="D4655" s="11" t="s">
        <v>21954</v>
      </c>
      <c r="E4655" s="11" t="s">
        <v>21955</v>
      </c>
      <c r="F4655" s="11" t="s">
        <v>21926</v>
      </c>
      <c r="G4655" s="13"/>
      <c r="H4655" s="13" t="s">
        <v>373</v>
      </c>
    </row>
    <row r="4656" spans="1:8" ht="39.6" hidden="1" x14ac:dyDescent="0.3">
      <c r="A4656" s="5">
        <v>4654</v>
      </c>
      <c r="B4656" s="11" t="s">
        <v>21956</v>
      </c>
      <c r="C4656" s="11" t="s">
        <v>21957</v>
      </c>
      <c r="D4656" s="11" t="s">
        <v>21958</v>
      </c>
      <c r="E4656" s="11" t="s">
        <v>21959</v>
      </c>
      <c r="F4656" s="11" t="s">
        <v>21960</v>
      </c>
      <c r="G4656" s="13"/>
      <c r="H4656" s="13" t="s">
        <v>373</v>
      </c>
    </row>
    <row r="4657" spans="1:8" ht="39.6" hidden="1" x14ac:dyDescent="0.3">
      <c r="A4657" s="5">
        <v>4655</v>
      </c>
      <c r="B4657" s="11" t="s">
        <v>21961</v>
      </c>
      <c r="C4657" s="11" t="s">
        <v>778</v>
      </c>
      <c r="D4657" s="11" t="s">
        <v>21962</v>
      </c>
      <c r="E4657" s="11" t="s">
        <v>21963</v>
      </c>
      <c r="F4657" s="11" t="s">
        <v>781</v>
      </c>
      <c r="G4657" s="13" t="s">
        <v>21964</v>
      </c>
      <c r="H4657" s="13" t="s">
        <v>929</v>
      </c>
    </row>
    <row r="4658" spans="1:8" ht="39.6" hidden="1" x14ac:dyDescent="0.3">
      <c r="A4658" s="5">
        <v>4656</v>
      </c>
      <c r="B4658" s="11" t="s">
        <v>21965</v>
      </c>
      <c r="C4658" s="11" t="s">
        <v>21966</v>
      </c>
      <c r="D4658" s="11" t="s">
        <v>21967</v>
      </c>
      <c r="E4658" s="11" t="s">
        <v>21968</v>
      </c>
      <c r="F4658" s="11" t="s">
        <v>4762</v>
      </c>
      <c r="G4658" s="13"/>
      <c r="H4658" s="13" t="s">
        <v>1388</v>
      </c>
    </row>
    <row r="4659" spans="1:8" ht="39.6" hidden="1" x14ac:dyDescent="0.3">
      <c r="A4659" s="5">
        <v>4657</v>
      </c>
      <c r="B4659" s="11" t="s">
        <v>21969</v>
      </c>
      <c r="C4659" s="11" t="s">
        <v>778</v>
      </c>
      <c r="D4659" s="11" t="s">
        <v>21970</v>
      </c>
      <c r="E4659" s="11" t="s">
        <v>21971</v>
      </c>
      <c r="F4659" s="11" t="s">
        <v>781</v>
      </c>
      <c r="G4659" s="13" t="s">
        <v>21972</v>
      </c>
      <c r="H4659" s="13" t="s">
        <v>897</v>
      </c>
    </row>
    <row r="4660" spans="1:8" ht="26.4" hidden="1" x14ac:dyDescent="0.3">
      <c r="A4660" s="5">
        <v>4658</v>
      </c>
      <c r="B4660" s="11" t="s">
        <v>21973</v>
      </c>
      <c r="C4660" s="11" t="s">
        <v>21974</v>
      </c>
      <c r="D4660" s="11" t="s">
        <v>21975</v>
      </c>
      <c r="E4660" s="11" t="s">
        <v>21976</v>
      </c>
      <c r="F4660" s="11" t="s">
        <v>34</v>
      </c>
      <c r="G4660" s="13"/>
      <c r="H4660" s="13" t="s">
        <v>503</v>
      </c>
    </row>
    <row r="4661" spans="1:8" ht="66" hidden="1" x14ac:dyDescent="0.3">
      <c r="A4661" s="5">
        <v>4659</v>
      </c>
      <c r="B4661" s="11" t="s">
        <v>21977</v>
      </c>
      <c r="C4661" s="11" t="s">
        <v>778</v>
      </c>
      <c r="D4661" s="11" t="s">
        <v>21978</v>
      </c>
      <c r="E4661" s="11" t="s">
        <v>21979</v>
      </c>
      <c r="F4661" s="11" t="s">
        <v>781</v>
      </c>
      <c r="G4661" s="13" t="s">
        <v>21980</v>
      </c>
      <c r="H4661" s="13" t="s">
        <v>897</v>
      </c>
    </row>
    <row r="4662" spans="1:8" ht="26.4" hidden="1" x14ac:dyDescent="0.3">
      <c r="A4662" s="5">
        <v>4660</v>
      </c>
      <c r="B4662" s="11" t="s">
        <v>21981</v>
      </c>
      <c r="C4662" s="11" t="s">
        <v>778</v>
      </c>
      <c r="D4662" s="11" t="s">
        <v>21982</v>
      </c>
      <c r="E4662" s="11" t="s">
        <v>21983</v>
      </c>
      <c r="F4662" s="11" t="s">
        <v>781</v>
      </c>
      <c r="G4662" s="13" t="s">
        <v>21984</v>
      </c>
      <c r="H4662" s="13" t="s">
        <v>783</v>
      </c>
    </row>
    <row r="4663" spans="1:8" ht="26.4" hidden="1" x14ac:dyDescent="0.3">
      <c r="A4663" s="5">
        <v>4661</v>
      </c>
      <c r="B4663" s="11" t="s">
        <v>21985</v>
      </c>
      <c r="C4663" s="11" t="s">
        <v>21986</v>
      </c>
      <c r="D4663" s="11" t="s">
        <v>21987</v>
      </c>
      <c r="E4663" s="11" t="s">
        <v>21988</v>
      </c>
      <c r="F4663" s="11" t="s">
        <v>4762</v>
      </c>
      <c r="G4663" s="13"/>
      <c r="H4663" s="13" t="s">
        <v>1388</v>
      </c>
    </row>
    <row r="4664" spans="1:8" ht="26.4" hidden="1" x14ac:dyDescent="0.3">
      <c r="A4664" s="5">
        <v>4662</v>
      </c>
      <c r="B4664" s="11" t="s">
        <v>21989</v>
      </c>
      <c r="C4664" s="11" t="s">
        <v>21990</v>
      </c>
      <c r="D4664" s="11" t="s">
        <v>21991</v>
      </c>
      <c r="E4664" s="11" t="s">
        <v>21992</v>
      </c>
      <c r="F4664" s="11" t="s">
        <v>34</v>
      </c>
      <c r="G4664" s="13"/>
      <c r="H4664" s="13" t="s">
        <v>373</v>
      </c>
    </row>
    <row r="4665" spans="1:8" ht="27" hidden="1" x14ac:dyDescent="0.3">
      <c r="A4665" s="5">
        <v>4663</v>
      </c>
      <c r="B4665" s="11" t="s">
        <v>21993</v>
      </c>
      <c r="C4665" s="11" t="s">
        <v>21994</v>
      </c>
      <c r="D4665" s="11" t="s">
        <v>21995</v>
      </c>
      <c r="E4665" s="11" t="s">
        <v>21996</v>
      </c>
      <c r="F4665" s="11" t="s">
        <v>4832</v>
      </c>
      <c r="G4665" s="13" t="s">
        <v>21997</v>
      </c>
      <c r="H4665" s="13" t="s">
        <v>21998</v>
      </c>
    </row>
    <row r="4666" spans="1:8" ht="26.4" hidden="1" x14ac:dyDescent="0.3">
      <c r="A4666" s="5">
        <v>4664</v>
      </c>
      <c r="B4666" s="11" t="s">
        <v>21999</v>
      </c>
      <c r="C4666" s="11" t="s">
        <v>21999</v>
      </c>
      <c r="D4666" s="11" t="s">
        <v>22000</v>
      </c>
      <c r="E4666" s="11" t="s">
        <v>22001</v>
      </c>
      <c r="F4666" s="11" t="s">
        <v>108</v>
      </c>
      <c r="G4666" s="13" t="s">
        <v>22002</v>
      </c>
      <c r="H4666" s="13" t="s">
        <v>5944</v>
      </c>
    </row>
    <row r="4667" spans="1:8" ht="26.4" hidden="1" x14ac:dyDescent="0.3">
      <c r="A4667" s="5">
        <v>4665</v>
      </c>
      <c r="B4667" s="11" t="s">
        <v>22003</v>
      </c>
      <c r="C4667" s="11" t="s">
        <v>22003</v>
      </c>
      <c r="D4667" s="11" t="s">
        <v>22004</v>
      </c>
      <c r="E4667" s="11" t="s">
        <v>22005</v>
      </c>
      <c r="F4667" s="11" t="s">
        <v>108</v>
      </c>
      <c r="G4667" s="13" t="s">
        <v>22006</v>
      </c>
      <c r="H4667" s="13" t="s">
        <v>5944</v>
      </c>
    </row>
    <row r="4668" spans="1:8" ht="26.4" hidden="1" x14ac:dyDescent="0.3">
      <c r="A4668" s="5">
        <v>4666</v>
      </c>
      <c r="B4668" s="11" t="s">
        <v>22007</v>
      </c>
      <c r="C4668" s="11" t="s">
        <v>22007</v>
      </c>
      <c r="D4668" s="11" t="s">
        <v>22008</v>
      </c>
      <c r="E4668" s="11" t="s">
        <v>22009</v>
      </c>
      <c r="F4668" s="11" t="s">
        <v>108</v>
      </c>
      <c r="G4668" s="13" t="s">
        <v>22010</v>
      </c>
      <c r="H4668" s="13" t="s">
        <v>4861</v>
      </c>
    </row>
    <row r="4669" spans="1:8" ht="26.4" hidden="1" x14ac:dyDescent="0.3">
      <c r="A4669" s="5">
        <v>4667</v>
      </c>
      <c r="B4669" s="11" t="s">
        <v>22011</v>
      </c>
      <c r="C4669" s="11" t="s">
        <v>22011</v>
      </c>
      <c r="D4669" s="11" t="s">
        <v>22012</v>
      </c>
      <c r="E4669" s="11" t="s">
        <v>22013</v>
      </c>
      <c r="F4669" s="11" t="s">
        <v>108</v>
      </c>
      <c r="G4669" s="13" t="s">
        <v>22014</v>
      </c>
      <c r="H4669" s="13" t="s">
        <v>22015</v>
      </c>
    </row>
    <row r="4670" spans="1:8" ht="26.4" hidden="1" x14ac:dyDescent="0.3">
      <c r="A4670" s="5">
        <v>4668</v>
      </c>
      <c r="B4670" s="11" t="s">
        <v>22016</v>
      </c>
      <c r="C4670" s="11" t="s">
        <v>22016</v>
      </c>
      <c r="D4670" s="11" t="s">
        <v>22017</v>
      </c>
      <c r="E4670" s="11" t="s">
        <v>22018</v>
      </c>
      <c r="F4670" s="11" t="s">
        <v>108</v>
      </c>
      <c r="G4670" s="13" t="s">
        <v>22019</v>
      </c>
      <c r="H4670" s="13" t="s">
        <v>4861</v>
      </c>
    </row>
    <row r="4671" spans="1:8" ht="26.4" hidden="1" x14ac:dyDescent="0.3">
      <c r="A4671" s="5">
        <v>4669</v>
      </c>
      <c r="B4671" s="11" t="s">
        <v>22020</v>
      </c>
      <c r="C4671" s="11" t="s">
        <v>22020</v>
      </c>
      <c r="D4671" s="11" t="s">
        <v>22021</v>
      </c>
      <c r="E4671" s="11" t="s">
        <v>22022</v>
      </c>
      <c r="F4671" s="11" t="s">
        <v>108</v>
      </c>
      <c r="G4671" s="13" t="s">
        <v>22023</v>
      </c>
      <c r="H4671" s="13" t="s">
        <v>4812</v>
      </c>
    </row>
    <row r="4672" spans="1:8" ht="39.6" hidden="1" x14ac:dyDescent="0.3">
      <c r="A4672" s="5">
        <v>4670</v>
      </c>
      <c r="B4672" s="11" t="s">
        <v>22024</v>
      </c>
      <c r="C4672" s="11" t="s">
        <v>22025</v>
      </c>
      <c r="D4672" s="11" t="s">
        <v>22026</v>
      </c>
      <c r="E4672" s="11" t="s">
        <v>22027</v>
      </c>
      <c r="F4672" s="11" t="s">
        <v>4794</v>
      </c>
      <c r="G4672" s="13" t="s">
        <v>22028</v>
      </c>
      <c r="H4672" s="13" t="s">
        <v>4840</v>
      </c>
    </row>
    <row r="4673" spans="1:8" ht="52.8" hidden="1" x14ac:dyDescent="0.3">
      <c r="A4673" s="5">
        <v>4671</v>
      </c>
      <c r="B4673" s="11" t="s">
        <v>22029</v>
      </c>
      <c r="C4673" s="11" t="s">
        <v>778</v>
      </c>
      <c r="D4673" s="11" t="s">
        <v>22026</v>
      </c>
      <c r="E4673" s="11" t="s">
        <v>22027</v>
      </c>
      <c r="F4673" s="11" t="s">
        <v>781</v>
      </c>
      <c r="G4673" s="13" t="s">
        <v>4855</v>
      </c>
      <c r="H4673" s="13" t="s">
        <v>1104</v>
      </c>
    </row>
    <row r="4674" spans="1:8" ht="26.4" hidden="1" x14ac:dyDescent="0.3">
      <c r="A4674" s="5">
        <v>4672</v>
      </c>
      <c r="B4674" s="11" t="s">
        <v>22030</v>
      </c>
      <c r="C4674" s="11" t="s">
        <v>22030</v>
      </c>
      <c r="D4674" s="11" t="s">
        <v>22031</v>
      </c>
      <c r="E4674" s="11" t="s">
        <v>22032</v>
      </c>
      <c r="F4674" s="11" t="s">
        <v>108</v>
      </c>
      <c r="G4674" s="13" t="s">
        <v>4860</v>
      </c>
      <c r="H4674" s="13" t="s">
        <v>16740</v>
      </c>
    </row>
    <row r="4675" spans="1:8" ht="66" hidden="1" x14ac:dyDescent="0.3">
      <c r="A4675" s="5">
        <v>4673</v>
      </c>
      <c r="B4675" s="11" t="s">
        <v>22033</v>
      </c>
      <c r="C4675" s="11" t="s">
        <v>22034</v>
      </c>
      <c r="D4675" s="11" t="s">
        <v>22035</v>
      </c>
      <c r="E4675" s="11" t="s">
        <v>22036</v>
      </c>
      <c r="F4675" s="11" t="s">
        <v>4794</v>
      </c>
      <c r="G4675" s="13" t="s">
        <v>22037</v>
      </c>
      <c r="H4675" s="13" t="s">
        <v>4840</v>
      </c>
    </row>
    <row r="4676" spans="1:8" ht="39.6" hidden="1" x14ac:dyDescent="0.3">
      <c r="A4676" s="5">
        <v>4674</v>
      </c>
      <c r="B4676" s="11" t="s">
        <v>22038</v>
      </c>
      <c r="C4676" s="11" t="s">
        <v>22039</v>
      </c>
      <c r="D4676" s="11" t="s">
        <v>22040</v>
      </c>
      <c r="E4676" s="11" t="s">
        <v>22041</v>
      </c>
      <c r="F4676" s="11" t="s">
        <v>22042</v>
      </c>
      <c r="G4676" s="13" t="s">
        <v>22043</v>
      </c>
      <c r="H4676" s="13" t="s">
        <v>2412</v>
      </c>
    </row>
    <row r="4677" spans="1:8" ht="39.6" hidden="1" x14ac:dyDescent="0.3">
      <c r="A4677" s="5">
        <v>4675</v>
      </c>
      <c r="B4677" s="11" t="s">
        <v>22044</v>
      </c>
      <c r="C4677" s="11" t="s">
        <v>22045</v>
      </c>
      <c r="D4677" s="11" t="s">
        <v>22046</v>
      </c>
      <c r="E4677" s="11" t="s">
        <v>22047</v>
      </c>
      <c r="F4677" s="11" t="s">
        <v>4963</v>
      </c>
      <c r="G4677" s="13" t="s">
        <v>10174</v>
      </c>
      <c r="H4677" s="13" t="s">
        <v>4964</v>
      </c>
    </row>
    <row r="4678" spans="1:8" ht="26.4" hidden="1" x14ac:dyDescent="0.3">
      <c r="A4678" s="5">
        <v>4676</v>
      </c>
      <c r="B4678" s="11" t="s">
        <v>22048</v>
      </c>
      <c r="C4678" s="11" t="s">
        <v>22049</v>
      </c>
      <c r="D4678" s="11" t="s">
        <v>22050</v>
      </c>
      <c r="E4678" s="11" t="s">
        <v>22051</v>
      </c>
      <c r="F4678" s="11" t="s">
        <v>22052</v>
      </c>
      <c r="G4678" s="13" t="s">
        <v>159</v>
      </c>
      <c r="H4678" s="13" t="s">
        <v>15610</v>
      </c>
    </row>
    <row r="4679" spans="1:8" ht="52.8" hidden="1" x14ac:dyDescent="0.3">
      <c r="A4679" s="5">
        <v>4677</v>
      </c>
      <c r="B4679" s="11" t="s">
        <v>22053</v>
      </c>
      <c r="C4679" s="11" t="s">
        <v>116</v>
      </c>
      <c r="D4679" s="11" t="s">
        <v>22054</v>
      </c>
      <c r="E4679" s="11" t="s">
        <v>22055</v>
      </c>
      <c r="F4679" s="11" t="s">
        <v>4956</v>
      </c>
      <c r="G4679" s="13" t="s">
        <v>22056</v>
      </c>
      <c r="H4679" s="13" t="s">
        <v>22057</v>
      </c>
    </row>
    <row r="4680" spans="1:8" ht="39.6" hidden="1" x14ac:dyDescent="0.3">
      <c r="A4680" s="5">
        <v>4678</v>
      </c>
      <c r="B4680" s="11" t="s">
        <v>22058</v>
      </c>
      <c r="C4680" s="11" t="s">
        <v>112</v>
      </c>
      <c r="D4680" s="11" t="s">
        <v>22059</v>
      </c>
      <c r="E4680" s="11" t="s">
        <v>22060</v>
      </c>
      <c r="F4680" s="11" t="s">
        <v>4950</v>
      </c>
      <c r="G4680" s="13" t="s">
        <v>9038</v>
      </c>
      <c r="H4680" s="13" t="s">
        <v>173</v>
      </c>
    </row>
    <row r="4681" spans="1:8" ht="66" hidden="1" x14ac:dyDescent="0.3">
      <c r="A4681" s="5">
        <v>4679</v>
      </c>
      <c r="B4681" s="11" t="s">
        <v>22061</v>
      </c>
      <c r="C4681" s="11" t="s">
        <v>778</v>
      </c>
      <c r="D4681" s="11" t="s">
        <v>22059</v>
      </c>
      <c r="E4681" s="11" t="s">
        <v>22060</v>
      </c>
      <c r="F4681" s="11" t="s">
        <v>781</v>
      </c>
      <c r="G4681" s="13" t="s">
        <v>22062</v>
      </c>
      <c r="H4681" s="13" t="s">
        <v>795</v>
      </c>
    </row>
    <row r="4682" spans="1:8" ht="39.6" hidden="1" x14ac:dyDescent="0.3">
      <c r="A4682" s="5">
        <v>4680</v>
      </c>
      <c r="B4682" s="11" t="s">
        <v>22063</v>
      </c>
      <c r="C4682" s="11" t="s">
        <v>22063</v>
      </c>
      <c r="D4682" s="11" t="s">
        <v>22064</v>
      </c>
      <c r="E4682" s="11" t="s">
        <v>22065</v>
      </c>
      <c r="F4682" s="11" t="s">
        <v>4977</v>
      </c>
      <c r="G4682" s="13" t="s">
        <v>3034</v>
      </c>
      <c r="H4682" s="13" t="s">
        <v>5146</v>
      </c>
    </row>
    <row r="4683" spans="1:8" ht="66" hidden="1" x14ac:dyDescent="0.3">
      <c r="A4683" s="5">
        <v>4681</v>
      </c>
      <c r="B4683" s="11" t="s">
        <v>22066</v>
      </c>
      <c r="C4683" s="11" t="s">
        <v>22067</v>
      </c>
      <c r="D4683" s="11" t="s">
        <v>22068</v>
      </c>
      <c r="E4683" s="11" t="s">
        <v>22069</v>
      </c>
      <c r="F4683" s="11" t="s">
        <v>4963</v>
      </c>
      <c r="G4683" s="13" t="s">
        <v>3104</v>
      </c>
      <c r="H4683" s="13" t="s">
        <v>15075</v>
      </c>
    </row>
    <row r="4684" spans="1:8" ht="52.8" hidden="1" x14ac:dyDescent="0.3">
      <c r="A4684" s="5">
        <v>4682</v>
      </c>
      <c r="B4684" s="11" t="s">
        <v>22070</v>
      </c>
      <c r="C4684" s="11" t="s">
        <v>22071</v>
      </c>
      <c r="D4684" s="11" t="s">
        <v>22072</v>
      </c>
      <c r="E4684" s="11" t="s">
        <v>22073</v>
      </c>
      <c r="F4684" s="11" t="s">
        <v>4956</v>
      </c>
      <c r="G4684" s="13" t="s">
        <v>22074</v>
      </c>
      <c r="H4684" s="13" t="s">
        <v>4958</v>
      </c>
    </row>
    <row r="4685" spans="1:8" ht="26.4" hidden="1" x14ac:dyDescent="0.3">
      <c r="A4685" s="5">
        <v>4683</v>
      </c>
      <c r="B4685" s="11" t="s">
        <v>22075</v>
      </c>
      <c r="C4685" s="11" t="s">
        <v>22076</v>
      </c>
      <c r="D4685" s="11" t="s">
        <v>22077</v>
      </c>
      <c r="E4685" s="11" t="s">
        <v>22078</v>
      </c>
      <c r="F4685" s="11" t="s">
        <v>5084</v>
      </c>
      <c r="G4685" s="13" t="s">
        <v>435</v>
      </c>
      <c r="H4685" s="13" t="s">
        <v>5085</v>
      </c>
    </row>
    <row r="4686" spans="1:8" ht="118.8" hidden="1" x14ac:dyDescent="0.3">
      <c r="A4686" s="5">
        <v>4684</v>
      </c>
      <c r="B4686" s="11" t="s">
        <v>22079</v>
      </c>
      <c r="C4686" s="11" t="s">
        <v>778</v>
      </c>
      <c r="D4686" s="11" t="s">
        <v>22080</v>
      </c>
      <c r="E4686" s="11" t="s">
        <v>22081</v>
      </c>
      <c r="F4686" s="11" t="s">
        <v>781</v>
      </c>
      <c r="G4686" s="13" t="s">
        <v>22082</v>
      </c>
      <c r="H4686" s="13" t="s">
        <v>795</v>
      </c>
    </row>
    <row r="4687" spans="1:8" ht="39.6" hidden="1" x14ac:dyDescent="0.3">
      <c r="A4687" s="5">
        <v>4685</v>
      </c>
      <c r="B4687" s="11" t="s">
        <v>22083</v>
      </c>
      <c r="C4687" s="11" t="s">
        <v>22084</v>
      </c>
      <c r="D4687" s="11" t="s">
        <v>22085</v>
      </c>
      <c r="E4687" s="11" t="s">
        <v>22086</v>
      </c>
      <c r="F4687" s="11" t="s">
        <v>4963</v>
      </c>
      <c r="G4687" s="13" t="s">
        <v>9991</v>
      </c>
      <c r="H4687" s="13" t="s">
        <v>5073</v>
      </c>
    </row>
    <row r="4688" spans="1:8" ht="66" hidden="1" x14ac:dyDescent="0.3">
      <c r="A4688" s="5">
        <v>4686</v>
      </c>
      <c r="B4688" s="11" t="s">
        <v>22087</v>
      </c>
      <c r="C4688" s="11" t="s">
        <v>116</v>
      </c>
      <c r="D4688" s="11" t="s">
        <v>22088</v>
      </c>
      <c r="E4688" s="11" t="s">
        <v>22089</v>
      </c>
      <c r="F4688" s="11" t="s">
        <v>22090</v>
      </c>
      <c r="G4688" s="13" t="s">
        <v>22091</v>
      </c>
      <c r="H4688" s="13" t="s">
        <v>22092</v>
      </c>
    </row>
    <row r="4689" spans="1:8" ht="79.2" hidden="1" x14ac:dyDescent="0.3">
      <c r="A4689" s="5">
        <v>4687</v>
      </c>
      <c r="B4689" s="11" t="s">
        <v>22093</v>
      </c>
      <c r="C4689" s="11" t="s">
        <v>22094</v>
      </c>
      <c r="D4689" s="11" t="s">
        <v>22095</v>
      </c>
      <c r="E4689" s="11" t="s">
        <v>22096</v>
      </c>
      <c r="F4689" s="11" t="s">
        <v>22097</v>
      </c>
      <c r="G4689" s="13" t="s">
        <v>9002</v>
      </c>
      <c r="H4689" s="13" t="s">
        <v>16490</v>
      </c>
    </row>
    <row r="4690" spans="1:8" ht="39.6" hidden="1" x14ac:dyDescent="0.3">
      <c r="A4690" s="5">
        <v>4688</v>
      </c>
      <c r="B4690" s="11" t="s">
        <v>22098</v>
      </c>
      <c r="C4690" s="11" t="s">
        <v>22099</v>
      </c>
      <c r="D4690" s="11" t="s">
        <v>22100</v>
      </c>
      <c r="E4690" s="11" t="s">
        <v>22101</v>
      </c>
      <c r="F4690" s="11" t="s">
        <v>5045</v>
      </c>
      <c r="G4690" s="13" t="s">
        <v>22102</v>
      </c>
      <c r="H4690" s="13" t="s">
        <v>22103</v>
      </c>
    </row>
    <row r="4691" spans="1:8" ht="66" hidden="1" x14ac:dyDescent="0.3">
      <c r="A4691" s="5">
        <v>4689</v>
      </c>
      <c r="B4691" s="11" t="s">
        <v>22104</v>
      </c>
      <c r="C4691" s="11" t="s">
        <v>22105</v>
      </c>
      <c r="D4691" s="11" t="s">
        <v>22106</v>
      </c>
      <c r="E4691" s="11" t="s">
        <v>22107</v>
      </c>
      <c r="F4691" s="11" t="s">
        <v>22108</v>
      </c>
      <c r="G4691" s="13" t="s">
        <v>18661</v>
      </c>
      <c r="H4691" s="13" t="s">
        <v>5944</v>
      </c>
    </row>
    <row r="4692" spans="1:8" ht="52.8" hidden="1" x14ac:dyDescent="0.3">
      <c r="A4692" s="5">
        <v>4690</v>
      </c>
      <c r="B4692" s="11" t="s">
        <v>22109</v>
      </c>
      <c r="C4692" s="11" t="s">
        <v>116</v>
      </c>
      <c r="D4692" s="11" t="s">
        <v>22110</v>
      </c>
      <c r="E4692" s="11" t="s">
        <v>22111</v>
      </c>
      <c r="F4692" s="11" t="s">
        <v>4956</v>
      </c>
      <c r="G4692" s="13" t="s">
        <v>22112</v>
      </c>
      <c r="H4692" s="13" t="s">
        <v>22057</v>
      </c>
    </row>
    <row r="4693" spans="1:8" ht="52.8" hidden="1" x14ac:dyDescent="0.3">
      <c r="A4693" s="5">
        <v>4691</v>
      </c>
      <c r="B4693" s="11" t="s">
        <v>22113</v>
      </c>
      <c r="C4693" s="11" t="s">
        <v>10121</v>
      </c>
      <c r="D4693" s="11" t="s">
        <v>22114</v>
      </c>
      <c r="E4693" s="11" t="s">
        <v>22115</v>
      </c>
      <c r="F4693" s="11" t="s">
        <v>5020</v>
      </c>
      <c r="G4693" s="13" t="s">
        <v>4377</v>
      </c>
      <c r="H4693" s="13" t="s">
        <v>22116</v>
      </c>
    </row>
    <row r="4694" spans="1:8" ht="39.6" hidden="1" x14ac:dyDescent="0.3">
      <c r="A4694" s="5">
        <v>4692</v>
      </c>
      <c r="B4694" s="11" t="s">
        <v>22117</v>
      </c>
      <c r="C4694" s="11" t="s">
        <v>22118</v>
      </c>
      <c r="D4694" s="11" t="s">
        <v>22119</v>
      </c>
      <c r="E4694" s="11" t="s">
        <v>22120</v>
      </c>
      <c r="F4694" s="11" t="s">
        <v>4963</v>
      </c>
      <c r="G4694" s="13" t="s">
        <v>564</v>
      </c>
      <c r="H4694" s="13" t="s">
        <v>15075</v>
      </c>
    </row>
    <row r="4695" spans="1:8" ht="26.4" hidden="1" x14ac:dyDescent="0.3">
      <c r="A4695" s="5">
        <v>4693</v>
      </c>
      <c r="B4695" s="11" t="s">
        <v>22121</v>
      </c>
      <c r="C4695" s="11" t="s">
        <v>116</v>
      </c>
      <c r="D4695" s="11" t="s">
        <v>22122</v>
      </c>
      <c r="E4695" s="11" t="s">
        <v>22123</v>
      </c>
      <c r="F4695" s="11" t="s">
        <v>5135</v>
      </c>
      <c r="G4695" s="13" t="s">
        <v>570</v>
      </c>
      <c r="H4695" s="13" t="s">
        <v>11688</v>
      </c>
    </row>
    <row r="4696" spans="1:8" ht="52.8" hidden="1" x14ac:dyDescent="0.3">
      <c r="A4696" s="5">
        <v>4694</v>
      </c>
      <c r="B4696" s="11" t="s">
        <v>22124</v>
      </c>
      <c r="C4696" s="11" t="s">
        <v>22125</v>
      </c>
      <c r="D4696" s="11" t="s">
        <v>22126</v>
      </c>
      <c r="E4696" s="11" t="s">
        <v>22127</v>
      </c>
      <c r="F4696" s="11" t="s">
        <v>4956</v>
      </c>
      <c r="G4696" s="13" t="s">
        <v>22128</v>
      </c>
      <c r="H4696" s="13" t="s">
        <v>22129</v>
      </c>
    </row>
    <row r="4697" spans="1:8" ht="52.8" hidden="1" x14ac:dyDescent="0.3">
      <c r="A4697" s="5">
        <v>4695</v>
      </c>
      <c r="B4697" s="11" t="s">
        <v>22130</v>
      </c>
      <c r="C4697" s="11" t="s">
        <v>22131</v>
      </c>
      <c r="D4697" s="11" t="s">
        <v>22132</v>
      </c>
      <c r="E4697" s="11" t="s">
        <v>22133</v>
      </c>
      <c r="F4697" s="11" t="s">
        <v>4956</v>
      </c>
      <c r="G4697" s="13" t="s">
        <v>22134</v>
      </c>
      <c r="H4697" s="13" t="s">
        <v>924</v>
      </c>
    </row>
    <row r="4698" spans="1:8" ht="39.6" hidden="1" x14ac:dyDescent="0.3">
      <c r="A4698" s="5">
        <v>4696</v>
      </c>
      <c r="B4698" s="11" t="s">
        <v>22135</v>
      </c>
      <c r="C4698" s="11" t="s">
        <v>22136</v>
      </c>
      <c r="D4698" s="11" t="s">
        <v>22137</v>
      </c>
      <c r="E4698" s="11" t="s">
        <v>22138</v>
      </c>
      <c r="F4698" s="11" t="s">
        <v>5029</v>
      </c>
      <c r="G4698" s="13" t="s">
        <v>58</v>
      </c>
      <c r="H4698" s="13" t="s">
        <v>22139</v>
      </c>
    </row>
    <row r="4699" spans="1:8" ht="66" hidden="1" x14ac:dyDescent="0.3">
      <c r="A4699" s="5">
        <v>4697</v>
      </c>
      <c r="B4699" s="11" t="s">
        <v>22140</v>
      </c>
      <c r="C4699" s="11" t="s">
        <v>778</v>
      </c>
      <c r="D4699" s="11" t="s">
        <v>22141</v>
      </c>
      <c r="E4699" s="11" t="s">
        <v>22142</v>
      </c>
      <c r="F4699" s="11" t="s">
        <v>781</v>
      </c>
      <c r="G4699" s="13" t="s">
        <v>22143</v>
      </c>
      <c r="H4699" s="13" t="s">
        <v>812</v>
      </c>
    </row>
    <row r="4700" spans="1:8" ht="52.8" hidden="1" x14ac:dyDescent="0.3">
      <c r="A4700" s="5">
        <v>4698</v>
      </c>
      <c r="B4700" s="11" t="s">
        <v>22144</v>
      </c>
      <c r="C4700" s="11" t="s">
        <v>22145</v>
      </c>
      <c r="D4700" s="11" t="s">
        <v>22146</v>
      </c>
      <c r="E4700" s="11" t="s">
        <v>22147</v>
      </c>
      <c r="F4700" s="11" t="s">
        <v>4950</v>
      </c>
      <c r="G4700" s="13" t="s">
        <v>3069</v>
      </c>
      <c r="H4700" s="13" t="s">
        <v>173</v>
      </c>
    </row>
    <row r="4701" spans="1:8" ht="52.8" hidden="1" x14ac:dyDescent="0.3">
      <c r="A4701" s="5">
        <v>4699</v>
      </c>
      <c r="B4701" s="11" t="s">
        <v>22148</v>
      </c>
      <c r="C4701" s="11" t="s">
        <v>116</v>
      </c>
      <c r="D4701" s="11" t="s">
        <v>22149</v>
      </c>
      <c r="E4701" s="11" t="s">
        <v>22150</v>
      </c>
      <c r="F4701" s="11" t="s">
        <v>22151</v>
      </c>
      <c r="G4701" s="13" t="s">
        <v>14679</v>
      </c>
      <c r="H4701" s="13" t="s">
        <v>4989</v>
      </c>
    </row>
    <row r="4702" spans="1:8" ht="26.4" hidden="1" x14ac:dyDescent="0.3">
      <c r="A4702" s="5">
        <v>4700</v>
      </c>
      <c r="B4702" s="11" t="s">
        <v>22152</v>
      </c>
      <c r="C4702" s="11" t="s">
        <v>22153</v>
      </c>
      <c r="D4702" s="11" t="s">
        <v>22154</v>
      </c>
      <c r="E4702" s="11" t="s">
        <v>22155</v>
      </c>
      <c r="F4702" s="11" t="s">
        <v>22156</v>
      </c>
      <c r="G4702" s="13" t="s">
        <v>5850</v>
      </c>
      <c r="H4702" s="13" t="s">
        <v>22157</v>
      </c>
    </row>
    <row r="4703" spans="1:8" ht="52.8" hidden="1" x14ac:dyDescent="0.3">
      <c r="A4703" s="5">
        <v>4701</v>
      </c>
      <c r="B4703" s="11" t="s">
        <v>22158</v>
      </c>
      <c r="C4703" s="11" t="s">
        <v>22159</v>
      </c>
      <c r="D4703" s="11" t="s">
        <v>22160</v>
      </c>
      <c r="E4703" s="11" t="s">
        <v>22161</v>
      </c>
      <c r="F4703" s="11" t="s">
        <v>5084</v>
      </c>
      <c r="G4703" s="13" t="s">
        <v>2904</v>
      </c>
      <c r="H4703" s="13" t="s">
        <v>22162</v>
      </c>
    </row>
    <row r="4704" spans="1:8" ht="52.8" hidden="1" x14ac:dyDescent="0.3">
      <c r="A4704" s="5">
        <v>4702</v>
      </c>
      <c r="B4704" s="11" t="s">
        <v>22163</v>
      </c>
      <c r="C4704" s="11" t="s">
        <v>116</v>
      </c>
      <c r="D4704" s="11" t="s">
        <v>22164</v>
      </c>
      <c r="E4704" s="11" t="s">
        <v>22165</v>
      </c>
      <c r="F4704" s="11" t="s">
        <v>4963</v>
      </c>
      <c r="G4704" s="13" t="s">
        <v>1340</v>
      </c>
      <c r="H4704" s="13" t="s">
        <v>15075</v>
      </c>
    </row>
    <row r="4705" spans="1:8" ht="39.6" hidden="1" x14ac:dyDescent="0.3">
      <c r="A4705" s="5">
        <v>4703</v>
      </c>
      <c r="B4705" s="11" t="s">
        <v>22166</v>
      </c>
      <c r="C4705" s="11" t="s">
        <v>778</v>
      </c>
      <c r="D4705" s="11" t="s">
        <v>22167</v>
      </c>
      <c r="E4705" s="11" t="s">
        <v>22168</v>
      </c>
      <c r="F4705" s="11" t="s">
        <v>781</v>
      </c>
      <c r="G4705" s="13" t="s">
        <v>22169</v>
      </c>
      <c r="H4705" s="13" t="s">
        <v>1104</v>
      </c>
    </row>
    <row r="4706" spans="1:8" ht="39.6" hidden="1" x14ac:dyDescent="0.3">
      <c r="A4706" s="5">
        <v>4704</v>
      </c>
      <c r="B4706" s="11" t="s">
        <v>22170</v>
      </c>
      <c r="C4706" s="11" t="s">
        <v>22171</v>
      </c>
      <c r="D4706" s="11" t="s">
        <v>22172</v>
      </c>
      <c r="E4706" s="11" t="s">
        <v>22173</v>
      </c>
      <c r="F4706" s="11" t="s">
        <v>22174</v>
      </c>
      <c r="G4706" s="13" t="s">
        <v>116</v>
      </c>
      <c r="H4706" s="13" t="s">
        <v>22175</v>
      </c>
    </row>
    <row r="4707" spans="1:8" ht="40.200000000000003" hidden="1" x14ac:dyDescent="0.3">
      <c r="A4707" s="5">
        <v>4705</v>
      </c>
      <c r="B4707" s="11" t="s">
        <v>22176</v>
      </c>
      <c r="C4707" s="11" t="s">
        <v>22177</v>
      </c>
      <c r="D4707" s="11" t="s">
        <v>22178</v>
      </c>
      <c r="E4707" s="11" t="s">
        <v>22179</v>
      </c>
      <c r="F4707" s="11" t="s">
        <v>115</v>
      </c>
      <c r="G4707" s="13" t="s">
        <v>116</v>
      </c>
      <c r="H4707" s="13" t="s">
        <v>5197</v>
      </c>
    </row>
    <row r="4708" spans="1:8" ht="93" hidden="1" x14ac:dyDescent="0.3">
      <c r="A4708" s="5">
        <v>4706</v>
      </c>
      <c r="B4708" s="11" t="s">
        <v>22180</v>
      </c>
      <c r="C4708" s="11" t="s">
        <v>116</v>
      </c>
      <c r="D4708" s="11" t="s">
        <v>22181</v>
      </c>
      <c r="E4708" s="11" t="s">
        <v>22182</v>
      </c>
      <c r="F4708" s="11" t="s">
        <v>5209</v>
      </c>
      <c r="G4708" s="13" t="s">
        <v>5210</v>
      </c>
      <c r="H4708" s="13" t="s">
        <v>22183</v>
      </c>
    </row>
    <row r="4709" spans="1:8" ht="26.4" hidden="1" x14ac:dyDescent="0.3">
      <c r="A4709" s="5">
        <v>4707</v>
      </c>
      <c r="B4709" s="11" t="s">
        <v>22184</v>
      </c>
      <c r="C4709" s="11"/>
      <c r="D4709" s="11" t="s">
        <v>22185</v>
      </c>
      <c r="E4709" s="11" t="s">
        <v>22186</v>
      </c>
      <c r="F4709" s="11" t="s">
        <v>5216</v>
      </c>
      <c r="G4709" s="13" t="s">
        <v>116</v>
      </c>
      <c r="H4709" s="13" t="s">
        <v>22187</v>
      </c>
    </row>
    <row r="4710" spans="1:8" ht="39.6" hidden="1" x14ac:dyDescent="0.3">
      <c r="A4710" s="5">
        <v>4708</v>
      </c>
      <c r="B4710" s="11" t="s">
        <v>22188</v>
      </c>
      <c r="C4710" s="11"/>
      <c r="D4710" s="11" t="s">
        <v>22189</v>
      </c>
      <c r="E4710" s="11" t="s">
        <v>22190</v>
      </c>
      <c r="F4710" s="11" t="s">
        <v>5216</v>
      </c>
      <c r="G4710" s="13" t="s">
        <v>116</v>
      </c>
      <c r="H4710" s="13" t="s">
        <v>5217</v>
      </c>
    </row>
    <row r="4711" spans="1:8" ht="79.2" hidden="1" x14ac:dyDescent="0.3">
      <c r="A4711" s="5">
        <v>4709</v>
      </c>
      <c r="B4711" s="11" t="s">
        <v>22191</v>
      </c>
      <c r="C4711" s="11" t="s">
        <v>778</v>
      </c>
      <c r="D4711" s="11" t="s">
        <v>22192</v>
      </c>
      <c r="E4711" s="11" t="s">
        <v>22193</v>
      </c>
      <c r="F4711" s="11" t="s">
        <v>781</v>
      </c>
      <c r="G4711" s="13" t="s">
        <v>22194</v>
      </c>
      <c r="H4711" s="13" t="s">
        <v>783</v>
      </c>
    </row>
    <row r="4712" spans="1:8" ht="39.6" hidden="1" x14ac:dyDescent="0.3">
      <c r="A4712" s="5">
        <v>4710</v>
      </c>
      <c r="B4712" s="11" t="s">
        <v>22195</v>
      </c>
      <c r="C4712" s="11" t="s">
        <v>22196</v>
      </c>
      <c r="D4712" s="11" t="s">
        <v>22197</v>
      </c>
      <c r="E4712" s="11" t="s">
        <v>22198</v>
      </c>
      <c r="F4712" s="11" t="s">
        <v>5679</v>
      </c>
      <c r="G4712" s="13" t="s">
        <v>22199</v>
      </c>
      <c r="H4712" s="13" t="s">
        <v>22200</v>
      </c>
    </row>
    <row r="4713" spans="1:8" ht="79.2" hidden="1" x14ac:dyDescent="0.3">
      <c r="A4713" s="5">
        <v>4711</v>
      </c>
      <c r="B4713" s="11" t="s">
        <v>22201</v>
      </c>
      <c r="C4713" s="11" t="s">
        <v>22201</v>
      </c>
      <c r="D4713" s="11" t="s">
        <v>22202</v>
      </c>
      <c r="E4713" s="11" t="s">
        <v>22203</v>
      </c>
      <c r="F4713" s="11" t="s">
        <v>454</v>
      </c>
      <c r="G4713" s="13"/>
      <c r="H4713" s="13" t="s">
        <v>5276</v>
      </c>
    </row>
    <row r="4714" spans="1:8" ht="26.4" hidden="1" x14ac:dyDescent="0.3">
      <c r="A4714" s="5">
        <v>4712</v>
      </c>
      <c r="B4714" s="11" t="s">
        <v>22204</v>
      </c>
      <c r="C4714" s="11" t="s">
        <v>22205</v>
      </c>
      <c r="D4714" s="11" t="s">
        <v>22206</v>
      </c>
      <c r="E4714" s="11" t="s">
        <v>22207</v>
      </c>
      <c r="F4714" s="11" t="s">
        <v>5497</v>
      </c>
      <c r="G4714" s="13"/>
      <c r="H4714" s="13" t="s">
        <v>53</v>
      </c>
    </row>
    <row r="4715" spans="1:8" ht="66" hidden="1" x14ac:dyDescent="0.3">
      <c r="A4715" s="5">
        <v>4713</v>
      </c>
      <c r="B4715" s="11" t="s">
        <v>22208</v>
      </c>
      <c r="C4715" s="11" t="s">
        <v>22209</v>
      </c>
      <c r="D4715" s="11" t="s">
        <v>22210</v>
      </c>
      <c r="E4715" s="11" t="s">
        <v>22211</v>
      </c>
      <c r="F4715" s="11" t="s">
        <v>5467</v>
      </c>
      <c r="G4715" s="13"/>
      <c r="H4715" s="13" t="s">
        <v>53</v>
      </c>
    </row>
    <row r="4716" spans="1:8" ht="52.8" hidden="1" x14ac:dyDescent="0.3">
      <c r="A4716" s="5">
        <v>4714</v>
      </c>
      <c r="B4716" s="11" t="s">
        <v>22212</v>
      </c>
      <c r="C4716" s="11" t="s">
        <v>22213</v>
      </c>
      <c r="D4716" s="11" t="s">
        <v>22214</v>
      </c>
      <c r="E4716" s="11" t="s">
        <v>22215</v>
      </c>
      <c r="F4716" s="11" t="s">
        <v>5319</v>
      </c>
      <c r="G4716" s="13" t="s">
        <v>22216</v>
      </c>
      <c r="H4716" s="13" t="s">
        <v>22217</v>
      </c>
    </row>
    <row r="4717" spans="1:8" ht="66" hidden="1" x14ac:dyDescent="0.3">
      <c r="A4717" s="5">
        <v>4715</v>
      </c>
      <c r="B4717" s="11" t="s">
        <v>22218</v>
      </c>
      <c r="C4717" s="11" t="s">
        <v>22219</v>
      </c>
      <c r="D4717" s="11" t="s">
        <v>22220</v>
      </c>
      <c r="E4717" s="11" t="s">
        <v>22221</v>
      </c>
      <c r="F4717" s="11" t="s">
        <v>5520</v>
      </c>
      <c r="G4717" s="13"/>
      <c r="H4717" s="13" t="s">
        <v>1388</v>
      </c>
    </row>
    <row r="4718" spans="1:8" ht="52.8" hidden="1" x14ac:dyDescent="0.3">
      <c r="A4718" s="5">
        <v>4716</v>
      </c>
      <c r="B4718" s="11" t="s">
        <v>22222</v>
      </c>
      <c r="C4718" s="11" t="s">
        <v>778</v>
      </c>
      <c r="D4718" s="11" t="s">
        <v>22223</v>
      </c>
      <c r="E4718" s="11" t="s">
        <v>22224</v>
      </c>
      <c r="F4718" s="11" t="s">
        <v>781</v>
      </c>
      <c r="G4718" s="13" t="s">
        <v>22225</v>
      </c>
      <c r="H4718" s="13" t="s">
        <v>1104</v>
      </c>
    </row>
    <row r="4719" spans="1:8" ht="39.6" hidden="1" x14ac:dyDescent="0.3">
      <c r="A4719" s="5">
        <v>4717</v>
      </c>
      <c r="B4719" s="11" t="s">
        <v>22226</v>
      </c>
      <c r="C4719" s="11" t="s">
        <v>22227</v>
      </c>
      <c r="D4719" s="11" t="s">
        <v>22228</v>
      </c>
      <c r="E4719" s="11" t="s">
        <v>22229</v>
      </c>
      <c r="F4719" s="11" t="s">
        <v>532</v>
      </c>
      <c r="G4719" s="13"/>
      <c r="H4719" s="13" t="s">
        <v>11582</v>
      </c>
    </row>
    <row r="4720" spans="1:8" ht="39.6" hidden="1" x14ac:dyDescent="0.3">
      <c r="A4720" s="5">
        <v>4718</v>
      </c>
      <c r="B4720" s="11" t="s">
        <v>22230</v>
      </c>
      <c r="C4720" s="11" t="s">
        <v>22231</v>
      </c>
      <c r="D4720" s="11" t="s">
        <v>22232</v>
      </c>
      <c r="E4720" s="11" t="s">
        <v>22233</v>
      </c>
      <c r="F4720" s="11" t="s">
        <v>454</v>
      </c>
      <c r="G4720" s="13"/>
      <c r="H4720" s="13" t="s">
        <v>5276</v>
      </c>
    </row>
    <row r="4721" spans="1:8" ht="26.4" hidden="1" x14ac:dyDescent="0.3">
      <c r="A4721" s="5">
        <v>4719</v>
      </c>
      <c r="B4721" s="11" t="s">
        <v>22234</v>
      </c>
      <c r="C4721" s="11" t="s">
        <v>22235</v>
      </c>
      <c r="D4721" s="11" t="s">
        <v>22236</v>
      </c>
      <c r="E4721" s="11" t="s">
        <v>22237</v>
      </c>
      <c r="F4721" s="11" t="s">
        <v>5448</v>
      </c>
      <c r="G4721" s="13"/>
      <c r="H4721" s="13" t="s">
        <v>53</v>
      </c>
    </row>
    <row r="4722" spans="1:8" ht="39.6" hidden="1" x14ac:dyDescent="0.3">
      <c r="A4722" s="5">
        <v>4720</v>
      </c>
      <c r="B4722" s="11" t="s">
        <v>22238</v>
      </c>
      <c r="C4722" s="11" t="s">
        <v>22239</v>
      </c>
      <c r="D4722" s="11" t="s">
        <v>22240</v>
      </c>
      <c r="E4722" s="11" t="s">
        <v>22241</v>
      </c>
      <c r="F4722" s="11" t="s">
        <v>5319</v>
      </c>
      <c r="G4722" s="13" t="s">
        <v>22242</v>
      </c>
      <c r="H4722" s="13" t="s">
        <v>22217</v>
      </c>
    </row>
    <row r="4723" spans="1:8" ht="39.6" hidden="1" x14ac:dyDescent="0.3">
      <c r="A4723" s="5">
        <v>4721</v>
      </c>
      <c r="B4723" s="11" t="s">
        <v>22243</v>
      </c>
      <c r="C4723" s="11" t="s">
        <v>22244</v>
      </c>
      <c r="D4723" s="11" t="s">
        <v>22245</v>
      </c>
      <c r="E4723" s="11" t="s">
        <v>22246</v>
      </c>
      <c r="F4723" s="11" t="s">
        <v>454</v>
      </c>
      <c r="G4723" s="13"/>
      <c r="H4723" s="13" t="s">
        <v>5413</v>
      </c>
    </row>
    <row r="4724" spans="1:8" ht="92.4" x14ac:dyDescent="0.3">
      <c r="A4724" s="5">
        <v>4722</v>
      </c>
      <c r="B4724" s="11" t="s">
        <v>22247</v>
      </c>
      <c r="C4724" s="11" t="s">
        <v>22248</v>
      </c>
      <c r="D4724" s="11" t="s">
        <v>22249</v>
      </c>
      <c r="E4724" s="11" t="s">
        <v>22250</v>
      </c>
      <c r="F4724" s="11" t="s">
        <v>102</v>
      </c>
      <c r="G4724" s="13" t="s">
        <v>22251</v>
      </c>
      <c r="H4724" s="13" t="s">
        <v>104</v>
      </c>
    </row>
    <row r="4725" spans="1:8" ht="39.6" hidden="1" x14ac:dyDescent="0.3">
      <c r="A4725" s="5">
        <v>4723</v>
      </c>
      <c r="B4725" s="11" t="s">
        <v>22252</v>
      </c>
      <c r="C4725" s="11" t="s">
        <v>22253</v>
      </c>
      <c r="D4725" s="11" t="s">
        <v>22254</v>
      </c>
      <c r="E4725" s="11" t="s">
        <v>22255</v>
      </c>
      <c r="F4725" s="11" t="s">
        <v>5706</v>
      </c>
      <c r="G4725" s="13" t="s">
        <v>627</v>
      </c>
      <c r="H4725" s="13" t="s">
        <v>314</v>
      </c>
    </row>
    <row r="4726" spans="1:8" ht="52.8" hidden="1" x14ac:dyDescent="0.3">
      <c r="A4726" s="5">
        <v>4724</v>
      </c>
      <c r="B4726" s="11" t="s">
        <v>22256</v>
      </c>
      <c r="C4726" s="11"/>
      <c r="D4726" s="11" t="s">
        <v>22257</v>
      </c>
      <c r="E4726" s="11" t="s">
        <v>22258</v>
      </c>
      <c r="F4726" s="11" t="s">
        <v>5706</v>
      </c>
      <c r="G4726" s="13" t="s">
        <v>5113</v>
      </c>
      <c r="H4726" s="13" t="s">
        <v>314</v>
      </c>
    </row>
    <row r="4727" spans="1:8" ht="39.6" hidden="1" x14ac:dyDescent="0.3">
      <c r="A4727" s="5">
        <v>4725</v>
      </c>
      <c r="B4727" s="11" t="s">
        <v>22259</v>
      </c>
      <c r="C4727" s="11"/>
      <c r="D4727" s="11" t="s">
        <v>22260</v>
      </c>
      <c r="E4727" s="11" t="s">
        <v>22261</v>
      </c>
      <c r="F4727" s="11" t="s">
        <v>5706</v>
      </c>
      <c r="G4727" s="13" t="s">
        <v>1229</v>
      </c>
      <c r="H4727" s="13" t="s">
        <v>314</v>
      </c>
    </row>
    <row r="4728" spans="1:8" ht="52.8" hidden="1" x14ac:dyDescent="0.3">
      <c r="A4728" s="5">
        <v>4726</v>
      </c>
      <c r="B4728" s="11" t="s">
        <v>22262</v>
      </c>
      <c r="C4728" s="11"/>
      <c r="D4728" s="11" t="s">
        <v>22263</v>
      </c>
      <c r="E4728" s="11" t="s">
        <v>22264</v>
      </c>
      <c r="F4728" s="11" t="s">
        <v>13</v>
      </c>
      <c r="G4728" s="13" t="s">
        <v>22265</v>
      </c>
      <c r="H4728" s="13" t="s">
        <v>22266</v>
      </c>
    </row>
    <row r="4729" spans="1:8" ht="52.8" hidden="1" x14ac:dyDescent="0.3">
      <c r="A4729" s="5">
        <v>4727</v>
      </c>
      <c r="B4729" s="11" t="s">
        <v>22267</v>
      </c>
      <c r="C4729" s="11" t="s">
        <v>778</v>
      </c>
      <c r="D4729" s="11" t="s">
        <v>22268</v>
      </c>
      <c r="E4729" s="11" t="s">
        <v>22269</v>
      </c>
      <c r="F4729" s="11" t="s">
        <v>781</v>
      </c>
      <c r="G4729" s="13" t="s">
        <v>22270</v>
      </c>
      <c r="H4729" s="13" t="s">
        <v>929</v>
      </c>
    </row>
    <row r="4730" spans="1:8" ht="39.6" hidden="1" x14ac:dyDescent="0.3">
      <c r="A4730" s="5">
        <v>4728</v>
      </c>
      <c r="B4730" s="11" t="s">
        <v>22271</v>
      </c>
      <c r="C4730" s="11" t="s">
        <v>22272</v>
      </c>
      <c r="D4730" s="11" t="s">
        <v>22273</v>
      </c>
      <c r="E4730" s="11" t="s">
        <v>22274</v>
      </c>
      <c r="F4730" s="11" t="s">
        <v>5718</v>
      </c>
      <c r="G4730" s="13" t="s">
        <v>869</v>
      </c>
      <c r="H4730" s="13"/>
    </row>
    <row r="4731" spans="1:8" ht="52.8" hidden="1" x14ac:dyDescent="0.3">
      <c r="A4731" s="5">
        <v>4729</v>
      </c>
      <c r="B4731" s="11" t="s">
        <v>22275</v>
      </c>
      <c r="C4731" s="11"/>
      <c r="D4731" s="11" t="s">
        <v>22276</v>
      </c>
      <c r="E4731" s="11" t="s">
        <v>22277</v>
      </c>
      <c r="F4731" s="11" t="s">
        <v>5706</v>
      </c>
      <c r="G4731" s="13" t="s">
        <v>2897</v>
      </c>
      <c r="H4731" s="13" t="s">
        <v>12094</v>
      </c>
    </row>
    <row r="4732" spans="1:8" ht="39.6" hidden="1" x14ac:dyDescent="0.3">
      <c r="A4732" s="5">
        <v>4730</v>
      </c>
      <c r="B4732" s="11" t="s">
        <v>22278</v>
      </c>
      <c r="C4732" s="11" t="s">
        <v>22279</v>
      </c>
      <c r="D4732" s="11" t="s">
        <v>22280</v>
      </c>
      <c r="E4732" s="11" t="s">
        <v>22281</v>
      </c>
      <c r="F4732" s="11" t="s">
        <v>5718</v>
      </c>
      <c r="G4732" s="13" t="s">
        <v>2518</v>
      </c>
      <c r="H4732" s="13"/>
    </row>
    <row r="4733" spans="1:8" ht="66" hidden="1" x14ac:dyDescent="0.3">
      <c r="A4733" s="5">
        <v>4731</v>
      </c>
      <c r="B4733" s="11" t="s">
        <v>22282</v>
      </c>
      <c r="C4733" s="11"/>
      <c r="D4733" s="11" t="s">
        <v>22283</v>
      </c>
      <c r="E4733" s="11" t="s">
        <v>22284</v>
      </c>
      <c r="F4733" s="11" t="s">
        <v>13</v>
      </c>
      <c r="G4733" s="13" t="s">
        <v>22285</v>
      </c>
      <c r="H4733" s="13" t="s">
        <v>22266</v>
      </c>
    </row>
    <row r="4734" spans="1:8" ht="39.6" hidden="1" x14ac:dyDescent="0.3">
      <c r="A4734" s="5">
        <v>4732</v>
      </c>
      <c r="B4734" s="11" t="s">
        <v>22286</v>
      </c>
      <c r="C4734" s="11"/>
      <c r="D4734" s="11" t="s">
        <v>22287</v>
      </c>
      <c r="E4734" s="11" t="s">
        <v>22288</v>
      </c>
      <c r="F4734" s="11" t="s">
        <v>5706</v>
      </c>
      <c r="G4734" s="13" t="s">
        <v>9991</v>
      </c>
      <c r="H4734" s="13" t="s">
        <v>12094</v>
      </c>
    </row>
    <row r="4735" spans="1:8" ht="52.8" hidden="1" x14ac:dyDescent="0.3">
      <c r="A4735" s="5">
        <v>4733</v>
      </c>
      <c r="B4735" s="11" t="s">
        <v>22289</v>
      </c>
      <c r="C4735" s="11"/>
      <c r="D4735" s="11" t="s">
        <v>22290</v>
      </c>
      <c r="E4735" s="11" t="s">
        <v>22291</v>
      </c>
      <c r="F4735" s="11" t="s">
        <v>22292</v>
      </c>
      <c r="G4735" s="13" t="s">
        <v>22293</v>
      </c>
      <c r="H4735" s="13" t="s">
        <v>22294</v>
      </c>
    </row>
    <row r="4736" spans="1:8" ht="39.6" hidden="1" x14ac:dyDescent="0.3">
      <c r="A4736" s="5">
        <v>4734</v>
      </c>
      <c r="B4736" s="11" t="s">
        <v>22295</v>
      </c>
      <c r="C4736" s="11"/>
      <c r="D4736" s="11" t="s">
        <v>22296</v>
      </c>
      <c r="E4736" s="11" t="s">
        <v>22297</v>
      </c>
      <c r="F4736" s="11" t="s">
        <v>22298</v>
      </c>
      <c r="G4736" s="13" t="s">
        <v>466</v>
      </c>
      <c r="H4736" s="13"/>
    </row>
    <row r="4737" spans="1:8" ht="52.8" hidden="1" x14ac:dyDescent="0.3">
      <c r="A4737" s="5">
        <v>4735</v>
      </c>
      <c r="B4737" s="11" t="s">
        <v>22299</v>
      </c>
      <c r="C4737" s="11" t="s">
        <v>22300</v>
      </c>
      <c r="D4737" s="11" t="s">
        <v>22301</v>
      </c>
      <c r="E4737" s="11" t="s">
        <v>22302</v>
      </c>
      <c r="F4737" s="11" t="s">
        <v>5718</v>
      </c>
      <c r="G4737" s="13" t="s">
        <v>9025</v>
      </c>
      <c r="H4737" s="13"/>
    </row>
    <row r="4738" spans="1:8" ht="66" hidden="1" x14ac:dyDescent="0.3">
      <c r="A4738" s="5">
        <v>4736</v>
      </c>
      <c r="B4738" s="11" t="s">
        <v>22303</v>
      </c>
      <c r="C4738" s="11" t="s">
        <v>778</v>
      </c>
      <c r="D4738" s="11" t="s">
        <v>22304</v>
      </c>
      <c r="E4738" s="11" t="s">
        <v>22305</v>
      </c>
      <c r="F4738" s="11" t="s">
        <v>22306</v>
      </c>
      <c r="G4738" s="13" t="s">
        <v>22307</v>
      </c>
      <c r="H4738" s="13" t="s">
        <v>22308</v>
      </c>
    </row>
    <row r="4739" spans="1:8" ht="52.8" hidden="1" x14ac:dyDescent="0.3">
      <c r="A4739" s="5">
        <v>4737</v>
      </c>
      <c r="B4739" s="11" t="s">
        <v>22309</v>
      </c>
      <c r="C4739" s="11"/>
      <c r="D4739" s="11" t="s">
        <v>22310</v>
      </c>
      <c r="E4739" s="11" t="s">
        <v>22311</v>
      </c>
      <c r="F4739" s="11" t="s">
        <v>13</v>
      </c>
      <c r="G4739" s="13" t="s">
        <v>22312</v>
      </c>
      <c r="H4739" s="13" t="s">
        <v>5749</v>
      </c>
    </row>
    <row r="4740" spans="1:8" ht="39.6" hidden="1" x14ac:dyDescent="0.3">
      <c r="A4740" s="5">
        <v>4738</v>
      </c>
      <c r="B4740" s="11" t="s">
        <v>22313</v>
      </c>
      <c r="C4740" s="11" t="s">
        <v>778</v>
      </c>
      <c r="D4740" s="11" t="s">
        <v>22314</v>
      </c>
      <c r="E4740" s="11" t="s">
        <v>22315</v>
      </c>
      <c r="F4740" s="11" t="s">
        <v>22316</v>
      </c>
      <c r="G4740" s="13" t="s">
        <v>22317</v>
      </c>
      <c r="H4740" s="13" t="s">
        <v>22318</v>
      </c>
    </row>
    <row r="4741" spans="1:8" ht="105.6" x14ac:dyDescent="0.3">
      <c r="A4741" s="5">
        <v>4739</v>
      </c>
      <c r="B4741" s="11" t="s">
        <v>22319</v>
      </c>
      <c r="C4741" s="11" t="s">
        <v>22320</v>
      </c>
      <c r="D4741" s="11" t="s">
        <v>22321</v>
      </c>
      <c r="E4741" s="11" t="s">
        <v>22322</v>
      </c>
      <c r="F4741" s="11" t="s">
        <v>102</v>
      </c>
      <c r="G4741" s="13" t="s">
        <v>22323</v>
      </c>
      <c r="H4741" s="13" t="s">
        <v>104</v>
      </c>
    </row>
    <row r="4742" spans="1:8" ht="26.4" hidden="1" x14ac:dyDescent="0.3">
      <c r="A4742" s="5">
        <v>4740</v>
      </c>
      <c r="B4742" s="11" t="s">
        <v>22324</v>
      </c>
      <c r="C4742" s="11" t="s">
        <v>778</v>
      </c>
      <c r="D4742" s="11" t="s">
        <v>22325</v>
      </c>
      <c r="E4742" s="11" t="s">
        <v>22326</v>
      </c>
      <c r="F4742" s="11" t="s">
        <v>781</v>
      </c>
      <c r="G4742" s="13" t="s">
        <v>22327</v>
      </c>
      <c r="H4742" s="13" t="s">
        <v>795</v>
      </c>
    </row>
    <row r="4743" spans="1:8" ht="39.6" hidden="1" x14ac:dyDescent="0.3">
      <c r="A4743" s="5">
        <v>4741</v>
      </c>
      <c r="B4743" s="11" t="s">
        <v>22328</v>
      </c>
      <c r="C4743" s="11"/>
      <c r="D4743" s="11" t="s">
        <v>22329</v>
      </c>
      <c r="E4743" s="11" t="s">
        <v>22330</v>
      </c>
      <c r="F4743" s="11" t="s">
        <v>5706</v>
      </c>
      <c r="G4743" s="13" t="s">
        <v>5899</v>
      </c>
      <c r="H4743" s="13" t="s">
        <v>22331</v>
      </c>
    </row>
    <row r="4744" spans="1:8" ht="39.6" hidden="1" x14ac:dyDescent="0.3">
      <c r="A4744" s="5">
        <v>4742</v>
      </c>
      <c r="B4744" s="11" t="s">
        <v>22332</v>
      </c>
      <c r="C4744" s="11"/>
      <c r="D4744" s="11" t="s">
        <v>22333</v>
      </c>
      <c r="E4744" s="11" t="s">
        <v>22334</v>
      </c>
      <c r="F4744" s="11" t="s">
        <v>5706</v>
      </c>
      <c r="G4744" s="13" t="s">
        <v>9038</v>
      </c>
      <c r="H4744" s="13" t="s">
        <v>12094</v>
      </c>
    </row>
    <row r="4745" spans="1:8" ht="26.4" hidden="1" x14ac:dyDescent="0.3">
      <c r="A4745" s="5">
        <v>4743</v>
      </c>
      <c r="B4745" s="11" t="s">
        <v>22335</v>
      </c>
      <c r="C4745" s="11" t="s">
        <v>778</v>
      </c>
      <c r="D4745" s="11" t="s">
        <v>22336</v>
      </c>
      <c r="E4745" s="11" t="s">
        <v>22337</v>
      </c>
      <c r="F4745" s="11" t="s">
        <v>781</v>
      </c>
      <c r="G4745" s="13" t="s">
        <v>22338</v>
      </c>
      <c r="H4745" s="13" t="s">
        <v>897</v>
      </c>
    </row>
    <row r="4746" spans="1:8" ht="39.6" hidden="1" x14ac:dyDescent="0.3">
      <c r="A4746" s="5">
        <v>4744</v>
      </c>
      <c r="B4746" s="11" t="s">
        <v>22339</v>
      </c>
      <c r="C4746" s="11"/>
      <c r="D4746" s="11" t="s">
        <v>22340</v>
      </c>
      <c r="E4746" s="11" t="s">
        <v>22341</v>
      </c>
      <c r="F4746" s="11" t="s">
        <v>5706</v>
      </c>
      <c r="G4746" s="13" t="s">
        <v>14679</v>
      </c>
      <c r="H4746" s="13" t="s">
        <v>16490</v>
      </c>
    </row>
    <row r="4747" spans="1:8" ht="66" hidden="1" x14ac:dyDescent="0.3">
      <c r="A4747" s="5">
        <v>4745</v>
      </c>
      <c r="B4747" s="11" t="s">
        <v>22342</v>
      </c>
      <c r="C4747" s="11" t="s">
        <v>22343</v>
      </c>
      <c r="D4747" s="11" t="s">
        <v>22344</v>
      </c>
      <c r="E4747" s="11" t="s">
        <v>22345</v>
      </c>
      <c r="F4747" s="11" t="s">
        <v>1067</v>
      </c>
      <c r="G4747" s="13" t="s">
        <v>22346</v>
      </c>
      <c r="H4747" s="13" t="s">
        <v>22347</v>
      </c>
    </row>
    <row r="4748" spans="1:8" ht="66.599999999999994" hidden="1" x14ac:dyDescent="0.3">
      <c r="A4748" s="5">
        <v>4746</v>
      </c>
      <c r="B4748" s="11" t="s">
        <v>22348</v>
      </c>
      <c r="C4748" s="11" t="s">
        <v>22349</v>
      </c>
      <c r="D4748" s="11" t="s">
        <v>22350</v>
      </c>
      <c r="E4748" s="11" t="s">
        <v>22351</v>
      </c>
      <c r="F4748" s="11" t="s">
        <v>22352</v>
      </c>
      <c r="G4748" s="13" t="s">
        <v>22353</v>
      </c>
      <c r="H4748" s="13" t="s">
        <v>22354</v>
      </c>
    </row>
    <row r="4749" spans="1:8" ht="39.6" hidden="1" x14ac:dyDescent="0.3">
      <c r="A4749" s="5">
        <v>4747</v>
      </c>
      <c r="B4749" s="11" t="s">
        <v>22355</v>
      </c>
      <c r="C4749" s="11"/>
      <c r="D4749" s="11" t="s">
        <v>22356</v>
      </c>
      <c r="E4749" s="11" t="s">
        <v>22315</v>
      </c>
      <c r="F4749" s="11" t="s">
        <v>5706</v>
      </c>
      <c r="G4749" s="13" t="s">
        <v>2941</v>
      </c>
      <c r="H4749" s="13" t="s">
        <v>12094</v>
      </c>
    </row>
    <row r="4750" spans="1:8" ht="105.6" x14ac:dyDescent="0.3">
      <c r="A4750" s="5">
        <v>4748</v>
      </c>
      <c r="B4750" s="11" t="s">
        <v>22357</v>
      </c>
      <c r="C4750" s="11" t="s">
        <v>22358</v>
      </c>
      <c r="D4750" s="11" t="s">
        <v>22359</v>
      </c>
      <c r="E4750" s="11" t="s">
        <v>22360</v>
      </c>
      <c r="F4750" s="11" t="s">
        <v>102</v>
      </c>
      <c r="G4750" s="13" t="s">
        <v>22361</v>
      </c>
      <c r="H4750" s="13" t="s">
        <v>104</v>
      </c>
    </row>
    <row r="4751" spans="1:8" ht="26.4" hidden="1" x14ac:dyDescent="0.3">
      <c r="A4751" s="5">
        <v>4749</v>
      </c>
      <c r="B4751" s="11" t="s">
        <v>22362</v>
      </c>
      <c r="C4751" s="11" t="s">
        <v>778</v>
      </c>
      <c r="D4751" s="11" t="s">
        <v>22363</v>
      </c>
      <c r="E4751" s="11" t="s">
        <v>22364</v>
      </c>
      <c r="F4751" s="11" t="s">
        <v>781</v>
      </c>
      <c r="G4751" s="13" t="s">
        <v>22365</v>
      </c>
      <c r="H4751" s="13" t="s">
        <v>795</v>
      </c>
    </row>
    <row r="4752" spans="1:8" ht="105.6" x14ac:dyDescent="0.3">
      <c r="A4752" s="5">
        <v>4750</v>
      </c>
      <c r="B4752" s="11" t="s">
        <v>22366</v>
      </c>
      <c r="C4752" s="11" t="s">
        <v>22367</v>
      </c>
      <c r="D4752" s="11" t="s">
        <v>22368</v>
      </c>
      <c r="E4752" s="11" t="s">
        <v>22369</v>
      </c>
      <c r="F4752" s="11" t="s">
        <v>102</v>
      </c>
      <c r="G4752" s="13" t="s">
        <v>22370</v>
      </c>
      <c r="H4752" s="13" t="s">
        <v>104</v>
      </c>
    </row>
    <row r="4753" spans="1:8" ht="52.8" hidden="1" x14ac:dyDescent="0.3">
      <c r="A4753" s="5">
        <v>4751</v>
      </c>
      <c r="B4753" s="11" t="s">
        <v>22371</v>
      </c>
      <c r="C4753" s="11" t="s">
        <v>22372</v>
      </c>
      <c r="D4753" s="11" t="s">
        <v>22373</v>
      </c>
      <c r="E4753" s="11" t="s">
        <v>22374</v>
      </c>
      <c r="F4753" s="11" t="s">
        <v>5816</v>
      </c>
      <c r="G4753" s="13" t="s">
        <v>22375</v>
      </c>
      <c r="H4753" s="13" t="s">
        <v>8921</v>
      </c>
    </row>
    <row r="4754" spans="1:8" ht="27" hidden="1" x14ac:dyDescent="0.3">
      <c r="A4754" s="5">
        <v>4752</v>
      </c>
      <c r="B4754" s="11" t="s">
        <v>22376</v>
      </c>
      <c r="C4754" s="11" t="s">
        <v>22377</v>
      </c>
      <c r="D4754" s="11" t="s">
        <v>22378</v>
      </c>
      <c r="E4754" s="11" t="s">
        <v>22379</v>
      </c>
      <c r="F4754" s="11" t="s">
        <v>22380</v>
      </c>
      <c r="G4754" s="13" t="s">
        <v>22381</v>
      </c>
      <c r="H4754" s="13" t="s">
        <v>22382</v>
      </c>
    </row>
    <row r="4755" spans="1:8" hidden="1" x14ac:dyDescent="0.3">
      <c r="A4755" s="5">
        <v>4753</v>
      </c>
      <c r="B4755" s="11" t="s">
        <v>22383</v>
      </c>
      <c r="C4755" s="11" t="s">
        <v>22384</v>
      </c>
      <c r="D4755" s="11" t="s">
        <v>22385</v>
      </c>
      <c r="E4755" s="11" t="s">
        <v>22386</v>
      </c>
      <c r="F4755" s="11" t="s">
        <v>5816</v>
      </c>
      <c r="G4755" s="13" t="s">
        <v>22387</v>
      </c>
      <c r="H4755" s="13" t="s">
        <v>22388</v>
      </c>
    </row>
    <row r="4756" spans="1:8" ht="105.6" x14ac:dyDescent="0.3">
      <c r="A4756" s="5">
        <v>4754</v>
      </c>
      <c r="B4756" s="11" t="s">
        <v>22389</v>
      </c>
      <c r="C4756" s="11" t="s">
        <v>22390</v>
      </c>
      <c r="D4756" s="11" t="s">
        <v>22391</v>
      </c>
      <c r="E4756" s="11" t="s">
        <v>22392</v>
      </c>
      <c r="F4756" s="11" t="s">
        <v>102</v>
      </c>
      <c r="G4756" s="13" t="s">
        <v>22393</v>
      </c>
      <c r="H4756" s="13" t="s">
        <v>104</v>
      </c>
    </row>
    <row r="4757" spans="1:8" ht="105.6" x14ac:dyDescent="0.3">
      <c r="A4757" s="5">
        <v>4755</v>
      </c>
      <c r="B4757" s="11" t="s">
        <v>22394</v>
      </c>
      <c r="C4757" s="11" t="s">
        <v>22395</v>
      </c>
      <c r="D4757" s="11" t="s">
        <v>22396</v>
      </c>
      <c r="E4757" s="11" t="s">
        <v>22397</v>
      </c>
      <c r="F4757" s="11" t="s">
        <v>102</v>
      </c>
      <c r="G4757" s="13" t="s">
        <v>22398</v>
      </c>
      <c r="H4757" s="13" t="s">
        <v>104</v>
      </c>
    </row>
    <row r="4758" spans="1:8" ht="26.4" hidden="1" x14ac:dyDescent="0.3">
      <c r="A4758" s="5">
        <v>4756</v>
      </c>
      <c r="B4758" s="11" t="s">
        <v>22399</v>
      </c>
      <c r="C4758" s="11" t="s">
        <v>22400</v>
      </c>
      <c r="D4758" s="11" t="s">
        <v>22401</v>
      </c>
      <c r="E4758" s="11" t="s">
        <v>22402</v>
      </c>
      <c r="F4758" s="11" t="s">
        <v>5816</v>
      </c>
      <c r="G4758" s="13" t="s">
        <v>1417</v>
      </c>
      <c r="H4758" s="13" t="s">
        <v>5938</v>
      </c>
    </row>
    <row r="4759" spans="1:8" ht="39.6" hidden="1" x14ac:dyDescent="0.3">
      <c r="A4759" s="5">
        <v>4757</v>
      </c>
      <c r="B4759" s="11" t="s">
        <v>22403</v>
      </c>
      <c r="C4759" s="11" t="s">
        <v>22404</v>
      </c>
      <c r="D4759" s="11" t="s">
        <v>22405</v>
      </c>
      <c r="E4759" s="11" t="s">
        <v>22406</v>
      </c>
      <c r="F4759" s="11" t="s">
        <v>5816</v>
      </c>
      <c r="G4759" s="13" t="s">
        <v>19576</v>
      </c>
      <c r="H4759" s="13" t="s">
        <v>17807</v>
      </c>
    </row>
    <row r="4760" spans="1:8" ht="26.4" hidden="1" x14ac:dyDescent="0.3">
      <c r="A4760" s="5">
        <v>4758</v>
      </c>
      <c r="B4760" s="11" t="s">
        <v>22407</v>
      </c>
      <c r="C4760" s="11" t="s">
        <v>22408</v>
      </c>
      <c r="D4760" s="11" t="s">
        <v>22409</v>
      </c>
      <c r="E4760" s="11" t="s">
        <v>22410</v>
      </c>
      <c r="F4760" s="11" t="s">
        <v>5849</v>
      </c>
      <c r="G4760" s="13" t="s">
        <v>9025</v>
      </c>
      <c r="H4760" s="13" t="s">
        <v>22411</v>
      </c>
    </row>
    <row r="4761" spans="1:8" ht="52.8" hidden="1" x14ac:dyDescent="0.3">
      <c r="A4761" s="5">
        <v>4759</v>
      </c>
      <c r="B4761" s="11" t="s">
        <v>22412</v>
      </c>
      <c r="C4761" s="11" t="s">
        <v>22413</v>
      </c>
      <c r="D4761" s="11" t="s">
        <v>22414</v>
      </c>
      <c r="E4761" s="11" t="s">
        <v>22415</v>
      </c>
      <c r="F4761" s="11" t="s">
        <v>22416</v>
      </c>
      <c r="G4761" s="13" t="s">
        <v>22417</v>
      </c>
      <c r="H4761" s="13" t="s">
        <v>22418</v>
      </c>
    </row>
    <row r="4762" spans="1:8" ht="52.8" hidden="1" x14ac:dyDescent="0.3">
      <c r="A4762" s="5">
        <v>4760</v>
      </c>
      <c r="B4762" s="11" t="s">
        <v>22419</v>
      </c>
      <c r="C4762" s="11" t="s">
        <v>22420</v>
      </c>
      <c r="D4762" s="11" t="s">
        <v>22421</v>
      </c>
      <c r="E4762" s="11" t="s">
        <v>22422</v>
      </c>
      <c r="F4762" s="11" t="s">
        <v>22423</v>
      </c>
      <c r="G4762" s="13" t="s">
        <v>22424</v>
      </c>
      <c r="H4762" s="13" t="s">
        <v>22425</v>
      </c>
    </row>
    <row r="4763" spans="1:8" ht="39.6" hidden="1" x14ac:dyDescent="0.3">
      <c r="A4763" s="5">
        <v>4761</v>
      </c>
      <c r="B4763" s="11" t="s">
        <v>22426</v>
      </c>
      <c r="C4763" s="11" t="s">
        <v>22420</v>
      </c>
      <c r="D4763" s="11" t="s">
        <v>22421</v>
      </c>
      <c r="E4763" s="11" t="s">
        <v>22422</v>
      </c>
      <c r="F4763" s="11" t="s">
        <v>1067</v>
      </c>
      <c r="G4763" s="13" t="s">
        <v>22427</v>
      </c>
      <c r="H4763" s="13" t="s">
        <v>17298</v>
      </c>
    </row>
    <row r="4764" spans="1:8" ht="52.8" hidden="1" x14ac:dyDescent="0.3">
      <c r="A4764" s="5">
        <v>4762</v>
      </c>
      <c r="B4764" s="11" t="s">
        <v>22428</v>
      </c>
      <c r="C4764" s="11" t="s">
        <v>778</v>
      </c>
      <c r="D4764" s="11" t="s">
        <v>22421</v>
      </c>
      <c r="E4764" s="11" t="s">
        <v>22422</v>
      </c>
      <c r="F4764" s="11" t="s">
        <v>781</v>
      </c>
      <c r="G4764" s="13" t="s">
        <v>22429</v>
      </c>
      <c r="H4764" s="13" t="s">
        <v>1104</v>
      </c>
    </row>
    <row r="4765" spans="1:8" ht="39.6" hidden="1" x14ac:dyDescent="0.3">
      <c r="A4765" s="5">
        <v>4763</v>
      </c>
      <c r="B4765" s="11" t="s">
        <v>22430</v>
      </c>
      <c r="C4765" s="11" t="s">
        <v>22431</v>
      </c>
      <c r="D4765" s="11" t="s">
        <v>22432</v>
      </c>
      <c r="E4765" s="11" t="s">
        <v>22433</v>
      </c>
      <c r="F4765" s="11" t="s">
        <v>5816</v>
      </c>
      <c r="G4765" s="13" t="s">
        <v>18939</v>
      </c>
      <c r="H4765" s="13" t="s">
        <v>589</v>
      </c>
    </row>
    <row r="4766" spans="1:8" ht="52.8" hidden="1" x14ac:dyDescent="0.3">
      <c r="A4766" s="5">
        <v>4764</v>
      </c>
      <c r="B4766" s="11" t="s">
        <v>22434</v>
      </c>
      <c r="C4766" s="11" t="s">
        <v>22435</v>
      </c>
      <c r="D4766" s="11" t="s">
        <v>22436</v>
      </c>
      <c r="E4766" s="11" t="s">
        <v>22437</v>
      </c>
      <c r="F4766" s="11" t="s">
        <v>5822</v>
      </c>
      <c r="G4766" s="13" t="s">
        <v>22438</v>
      </c>
      <c r="H4766" s="13" t="s">
        <v>22439</v>
      </c>
    </row>
    <row r="4767" spans="1:8" ht="66" hidden="1" x14ac:dyDescent="0.3">
      <c r="A4767" s="5">
        <v>4765</v>
      </c>
      <c r="B4767" s="11" t="s">
        <v>22440</v>
      </c>
      <c r="C4767" s="11" t="s">
        <v>22441</v>
      </c>
      <c r="D4767" s="11" t="s">
        <v>22442</v>
      </c>
      <c r="E4767" s="11" t="s">
        <v>22443</v>
      </c>
      <c r="F4767" s="11" t="s">
        <v>5822</v>
      </c>
      <c r="G4767" s="13" t="s">
        <v>22444</v>
      </c>
      <c r="H4767" s="13" t="s">
        <v>22445</v>
      </c>
    </row>
    <row r="4768" spans="1:8" ht="52.8" hidden="1" x14ac:dyDescent="0.3">
      <c r="A4768" s="5">
        <v>4766</v>
      </c>
      <c r="B4768" s="11" t="s">
        <v>22446</v>
      </c>
      <c r="C4768" s="11" t="s">
        <v>22447</v>
      </c>
      <c r="D4768" s="11" t="s">
        <v>22448</v>
      </c>
      <c r="E4768" s="11" t="s">
        <v>22449</v>
      </c>
      <c r="F4768" s="11" t="s">
        <v>22450</v>
      </c>
      <c r="G4768" s="13" t="s">
        <v>22451</v>
      </c>
      <c r="H4768" s="13" t="s">
        <v>22452</v>
      </c>
    </row>
    <row r="4769" spans="1:8" ht="39.6" hidden="1" x14ac:dyDescent="0.3">
      <c r="A4769" s="5">
        <v>4767</v>
      </c>
      <c r="B4769" s="11" t="s">
        <v>22453</v>
      </c>
      <c r="C4769" s="11" t="s">
        <v>22454</v>
      </c>
      <c r="D4769" s="11" t="s">
        <v>22455</v>
      </c>
      <c r="E4769" s="11" t="s">
        <v>22456</v>
      </c>
      <c r="F4769" s="11" t="s">
        <v>5849</v>
      </c>
      <c r="G4769" s="13" t="s">
        <v>22457</v>
      </c>
      <c r="H4769" s="13" t="s">
        <v>5882</v>
      </c>
    </row>
    <row r="4770" spans="1:8" ht="39.6" hidden="1" x14ac:dyDescent="0.3">
      <c r="A4770" s="5">
        <v>4768</v>
      </c>
      <c r="B4770" s="11" t="s">
        <v>22458</v>
      </c>
      <c r="C4770" s="11" t="s">
        <v>778</v>
      </c>
      <c r="D4770" s="11" t="s">
        <v>22459</v>
      </c>
      <c r="E4770" s="11" t="s">
        <v>22460</v>
      </c>
      <c r="F4770" s="11" t="s">
        <v>781</v>
      </c>
      <c r="G4770" s="13" t="s">
        <v>22461</v>
      </c>
      <c r="H4770" s="13" t="s">
        <v>783</v>
      </c>
    </row>
    <row r="4771" spans="1:8" ht="39.6" hidden="1" x14ac:dyDescent="0.3">
      <c r="A4771" s="5">
        <v>4769</v>
      </c>
      <c r="B4771" s="11" t="s">
        <v>22462</v>
      </c>
      <c r="C4771" s="11" t="s">
        <v>22463</v>
      </c>
      <c r="D4771" s="11" t="s">
        <v>22464</v>
      </c>
      <c r="E4771" s="11" t="s">
        <v>22465</v>
      </c>
      <c r="F4771" s="11" t="s">
        <v>5849</v>
      </c>
      <c r="G4771" s="13" t="s">
        <v>13673</v>
      </c>
      <c r="H4771" s="13" t="s">
        <v>22466</v>
      </c>
    </row>
    <row r="4772" spans="1:8" ht="52.8" hidden="1" x14ac:dyDescent="0.3">
      <c r="A4772" s="5">
        <v>4770</v>
      </c>
      <c r="B4772" s="11" t="s">
        <v>22467</v>
      </c>
      <c r="C4772" s="11" t="s">
        <v>22468</v>
      </c>
      <c r="D4772" s="11" t="s">
        <v>22469</v>
      </c>
      <c r="E4772" s="11" t="s">
        <v>22470</v>
      </c>
      <c r="F4772" s="11" t="s">
        <v>22416</v>
      </c>
      <c r="G4772" s="13" t="s">
        <v>22471</v>
      </c>
      <c r="H4772" s="13" t="s">
        <v>22472</v>
      </c>
    </row>
    <row r="4773" spans="1:8" ht="39.6" hidden="1" x14ac:dyDescent="0.3">
      <c r="A4773" s="5">
        <v>4771</v>
      </c>
      <c r="B4773" s="11" t="s">
        <v>22473</v>
      </c>
      <c r="C4773" s="11" t="s">
        <v>22473</v>
      </c>
      <c r="D4773" s="11" t="s">
        <v>22474</v>
      </c>
      <c r="E4773" s="11" t="s">
        <v>22475</v>
      </c>
      <c r="F4773" s="11" t="s">
        <v>5849</v>
      </c>
      <c r="G4773" s="13" t="s">
        <v>22476</v>
      </c>
      <c r="H4773" s="13" t="s">
        <v>22477</v>
      </c>
    </row>
    <row r="4774" spans="1:8" ht="26.4" hidden="1" x14ac:dyDescent="0.3">
      <c r="A4774" s="5">
        <v>4772</v>
      </c>
      <c r="B4774" s="11" t="s">
        <v>22478</v>
      </c>
      <c r="C4774" s="11" t="s">
        <v>22479</v>
      </c>
      <c r="D4774" s="11" t="s">
        <v>22480</v>
      </c>
      <c r="E4774" s="11" t="s">
        <v>22481</v>
      </c>
      <c r="F4774" s="11" t="s">
        <v>5849</v>
      </c>
      <c r="G4774" s="13" t="s">
        <v>527</v>
      </c>
      <c r="H4774" s="13" t="s">
        <v>22482</v>
      </c>
    </row>
    <row r="4775" spans="1:8" ht="39.6" hidden="1" x14ac:dyDescent="0.3">
      <c r="A4775" s="5">
        <v>4773</v>
      </c>
      <c r="B4775" s="11" t="s">
        <v>22483</v>
      </c>
      <c r="C4775" s="11" t="s">
        <v>22484</v>
      </c>
      <c r="D4775" s="11" t="s">
        <v>22485</v>
      </c>
      <c r="E4775" s="11" t="s">
        <v>22486</v>
      </c>
      <c r="F4775" s="11" t="s">
        <v>5816</v>
      </c>
      <c r="G4775" s="13" t="s">
        <v>1439</v>
      </c>
      <c r="H4775" s="13" t="s">
        <v>589</v>
      </c>
    </row>
    <row r="4776" spans="1:8" ht="39.6" hidden="1" x14ac:dyDescent="0.3">
      <c r="A4776" s="5">
        <v>4774</v>
      </c>
      <c r="B4776" s="11" t="s">
        <v>22487</v>
      </c>
      <c r="C4776" s="11" t="s">
        <v>22488</v>
      </c>
      <c r="D4776" s="11" t="s">
        <v>22489</v>
      </c>
      <c r="E4776" s="11" t="s">
        <v>22490</v>
      </c>
      <c r="F4776" s="11" t="s">
        <v>5822</v>
      </c>
      <c r="G4776" s="13" t="s">
        <v>22491</v>
      </c>
      <c r="H4776" s="13" t="s">
        <v>22492</v>
      </c>
    </row>
    <row r="4777" spans="1:8" ht="39.6" hidden="1" x14ac:dyDescent="0.3">
      <c r="A4777" s="5">
        <v>4775</v>
      </c>
      <c r="B4777" s="11" t="s">
        <v>22493</v>
      </c>
      <c r="C4777" s="11" t="s">
        <v>778</v>
      </c>
      <c r="D4777" s="11" t="s">
        <v>22494</v>
      </c>
      <c r="E4777" s="11" t="s">
        <v>22495</v>
      </c>
      <c r="F4777" s="11" t="s">
        <v>781</v>
      </c>
      <c r="G4777" s="13" t="s">
        <v>135</v>
      </c>
      <c r="H4777" s="13" t="s">
        <v>658</v>
      </c>
    </row>
    <row r="4778" spans="1:8" ht="26.4" hidden="1" x14ac:dyDescent="0.3">
      <c r="A4778" s="5">
        <v>4776</v>
      </c>
      <c r="B4778" s="11" t="s">
        <v>22496</v>
      </c>
      <c r="C4778" s="11" t="s">
        <v>22497</v>
      </c>
      <c r="D4778" s="11" t="s">
        <v>22498</v>
      </c>
      <c r="E4778" s="11" t="s">
        <v>22499</v>
      </c>
      <c r="F4778" s="11" t="s">
        <v>5849</v>
      </c>
      <c r="G4778" s="13" t="s">
        <v>18661</v>
      </c>
      <c r="H4778" s="13" t="s">
        <v>5900</v>
      </c>
    </row>
    <row r="4779" spans="1:8" ht="39.6" hidden="1" x14ac:dyDescent="0.3">
      <c r="A4779" s="5">
        <v>4777</v>
      </c>
      <c r="B4779" s="11" t="s">
        <v>22500</v>
      </c>
      <c r="C4779" s="11" t="s">
        <v>22501</v>
      </c>
      <c r="D4779" s="11" t="s">
        <v>22502</v>
      </c>
      <c r="E4779" s="11" t="s">
        <v>22503</v>
      </c>
      <c r="F4779" s="11" t="s">
        <v>6415</v>
      </c>
      <c r="G4779" s="13" t="s">
        <v>116</v>
      </c>
      <c r="H4779" s="13" t="s">
        <v>116</v>
      </c>
    </row>
    <row r="4780" spans="1:8" ht="52.8" hidden="1" x14ac:dyDescent="0.3">
      <c r="A4780" s="5">
        <v>4778</v>
      </c>
      <c r="B4780" s="11" t="s">
        <v>22504</v>
      </c>
      <c r="C4780" s="11" t="s">
        <v>22505</v>
      </c>
      <c r="D4780" s="11" t="s">
        <v>22506</v>
      </c>
      <c r="E4780" s="11" t="s">
        <v>22507</v>
      </c>
      <c r="F4780" s="11" t="s">
        <v>6166</v>
      </c>
      <c r="G4780" s="13" t="s">
        <v>22508</v>
      </c>
      <c r="H4780" s="13" t="s">
        <v>22509</v>
      </c>
    </row>
    <row r="4781" spans="1:8" ht="39.6" hidden="1" x14ac:dyDescent="0.3">
      <c r="A4781" s="5">
        <v>4779</v>
      </c>
      <c r="B4781" s="11" t="s">
        <v>22510</v>
      </c>
      <c r="C4781" s="11" t="s">
        <v>22511</v>
      </c>
      <c r="D4781" s="11" t="s">
        <v>22512</v>
      </c>
      <c r="E4781" s="11" t="s">
        <v>22513</v>
      </c>
      <c r="F4781" s="11" t="s">
        <v>6134</v>
      </c>
      <c r="G4781" s="13" t="s">
        <v>116</v>
      </c>
      <c r="H4781" s="13" t="s">
        <v>116</v>
      </c>
    </row>
    <row r="4782" spans="1:8" ht="39.6" hidden="1" x14ac:dyDescent="0.3">
      <c r="A4782" s="5">
        <v>4780</v>
      </c>
      <c r="B4782" s="11" t="s">
        <v>22514</v>
      </c>
      <c r="C4782" s="11" t="s">
        <v>22515</v>
      </c>
      <c r="D4782" s="11" t="s">
        <v>22516</v>
      </c>
      <c r="E4782" s="11" t="s">
        <v>22517</v>
      </c>
      <c r="F4782" s="11" t="s">
        <v>5949</v>
      </c>
      <c r="G4782" s="13" t="s">
        <v>1178</v>
      </c>
      <c r="H4782" s="13" t="s">
        <v>22518</v>
      </c>
    </row>
    <row r="4783" spans="1:8" ht="118.8" x14ac:dyDescent="0.3">
      <c r="A4783" s="5">
        <v>4781</v>
      </c>
      <c r="B4783" s="11" t="s">
        <v>22519</v>
      </c>
      <c r="C4783" s="11" t="s">
        <v>22520</v>
      </c>
      <c r="D4783" s="11" t="s">
        <v>22521</v>
      </c>
      <c r="E4783" s="11" t="s">
        <v>22522</v>
      </c>
      <c r="F4783" s="11" t="s">
        <v>102</v>
      </c>
      <c r="G4783" s="13" t="s">
        <v>22523</v>
      </c>
      <c r="H4783" s="13" t="s">
        <v>104</v>
      </c>
    </row>
    <row r="4784" spans="1:8" ht="52.8" hidden="1" x14ac:dyDescent="0.3">
      <c r="A4784" s="5">
        <v>4782</v>
      </c>
      <c r="B4784" s="11" t="s">
        <v>22524</v>
      </c>
      <c r="C4784" s="11" t="s">
        <v>22525</v>
      </c>
      <c r="D4784" s="11" t="s">
        <v>22526</v>
      </c>
      <c r="E4784" s="11" t="s">
        <v>22527</v>
      </c>
      <c r="F4784" s="11" t="s">
        <v>22528</v>
      </c>
      <c r="G4784" s="13" t="s">
        <v>7050</v>
      </c>
      <c r="H4784" s="13" t="s">
        <v>22529</v>
      </c>
    </row>
    <row r="4785" spans="1:8" ht="39.6" hidden="1" x14ac:dyDescent="0.3">
      <c r="A4785" s="5">
        <v>4783</v>
      </c>
      <c r="B4785" s="11" t="s">
        <v>22530</v>
      </c>
      <c r="C4785" s="11" t="s">
        <v>22531</v>
      </c>
      <c r="D4785" s="11" t="s">
        <v>22532</v>
      </c>
      <c r="E4785" s="11" t="s">
        <v>22533</v>
      </c>
      <c r="F4785" s="11" t="s">
        <v>6415</v>
      </c>
      <c r="G4785" s="13" t="s">
        <v>116</v>
      </c>
      <c r="H4785" s="13" t="s">
        <v>116</v>
      </c>
    </row>
    <row r="4786" spans="1:8" ht="237.6" hidden="1" x14ac:dyDescent="0.3">
      <c r="A4786" s="5">
        <v>4784</v>
      </c>
      <c r="B4786" s="11" t="s">
        <v>22534</v>
      </c>
      <c r="C4786" s="11"/>
      <c r="D4786" s="11" t="s">
        <v>22535</v>
      </c>
      <c r="E4786" s="11" t="s">
        <v>22536</v>
      </c>
      <c r="F4786" s="11" t="s">
        <v>22537</v>
      </c>
      <c r="G4786" s="13" t="s">
        <v>22538</v>
      </c>
      <c r="H4786" s="13" t="s">
        <v>22539</v>
      </c>
    </row>
    <row r="4787" spans="1:8" ht="39.6" hidden="1" x14ac:dyDescent="0.3">
      <c r="A4787" s="5">
        <v>4785</v>
      </c>
      <c r="B4787" s="11" t="s">
        <v>22540</v>
      </c>
      <c r="C4787" s="11" t="s">
        <v>22540</v>
      </c>
      <c r="D4787" s="11" t="s">
        <v>22541</v>
      </c>
      <c r="E4787" s="11" t="s">
        <v>22542</v>
      </c>
      <c r="F4787" s="11" t="s">
        <v>5949</v>
      </c>
      <c r="G4787" s="13" t="s">
        <v>1602</v>
      </c>
      <c r="H4787" s="13" t="s">
        <v>1830</v>
      </c>
    </row>
    <row r="4788" spans="1:8" ht="66" hidden="1" x14ac:dyDescent="0.3">
      <c r="A4788" s="5">
        <v>4786</v>
      </c>
      <c r="B4788" s="11" t="s">
        <v>22543</v>
      </c>
      <c r="C4788" s="11"/>
      <c r="D4788" s="11" t="s">
        <v>22544</v>
      </c>
      <c r="E4788" s="11" t="s">
        <v>22545</v>
      </c>
      <c r="F4788" s="11" t="s">
        <v>5992</v>
      </c>
      <c r="G4788" s="13" t="s">
        <v>22546</v>
      </c>
      <c r="H4788" s="13" t="s">
        <v>22547</v>
      </c>
    </row>
    <row r="4789" spans="1:8" ht="52.8" hidden="1" x14ac:dyDescent="0.3">
      <c r="A4789" s="5">
        <v>4787</v>
      </c>
      <c r="B4789" s="11" t="s">
        <v>22548</v>
      </c>
      <c r="C4789" s="11" t="s">
        <v>22549</v>
      </c>
      <c r="D4789" s="11" t="s">
        <v>22550</v>
      </c>
      <c r="E4789" s="11" t="s">
        <v>22551</v>
      </c>
      <c r="F4789" s="11" t="s">
        <v>6046</v>
      </c>
      <c r="G4789" s="13" t="s">
        <v>116</v>
      </c>
      <c r="H4789" s="13" t="s">
        <v>116</v>
      </c>
    </row>
    <row r="4790" spans="1:8" ht="39.6" hidden="1" x14ac:dyDescent="0.3">
      <c r="A4790" s="5">
        <v>4788</v>
      </c>
      <c r="B4790" s="11" t="s">
        <v>22552</v>
      </c>
      <c r="C4790" s="11" t="s">
        <v>22553</v>
      </c>
      <c r="D4790" s="11" t="s">
        <v>22554</v>
      </c>
      <c r="E4790" s="11" t="s">
        <v>22555</v>
      </c>
      <c r="F4790" s="11" t="s">
        <v>6046</v>
      </c>
      <c r="G4790" s="13" t="s">
        <v>116</v>
      </c>
      <c r="H4790" s="13" t="s">
        <v>116</v>
      </c>
    </row>
    <row r="4791" spans="1:8" ht="52.8" hidden="1" x14ac:dyDescent="0.3">
      <c r="A4791" s="5">
        <v>4789</v>
      </c>
      <c r="B4791" s="11" t="s">
        <v>22556</v>
      </c>
      <c r="C4791" s="11"/>
      <c r="D4791" s="11" t="s">
        <v>22557</v>
      </c>
      <c r="E4791" s="11" t="s">
        <v>22558</v>
      </c>
      <c r="F4791" s="11" t="s">
        <v>5971</v>
      </c>
      <c r="G4791" s="13" t="s">
        <v>5899</v>
      </c>
      <c r="H4791" s="13" t="s">
        <v>6153</v>
      </c>
    </row>
    <row r="4792" spans="1:8" ht="79.2" hidden="1" x14ac:dyDescent="0.3">
      <c r="A4792" s="5">
        <v>4790</v>
      </c>
      <c r="B4792" s="11" t="s">
        <v>22559</v>
      </c>
      <c r="C4792" s="11" t="s">
        <v>22560</v>
      </c>
      <c r="D4792" s="11" t="s">
        <v>22561</v>
      </c>
      <c r="E4792" s="11" t="s">
        <v>22562</v>
      </c>
      <c r="F4792" s="11" t="s">
        <v>6373</v>
      </c>
      <c r="G4792" s="13" t="s">
        <v>22563</v>
      </c>
      <c r="H4792" s="13" t="s">
        <v>22564</v>
      </c>
    </row>
    <row r="4793" spans="1:8" ht="39.6" hidden="1" x14ac:dyDescent="0.3">
      <c r="A4793" s="5">
        <v>4791</v>
      </c>
      <c r="B4793" s="11" t="s">
        <v>22565</v>
      </c>
      <c r="C4793" s="11" t="s">
        <v>22566</v>
      </c>
      <c r="D4793" s="11" t="s">
        <v>22567</v>
      </c>
      <c r="E4793" s="11" t="s">
        <v>22568</v>
      </c>
      <c r="F4793" s="11" t="s">
        <v>5949</v>
      </c>
      <c r="G4793" s="13" t="s">
        <v>668</v>
      </c>
      <c r="H4793" s="13" t="s">
        <v>22518</v>
      </c>
    </row>
    <row r="4794" spans="1:8" ht="52.8" hidden="1" x14ac:dyDescent="0.3">
      <c r="A4794" s="5">
        <v>4792</v>
      </c>
      <c r="B4794" s="11" t="s">
        <v>22569</v>
      </c>
      <c r="C4794" s="11" t="s">
        <v>22570</v>
      </c>
      <c r="D4794" s="11" t="s">
        <v>22571</v>
      </c>
      <c r="E4794" s="11" t="s">
        <v>22572</v>
      </c>
      <c r="F4794" s="11" t="s">
        <v>5971</v>
      </c>
      <c r="G4794" s="13" t="s">
        <v>289</v>
      </c>
      <c r="H4794" s="13" t="s">
        <v>5944</v>
      </c>
    </row>
    <row r="4795" spans="1:8" ht="52.8" hidden="1" x14ac:dyDescent="0.3">
      <c r="A4795" s="5">
        <v>4793</v>
      </c>
      <c r="B4795" s="11" t="s">
        <v>22573</v>
      </c>
      <c r="C4795" s="11" t="s">
        <v>778</v>
      </c>
      <c r="D4795" s="11" t="s">
        <v>22574</v>
      </c>
      <c r="E4795" s="11" t="s">
        <v>22575</v>
      </c>
      <c r="F4795" s="11" t="s">
        <v>781</v>
      </c>
      <c r="G4795" s="13" t="s">
        <v>22576</v>
      </c>
      <c r="H4795" s="13" t="s">
        <v>929</v>
      </c>
    </row>
    <row r="4796" spans="1:8" ht="92.4" hidden="1" x14ac:dyDescent="0.3">
      <c r="A4796" s="5">
        <v>4794</v>
      </c>
      <c r="B4796" s="11" t="s">
        <v>22577</v>
      </c>
      <c r="C4796" s="11" t="s">
        <v>22578</v>
      </c>
      <c r="D4796" s="11" t="s">
        <v>22579</v>
      </c>
      <c r="E4796" s="11" t="s">
        <v>22580</v>
      </c>
      <c r="F4796" s="11" t="s">
        <v>22581</v>
      </c>
      <c r="G4796" s="13" t="s">
        <v>22582</v>
      </c>
      <c r="H4796" s="13" t="s">
        <v>22583</v>
      </c>
    </row>
    <row r="4797" spans="1:8" ht="79.2" hidden="1" x14ac:dyDescent="0.3">
      <c r="A4797" s="5">
        <v>4795</v>
      </c>
      <c r="B4797" s="11" t="s">
        <v>22584</v>
      </c>
      <c r="C4797" s="11" t="s">
        <v>22585</v>
      </c>
      <c r="D4797" s="11" t="s">
        <v>22586</v>
      </c>
      <c r="E4797" s="11" t="s">
        <v>22587</v>
      </c>
      <c r="F4797" s="11" t="s">
        <v>22588</v>
      </c>
      <c r="G4797" s="13" t="s">
        <v>1022</v>
      </c>
      <c r="H4797" s="13" t="s">
        <v>6149</v>
      </c>
    </row>
    <row r="4798" spans="1:8" ht="79.2" hidden="1" x14ac:dyDescent="0.3">
      <c r="A4798" s="5">
        <v>4796</v>
      </c>
      <c r="B4798" s="11" t="s">
        <v>22589</v>
      </c>
      <c r="C4798" s="11" t="s">
        <v>22590</v>
      </c>
      <c r="D4798" s="11" t="s">
        <v>22586</v>
      </c>
      <c r="E4798" s="11" t="s">
        <v>22587</v>
      </c>
      <c r="F4798" s="11" t="s">
        <v>6373</v>
      </c>
      <c r="G4798" s="13" t="s">
        <v>22591</v>
      </c>
      <c r="H4798" s="13" t="s">
        <v>22592</v>
      </c>
    </row>
    <row r="4799" spans="1:8" ht="132" hidden="1" x14ac:dyDescent="0.3">
      <c r="A4799" s="5">
        <v>4797</v>
      </c>
      <c r="B4799" s="11" t="s">
        <v>22593</v>
      </c>
      <c r="C4799" s="11" t="s">
        <v>22594</v>
      </c>
      <c r="D4799" s="11" t="s">
        <v>22595</v>
      </c>
      <c r="E4799" s="11" t="s">
        <v>22596</v>
      </c>
      <c r="F4799" s="11" t="s">
        <v>22597</v>
      </c>
      <c r="G4799" s="13" t="s">
        <v>22598</v>
      </c>
      <c r="H4799" s="13" t="s">
        <v>22599</v>
      </c>
    </row>
    <row r="4800" spans="1:8" ht="52.8" hidden="1" x14ac:dyDescent="0.3">
      <c r="A4800" s="5">
        <v>4798</v>
      </c>
      <c r="B4800" s="11" t="s">
        <v>22600</v>
      </c>
      <c r="C4800" s="11" t="s">
        <v>778</v>
      </c>
      <c r="D4800" s="11" t="s">
        <v>22601</v>
      </c>
      <c r="E4800" s="11" t="s">
        <v>22602</v>
      </c>
      <c r="F4800" s="11" t="s">
        <v>781</v>
      </c>
      <c r="G4800" s="13" t="s">
        <v>22603</v>
      </c>
      <c r="H4800" s="13" t="s">
        <v>783</v>
      </c>
    </row>
    <row r="4801" spans="1:8" ht="53.4" hidden="1" x14ac:dyDescent="0.3">
      <c r="A4801" s="5">
        <v>4799</v>
      </c>
      <c r="B4801" s="11" t="s">
        <v>22604</v>
      </c>
      <c r="C4801" s="11" t="s">
        <v>22605</v>
      </c>
      <c r="D4801" s="11" t="s">
        <v>22606</v>
      </c>
      <c r="E4801" s="11" t="s">
        <v>22607</v>
      </c>
      <c r="F4801" s="11" t="s">
        <v>6658</v>
      </c>
      <c r="G4801" s="13" t="s">
        <v>22608</v>
      </c>
      <c r="H4801" s="13" t="s">
        <v>22609</v>
      </c>
    </row>
    <row r="4802" spans="1:8" ht="66.599999999999994" hidden="1" x14ac:dyDescent="0.3">
      <c r="A4802" s="5">
        <v>4800</v>
      </c>
      <c r="B4802" s="11" t="s">
        <v>22610</v>
      </c>
      <c r="C4802" s="11" t="s">
        <v>22611</v>
      </c>
      <c r="D4802" s="11" t="s">
        <v>22612</v>
      </c>
      <c r="E4802" s="11" t="s">
        <v>22613</v>
      </c>
      <c r="F4802" s="11" t="s">
        <v>22614</v>
      </c>
      <c r="G4802" s="13" t="s">
        <v>22615</v>
      </c>
      <c r="H4802" s="13" t="s">
        <v>22616</v>
      </c>
    </row>
    <row r="4803" spans="1:8" hidden="1" x14ac:dyDescent="0.3">
      <c r="A4803" s="5">
        <v>4801</v>
      </c>
      <c r="B4803" s="11" t="s">
        <v>22617</v>
      </c>
      <c r="C4803" s="11" t="s">
        <v>778</v>
      </c>
      <c r="D4803" s="11" t="s">
        <v>22618</v>
      </c>
      <c r="E4803" s="11" t="s">
        <v>22619</v>
      </c>
      <c r="F4803" s="11" t="s">
        <v>781</v>
      </c>
      <c r="G4803" s="13" t="s">
        <v>22620</v>
      </c>
      <c r="H4803" s="13" t="s">
        <v>812</v>
      </c>
    </row>
    <row r="4804" spans="1:8" ht="52.8" hidden="1" x14ac:dyDescent="0.3">
      <c r="A4804" s="5">
        <v>4802</v>
      </c>
      <c r="B4804" s="11" t="s">
        <v>22621</v>
      </c>
      <c r="C4804" s="11" t="s">
        <v>22622</v>
      </c>
      <c r="D4804" s="11" t="s">
        <v>22623</v>
      </c>
      <c r="E4804" s="11" t="s">
        <v>22624</v>
      </c>
      <c r="F4804" s="11" t="s">
        <v>6658</v>
      </c>
      <c r="G4804" s="13" t="s">
        <v>22625</v>
      </c>
      <c r="H4804" s="13" t="s">
        <v>22626</v>
      </c>
    </row>
    <row r="4805" spans="1:8" ht="79.8" hidden="1" x14ac:dyDescent="0.3">
      <c r="A4805" s="5">
        <v>4803</v>
      </c>
      <c r="B4805" s="11" t="s">
        <v>22627</v>
      </c>
      <c r="C4805" s="11"/>
      <c r="D4805" s="11" t="s">
        <v>22628</v>
      </c>
      <c r="E4805" s="11" t="s">
        <v>22629</v>
      </c>
      <c r="F4805" s="11" t="s">
        <v>22630</v>
      </c>
      <c r="G4805" s="13" t="s">
        <v>22631</v>
      </c>
      <c r="H4805" s="13" t="s">
        <v>22632</v>
      </c>
    </row>
    <row r="4806" spans="1:8" ht="52.8" hidden="1" x14ac:dyDescent="0.3">
      <c r="A4806" s="5">
        <v>4804</v>
      </c>
      <c r="B4806" s="11" t="s">
        <v>22633</v>
      </c>
      <c r="C4806" s="11" t="s">
        <v>778</v>
      </c>
      <c r="D4806" s="11" t="s">
        <v>22634</v>
      </c>
      <c r="E4806" s="11" t="s">
        <v>22635</v>
      </c>
      <c r="F4806" s="11" t="s">
        <v>781</v>
      </c>
      <c r="G4806" s="13" t="s">
        <v>22636</v>
      </c>
      <c r="H4806" s="13" t="s">
        <v>795</v>
      </c>
    </row>
    <row r="4807" spans="1:8" ht="66" hidden="1" x14ac:dyDescent="0.3">
      <c r="A4807" s="5">
        <v>4805</v>
      </c>
      <c r="B4807" s="11" t="s">
        <v>22637</v>
      </c>
      <c r="C4807" s="11"/>
      <c r="D4807" s="11" t="s">
        <v>22638</v>
      </c>
      <c r="E4807" s="11" t="s">
        <v>22639</v>
      </c>
      <c r="F4807" s="11" t="s">
        <v>6658</v>
      </c>
      <c r="G4807" s="13" t="s">
        <v>22640</v>
      </c>
      <c r="H4807" s="13" t="s">
        <v>22641</v>
      </c>
    </row>
    <row r="4808" spans="1:8" ht="118.8" hidden="1" x14ac:dyDescent="0.3">
      <c r="A4808" s="5">
        <v>4806</v>
      </c>
      <c r="B4808" s="11" t="s">
        <v>22642</v>
      </c>
      <c r="C4808" s="11" t="s">
        <v>22643</v>
      </c>
      <c r="D4808" s="11" t="s">
        <v>22644</v>
      </c>
      <c r="E4808" s="11" t="s">
        <v>22645</v>
      </c>
      <c r="F4808" s="11" t="s">
        <v>6658</v>
      </c>
      <c r="G4808" s="13" t="s">
        <v>22646</v>
      </c>
      <c r="H4808" s="13" t="s">
        <v>22647</v>
      </c>
    </row>
    <row r="4809" spans="1:8" ht="66" hidden="1" x14ac:dyDescent="0.3">
      <c r="A4809" s="5">
        <v>4807</v>
      </c>
      <c r="B4809" s="11" t="s">
        <v>22648</v>
      </c>
      <c r="C4809" s="11" t="s">
        <v>22649</v>
      </c>
      <c r="D4809" s="11" t="s">
        <v>22650</v>
      </c>
      <c r="E4809" s="11" t="s">
        <v>22651</v>
      </c>
      <c r="F4809" s="11" t="s">
        <v>6658</v>
      </c>
      <c r="G4809" s="13" t="s">
        <v>22652</v>
      </c>
      <c r="H4809" s="13" t="s">
        <v>22653</v>
      </c>
    </row>
    <row r="4810" spans="1:8" ht="66" hidden="1" x14ac:dyDescent="0.3">
      <c r="A4810" s="5">
        <v>4808</v>
      </c>
      <c r="B4810" s="11" t="s">
        <v>22654</v>
      </c>
      <c r="C4810" s="11" t="s">
        <v>778</v>
      </c>
      <c r="D4810" s="11" t="s">
        <v>22655</v>
      </c>
      <c r="E4810" s="11" t="s">
        <v>22656</v>
      </c>
      <c r="F4810" s="11" t="s">
        <v>781</v>
      </c>
      <c r="G4810" s="13" t="s">
        <v>22657</v>
      </c>
      <c r="H4810" s="13" t="s">
        <v>795</v>
      </c>
    </row>
    <row r="4811" spans="1:8" ht="52.8" hidden="1" x14ac:dyDescent="0.3">
      <c r="A4811" s="5">
        <v>4809</v>
      </c>
      <c r="B4811" s="11" t="s">
        <v>22658</v>
      </c>
      <c r="C4811" s="11"/>
      <c r="D4811" s="11" t="s">
        <v>22659</v>
      </c>
      <c r="E4811" s="11" t="s">
        <v>22660</v>
      </c>
      <c r="F4811" s="11" t="s">
        <v>6658</v>
      </c>
      <c r="G4811" s="13" t="s">
        <v>22661</v>
      </c>
      <c r="H4811" s="13" t="s">
        <v>22662</v>
      </c>
    </row>
    <row r="4812" spans="1:8" ht="39.6" hidden="1" x14ac:dyDescent="0.3">
      <c r="A4812" s="5">
        <v>4810</v>
      </c>
      <c r="B4812" s="11" t="s">
        <v>22663</v>
      </c>
      <c r="C4812" s="11" t="s">
        <v>778</v>
      </c>
      <c r="D4812" s="11" t="s">
        <v>22664</v>
      </c>
      <c r="E4812" s="11" t="s">
        <v>22665</v>
      </c>
      <c r="F4812" s="11" t="s">
        <v>781</v>
      </c>
      <c r="G4812" s="13" t="s">
        <v>22666</v>
      </c>
      <c r="H4812" s="13" t="s">
        <v>897</v>
      </c>
    </row>
    <row r="4813" spans="1:8" ht="159" hidden="1" x14ac:dyDescent="0.3">
      <c r="A4813" s="5">
        <v>4811</v>
      </c>
      <c r="B4813" s="11" t="s">
        <v>22667</v>
      </c>
      <c r="C4813" s="11"/>
      <c r="D4813" s="11" t="s">
        <v>22668</v>
      </c>
      <c r="E4813" s="11" t="s">
        <v>22669</v>
      </c>
      <c r="F4813" s="11" t="s">
        <v>22670</v>
      </c>
      <c r="G4813" s="13"/>
      <c r="H4813" s="13" t="s">
        <v>22671</v>
      </c>
    </row>
    <row r="4814" spans="1:8" ht="40.200000000000003" hidden="1" x14ac:dyDescent="0.3">
      <c r="A4814" s="5">
        <v>4812</v>
      </c>
      <c r="B4814" s="11" t="s">
        <v>22672</v>
      </c>
      <c r="C4814" s="11" t="s">
        <v>22673</v>
      </c>
      <c r="D4814" s="11" t="s">
        <v>22674</v>
      </c>
      <c r="E4814" s="11" t="s">
        <v>22675</v>
      </c>
      <c r="F4814" s="11" t="s">
        <v>1008</v>
      </c>
      <c r="G4814" s="13" t="s">
        <v>237</v>
      </c>
      <c r="H4814" s="13" t="s">
        <v>22676</v>
      </c>
    </row>
    <row r="4815" spans="1:8" ht="79.8" hidden="1" x14ac:dyDescent="0.3">
      <c r="A4815" s="5">
        <v>4813</v>
      </c>
      <c r="B4815" s="11" t="s">
        <v>22677</v>
      </c>
      <c r="C4815" s="11" t="s">
        <v>22678</v>
      </c>
      <c r="D4815" s="11" t="s">
        <v>22679</v>
      </c>
      <c r="E4815" s="11" t="s">
        <v>22680</v>
      </c>
      <c r="F4815" s="11" t="s">
        <v>6525</v>
      </c>
      <c r="G4815" s="13"/>
      <c r="H4815" s="13" t="s">
        <v>6526</v>
      </c>
    </row>
    <row r="4816" spans="1:8" ht="79.2" hidden="1" x14ac:dyDescent="0.3">
      <c r="A4816" s="5">
        <v>4814</v>
      </c>
      <c r="B4816" s="11" t="s">
        <v>22681</v>
      </c>
      <c r="C4816" s="11"/>
      <c r="D4816" s="11" t="s">
        <v>22682</v>
      </c>
      <c r="E4816" s="11" t="s">
        <v>22683</v>
      </c>
      <c r="F4816" s="11" t="s">
        <v>22684</v>
      </c>
      <c r="G4816" s="13"/>
      <c r="H4816" s="13" t="s">
        <v>6641</v>
      </c>
    </row>
    <row r="4817" spans="1:8" ht="79.8" hidden="1" x14ac:dyDescent="0.3">
      <c r="A4817" s="5">
        <v>4815</v>
      </c>
      <c r="B4817" s="11" t="s">
        <v>22685</v>
      </c>
      <c r="C4817" s="11"/>
      <c r="D4817" s="11" t="s">
        <v>22686</v>
      </c>
      <c r="E4817" s="11" t="s">
        <v>22687</v>
      </c>
      <c r="F4817" s="11" t="s">
        <v>6608</v>
      </c>
      <c r="G4817" s="13"/>
      <c r="H4817" s="13" t="s">
        <v>22688</v>
      </c>
    </row>
    <row r="4818" spans="1:8" ht="159" hidden="1" x14ac:dyDescent="0.3">
      <c r="A4818" s="5">
        <v>4816</v>
      </c>
      <c r="B4818" s="11" t="s">
        <v>22689</v>
      </c>
      <c r="C4818" s="11"/>
      <c r="D4818" s="11" t="s">
        <v>22690</v>
      </c>
      <c r="E4818" s="11" t="s">
        <v>22691</v>
      </c>
      <c r="F4818" s="11" t="s">
        <v>6623</v>
      </c>
      <c r="G4818" s="13"/>
      <c r="H4818" s="13" t="s">
        <v>22692</v>
      </c>
    </row>
    <row r="4819" spans="1:8" ht="93" hidden="1" x14ac:dyDescent="0.3">
      <c r="A4819" s="5">
        <v>4817</v>
      </c>
      <c r="B4819" s="11" t="s">
        <v>22693</v>
      </c>
      <c r="C4819" s="11" t="s">
        <v>22694</v>
      </c>
      <c r="D4819" s="11" t="s">
        <v>22695</v>
      </c>
      <c r="E4819" s="11" t="s">
        <v>22696</v>
      </c>
      <c r="F4819" s="11" t="s">
        <v>22697</v>
      </c>
      <c r="G4819" s="13" t="s">
        <v>22698</v>
      </c>
      <c r="H4819" s="13" t="s">
        <v>22699</v>
      </c>
    </row>
    <row r="4820" spans="1:8" ht="52.8" hidden="1" x14ac:dyDescent="0.3">
      <c r="A4820" s="5">
        <v>4818</v>
      </c>
      <c r="B4820" s="11" t="s">
        <v>22700</v>
      </c>
      <c r="C4820" s="11" t="s">
        <v>778</v>
      </c>
      <c r="D4820" s="11" t="s">
        <v>22701</v>
      </c>
      <c r="E4820" s="11" t="s">
        <v>22702</v>
      </c>
      <c r="F4820" s="11" t="s">
        <v>781</v>
      </c>
      <c r="G4820" s="13" t="s">
        <v>22703</v>
      </c>
      <c r="H4820" s="13" t="s">
        <v>929</v>
      </c>
    </row>
    <row r="4821" spans="1:8" ht="79.2" hidden="1" x14ac:dyDescent="0.3">
      <c r="A4821" s="5">
        <v>4819</v>
      </c>
      <c r="B4821" s="11" t="s">
        <v>22704</v>
      </c>
      <c r="C4821" s="11"/>
      <c r="D4821" s="11" t="s">
        <v>22705</v>
      </c>
      <c r="E4821" s="11" t="s">
        <v>22706</v>
      </c>
      <c r="F4821" s="11" t="s">
        <v>22707</v>
      </c>
      <c r="G4821" s="13"/>
      <c r="H4821" s="13" t="s">
        <v>22708</v>
      </c>
    </row>
    <row r="4822" spans="1:8" ht="225" hidden="1" x14ac:dyDescent="0.3">
      <c r="A4822" s="5">
        <v>4820</v>
      </c>
      <c r="B4822" s="11" t="s">
        <v>22709</v>
      </c>
      <c r="C4822" s="11" t="s">
        <v>22710</v>
      </c>
      <c r="D4822" s="11" t="s">
        <v>22711</v>
      </c>
      <c r="E4822" s="11" t="s">
        <v>22712</v>
      </c>
      <c r="F4822" s="11" t="s">
        <v>22713</v>
      </c>
      <c r="G4822" s="13" t="s">
        <v>22714</v>
      </c>
      <c r="H4822" s="13" t="s">
        <v>22715</v>
      </c>
    </row>
    <row r="4823" spans="1:8" ht="105.6" hidden="1" x14ac:dyDescent="0.3">
      <c r="A4823" s="5">
        <v>4821</v>
      </c>
      <c r="B4823" s="11" t="s">
        <v>22716</v>
      </c>
      <c r="C4823" s="11" t="s">
        <v>22717</v>
      </c>
      <c r="D4823" s="11" t="s">
        <v>22718</v>
      </c>
      <c r="E4823" s="11" t="s">
        <v>22719</v>
      </c>
      <c r="F4823" s="11" t="s">
        <v>6525</v>
      </c>
      <c r="G4823" s="13"/>
      <c r="H4823" s="13" t="s">
        <v>6531</v>
      </c>
    </row>
    <row r="4824" spans="1:8" ht="52.8" hidden="1" x14ac:dyDescent="0.3">
      <c r="A4824" s="5">
        <v>4822</v>
      </c>
      <c r="B4824" s="11" t="s">
        <v>22720</v>
      </c>
      <c r="C4824" s="11" t="s">
        <v>22721</v>
      </c>
      <c r="D4824" s="11" t="s">
        <v>22722</v>
      </c>
      <c r="E4824" s="11" t="s">
        <v>22723</v>
      </c>
      <c r="F4824" s="11" t="s">
        <v>6525</v>
      </c>
      <c r="G4824" s="13"/>
      <c r="H4824" s="13" t="s">
        <v>6552</v>
      </c>
    </row>
    <row r="4825" spans="1:8" ht="92.4" hidden="1" x14ac:dyDescent="0.3">
      <c r="A4825" s="5">
        <v>4823</v>
      </c>
      <c r="B4825" s="11" t="s">
        <v>22724</v>
      </c>
      <c r="C4825" s="11" t="s">
        <v>22725</v>
      </c>
      <c r="D4825" s="11" t="s">
        <v>22726</v>
      </c>
      <c r="E4825" s="11" t="s">
        <v>22727</v>
      </c>
      <c r="F4825" s="11" t="s">
        <v>22728</v>
      </c>
      <c r="G4825" s="13" t="s">
        <v>22729</v>
      </c>
      <c r="H4825" s="13" t="s">
        <v>22730</v>
      </c>
    </row>
    <row r="4826" spans="1:8" ht="79.2" hidden="1" x14ac:dyDescent="0.3">
      <c r="A4826" s="5">
        <v>4824</v>
      </c>
      <c r="B4826" s="11" t="s">
        <v>22731</v>
      </c>
      <c r="C4826" s="11"/>
      <c r="D4826" s="11" t="s">
        <v>22732</v>
      </c>
      <c r="E4826" s="11" t="s">
        <v>22733</v>
      </c>
      <c r="F4826" s="11" t="s">
        <v>22734</v>
      </c>
      <c r="G4826" s="13"/>
      <c r="H4826" s="13" t="s">
        <v>6641</v>
      </c>
    </row>
    <row r="4827" spans="1:8" ht="79.2" hidden="1" x14ac:dyDescent="0.3">
      <c r="A4827" s="5">
        <v>4825</v>
      </c>
      <c r="B4827" s="11" t="s">
        <v>22735</v>
      </c>
      <c r="C4827" s="11"/>
      <c r="D4827" s="11" t="s">
        <v>22736</v>
      </c>
      <c r="E4827" s="11" t="s">
        <v>22737</v>
      </c>
      <c r="F4827" s="11" t="s">
        <v>22738</v>
      </c>
      <c r="G4827" s="13"/>
      <c r="H4827" s="13" t="s">
        <v>22739</v>
      </c>
    </row>
    <row r="4828" spans="1:8" ht="79.2" hidden="1" x14ac:dyDescent="0.3">
      <c r="A4828" s="5">
        <v>4826</v>
      </c>
      <c r="B4828" s="11" t="s">
        <v>22740</v>
      </c>
      <c r="C4828" s="11"/>
      <c r="D4828" s="11" t="s">
        <v>22741</v>
      </c>
      <c r="E4828" s="11" t="s">
        <v>22742</v>
      </c>
      <c r="F4828" s="11" t="s">
        <v>22743</v>
      </c>
      <c r="G4828" s="13"/>
      <c r="H4828" s="13" t="s">
        <v>6641</v>
      </c>
    </row>
    <row r="4829" spans="1:8" ht="79.2" hidden="1" x14ac:dyDescent="0.3">
      <c r="A4829" s="5">
        <v>4827</v>
      </c>
      <c r="B4829" s="11" t="s">
        <v>22744</v>
      </c>
      <c r="C4829" s="11"/>
      <c r="D4829" s="11" t="s">
        <v>22745</v>
      </c>
      <c r="E4829" s="11" t="s">
        <v>22746</v>
      </c>
      <c r="F4829" s="11" t="s">
        <v>6547</v>
      </c>
      <c r="G4829" s="13"/>
      <c r="H4829" s="13" t="s">
        <v>22747</v>
      </c>
    </row>
    <row r="4830" spans="1:8" ht="79.2" hidden="1" x14ac:dyDescent="0.3">
      <c r="A4830" s="5">
        <v>4828</v>
      </c>
      <c r="B4830" s="11" t="s">
        <v>22748</v>
      </c>
      <c r="C4830" s="11"/>
      <c r="D4830" s="11" t="s">
        <v>22749</v>
      </c>
      <c r="E4830" s="11" t="s">
        <v>22750</v>
      </c>
      <c r="F4830" s="11" t="s">
        <v>22751</v>
      </c>
      <c r="G4830" s="13"/>
      <c r="H4830" s="13" t="s">
        <v>22752</v>
      </c>
    </row>
    <row r="4831" spans="1:8" ht="79.2" hidden="1" x14ac:dyDescent="0.3">
      <c r="A4831" s="5">
        <v>4829</v>
      </c>
      <c r="B4831" s="11" t="s">
        <v>22753</v>
      </c>
      <c r="C4831" s="11"/>
      <c r="D4831" s="11" t="s">
        <v>22754</v>
      </c>
      <c r="E4831" s="11" t="s">
        <v>22755</v>
      </c>
      <c r="F4831" s="11" t="s">
        <v>22756</v>
      </c>
      <c r="G4831" s="13"/>
      <c r="H4831" s="13" t="s">
        <v>6641</v>
      </c>
    </row>
    <row r="4832" spans="1:8" ht="79.2" hidden="1" x14ac:dyDescent="0.3">
      <c r="A4832" s="5">
        <v>4830</v>
      </c>
      <c r="B4832" s="11" t="s">
        <v>22757</v>
      </c>
      <c r="C4832" s="11"/>
      <c r="D4832" s="11" t="s">
        <v>22758</v>
      </c>
      <c r="E4832" s="11" t="s">
        <v>22759</v>
      </c>
      <c r="F4832" s="11" t="s">
        <v>22760</v>
      </c>
      <c r="G4832" s="13"/>
      <c r="H4832" s="13" t="s">
        <v>22761</v>
      </c>
    </row>
    <row r="4833" spans="1:8" ht="79.2" hidden="1" x14ac:dyDescent="0.3">
      <c r="A4833" s="5">
        <v>4831</v>
      </c>
      <c r="B4833" s="11" t="s">
        <v>22762</v>
      </c>
      <c r="C4833" s="11"/>
      <c r="D4833" s="11" t="s">
        <v>22763</v>
      </c>
      <c r="E4833" s="11" t="s">
        <v>22764</v>
      </c>
      <c r="F4833" s="11" t="s">
        <v>6636</v>
      </c>
      <c r="G4833" s="13"/>
      <c r="H4833" s="13" t="s">
        <v>6641</v>
      </c>
    </row>
    <row r="4834" spans="1:8" ht="79.2" hidden="1" x14ac:dyDescent="0.3">
      <c r="A4834" s="5">
        <v>4832</v>
      </c>
      <c r="B4834" s="11" t="s">
        <v>22765</v>
      </c>
      <c r="C4834" s="11"/>
      <c r="D4834" s="11" t="s">
        <v>22766</v>
      </c>
      <c r="E4834" s="11" t="s">
        <v>22767</v>
      </c>
      <c r="F4834" s="11" t="s">
        <v>22768</v>
      </c>
      <c r="G4834" s="13"/>
      <c r="H4834" s="13" t="s">
        <v>22752</v>
      </c>
    </row>
    <row r="4835" spans="1:8" ht="79.2" hidden="1" x14ac:dyDescent="0.3">
      <c r="A4835" s="5">
        <v>4833</v>
      </c>
      <c r="B4835" s="11" t="s">
        <v>22769</v>
      </c>
      <c r="C4835" s="11"/>
      <c r="D4835" s="11" t="s">
        <v>22770</v>
      </c>
      <c r="E4835" s="11" t="s">
        <v>22771</v>
      </c>
      <c r="F4835" s="11" t="s">
        <v>22772</v>
      </c>
      <c r="G4835" s="13"/>
      <c r="H4835" s="13" t="s">
        <v>22773</v>
      </c>
    </row>
    <row r="4836" spans="1:8" ht="79.2" hidden="1" x14ac:dyDescent="0.3">
      <c r="A4836" s="5">
        <v>4834</v>
      </c>
      <c r="B4836" s="11" t="s">
        <v>22774</v>
      </c>
      <c r="C4836" s="11"/>
      <c r="D4836" s="11" t="s">
        <v>22775</v>
      </c>
      <c r="E4836" s="11" t="s">
        <v>22776</v>
      </c>
      <c r="F4836" s="11" t="s">
        <v>22777</v>
      </c>
      <c r="G4836" s="13"/>
      <c r="H4836" s="13" t="s">
        <v>22778</v>
      </c>
    </row>
    <row r="4837" spans="1:8" ht="93" hidden="1" x14ac:dyDescent="0.3">
      <c r="A4837" s="5">
        <v>4835</v>
      </c>
      <c r="B4837" s="11" t="s">
        <v>22779</v>
      </c>
      <c r="C4837" s="11" t="s">
        <v>22780</v>
      </c>
      <c r="D4837" s="11" t="s">
        <v>22781</v>
      </c>
      <c r="E4837" s="11" t="s">
        <v>22782</v>
      </c>
      <c r="F4837" s="11" t="s">
        <v>22783</v>
      </c>
      <c r="G4837" s="13"/>
      <c r="H4837" s="13" t="s">
        <v>22784</v>
      </c>
    </row>
    <row r="4838" spans="1:8" ht="79.2" hidden="1" x14ac:dyDescent="0.3">
      <c r="A4838" s="5">
        <v>4836</v>
      </c>
      <c r="B4838" s="11" t="s">
        <v>22785</v>
      </c>
      <c r="C4838" s="11"/>
      <c r="D4838" s="11" t="s">
        <v>22786</v>
      </c>
      <c r="E4838" s="11" t="s">
        <v>22787</v>
      </c>
      <c r="F4838" s="11" t="s">
        <v>22788</v>
      </c>
      <c r="G4838" s="13"/>
      <c r="H4838" s="13" t="s">
        <v>6641</v>
      </c>
    </row>
    <row r="4839" spans="1:8" ht="79.2" hidden="1" x14ac:dyDescent="0.3">
      <c r="A4839" s="5">
        <v>4837</v>
      </c>
      <c r="B4839" s="11" t="s">
        <v>22789</v>
      </c>
      <c r="C4839" s="11"/>
      <c r="D4839" s="11" t="s">
        <v>22790</v>
      </c>
      <c r="E4839" s="11" t="s">
        <v>22791</v>
      </c>
      <c r="F4839" s="11" t="s">
        <v>22792</v>
      </c>
      <c r="G4839" s="13"/>
      <c r="H4839" s="13" t="s">
        <v>22793</v>
      </c>
    </row>
    <row r="4840" spans="1:8" ht="79.2" hidden="1" x14ac:dyDescent="0.3">
      <c r="A4840" s="5">
        <v>4838</v>
      </c>
      <c r="B4840" s="11" t="s">
        <v>22794</v>
      </c>
      <c r="C4840" s="11"/>
      <c r="D4840" s="11" t="s">
        <v>22795</v>
      </c>
      <c r="E4840" s="11" t="s">
        <v>22796</v>
      </c>
      <c r="F4840" s="11" t="s">
        <v>22797</v>
      </c>
      <c r="G4840" s="13"/>
      <c r="H4840" s="13" t="s">
        <v>6641</v>
      </c>
    </row>
    <row r="4841" spans="1:8" ht="105.6" x14ac:dyDescent="0.3">
      <c r="A4841" s="5">
        <v>4839</v>
      </c>
      <c r="B4841" s="11" t="s">
        <v>22798</v>
      </c>
      <c r="C4841" s="11" t="s">
        <v>22799</v>
      </c>
      <c r="D4841" s="11" t="s">
        <v>22800</v>
      </c>
      <c r="E4841" s="11" t="s">
        <v>22801</v>
      </c>
      <c r="F4841" s="11" t="s">
        <v>102</v>
      </c>
      <c r="G4841" s="13" t="s">
        <v>22802</v>
      </c>
      <c r="H4841" s="13" t="s">
        <v>104</v>
      </c>
    </row>
    <row r="4842" spans="1:8" ht="52.8" hidden="1" x14ac:dyDescent="0.3">
      <c r="A4842" s="5">
        <v>4840</v>
      </c>
      <c r="B4842" s="11" t="s">
        <v>22803</v>
      </c>
      <c r="C4842" s="11"/>
      <c r="D4842" s="11" t="s">
        <v>22804</v>
      </c>
      <c r="E4842" s="11" t="s">
        <v>22805</v>
      </c>
      <c r="F4842" s="11" t="s">
        <v>6710</v>
      </c>
      <c r="G4842" s="13" t="s">
        <v>22806</v>
      </c>
      <c r="H4842" s="13" t="s">
        <v>22807</v>
      </c>
    </row>
    <row r="4843" spans="1:8" ht="27" hidden="1" x14ac:dyDescent="0.3">
      <c r="A4843" s="5">
        <v>4841</v>
      </c>
      <c r="B4843" s="11" t="s">
        <v>22808</v>
      </c>
      <c r="C4843" s="11"/>
      <c r="D4843" s="11" t="s">
        <v>22809</v>
      </c>
      <c r="E4843" s="11" t="s">
        <v>22810</v>
      </c>
      <c r="F4843" s="11" t="s">
        <v>6710</v>
      </c>
      <c r="G4843" s="13" t="s">
        <v>22811</v>
      </c>
      <c r="H4843" s="13" t="s">
        <v>7220</v>
      </c>
    </row>
    <row r="4844" spans="1:8" ht="39.6" hidden="1" x14ac:dyDescent="0.3">
      <c r="A4844" s="5">
        <v>4842</v>
      </c>
      <c r="B4844" s="11" t="s">
        <v>22812</v>
      </c>
      <c r="C4844" s="11" t="s">
        <v>778</v>
      </c>
      <c r="D4844" s="11" t="s">
        <v>22809</v>
      </c>
      <c r="E4844" s="11" t="s">
        <v>22810</v>
      </c>
      <c r="F4844" s="11" t="s">
        <v>781</v>
      </c>
      <c r="G4844" s="13" t="s">
        <v>22813</v>
      </c>
      <c r="H4844" s="13" t="s">
        <v>929</v>
      </c>
    </row>
    <row r="4845" spans="1:8" ht="52.8" hidden="1" x14ac:dyDescent="0.3">
      <c r="A4845" s="5">
        <v>4843</v>
      </c>
      <c r="B4845" s="11" t="s">
        <v>22814</v>
      </c>
      <c r="C4845" s="11" t="s">
        <v>778</v>
      </c>
      <c r="D4845" s="11" t="s">
        <v>22815</v>
      </c>
      <c r="E4845" s="11" t="s">
        <v>22816</v>
      </c>
      <c r="F4845" s="11" t="s">
        <v>781</v>
      </c>
      <c r="G4845" s="13" t="s">
        <v>22817</v>
      </c>
      <c r="H4845" s="13" t="s">
        <v>897</v>
      </c>
    </row>
    <row r="4846" spans="1:8" ht="39.6" hidden="1" x14ac:dyDescent="0.3">
      <c r="A4846" s="5">
        <v>4844</v>
      </c>
      <c r="B4846" s="11" t="s">
        <v>22818</v>
      </c>
      <c r="C4846" s="11" t="s">
        <v>778</v>
      </c>
      <c r="D4846" s="11" t="s">
        <v>22819</v>
      </c>
      <c r="E4846" s="11" t="s">
        <v>22820</v>
      </c>
      <c r="F4846" s="11" t="s">
        <v>781</v>
      </c>
      <c r="G4846" s="13" t="s">
        <v>22821</v>
      </c>
      <c r="H4846" s="13" t="s">
        <v>795</v>
      </c>
    </row>
    <row r="4847" spans="1:8" ht="39.6" hidden="1" x14ac:dyDescent="0.3">
      <c r="A4847" s="5">
        <v>4845</v>
      </c>
      <c r="B4847" s="11" t="s">
        <v>22822</v>
      </c>
      <c r="C4847" s="11"/>
      <c r="D4847" s="11" t="s">
        <v>22823</v>
      </c>
      <c r="E4847" s="11" t="s">
        <v>22824</v>
      </c>
      <c r="F4847" s="11" t="s">
        <v>22825</v>
      </c>
      <c r="G4847" s="13" t="s">
        <v>22826</v>
      </c>
      <c r="H4847" s="13" t="s">
        <v>22827</v>
      </c>
    </row>
    <row r="4848" spans="1:8" ht="39.6" hidden="1" x14ac:dyDescent="0.3">
      <c r="A4848" s="5">
        <v>4846</v>
      </c>
      <c r="B4848" s="11" t="s">
        <v>22828</v>
      </c>
      <c r="C4848" s="11"/>
      <c r="D4848" s="11" t="s">
        <v>22829</v>
      </c>
      <c r="E4848" s="11" t="s">
        <v>22830</v>
      </c>
      <c r="F4848" s="11" t="s">
        <v>6722</v>
      </c>
      <c r="G4848" s="13" t="s">
        <v>22831</v>
      </c>
      <c r="H4848" s="13" t="s">
        <v>22832</v>
      </c>
    </row>
    <row r="4849" spans="1:8" ht="27" hidden="1" x14ac:dyDescent="0.3">
      <c r="A4849" s="5">
        <v>4847</v>
      </c>
      <c r="B4849" s="11" t="s">
        <v>22833</v>
      </c>
      <c r="C4849" s="11"/>
      <c r="D4849" s="11" t="s">
        <v>22834</v>
      </c>
      <c r="E4849" s="11" t="s">
        <v>22835</v>
      </c>
      <c r="F4849" s="11" t="s">
        <v>6710</v>
      </c>
      <c r="G4849" s="13" t="s">
        <v>22836</v>
      </c>
      <c r="H4849" s="13" t="s">
        <v>7227</v>
      </c>
    </row>
    <row r="4850" spans="1:8" ht="66" hidden="1" x14ac:dyDescent="0.3">
      <c r="A4850" s="5">
        <v>4848</v>
      </c>
      <c r="B4850" s="11" t="s">
        <v>22837</v>
      </c>
      <c r="C4850" s="11"/>
      <c r="D4850" s="11" t="s">
        <v>22838</v>
      </c>
      <c r="E4850" s="11" t="s">
        <v>22839</v>
      </c>
      <c r="F4850" s="11" t="s">
        <v>6710</v>
      </c>
      <c r="G4850" s="13" t="s">
        <v>22840</v>
      </c>
      <c r="H4850" s="13" t="s">
        <v>7220</v>
      </c>
    </row>
    <row r="4851" spans="1:8" ht="92.4" hidden="1" x14ac:dyDescent="0.3">
      <c r="A4851" s="5">
        <v>4849</v>
      </c>
      <c r="B4851" s="11" t="s">
        <v>22841</v>
      </c>
      <c r="C4851" s="11" t="s">
        <v>778</v>
      </c>
      <c r="D4851" s="11" t="s">
        <v>22838</v>
      </c>
      <c r="E4851" s="11" t="s">
        <v>22839</v>
      </c>
      <c r="F4851" s="11" t="s">
        <v>781</v>
      </c>
      <c r="G4851" s="13" t="s">
        <v>22842</v>
      </c>
      <c r="H4851" s="13" t="s">
        <v>812</v>
      </c>
    </row>
    <row r="4852" spans="1:8" ht="39.6" hidden="1" x14ac:dyDescent="0.3">
      <c r="A4852" s="5">
        <v>4850</v>
      </c>
      <c r="B4852" s="11" t="s">
        <v>22843</v>
      </c>
      <c r="C4852" s="11"/>
      <c r="D4852" s="11" t="s">
        <v>22844</v>
      </c>
      <c r="E4852" s="11" t="s">
        <v>22845</v>
      </c>
      <c r="F4852" s="11" t="s">
        <v>6710</v>
      </c>
      <c r="G4852" s="13" t="s">
        <v>22846</v>
      </c>
      <c r="H4852" s="13" t="s">
        <v>22847</v>
      </c>
    </row>
    <row r="4853" spans="1:8" ht="52.8" hidden="1" x14ac:dyDescent="0.3">
      <c r="A4853" s="5">
        <v>4851</v>
      </c>
      <c r="B4853" s="11" t="s">
        <v>22848</v>
      </c>
      <c r="C4853" s="11"/>
      <c r="D4853" s="11" t="s">
        <v>22849</v>
      </c>
      <c r="E4853" s="11" t="s">
        <v>22850</v>
      </c>
      <c r="F4853" s="11" t="s">
        <v>6747</v>
      </c>
      <c r="G4853" s="13" t="s">
        <v>22851</v>
      </c>
      <c r="H4853" s="13" t="s">
        <v>15172</v>
      </c>
    </row>
    <row r="4854" spans="1:8" ht="118.8" hidden="1" x14ac:dyDescent="0.3">
      <c r="A4854" s="5">
        <v>4852</v>
      </c>
      <c r="B4854" s="11" t="s">
        <v>22852</v>
      </c>
      <c r="C4854" s="11" t="s">
        <v>778</v>
      </c>
      <c r="D4854" s="11" t="s">
        <v>22853</v>
      </c>
      <c r="E4854" s="11" t="s">
        <v>22854</v>
      </c>
      <c r="F4854" s="11" t="s">
        <v>781</v>
      </c>
      <c r="G4854" s="13" t="s">
        <v>22855</v>
      </c>
      <c r="H4854" s="13" t="s">
        <v>783</v>
      </c>
    </row>
    <row r="4855" spans="1:8" ht="52.8" hidden="1" x14ac:dyDescent="0.3">
      <c r="A4855" s="5">
        <v>4853</v>
      </c>
      <c r="B4855" s="11" t="s">
        <v>22856</v>
      </c>
      <c r="C4855" s="11"/>
      <c r="D4855" s="11" t="s">
        <v>22857</v>
      </c>
      <c r="E4855" s="11" t="s">
        <v>22858</v>
      </c>
      <c r="F4855" s="11" t="s">
        <v>6710</v>
      </c>
      <c r="G4855" s="13" t="s">
        <v>22859</v>
      </c>
      <c r="H4855" s="13" t="s">
        <v>22860</v>
      </c>
    </row>
    <row r="4856" spans="1:8" ht="39.6" hidden="1" x14ac:dyDescent="0.3">
      <c r="A4856" s="5">
        <v>4854</v>
      </c>
      <c r="B4856" s="11" t="s">
        <v>22861</v>
      </c>
      <c r="C4856" s="11"/>
      <c r="D4856" s="11" t="s">
        <v>22862</v>
      </c>
      <c r="E4856" s="11" t="s">
        <v>22863</v>
      </c>
      <c r="F4856" s="11" t="s">
        <v>6710</v>
      </c>
      <c r="G4856" s="13" t="s">
        <v>22864</v>
      </c>
      <c r="H4856" s="13" t="s">
        <v>123</v>
      </c>
    </row>
    <row r="4857" spans="1:8" ht="52.8" hidden="1" x14ac:dyDescent="0.3">
      <c r="A4857" s="5">
        <v>4855</v>
      </c>
      <c r="B4857" s="11" t="s">
        <v>22865</v>
      </c>
      <c r="C4857" s="11"/>
      <c r="D4857" s="11" t="s">
        <v>22866</v>
      </c>
      <c r="E4857" s="11" t="s">
        <v>22867</v>
      </c>
      <c r="F4857" s="11" t="s">
        <v>22868</v>
      </c>
      <c r="G4857" s="13" t="s">
        <v>22869</v>
      </c>
      <c r="H4857" s="13" t="s">
        <v>22870</v>
      </c>
    </row>
    <row r="4858" spans="1:8" ht="39.6" hidden="1" x14ac:dyDescent="0.3">
      <c r="A4858" s="5">
        <v>4856</v>
      </c>
      <c r="B4858" s="11" t="s">
        <v>22871</v>
      </c>
      <c r="C4858" s="11" t="s">
        <v>778</v>
      </c>
      <c r="D4858" s="11" t="s">
        <v>22872</v>
      </c>
      <c r="E4858" s="11" t="s">
        <v>22873</v>
      </c>
      <c r="F4858" s="11" t="s">
        <v>781</v>
      </c>
      <c r="G4858" s="13" t="s">
        <v>22874</v>
      </c>
      <c r="H4858" s="13" t="s">
        <v>929</v>
      </c>
    </row>
    <row r="4859" spans="1:8" ht="39.6" hidden="1" x14ac:dyDescent="0.3">
      <c r="A4859" s="5">
        <v>4857</v>
      </c>
      <c r="B4859" s="11" t="s">
        <v>22875</v>
      </c>
      <c r="C4859" s="11" t="s">
        <v>778</v>
      </c>
      <c r="D4859" s="11" t="s">
        <v>22876</v>
      </c>
      <c r="E4859" s="11" t="s">
        <v>22877</v>
      </c>
      <c r="F4859" s="11" t="s">
        <v>781</v>
      </c>
      <c r="G4859" s="13" t="s">
        <v>10511</v>
      </c>
      <c r="H4859" s="13" t="s">
        <v>783</v>
      </c>
    </row>
    <row r="4860" spans="1:8" ht="79.2" hidden="1" x14ac:dyDescent="0.3">
      <c r="A4860" s="5">
        <v>4858</v>
      </c>
      <c r="B4860" s="11" t="s">
        <v>22878</v>
      </c>
      <c r="C4860" s="11" t="s">
        <v>778</v>
      </c>
      <c r="D4860" s="11" t="s">
        <v>22879</v>
      </c>
      <c r="E4860" s="11" t="s">
        <v>22880</v>
      </c>
      <c r="F4860" s="11" t="s">
        <v>781</v>
      </c>
      <c r="G4860" s="13" t="s">
        <v>22881</v>
      </c>
      <c r="H4860" s="13" t="s">
        <v>795</v>
      </c>
    </row>
    <row r="4861" spans="1:8" ht="79.2" hidden="1" x14ac:dyDescent="0.3">
      <c r="A4861" s="5">
        <v>4859</v>
      </c>
      <c r="B4861" s="11" t="s">
        <v>22882</v>
      </c>
      <c r="C4861" s="11" t="s">
        <v>778</v>
      </c>
      <c r="D4861" s="11" t="s">
        <v>22883</v>
      </c>
      <c r="E4861" s="11" t="s">
        <v>22884</v>
      </c>
      <c r="F4861" s="11" t="s">
        <v>781</v>
      </c>
      <c r="G4861" s="13" t="s">
        <v>22885</v>
      </c>
      <c r="H4861" s="13" t="s">
        <v>1104</v>
      </c>
    </row>
    <row r="4862" spans="1:8" ht="66" hidden="1" x14ac:dyDescent="0.3">
      <c r="A4862" s="5">
        <v>4860</v>
      </c>
      <c r="B4862" s="11" t="s">
        <v>22886</v>
      </c>
      <c r="C4862" s="11"/>
      <c r="D4862" s="11" t="s">
        <v>22887</v>
      </c>
      <c r="E4862" s="11" t="s">
        <v>22888</v>
      </c>
      <c r="F4862" s="11" t="s">
        <v>6732</v>
      </c>
      <c r="G4862" s="13" t="s">
        <v>22889</v>
      </c>
      <c r="H4862" s="13" t="s">
        <v>6927</v>
      </c>
    </row>
    <row r="4863" spans="1:8" ht="92.4" hidden="1" x14ac:dyDescent="0.3">
      <c r="A4863" s="5">
        <v>4861</v>
      </c>
      <c r="B4863" s="11" t="s">
        <v>22890</v>
      </c>
      <c r="C4863" s="11" t="s">
        <v>778</v>
      </c>
      <c r="D4863" s="11" t="s">
        <v>22891</v>
      </c>
      <c r="E4863" s="11" t="s">
        <v>22892</v>
      </c>
      <c r="F4863" s="11" t="s">
        <v>781</v>
      </c>
      <c r="G4863" s="13" t="s">
        <v>22893</v>
      </c>
      <c r="H4863" s="13" t="s">
        <v>929</v>
      </c>
    </row>
    <row r="4864" spans="1:8" ht="105.6" hidden="1" x14ac:dyDescent="0.3">
      <c r="A4864" s="5">
        <v>4862</v>
      </c>
      <c r="B4864" s="11" t="s">
        <v>22894</v>
      </c>
      <c r="C4864" s="11" t="s">
        <v>778</v>
      </c>
      <c r="D4864" s="11" t="s">
        <v>22895</v>
      </c>
      <c r="E4864" s="11" t="s">
        <v>22896</v>
      </c>
      <c r="F4864" s="11" t="s">
        <v>781</v>
      </c>
      <c r="G4864" s="13" t="s">
        <v>22897</v>
      </c>
      <c r="H4864" s="13" t="s">
        <v>1104</v>
      </c>
    </row>
    <row r="4865" spans="1:8" ht="39.6" hidden="1" x14ac:dyDescent="0.3">
      <c r="A4865" s="5">
        <v>4863</v>
      </c>
      <c r="B4865" s="11" t="s">
        <v>22898</v>
      </c>
      <c r="C4865" s="11"/>
      <c r="D4865" s="11" t="s">
        <v>22899</v>
      </c>
      <c r="E4865" s="11" t="s">
        <v>22900</v>
      </c>
      <c r="F4865" s="11" t="s">
        <v>22901</v>
      </c>
      <c r="G4865" s="13" t="s">
        <v>22902</v>
      </c>
      <c r="H4865" s="13" t="s">
        <v>22903</v>
      </c>
    </row>
    <row r="4866" spans="1:8" ht="52.8" hidden="1" x14ac:dyDescent="0.3">
      <c r="A4866" s="5">
        <v>4864</v>
      </c>
      <c r="B4866" s="11" t="s">
        <v>22904</v>
      </c>
      <c r="C4866" s="11" t="s">
        <v>22905</v>
      </c>
      <c r="D4866" s="11" t="s">
        <v>22906</v>
      </c>
      <c r="E4866" s="11" t="s">
        <v>22907</v>
      </c>
      <c r="F4866" s="11" t="s">
        <v>250</v>
      </c>
      <c r="G4866" s="13"/>
      <c r="H4866" s="13" t="s">
        <v>6935</v>
      </c>
    </row>
    <row r="4867" spans="1:8" ht="39.6" hidden="1" x14ac:dyDescent="0.3">
      <c r="A4867" s="5">
        <v>4865</v>
      </c>
      <c r="B4867" s="11" t="s">
        <v>22908</v>
      </c>
      <c r="C4867" s="11" t="s">
        <v>22909</v>
      </c>
      <c r="D4867" s="11" t="s">
        <v>22910</v>
      </c>
      <c r="E4867" s="11" t="s">
        <v>22911</v>
      </c>
      <c r="F4867" s="11" t="s">
        <v>22912</v>
      </c>
      <c r="G4867" s="13"/>
      <c r="H4867" s="13" t="s">
        <v>22913</v>
      </c>
    </row>
    <row r="4868" spans="1:8" ht="39.6" hidden="1" x14ac:dyDescent="0.3">
      <c r="A4868" s="5">
        <v>4866</v>
      </c>
      <c r="B4868" s="11" t="s">
        <v>22914</v>
      </c>
      <c r="C4868" s="11" t="s">
        <v>22915</v>
      </c>
      <c r="D4868" s="11" t="s">
        <v>22916</v>
      </c>
      <c r="E4868" s="11" t="s">
        <v>22917</v>
      </c>
      <c r="F4868" s="11" t="s">
        <v>6866</v>
      </c>
      <c r="G4868" s="13" t="s">
        <v>342</v>
      </c>
      <c r="H4868" s="13" t="s">
        <v>22918</v>
      </c>
    </row>
    <row r="4869" spans="1:8" ht="52.8" hidden="1" x14ac:dyDescent="0.3">
      <c r="A4869" s="5">
        <v>4867</v>
      </c>
      <c r="B4869" s="11" t="s">
        <v>22919</v>
      </c>
      <c r="C4869" s="11" t="s">
        <v>778</v>
      </c>
      <c r="D4869" s="11" t="s">
        <v>22916</v>
      </c>
      <c r="E4869" s="11" t="s">
        <v>22917</v>
      </c>
      <c r="F4869" s="11" t="s">
        <v>781</v>
      </c>
      <c r="G4869" s="13" t="s">
        <v>22920</v>
      </c>
      <c r="H4869" s="13" t="s">
        <v>795</v>
      </c>
    </row>
    <row r="4870" spans="1:8" ht="66" hidden="1" x14ac:dyDescent="0.3">
      <c r="A4870" s="5">
        <v>4868</v>
      </c>
      <c r="B4870" s="11" t="s">
        <v>22921</v>
      </c>
      <c r="C4870" s="11" t="s">
        <v>22922</v>
      </c>
      <c r="D4870" s="11" t="s">
        <v>22923</v>
      </c>
      <c r="E4870" s="11" t="s">
        <v>22924</v>
      </c>
      <c r="F4870" s="11" t="s">
        <v>22925</v>
      </c>
      <c r="G4870" s="13"/>
      <c r="H4870" s="13" t="s">
        <v>22926</v>
      </c>
    </row>
    <row r="4871" spans="1:8" ht="53.4" hidden="1" x14ac:dyDescent="0.3">
      <c r="A4871" s="5">
        <v>4869</v>
      </c>
      <c r="B4871" s="11" t="s">
        <v>22927</v>
      </c>
      <c r="C4871" s="11"/>
      <c r="D4871" s="11" t="s">
        <v>22928</v>
      </c>
      <c r="E4871" s="11" t="s">
        <v>22929</v>
      </c>
      <c r="F4871" s="11" t="s">
        <v>6921</v>
      </c>
      <c r="G4871" s="13"/>
      <c r="H4871" s="13" t="s">
        <v>6946</v>
      </c>
    </row>
    <row r="4872" spans="1:8" ht="26.4" hidden="1" x14ac:dyDescent="0.3">
      <c r="A4872" s="5">
        <v>4870</v>
      </c>
      <c r="B4872" s="11" t="s">
        <v>22930</v>
      </c>
      <c r="C4872" s="11"/>
      <c r="D4872" s="11" t="s">
        <v>22931</v>
      </c>
      <c r="E4872" s="11" t="s">
        <v>22932</v>
      </c>
      <c r="F4872" s="11" t="s">
        <v>22933</v>
      </c>
      <c r="G4872" s="13"/>
      <c r="H4872" s="13"/>
    </row>
    <row r="4873" spans="1:8" ht="39.6" hidden="1" x14ac:dyDescent="0.3">
      <c r="A4873" s="5">
        <v>4871</v>
      </c>
      <c r="B4873" s="11" t="s">
        <v>22934</v>
      </c>
      <c r="C4873" s="11"/>
      <c r="D4873" s="11" t="s">
        <v>22935</v>
      </c>
      <c r="E4873" s="11" t="s">
        <v>22936</v>
      </c>
      <c r="F4873" s="11" t="s">
        <v>6871</v>
      </c>
      <c r="G4873" s="13"/>
      <c r="H4873" s="13" t="s">
        <v>22937</v>
      </c>
    </row>
    <row r="4874" spans="1:8" ht="52.8" hidden="1" x14ac:dyDescent="0.3">
      <c r="A4874" s="5">
        <v>4872</v>
      </c>
      <c r="B4874" s="11" t="s">
        <v>22938</v>
      </c>
      <c r="C4874" s="11" t="s">
        <v>778</v>
      </c>
      <c r="D4874" s="11" t="s">
        <v>22935</v>
      </c>
      <c r="E4874" s="11" t="s">
        <v>22936</v>
      </c>
      <c r="F4874" s="11" t="s">
        <v>781</v>
      </c>
      <c r="G4874" s="13" t="s">
        <v>22939</v>
      </c>
      <c r="H4874" s="13" t="s">
        <v>1104</v>
      </c>
    </row>
    <row r="4875" spans="1:8" ht="159" hidden="1" x14ac:dyDescent="0.3">
      <c r="A4875" s="5">
        <v>4873</v>
      </c>
      <c r="B4875" s="11" t="s">
        <v>22940</v>
      </c>
      <c r="C4875" s="11" t="s">
        <v>22941</v>
      </c>
      <c r="D4875" s="11" t="s">
        <v>22942</v>
      </c>
      <c r="E4875" s="11" t="s">
        <v>22943</v>
      </c>
      <c r="F4875" s="11" t="s">
        <v>22944</v>
      </c>
      <c r="G4875" s="13" t="s">
        <v>22945</v>
      </c>
      <c r="H4875" s="13" t="s">
        <v>22946</v>
      </c>
    </row>
    <row r="4876" spans="1:8" ht="79.2" hidden="1" x14ac:dyDescent="0.3">
      <c r="A4876" s="5">
        <v>4874</v>
      </c>
      <c r="B4876" s="11" t="s">
        <v>22947</v>
      </c>
      <c r="C4876" s="11" t="s">
        <v>778</v>
      </c>
      <c r="D4876" s="11" t="s">
        <v>22942</v>
      </c>
      <c r="E4876" s="11" t="s">
        <v>22943</v>
      </c>
      <c r="F4876" s="11" t="s">
        <v>781</v>
      </c>
      <c r="G4876" s="13" t="s">
        <v>22948</v>
      </c>
      <c r="H4876" s="13" t="s">
        <v>897</v>
      </c>
    </row>
    <row r="4877" spans="1:8" ht="52.8" hidden="1" x14ac:dyDescent="0.3">
      <c r="A4877" s="5">
        <v>4875</v>
      </c>
      <c r="B4877" s="11" t="s">
        <v>22949</v>
      </c>
      <c r="C4877" s="11" t="s">
        <v>22950</v>
      </c>
      <c r="D4877" s="11" t="s">
        <v>22951</v>
      </c>
      <c r="E4877" s="11" t="s">
        <v>22952</v>
      </c>
      <c r="F4877" s="11" t="s">
        <v>6866</v>
      </c>
      <c r="G4877" s="13" t="s">
        <v>342</v>
      </c>
      <c r="H4877" s="13" t="s">
        <v>22953</v>
      </c>
    </row>
    <row r="4878" spans="1:8" ht="79.8" hidden="1" x14ac:dyDescent="0.3">
      <c r="A4878" s="5">
        <v>4876</v>
      </c>
      <c r="B4878" s="11" t="s">
        <v>22954</v>
      </c>
      <c r="C4878" s="11" t="s">
        <v>22955</v>
      </c>
      <c r="D4878" s="11" t="s">
        <v>22956</v>
      </c>
      <c r="E4878" s="11" t="s">
        <v>22957</v>
      </c>
      <c r="F4878" s="11" t="s">
        <v>6866</v>
      </c>
      <c r="G4878" s="13" t="s">
        <v>342</v>
      </c>
      <c r="H4878" s="13" t="s">
        <v>22958</v>
      </c>
    </row>
    <row r="4879" spans="1:8" ht="79.2" hidden="1" x14ac:dyDescent="0.3">
      <c r="A4879" s="5">
        <v>4877</v>
      </c>
      <c r="B4879" s="11" t="s">
        <v>22959</v>
      </c>
      <c r="C4879" s="11" t="s">
        <v>778</v>
      </c>
      <c r="D4879" s="11" t="s">
        <v>22956</v>
      </c>
      <c r="E4879" s="11" t="s">
        <v>22957</v>
      </c>
      <c r="F4879" s="11" t="s">
        <v>781</v>
      </c>
      <c r="G4879" s="13" t="s">
        <v>22960</v>
      </c>
      <c r="H4879" s="13" t="s">
        <v>812</v>
      </c>
    </row>
    <row r="4880" spans="1:8" ht="52.8" hidden="1" x14ac:dyDescent="0.3">
      <c r="A4880" s="5">
        <v>4878</v>
      </c>
      <c r="B4880" s="11" t="s">
        <v>22961</v>
      </c>
      <c r="C4880" s="11" t="s">
        <v>22962</v>
      </c>
      <c r="D4880" s="11" t="s">
        <v>22963</v>
      </c>
      <c r="E4880" s="11" t="s">
        <v>22964</v>
      </c>
      <c r="F4880" s="11" t="s">
        <v>22912</v>
      </c>
      <c r="G4880" s="13"/>
      <c r="H4880" s="13" t="s">
        <v>22913</v>
      </c>
    </row>
    <row r="4881" spans="1:8" ht="66" hidden="1" x14ac:dyDescent="0.3">
      <c r="A4881" s="5">
        <v>4879</v>
      </c>
      <c r="B4881" s="11" t="s">
        <v>22965</v>
      </c>
      <c r="C4881" s="11"/>
      <c r="D4881" s="11" t="s">
        <v>22966</v>
      </c>
      <c r="E4881" s="11" t="s">
        <v>22967</v>
      </c>
      <c r="F4881" s="11" t="s">
        <v>22933</v>
      </c>
      <c r="G4881" s="13"/>
      <c r="H4881" s="13"/>
    </row>
    <row r="4882" spans="1:8" ht="105.6" hidden="1" x14ac:dyDescent="0.3">
      <c r="A4882" s="5">
        <v>4880</v>
      </c>
      <c r="B4882" s="11" t="s">
        <v>22968</v>
      </c>
      <c r="C4882" s="11" t="s">
        <v>22969</v>
      </c>
      <c r="D4882" s="11" t="s">
        <v>22970</v>
      </c>
      <c r="E4882" s="11" t="s">
        <v>22971</v>
      </c>
      <c r="F4882" s="11" t="s">
        <v>22972</v>
      </c>
      <c r="G4882" s="13" t="s">
        <v>1824</v>
      </c>
      <c r="H4882" s="13" t="s">
        <v>22973</v>
      </c>
    </row>
    <row r="4883" spans="1:8" ht="52.8" hidden="1" x14ac:dyDescent="0.3">
      <c r="A4883" s="5">
        <v>4881</v>
      </c>
      <c r="B4883" s="11" t="s">
        <v>22974</v>
      </c>
      <c r="C4883" s="11" t="s">
        <v>22975</v>
      </c>
      <c r="D4883" s="11" t="s">
        <v>22976</v>
      </c>
      <c r="E4883" s="11" t="s">
        <v>22977</v>
      </c>
      <c r="F4883" s="11" t="s">
        <v>22978</v>
      </c>
      <c r="G4883" s="13"/>
      <c r="H4883" s="13" t="s">
        <v>3246</v>
      </c>
    </row>
    <row r="4884" spans="1:8" ht="40.200000000000003" hidden="1" x14ac:dyDescent="0.3">
      <c r="A4884" s="5">
        <v>4882</v>
      </c>
      <c r="B4884" s="11" t="s">
        <v>22979</v>
      </c>
      <c r="C4884" s="11"/>
      <c r="D4884" s="11" t="s">
        <v>22980</v>
      </c>
      <c r="E4884" s="11" t="s">
        <v>22981</v>
      </c>
      <c r="F4884" s="11" t="s">
        <v>6871</v>
      </c>
      <c r="G4884" s="13"/>
      <c r="H4884" s="13" t="s">
        <v>22982</v>
      </c>
    </row>
    <row r="4885" spans="1:8" ht="66" hidden="1" x14ac:dyDescent="0.3">
      <c r="A4885" s="5">
        <v>4883</v>
      </c>
      <c r="B4885" s="11" t="s">
        <v>22983</v>
      </c>
      <c r="C4885" s="11" t="s">
        <v>22984</v>
      </c>
      <c r="D4885" s="11" t="s">
        <v>22985</v>
      </c>
      <c r="E4885" s="11" t="s">
        <v>22986</v>
      </c>
      <c r="F4885" s="11" t="s">
        <v>22987</v>
      </c>
      <c r="G4885" s="13"/>
      <c r="H4885" s="13" t="s">
        <v>22988</v>
      </c>
    </row>
    <row r="4886" spans="1:8" ht="39.6" hidden="1" x14ac:dyDescent="0.3">
      <c r="A4886" s="5">
        <v>4884</v>
      </c>
      <c r="B4886" s="11" t="s">
        <v>22989</v>
      </c>
      <c r="C4886" s="11"/>
      <c r="D4886" s="11" t="s">
        <v>22990</v>
      </c>
      <c r="E4886" s="11" t="s">
        <v>22991</v>
      </c>
      <c r="F4886" s="11" t="s">
        <v>6871</v>
      </c>
      <c r="G4886" s="13"/>
      <c r="H4886" s="13" t="s">
        <v>22992</v>
      </c>
    </row>
    <row r="4887" spans="1:8" ht="40.200000000000003" hidden="1" x14ac:dyDescent="0.3">
      <c r="A4887" s="5">
        <v>4885</v>
      </c>
      <c r="B4887" s="11" t="s">
        <v>22993</v>
      </c>
      <c r="C4887" s="11"/>
      <c r="D4887" s="11" t="s">
        <v>22994</v>
      </c>
      <c r="E4887" s="11" t="s">
        <v>22995</v>
      </c>
      <c r="F4887" s="11" t="s">
        <v>6836</v>
      </c>
      <c r="G4887" s="13"/>
      <c r="H4887" s="13" t="s">
        <v>6837</v>
      </c>
    </row>
    <row r="4888" spans="1:8" ht="52.8" hidden="1" x14ac:dyDescent="0.3">
      <c r="A4888" s="5">
        <v>4886</v>
      </c>
      <c r="B4888" s="11" t="s">
        <v>22996</v>
      </c>
      <c r="C4888" s="11"/>
      <c r="D4888" s="11" t="s">
        <v>22997</v>
      </c>
      <c r="E4888" s="11" t="s">
        <v>22998</v>
      </c>
      <c r="F4888" s="11" t="s">
        <v>22999</v>
      </c>
      <c r="G4888" s="13" t="s">
        <v>342</v>
      </c>
      <c r="H4888" s="13" t="s">
        <v>23000</v>
      </c>
    </row>
    <row r="4889" spans="1:8" ht="53.4" hidden="1" x14ac:dyDescent="0.3">
      <c r="A4889" s="5">
        <v>4887</v>
      </c>
      <c r="B4889" s="11" t="s">
        <v>23001</v>
      </c>
      <c r="C4889" s="11" t="s">
        <v>23002</v>
      </c>
      <c r="D4889" s="11" t="s">
        <v>23003</v>
      </c>
      <c r="E4889" s="11" t="s">
        <v>23004</v>
      </c>
      <c r="F4889" s="11" t="s">
        <v>6866</v>
      </c>
      <c r="G4889" s="13" t="s">
        <v>342</v>
      </c>
      <c r="H4889" s="13" t="s">
        <v>23005</v>
      </c>
    </row>
    <row r="4890" spans="1:8" ht="53.4" hidden="1" x14ac:dyDescent="0.3">
      <c r="A4890" s="5">
        <v>4888</v>
      </c>
      <c r="B4890" s="11" t="s">
        <v>23006</v>
      </c>
      <c r="C4890" s="11" t="s">
        <v>23007</v>
      </c>
      <c r="D4890" s="11" t="s">
        <v>23008</v>
      </c>
      <c r="E4890" s="11" t="s">
        <v>23009</v>
      </c>
      <c r="F4890" s="11" t="s">
        <v>6921</v>
      </c>
      <c r="G4890" s="13"/>
      <c r="H4890" s="13" t="s">
        <v>6946</v>
      </c>
    </row>
    <row r="4891" spans="1:8" ht="26.4" hidden="1" x14ac:dyDescent="0.3">
      <c r="A4891" s="5">
        <v>4889</v>
      </c>
      <c r="B4891" s="11" t="s">
        <v>23010</v>
      </c>
      <c r="C4891" s="11" t="s">
        <v>23011</v>
      </c>
      <c r="D4891" s="11" t="s">
        <v>23012</v>
      </c>
      <c r="E4891" s="11" t="s">
        <v>23013</v>
      </c>
      <c r="F4891" s="11" t="s">
        <v>6926</v>
      </c>
      <c r="G4891" s="13"/>
      <c r="H4891" s="13" t="s">
        <v>6927</v>
      </c>
    </row>
    <row r="4892" spans="1:8" ht="53.4" hidden="1" x14ac:dyDescent="0.3">
      <c r="A4892" s="5">
        <v>4890</v>
      </c>
      <c r="B4892" s="11" t="s">
        <v>23014</v>
      </c>
      <c r="C4892" s="11" t="s">
        <v>23015</v>
      </c>
      <c r="D4892" s="11" t="s">
        <v>23016</v>
      </c>
      <c r="E4892" s="11" t="s">
        <v>23017</v>
      </c>
      <c r="F4892" s="11" t="s">
        <v>6866</v>
      </c>
      <c r="G4892" s="13" t="s">
        <v>342</v>
      </c>
      <c r="H4892" s="13" t="s">
        <v>23018</v>
      </c>
    </row>
    <row r="4893" spans="1:8" ht="66" hidden="1" x14ac:dyDescent="0.3">
      <c r="A4893" s="5">
        <v>4891</v>
      </c>
      <c r="B4893" s="11" t="s">
        <v>23019</v>
      </c>
      <c r="C4893" s="11" t="s">
        <v>23020</v>
      </c>
      <c r="D4893" s="11" t="s">
        <v>23021</v>
      </c>
      <c r="E4893" s="11" t="s">
        <v>23022</v>
      </c>
      <c r="F4893" s="11" t="s">
        <v>23023</v>
      </c>
      <c r="G4893" s="13"/>
      <c r="H4893" s="13" t="s">
        <v>19038</v>
      </c>
    </row>
    <row r="4894" spans="1:8" ht="40.200000000000003" hidden="1" x14ac:dyDescent="0.3">
      <c r="A4894" s="5">
        <v>4892</v>
      </c>
      <c r="B4894" s="11" t="s">
        <v>23024</v>
      </c>
      <c r="C4894" s="11"/>
      <c r="D4894" s="11" t="s">
        <v>23025</v>
      </c>
      <c r="E4894" s="11" t="s">
        <v>23026</v>
      </c>
      <c r="F4894" s="11" t="s">
        <v>6836</v>
      </c>
      <c r="G4894" s="13"/>
      <c r="H4894" s="13" t="s">
        <v>6837</v>
      </c>
    </row>
    <row r="4895" spans="1:8" ht="26.4" hidden="1" x14ac:dyDescent="0.3">
      <c r="A4895" s="5">
        <v>4893</v>
      </c>
      <c r="B4895" s="11" t="s">
        <v>23027</v>
      </c>
      <c r="C4895" s="11" t="s">
        <v>23028</v>
      </c>
      <c r="D4895" s="11" t="s">
        <v>23029</v>
      </c>
      <c r="E4895" s="11" t="s">
        <v>23030</v>
      </c>
      <c r="F4895" s="11" t="s">
        <v>22987</v>
      </c>
      <c r="G4895" s="13"/>
      <c r="H4895" s="13" t="s">
        <v>22988</v>
      </c>
    </row>
    <row r="4896" spans="1:8" ht="66" hidden="1" x14ac:dyDescent="0.3">
      <c r="A4896" s="5">
        <v>4894</v>
      </c>
      <c r="B4896" s="11" t="s">
        <v>23031</v>
      </c>
      <c r="C4896" s="11" t="s">
        <v>23032</v>
      </c>
      <c r="D4896" s="11" t="s">
        <v>23033</v>
      </c>
      <c r="E4896" s="11" t="s">
        <v>23034</v>
      </c>
      <c r="F4896" s="11" t="s">
        <v>6940</v>
      </c>
      <c r="G4896" s="13"/>
      <c r="H4896" s="13" t="s">
        <v>6941</v>
      </c>
    </row>
    <row r="4897" spans="1:8" ht="224.4" hidden="1" x14ac:dyDescent="0.3">
      <c r="A4897" s="5">
        <v>4895</v>
      </c>
      <c r="B4897" s="11" t="s">
        <v>23035</v>
      </c>
      <c r="C4897" s="11"/>
      <c r="D4897" s="11" t="s">
        <v>23036</v>
      </c>
      <c r="E4897" s="11" t="s">
        <v>23037</v>
      </c>
      <c r="F4897" s="11" t="s">
        <v>23038</v>
      </c>
      <c r="G4897" s="13"/>
      <c r="H4897" s="13" t="s">
        <v>23039</v>
      </c>
    </row>
    <row r="4898" spans="1:8" ht="26.4" hidden="1" x14ac:dyDescent="0.3">
      <c r="A4898" s="5">
        <v>4896</v>
      </c>
      <c r="B4898" s="11" t="s">
        <v>23040</v>
      </c>
      <c r="C4898" s="11"/>
      <c r="D4898" s="11" t="s">
        <v>23041</v>
      </c>
      <c r="E4898" s="11" t="s">
        <v>23042</v>
      </c>
      <c r="F4898" s="11" t="s">
        <v>6871</v>
      </c>
      <c r="G4898" s="13"/>
      <c r="H4898" s="13" t="s">
        <v>6872</v>
      </c>
    </row>
    <row r="4899" spans="1:8" ht="66.599999999999994" hidden="1" x14ac:dyDescent="0.3">
      <c r="A4899" s="5">
        <v>4897</v>
      </c>
      <c r="B4899" s="11" t="s">
        <v>23043</v>
      </c>
      <c r="C4899" s="11" t="s">
        <v>23044</v>
      </c>
      <c r="D4899" s="11" t="s">
        <v>23045</v>
      </c>
      <c r="E4899" s="11" t="s">
        <v>23046</v>
      </c>
      <c r="F4899" s="11" t="s">
        <v>6866</v>
      </c>
      <c r="G4899" s="13" t="s">
        <v>342</v>
      </c>
      <c r="H4899" s="13" t="s">
        <v>23047</v>
      </c>
    </row>
    <row r="4900" spans="1:8" ht="132" hidden="1" x14ac:dyDescent="0.3">
      <c r="A4900" s="5">
        <v>4898</v>
      </c>
      <c r="B4900" s="11" t="s">
        <v>23048</v>
      </c>
      <c r="C4900" s="11" t="s">
        <v>23049</v>
      </c>
      <c r="D4900" s="11" t="s">
        <v>23050</v>
      </c>
      <c r="E4900" s="11" t="s">
        <v>23051</v>
      </c>
      <c r="F4900" s="11" t="s">
        <v>22925</v>
      </c>
      <c r="G4900" s="13"/>
      <c r="H4900" s="13" t="s">
        <v>23052</v>
      </c>
    </row>
    <row r="4901" spans="1:8" ht="92.4" hidden="1" x14ac:dyDescent="0.3">
      <c r="A4901" s="5">
        <v>4899</v>
      </c>
      <c r="B4901" s="11" t="s">
        <v>23053</v>
      </c>
      <c r="C4901" s="11" t="s">
        <v>778</v>
      </c>
      <c r="D4901" s="11" t="s">
        <v>23054</v>
      </c>
      <c r="E4901" s="11" t="s">
        <v>23055</v>
      </c>
      <c r="F4901" s="11" t="s">
        <v>781</v>
      </c>
      <c r="G4901" s="13" t="s">
        <v>23056</v>
      </c>
      <c r="H4901" s="13" t="s">
        <v>897</v>
      </c>
    </row>
    <row r="4902" spans="1:8" ht="52.8" hidden="1" x14ac:dyDescent="0.3">
      <c r="A4902" s="5">
        <v>4900</v>
      </c>
      <c r="B4902" s="11" t="s">
        <v>23057</v>
      </c>
      <c r="C4902" s="11" t="s">
        <v>778</v>
      </c>
      <c r="D4902" s="11" t="s">
        <v>23058</v>
      </c>
      <c r="E4902" s="11" t="s">
        <v>23059</v>
      </c>
      <c r="F4902" s="11" t="s">
        <v>781</v>
      </c>
      <c r="G4902" s="13" t="s">
        <v>12058</v>
      </c>
      <c r="H4902" s="13" t="s">
        <v>783</v>
      </c>
    </row>
    <row r="4903" spans="1:8" ht="66.599999999999994" hidden="1" x14ac:dyDescent="0.3">
      <c r="A4903" s="5">
        <v>4901</v>
      </c>
      <c r="B4903" s="11" t="s">
        <v>23060</v>
      </c>
      <c r="C4903" s="11" t="s">
        <v>23060</v>
      </c>
      <c r="D4903" s="11" t="s">
        <v>23061</v>
      </c>
      <c r="E4903" s="11" t="s">
        <v>23062</v>
      </c>
      <c r="F4903" s="11" t="s">
        <v>23063</v>
      </c>
      <c r="G4903" s="13" t="s">
        <v>23064</v>
      </c>
      <c r="H4903" s="13" t="s">
        <v>23065</v>
      </c>
    </row>
    <row r="4904" spans="1:8" ht="39.6" hidden="1" x14ac:dyDescent="0.3">
      <c r="A4904" s="5">
        <v>4902</v>
      </c>
      <c r="B4904" s="11" t="s">
        <v>23066</v>
      </c>
      <c r="C4904" s="11" t="s">
        <v>23067</v>
      </c>
      <c r="D4904" s="11" t="s">
        <v>23068</v>
      </c>
      <c r="E4904" s="11" t="s">
        <v>23069</v>
      </c>
      <c r="F4904" s="11" t="s">
        <v>250</v>
      </c>
      <c r="G4904" s="13"/>
      <c r="H4904" s="13" t="s">
        <v>23070</v>
      </c>
    </row>
    <row r="4905" spans="1:8" ht="40.200000000000003" hidden="1" x14ac:dyDescent="0.3">
      <c r="A4905" s="5">
        <v>4903</v>
      </c>
      <c r="B4905" s="11" t="s">
        <v>23071</v>
      </c>
      <c r="C4905" s="11"/>
      <c r="D4905" s="11" t="s">
        <v>23072</v>
      </c>
      <c r="E4905" s="11" t="s">
        <v>23073</v>
      </c>
      <c r="F4905" s="11" t="s">
        <v>6836</v>
      </c>
      <c r="G4905" s="13"/>
      <c r="H4905" s="13" t="s">
        <v>6837</v>
      </c>
    </row>
    <row r="4906" spans="1:8" ht="52.8" hidden="1" x14ac:dyDescent="0.3">
      <c r="A4906" s="5">
        <v>4904</v>
      </c>
      <c r="B4906" s="11" t="s">
        <v>23074</v>
      </c>
      <c r="C4906" s="11" t="s">
        <v>23075</v>
      </c>
      <c r="D4906" s="11" t="s">
        <v>23076</v>
      </c>
      <c r="E4906" s="11" t="s">
        <v>23077</v>
      </c>
      <c r="F4906" s="11" t="s">
        <v>6836</v>
      </c>
      <c r="G4906" s="13"/>
      <c r="H4906" s="13" t="s">
        <v>6837</v>
      </c>
    </row>
    <row r="4907" spans="1:8" ht="39.6" hidden="1" x14ac:dyDescent="0.3">
      <c r="A4907" s="5">
        <v>4905</v>
      </c>
      <c r="B4907" s="11" t="s">
        <v>23078</v>
      </c>
      <c r="C4907" s="11"/>
      <c r="D4907" s="11" t="s">
        <v>23079</v>
      </c>
      <c r="E4907" s="11" t="s">
        <v>23080</v>
      </c>
      <c r="F4907" s="11" t="s">
        <v>6871</v>
      </c>
      <c r="G4907" s="13"/>
      <c r="H4907" s="13" t="s">
        <v>6872</v>
      </c>
    </row>
    <row r="4908" spans="1:8" ht="93" hidden="1" x14ac:dyDescent="0.3">
      <c r="A4908" s="5">
        <v>4906</v>
      </c>
      <c r="B4908" s="11" t="s">
        <v>23081</v>
      </c>
      <c r="C4908" s="11"/>
      <c r="D4908" s="11" t="s">
        <v>23082</v>
      </c>
      <c r="E4908" s="11" t="s">
        <v>23083</v>
      </c>
      <c r="F4908" s="11" t="s">
        <v>23084</v>
      </c>
      <c r="G4908" s="13" t="s">
        <v>342</v>
      </c>
      <c r="H4908" s="13" t="s">
        <v>23085</v>
      </c>
    </row>
    <row r="4909" spans="1:8" ht="52.8" hidden="1" x14ac:dyDescent="0.3">
      <c r="A4909" s="5">
        <v>4907</v>
      </c>
      <c r="B4909" s="11" t="s">
        <v>23086</v>
      </c>
      <c r="C4909" s="11" t="s">
        <v>778</v>
      </c>
      <c r="D4909" s="11" t="s">
        <v>23082</v>
      </c>
      <c r="E4909" s="11" t="s">
        <v>23083</v>
      </c>
      <c r="F4909" s="11" t="s">
        <v>781</v>
      </c>
      <c r="G4909" s="13" t="s">
        <v>23087</v>
      </c>
      <c r="H4909" s="13" t="s">
        <v>812</v>
      </c>
    </row>
    <row r="4910" spans="1:8" ht="40.200000000000003" hidden="1" x14ac:dyDescent="0.3">
      <c r="A4910" s="5">
        <v>4908</v>
      </c>
      <c r="B4910" s="11" t="s">
        <v>23088</v>
      </c>
      <c r="C4910" s="11" t="s">
        <v>23089</v>
      </c>
      <c r="D4910" s="11" t="s">
        <v>23090</v>
      </c>
      <c r="E4910" s="11" t="s">
        <v>23091</v>
      </c>
      <c r="F4910" s="11" t="s">
        <v>250</v>
      </c>
      <c r="G4910" s="13"/>
      <c r="H4910" s="13" t="s">
        <v>330</v>
      </c>
    </row>
    <row r="4911" spans="1:8" ht="26.4" hidden="1" x14ac:dyDescent="0.3">
      <c r="A4911" s="5">
        <v>4909</v>
      </c>
      <c r="B4911" s="11" t="s">
        <v>23092</v>
      </c>
      <c r="C4911" s="11"/>
      <c r="D4911" s="11" t="s">
        <v>23093</v>
      </c>
      <c r="E4911" s="11" t="s">
        <v>23094</v>
      </c>
      <c r="F4911" s="11" t="s">
        <v>6871</v>
      </c>
      <c r="G4911" s="13"/>
      <c r="H4911" s="13" t="s">
        <v>23095</v>
      </c>
    </row>
    <row r="4912" spans="1:8" ht="27" hidden="1" x14ac:dyDescent="0.3">
      <c r="A4912" s="5">
        <v>4910</v>
      </c>
      <c r="B4912" s="11" t="s">
        <v>23096</v>
      </c>
      <c r="C4912" s="11" t="s">
        <v>23097</v>
      </c>
      <c r="D4912" s="11" t="s">
        <v>23098</v>
      </c>
      <c r="E4912" s="11" t="s">
        <v>23099</v>
      </c>
      <c r="F4912" s="11" t="s">
        <v>250</v>
      </c>
      <c r="G4912" s="13"/>
      <c r="H4912" s="13" t="s">
        <v>23100</v>
      </c>
    </row>
    <row r="4913" spans="1:8" ht="26.4" hidden="1" x14ac:dyDescent="0.3">
      <c r="A4913" s="5">
        <v>4911</v>
      </c>
      <c r="B4913" s="11" t="s">
        <v>23101</v>
      </c>
      <c r="C4913" s="11" t="s">
        <v>23097</v>
      </c>
      <c r="D4913" s="11" t="s">
        <v>23098</v>
      </c>
      <c r="E4913" s="11" t="s">
        <v>23099</v>
      </c>
      <c r="F4913" s="11" t="s">
        <v>23102</v>
      </c>
      <c r="G4913" s="13"/>
      <c r="H4913" s="13" t="s">
        <v>23103</v>
      </c>
    </row>
    <row r="4914" spans="1:8" ht="26.4" hidden="1" x14ac:dyDescent="0.3">
      <c r="A4914" s="5">
        <v>4912</v>
      </c>
      <c r="B4914" s="11" t="s">
        <v>23104</v>
      </c>
      <c r="C4914" s="11" t="s">
        <v>23105</v>
      </c>
      <c r="D4914" s="11" t="s">
        <v>23106</v>
      </c>
      <c r="E4914" s="11" t="s">
        <v>23107</v>
      </c>
      <c r="F4914" s="11" t="s">
        <v>23102</v>
      </c>
      <c r="G4914" s="13"/>
      <c r="H4914" s="13" t="s">
        <v>23103</v>
      </c>
    </row>
    <row r="4915" spans="1:8" ht="52.8" hidden="1" x14ac:dyDescent="0.3">
      <c r="A4915" s="5">
        <v>4913</v>
      </c>
      <c r="B4915" s="11" t="s">
        <v>23108</v>
      </c>
      <c r="C4915" s="11" t="s">
        <v>23109</v>
      </c>
      <c r="D4915" s="11" t="s">
        <v>23110</v>
      </c>
      <c r="E4915" s="11" t="s">
        <v>23111</v>
      </c>
      <c r="F4915" s="11" t="s">
        <v>6998</v>
      </c>
      <c r="G4915" s="13" t="s">
        <v>8673</v>
      </c>
      <c r="H4915" s="13" t="s">
        <v>23112</v>
      </c>
    </row>
    <row r="4916" spans="1:8" ht="39.6" hidden="1" x14ac:dyDescent="0.3">
      <c r="A4916" s="5">
        <v>4914</v>
      </c>
      <c r="B4916" s="11" t="s">
        <v>23113</v>
      </c>
      <c r="C4916" s="11"/>
      <c r="D4916" s="11" t="s">
        <v>23114</v>
      </c>
      <c r="E4916" s="11" t="s">
        <v>23115</v>
      </c>
      <c r="F4916" s="11" t="s">
        <v>7082</v>
      </c>
      <c r="G4916" s="13" t="s">
        <v>23116</v>
      </c>
      <c r="H4916" s="13" t="s">
        <v>23117</v>
      </c>
    </row>
    <row r="4917" spans="1:8" ht="79.8" hidden="1" x14ac:dyDescent="0.3">
      <c r="A4917" s="5">
        <v>4915</v>
      </c>
      <c r="B4917" s="11" t="s">
        <v>23118</v>
      </c>
      <c r="C4917" s="11"/>
      <c r="D4917" s="11" t="s">
        <v>23119</v>
      </c>
      <c r="E4917" s="11" t="s">
        <v>23120</v>
      </c>
      <c r="F4917" s="11" t="s">
        <v>6988</v>
      </c>
      <c r="G4917" s="13" t="s">
        <v>13056</v>
      </c>
      <c r="H4917" s="13" t="s">
        <v>23121</v>
      </c>
    </row>
    <row r="4918" spans="1:8" ht="26.4" hidden="1" x14ac:dyDescent="0.3">
      <c r="A4918" s="5">
        <v>4916</v>
      </c>
      <c r="B4918" s="11" t="s">
        <v>23122</v>
      </c>
      <c r="C4918" s="11" t="s">
        <v>23123</v>
      </c>
      <c r="D4918" s="11" t="s">
        <v>23124</v>
      </c>
      <c r="E4918" s="11" t="s">
        <v>23125</v>
      </c>
      <c r="F4918" s="11" t="s">
        <v>7034</v>
      </c>
      <c r="G4918" s="13" t="s">
        <v>7832</v>
      </c>
      <c r="H4918" s="13" t="s">
        <v>7035</v>
      </c>
    </row>
    <row r="4919" spans="1:8" ht="39.6" hidden="1" x14ac:dyDescent="0.3">
      <c r="A4919" s="5">
        <v>4917</v>
      </c>
      <c r="B4919" s="11" t="s">
        <v>23126</v>
      </c>
      <c r="C4919" s="11" t="s">
        <v>23127</v>
      </c>
      <c r="D4919" s="11" t="s">
        <v>23128</v>
      </c>
      <c r="E4919" s="11" t="s">
        <v>23129</v>
      </c>
      <c r="F4919" s="11" t="s">
        <v>7034</v>
      </c>
      <c r="G4919" s="13" t="s">
        <v>23130</v>
      </c>
      <c r="H4919" s="13" t="s">
        <v>13812</v>
      </c>
    </row>
    <row r="4920" spans="1:8" ht="66.599999999999994" hidden="1" x14ac:dyDescent="0.3">
      <c r="A4920" s="5">
        <v>4918</v>
      </c>
      <c r="B4920" s="11" t="s">
        <v>23131</v>
      </c>
      <c r="C4920" s="11" t="s">
        <v>23132</v>
      </c>
      <c r="D4920" s="11" t="s">
        <v>23133</v>
      </c>
      <c r="E4920" s="11" t="s">
        <v>23134</v>
      </c>
      <c r="F4920" s="11" t="s">
        <v>23135</v>
      </c>
      <c r="G4920" s="13" t="s">
        <v>1018</v>
      </c>
      <c r="H4920" s="13" t="s">
        <v>23136</v>
      </c>
    </row>
    <row r="4921" spans="1:8" ht="93" hidden="1" x14ac:dyDescent="0.3">
      <c r="A4921" s="5">
        <v>4919</v>
      </c>
      <c r="B4921" s="11" t="s">
        <v>23137</v>
      </c>
      <c r="C4921" s="11"/>
      <c r="D4921" s="11" t="s">
        <v>23138</v>
      </c>
      <c r="E4921" s="11" t="s">
        <v>23139</v>
      </c>
      <c r="F4921" s="11" t="s">
        <v>23140</v>
      </c>
      <c r="G4921" s="13" t="s">
        <v>23141</v>
      </c>
      <c r="H4921" s="13" t="s">
        <v>23142</v>
      </c>
    </row>
    <row r="4922" spans="1:8" ht="39.6" hidden="1" x14ac:dyDescent="0.3">
      <c r="A4922" s="5">
        <v>4920</v>
      </c>
      <c r="B4922" s="11" t="s">
        <v>23143</v>
      </c>
      <c r="C4922" s="11" t="s">
        <v>23144</v>
      </c>
      <c r="D4922" s="11" t="s">
        <v>23145</v>
      </c>
      <c r="E4922" s="11" t="s">
        <v>23146</v>
      </c>
      <c r="F4922" s="11" t="s">
        <v>6998</v>
      </c>
      <c r="G4922" s="13" t="s">
        <v>18220</v>
      </c>
      <c r="H4922" s="13" t="s">
        <v>23147</v>
      </c>
    </row>
    <row r="4923" spans="1:8" ht="53.4" hidden="1" x14ac:dyDescent="0.3">
      <c r="A4923" s="5">
        <v>4921</v>
      </c>
      <c r="B4923" s="11" t="s">
        <v>23148</v>
      </c>
      <c r="C4923" s="11"/>
      <c r="D4923" s="11" t="s">
        <v>23149</v>
      </c>
      <c r="E4923" s="11" t="s">
        <v>23150</v>
      </c>
      <c r="F4923" s="11" t="s">
        <v>23151</v>
      </c>
      <c r="G4923" s="13" t="s">
        <v>19759</v>
      </c>
      <c r="H4923" s="13" t="s">
        <v>23152</v>
      </c>
    </row>
    <row r="4924" spans="1:8" ht="66" hidden="1" x14ac:dyDescent="0.3">
      <c r="A4924" s="5">
        <v>4922</v>
      </c>
      <c r="B4924" s="11" t="s">
        <v>23153</v>
      </c>
      <c r="C4924" s="11" t="s">
        <v>778</v>
      </c>
      <c r="D4924" s="11" t="s">
        <v>23149</v>
      </c>
      <c r="E4924" s="11" t="s">
        <v>23150</v>
      </c>
      <c r="F4924" s="11" t="s">
        <v>781</v>
      </c>
      <c r="G4924" s="13" t="s">
        <v>23154</v>
      </c>
      <c r="H4924" s="13" t="s">
        <v>897</v>
      </c>
    </row>
    <row r="4925" spans="1:8" ht="39.6" hidden="1" x14ac:dyDescent="0.3">
      <c r="A4925" s="5">
        <v>4923</v>
      </c>
      <c r="B4925" s="11" t="s">
        <v>23155</v>
      </c>
      <c r="C4925" s="11"/>
      <c r="D4925" s="11" t="s">
        <v>23156</v>
      </c>
      <c r="E4925" s="11" t="s">
        <v>23157</v>
      </c>
      <c r="F4925" s="11" t="s">
        <v>23158</v>
      </c>
      <c r="G4925" s="13" t="s">
        <v>10798</v>
      </c>
      <c r="H4925" s="13" t="s">
        <v>23159</v>
      </c>
    </row>
    <row r="4926" spans="1:8" ht="66" hidden="1" x14ac:dyDescent="0.3">
      <c r="A4926" s="5">
        <v>4924</v>
      </c>
      <c r="B4926" s="11" t="s">
        <v>23160</v>
      </c>
      <c r="C4926" s="11" t="s">
        <v>23161</v>
      </c>
      <c r="D4926" s="11" t="s">
        <v>23156</v>
      </c>
      <c r="E4926" s="11" t="s">
        <v>23157</v>
      </c>
      <c r="F4926" s="11" t="s">
        <v>52</v>
      </c>
      <c r="G4926" s="13"/>
      <c r="H4926" s="13" t="s">
        <v>373</v>
      </c>
    </row>
    <row r="4927" spans="1:8" ht="52.8" hidden="1" x14ac:dyDescent="0.3">
      <c r="A4927" s="5">
        <v>4925</v>
      </c>
      <c r="B4927" s="11" t="s">
        <v>23162</v>
      </c>
      <c r="C4927" s="11"/>
      <c r="D4927" s="11" t="s">
        <v>23163</v>
      </c>
      <c r="E4927" s="11" t="s">
        <v>23164</v>
      </c>
      <c r="F4927" s="11" t="s">
        <v>7011</v>
      </c>
      <c r="G4927" s="13" t="s">
        <v>19787</v>
      </c>
      <c r="H4927" s="13" t="s">
        <v>23165</v>
      </c>
    </row>
    <row r="4928" spans="1:8" ht="39.6" hidden="1" x14ac:dyDescent="0.3">
      <c r="A4928" s="5">
        <v>4926</v>
      </c>
      <c r="B4928" s="11" t="s">
        <v>23166</v>
      </c>
      <c r="C4928" s="11" t="s">
        <v>23166</v>
      </c>
      <c r="D4928" s="11" t="s">
        <v>23167</v>
      </c>
      <c r="E4928" s="11" t="s">
        <v>23168</v>
      </c>
      <c r="F4928" s="11" t="s">
        <v>7004</v>
      </c>
      <c r="G4928" s="13" t="s">
        <v>10417</v>
      </c>
      <c r="H4928" s="13" t="s">
        <v>23169</v>
      </c>
    </row>
    <row r="4929" spans="1:8" ht="52.8" hidden="1" x14ac:dyDescent="0.3">
      <c r="A4929" s="5">
        <v>4927</v>
      </c>
      <c r="B4929" s="11" t="s">
        <v>23170</v>
      </c>
      <c r="C4929" s="11" t="s">
        <v>23171</v>
      </c>
      <c r="D4929" s="11" t="s">
        <v>23172</v>
      </c>
      <c r="E4929" s="11" t="s">
        <v>23173</v>
      </c>
      <c r="F4929" s="11" t="s">
        <v>23174</v>
      </c>
      <c r="G4929" s="13" t="s">
        <v>19516</v>
      </c>
      <c r="H4929" s="13" t="s">
        <v>10816</v>
      </c>
    </row>
    <row r="4930" spans="1:8" ht="66.599999999999994" hidden="1" x14ac:dyDescent="0.3">
      <c r="A4930" s="5">
        <v>4928</v>
      </c>
      <c r="B4930" s="11" t="s">
        <v>23175</v>
      </c>
      <c r="C4930" s="11" t="s">
        <v>23176</v>
      </c>
      <c r="D4930" s="11" t="s">
        <v>23177</v>
      </c>
      <c r="E4930" s="11" t="s">
        <v>23178</v>
      </c>
      <c r="F4930" s="11" t="s">
        <v>7004</v>
      </c>
      <c r="G4930" s="13" t="s">
        <v>10630</v>
      </c>
      <c r="H4930" s="13" t="s">
        <v>23179</v>
      </c>
    </row>
    <row r="4931" spans="1:8" ht="39.6" hidden="1" x14ac:dyDescent="0.3">
      <c r="A4931" s="5">
        <v>4929</v>
      </c>
      <c r="B4931" s="11" t="s">
        <v>23180</v>
      </c>
      <c r="C4931" s="11" t="s">
        <v>23181</v>
      </c>
      <c r="D4931" s="11" t="s">
        <v>23182</v>
      </c>
      <c r="E4931" s="11" t="s">
        <v>23183</v>
      </c>
      <c r="F4931" s="11" t="s">
        <v>7034</v>
      </c>
      <c r="G4931" s="13" t="s">
        <v>9002</v>
      </c>
      <c r="H4931" s="13" t="s">
        <v>7101</v>
      </c>
    </row>
    <row r="4932" spans="1:8" ht="53.4" hidden="1" x14ac:dyDescent="0.3">
      <c r="A4932" s="5">
        <v>4930</v>
      </c>
      <c r="B4932" s="11" t="s">
        <v>23184</v>
      </c>
      <c r="C4932" s="11"/>
      <c r="D4932" s="11" t="s">
        <v>23185</v>
      </c>
      <c r="E4932" s="11" t="s">
        <v>23186</v>
      </c>
      <c r="F4932" s="11" t="s">
        <v>23135</v>
      </c>
      <c r="G4932" s="13" t="s">
        <v>527</v>
      </c>
      <c r="H4932" s="13" t="s">
        <v>23187</v>
      </c>
    </row>
    <row r="4933" spans="1:8" ht="40.200000000000003" hidden="1" x14ac:dyDescent="0.3">
      <c r="A4933" s="5">
        <v>4931</v>
      </c>
      <c r="B4933" s="11" t="s">
        <v>23188</v>
      </c>
      <c r="C4933" s="11" t="s">
        <v>23189</v>
      </c>
      <c r="D4933" s="11" t="s">
        <v>23190</v>
      </c>
      <c r="E4933" s="11" t="s">
        <v>23191</v>
      </c>
      <c r="F4933" s="11" t="s">
        <v>6998</v>
      </c>
      <c r="G4933" s="13" t="s">
        <v>3553</v>
      </c>
      <c r="H4933" s="13" t="s">
        <v>7000</v>
      </c>
    </row>
    <row r="4934" spans="1:8" ht="53.4" hidden="1" x14ac:dyDescent="0.3">
      <c r="A4934" s="5">
        <v>4932</v>
      </c>
      <c r="B4934" s="11" t="s">
        <v>23192</v>
      </c>
      <c r="C4934" s="11" t="s">
        <v>23193</v>
      </c>
      <c r="D4934" s="11" t="s">
        <v>23194</v>
      </c>
      <c r="E4934" s="11" t="s">
        <v>23195</v>
      </c>
      <c r="F4934" s="11" t="s">
        <v>7029</v>
      </c>
      <c r="G4934" s="13" t="s">
        <v>10835</v>
      </c>
      <c r="H4934" s="13" t="s">
        <v>23196</v>
      </c>
    </row>
    <row r="4935" spans="1:8" ht="66" hidden="1" x14ac:dyDescent="0.3">
      <c r="A4935" s="5">
        <v>4933</v>
      </c>
      <c r="B4935" s="11" t="s">
        <v>23197</v>
      </c>
      <c r="C4935" s="11" t="s">
        <v>9997</v>
      </c>
      <c r="D4935" s="11" t="s">
        <v>23198</v>
      </c>
      <c r="E4935" s="11" t="s">
        <v>23199</v>
      </c>
      <c r="F4935" s="11" t="s">
        <v>23200</v>
      </c>
      <c r="G4935" s="13" t="s">
        <v>23201</v>
      </c>
      <c r="H4935" s="13" t="s">
        <v>23202</v>
      </c>
    </row>
    <row r="4936" spans="1:8" ht="39.6" hidden="1" x14ac:dyDescent="0.3">
      <c r="A4936" s="5">
        <v>4934</v>
      </c>
      <c r="B4936" s="11" t="s">
        <v>23203</v>
      </c>
      <c r="C4936" s="11" t="s">
        <v>23204</v>
      </c>
      <c r="D4936" s="11" t="s">
        <v>23205</v>
      </c>
      <c r="E4936" s="11" t="s">
        <v>23206</v>
      </c>
      <c r="F4936" s="11" t="s">
        <v>7049</v>
      </c>
      <c r="G4936" s="13" t="s">
        <v>19576</v>
      </c>
      <c r="H4936" s="13" t="s">
        <v>8501</v>
      </c>
    </row>
    <row r="4937" spans="1:8" ht="52.8" hidden="1" x14ac:dyDescent="0.3">
      <c r="A4937" s="5">
        <v>4935</v>
      </c>
      <c r="B4937" s="11" t="s">
        <v>23207</v>
      </c>
      <c r="C4937" s="11"/>
      <c r="D4937" s="11" t="s">
        <v>23208</v>
      </c>
      <c r="E4937" s="11" t="s">
        <v>23209</v>
      </c>
      <c r="F4937" s="11" t="s">
        <v>7034</v>
      </c>
      <c r="G4937" s="13" t="s">
        <v>9049</v>
      </c>
      <c r="H4937" s="13" t="s">
        <v>7035</v>
      </c>
    </row>
    <row r="4938" spans="1:8" ht="39.6" hidden="1" x14ac:dyDescent="0.3">
      <c r="A4938" s="5">
        <v>4936</v>
      </c>
      <c r="B4938" s="11" t="s">
        <v>23210</v>
      </c>
      <c r="C4938" s="11" t="s">
        <v>23211</v>
      </c>
      <c r="D4938" s="11" t="s">
        <v>23208</v>
      </c>
      <c r="E4938" s="11" t="s">
        <v>23212</v>
      </c>
      <c r="F4938" s="11" t="s">
        <v>7049</v>
      </c>
      <c r="G4938" s="13" t="s">
        <v>23213</v>
      </c>
      <c r="H4938" s="13" t="s">
        <v>23214</v>
      </c>
    </row>
    <row r="4939" spans="1:8" ht="26.4" hidden="1" x14ac:dyDescent="0.3">
      <c r="A4939" s="5">
        <v>4937</v>
      </c>
      <c r="B4939" s="11" t="s">
        <v>23215</v>
      </c>
      <c r="C4939" s="11" t="s">
        <v>778</v>
      </c>
      <c r="D4939" s="11" t="s">
        <v>23216</v>
      </c>
      <c r="E4939" s="11" t="s">
        <v>23217</v>
      </c>
      <c r="F4939" s="11" t="s">
        <v>781</v>
      </c>
      <c r="G4939" s="13" t="s">
        <v>23218</v>
      </c>
      <c r="H4939" s="13" t="s">
        <v>929</v>
      </c>
    </row>
    <row r="4940" spans="1:8" ht="26.4" hidden="1" x14ac:dyDescent="0.3">
      <c r="A4940" s="5">
        <v>4938</v>
      </c>
      <c r="B4940" s="11" t="s">
        <v>23219</v>
      </c>
      <c r="C4940" s="11"/>
      <c r="D4940" s="11" t="s">
        <v>23220</v>
      </c>
      <c r="E4940" s="11" t="s">
        <v>23221</v>
      </c>
      <c r="F4940" s="11" t="s">
        <v>7034</v>
      </c>
      <c r="G4940" s="13" t="s">
        <v>22457</v>
      </c>
      <c r="H4940" s="13" t="s">
        <v>15172</v>
      </c>
    </row>
    <row r="4941" spans="1:8" ht="40.200000000000003" hidden="1" x14ac:dyDescent="0.3">
      <c r="A4941" s="5">
        <v>4939</v>
      </c>
      <c r="B4941" s="11" t="s">
        <v>23222</v>
      </c>
      <c r="C4941" s="11" t="s">
        <v>23223</v>
      </c>
      <c r="D4941" s="11" t="s">
        <v>23224</v>
      </c>
      <c r="E4941" s="11" t="s">
        <v>23225</v>
      </c>
      <c r="F4941" s="11" t="s">
        <v>7029</v>
      </c>
      <c r="G4941" s="13" t="s">
        <v>10323</v>
      </c>
      <c r="H4941" s="13" t="s">
        <v>23226</v>
      </c>
    </row>
    <row r="4942" spans="1:8" ht="39.6" hidden="1" x14ac:dyDescent="0.3">
      <c r="A4942" s="5">
        <v>4940</v>
      </c>
      <c r="B4942" s="11" t="s">
        <v>23227</v>
      </c>
      <c r="C4942" s="11" t="s">
        <v>778</v>
      </c>
      <c r="D4942" s="11" t="s">
        <v>23228</v>
      </c>
      <c r="E4942" s="11" t="s">
        <v>23229</v>
      </c>
      <c r="F4942" s="11" t="s">
        <v>781</v>
      </c>
      <c r="G4942" s="13" t="s">
        <v>23230</v>
      </c>
      <c r="H4942" s="13" t="s">
        <v>897</v>
      </c>
    </row>
    <row r="4943" spans="1:8" ht="39.6" hidden="1" x14ac:dyDescent="0.3">
      <c r="A4943" s="5">
        <v>4941</v>
      </c>
      <c r="B4943" s="11" t="s">
        <v>23231</v>
      </c>
      <c r="C4943" s="11"/>
      <c r="D4943" s="11" t="s">
        <v>23232</v>
      </c>
      <c r="E4943" s="11" t="s">
        <v>23233</v>
      </c>
      <c r="F4943" s="11" t="s">
        <v>7082</v>
      </c>
      <c r="G4943" s="13" t="s">
        <v>23234</v>
      </c>
      <c r="H4943" s="13" t="s">
        <v>10768</v>
      </c>
    </row>
    <row r="4944" spans="1:8" ht="52.8" hidden="1" x14ac:dyDescent="0.3">
      <c r="A4944" s="5">
        <v>4942</v>
      </c>
      <c r="B4944" s="11" t="s">
        <v>23235</v>
      </c>
      <c r="C4944" s="11"/>
      <c r="D4944" s="11" t="s">
        <v>23236</v>
      </c>
      <c r="E4944" s="11" t="s">
        <v>23237</v>
      </c>
      <c r="F4944" s="11" t="s">
        <v>23158</v>
      </c>
      <c r="G4944" s="13" t="s">
        <v>10957</v>
      </c>
      <c r="H4944" s="13" t="s">
        <v>23238</v>
      </c>
    </row>
    <row r="4945" spans="1:8" ht="53.4" hidden="1" x14ac:dyDescent="0.3">
      <c r="A4945" s="5">
        <v>4943</v>
      </c>
      <c r="B4945" s="11" t="s">
        <v>23239</v>
      </c>
      <c r="C4945" s="11"/>
      <c r="D4945" s="11" t="s">
        <v>23240</v>
      </c>
      <c r="E4945" s="11" t="s">
        <v>23241</v>
      </c>
      <c r="F4945" s="11" t="s">
        <v>23242</v>
      </c>
      <c r="G4945" s="13" t="s">
        <v>11914</v>
      </c>
      <c r="H4945" s="13" t="s">
        <v>23243</v>
      </c>
    </row>
    <row r="4946" spans="1:8" ht="39.6" hidden="1" x14ac:dyDescent="0.3">
      <c r="A4946" s="5">
        <v>4944</v>
      </c>
      <c r="B4946" s="11" t="s">
        <v>23244</v>
      </c>
      <c r="C4946" s="11" t="s">
        <v>17970</v>
      </c>
      <c r="D4946" s="11" t="s">
        <v>23245</v>
      </c>
      <c r="E4946" s="11" t="s">
        <v>23246</v>
      </c>
      <c r="F4946" s="11" t="s">
        <v>7029</v>
      </c>
      <c r="G4946" s="13" t="s">
        <v>8680</v>
      </c>
      <c r="H4946" s="13" t="s">
        <v>7030</v>
      </c>
    </row>
    <row r="4947" spans="1:8" ht="52.8" hidden="1" x14ac:dyDescent="0.3">
      <c r="A4947" s="5">
        <v>4945</v>
      </c>
      <c r="B4947" s="11" t="s">
        <v>23247</v>
      </c>
      <c r="C4947" s="11" t="s">
        <v>778</v>
      </c>
      <c r="D4947" s="11" t="s">
        <v>23245</v>
      </c>
      <c r="E4947" s="11" t="s">
        <v>23246</v>
      </c>
      <c r="F4947" s="11" t="s">
        <v>781</v>
      </c>
      <c r="G4947" s="13" t="s">
        <v>23248</v>
      </c>
      <c r="H4947" s="13" t="s">
        <v>783</v>
      </c>
    </row>
    <row r="4948" spans="1:8" ht="39.6" hidden="1" x14ac:dyDescent="0.3">
      <c r="A4948" s="5">
        <v>4946</v>
      </c>
      <c r="B4948" s="11" t="s">
        <v>23249</v>
      </c>
      <c r="C4948" s="11" t="s">
        <v>23250</v>
      </c>
      <c r="D4948" s="11" t="s">
        <v>23251</v>
      </c>
      <c r="E4948" s="11" t="s">
        <v>23252</v>
      </c>
      <c r="F4948" s="11" t="s">
        <v>6998</v>
      </c>
      <c r="G4948" s="13" t="s">
        <v>23253</v>
      </c>
      <c r="H4948" s="13" t="s">
        <v>6820</v>
      </c>
    </row>
    <row r="4949" spans="1:8" ht="27" hidden="1" x14ac:dyDescent="0.3">
      <c r="A4949" s="5">
        <v>4947</v>
      </c>
      <c r="B4949" s="11" t="s">
        <v>23254</v>
      </c>
      <c r="C4949" s="11"/>
      <c r="D4949" s="11" t="s">
        <v>23255</v>
      </c>
      <c r="E4949" s="11" t="s">
        <v>23256</v>
      </c>
      <c r="F4949" s="11" t="s">
        <v>7034</v>
      </c>
      <c r="G4949" s="13" t="s">
        <v>3075</v>
      </c>
      <c r="H4949" s="13" t="s">
        <v>23257</v>
      </c>
    </row>
    <row r="4950" spans="1:8" ht="52.8" hidden="1" x14ac:dyDescent="0.3">
      <c r="A4950" s="5">
        <v>4948</v>
      </c>
      <c r="B4950" s="11" t="s">
        <v>23258</v>
      </c>
      <c r="C4950" s="11" t="s">
        <v>778</v>
      </c>
      <c r="D4950" s="11" t="s">
        <v>23259</v>
      </c>
      <c r="E4950" s="11" t="s">
        <v>23260</v>
      </c>
      <c r="F4950" s="11" t="s">
        <v>781</v>
      </c>
      <c r="G4950" s="13" t="s">
        <v>23261</v>
      </c>
      <c r="H4950" s="13" t="s">
        <v>812</v>
      </c>
    </row>
    <row r="4951" spans="1:8" ht="52.8" hidden="1" x14ac:dyDescent="0.3">
      <c r="A4951" s="5">
        <v>4949</v>
      </c>
      <c r="B4951" s="11" t="s">
        <v>23262</v>
      </c>
      <c r="C4951" s="11"/>
      <c r="D4951" s="11" t="s">
        <v>23263</v>
      </c>
      <c r="E4951" s="11" t="s">
        <v>23264</v>
      </c>
      <c r="F4951" s="11" t="s">
        <v>23265</v>
      </c>
      <c r="G4951" s="13" t="s">
        <v>10658</v>
      </c>
      <c r="H4951" s="13" t="s">
        <v>23266</v>
      </c>
    </row>
    <row r="4952" spans="1:8" ht="39.6" hidden="1" x14ac:dyDescent="0.3">
      <c r="A4952" s="5">
        <v>4950</v>
      </c>
      <c r="B4952" s="11" t="s">
        <v>23267</v>
      </c>
      <c r="C4952" s="11" t="s">
        <v>23268</v>
      </c>
      <c r="D4952" s="11" t="s">
        <v>23269</v>
      </c>
      <c r="E4952" s="11" t="s">
        <v>23270</v>
      </c>
      <c r="F4952" s="11" t="s">
        <v>268</v>
      </c>
      <c r="G4952" s="13" t="s">
        <v>21</v>
      </c>
      <c r="H4952" s="13" t="s">
        <v>270</v>
      </c>
    </row>
    <row r="4953" spans="1:8" ht="66" hidden="1" x14ac:dyDescent="0.3">
      <c r="A4953" s="5">
        <v>4951</v>
      </c>
      <c r="B4953" s="11" t="s">
        <v>23271</v>
      </c>
      <c r="C4953" s="11"/>
      <c r="D4953" s="11" t="s">
        <v>23272</v>
      </c>
      <c r="E4953" s="11" t="s">
        <v>23273</v>
      </c>
      <c r="F4953" s="11" t="s">
        <v>23265</v>
      </c>
      <c r="G4953" s="13" t="s">
        <v>23274</v>
      </c>
      <c r="H4953" s="13" t="s">
        <v>16542</v>
      </c>
    </row>
    <row r="4954" spans="1:8" ht="53.4" hidden="1" x14ac:dyDescent="0.3">
      <c r="A4954" s="5">
        <v>4952</v>
      </c>
      <c r="B4954" s="11" t="s">
        <v>23275</v>
      </c>
      <c r="C4954" s="11"/>
      <c r="D4954" s="11" t="s">
        <v>23276</v>
      </c>
      <c r="E4954" s="11" t="s">
        <v>23277</v>
      </c>
      <c r="F4954" s="11" t="s">
        <v>7043</v>
      </c>
      <c r="G4954" s="13" t="s">
        <v>1439</v>
      </c>
      <c r="H4954" s="13" t="s">
        <v>7044</v>
      </c>
    </row>
    <row r="4955" spans="1:8" ht="40.200000000000003" hidden="1" x14ac:dyDescent="0.3">
      <c r="A4955" s="5">
        <v>4953</v>
      </c>
      <c r="B4955" s="11" t="s">
        <v>23278</v>
      </c>
      <c r="C4955" s="11" t="s">
        <v>23279</v>
      </c>
      <c r="D4955" s="11" t="s">
        <v>23280</v>
      </c>
      <c r="E4955" s="11" t="s">
        <v>23281</v>
      </c>
      <c r="F4955" s="11" t="s">
        <v>7011</v>
      </c>
      <c r="G4955" s="13" t="s">
        <v>23282</v>
      </c>
      <c r="H4955" s="13" t="s">
        <v>23283</v>
      </c>
    </row>
    <row r="4956" spans="1:8" ht="40.200000000000003" hidden="1" x14ac:dyDescent="0.3">
      <c r="A4956" s="5">
        <v>4954</v>
      </c>
      <c r="B4956" s="11" t="s">
        <v>23284</v>
      </c>
      <c r="C4956" s="11" t="s">
        <v>23285</v>
      </c>
      <c r="D4956" s="11" t="s">
        <v>23286</v>
      </c>
      <c r="E4956" s="11" t="s">
        <v>23287</v>
      </c>
      <c r="F4956" s="11" t="s">
        <v>7029</v>
      </c>
      <c r="G4956" s="13" t="s">
        <v>23288</v>
      </c>
      <c r="H4956" s="13" t="s">
        <v>23226</v>
      </c>
    </row>
    <row r="4957" spans="1:8" ht="26.4" hidden="1" x14ac:dyDescent="0.3">
      <c r="A4957" s="5">
        <v>4955</v>
      </c>
      <c r="B4957" s="11" t="s">
        <v>23289</v>
      </c>
      <c r="C4957" s="11"/>
      <c r="D4957" s="11" t="s">
        <v>23290</v>
      </c>
      <c r="E4957" s="11" t="s">
        <v>23291</v>
      </c>
      <c r="F4957" s="11" t="s">
        <v>7034</v>
      </c>
      <c r="G4957" s="13" t="s">
        <v>11863</v>
      </c>
      <c r="H4957" s="13" t="s">
        <v>5021</v>
      </c>
    </row>
    <row r="4958" spans="1:8" ht="39.6" hidden="1" x14ac:dyDescent="0.3">
      <c r="A4958" s="5">
        <v>4956</v>
      </c>
      <c r="B4958" s="11" t="s">
        <v>23292</v>
      </c>
      <c r="C4958" s="11"/>
      <c r="D4958" s="11" t="s">
        <v>23293</v>
      </c>
      <c r="E4958" s="11" t="s">
        <v>23294</v>
      </c>
      <c r="F4958" s="11" t="s">
        <v>7034</v>
      </c>
      <c r="G4958" s="13" t="s">
        <v>16450</v>
      </c>
      <c r="H4958" s="13" t="s">
        <v>7213</v>
      </c>
    </row>
    <row r="4959" spans="1:8" ht="52.8" hidden="1" x14ac:dyDescent="0.3">
      <c r="A4959" s="5">
        <v>4957</v>
      </c>
      <c r="B4959" s="11" t="s">
        <v>23295</v>
      </c>
      <c r="C4959" s="11" t="s">
        <v>23296</v>
      </c>
      <c r="D4959" s="11" t="s">
        <v>23297</v>
      </c>
      <c r="E4959" s="11" t="s">
        <v>23298</v>
      </c>
      <c r="F4959" s="11" t="s">
        <v>7034</v>
      </c>
      <c r="G4959" s="13" t="s">
        <v>564</v>
      </c>
      <c r="H4959" s="13" t="s">
        <v>7101</v>
      </c>
    </row>
    <row r="4960" spans="1:8" ht="26.4" hidden="1" x14ac:dyDescent="0.3">
      <c r="A4960" s="5">
        <v>4958</v>
      </c>
      <c r="B4960" s="11" t="s">
        <v>23299</v>
      </c>
      <c r="C4960" s="11" t="s">
        <v>23300</v>
      </c>
      <c r="D4960" s="11" t="s">
        <v>23301</v>
      </c>
      <c r="E4960" s="11" t="s">
        <v>23302</v>
      </c>
      <c r="F4960" s="11" t="s">
        <v>7034</v>
      </c>
      <c r="G4960" s="13" t="s">
        <v>400</v>
      </c>
      <c r="H4960" s="13" t="s">
        <v>7035</v>
      </c>
    </row>
    <row r="4961" spans="1:8" ht="26.4" hidden="1" x14ac:dyDescent="0.3">
      <c r="A4961" s="5">
        <v>4959</v>
      </c>
      <c r="B4961" s="11" t="s">
        <v>23303</v>
      </c>
      <c r="C4961" s="11" t="s">
        <v>23304</v>
      </c>
      <c r="D4961" s="11" t="s">
        <v>23305</v>
      </c>
      <c r="E4961" s="11" t="s">
        <v>23306</v>
      </c>
      <c r="F4961" s="11" t="s">
        <v>6998</v>
      </c>
      <c r="G4961" s="13" t="s">
        <v>23307</v>
      </c>
      <c r="H4961" s="13" t="s">
        <v>23308</v>
      </c>
    </row>
    <row r="4962" spans="1:8" ht="66" hidden="1" x14ac:dyDescent="0.3">
      <c r="A4962" s="5">
        <v>4960</v>
      </c>
      <c r="B4962" s="11" t="s">
        <v>23309</v>
      </c>
      <c r="C4962" s="11" t="s">
        <v>23310</v>
      </c>
      <c r="D4962" s="11" t="s">
        <v>23311</v>
      </c>
      <c r="E4962" s="11" t="s">
        <v>23312</v>
      </c>
      <c r="F4962" s="11" t="s">
        <v>268</v>
      </c>
      <c r="G4962" s="13" t="s">
        <v>8066</v>
      </c>
      <c r="H4962" s="13" t="s">
        <v>270</v>
      </c>
    </row>
    <row r="4963" spans="1:8" ht="40.200000000000003" hidden="1" x14ac:dyDescent="0.3">
      <c r="A4963" s="5">
        <v>4961</v>
      </c>
      <c r="B4963" s="11" t="s">
        <v>23313</v>
      </c>
      <c r="C4963" s="11" t="s">
        <v>23314</v>
      </c>
      <c r="D4963" s="11" t="s">
        <v>23315</v>
      </c>
      <c r="E4963" s="11" t="s">
        <v>23316</v>
      </c>
      <c r="F4963" s="11" t="s">
        <v>7029</v>
      </c>
      <c r="G4963" s="13" t="s">
        <v>10910</v>
      </c>
      <c r="H4963" s="13" t="s">
        <v>23226</v>
      </c>
    </row>
    <row r="4964" spans="1:8" ht="27" hidden="1" x14ac:dyDescent="0.3">
      <c r="A4964" s="5">
        <v>4962</v>
      </c>
      <c r="B4964" s="11" t="s">
        <v>23317</v>
      </c>
      <c r="C4964" s="11" t="s">
        <v>23317</v>
      </c>
      <c r="D4964" s="11" t="s">
        <v>23318</v>
      </c>
      <c r="E4964" s="11" t="s">
        <v>23319</v>
      </c>
      <c r="F4964" s="11" t="s">
        <v>7034</v>
      </c>
      <c r="G4964" s="13" t="s">
        <v>977</v>
      </c>
      <c r="H4964" s="13" t="s">
        <v>23320</v>
      </c>
    </row>
    <row r="4965" spans="1:8" ht="66.599999999999994" hidden="1" x14ac:dyDescent="0.3">
      <c r="A4965" s="5">
        <v>4963</v>
      </c>
      <c r="B4965" s="11" t="s">
        <v>23321</v>
      </c>
      <c r="C4965" s="11"/>
      <c r="D4965" s="11" t="s">
        <v>23322</v>
      </c>
      <c r="E4965" s="11" t="s">
        <v>23323</v>
      </c>
      <c r="F4965" s="11" t="s">
        <v>23158</v>
      </c>
      <c r="G4965" s="13" t="s">
        <v>12138</v>
      </c>
      <c r="H4965" s="13" t="s">
        <v>23324</v>
      </c>
    </row>
    <row r="4966" spans="1:8" ht="66.599999999999994" hidden="1" x14ac:dyDescent="0.3">
      <c r="A4966" s="5">
        <v>4964</v>
      </c>
      <c r="B4966" s="11" t="s">
        <v>23325</v>
      </c>
      <c r="C4966" s="11"/>
      <c r="D4966" s="11" t="s">
        <v>23326</v>
      </c>
      <c r="E4966" s="11" t="s">
        <v>23327</v>
      </c>
      <c r="F4966" s="11" t="s">
        <v>23328</v>
      </c>
      <c r="G4966" s="13" t="s">
        <v>7938</v>
      </c>
      <c r="H4966" s="13" t="s">
        <v>23329</v>
      </c>
    </row>
    <row r="4967" spans="1:8" ht="52.8" hidden="1" x14ac:dyDescent="0.3">
      <c r="A4967" s="5">
        <v>4965</v>
      </c>
      <c r="B4967" s="11" t="s">
        <v>7097</v>
      </c>
      <c r="C4967" s="11" t="s">
        <v>7098</v>
      </c>
      <c r="D4967" s="11" t="s">
        <v>23326</v>
      </c>
      <c r="E4967" s="11" t="s">
        <v>23327</v>
      </c>
      <c r="F4967" s="11" t="s">
        <v>1067</v>
      </c>
      <c r="G4967" s="13" t="s">
        <v>23330</v>
      </c>
      <c r="H4967" s="13" t="s">
        <v>23331</v>
      </c>
    </row>
    <row r="4968" spans="1:8" ht="66" hidden="1" x14ac:dyDescent="0.3">
      <c r="A4968" s="5">
        <v>4966</v>
      </c>
      <c r="B4968" s="11" t="s">
        <v>23332</v>
      </c>
      <c r="C4968" s="11" t="s">
        <v>778</v>
      </c>
      <c r="D4968" s="11" t="s">
        <v>23326</v>
      </c>
      <c r="E4968" s="11" t="s">
        <v>23327</v>
      </c>
      <c r="F4968" s="11" t="s">
        <v>781</v>
      </c>
      <c r="G4968" s="13" t="s">
        <v>23333</v>
      </c>
      <c r="H4968" s="13" t="s">
        <v>929</v>
      </c>
    </row>
    <row r="4969" spans="1:8" ht="53.4" hidden="1" x14ac:dyDescent="0.3">
      <c r="A4969" s="5">
        <v>4967</v>
      </c>
      <c r="B4969" s="11" t="s">
        <v>23334</v>
      </c>
      <c r="C4969" s="11"/>
      <c r="D4969" s="11" t="s">
        <v>23335</v>
      </c>
      <c r="E4969" s="11" t="s">
        <v>23336</v>
      </c>
      <c r="F4969" s="11" t="s">
        <v>23242</v>
      </c>
      <c r="G4969" s="13" t="s">
        <v>23337</v>
      </c>
      <c r="H4969" s="13" t="s">
        <v>23243</v>
      </c>
    </row>
    <row r="4970" spans="1:8" ht="26.4" hidden="1" x14ac:dyDescent="0.3">
      <c r="A4970" s="5">
        <v>4968</v>
      </c>
      <c r="B4970" s="11" t="s">
        <v>23338</v>
      </c>
      <c r="C4970" s="11"/>
      <c r="D4970" s="11" t="s">
        <v>23339</v>
      </c>
      <c r="E4970" s="11" t="s">
        <v>23340</v>
      </c>
      <c r="F4970" s="11" t="s">
        <v>7022</v>
      </c>
      <c r="G4970" s="13" t="s">
        <v>10593</v>
      </c>
      <c r="H4970" s="13" t="s">
        <v>23341</v>
      </c>
    </row>
    <row r="4971" spans="1:8" ht="53.4" hidden="1" x14ac:dyDescent="0.3">
      <c r="A4971" s="5">
        <v>4969</v>
      </c>
      <c r="B4971" s="11" t="s">
        <v>23342</v>
      </c>
      <c r="C4971" s="11"/>
      <c r="D4971" s="11" t="s">
        <v>23343</v>
      </c>
      <c r="E4971" s="11" t="s">
        <v>23344</v>
      </c>
      <c r="F4971" s="11" t="s">
        <v>23345</v>
      </c>
      <c r="G4971" s="13" t="s">
        <v>22387</v>
      </c>
      <c r="H4971" s="13" t="s">
        <v>23346</v>
      </c>
    </row>
    <row r="4972" spans="1:8" ht="39.6" hidden="1" x14ac:dyDescent="0.3">
      <c r="A4972" s="5">
        <v>4970</v>
      </c>
      <c r="B4972" s="11" t="s">
        <v>23347</v>
      </c>
      <c r="C4972" s="11" t="s">
        <v>7729</v>
      </c>
      <c r="D4972" s="11" t="s">
        <v>23348</v>
      </c>
      <c r="E4972" s="11" t="s">
        <v>23349</v>
      </c>
      <c r="F4972" s="11" t="s">
        <v>23350</v>
      </c>
      <c r="G4972" s="13" t="s">
        <v>1578</v>
      </c>
      <c r="H4972" s="13" t="s">
        <v>7795</v>
      </c>
    </row>
    <row r="4973" spans="1:8" ht="40.200000000000003" hidden="1" x14ac:dyDescent="0.3">
      <c r="A4973" s="5">
        <v>4971</v>
      </c>
      <c r="B4973" s="11" t="s">
        <v>23351</v>
      </c>
      <c r="C4973" s="11"/>
      <c r="D4973" s="11" t="s">
        <v>23352</v>
      </c>
      <c r="E4973" s="11" t="s">
        <v>23353</v>
      </c>
      <c r="F4973" s="11" t="s">
        <v>23354</v>
      </c>
      <c r="G4973" s="13" t="s">
        <v>23355</v>
      </c>
      <c r="H4973" s="13" t="s">
        <v>23356</v>
      </c>
    </row>
    <row r="4974" spans="1:8" ht="39.6" hidden="1" x14ac:dyDescent="0.3">
      <c r="A4974" s="5">
        <v>4972</v>
      </c>
      <c r="B4974" s="11" t="s">
        <v>23357</v>
      </c>
      <c r="C4974" s="11"/>
      <c r="D4974" s="11" t="s">
        <v>23358</v>
      </c>
      <c r="E4974" s="11" t="s">
        <v>23359</v>
      </c>
      <c r="F4974" s="11" t="s">
        <v>7082</v>
      </c>
      <c r="G4974" s="13" t="s">
        <v>23360</v>
      </c>
      <c r="H4974" s="13" t="s">
        <v>23361</v>
      </c>
    </row>
    <row r="4975" spans="1:8" ht="26.4" hidden="1" x14ac:dyDescent="0.3">
      <c r="A4975" s="5">
        <v>4973</v>
      </c>
      <c r="B4975" s="11" t="s">
        <v>23362</v>
      </c>
      <c r="C4975" s="11"/>
      <c r="D4975" s="11" t="s">
        <v>23363</v>
      </c>
      <c r="E4975" s="11" t="s">
        <v>23364</v>
      </c>
      <c r="F4975" s="11" t="s">
        <v>7034</v>
      </c>
      <c r="G4975" s="13" t="s">
        <v>1042</v>
      </c>
      <c r="H4975" s="13" t="s">
        <v>7035</v>
      </c>
    </row>
    <row r="4976" spans="1:8" ht="26.4" hidden="1" x14ac:dyDescent="0.3">
      <c r="A4976" s="5">
        <v>4974</v>
      </c>
      <c r="B4976" s="11" t="s">
        <v>23365</v>
      </c>
      <c r="C4976" s="11"/>
      <c r="D4976" s="11" t="s">
        <v>23366</v>
      </c>
      <c r="E4976" s="11" t="s">
        <v>23367</v>
      </c>
      <c r="F4976" s="11" t="s">
        <v>7034</v>
      </c>
      <c r="G4976" s="13" t="s">
        <v>335</v>
      </c>
      <c r="H4976" s="13" t="s">
        <v>7035</v>
      </c>
    </row>
    <row r="4977" spans="1:8" ht="53.4" hidden="1" x14ac:dyDescent="0.3">
      <c r="A4977" s="5">
        <v>4975</v>
      </c>
      <c r="B4977" s="11" t="s">
        <v>23368</v>
      </c>
      <c r="C4977" s="11" t="s">
        <v>23369</v>
      </c>
      <c r="D4977" s="11" t="s">
        <v>23370</v>
      </c>
      <c r="E4977" s="11" t="s">
        <v>23371</v>
      </c>
      <c r="F4977" s="11" t="s">
        <v>7173</v>
      </c>
      <c r="G4977" s="13" t="s">
        <v>23372</v>
      </c>
      <c r="H4977" s="13" t="s">
        <v>23373</v>
      </c>
    </row>
    <row r="4978" spans="1:8" ht="39.6" hidden="1" x14ac:dyDescent="0.3">
      <c r="A4978" s="5">
        <v>4976</v>
      </c>
      <c r="B4978" s="11" t="s">
        <v>23374</v>
      </c>
      <c r="C4978" s="11" t="s">
        <v>778</v>
      </c>
      <c r="D4978" s="11" t="s">
        <v>23375</v>
      </c>
      <c r="E4978" s="11" t="s">
        <v>23376</v>
      </c>
      <c r="F4978" s="11" t="s">
        <v>781</v>
      </c>
      <c r="G4978" s="13" t="s">
        <v>23377</v>
      </c>
      <c r="H4978" s="13" t="s">
        <v>783</v>
      </c>
    </row>
    <row r="4979" spans="1:8" ht="39.6" hidden="1" x14ac:dyDescent="0.3">
      <c r="A4979" s="5">
        <v>4977</v>
      </c>
      <c r="B4979" s="11" t="s">
        <v>23378</v>
      </c>
      <c r="C4979" s="11"/>
      <c r="D4979" s="11" t="s">
        <v>23379</v>
      </c>
      <c r="E4979" s="11" t="s">
        <v>23380</v>
      </c>
      <c r="F4979" s="11" t="s">
        <v>7022</v>
      </c>
      <c r="G4979" s="13" t="s">
        <v>18629</v>
      </c>
      <c r="H4979" s="13" t="s">
        <v>373</v>
      </c>
    </row>
    <row r="4980" spans="1:8" ht="39.6" hidden="1" x14ac:dyDescent="0.3">
      <c r="A4980" s="5">
        <v>4978</v>
      </c>
      <c r="B4980" s="11" t="s">
        <v>23381</v>
      </c>
      <c r="C4980" s="11" t="s">
        <v>23382</v>
      </c>
      <c r="D4980" s="11" t="s">
        <v>23383</v>
      </c>
      <c r="E4980" s="11" t="s">
        <v>23384</v>
      </c>
      <c r="F4980" s="11" t="s">
        <v>7034</v>
      </c>
      <c r="G4980" s="13" t="s">
        <v>1014</v>
      </c>
      <c r="H4980" s="13" t="s">
        <v>5021</v>
      </c>
    </row>
    <row r="4981" spans="1:8" ht="39.6" hidden="1" x14ac:dyDescent="0.3">
      <c r="A4981" s="5">
        <v>4979</v>
      </c>
      <c r="B4981" s="11" t="s">
        <v>23385</v>
      </c>
      <c r="C4981" s="11" t="s">
        <v>23386</v>
      </c>
      <c r="D4981" s="11" t="s">
        <v>23387</v>
      </c>
      <c r="E4981" s="11" t="s">
        <v>23388</v>
      </c>
      <c r="F4981" s="11" t="s">
        <v>7225</v>
      </c>
      <c r="G4981" s="13" t="s">
        <v>6010</v>
      </c>
      <c r="H4981" s="13" t="s">
        <v>23389</v>
      </c>
    </row>
    <row r="4982" spans="1:8" ht="39.6" hidden="1" x14ac:dyDescent="0.3">
      <c r="A4982" s="5">
        <v>4980</v>
      </c>
      <c r="B4982" s="11" t="s">
        <v>23390</v>
      </c>
      <c r="C4982" s="11" t="s">
        <v>23391</v>
      </c>
      <c r="D4982" s="11" t="s">
        <v>23392</v>
      </c>
      <c r="E4982" s="11" t="s">
        <v>23393</v>
      </c>
      <c r="F4982" s="11" t="s">
        <v>7225</v>
      </c>
      <c r="G4982" s="13" t="s">
        <v>244</v>
      </c>
      <c r="H4982" s="13" t="s">
        <v>23394</v>
      </c>
    </row>
    <row r="4983" spans="1:8" ht="105.6" x14ac:dyDescent="0.3">
      <c r="A4983" s="5">
        <v>4981</v>
      </c>
      <c r="B4983" s="11" t="s">
        <v>23395</v>
      </c>
      <c r="C4983" s="11" t="s">
        <v>23396</v>
      </c>
      <c r="D4983" s="11" t="s">
        <v>23397</v>
      </c>
      <c r="E4983" s="11" t="s">
        <v>23398</v>
      </c>
      <c r="F4983" s="11" t="s">
        <v>102</v>
      </c>
      <c r="G4983" s="13" t="s">
        <v>23399</v>
      </c>
      <c r="H4983" s="13" t="s">
        <v>104</v>
      </c>
    </row>
    <row r="4984" spans="1:8" ht="39.6" hidden="1" x14ac:dyDescent="0.3">
      <c r="A4984" s="5">
        <v>4982</v>
      </c>
      <c r="B4984" s="11" t="s">
        <v>23400</v>
      </c>
      <c r="C4984" s="11" t="s">
        <v>23401</v>
      </c>
      <c r="D4984" s="11" t="s">
        <v>23402</v>
      </c>
      <c r="E4984" s="11" t="s">
        <v>23403</v>
      </c>
      <c r="F4984" s="11" t="s">
        <v>7218</v>
      </c>
      <c r="G4984" s="13" t="s">
        <v>12398</v>
      </c>
      <c r="H4984" s="13" t="s">
        <v>7220</v>
      </c>
    </row>
    <row r="4985" spans="1:8" ht="39.6" hidden="1" x14ac:dyDescent="0.3">
      <c r="A4985" s="5">
        <v>4983</v>
      </c>
      <c r="B4985" s="11" t="s">
        <v>23404</v>
      </c>
      <c r="C4985" s="11" t="s">
        <v>778</v>
      </c>
      <c r="D4985" s="11" t="s">
        <v>23405</v>
      </c>
      <c r="E4985" s="11" t="s">
        <v>23406</v>
      </c>
      <c r="F4985" s="11" t="s">
        <v>781</v>
      </c>
      <c r="G4985" s="13" t="s">
        <v>23407</v>
      </c>
      <c r="H4985" s="13" t="s">
        <v>1104</v>
      </c>
    </row>
    <row r="4986" spans="1:8" ht="26.4" hidden="1" x14ac:dyDescent="0.3">
      <c r="A4986" s="5">
        <v>4984</v>
      </c>
      <c r="B4986" s="11" t="s">
        <v>23408</v>
      </c>
      <c r="C4986" s="11" t="s">
        <v>778</v>
      </c>
      <c r="D4986" s="11" t="s">
        <v>23409</v>
      </c>
      <c r="E4986" s="11" t="s">
        <v>23410</v>
      </c>
      <c r="F4986" s="11" t="s">
        <v>781</v>
      </c>
      <c r="G4986" s="13" t="s">
        <v>23411</v>
      </c>
      <c r="H4986" s="13" t="s">
        <v>897</v>
      </c>
    </row>
    <row r="4987" spans="1:8" ht="52.8" hidden="1" x14ac:dyDescent="0.3">
      <c r="A4987" s="5">
        <v>4985</v>
      </c>
      <c r="B4987" s="11" t="s">
        <v>23412</v>
      </c>
      <c r="C4987" s="11"/>
      <c r="D4987" s="11" t="s">
        <v>23413</v>
      </c>
      <c r="E4987" s="11" t="s">
        <v>23414</v>
      </c>
      <c r="F4987" s="11" t="s">
        <v>236</v>
      </c>
      <c r="G4987" s="13" t="s">
        <v>570</v>
      </c>
      <c r="H4987" s="13" t="s">
        <v>13592</v>
      </c>
    </row>
    <row r="4988" spans="1:8" ht="79.2" hidden="1" x14ac:dyDescent="0.3">
      <c r="A4988" s="5">
        <v>4986</v>
      </c>
      <c r="B4988" s="11" t="s">
        <v>23415</v>
      </c>
      <c r="C4988" s="11" t="s">
        <v>778</v>
      </c>
      <c r="D4988" s="11" t="s">
        <v>23416</v>
      </c>
      <c r="E4988" s="11" t="s">
        <v>23417</v>
      </c>
      <c r="F4988" s="11" t="s">
        <v>781</v>
      </c>
      <c r="G4988" s="13" t="s">
        <v>23418</v>
      </c>
      <c r="H4988" s="13" t="s">
        <v>812</v>
      </c>
    </row>
    <row r="4989" spans="1:8" ht="26.4" hidden="1" x14ac:dyDescent="0.3">
      <c r="A4989" s="5">
        <v>4987</v>
      </c>
      <c r="B4989" s="11" t="s">
        <v>23419</v>
      </c>
      <c r="C4989" s="11" t="s">
        <v>23420</v>
      </c>
      <c r="D4989" s="11" t="s">
        <v>23421</v>
      </c>
      <c r="E4989" s="11" t="s">
        <v>23422</v>
      </c>
      <c r="F4989" s="11" t="s">
        <v>23423</v>
      </c>
      <c r="G4989" s="13" t="s">
        <v>460</v>
      </c>
      <c r="H4989" s="13" t="s">
        <v>23424</v>
      </c>
    </row>
    <row r="4990" spans="1:8" ht="26.4" hidden="1" x14ac:dyDescent="0.3">
      <c r="A4990" s="5">
        <v>4988</v>
      </c>
      <c r="B4990" s="11" t="s">
        <v>23425</v>
      </c>
      <c r="C4990" s="11" t="s">
        <v>23426</v>
      </c>
      <c r="D4990" s="11" t="s">
        <v>23427</v>
      </c>
      <c r="E4990" s="11" t="s">
        <v>23428</v>
      </c>
      <c r="F4990" s="11" t="s">
        <v>7304</v>
      </c>
      <c r="G4990" s="13" t="s">
        <v>22457</v>
      </c>
      <c r="H4990" s="13" t="s">
        <v>10059</v>
      </c>
    </row>
    <row r="4991" spans="1:8" ht="26.4" hidden="1" x14ac:dyDescent="0.3">
      <c r="A4991" s="5">
        <v>4989</v>
      </c>
      <c r="B4991" s="11" t="s">
        <v>23429</v>
      </c>
      <c r="C4991" s="11" t="s">
        <v>778</v>
      </c>
      <c r="D4991" s="11" t="s">
        <v>23427</v>
      </c>
      <c r="E4991" s="11" t="s">
        <v>23428</v>
      </c>
      <c r="F4991" s="11" t="s">
        <v>781</v>
      </c>
      <c r="G4991" s="13" t="s">
        <v>23430</v>
      </c>
      <c r="H4991" s="13" t="s">
        <v>1104</v>
      </c>
    </row>
    <row r="4992" spans="1:8" ht="52.8" hidden="1" x14ac:dyDescent="0.3">
      <c r="A4992" s="5">
        <v>4990</v>
      </c>
      <c r="B4992" s="11" t="s">
        <v>23431</v>
      </c>
      <c r="C4992" s="11" t="s">
        <v>23432</v>
      </c>
      <c r="D4992" s="11" t="s">
        <v>23433</v>
      </c>
      <c r="E4992" s="11" t="s">
        <v>23434</v>
      </c>
      <c r="F4992" s="11" t="s">
        <v>23435</v>
      </c>
      <c r="G4992" s="13" t="s">
        <v>23436</v>
      </c>
      <c r="H4992" s="13" t="s">
        <v>23437</v>
      </c>
    </row>
    <row r="4993" spans="1:8" ht="26.4" hidden="1" x14ac:dyDescent="0.3">
      <c r="A4993" s="5">
        <v>4991</v>
      </c>
      <c r="B4993" s="11" t="s">
        <v>23438</v>
      </c>
      <c r="C4993" s="11" t="s">
        <v>778</v>
      </c>
      <c r="D4993" s="11" t="s">
        <v>23439</v>
      </c>
      <c r="E4993" s="11" t="s">
        <v>23440</v>
      </c>
      <c r="F4993" s="11" t="s">
        <v>781</v>
      </c>
      <c r="G4993" s="13" t="s">
        <v>23441</v>
      </c>
      <c r="H4993" s="13" t="s">
        <v>812</v>
      </c>
    </row>
    <row r="4994" spans="1:8" ht="39.6" hidden="1" x14ac:dyDescent="0.3">
      <c r="A4994" s="5">
        <v>4992</v>
      </c>
      <c r="B4994" s="11" t="s">
        <v>23442</v>
      </c>
      <c r="C4994" s="11" t="s">
        <v>23443</v>
      </c>
      <c r="D4994" s="11" t="s">
        <v>23444</v>
      </c>
      <c r="E4994" s="11" t="s">
        <v>23445</v>
      </c>
      <c r="F4994" s="11" t="s">
        <v>7304</v>
      </c>
      <c r="G4994" s="13" t="s">
        <v>5769</v>
      </c>
      <c r="H4994" s="13" t="s">
        <v>7306</v>
      </c>
    </row>
    <row r="4995" spans="1:8" ht="39.6" hidden="1" x14ac:dyDescent="0.3">
      <c r="A4995" s="5">
        <v>4993</v>
      </c>
      <c r="B4995" s="11" t="s">
        <v>23446</v>
      </c>
      <c r="C4995" s="11" t="s">
        <v>23447</v>
      </c>
      <c r="D4995" s="11" t="s">
        <v>23448</v>
      </c>
      <c r="E4995" s="11" t="s">
        <v>23449</v>
      </c>
      <c r="F4995" s="11" t="s">
        <v>7304</v>
      </c>
      <c r="G4995" s="13" t="s">
        <v>3075</v>
      </c>
      <c r="H4995" s="13" t="s">
        <v>7306</v>
      </c>
    </row>
    <row r="4996" spans="1:8" ht="52.8" hidden="1" x14ac:dyDescent="0.3">
      <c r="A4996" s="5">
        <v>4994</v>
      </c>
      <c r="B4996" s="11" t="s">
        <v>23450</v>
      </c>
      <c r="C4996" s="11" t="s">
        <v>7853</v>
      </c>
      <c r="D4996" s="11" t="s">
        <v>23451</v>
      </c>
      <c r="E4996" s="11" t="s">
        <v>23452</v>
      </c>
      <c r="F4996" s="11" t="s">
        <v>7304</v>
      </c>
      <c r="G4996" s="13" t="s">
        <v>869</v>
      </c>
      <c r="H4996" s="13" t="s">
        <v>7306</v>
      </c>
    </row>
    <row r="4997" spans="1:8" ht="79.2" hidden="1" x14ac:dyDescent="0.3">
      <c r="A4997" s="5">
        <v>4995</v>
      </c>
      <c r="B4997" s="11" t="s">
        <v>23453</v>
      </c>
      <c r="C4997" s="11" t="s">
        <v>778</v>
      </c>
      <c r="D4997" s="11" t="s">
        <v>23454</v>
      </c>
      <c r="E4997" s="11" t="s">
        <v>23455</v>
      </c>
      <c r="F4997" s="11" t="s">
        <v>781</v>
      </c>
      <c r="G4997" s="13" t="s">
        <v>23456</v>
      </c>
      <c r="H4997" s="13" t="s">
        <v>929</v>
      </c>
    </row>
    <row r="4998" spans="1:8" ht="66.599999999999994" hidden="1" x14ac:dyDescent="0.3">
      <c r="A4998" s="5">
        <v>4996</v>
      </c>
      <c r="B4998" s="11" t="s">
        <v>23457</v>
      </c>
      <c r="C4998" s="11" t="s">
        <v>23458</v>
      </c>
      <c r="D4998" s="11" t="s">
        <v>23459</v>
      </c>
      <c r="E4998" s="11" t="s">
        <v>23460</v>
      </c>
      <c r="F4998" s="11" t="s">
        <v>23435</v>
      </c>
      <c r="G4998" s="13" t="s">
        <v>23461</v>
      </c>
      <c r="H4998" s="13" t="s">
        <v>23462</v>
      </c>
    </row>
    <row r="4999" spans="1:8" ht="52.8" hidden="1" x14ac:dyDescent="0.3">
      <c r="A4999" s="5">
        <v>4997</v>
      </c>
      <c r="B4999" s="11" t="s">
        <v>23463</v>
      </c>
      <c r="C4999" s="11" t="s">
        <v>778</v>
      </c>
      <c r="D4999" s="11" t="s">
        <v>23464</v>
      </c>
      <c r="E4999" s="11" t="s">
        <v>23465</v>
      </c>
      <c r="F4999" s="11" t="s">
        <v>781</v>
      </c>
      <c r="G4999" s="13" t="s">
        <v>23466</v>
      </c>
      <c r="H4999" s="13" t="s">
        <v>1104</v>
      </c>
    </row>
    <row r="5000" spans="1:8" ht="39.6" hidden="1" x14ac:dyDescent="0.3">
      <c r="A5000" s="5">
        <v>4998</v>
      </c>
      <c r="B5000" s="11" t="s">
        <v>23467</v>
      </c>
      <c r="C5000" s="11" t="s">
        <v>778</v>
      </c>
      <c r="D5000" s="11" t="s">
        <v>23468</v>
      </c>
      <c r="E5000" s="11" t="s">
        <v>23469</v>
      </c>
      <c r="F5000" s="11" t="s">
        <v>781</v>
      </c>
      <c r="G5000" s="13" t="s">
        <v>23470</v>
      </c>
      <c r="H5000" s="13" t="s">
        <v>929</v>
      </c>
    </row>
    <row r="5001" spans="1:8" ht="52.8" hidden="1" x14ac:dyDescent="0.3">
      <c r="A5001" s="5">
        <v>4999</v>
      </c>
      <c r="B5001" s="11" t="s">
        <v>23471</v>
      </c>
      <c r="C5001" s="11" t="s">
        <v>778</v>
      </c>
      <c r="D5001" s="11" t="s">
        <v>23472</v>
      </c>
      <c r="E5001" s="11" t="s">
        <v>23473</v>
      </c>
      <c r="F5001" s="11" t="s">
        <v>781</v>
      </c>
      <c r="G5001" s="13" t="s">
        <v>23474</v>
      </c>
      <c r="H5001" s="13" t="s">
        <v>929</v>
      </c>
    </row>
    <row r="5002" spans="1:8" ht="39.6" hidden="1" x14ac:dyDescent="0.3">
      <c r="A5002" s="5">
        <v>5000</v>
      </c>
      <c r="B5002" s="11" t="s">
        <v>23475</v>
      </c>
      <c r="C5002" s="11" t="s">
        <v>778</v>
      </c>
      <c r="D5002" s="11" t="s">
        <v>23476</v>
      </c>
      <c r="E5002" s="11" t="s">
        <v>23477</v>
      </c>
      <c r="F5002" s="11" t="s">
        <v>781</v>
      </c>
      <c r="G5002" s="13" t="s">
        <v>12247</v>
      </c>
      <c r="H5002" s="13" t="s">
        <v>783</v>
      </c>
    </row>
    <row r="5003" spans="1:8" ht="39.6" hidden="1" x14ac:dyDescent="0.3">
      <c r="A5003" s="5">
        <v>5001</v>
      </c>
      <c r="B5003" s="11" t="s">
        <v>23478</v>
      </c>
      <c r="C5003" s="11" t="s">
        <v>778</v>
      </c>
      <c r="D5003" s="11" t="s">
        <v>23479</v>
      </c>
      <c r="E5003" s="11" t="s">
        <v>23480</v>
      </c>
      <c r="F5003" s="11" t="s">
        <v>781</v>
      </c>
      <c r="G5003" s="13" t="s">
        <v>23481</v>
      </c>
      <c r="H5003" s="13" t="s">
        <v>929</v>
      </c>
    </row>
    <row r="5004" spans="1:8" ht="39.6" hidden="1" x14ac:dyDescent="0.3">
      <c r="A5004" s="5">
        <v>5002</v>
      </c>
      <c r="B5004" s="11" t="s">
        <v>23482</v>
      </c>
      <c r="C5004" s="11" t="s">
        <v>23483</v>
      </c>
      <c r="D5004" s="11" t="s">
        <v>23484</v>
      </c>
      <c r="E5004" s="11" t="s">
        <v>23485</v>
      </c>
      <c r="F5004" s="11" t="s">
        <v>7304</v>
      </c>
      <c r="G5004" s="13" t="s">
        <v>3001</v>
      </c>
      <c r="H5004" s="13" t="s">
        <v>7306</v>
      </c>
    </row>
    <row r="5005" spans="1:8" ht="118.8" hidden="1" x14ac:dyDescent="0.3">
      <c r="A5005" s="5">
        <v>5003</v>
      </c>
      <c r="B5005" s="11" t="s">
        <v>23486</v>
      </c>
      <c r="C5005" s="11" t="s">
        <v>778</v>
      </c>
      <c r="D5005" s="11" t="s">
        <v>23487</v>
      </c>
      <c r="E5005" s="11" t="s">
        <v>23488</v>
      </c>
      <c r="F5005" s="11" t="s">
        <v>781</v>
      </c>
      <c r="G5005" s="13" t="s">
        <v>23489</v>
      </c>
      <c r="H5005" s="13" t="s">
        <v>1104</v>
      </c>
    </row>
    <row r="5006" spans="1:8" ht="79.2" hidden="1" x14ac:dyDescent="0.3">
      <c r="A5006" s="5">
        <v>5004</v>
      </c>
      <c r="B5006" s="11" t="s">
        <v>23490</v>
      </c>
      <c r="C5006" s="11" t="s">
        <v>778</v>
      </c>
      <c r="D5006" s="11" t="s">
        <v>23491</v>
      </c>
      <c r="E5006" s="11" t="s">
        <v>23492</v>
      </c>
      <c r="F5006" s="11" t="s">
        <v>781</v>
      </c>
      <c r="G5006" s="13" t="s">
        <v>23493</v>
      </c>
      <c r="H5006" s="13" t="s">
        <v>812</v>
      </c>
    </row>
    <row r="5007" spans="1:8" ht="26.4" hidden="1" x14ac:dyDescent="0.3">
      <c r="A5007" s="5">
        <v>5005</v>
      </c>
      <c r="B5007" s="11" t="s">
        <v>23494</v>
      </c>
      <c r="C5007" s="11" t="s">
        <v>23495</v>
      </c>
      <c r="D5007" s="11" t="s">
        <v>23496</v>
      </c>
      <c r="E5007" s="11" t="s">
        <v>23497</v>
      </c>
      <c r="F5007" s="11" t="s">
        <v>7304</v>
      </c>
      <c r="G5007" s="13" t="s">
        <v>466</v>
      </c>
      <c r="H5007" s="13" t="s">
        <v>7306</v>
      </c>
    </row>
    <row r="5008" spans="1:8" ht="79.2" hidden="1" x14ac:dyDescent="0.3">
      <c r="A5008" s="5">
        <v>5006</v>
      </c>
      <c r="B5008" s="11" t="s">
        <v>23498</v>
      </c>
      <c r="C5008" s="11" t="s">
        <v>778</v>
      </c>
      <c r="D5008" s="11" t="s">
        <v>23499</v>
      </c>
      <c r="E5008" s="11" t="s">
        <v>23500</v>
      </c>
      <c r="F5008" s="11" t="s">
        <v>781</v>
      </c>
      <c r="G5008" s="13" t="s">
        <v>23501</v>
      </c>
      <c r="H5008" s="13" t="s">
        <v>795</v>
      </c>
    </row>
    <row r="5009" spans="1:8" ht="118.8" x14ac:dyDescent="0.3">
      <c r="A5009" s="5">
        <v>5007</v>
      </c>
      <c r="B5009" s="11" t="s">
        <v>23502</v>
      </c>
      <c r="C5009" s="11" t="s">
        <v>23503</v>
      </c>
      <c r="D5009" s="11" t="s">
        <v>23504</v>
      </c>
      <c r="E5009" s="11" t="s">
        <v>23505</v>
      </c>
      <c r="F5009" s="11" t="s">
        <v>102</v>
      </c>
      <c r="G5009" s="13" t="s">
        <v>23506</v>
      </c>
      <c r="H5009" s="13" t="s">
        <v>104</v>
      </c>
    </row>
    <row r="5010" spans="1:8" ht="26.4" hidden="1" x14ac:dyDescent="0.3">
      <c r="A5010" s="5">
        <v>5008</v>
      </c>
      <c r="B5010" s="11" t="s">
        <v>23507</v>
      </c>
      <c r="C5010" s="11" t="s">
        <v>778</v>
      </c>
      <c r="D5010" s="11" t="s">
        <v>23508</v>
      </c>
      <c r="E5010" s="11" t="s">
        <v>23509</v>
      </c>
      <c r="F5010" s="11" t="s">
        <v>781</v>
      </c>
      <c r="G5010" s="13" t="s">
        <v>23510</v>
      </c>
      <c r="H5010" s="13" t="s">
        <v>795</v>
      </c>
    </row>
    <row r="5011" spans="1:8" ht="39.6" hidden="1" x14ac:dyDescent="0.3">
      <c r="A5011" s="5">
        <v>5009</v>
      </c>
      <c r="B5011" s="11" t="s">
        <v>23511</v>
      </c>
      <c r="C5011" s="11" t="s">
        <v>23512</v>
      </c>
      <c r="D5011" s="11" t="s">
        <v>23513</v>
      </c>
      <c r="E5011" s="11" t="s">
        <v>23514</v>
      </c>
      <c r="F5011" s="11" t="s">
        <v>7352</v>
      </c>
      <c r="G5011" s="13"/>
      <c r="H5011" s="13" t="s">
        <v>8708</v>
      </c>
    </row>
    <row r="5012" spans="1:8" ht="172.2" hidden="1" x14ac:dyDescent="0.3">
      <c r="A5012" s="5">
        <v>5010</v>
      </c>
      <c r="B5012" s="11" t="s">
        <v>23515</v>
      </c>
      <c r="C5012" s="11"/>
      <c r="D5012" s="11" t="s">
        <v>23516</v>
      </c>
      <c r="E5012" s="11" t="s">
        <v>23517</v>
      </c>
      <c r="F5012" s="11" t="s">
        <v>23518</v>
      </c>
      <c r="G5012" s="13" t="s">
        <v>23519</v>
      </c>
      <c r="H5012" s="13" t="s">
        <v>23520</v>
      </c>
    </row>
    <row r="5013" spans="1:8" ht="39.6" hidden="1" x14ac:dyDescent="0.3">
      <c r="A5013" s="5">
        <v>5011</v>
      </c>
      <c r="B5013" s="11" t="s">
        <v>23521</v>
      </c>
      <c r="C5013" s="11" t="s">
        <v>23522</v>
      </c>
      <c r="D5013" s="11" t="s">
        <v>23523</v>
      </c>
      <c r="E5013" s="11" t="s">
        <v>23524</v>
      </c>
      <c r="F5013" s="11" t="s">
        <v>23525</v>
      </c>
      <c r="G5013" s="13" t="s">
        <v>16713</v>
      </c>
      <c r="H5013" s="13" t="s">
        <v>23526</v>
      </c>
    </row>
    <row r="5014" spans="1:8" ht="79.8" hidden="1" x14ac:dyDescent="0.3">
      <c r="A5014" s="5">
        <v>5012</v>
      </c>
      <c r="B5014" s="11" t="s">
        <v>23527</v>
      </c>
      <c r="C5014" s="11"/>
      <c r="D5014" s="11" t="s">
        <v>23528</v>
      </c>
      <c r="E5014" s="11" t="s">
        <v>23529</v>
      </c>
      <c r="F5014" s="11" t="s">
        <v>23530</v>
      </c>
      <c r="G5014" s="13" t="s">
        <v>23531</v>
      </c>
      <c r="H5014" s="13" t="s">
        <v>23532</v>
      </c>
    </row>
    <row r="5015" spans="1:8" ht="53.4" hidden="1" x14ac:dyDescent="0.3">
      <c r="A5015" s="5">
        <v>5013</v>
      </c>
      <c r="B5015" s="11" t="s">
        <v>23533</v>
      </c>
      <c r="C5015" s="11"/>
      <c r="D5015" s="11" t="s">
        <v>23534</v>
      </c>
      <c r="E5015" s="11" t="s">
        <v>23535</v>
      </c>
      <c r="F5015" s="11" t="s">
        <v>23536</v>
      </c>
      <c r="G5015" s="13" t="s">
        <v>23537</v>
      </c>
      <c r="H5015" s="13" t="s">
        <v>23538</v>
      </c>
    </row>
    <row r="5016" spans="1:8" ht="39.6" hidden="1" x14ac:dyDescent="0.3">
      <c r="A5016" s="5">
        <v>5014</v>
      </c>
      <c r="B5016" s="11" t="s">
        <v>23533</v>
      </c>
      <c r="C5016" s="11" t="s">
        <v>23539</v>
      </c>
      <c r="D5016" s="11" t="s">
        <v>23534</v>
      </c>
      <c r="E5016" s="11" t="s">
        <v>23535</v>
      </c>
      <c r="F5016" s="11" t="s">
        <v>1067</v>
      </c>
      <c r="G5016" s="13" t="s">
        <v>23540</v>
      </c>
      <c r="H5016" s="13" t="s">
        <v>23541</v>
      </c>
    </row>
    <row r="5017" spans="1:8" ht="53.4" hidden="1" x14ac:dyDescent="0.3">
      <c r="A5017" s="5">
        <v>5015</v>
      </c>
      <c r="B5017" s="11" t="s">
        <v>23542</v>
      </c>
      <c r="C5017" s="11" t="s">
        <v>23543</v>
      </c>
      <c r="D5017" s="11" t="s">
        <v>23544</v>
      </c>
      <c r="E5017" s="11" t="s">
        <v>23545</v>
      </c>
      <c r="F5017" s="11" t="s">
        <v>23546</v>
      </c>
      <c r="G5017" s="13" t="s">
        <v>23547</v>
      </c>
      <c r="H5017" s="13" t="s">
        <v>23548</v>
      </c>
    </row>
    <row r="5018" spans="1:8" ht="66" hidden="1" x14ac:dyDescent="0.3">
      <c r="A5018" s="5">
        <v>5016</v>
      </c>
      <c r="B5018" s="11" t="s">
        <v>23549</v>
      </c>
      <c r="C5018" s="11" t="s">
        <v>23550</v>
      </c>
      <c r="D5018" s="11" t="s">
        <v>23551</v>
      </c>
      <c r="E5018" s="11" t="s">
        <v>23552</v>
      </c>
      <c r="F5018" s="11" t="s">
        <v>23553</v>
      </c>
      <c r="G5018" s="13" t="s">
        <v>23554</v>
      </c>
      <c r="H5018" s="13" t="s">
        <v>23555</v>
      </c>
    </row>
    <row r="5019" spans="1:8" ht="79.8" hidden="1" x14ac:dyDescent="0.3">
      <c r="A5019" s="5">
        <v>5017</v>
      </c>
      <c r="B5019" s="11" t="s">
        <v>23556</v>
      </c>
      <c r="C5019" s="11"/>
      <c r="D5019" s="11" t="s">
        <v>23557</v>
      </c>
      <c r="E5019" s="11" t="s">
        <v>23558</v>
      </c>
      <c r="F5019" s="11" t="s">
        <v>23559</v>
      </c>
      <c r="G5019" s="13" t="s">
        <v>23560</v>
      </c>
      <c r="H5019" s="13" t="s">
        <v>23561</v>
      </c>
    </row>
    <row r="5020" spans="1:8" ht="39.6" hidden="1" x14ac:dyDescent="0.3">
      <c r="A5020" s="5">
        <v>5018</v>
      </c>
      <c r="B5020" s="11" t="s">
        <v>23562</v>
      </c>
      <c r="C5020" s="11" t="s">
        <v>23563</v>
      </c>
      <c r="D5020" s="11" t="s">
        <v>23564</v>
      </c>
      <c r="E5020" s="11" t="s">
        <v>23565</v>
      </c>
      <c r="F5020" s="11" t="s">
        <v>23525</v>
      </c>
      <c r="G5020" s="13" t="s">
        <v>2235</v>
      </c>
      <c r="H5020" s="13" t="s">
        <v>23566</v>
      </c>
    </row>
    <row r="5021" spans="1:8" ht="52.8" hidden="1" x14ac:dyDescent="0.3">
      <c r="A5021" s="5">
        <v>5019</v>
      </c>
      <c r="B5021" s="11" t="s">
        <v>23567</v>
      </c>
      <c r="C5021" s="11" t="s">
        <v>23568</v>
      </c>
      <c r="D5021" s="11" t="s">
        <v>23569</v>
      </c>
      <c r="E5021" s="11" t="s">
        <v>23570</v>
      </c>
      <c r="F5021" s="11" t="s">
        <v>23571</v>
      </c>
      <c r="G5021" s="13" t="s">
        <v>23572</v>
      </c>
      <c r="H5021" s="13" t="s">
        <v>23573</v>
      </c>
    </row>
    <row r="5022" spans="1:8" ht="52.8" hidden="1" x14ac:dyDescent="0.3">
      <c r="A5022" s="5">
        <v>5020</v>
      </c>
      <c r="B5022" s="11" t="s">
        <v>23574</v>
      </c>
      <c r="C5022" s="11"/>
      <c r="D5022" s="11" t="s">
        <v>23575</v>
      </c>
      <c r="E5022" s="11" t="s">
        <v>23576</v>
      </c>
      <c r="F5022" s="11" t="s">
        <v>23577</v>
      </c>
      <c r="G5022" s="13" t="s">
        <v>23578</v>
      </c>
      <c r="H5022" s="13" t="s">
        <v>23579</v>
      </c>
    </row>
    <row r="5023" spans="1:8" ht="105.6" hidden="1" x14ac:dyDescent="0.3">
      <c r="A5023" s="5">
        <v>5021</v>
      </c>
      <c r="B5023" s="11" t="s">
        <v>23580</v>
      </c>
      <c r="C5023" s="11" t="s">
        <v>23581</v>
      </c>
      <c r="D5023" s="11" t="s">
        <v>23582</v>
      </c>
      <c r="E5023" s="11" t="s">
        <v>23583</v>
      </c>
      <c r="F5023" s="11" t="s">
        <v>7462</v>
      </c>
      <c r="G5023" s="13" t="s">
        <v>23584</v>
      </c>
      <c r="H5023" s="13" t="s">
        <v>23585</v>
      </c>
    </row>
    <row r="5024" spans="1:8" ht="92.4" hidden="1" x14ac:dyDescent="0.3">
      <c r="A5024" s="5">
        <v>5022</v>
      </c>
      <c r="B5024" s="11" t="s">
        <v>23586</v>
      </c>
      <c r="C5024" s="11" t="s">
        <v>778</v>
      </c>
      <c r="D5024" s="11" t="s">
        <v>23587</v>
      </c>
      <c r="E5024" s="11" t="s">
        <v>23588</v>
      </c>
      <c r="F5024" s="11" t="s">
        <v>781</v>
      </c>
      <c r="G5024" s="13" t="s">
        <v>23589</v>
      </c>
      <c r="H5024" s="13" t="s">
        <v>1104</v>
      </c>
    </row>
    <row r="5025" spans="1:8" ht="53.4" hidden="1" x14ac:dyDescent="0.3">
      <c r="A5025" s="5">
        <v>5023</v>
      </c>
      <c r="B5025" s="11" t="s">
        <v>23590</v>
      </c>
      <c r="C5025" s="11"/>
      <c r="D5025" s="11" t="s">
        <v>23591</v>
      </c>
      <c r="E5025" s="11" t="s">
        <v>23592</v>
      </c>
      <c r="F5025" s="11" t="s">
        <v>23593</v>
      </c>
      <c r="G5025" s="13" t="s">
        <v>23594</v>
      </c>
      <c r="H5025" s="13" t="s">
        <v>23595</v>
      </c>
    </row>
    <row r="5026" spans="1:8" ht="39.6" hidden="1" x14ac:dyDescent="0.3">
      <c r="A5026" s="5">
        <v>5024</v>
      </c>
      <c r="B5026" s="11" t="s">
        <v>23596</v>
      </c>
      <c r="C5026" s="11"/>
      <c r="D5026" s="11" t="s">
        <v>23597</v>
      </c>
      <c r="E5026" s="11" t="s">
        <v>23598</v>
      </c>
      <c r="F5026" s="11" t="s">
        <v>23599</v>
      </c>
      <c r="G5026" s="13" t="s">
        <v>159</v>
      </c>
      <c r="H5026" s="13" t="s">
        <v>4732</v>
      </c>
    </row>
    <row r="5027" spans="1:8" ht="79.2" hidden="1" x14ac:dyDescent="0.3">
      <c r="A5027" s="5">
        <v>5025</v>
      </c>
      <c r="B5027" s="11" t="s">
        <v>23600</v>
      </c>
      <c r="C5027" s="11" t="s">
        <v>778</v>
      </c>
      <c r="D5027" s="11" t="s">
        <v>23601</v>
      </c>
      <c r="E5027" s="11" t="s">
        <v>23602</v>
      </c>
      <c r="F5027" s="11" t="s">
        <v>781</v>
      </c>
      <c r="G5027" s="13" t="s">
        <v>23603</v>
      </c>
      <c r="H5027" s="13" t="s">
        <v>929</v>
      </c>
    </row>
    <row r="5028" spans="1:8" ht="39.6" hidden="1" x14ac:dyDescent="0.3">
      <c r="A5028" s="5">
        <v>5026</v>
      </c>
      <c r="B5028" s="11" t="s">
        <v>23604</v>
      </c>
      <c r="C5028" s="11" t="s">
        <v>23605</v>
      </c>
      <c r="D5028" s="11" t="s">
        <v>23606</v>
      </c>
      <c r="E5028" s="11" t="s">
        <v>23607</v>
      </c>
      <c r="F5028" s="11" t="s">
        <v>7608</v>
      </c>
      <c r="G5028" s="13" t="s">
        <v>602</v>
      </c>
      <c r="H5028" s="13" t="s">
        <v>3567</v>
      </c>
    </row>
    <row r="5029" spans="1:8" ht="39.6" hidden="1" x14ac:dyDescent="0.3">
      <c r="A5029" s="5">
        <v>5027</v>
      </c>
      <c r="B5029" s="11" t="s">
        <v>23608</v>
      </c>
      <c r="C5029" s="11"/>
      <c r="D5029" s="11" t="s">
        <v>23609</v>
      </c>
      <c r="E5029" s="11" t="s">
        <v>23610</v>
      </c>
      <c r="F5029" s="11" t="s">
        <v>7552</v>
      </c>
      <c r="G5029" s="13" t="s">
        <v>620</v>
      </c>
      <c r="H5029" s="13" t="s">
        <v>23611</v>
      </c>
    </row>
    <row r="5030" spans="1:8" ht="132" hidden="1" x14ac:dyDescent="0.3">
      <c r="A5030" s="5">
        <v>5028</v>
      </c>
      <c r="B5030" s="11" t="s">
        <v>23612</v>
      </c>
      <c r="C5030" s="11" t="s">
        <v>23613</v>
      </c>
      <c r="D5030" s="11" t="s">
        <v>23614</v>
      </c>
      <c r="E5030" s="11" t="s">
        <v>23615</v>
      </c>
      <c r="F5030" s="11" t="s">
        <v>23616</v>
      </c>
      <c r="G5030" s="13" t="s">
        <v>23617</v>
      </c>
      <c r="H5030" s="13" t="s">
        <v>23618</v>
      </c>
    </row>
    <row r="5031" spans="1:8" ht="79.2" hidden="1" x14ac:dyDescent="0.3">
      <c r="A5031" s="5">
        <v>5029</v>
      </c>
      <c r="B5031" s="11" t="s">
        <v>23619</v>
      </c>
      <c r="C5031" s="11" t="s">
        <v>23620</v>
      </c>
      <c r="D5031" s="11" t="s">
        <v>23621</v>
      </c>
      <c r="E5031" s="11" t="s">
        <v>23622</v>
      </c>
      <c r="F5031" s="11" t="s">
        <v>7552</v>
      </c>
      <c r="G5031" s="13" t="s">
        <v>3034</v>
      </c>
      <c r="H5031" s="13" t="s">
        <v>23623</v>
      </c>
    </row>
    <row r="5032" spans="1:8" ht="66" x14ac:dyDescent="0.3">
      <c r="A5032" s="5">
        <v>5030</v>
      </c>
      <c r="B5032" s="11" t="s">
        <v>23624</v>
      </c>
      <c r="C5032" s="11" t="s">
        <v>23625</v>
      </c>
      <c r="D5032" s="11" t="s">
        <v>23626</v>
      </c>
      <c r="E5032" s="11" t="s">
        <v>23627</v>
      </c>
      <c r="F5032" s="11" t="s">
        <v>102</v>
      </c>
      <c r="G5032" s="13" t="s">
        <v>23628</v>
      </c>
      <c r="H5032" s="13" t="s">
        <v>104</v>
      </c>
    </row>
    <row r="5033" spans="1:8" ht="39.6" hidden="1" x14ac:dyDescent="0.3">
      <c r="A5033" s="5">
        <v>5031</v>
      </c>
      <c r="B5033" s="11" t="s">
        <v>23629</v>
      </c>
      <c r="C5033" s="11" t="s">
        <v>778</v>
      </c>
      <c r="D5033" s="11" t="s">
        <v>23630</v>
      </c>
      <c r="E5033" s="11" t="s">
        <v>23631</v>
      </c>
      <c r="F5033" s="11" t="s">
        <v>781</v>
      </c>
      <c r="G5033" s="13" t="s">
        <v>23632</v>
      </c>
      <c r="H5033" s="13" t="s">
        <v>1104</v>
      </c>
    </row>
    <row r="5034" spans="1:8" ht="52.8" hidden="1" x14ac:dyDescent="0.3">
      <c r="A5034" s="5">
        <v>5032</v>
      </c>
      <c r="B5034" s="11" t="s">
        <v>23633</v>
      </c>
      <c r="C5034" s="11"/>
      <c r="D5034" s="11" t="s">
        <v>23634</v>
      </c>
      <c r="E5034" s="11" t="s">
        <v>23635</v>
      </c>
      <c r="F5034" s="11" t="s">
        <v>23636</v>
      </c>
      <c r="G5034" s="13" t="s">
        <v>116</v>
      </c>
      <c r="H5034" s="13" t="s">
        <v>3567</v>
      </c>
    </row>
    <row r="5035" spans="1:8" ht="39.6" hidden="1" x14ac:dyDescent="0.3">
      <c r="A5035" s="5">
        <v>5033</v>
      </c>
      <c r="B5035" s="11" t="s">
        <v>23637</v>
      </c>
      <c r="C5035" s="11" t="s">
        <v>23638</v>
      </c>
      <c r="D5035" s="11" t="s">
        <v>23639</v>
      </c>
      <c r="E5035" s="11" t="s">
        <v>23640</v>
      </c>
      <c r="F5035" s="11" t="s">
        <v>23641</v>
      </c>
      <c r="G5035" s="13" t="s">
        <v>116</v>
      </c>
      <c r="H5035" s="13" t="s">
        <v>4732</v>
      </c>
    </row>
    <row r="5036" spans="1:8" ht="39.6" hidden="1" x14ac:dyDescent="0.3">
      <c r="A5036" s="5">
        <v>5034</v>
      </c>
      <c r="B5036" s="11" t="s">
        <v>23642</v>
      </c>
      <c r="C5036" s="11"/>
      <c r="D5036" s="11" t="s">
        <v>23643</v>
      </c>
      <c r="E5036" s="11" t="s">
        <v>23644</v>
      </c>
      <c r="F5036" s="11" t="s">
        <v>7552</v>
      </c>
      <c r="G5036" s="13" t="s">
        <v>657</v>
      </c>
      <c r="H5036" s="13" t="s">
        <v>23645</v>
      </c>
    </row>
    <row r="5037" spans="1:8" ht="52.8" hidden="1" x14ac:dyDescent="0.3">
      <c r="A5037" s="5">
        <v>5035</v>
      </c>
      <c r="B5037" s="11" t="s">
        <v>23646</v>
      </c>
      <c r="C5037" s="11" t="s">
        <v>23647</v>
      </c>
      <c r="D5037" s="11" t="s">
        <v>23648</v>
      </c>
      <c r="E5037" s="11" t="s">
        <v>23649</v>
      </c>
      <c r="F5037" s="11" t="s">
        <v>23650</v>
      </c>
      <c r="G5037" s="13" t="s">
        <v>116</v>
      </c>
      <c r="H5037" s="13" t="s">
        <v>4732</v>
      </c>
    </row>
    <row r="5038" spans="1:8" ht="52.8" hidden="1" x14ac:dyDescent="0.3">
      <c r="A5038" s="5">
        <v>5036</v>
      </c>
      <c r="B5038" s="11" t="s">
        <v>23651</v>
      </c>
      <c r="C5038" s="11"/>
      <c r="D5038" s="11" t="s">
        <v>23652</v>
      </c>
      <c r="E5038" s="11" t="s">
        <v>23653</v>
      </c>
      <c r="F5038" s="11" t="s">
        <v>23654</v>
      </c>
      <c r="G5038" s="13" t="s">
        <v>116</v>
      </c>
      <c r="H5038" s="13" t="s">
        <v>1353</v>
      </c>
    </row>
    <row r="5039" spans="1:8" ht="39.6" hidden="1" x14ac:dyDescent="0.3">
      <c r="A5039" s="5">
        <v>5037</v>
      </c>
      <c r="B5039" s="11" t="s">
        <v>23655</v>
      </c>
      <c r="C5039" s="11" t="s">
        <v>23656</v>
      </c>
      <c r="D5039" s="11" t="s">
        <v>23657</v>
      </c>
      <c r="E5039" s="11" t="s">
        <v>23658</v>
      </c>
      <c r="F5039" s="11" t="s">
        <v>7608</v>
      </c>
      <c r="G5039" s="13" t="s">
        <v>1184</v>
      </c>
      <c r="H5039" s="13" t="s">
        <v>15610</v>
      </c>
    </row>
    <row r="5040" spans="1:8" ht="79.2" hidden="1" x14ac:dyDescent="0.3">
      <c r="A5040" s="5">
        <v>5038</v>
      </c>
      <c r="B5040" s="11" t="s">
        <v>23659</v>
      </c>
      <c r="C5040" s="11" t="s">
        <v>778</v>
      </c>
      <c r="D5040" s="11" t="s">
        <v>23660</v>
      </c>
      <c r="E5040" s="11" t="s">
        <v>23661</v>
      </c>
      <c r="F5040" s="11" t="s">
        <v>781</v>
      </c>
      <c r="G5040" s="13" t="s">
        <v>23662</v>
      </c>
      <c r="H5040" s="13" t="s">
        <v>1104</v>
      </c>
    </row>
    <row r="5041" spans="1:8" ht="92.4" hidden="1" x14ac:dyDescent="0.3">
      <c r="A5041" s="5">
        <v>5039</v>
      </c>
      <c r="B5041" s="11" t="s">
        <v>23663</v>
      </c>
      <c r="C5041" s="11" t="s">
        <v>778</v>
      </c>
      <c r="D5041" s="11" t="s">
        <v>23664</v>
      </c>
      <c r="E5041" s="11" t="s">
        <v>23665</v>
      </c>
      <c r="F5041" s="11" t="s">
        <v>781</v>
      </c>
      <c r="G5041" s="13" t="s">
        <v>23666</v>
      </c>
      <c r="H5041" s="13" t="s">
        <v>929</v>
      </c>
    </row>
    <row r="5042" spans="1:8" ht="92.4" hidden="1" x14ac:dyDescent="0.3">
      <c r="A5042" s="5">
        <v>5040</v>
      </c>
      <c r="B5042" s="11" t="s">
        <v>23667</v>
      </c>
      <c r="C5042" s="11" t="s">
        <v>778</v>
      </c>
      <c r="D5042" s="11" t="s">
        <v>23668</v>
      </c>
      <c r="E5042" s="11" t="s">
        <v>23669</v>
      </c>
      <c r="F5042" s="11" t="s">
        <v>781</v>
      </c>
      <c r="G5042" s="13" t="s">
        <v>23670</v>
      </c>
      <c r="H5042" s="13" t="s">
        <v>897</v>
      </c>
    </row>
    <row r="5043" spans="1:8" ht="79.2" hidden="1" x14ac:dyDescent="0.3">
      <c r="A5043" s="5">
        <v>5041</v>
      </c>
      <c r="B5043" s="11" t="s">
        <v>23671</v>
      </c>
      <c r="C5043" s="11" t="s">
        <v>778</v>
      </c>
      <c r="D5043" s="11" t="s">
        <v>23672</v>
      </c>
      <c r="E5043" s="11" t="s">
        <v>23673</v>
      </c>
      <c r="F5043" s="11" t="s">
        <v>781</v>
      </c>
      <c r="G5043" s="13" t="s">
        <v>23674</v>
      </c>
      <c r="H5043" s="13" t="s">
        <v>929</v>
      </c>
    </row>
    <row r="5044" spans="1:8" ht="171.6" hidden="1" x14ac:dyDescent="0.3">
      <c r="A5044" s="5">
        <v>5042</v>
      </c>
      <c r="B5044" s="11" t="s">
        <v>23675</v>
      </c>
      <c r="C5044" s="11" t="s">
        <v>23676</v>
      </c>
      <c r="D5044" s="11" t="s">
        <v>23677</v>
      </c>
      <c r="E5044" s="11" t="s">
        <v>23678</v>
      </c>
      <c r="F5044" s="11" t="s">
        <v>23679</v>
      </c>
      <c r="G5044" s="13" t="s">
        <v>23680</v>
      </c>
      <c r="H5044" s="13" t="s">
        <v>23681</v>
      </c>
    </row>
    <row r="5045" spans="1:8" ht="119.4" hidden="1" x14ac:dyDescent="0.3">
      <c r="A5045" s="5">
        <v>5043</v>
      </c>
      <c r="B5045" s="11" t="s">
        <v>23682</v>
      </c>
      <c r="C5045" s="11"/>
      <c r="D5045" s="11" t="s">
        <v>23683</v>
      </c>
      <c r="E5045" s="11" t="s">
        <v>23684</v>
      </c>
      <c r="F5045" s="11" t="s">
        <v>23685</v>
      </c>
      <c r="G5045" s="13" t="s">
        <v>657</v>
      </c>
      <c r="H5045" s="13" t="s">
        <v>23686</v>
      </c>
    </row>
    <row r="5046" spans="1:8" ht="52.8" hidden="1" x14ac:dyDescent="0.3">
      <c r="A5046" s="5">
        <v>5044</v>
      </c>
      <c r="B5046" s="11" t="s">
        <v>23687</v>
      </c>
      <c r="C5046" s="11" t="s">
        <v>778</v>
      </c>
      <c r="D5046" s="11" t="s">
        <v>23688</v>
      </c>
      <c r="E5046" s="11" t="s">
        <v>23689</v>
      </c>
      <c r="F5046" s="11" t="s">
        <v>781</v>
      </c>
      <c r="G5046" s="13" t="s">
        <v>23690</v>
      </c>
      <c r="H5046" s="13" t="s">
        <v>1104</v>
      </c>
    </row>
    <row r="5047" spans="1:8" ht="66" hidden="1" x14ac:dyDescent="0.3">
      <c r="A5047" s="5">
        <v>5045</v>
      </c>
      <c r="B5047" s="11" t="s">
        <v>23691</v>
      </c>
      <c r="C5047" s="11" t="s">
        <v>778</v>
      </c>
      <c r="D5047" s="11" t="s">
        <v>23692</v>
      </c>
      <c r="E5047" s="11" t="s">
        <v>23693</v>
      </c>
      <c r="F5047" s="11" t="s">
        <v>781</v>
      </c>
      <c r="G5047" s="13" t="s">
        <v>23694</v>
      </c>
      <c r="H5047" s="13" t="s">
        <v>929</v>
      </c>
    </row>
    <row r="5048" spans="1:8" ht="238.2" hidden="1" x14ac:dyDescent="0.3">
      <c r="A5048" s="5">
        <v>5046</v>
      </c>
      <c r="B5048" s="11" t="s">
        <v>23695</v>
      </c>
      <c r="C5048" s="11" t="s">
        <v>23696</v>
      </c>
      <c r="D5048" s="11" t="s">
        <v>23697</v>
      </c>
      <c r="E5048" s="11" t="s">
        <v>23698</v>
      </c>
      <c r="F5048" s="11" t="s">
        <v>23699</v>
      </c>
      <c r="G5048" s="13" t="s">
        <v>23700</v>
      </c>
      <c r="H5048" s="13" t="s">
        <v>23701</v>
      </c>
    </row>
    <row r="5049" spans="1:8" ht="39.6" hidden="1" x14ac:dyDescent="0.3">
      <c r="A5049" s="5">
        <v>5047</v>
      </c>
      <c r="B5049" s="11" t="s">
        <v>23702</v>
      </c>
      <c r="C5049" s="11" t="s">
        <v>23703</v>
      </c>
      <c r="D5049" s="11" t="s">
        <v>23697</v>
      </c>
      <c r="E5049" s="11" t="s">
        <v>23698</v>
      </c>
      <c r="F5049" s="11" t="s">
        <v>1067</v>
      </c>
      <c r="G5049" s="13" t="s">
        <v>23704</v>
      </c>
      <c r="H5049" s="13" t="s">
        <v>23705</v>
      </c>
    </row>
    <row r="5050" spans="1:8" ht="52.8" hidden="1" x14ac:dyDescent="0.3">
      <c r="A5050" s="5">
        <v>5048</v>
      </c>
      <c r="B5050" s="11" t="s">
        <v>23706</v>
      </c>
      <c r="C5050" s="11" t="s">
        <v>23707</v>
      </c>
      <c r="D5050" s="11" t="s">
        <v>23708</v>
      </c>
      <c r="E5050" s="11" t="s">
        <v>23709</v>
      </c>
      <c r="F5050" s="11" t="s">
        <v>23710</v>
      </c>
      <c r="G5050" s="13" t="s">
        <v>116</v>
      </c>
      <c r="H5050" s="13" t="s">
        <v>1353</v>
      </c>
    </row>
    <row r="5051" spans="1:8" ht="52.8" hidden="1" x14ac:dyDescent="0.3">
      <c r="A5051" s="5">
        <v>5049</v>
      </c>
      <c r="B5051" s="11" t="s">
        <v>23711</v>
      </c>
      <c r="C5051" s="11"/>
      <c r="D5051" s="11" t="s">
        <v>23712</v>
      </c>
      <c r="E5051" s="11" t="s">
        <v>23713</v>
      </c>
      <c r="F5051" s="11" t="s">
        <v>23714</v>
      </c>
      <c r="G5051" s="13" t="s">
        <v>116</v>
      </c>
      <c r="H5051" s="13" t="s">
        <v>23715</v>
      </c>
    </row>
    <row r="5052" spans="1:8" ht="66" hidden="1" x14ac:dyDescent="0.3">
      <c r="A5052" s="5">
        <v>5050</v>
      </c>
      <c r="B5052" s="11" t="s">
        <v>23716</v>
      </c>
      <c r="C5052" s="11" t="s">
        <v>23717</v>
      </c>
      <c r="D5052" s="11" t="s">
        <v>23718</v>
      </c>
      <c r="E5052" s="11" t="s">
        <v>23719</v>
      </c>
      <c r="F5052" s="11" t="s">
        <v>23720</v>
      </c>
      <c r="G5052" s="13" t="s">
        <v>23721</v>
      </c>
      <c r="H5052" s="13" t="s">
        <v>23722</v>
      </c>
    </row>
    <row r="5053" spans="1:8" ht="105.6" hidden="1" x14ac:dyDescent="0.3">
      <c r="A5053" s="5">
        <v>5051</v>
      </c>
      <c r="B5053" s="11" t="s">
        <v>23723</v>
      </c>
      <c r="C5053" s="11" t="s">
        <v>23724</v>
      </c>
      <c r="D5053" s="11" t="s">
        <v>23725</v>
      </c>
      <c r="E5053" s="11" t="s">
        <v>23726</v>
      </c>
      <c r="F5053" s="11" t="s">
        <v>23727</v>
      </c>
      <c r="G5053" s="13" t="s">
        <v>23728</v>
      </c>
      <c r="H5053" s="13" t="s">
        <v>23729</v>
      </c>
    </row>
    <row r="5054" spans="1:8" ht="39.6" hidden="1" x14ac:dyDescent="0.3">
      <c r="A5054" s="5">
        <v>5052</v>
      </c>
      <c r="B5054" s="11" t="s">
        <v>23730</v>
      </c>
      <c r="C5054" s="11" t="s">
        <v>23731</v>
      </c>
      <c r="D5054" s="11" t="s">
        <v>23732</v>
      </c>
      <c r="E5054" s="11" t="s">
        <v>23733</v>
      </c>
      <c r="F5054" s="11" t="s">
        <v>7552</v>
      </c>
      <c r="G5054" s="13" t="s">
        <v>5769</v>
      </c>
      <c r="H5054" s="13" t="s">
        <v>6927</v>
      </c>
    </row>
    <row r="5055" spans="1:8" ht="52.8" hidden="1" x14ac:dyDescent="0.3">
      <c r="A5055" s="5">
        <v>5053</v>
      </c>
      <c r="B5055" s="11" t="s">
        <v>23734</v>
      </c>
      <c r="C5055" s="11"/>
      <c r="D5055" s="11" t="s">
        <v>23735</v>
      </c>
      <c r="E5055" s="11" t="s">
        <v>23736</v>
      </c>
      <c r="F5055" s="11" t="s">
        <v>23737</v>
      </c>
      <c r="G5055" s="13" t="s">
        <v>116</v>
      </c>
      <c r="H5055" s="13" t="s">
        <v>4732</v>
      </c>
    </row>
    <row r="5056" spans="1:8" ht="52.8" hidden="1" x14ac:dyDescent="0.3">
      <c r="A5056" s="5">
        <v>5054</v>
      </c>
      <c r="B5056" s="11" t="s">
        <v>23738</v>
      </c>
      <c r="C5056" s="11" t="s">
        <v>23739</v>
      </c>
      <c r="D5056" s="11" t="s">
        <v>23740</v>
      </c>
      <c r="E5056" s="11" t="s">
        <v>23741</v>
      </c>
      <c r="F5056" s="11" t="s">
        <v>23742</v>
      </c>
      <c r="G5056" s="13" t="s">
        <v>23743</v>
      </c>
      <c r="H5056" s="13" t="s">
        <v>373</v>
      </c>
    </row>
    <row r="5057" spans="1:8" ht="66" hidden="1" x14ac:dyDescent="0.3">
      <c r="A5057" s="5">
        <v>5055</v>
      </c>
      <c r="B5057" s="11" t="s">
        <v>23744</v>
      </c>
      <c r="C5057" s="11" t="s">
        <v>23745</v>
      </c>
      <c r="D5057" s="11" t="s">
        <v>23746</v>
      </c>
      <c r="E5057" s="11" t="s">
        <v>23747</v>
      </c>
      <c r="F5057" s="11" t="s">
        <v>23748</v>
      </c>
      <c r="G5057" s="13" t="s">
        <v>23749</v>
      </c>
      <c r="H5057" s="13" t="s">
        <v>1863</v>
      </c>
    </row>
    <row r="5058" spans="1:8" ht="52.8" hidden="1" x14ac:dyDescent="0.3">
      <c r="A5058" s="5">
        <v>5056</v>
      </c>
      <c r="B5058" s="11" t="s">
        <v>23750</v>
      </c>
      <c r="C5058" s="11" t="s">
        <v>23751</v>
      </c>
      <c r="D5058" s="11" t="s">
        <v>23752</v>
      </c>
      <c r="E5058" s="11" t="s">
        <v>23693</v>
      </c>
      <c r="F5058" s="11" t="s">
        <v>23753</v>
      </c>
      <c r="G5058" s="13" t="s">
        <v>19862</v>
      </c>
      <c r="H5058" s="13" t="s">
        <v>3567</v>
      </c>
    </row>
    <row r="5059" spans="1:8" ht="39.6" hidden="1" x14ac:dyDescent="0.3">
      <c r="A5059" s="5">
        <v>5057</v>
      </c>
      <c r="B5059" s="11" t="s">
        <v>23754</v>
      </c>
      <c r="C5059" s="11" t="s">
        <v>23755</v>
      </c>
      <c r="D5059" s="11" t="s">
        <v>23756</v>
      </c>
      <c r="E5059" s="11" t="s">
        <v>23757</v>
      </c>
      <c r="F5059" s="11" t="s">
        <v>23758</v>
      </c>
      <c r="G5059" s="13" t="s">
        <v>1257</v>
      </c>
      <c r="H5059" s="13" t="s">
        <v>23759</v>
      </c>
    </row>
    <row r="5060" spans="1:8" ht="52.8" hidden="1" x14ac:dyDescent="0.3">
      <c r="A5060" s="5">
        <v>5058</v>
      </c>
      <c r="B5060" s="11" t="s">
        <v>23760</v>
      </c>
      <c r="C5060" s="11"/>
      <c r="D5060" s="11" t="s">
        <v>23761</v>
      </c>
      <c r="E5060" s="11" t="s">
        <v>23762</v>
      </c>
      <c r="F5060" s="11" t="s">
        <v>23710</v>
      </c>
      <c r="G5060" s="13" t="s">
        <v>116</v>
      </c>
      <c r="H5060" s="13" t="s">
        <v>4732</v>
      </c>
    </row>
    <row r="5061" spans="1:8" ht="40.200000000000003" hidden="1" x14ac:dyDescent="0.3">
      <c r="A5061" s="5">
        <v>5059</v>
      </c>
      <c r="B5061" s="11" t="s">
        <v>23763</v>
      </c>
      <c r="C5061" s="11" t="s">
        <v>23764</v>
      </c>
      <c r="D5061" s="11" t="s">
        <v>23765</v>
      </c>
      <c r="E5061" s="11" t="s">
        <v>23766</v>
      </c>
      <c r="F5061" s="11" t="s">
        <v>7608</v>
      </c>
      <c r="G5061" s="13" t="s">
        <v>668</v>
      </c>
      <c r="H5061" s="13" t="s">
        <v>23767</v>
      </c>
    </row>
    <row r="5062" spans="1:8" ht="39.6" hidden="1" x14ac:dyDescent="0.3">
      <c r="A5062" s="5">
        <v>5060</v>
      </c>
      <c r="B5062" s="11" t="s">
        <v>23768</v>
      </c>
      <c r="C5062" s="11" t="s">
        <v>778</v>
      </c>
      <c r="D5062" s="11" t="s">
        <v>23765</v>
      </c>
      <c r="E5062" s="11" t="s">
        <v>23766</v>
      </c>
      <c r="F5062" s="11" t="s">
        <v>781</v>
      </c>
      <c r="G5062" s="13" t="s">
        <v>23769</v>
      </c>
      <c r="H5062" s="13" t="s">
        <v>929</v>
      </c>
    </row>
    <row r="5063" spans="1:8" ht="79.2" hidden="1" x14ac:dyDescent="0.3">
      <c r="A5063" s="5">
        <v>5061</v>
      </c>
      <c r="B5063" s="11" t="s">
        <v>23770</v>
      </c>
      <c r="C5063" s="11" t="s">
        <v>23771</v>
      </c>
      <c r="D5063" s="11" t="s">
        <v>23772</v>
      </c>
      <c r="E5063" s="11" t="s">
        <v>23773</v>
      </c>
      <c r="F5063" s="11" t="s">
        <v>23774</v>
      </c>
      <c r="G5063" s="13" t="s">
        <v>23775</v>
      </c>
      <c r="H5063" s="13" t="s">
        <v>23776</v>
      </c>
    </row>
    <row r="5064" spans="1:8" ht="39.6" hidden="1" x14ac:dyDescent="0.3">
      <c r="A5064" s="5">
        <v>5062</v>
      </c>
      <c r="B5064" s="11" t="s">
        <v>23777</v>
      </c>
      <c r="C5064" s="11" t="s">
        <v>23778</v>
      </c>
      <c r="D5064" s="11" t="s">
        <v>23779</v>
      </c>
      <c r="E5064" s="11" t="s">
        <v>23780</v>
      </c>
      <c r="F5064" s="11" t="s">
        <v>23781</v>
      </c>
      <c r="G5064" s="13" t="s">
        <v>116</v>
      </c>
      <c r="H5064" s="13" t="s">
        <v>373</v>
      </c>
    </row>
    <row r="5065" spans="1:8" ht="52.8" hidden="1" x14ac:dyDescent="0.3">
      <c r="A5065" s="5">
        <v>5063</v>
      </c>
      <c r="B5065" s="11" t="s">
        <v>23782</v>
      </c>
      <c r="C5065" s="11"/>
      <c r="D5065" s="11" t="s">
        <v>23783</v>
      </c>
      <c r="E5065" s="11" t="s">
        <v>23784</v>
      </c>
      <c r="F5065" s="11" t="s">
        <v>23785</v>
      </c>
      <c r="G5065" s="13" t="s">
        <v>116</v>
      </c>
      <c r="H5065" s="13" t="s">
        <v>53</v>
      </c>
    </row>
    <row r="5066" spans="1:8" ht="66" hidden="1" x14ac:dyDescent="0.3">
      <c r="A5066" s="5">
        <v>5064</v>
      </c>
      <c r="B5066" s="11" t="s">
        <v>23786</v>
      </c>
      <c r="C5066" s="11"/>
      <c r="D5066" s="11" t="s">
        <v>23787</v>
      </c>
      <c r="E5066" s="11" t="s">
        <v>23788</v>
      </c>
      <c r="F5066" s="11" t="s">
        <v>7552</v>
      </c>
      <c r="G5066" s="13" t="s">
        <v>7850</v>
      </c>
      <c r="H5066" s="13" t="s">
        <v>13332</v>
      </c>
    </row>
    <row r="5067" spans="1:8" ht="52.8" hidden="1" x14ac:dyDescent="0.3">
      <c r="A5067" s="5">
        <v>5065</v>
      </c>
      <c r="B5067" s="11" t="s">
        <v>23789</v>
      </c>
      <c r="C5067" s="11" t="s">
        <v>23790</v>
      </c>
      <c r="D5067" s="11" t="s">
        <v>23791</v>
      </c>
      <c r="E5067" s="11" t="s">
        <v>23792</v>
      </c>
      <c r="F5067" s="11" t="s">
        <v>23737</v>
      </c>
      <c r="G5067" s="13" t="s">
        <v>116</v>
      </c>
      <c r="H5067" s="13" t="s">
        <v>4732</v>
      </c>
    </row>
    <row r="5068" spans="1:8" ht="79.2" hidden="1" x14ac:dyDescent="0.3">
      <c r="A5068" s="5">
        <v>5066</v>
      </c>
      <c r="B5068" s="11" t="s">
        <v>23793</v>
      </c>
      <c r="C5068" s="11" t="s">
        <v>778</v>
      </c>
      <c r="D5068" s="11" t="s">
        <v>23794</v>
      </c>
      <c r="E5068" s="11" t="s">
        <v>23795</v>
      </c>
      <c r="F5068" s="11" t="s">
        <v>781</v>
      </c>
      <c r="G5068" s="13" t="s">
        <v>23796</v>
      </c>
      <c r="H5068" s="13" t="s">
        <v>929</v>
      </c>
    </row>
    <row r="5069" spans="1:8" ht="39.6" hidden="1" x14ac:dyDescent="0.3">
      <c r="A5069" s="5">
        <v>5067</v>
      </c>
      <c r="B5069" s="11" t="s">
        <v>23797</v>
      </c>
      <c r="C5069" s="11"/>
      <c r="D5069" s="11" t="s">
        <v>23798</v>
      </c>
      <c r="E5069" s="11" t="s">
        <v>23799</v>
      </c>
      <c r="F5069" s="11" t="s">
        <v>23599</v>
      </c>
      <c r="G5069" s="13" t="s">
        <v>3034</v>
      </c>
      <c r="H5069" s="13" t="s">
        <v>35</v>
      </c>
    </row>
    <row r="5070" spans="1:8" ht="119.4" hidden="1" x14ac:dyDescent="0.3">
      <c r="A5070" s="5">
        <v>5068</v>
      </c>
      <c r="B5070" s="11" t="s">
        <v>23800</v>
      </c>
      <c r="C5070" s="11" t="s">
        <v>23801</v>
      </c>
      <c r="D5070" s="11" t="s">
        <v>23802</v>
      </c>
      <c r="E5070" s="11" t="s">
        <v>23803</v>
      </c>
      <c r="F5070" s="11" t="s">
        <v>23685</v>
      </c>
      <c r="G5070" s="13" t="s">
        <v>702</v>
      </c>
      <c r="H5070" s="13" t="s">
        <v>23804</v>
      </c>
    </row>
    <row r="5071" spans="1:8" ht="52.8" hidden="1" x14ac:dyDescent="0.3">
      <c r="A5071" s="5">
        <v>5069</v>
      </c>
      <c r="B5071" s="11" t="s">
        <v>23805</v>
      </c>
      <c r="C5071" s="11" t="s">
        <v>23806</v>
      </c>
      <c r="D5071" s="11" t="s">
        <v>23807</v>
      </c>
      <c r="E5071" s="11" t="s">
        <v>23808</v>
      </c>
      <c r="F5071" s="11" t="s">
        <v>7552</v>
      </c>
      <c r="G5071" s="13" t="s">
        <v>10174</v>
      </c>
      <c r="H5071" s="13" t="s">
        <v>23809</v>
      </c>
    </row>
    <row r="5072" spans="1:8" ht="27" hidden="1" x14ac:dyDescent="0.3">
      <c r="A5072" s="5">
        <v>5070</v>
      </c>
      <c r="B5072" s="11" t="s">
        <v>23810</v>
      </c>
      <c r="C5072" s="11" t="s">
        <v>23811</v>
      </c>
      <c r="D5072" s="11" t="s">
        <v>23812</v>
      </c>
      <c r="E5072" s="11" t="s">
        <v>23813</v>
      </c>
      <c r="F5072" s="11" t="s">
        <v>7552</v>
      </c>
      <c r="G5072" s="13" t="s">
        <v>5108</v>
      </c>
      <c r="H5072" s="13" t="s">
        <v>23814</v>
      </c>
    </row>
    <row r="5073" spans="1:8" ht="105.6" hidden="1" x14ac:dyDescent="0.3">
      <c r="A5073" s="5">
        <v>5071</v>
      </c>
      <c r="B5073" s="11" t="s">
        <v>23815</v>
      </c>
      <c r="C5073" s="11" t="s">
        <v>23816</v>
      </c>
      <c r="D5073" s="11" t="s">
        <v>23817</v>
      </c>
      <c r="E5073" s="11" t="s">
        <v>23818</v>
      </c>
      <c r="F5073" s="11" t="s">
        <v>23819</v>
      </c>
      <c r="G5073" s="13" t="s">
        <v>23820</v>
      </c>
      <c r="H5073" s="13" t="s">
        <v>23821</v>
      </c>
    </row>
    <row r="5074" spans="1:8" ht="66" hidden="1" x14ac:dyDescent="0.3">
      <c r="A5074" s="5">
        <v>5072</v>
      </c>
      <c r="B5074" s="11" t="s">
        <v>23822</v>
      </c>
      <c r="C5074" s="11" t="s">
        <v>23823</v>
      </c>
      <c r="D5074" s="11" t="s">
        <v>23824</v>
      </c>
      <c r="E5074" s="11" t="s">
        <v>23825</v>
      </c>
      <c r="F5074" s="11" t="s">
        <v>17582</v>
      </c>
      <c r="G5074" s="13" t="s">
        <v>342</v>
      </c>
      <c r="H5074" s="13" t="s">
        <v>15114</v>
      </c>
    </row>
    <row r="5075" spans="1:8" ht="66" hidden="1" x14ac:dyDescent="0.3">
      <c r="A5075" s="5">
        <v>5073</v>
      </c>
      <c r="B5075" s="11" t="s">
        <v>23826</v>
      </c>
      <c r="C5075" s="11" t="s">
        <v>23827</v>
      </c>
      <c r="D5075" s="11" t="s">
        <v>23828</v>
      </c>
      <c r="E5075" s="11" t="s">
        <v>23829</v>
      </c>
      <c r="F5075" s="11" t="s">
        <v>23830</v>
      </c>
      <c r="G5075" s="13" t="s">
        <v>23831</v>
      </c>
      <c r="H5075" s="13" t="s">
        <v>23832</v>
      </c>
    </row>
    <row r="5076" spans="1:8" ht="52.8" hidden="1" x14ac:dyDescent="0.3">
      <c r="A5076" s="5">
        <v>5074</v>
      </c>
      <c r="B5076" s="11" t="s">
        <v>23833</v>
      </c>
      <c r="C5076" s="11" t="s">
        <v>23834</v>
      </c>
      <c r="D5076" s="11" t="s">
        <v>23835</v>
      </c>
      <c r="E5076" s="11" t="s">
        <v>23836</v>
      </c>
      <c r="F5076" s="11" t="s">
        <v>7632</v>
      </c>
      <c r="G5076" s="13" t="s">
        <v>19813</v>
      </c>
      <c r="H5076" s="13" t="s">
        <v>53</v>
      </c>
    </row>
    <row r="5077" spans="1:8" ht="66" x14ac:dyDescent="0.3">
      <c r="A5077" s="5">
        <v>5075</v>
      </c>
      <c r="B5077" s="11" t="s">
        <v>23837</v>
      </c>
      <c r="C5077" s="11" t="s">
        <v>23838</v>
      </c>
      <c r="D5077" s="11" t="s">
        <v>23839</v>
      </c>
      <c r="E5077" s="11" t="s">
        <v>23840</v>
      </c>
      <c r="F5077" s="11" t="s">
        <v>102</v>
      </c>
      <c r="G5077" s="13" t="s">
        <v>23841</v>
      </c>
      <c r="H5077" s="13" t="s">
        <v>104</v>
      </c>
    </row>
    <row r="5078" spans="1:8" ht="92.4" hidden="1" x14ac:dyDescent="0.3">
      <c r="A5078" s="5">
        <v>5076</v>
      </c>
      <c r="B5078" s="11" t="s">
        <v>23842</v>
      </c>
      <c r="C5078" s="11" t="s">
        <v>778</v>
      </c>
      <c r="D5078" s="11" t="s">
        <v>23843</v>
      </c>
      <c r="E5078" s="11" t="s">
        <v>23844</v>
      </c>
      <c r="F5078" s="11" t="s">
        <v>781</v>
      </c>
      <c r="G5078" s="13" t="s">
        <v>23845</v>
      </c>
      <c r="H5078" s="13" t="s">
        <v>897</v>
      </c>
    </row>
    <row r="5079" spans="1:8" ht="52.8" hidden="1" x14ac:dyDescent="0.3">
      <c r="A5079" s="5">
        <v>5077</v>
      </c>
      <c r="B5079" s="11" t="s">
        <v>23846</v>
      </c>
      <c r="C5079" s="11" t="s">
        <v>23847</v>
      </c>
      <c r="D5079" s="11" t="s">
        <v>23848</v>
      </c>
      <c r="E5079" s="11" t="s">
        <v>23849</v>
      </c>
      <c r="F5079" s="11" t="s">
        <v>23850</v>
      </c>
      <c r="G5079" s="13" t="s">
        <v>1257</v>
      </c>
      <c r="H5079" s="13" t="s">
        <v>16407</v>
      </c>
    </row>
    <row r="5080" spans="1:8" ht="52.8" hidden="1" x14ac:dyDescent="0.3">
      <c r="A5080" s="5">
        <v>5078</v>
      </c>
      <c r="B5080" s="11" t="s">
        <v>23851</v>
      </c>
      <c r="C5080" s="11"/>
      <c r="D5080" s="11" t="s">
        <v>23852</v>
      </c>
      <c r="E5080" s="11" t="s">
        <v>23853</v>
      </c>
      <c r="F5080" s="11" t="s">
        <v>23854</v>
      </c>
      <c r="G5080" s="13" t="s">
        <v>493</v>
      </c>
      <c r="H5080" s="13" t="s">
        <v>7795</v>
      </c>
    </row>
    <row r="5081" spans="1:8" ht="66" hidden="1" x14ac:dyDescent="0.3">
      <c r="A5081" s="5">
        <v>5079</v>
      </c>
      <c r="B5081" s="11" t="s">
        <v>23855</v>
      </c>
      <c r="C5081" s="11" t="s">
        <v>116</v>
      </c>
      <c r="D5081" s="11" t="s">
        <v>23856</v>
      </c>
      <c r="E5081" s="11" t="s">
        <v>23857</v>
      </c>
      <c r="F5081" s="11" t="s">
        <v>23858</v>
      </c>
      <c r="G5081" s="13" t="s">
        <v>1257</v>
      </c>
      <c r="H5081" s="13" t="s">
        <v>7795</v>
      </c>
    </row>
    <row r="5082" spans="1:8" ht="66" hidden="1" x14ac:dyDescent="0.3">
      <c r="A5082" s="5">
        <v>5080</v>
      </c>
      <c r="B5082" s="11" t="s">
        <v>23859</v>
      </c>
      <c r="C5082" s="11" t="s">
        <v>23860</v>
      </c>
      <c r="D5082" s="11" t="s">
        <v>23861</v>
      </c>
      <c r="E5082" s="11" t="s">
        <v>23862</v>
      </c>
      <c r="F5082" s="11" t="s">
        <v>23854</v>
      </c>
      <c r="G5082" s="13" t="s">
        <v>1257</v>
      </c>
      <c r="H5082" s="13" t="s">
        <v>7795</v>
      </c>
    </row>
    <row r="5083" spans="1:8" ht="52.8" hidden="1" x14ac:dyDescent="0.3">
      <c r="A5083" s="5">
        <v>5081</v>
      </c>
      <c r="B5083" s="11" t="s">
        <v>23863</v>
      </c>
      <c r="C5083" s="11" t="s">
        <v>778</v>
      </c>
      <c r="D5083" s="11" t="s">
        <v>23864</v>
      </c>
      <c r="E5083" s="11" t="s">
        <v>23865</v>
      </c>
      <c r="F5083" s="11" t="s">
        <v>781</v>
      </c>
      <c r="G5083" s="13" t="s">
        <v>23866</v>
      </c>
      <c r="H5083" s="13" t="s">
        <v>1104</v>
      </c>
    </row>
    <row r="5084" spans="1:8" ht="52.8" hidden="1" x14ac:dyDescent="0.3">
      <c r="A5084" s="5">
        <v>5082</v>
      </c>
      <c r="B5084" s="11" t="s">
        <v>23867</v>
      </c>
      <c r="C5084" s="11" t="s">
        <v>23868</v>
      </c>
      <c r="D5084" s="11" t="s">
        <v>23869</v>
      </c>
      <c r="E5084" s="11" t="s">
        <v>23870</v>
      </c>
      <c r="F5084" s="11" t="s">
        <v>7794</v>
      </c>
      <c r="G5084" s="13" t="s">
        <v>1257</v>
      </c>
      <c r="H5084" s="13" t="s">
        <v>7795</v>
      </c>
    </row>
    <row r="5085" spans="1:8" ht="79.2" hidden="1" x14ac:dyDescent="0.3">
      <c r="A5085" s="5">
        <v>5083</v>
      </c>
      <c r="B5085" s="11" t="s">
        <v>23871</v>
      </c>
      <c r="C5085" s="11"/>
      <c r="D5085" s="11" t="s">
        <v>23872</v>
      </c>
      <c r="E5085" s="11" t="s">
        <v>23873</v>
      </c>
      <c r="F5085" s="11" t="s">
        <v>7749</v>
      </c>
      <c r="G5085" s="13" t="s">
        <v>1257</v>
      </c>
      <c r="H5085" s="13" t="s">
        <v>7154</v>
      </c>
    </row>
    <row r="5086" spans="1:8" ht="52.8" hidden="1" x14ac:dyDescent="0.3">
      <c r="A5086" s="5">
        <v>5084</v>
      </c>
      <c r="B5086" s="11" t="s">
        <v>23874</v>
      </c>
      <c r="C5086" s="11" t="s">
        <v>23875</v>
      </c>
      <c r="D5086" s="11" t="s">
        <v>23876</v>
      </c>
      <c r="E5086" s="11" t="s">
        <v>23877</v>
      </c>
      <c r="F5086" s="11" t="s">
        <v>23858</v>
      </c>
      <c r="G5086" s="13" t="s">
        <v>493</v>
      </c>
      <c r="H5086" s="13" t="s">
        <v>7795</v>
      </c>
    </row>
    <row r="5087" spans="1:8" ht="26.4" hidden="1" x14ac:dyDescent="0.3">
      <c r="A5087" s="5">
        <v>5085</v>
      </c>
      <c r="B5087" s="11" t="s">
        <v>23878</v>
      </c>
      <c r="C5087" s="11" t="s">
        <v>778</v>
      </c>
      <c r="D5087" s="11" t="s">
        <v>23879</v>
      </c>
      <c r="E5087" s="11" t="s">
        <v>23880</v>
      </c>
      <c r="F5087" s="11" t="s">
        <v>781</v>
      </c>
      <c r="G5087" s="13" t="s">
        <v>23881</v>
      </c>
      <c r="H5087" s="13" t="s">
        <v>929</v>
      </c>
    </row>
    <row r="5088" spans="1:8" ht="52.8" hidden="1" x14ac:dyDescent="0.3">
      <c r="A5088" s="5">
        <v>5086</v>
      </c>
      <c r="B5088" s="11" t="s">
        <v>23882</v>
      </c>
      <c r="C5088" s="11" t="s">
        <v>778</v>
      </c>
      <c r="D5088" s="11" t="s">
        <v>23883</v>
      </c>
      <c r="E5088" s="11" t="s">
        <v>23884</v>
      </c>
      <c r="F5088" s="11" t="s">
        <v>781</v>
      </c>
      <c r="G5088" s="13" t="s">
        <v>23885</v>
      </c>
      <c r="H5088" s="13" t="s">
        <v>929</v>
      </c>
    </row>
    <row r="5089" spans="1:8" ht="39.6" hidden="1" x14ac:dyDescent="0.3">
      <c r="A5089" s="5">
        <v>5087</v>
      </c>
      <c r="B5089" s="11" t="s">
        <v>23886</v>
      </c>
      <c r="C5089" s="11" t="s">
        <v>23887</v>
      </c>
      <c r="D5089" s="11" t="s">
        <v>23888</v>
      </c>
      <c r="E5089" s="11" t="s">
        <v>23889</v>
      </c>
      <c r="F5089" s="11" t="s">
        <v>23890</v>
      </c>
      <c r="G5089" s="13" t="s">
        <v>493</v>
      </c>
      <c r="H5089" s="13" t="s">
        <v>23891</v>
      </c>
    </row>
    <row r="5090" spans="1:8" ht="52.8" hidden="1" x14ac:dyDescent="0.3">
      <c r="A5090" s="5">
        <v>5088</v>
      </c>
      <c r="B5090" s="11" t="s">
        <v>23892</v>
      </c>
      <c r="C5090" s="11" t="s">
        <v>23893</v>
      </c>
      <c r="D5090" s="11" t="s">
        <v>23894</v>
      </c>
      <c r="E5090" s="11" t="s">
        <v>23895</v>
      </c>
      <c r="F5090" s="11" t="s">
        <v>23896</v>
      </c>
      <c r="G5090" s="13" t="s">
        <v>1257</v>
      </c>
      <c r="H5090" s="13" t="s">
        <v>7795</v>
      </c>
    </row>
    <row r="5091" spans="1:8" ht="39.6" hidden="1" x14ac:dyDescent="0.3">
      <c r="A5091" s="5">
        <v>5089</v>
      </c>
      <c r="B5091" s="11" t="s">
        <v>23897</v>
      </c>
      <c r="C5091" s="11" t="s">
        <v>778</v>
      </c>
      <c r="D5091" s="11" t="s">
        <v>23898</v>
      </c>
      <c r="E5091" s="11" t="s">
        <v>23899</v>
      </c>
      <c r="F5091" s="11" t="s">
        <v>781</v>
      </c>
      <c r="G5091" s="13" t="s">
        <v>23900</v>
      </c>
      <c r="H5091" s="13" t="s">
        <v>812</v>
      </c>
    </row>
    <row r="5092" spans="1:8" ht="39.6" hidden="1" x14ac:dyDescent="0.3">
      <c r="A5092" s="5">
        <v>5090</v>
      </c>
      <c r="B5092" s="11" t="s">
        <v>23901</v>
      </c>
      <c r="C5092" s="11" t="s">
        <v>778</v>
      </c>
      <c r="D5092" s="11" t="s">
        <v>23902</v>
      </c>
      <c r="E5092" s="11" t="s">
        <v>23903</v>
      </c>
      <c r="F5092" s="11" t="s">
        <v>781</v>
      </c>
      <c r="G5092" s="13" t="s">
        <v>23904</v>
      </c>
      <c r="H5092" s="13" t="s">
        <v>812</v>
      </c>
    </row>
    <row r="5093" spans="1:8" ht="52.8" hidden="1" x14ac:dyDescent="0.3">
      <c r="A5093" s="5">
        <v>5091</v>
      </c>
      <c r="B5093" s="11" t="s">
        <v>23905</v>
      </c>
      <c r="C5093" s="11" t="s">
        <v>23906</v>
      </c>
      <c r="D5093" s="11" t="s">
        <v>23907</v>
      </c>
      <c r="E5093" s="11" t="s">
        <v>23908</v>
      </c>
      <c r="F5093" s="11" t="s">
        <v>23909</v>
      </c>
      <c r="G5093" s="13" t="s">
        <v>23910</v>
      </c>
      <c r="H5093" s="13" t="s">
        <v>23911</v>
      </c>
    </row>
    <row r="5094" spans="1:8" ht="92.4" hidden="1" x14ac:dyDescent="0.3">
      <c r="A5094" s="5">
        <v>5092</v>
      </c>
      <c r="B5094" s="11" t="s">
        <v>23912</v>
      </c>
      <c r="C5094" s="11" t="s">
        <v>778</v>
      </c>
      <c r="D5094" s="11" t="s">
        <v>23913</v>
      </c>
      <c r="E5094" s="11" t="s">
        <v>23914</v>
      </c>
      <c r="F5094" s="11" t="s">
        <v>781</v>
      </c>
      <c r="G5094" s="13" t="s">
        <v>23915</v>
      </c>
      <c r="H5094" s="13" t="s">
        <v>929</v>
      </c>
    </row>
    <row r="5095" spans="1:8" ht="66" hidden="1" x14ac:dyDescent="0.3">
      <c r="A5095" s="5">
        <v>5093</v>
      </c>
      <c r="B5095" s="11" t="s">
        <v>23916</v>
      </c>
      <c r="C5095" s="11" t="s">
        <v>778</v>
      </c>
      <c r="D5095" s="11" t="s">
        <v>23917</v>
      </c>
      <c r="E5095" s="11" t="s">
        <v>23918</v>
      </c>
      <c r="F5095" s="11" t="s">
        <v>781</v>
      </c>
      <c r="G5095" s="13" t="s">
        <v>23919</v>
      </c>
      <c r="H5095" s="13" t="s">
        <v>795</v>
      </c>
    </row>
    <row r="5096" spans="1:8" ht="66" hidden="1" x14ac:dyDescent="0.3">
      <c r="A5096" s="5">
        <v>5094</v>
      </c>
      <c r="B5096" s="11" t="s">
        <v>23920</v>
      </c>
      <c r="C5096" s="11"/>
      <c r="D5096" s="11" t="s">
        <v>23921</v>
      </c>
      <c r="E5096" s="11" t="s">
        <v>23922</v>
      </c>
      <c r="F5096" s="11" t="s">
        <v>23923</v>
      </c>
      <c r="G5096" s="13" t="s">
        <v>1257</v>
      </c>
      <c r="H5096" s="13" t="s">
        <v>7795</v>
      </c>
    </row>
    <row r="5097" spans="1:8" ht="39.6" hidden="1" x14ac:dyDescent="0.3">
      <c r="A5097" s="5">
        <v>5095</v>
      </c>
      <c r="B5097" s="11" t="s">
        <v>23924</v>
      </c>
      <c r="C5097" s="11" t="s">
        <v>778</v>
      </c>
      <c r="D5097" s="11" t="s">
        <v>23925</v>
      </c>
      <c r="E5097" s="11" t="s">
        <v>23926</v>
      </c>
      <c r="F5097" s="11" t="s">
        <v>781</v>
      </c>
      <c r="G5097" s="13" t="s">
        <v>23927</v>
      </c>
      <c r="H5097" s="13" t="s">
        <v>1104</v>
      </c>
    </row>
    <row r="5098" spans="1:8" ht="26.4" hidden="1" x14ac:dyDescent="0.3">
      <c r="A5098" s="5">
        <v>5096</v>
      </c>
      <c r="B5098" s="11" t="s">
        <v>23928</v>
      </c>
      <c r="C5098" s="11" t="s">
        <v>23929</v>
      </c>
      <c r="D5098" s="11" t="s">
        <v>23930</v>
      </c>
      <c r="E5098" s="11" t="s">
        <v>23931</v>
      </c>
      <c r="F5098" s="11" t="s">
        <v>7816</v>
      </c>
      <c r="G5098" s="13" t="s">
        <v>442</v>
      </c>
      <c r="H5098" s="13" t="s">
        <v>2865</v>
      </c>
    </row>
    <row r="5099" spans="1:8" ht="26.4" hidden="1" x14ac:dyDescent="0.3">
      <c r="A5099" s="5">
        <v>5097</v>
      </c>
      <c r="B5099" s="11" t="s">
        <v>23932</v>
      </c>
      <c r="C5099" s="11" t="s">
        <v>778</v>
      </c>
      <c r="D5099" s="11" t="s">
        <v>23930</v>
      </c>
      <c r="E5099" s="11" t="s">
        <v>23931</v>
      </c>
      <c r="F5099" s="11" t="s">
        <v>781</v>
      </c>
      <c r="G5099" s="13" t="s">
        <v>23933</v>
      </c>
      <c r="H5099" s="13" t="s">
        <v>783</v>
      </c>
    </row>
    <row r="5100" spans="1:8" ht="39.6" hidden="1" x14ac:dyDescent="0.3">
      <c r="A5100" s="5">
        <v>5098</v>
      </c>
      <c r="B5100" s="11" t="s">
        <v>23934</v>
      </c>
      <c r="C5100" s="11" t="s">
        <v>778</v>
      </c>
      <c r="D5100" s="11" t="s">
        <v>23935</v>
      </c>
      <c r="E5100" s="11" t="s">
        <v>23936</v>
      </c>
      <c r="F5100" s="11" t="s">
        <v>781</v>
      </c>
      <c r="G5100" s="13" t="s">
        <v>23937</v>
      </c>
      <c r="H5100" s="13" t="s">
        <v>1104</v>
      </c>
    </row>
    <row r="5101" spans="1:8" ht="39.6" hidden="1" x14ac:dyDescent="0.3">
      <c r="A5101" s="5">
        <v>5099</v>
      </c>
      <c r="B5101" s="11" t="s">
        <v>23938</v>
      </c>
      <c r="C5101" s="11" t="s">
        <v>23939</v>
      </c>
      <c r="D5101" s="11" t="s">
        <v>23940</v>
      </c>
      <c r="E5101" s="11" t="s">
        <v>23941</v>
      </c>
      <c r="F5101" s="11" t="s">
        <v>385</v>
      </c>
      <c r="G5101" s="13" t="s">
        <v>393</v>
      </c>
      <c r="H5101" s="13" t="s">
        <v>387</v>
      </c>
    </row>
    <row r="5102" spans="1:8" ht="66" hidden="1" x14ac:dyDescent="0.3">
      <c r="A5102" s="5">
        <v>5100</v>
      </c>
      <c r="B5102" s="11" t="s">
        <v>23942</v>
      </c>
      <c r="C5102" s="11" t="s">
        <v>778</v>
      </c>
      <c r="D5102" s="11" t="s">
        <v>23940</v>
      </c>
      <c r="E5102" s="11" t="s">
        <v>23941</v>
      </c>
      <c r="F5102" s="11" t="s">
        <v>781</v>
      </c>
      <c r="G5102" s="13" t="s">
        <v>23943</v>
      </c>
      <c r="H5102" s="13" t="s">
        <v>812</v>
      </c>
    </row>
    <row r="5103" spans="1:8" ht="159" hidden="1" x14ac:dyDescent="0.3">
      <c r="A5103" s="5">
        <v>5101</v>
      </c>
      <c r="B5103" s="11" t="s">
        <v>23944</v>
      </c>
      <c r="C5103" s="11"/>
      <c r="D5103" s="11" t="s">
        <v>23940</v>
      </c>
      <c r="E5103" s="11" t="s">
        <v>23941</v>
      </c>
      <c r="F5103" s="11" t="s">
        <v>9928</v>
      </c>
      <c r="G5103" s="13" t="s">
        <v>607</v>
      </c>
      <c r="H5103" s="13" t="s">
        <v>23945</v>
      </c>
    </row>
    <row r="5104" spans="1:8" ht="66" hidden="1" x14ac:dyDescent="0.3">
      <c r="A5104" s="5">
        <v>5102</v>
      </c>
      <c r="B5104" s="11" t="s">
        <v>23946</v>
      </c>
      <c r="C5104" s="11" t="s">
        <v>778</v>
      </c>
      <c r="D5104" s="11" t="s">
        <v>23947</v>
      </c>
      <c r="E5104" s="11" t="s">
        <v>23948</v>
      </c>
      <c r="F5104" s="11" t="s">
        <v>781</v>
      </c>
      <c r="G5104" s="13" t="s">
        <v>23949</v>
      </c>
      <c r="H5104" s="13" t="s">
        <v>929</v>
      </c>
    </row>
    <row r="5105" spans="1:8" ht="26.4" hidden="1" x14ac:dyDescent="0.3">
      <c r="A5105" s="5">
        <v>5103</v>
      </c>
      <c r="B5105" s="11" t="s">
        <v>23950</v>
      </c>
      <c r="C5105" s="11" t="s">
        <v>23951</v>
      </c>
      <c r="D5105" s="11" t="s">
        <v>23952</v>
      </c>
      <c r="E5105" s="11" t="s">
        <v>23953</v>
      </c>
      <c r="F5105" s="11" t="s">
        <v>385</v>
      </c>
      <c r="G5105" s="13" t="s">
        <v>58</v>
      </c>
      <c r="H5105" s="13" t="s">
        <v>23954</v>
      </c>
    </row>
    <row r="5106" spans="1:8" ht="105.6" x14ac:dyDescent="0.3">
      <c r="A5106" s="5">
        <v>5104</v>
      </c>
      <c r="B5106" s="11" t="s">
        <v>23955</v>
      </c>
      <c r="C5106" s="11" t="s">
        <v>23956</v>
      </c>
      <c r="D5106" s="11" t="s">
        <v>23957</v>
      </c>
      <c r="E5106" s="11" t="s">
        <v>23958</v>
      </c>
      <c r="F5106" s="11" t="s">
        <v>102</v>
      </c>
      <c r="G5106" s="13" t="s">
        <v>23959</v>
      </c>
      <c r="H5106" s="13" t="s">
        <v>104</v>
      </c>
    </row>
    <row r="5107" spans="1:8" ht="39.6" hidden="1" x14ac:dyDescent="0.3">
      <c r="A5107" s="5">
        <v>5105</v>
      </c>
      <c r="B5107" s="11" t="s">
        <v>23960</v>
      </c>
      <c r="C5107" s="11" t="s">
        <v>23961</v>
      </c>
      <c r="D5107" s="11" t="s">
        <v>23962</v>
      </c>
      <c r="E5107" s="11" t="s">
        <v>23963</v>
      </c>
      <c r="F5107" s="11" t="s">
        <v>7816</v>
      </c>
      <c r="G5107" s="13" t="s">
        <v>602</v>
      </c>
      <c r="H5107" s="13" t="s">
        <v>3246</v>
      </c>
    </row>
    <row r="5108" spans="1:8" ht="26.4" hidden="1" x14ac:dyDescent="0.3">
      <c r="A5108" s="5">
        <v>5106</v>
      </c>
      <c r="B5108" s="11" t="s">
        <v>23964</v>
      </c>
      <c r="C5108" s="11" t="s">
        <v>778</v>
      </c>
      <c r="D5108" s="11" t="s">
        <v>23965</v>
      </c>
      <c r="E5108" s="11" t="s">
        <v>23966</v>
      </c>
      <c r="F5108" s="11" t="s">
        <v>781</v>
      </c>
      <c r="G5108" s="13" t="s">
        <v>23967</v>
      </c>
      <c r="H5108" s="13" t="s">
        <v>929</v>
      </c>
    </row>
    <row r="5109" spans="1:8" ht="26.4" hidden="1" x14ac:dyDescent="0.3">
      <c r="A5109" s="5">
        <v>5107</v>
      </c>
      <c r="B5109" s="11" t="s">
        <v>23968</v>
      </c>
      <c r="C5109" s="11" t="s">
        <v>23969</v>
      </c>
      <c r="D5109" s="11" t="s">
        <v>23970</v>
      </c>
      <c r="E5109" s="11" t="s">
        <v>23971</v>
      </c>
      <c r="F5109" s="11" t="s">
        <v>7816</v>
      </c>
      <c r="G5109" s="13" t="s">
        <v>184</v>
      </c>
      <c r="H5109" s="13" t="s">
        <v>2865</v>
      </c>
    </row>
    <row r="5110" spans="1:8" ht="39.6" hidden="1" x14ac:dyDescent="0.3">
      <c r="A5110" s="5">
        <v>5108</v>
      </c>
      <c r="B5110" s="11" t="s">
        <v>23972</v>
      </c>
      <c r="C5110" s="11" t="s">
        <v>23973</v>
      </c>
      <c r="D5110" s="11" t="s">
        <v>23974</v>
      </c>
      <c r="E5110" s="11" t="s">
        <v>23975</v>
      </c>
      <c r="F5110" s="11" t="s">
        <v>7816</v>
      </c>
      <c r="G5110" s="13" t="s">
        <v>493</v>
      </c>
      <c r="H5110" s="13" t="s">
        <v>2865</v>
      </c>
    </row>
    <row r="5111" spans="1:8" ht="66" hidden="1" x14ac:dyDescent="0.3">
      <c r="A5111" s="5">
        <v>5109</v>
      </c>
      <c r="B5111" s="11" t="s">
        <v>23976</v>
      </c>
      <c r="C5111" s="11" t="s">
        <v>23977</v>
      </c>
      <c r="D5111" s="11" t="s">
        <v>23978</v>
      </c>
      <c r="E5111" s="11" t="s">
        <v>23979</v>
      </c>
      <c r="F5111" s="11" t="s">
        <v>23980</v>
      </c>
      <c r="G5111" s="13" t="s">
        <v>23981</v>
      </c>
      <c r="H5111" s="13" t="s">
        <v>23982</v>
      </c>
    </row>
    <row r="5112" spans="1:8" ht="66.599999999999994" hidden="1" x14ac:dyDescent="0.3">
      <c r="A5112" s="5">
        <v>5110</v>
      </c>
      <c r="B5112" s="11" t="s">
        <v>23983</v>
      </c>
      <c r="C5112" s="11" t="s">
        <v>23984</v>
      </c>
      <c r="D5112" s="11" t="s">
        <v>23985</v>
      </c>
      <c r="E5112" s="11" t="s">
        <v>23986</v>
      </c>
      <c r="F5112" s="11" t="s">
        <v>7883</v>
      </c>
      <c r="G5112" s="13" t="s">
        <v>2904</v>
      </c>
      <c r="H5112" s="13" t="s">
        <v>23987</v>
      </c>
    </row>
    <row r="5113" spans="1:8" ht="66.599999999999994" hidden="1" x14ac:dyDescent="0.3">
      <c r="A5113" s="5">
        <v>5111</v>
      </c>
      <c r="B5113" s="11" t="s">
        <v>23988</v>
      </c>
      <c r="C5113" s="11" t="s">
        <v>23989</v>
      </c>
      <c r="D5113" s="11" t="s">
        <v>23990</v>
      </c>
      <c r="E5113" s="11" t="s">
        <v>23991</v>
      </c>
      <c r="F5113" s="11" t="s">
        <v>23992</v>
      </c>
      <c r="G5113" s="13" t="s">
        <v>23993</v>
      </c>
      <c r="H5113" s="13" t="s">
        <v>23994</v>
      </c>
    </row>
    <row r="5114" spans="1:8" ht="79.8" hidden="1" x14ac:dyDescent="0.3">
      <c r="A5114" s="5">
        <v>5112</v>
      </c>
      <c r="B5114" s="11" t="s">
        <v>23995</v>
      </c>
      <c r="C5114" s="11"/>
      <c r="D5114" s="11" t="s">
        <v>23996</v>
      </c>
      <c r="E5114" s="11" t="s">
        <v>23997</v>
      </c>
      <c r="F5114" s="11" t="s">
        <v>7883</v>
      </c>
      <c r="G5114" s="13" t="s">
        <v>20270</v>
      </c>
      <c r="H5114" s="13" t="s">
        <v>23998</v>
      </c>
    </row>
    <row r="5115" spans="1:8" ht="52.8" hidden="1" x14ac:dyDescent="0.3">
      <c r="A5115" s="5">
        <v>5113</v>
      </c>
      <c r="B5115" s="11" t="s">
        <v>23999</v>
      </c>
      <c r="C5115" s="11"/>
      <c r="D5115" s="11" t="s">
        <v>24000</v>
      </c>
      <c r="E5115" s="11" t="s">
        <v>24001</v>
      </c>
      <c r="F5115" s="11" t="s">
        <v>134</v>
      </c>
      <c r="G5115" s="13" t="s">
        <v>7832</v>
      </c>
      <c r="H5115" s="13" t="s">
        <v>24002</v>
      </c>
    </row>
    <row r="5116" spans="1:8" ht="66" hidden="1" x14ac:dyDescent="0.3">
      <c r="A5116" s="5">
        <v>5114</v>
      </c>
      <c r="B5116" s="11" t="s">
        <v>24003</v>
      </c>
      <c r="C5116" s="11"/>
      <c r="D5116" s="11" t="s">
        <v>24004</v>
      </c>
      <c r="E5116" s="11" t="s">
        <v>24005</v>
      </c>
      <c r="F5116" s="11" t="s">
        <v>24006</v>
      </c>
      <c r="G5116" s="13" t="s">
        <v>8350</v>
      </c>
      <c r="H5116" s="13" t="s">
        <v>24007</v>
      </c>
    </row>
    <row r="5117" spans="1:8" ht="66" hidden="1" x14ac:dyDescent="0.3">
      <c r="A5117" s="5">
        <v>5115</v>
      </c>
      <c r="B5117" s="11" t="s">
        <v>24008</v>
      </c>
      <c r="C5117" s="11"/>
      <c r="D5117" s="11" t="s">
        <v>24009</v>
      </c>
      <c r="E5117" s="11" t="s">
        <v>24010</v>
      </c>
      <c r="F5117" s="11" t="s">
        <v>24011</v>
      </c>
      <c r="G5117" s="13" t="s">
        <v>11888</v>
      </c>
      <c r="H5117" s="13" t="s">
        <v>24012</v>
      </c>
    </row>
    <row r="5118" spans="1:8" ht="66" hidden="1" x14ac:dyDescent="0.3">
      <c r="A5118" s="5">
        <v>5116</v>
      </c>
      <c r="B5118" s="11" t="s">
        <v>24013</v>
      </c>
      <c r="C5118" s="11"/>
      <c r="D5118" s="11" t="s">
        <v>24014</v>
      </c>
      <c r="E5118" s="11" t="s">
        <v>24015</v>
      </c>
      <c r="F5118" s="11" t="s">
        <v>134</v>
      </c>
      <c r="G5118" s="13" t="s">
        <v>20854</v>
      </c>
      <c r="H5118" s="13" t="s">
        <v>24016</v>
      </c>
    </row>
    <row r="5119" spans="1:8" ht="52.8" hidden="1" x14ac:dyDescent="0.3">
      <c r="A5119" s="5">
        <v>5117</v>
      </c>
      <c r="B5119" s="11" t="s">
        <v>24017</v>
      </c>
      <c r="C5119" s="11" t="s">
        <v>24018</v>
      </c>
      <c r="D5119" s="11" t="s">
        <v>24019</v>
      </c>
      <c r="E5119" s="11" t="s">
        <v>24020</v>
      </c>
      <c r="F5119" s="11" t="s">
        <v>7867</v>
      </c>
      <c r="G5119" s="13" t="s">
        <v>5881</v>
      </c>
      <c r="H5119" s="13" t="s">
        <v>19889</v>
      </c>
    </row>
    <row r="5120" spans="1:8" ht="52.8" hidden="1" x14ac:dyDescent="0.3">
      <c r="A5120" s="5">
        <v>5118</v>
      </c>
      <c r="B5120" s="11" t="s">
        <v>24021</v>
      </c>
      <c r="C5120" s="11"/>
      <c r="D5120" s="11" t="s">
        <v>24022</v>
      </c>
      <c r="E5120" s="11" t="s">
        <v>24023</v>
      </c>
      <c r="F5120" s="11" t="s">
        <v>24024</v>
      </c>
      <c r="G5120" s="13" t="s">
        <v>10623</v>
      </c>
      <c r="H5120" s="13" t="s">
        <v>373</v>
      </c>
    </row>
    <row r="5121" spans="1:8" ht="52.8" hidden="1" x14ac:dyDescent="0.3">
      <c r="A5121" s="5">
        <v>5119</v>
      </c>
      <c r="B5121" s="11" t="s">
        <v>24025</v>
      </c>
      <c r="C5121" s="11" t="s">
        <v>1381</v>
      </c>
      <c r="D5121" s="11" t="s">
        <v>24026</v>
      </c>
      <c r="E5121" s="11" t="s">
        <v>24027</v>
      </c>
      <c r="F5121" s="11" t="s">
        <v>24028</v>
      </c>
      <c r="G5121" s="13" t="s">
        <v>509</v>
      </c>
      <c r="H5121" s="13" t="s">
        <v>8002</v>
      </c>
    </row>
    <row r="5122" spans="1:8" ht="39.6" hidden="1" x14ac:dyDescent="0.3">
      <c r="A5122" s="5">
        <v>5120</v>
      </c>
      <c r="B5122" s="11" t="s">
        <v>24029</v>
      </c>
      <c r="C5122" s="11" t="s">
        <v>24030</v>
      </c>
      <c r="D5122" s="11" t="s">
        <v>24031</v>
      </c>
      <c r="E5122" s="11" t="s">
        <v>24032</v>
      </c>
      <c r="F5122" s="11" t="s">
        <v>5921</v>
      </c>
      <c r="G5122" s="13" t="s">
        <v>24033</v>
      </c>
      <c r="H5122" s="13" t="s">
        <v>24034</v>
      </c>
    </row>
    <row r="5123" spans="1:8" ht="106.2" hidden="1" x14ac:dyDescent="0.3">
      <c r="A5123" s="5">
        <v>5121</v>
      </c>
      <c r="B5123" s="11" t="s">
        <v>24035</v>
      </c>
      <c r="C5123" s="11" t="s">
        <v>24036</v>
      </c>
      <c r="D5123" s="11" t="s">
        <v>24037</v>
      </c>
      <c r="E5123" s="11" t="s">
        <v>24038</v>
      </c>
      <c r="F5123" s="11" t="s">
        <v>24039</v>
      </c>
      <c r="G5123" s="13" t="s">
        <v>237</v>
      </c>
      <c r="H5123" s="13" t="s">
        <v>24040</v>
      </c>
    </row>
    <row r="5124" spans="1:8" ht="26.4" hidden="1" x14ac:dyDescent="0.3">
      <c r="A5124" s="5">
        <v>5122</v>
      </c>
      <c r="B5124" s="11" t="s">
        <v>24041</v>
      </c>
      <c r="C5124" s="11" t="s">
        <v>24042</v>
      </c>
      <c r="D5124" s="11" t="s">
        <v>24043</v>
      </c>
      <c r="E5124" s="11" t="s">
        <v>24044</v>
      </c>
      <c r="F5124" s="11" t="s">
        <v>24045</v>
      </c>
      <c r="G5124" s="13" t="s">
        <v>178</v>
      </c>
      <c r="H5124" s="13" t="s">
        <v>24046</v>
      </c>
    </row>
    <row r="5125" spans="1:8" ht="66" hidden="1" x14ac:dyDescent="0.3">
      <c r="A5125" s="5">
        <v>5123</v>
      </c>
      <c r="B5125" s="11" t="s">
        <v>24047</v>
      </c>
      <c r="C5125" s="11" t="s">
        <v>1381</v>
      </c>
      <c r="D5125" s="11" t="s">
        <v>24048</v>
      </c>
      <c r="E5125" s="11" t="s">
        <v>24049</v>
      </c>
      <c r="F5125" s="11" t="s">
        <v>24028</v>
      </c>
      <c r="G5125" s="13" t="s">
        <v>3188</v>
      </c>
      <c r="H5125" s="13" t="s">
        <v>984</v>
      </c>
    </row>
    <row r="5126" spans="1:8" ht="52.8" hidden="1" x14ac:dyDescent="0.3">
      <c r="A5126" s="5">
        <v>5124</v>
      </c>
      <c r="B5126" s="11" t="s">
        <v>24050</v>
      </c>
      <c r="C5126" s="11"/>
      <c r="D5126" s="11" t="s">
        <v>24051</v>
      </c>
      <c r="E5126" s="11" t="s">
        <v>24052</v>
      </c>
      <c r="F5126" s="11" t="s">
        <v>8019</v>
      </c>
      <c r="G5126" s="13" t="s">
        <v>620</v>
      </c>
      <c r="H5126" s="13" t="s">
        <v>8020</v>
      </c>
    </row>
    <row r="5127" spans="1:8" ht="66" hidden="1" x14ac:dyDescent="0.3">
      <c r="A5127" s="5">
        <v>5125</v>
      </c>
      <c r="B5127" s="11" t="s">
        <v>24053</v>
      </c>
      <c r="C5127" s="11" t="s">
        <v>24054</v>
      </c>
      <c r="D5127" s="11" t="s">
        <v>24055</v>
      </c>
      <c r="E5127" s="11" t="s">
        <v>24056</v>
      </c>
      <c r="F5127" s="11" t="s">
        <v>7890</v>
      </c>
      <c r="G5127" s="13" t="s">
        <v>17716</v>
      </c>
      <c r="H5127" s="13" t="s">
        <v>24057</v>
      </c>
    </row>
    <row r="5128" spans="1:8" ht="66" hidden="1" x14ac:dyDescent="0.3">
      <c r="A5128" s="5">
        <v>5126</v>
      </c>
      <c r="B5128" s="11" t="s">
        <v>24058</v>
      </c>
      <c r="C5128" s="11"/>
      <c r="D5128" s="11" t="s">
        <v>24059</v>
      </c>
      <c r="E5128" s="11" t="s">
        <v>24060</v>
      </c>
      <c r="F5128" s="11" t="s">
        <v>134</v>
      </c>
      <c r="G5128" s="13" t="s">
        <v>15798</v>
      </c>
      <c r="H5128" s="13" t="s">
        <v>136</v>
      </c>
    </row>
    <row r="5129" spans="1:8" ht="66" hidden="1" x14ac:dyDescent="0.3">
      <c r="A5129" s="5">
        <v>5127</v>
      </c>
      <c r="B5129" s="11" t="s">
        <v>24061</v>
      </c>
      <c r="C5129" s="11"/>
      <c r="D5129" s="11" t="s">
        <v>24062</v>
      </c>
      <c r="E5129" s="11" t="s">
        <v>24063</v>
      </c>
      <c r="F5129" s="11" t="s">
        <v>24064</v>
      </c>
      <c r="G5129" s="13" t="s">
        <v>5136</v>
      </c>
      <c r="H5129" s="13" t="s">
        <v>24065</v>
      </c>
    </row>
    <row r="5130" spans="1:8" ht="52.8" hidden="1" x14ac:dyDescent="0.3">
      <c r="A5130" s="5">
        <v>5128</v>
      </c>
      <c r="B5130" s="11" t="s">
        <v>24066</v>
      </c>
      <c r="C5130" s="11"/>
      <c r="D5130" s="11" t="s">
        <v>24067</v>
      </c>
      <c r="E5130" s="11" t="s">
        <v>24068</v>
      </c>
      <c r="F5130" s="11" t="s">
        <v>24069</v>
      </c>
      <c r="G5130" s="13" t="s">
        <v>5129</v>
      </c>
      <c r="H5130" s="13" t="s">
        <v>24070</v>
      </c>
    </row>
    <row r="5131" spans="1:8" ht="52.8" hidden="1" x14ac:dyDescent="0.3">
      <c r="A5131" s="5">
        <v>5129</v>
      </c>
      <c r="B5131" s="11" t="s">
        <v>24071</v>
      </c>
      <c r="C5131" s="11"/>
      <c r="D5131" s="11" t="s">
        <v>24072</v>
      </c>
      <c r="E5131" s="11" t="s">
        <v>24073</v>
      </c>
      <c r="F5131" s="11" t="s">
        <v>24074</v>
      </c>
      <c r="G5131" s="13" t="s">
        <v>14363</v>
      </c>
      <c r="H5131" s="13" t="s">
        <v>5056</v>
      </c>
    </row>
    <row r="5132" spans="1:8" ht="52.8" hidden="1" x14ac:dyDescent="0.3">
      <c r="A5132" s="5">
        <v>5130</v>
      </c>
      <c r="B5132" s="11" t="s">
        <v>24075</v>
      </c>
      <c r="C5132" s="11"/>
      <c r="D5132" s="11" t="s">
        <v>24076</v>
      </c>
      <c r="E5132" s="11" t="s">
        <v>24077</v>
      </c>
      <c r="F5132" s="11" t="s">
        <v>24078</v>
      </c>
      <c r="G5132" s="13" t="s">
        <v>10036</v>
      </c>
      <c r="H5132" s="13" t="s">
        <v>24079</v>
      </c>
    </row>
    <row r="5133" spans="1:8" ht="52.8" hidden="1" x14ac:dyDescent="0.3">
      <c r="A5133" s="5">
        <v>5131</v>
      </c>
      <c r="B5133" s="11" t="s">
        <v>24080</v>
      </c>
      <c r="C5133" s="11"/>
      <c r="D5133" s="11" t="s">
        <v>24081</v>
      </c>
      <c r="E5133" s="11" t="s">
        <v>24082</v>
      </c>
      <c r="F5133" s="11" t="s">
        <v>24028</v>
      </c>
      <c r="G5133" s="13" t="s">
        <v>938</v>
      </c>
      <c r="H5133" s="13" t="s">
        <v>24083</v>
      </c>
    </row>
    <row r="5134" spans="1:8" ht="66.599999999999994" hidden="1" x14ac:dyDescent="0.3">
      <c r="A5134" s="5">
        <v>5132</v>
      </c>
      <c r="B5134" s="11" t="s">
        <v>24084</v>
      </c>
      <c r="C5134" s="11" t="s">
        <v>24085</v>
      </c>
      <c r="D5134" s="11" t="s">
        <v>24086</v>
      </c>
      <c r="E5134" s="11" t="s">
        <v>24087</v>
      </c>
      <c r="F5134" s="11" t="s">
        <v>24088</v>
      </c>
      <c r="G5134" s="13" t="s">
        <v>24089</v>
      </c>
      <c r="H5134" s="13" t="s">
        <v>24090</v>
      </c>
    </row>
    <row r="5135" spans="1:8" ht="39.6" hidden="1" x14ac:dyDescent="0.3">
      <c r="A5135" s="5">
        <v>5133</v>
      </c>
      <c r="B5135" s="11" t="s">
        <v>24091</v>
      </c>
      <c r="C5135" s="11" t="s">
        <v>778</v>
      </c>
      <c r="D5135" s="11" t="s">
        <v>24086</v>
      </c>
      <c r="E5135" s="11" t="s">
        <v>24087</v>
      </c>
      <c r="F5135" s="11" t="s">
        <v>781</v>
      </c>
      <c r="G5135" s="13" t="s">
        <v>24092</v>
      </c>
      <c r="H5135" s="13" t="s">
        <v>897</v>
      </c>
    </row>
    <row r="5136" spans="1:8" ht="39.6" hidden="1" x14ac:dyDescent="0.3">
      <c r="A5136" s="5">
        <v>5134</v>
      </c>
      <c r="B5136" s="11" t="s">
        <v>24093</v>
      </c>
      <c r="C5136" s="11" t="s">
        <v>24094</v>
      </c>
      <c r="D5136" s="11" t="s">
        <v>24095</v>
      </c>
      <c r="E5136" s="11" t="s">
        <v>24096</v>
      </c>
      <c r="F5136" s="11" t="s">
        <v>8039</v>
      </c>
      <c r="G5136" s="13" t="s">
        <v>8365</v>
      </c>
      <c r="H5136" s="13" t="s">
        <v>8040</v>
      </c>
    </row>
    <row r="5137" spans="1:8" ht="26.4" hidden="1" x14ac:dyDescent="0.3">
      <c r="A5137" s="5">
        <v>5135</v>
      </c>
      <c r="B5137" s="11" t="s">
        <v>24097</v>
      </c>
      <c r="C5137" s="11" t="s">
        <v>24098</v>
      </c>
      <c r="D5137" s="11" t="s">
        <v>24099</v>
      </c>
      <c r="E5137" s="11" t="s">
        <v>24100</v>
      </c>
      <c r="F5137" s="11" t="s">
        <v>8039</v>
      </c>
      <c r="G5137" s="13" t="s">
        <v>539</v>
      </c>
      <c r="H5137" s="13" t="s">
        <v>13301</v>
      </c>
    </row>
    <row r="5138" spans="1:8" ht="39.6" hidden="1" x14ac:dyDescent="0.3">
      <c r="A5138" s="5">
        <v>5136</v>
      </c>
      <c r="B5138" s="11" t="s">
        <v>24101</v>
      </c>
      <c r="C5138" s="11" t="s">
        <v>24102</v>
      </c>
      <c r="D5138" s="11" t="s">
        <v>24103</v>
      </c>
      <c r="E5138" s="11" t="s">
        <v>24104</v>
      </c>
      <c r="F5138" s="11" t="s">
        <v>134</v>
      </c>
      <c r="G5138" s="13" t="s">
        <v>10174</v>
      </c>
      <c r="H5138" s="13" t="s">
        <v>136</v>
      </c>
    </row>
    <row r="5139" spans="1:8" ht="40.200000000000003" hidden="1" x14ac:dyDescent="0.3">
      <c r="A5139" s="5">
        <v>5137</v>
      </c>
      <c r="B5139" s="11" t="s">
        <v>24105</v>
      </c>
      <c r="C5139" s="11" t="s">
        <v>24106</v>
      </c>
      <c r="D5139" s="11" t="s">
        <v>24107</v>
      </c>
      <c r="E5139" s="11" t="s">
        <v>24108</v>
      </c>
      <c r="F5139" s="11" t="s">
        <v>7943</v>
      </c>
      <c r="G5139" s="13" t="s">
        <v>24109</v>
      </c>
      <c r="H5139" s="13" t="s">
        <v>24110</v>
      </c>
    </row>
    <row r="5140" spans="1:8" ht="53.4" hidden="1" x14ac:dyDescent="0.3">
      <c r="A5140" s="5">
        <v>5138</v>
      </c>
      <c r="B5140" s="11" t="s">
        <v>24111</v>
      </c>
      <c r="C5140" s="11"/>
      <c r="D5140" s="11" t="s">
        <v>24112</v>
      </c>
      <c r="E5140" s="11" t="s">
        <v>24113</v>
      </c>
      <c r="F5140" s="11" t="s">
        <v>7970</v>
      </c>
      <c r="G5140" s="13" t="s">
        <v>595</v>
      </c>
      <c r="H5140" s="13" t="s">
        <v>7971</v>
      </c>
    </row>
    <row r="5141" spans="1:8" ht="39.6" hidden="1" x14ac:dyDescent="0.3">
      <c r="A5141" s="5">
        <v>5139</v>
      </c>
      <c r="B5141" s="11" t="s">
        <v>24114</v>
      </c>
      <c r="C5141" s="11" t="s">
        <v>24115</v>
      </c>
      <c r="D5141" s="11" t="s">
        <v>24116</v>
      </c>
      <c r="E5141" s="11" t="s">
        <v>24117</v>
      </c>
      <c r="F5141" s="11" t="s">
        <v>8133</v>
      </c>
      <c r="G5141" s="13" t="s">
        <v>564</v>
      </c>
      <c r="H5141" s="13" t="s">
        <v>8134</v>
      </c>
    </row>
    <row r="5142" spans="1:8" ht="39.6" hidden="1" x14ac:dyDescent="0.3">
      <c r="A5142" s="5">
        <v>5140</v>
      </c>
      <c r="B5142" s="11" t="s">
        <v>24118</v>
      </c>
      <c r="C5142" s="11"/>
      <c r="D5142" s="11" t="s">
        <v>24119</v>
      </c>
      <c r="E5142" s="11" t="s">
        <v>24120</v>
      </c>
      <c r="F5142" s="11" t="s">
        <v>8089</v>
      </c>
      <c r="G5142" s="13"/>
      <c r="H5142" s="13" t="s">
        <v>8093</v>
      </c>
    </row>
    <row r="5143" spans="1:8" ht="39.6" hidden="1" x14ac:dyDescent="0.3">
      <c r="A5143" s="5">
        <v>5141</v>
      </c>
      <c r="B5143" s="11" t="s">
        <v>24121</v>
      </c>
      <c r="C5143" s="11" t="s">
        <v>778</v>
      </c>
      <c r="D5143" s="11" t="s">
        <v>24122</v>
      </c>
      <c r="E5143" s="11" t="s">
        <v>24123</v>
      </c>
      <c r="F5143" s="11" t="s">
        <v>24124</v>
      </c>
      <c r="G5143" s="13" t="s">
        <v>24125</v>
      </c>
      <c r="H5143" s="13" t="s">
        <v>24126</v>
      </c>
    </row>
    <row r="5144" spans="1:8" ht="39.6" hidden="1" x14ac:dyDescent="0.3">
      <c r="A5144" s="5">
        <v>5142</v>
      </c>
      <c r="B5144" s="11" t="s">
        <v>24127</v>
      </c>
      <c r="C5144" s="11"/>
      <c r="D5144" s="11" t="s">
        <v>24128</v>
      </c>
      <c r="E5144" s="11" t="s">
        <v>24129</v>
      </c>
      <c r="F5144" s="11" t="s">
        <v>8089</v>
      </c>
      <c r="G5144" s="13"/>
      <c r="H5144" s="13" t="s">
        <v>8093</v>
      </c>
    </row>
    <row r="5145" spans="1:8" ht="52.8" hidden="1" x14ac:dyDescent="0.3">
      <c r="A5145" s="5">
        <v>5143</v>
      </c>
      <c r="B5145" s="11" t="s">
        <v>24130</v>
      </c>
      <c r="C5145" s="11" t="s">
        <v>778</v>
      </c>
      <c r="D5145" s="11" t="s">
        <v>24131</v>
      </c>
      <c r="E5145" s="11" t="s">
        <v>24132</v>
      </c>
      <c r="F5145" s="11" t="s">
        <v>8097</v>
      </c>
      <c r="G5145" s="13" t="s">
        <v>24133</v>
      </c>
      <c r="H5145" s="13" t="s">
        <v>24134</v>
      </c>
    </row>
    <row r="5146" spans="1:8" ht="26.4" hidden="1" x14ac:dyDescent="0.3">
      <c r="A5146" s="5">
        <v>5144</v>
      </c>
      <c r="B5146" s="11" t="s">
        <v>24135</v>
      </c>
      <c r="C5146" s="11"/>
      <c r="D5146" s="11" t="s">
        <v>24136</v>
      </c>
      <c r="E5146" s="11" t="s">
        <v>24137</v>
      </c>
      <c r="F5146" s="11" t="s">
        <v>8089</v>
      </c>
      <c r="G5146" s="13"/>
      <c r="H5146" s="13" t="s">
        <v>8093</v>
      </c>
    </row>
    <row r="5147" spans="1:8" ht="66" hidden="1" x14ac:dyDescent="0.3">
      <c r="A5147" s="5">
        <v>5145</v>
      </c>
      <c r="B5147" s="11" t="s">
        <v>24138</v>
      </c>
      <c r="C5147" s="11" t="s">
        <v>778</v>
      </c>
      <c r="D5147" s="11" t="s">
        <v>24139</v>
      </c>
      <c r="E5147" s="11" t="s">
        <v>24140</v>
      </c>
      <c r="F5147" s="11" t="s">
        <v>781</v>
      </c>
      <c r="G5147" s="13" t="s">
        <v>24141</v>
      </c>
      <c r="H5147" s="13" t="s">
        <v>1104</v>
      </c>
    </row>
    <row r="5148" spans="1:8" ht="52.8" hidden="1" x14ac:dyDescent="0.3">
      <c r="A5148" s="5">
        <v>5146</v>
      </c>
      <c r="B5148" s="11" t="s">
        <v>24142</v>
      </c>
      <c r="C5148" s="11" t="s">
        <v>778</v>
      </c>
      <c r="D5148" s="11" t="s">
        <v>24143</v>
      </c>
      <c r="E5148" s="11" t="s">
        <v>24144</v>
      </c>
      <c r="F5148" s="11" t="s">
        <v>781</v>
      </c>
      <c r="G5148" s="13" t="s">
        <v>20452</v>
      </c>
      <c r="H5148" s="13" t="s">
        <v>795</v>
      </c>
    </row>
    <row r="5149" spans="1:8" ht="105.6" x14ac:dyDescent="0.3">
      <c r="A5149" s="5">
        <v>5147</v>
      </c>
      <c r="B5149" s="11" t="s">
        <v>24145</v>
      </c>
      <c r="C5149" s="11" t="s">
        <v>24146</v>
      </c>
      <c r="D5149" s="11" t="s">
        <v>24147</v>
      </c>
      <c r="E5149" s="11" t="s">
        <v>24148</v>
      </c>
      <c r="F5149" s="11" t="s">
        <v>102</v>
      </c>
      <c r="G5149" s="13" t="s">
        <v>24149</v>
      </c>
      <c r="H5149" s="13" t="s">
        <v>104</v>
      </c>
    </row>
    <row r="5150" spans="1:8" ht="39.6" hidden="1" x14ac:dyDescent="0.3">
      <c r="A5150" s="5">
        <v>5148</v>
      </c>
      <c r="B5150" s="11" t="s">
        <v>24150</v>
      </c>
      <c r="C5150" s="11" t="s">
        <v>24151</v>
      </c>
      <c r="D5150" s="11" t="s">
        <v>24152</v>
      </c>
      <c r="E5150" s="11" t="s">
        <v>24153</v>
      </c>
      <c r="F5150" s="11" t="s">
        <v>24154</v>
      </c>
      <c r="G5150" s="13"/>
      <c r="H5150" s="13"/>
    </row>
    <row r="5151" spans="1:8" ht="39.6" hidden="1" x14ac:dyDescent="0.3">
      <c r="A5151" s="5">
        <v>5149</v>
      </c>
      <c r="B5151" s="11" t="s">
        <v>24155</v>
      </c>
      <c r="C5151" s="11" t="s">
        <v>24156</v>
      </c>
      <c r="D5151" s="11" t="s">
        <v>24157</v>
      </c>
      <c r="E5151" s="11" t="s">
        <v>24158</v>
      </c>
      <c r="F5151" s="11" t="s">
        <v>8223</v>
      </c>
      <c r="G5151" s="13"/>
      <c r="H5151" s="13"/>
    </row>
    <row r="5152" spans="1:8" ht="52.8" hidden="1" x14ac:dyDescent="0.3">
      <c r="A5152" s="5">
        <v>5150</v>
      </c>
      <c r="B5152" s="11" t="s">
        <v>24159</v>
      </c>
      <c r="C5152" s="11" t="s">
        <v>778</v>
      </c>
      <c r="D5152" s="11" t="s">
        <v>24160</v>
      </c>
      <c r="E5152" s="11" t="s">
        <v>24161</v>
      </c>
      <c r="F5152" s="11" t="s">
        <v>781</v>
      </c>
      <c r="G5152" s="13" t="s">
        <v>24162</v>
      </c>
      <c r="H5152" s="13" t="s">
        <v>1104</v>
      </c>
    </row>
    <row r="5153" spans="1:8" ht="39.6" hidden="1" x14ac:dyDescent="0.3">
      <c r="A5153" s="5">
        <v>5151</v>
      </c>
      <c r="B5153" s="11" t="s">
        <v>24163</v>
      </c>
      <c r="C5153" s="11" t="s">
        <v>24164</v>
      </c>
      <c r="D5153" s="11" t="s">
        <v>24165</v>
      </c>
      <c r="E5153" s="11" t="s">
        <v>24166</v>
      </c>
      <c r="F5153" s="11" t="s">
        <v>24167</v>
      </c>
      <c r="G5153" s="13" t="s">
        <v>24168</v>
      </c>
      <c r="H5153" s="13" t="s">
        <v>24169</v>
      </c>
    </row>
    <row r="5154" spans="1:8" ht="66" hidden="1" x14ac:dyDescent="0.3">
      <c r="A5154" s="5">
        <v>5152</v>
      </c>
      <c r="B5154" s="11" t="s">
        <v>24170</v>
      </c>
      <c r="C5154" s="11" t="s">
        <v>24171</v>
      </c>
      <c r="D5154" s="11" t="s">
        <v>24172</v>
      </c>
      <c r="E5154" s="11" t="s">
        <v>24173</v>
      </c>
      <c r="F5154" s="11" t="s">
        <v>8202</v>
      </c>
      <c r="G5154" s="13"/>
      <c r="H5154" s="13"/>
    </row>
    <row r="5155" spans="1:8" ht="26.4" hidden="1" x14ac:dyDescent="0.3">
      <c r="A5155" s="5">
        <v>5153</v>
      </c>
      <c r="B5155" s="11" t="s">
        <v>24174</v>
      </c>
      <c r="C5155" s="11" t="s">
        <v>778</v>
      </c>
      <c r="D5155" s="11" t="s">
        <v>24175</v>
      </c>
      <c r="E5155" s="11" t="s">
        <v>24176</v>
      </c>
      <c r="F5155" s="11" t="s">
        <v>781</v>
      </c>
      <c r="G5155" s="13" t="s">
        <v>18853</v>
      </c>
      <c r="H5155" s="13" t="s">
        <v>783</v>
      </c>
    </row>
    <row r="5156" spans="1:8" ht="39.6" hidden="1" x14ac:dyDescent="0.3">
      <c r="A5156" s="5">
        <v>5154</v>
      </c>
      <c r="B5156" s="11" t="s">
        <v>24177</v>
      </c>
      <c r="C5156" s="11" t="s">
        <v>24178</v>
      </c>
      <c r="D5156" s="11" t="s">
        <v>24179</v>
      </c>
      <c r="E5156" s="11" t="s">
        <v>24180</v>
      </c>
      <c r="F5156" s="11" t="s">
        <v>8223</v>
      </c>
      <c r="G5156" s="13"/>
      <c r="H5156" s="13"/>
    </row>
    <row r="5157" spans="1:8" ht="27" hidden="1" x14ac:dyDescent="0.3">
      <c r="A5157" s="5">
        <v>5155</v>
      </c>
      <c r="B5157" s="11" t="s">
        <v>24181</v>
      </c>
      <c r="C5157" s="11" t="s">
        <v>24182</v>
      </c>
      <c r="D5157" s="11" t="s">
        <v>24183</v>
      </c>
      <c r="E5157" s="11" t="s">
        <v>24184</v>
      </c>
      <c r="F5157" s="11" t="s">
        <v>288</v>
      </c>
      <c r="G5157" s="13" t="s">
        <v>5899</v>
      </c>
      <c r="H5157" s="13" t="s">
        <v>24185</v>
      </c>
    </row>
    <row r="5158" spans="1:8" ht="106.2" hidden="1" x14ac:dyDescent="0.3">
      <c r="A5158" s="5">
        <v>5156</v>
      </c>
      <c r="B5158" s="11" t="s">
        <v>24186</v>
      </c>
      <c r="C5158" s="11" t="s">
        <v>24187</v>
      </c>
      <c r="D5158" s="11" t="s">
        <v>24188</v>
      </c>
      <c r="E5158" s="11" t="s">
        <v>24189</v>
      </c>
      <c r="F5158" s="11" t="s">
        <v>24190</v>
      </c>
      <c r="G5158" s="13" t="s">
        <v>24191</v>
      </c>
      <c r="H5158" s="13" t="s">
        <v>24192</v>
      </c>
    </row>
    <row r="5159" spans="1:8" ht="39.6" hidden="1" x14ac:dyDescent="0.3">
      <c r="A5159" s="5">
        <v>5157</v>
      </c>
      <c r="B5159" s="11" t="s">
        <v>24193</v>
      </c>
      <c r="C5159" s="11" t="s">
        <v>24194</v>
      </c>
      <c r="D5159" s="11" t="s">
        <v>24195</v>
      </c>
      <c r="E5159" s="11" t="s">
        <v>24196</v>
      </c>
      <c r="F5159" s="11" t="s">
        <v>8251</v>
      </c>
      <c r="G5159" s="13" t="s">
        <v>41</v>
      </c>
      <c r="H5159" s="13" t="s">
        <v>24197</v>
      </c>
    </row>
    <row r="5160" spans="1:8" ht="79.2" hidden="1" x14ac:dyDescent="0.3">
      <c r="A5160" s="5">
        <v>5158</v>
      </c>
      <c r="B5160" s="11" t="s">
        <v>24198</v>
      </c>
      <c r="C5160" s="11" t="s">
        <v>778</v>
      </c>
      <c r="D5160" s="11" t="s">
        <v>24199</v>
      </c>
      <c r="E5160" s="11" t="s">
        <v>24200</v>
      </c>
      <c r="F5160" s="11" t="s">
        <v>781</v>
      </c>
      <c r="G5160" s="13" t="s">
        <v>24201</v>
      </c>
      <c r="H5160" s="13" t="s">
        <v>812</v>
      </c>
    </row>
    <row r="5161" spans="1:8" ht="39.6" hidden="1" x14ac:dyDescent="0.3">
      <c r="A5161" s="5">
        <v>5159</v>
      </c>
      <c r="B5161" s="11" t="s">
        <v>24202</v>
      </c>
      <c r="C5161" s="11" t="s">
        <v>24203</v>
      </c>
      <c r="D5161" s="11" t="s">
        <v>24204</v>
      </c>
      <c r="E5161" s="11" t="s">
        <v>24205</v>
      </c>
      <c r="F5161" s="11" t="s">
        <v>8274</v>
      </c>
      <c r="G5161" s="13" t="s">
        <v>6020</v>
      </c>
      <c r="H5161" s="13" t="s">
        <v>42</v>
      </c>
    </row>
    <row r="5162" spans="1:8" ht="39.6" hidden="1" x14ac:dyDescent="0.3">
      <c r="A5162" s="5">
        <v>5160</v>
      </c>
      <c r="B5162" s="11" t="s">
        <v>24206</v>
      </c>
      <c r="C5162" s="11" t="s">
        <v>778</v>
      </c>
      <c r="D5162" s="11" t="s">
        <v>24207</v>
      </c>
      <c r="E5162" s="11" t="s">
        <v>24208</v>
      </c>
      <c r="F5162" s="11" t="s">
        <v>781</v>
      </c>
      <c r="G5162" s="13" t="s">
        <v>19686</v>
      </c>
      <c r="H5162" s="13" t="s">
        <v>783</v>
      </c>
    </row>
    <row r="5163" spans="1:8" ht="66" hidden="1" x14ac:dyDescent="0.3">
      <c r="A5163" s="5">
        <v>5161</v>
      </c>
      <c r="B5163" s="11" t="s">
        <v>24209</v>
      </c>
      <c r="C5163" s="11" t="s">
        <v>24210</v>
      </c>
      <c r="D5163" s="11" t="s">
        <v>24211</v>
      </c>
      <c r="E5163" s="11" t="s">
        <v>24212</v>
      </c>
      <c r="F5163" s="11" t="s">
        <v>288</v>
      </c>
      <c r="G5163" s="13" t="s">
        <v>933</v>
      </c>
      <c r="H5163" s="13" t="s">
        <v>15020</v>
      </c>
    </row>
    <row r="5164" spans="1:8" ht="52.8" hidden="1" x14ac:dyDescent="0.3">
      <c r="A5164" s="5">
        <v>5162</v>
      </c>
      <c r="B5164" s="11" t="s">
        <v>24213</v>
      </c>
      <c r="C5164" s="11" t="s">
        <v>24214</v>
      </c>
      <c r="D5164" s="11" t="s">
        <v>24215</v>
      </c>
      <c r="E5164" s="11" t="s">
        <v>24216</v>
      </c>
      <c r="F5164" s="11" t="s">
        <v>24217</v>
      </c>
      <c r="G5164" s="13" t="s">
        <v>493</v>
      </c>
      <c r="H5164" s="13" t="s">
        <v>24218</v>
      </c>
    </row>
    <row r="5165" spans="1:8" ht="53.4" hidden="1" x14ac:dyDescent="0.3">
      <c r="A5165" s="5">
        <v>5163</v>
      </c>
      <c r="B5165" s="11" t="s">
        <v>24219</v>
      </c>
      <c r="C5165" s="11" t="s">
        <v>24219</v>
      </c>
      <c r="D5165" s="11" t="s">
        <v>24220</v>
      </c>
      <c r="E5165" s="11" t="s">
        <v>24221</v>
      </c>
      <c r="F5165" s="11" t="s">
        <v>24222</v>
      </c>
      <c r="G5165" s="13" t="s">
        <v>6311</v>
      </c>
      <c r="H5165" s="13" t="s">
        <v>24223</v>
      </c>
    </row>
    <row r="5166" spans="1:8" ht="79.2" hidden="1" x14ac:dyDescent="0.3">
      <c r="A5166" s="5">
        <v>5164</v>
      </c>
      <c r="B5166" s="11" t="s">
        <v>24224</v>
      </c>
      <c r="C5166" s="11" t="s">
        <v>778</v>
      </c>
      <c r="D5166" s="11" t="s">
        <v>24225</v>
      </c>
      <c r="E5166" s="11" t="s">
        <v>24226</v>
      </c>
      <c r="F5166" s="11" t="s">
        <v>781</v>
      </c>
      <c r="G5166" s="13" t="s">
        <v>24227</v>
      </c>
      <c r="H5166" s="13" t="s">
        <v>897</v>
      </c>
    </row>
    <row r="5167" spans="1:8" ht="66.599999999999994" hidden="1" x14ac:dyDescent="0.3">
      <c r="A5167" s="5">
        <v>5165</v>
      </c>
      <c r="B5167" s="11" t="s">
        <v>24228</v>
      </c>
      <c r="C5167" s="11" t="s">
        <v>24229</v>
      </c>
      <c r="D5167" s="11" t="s">
        <v>24230</v>
      </c>
      <c r="E5167" s="11" t="s">
        <v>24231</v>
      </c>
      <c r="F5167" s="11" t="s">
        <v>24232</v>
      </c>
      <c r="G5167" s="13" t="s">
        <v>4377</v>
      </c>
      <c r="H5167" s="13" t="s">
        <v>24233</v>
      </c>
    </row>
    <row r="5168" spans="1:8" ht="39.6" hidden="1" x14ac:dyDescent="0.3">
      <c r="A5168" s="5">
        <v>5166</v>
      </c>
      <c r="B5168" s="11" t="s">
        <v>24234</v>
      </c>
      <c r="C5168" s="11" t="s">
        <v>24235</v>
      </c>
      <c r="D5168" s="11" t="s">
        <v>24236</v>
      </c>
      <c r="E5168" s="11" t="s">
        <v>24237</v>
      </c>
      <c r="F5168" s="11" t="s">
        <v>24238</v>
      </c>
      <c r="G5168" s="13" t="s">
        <v>7050</v>
      </c>
      <c r="H5168" s="13" t="s">
        <v>24239</v>
      </c>
    </row>
    <row r="5169" spans="1:8" ht="40.200000000000003" hidden="1" x14ac:dyDescent="0.3">
      <c r="A5169" s="5">
        <v>5167</v>
      </c>
      <c r="B5169" s="11" t="s">
        <v>24240</v>
      </c>
      <c r="C5169" s="11" t="s">
        <v>1381</v>
      </c>
      <c r="D5169" s="11" t="s">
        <v>24241</v>
      </c>
      <c r="E5169" s="11" t="s">
        <v>24242</v>
      </c>
      <c r="F5169" s="11" t="s">
        <v>8274</v>
      </c>
      <c r="G5169" s="13" t="s">
        <v>1031</v>
      </c>
      <c r="H5169" s="13" t="s">
        <v>24243</v>
      </c>
    </row>
    <row r="5170" spans="1:8" ht="52.8" hidden="1" x14ac:dyDescent="0.3">
      <c r="A5170" s="5">
        <v>5168</v>
      </c>
      <c r="B5170" s="11" t="s">
        <v>24244</v>
      </c>
      <c r="C5170" s="11" t="s">
        <v>24244</v>
      </c>
      <c r="D5170" s="11" t="s">
        <v>24245</v>
      </c>
      <c r="E5170" s="11" t="s">
        <v>24246</v>
      </c>
      <c r="F5170" s="11" t="s">
        <v>24247</v>
      </c>
      <c r="G5170" s="13" t="s">
        <v>639</v>
      </c>
      <c r="H5170" s="13" t="s">
        <v>24248</v>
      </c>
    </row>
    <row r="5171" spans="1:8" ht="93" hidden="1" x14ac:dyDescent="0.3">
      <c r="A5171" s="5">
        <v>5169</v>
      </c>
      <c r="B5171" s="11" t="s">
        <v>24249</v>
      </c>
      <c r="C5171" s="11" t="s">
        <v>24250</v>
      </c>
      <c r="D5171" s="11" t="s">
        <v>24251</v>
      </c>
      <c r="E5171" s="11" t="s">
        <v>24252</v>
      </c>
      <c r="F5171" s="11" t="s">
        <v>24253</v>
      </c>
      <c r="G5171" s="13" t="s">
        <v>24254</v>
      </c>
      <c r="H5171" s="13" t="s">
        <v>24255</v>
      </c>
    </row>
    <row r="5172" spans="1:8" ht="66.599999999999994" hidden="1" x14ac:dyDescent="0.3">
      <c r="A5172" s="5">
        <v>5170</v>
      </c>
      <c r="B5172" s="11" t="s">
        <v>24256</v>
      </c>
      <c r="C5172" s="11" t="s">
        <v>24257</v>
      </c>
      <c r="D5172" s="11" t="s">
        <v>24258</v>
      </c>
      <c r="E5172" s="11" t="s">
        <v>24259</v>
      </c>
      <c r="F5172" s="11" t="s">
        <v>24260</v>
      </c>
      <c r="G5172" s="13" t="s">
        <v>6093</v>
      </c>
      <c r="H5172" s="13" t="s">
        <v>24261</v>
      </c>
    </row>
    <row r="5173" spans="1:8" ht="79.8" hidden="1" x14ac:dyDescent="0.3">
      <c r="A5173" s="5">
        <v>5171</v>
      </c>
      <c r="B5173" s="11" t="s">
        <v>24262</v>
      </c>
      <c r="C5173" s="11"/>
      <c r="D5173" s="11" t="s">
        <v>24263</v>
      </c>
      <c r="E5173" s="11" t="s">
        <v>24264</v>
      </c>
      <c r="F5173" s="11" t="s">
        <v>8268</v>
      </c>
      <c r="G5173" s="13" t="s">
        <v>539</v>
      </c>
      <c r="H5173" s="13" t="s">
        <v>24265</v>
      </c>
    </row>
    <row r="5174" spans="1:8" ht="53.4" hidden="1" x14ac:dyDescent="0.3">
      <c r="A5174" s="5">
        <v>5172</v>
      </c>
      <c r="B5174" s="11" t="s">
        <v>24266</v>
      </c>
      <c r="C5174" s="11" t="s">
        <v>24267</v>
      </c>
      <c r="D5174" s="11" t="s">
        <v>24268</v>
      </c>
      <c r="E5174" s="11" t="s">
        <v>24269</v>
      </c>
      <c r="F5174" s="11" t="s">
        <v>243</v>
      </c>
      <c r="G5174" s="13" t="s">
        <v>6010</v>
      </c>
      <c r="H5174" s="13" t="s">
        <v>245</v>
      </c>
    </row>
    <row r="5175" spans="1:8" ht="52.8" hidden="1" x14ac:dyDescent="0.3">
      <c r="A5175" s="5">
        <v>5173</v>
      </c>
      <c r="B5175" s="11" t="s">
        <v>24270</v>
      </c>
      <c r="C5175" s="11" t="s">
        <v>24271</v>
      </c>
      <c r="D5175" s="11" t="s">
        <v>24272</v>
      </c>
      <c r="E5175" s="11" t="s">
        <v>24273</v>
      </c>
      <c r="F5175" s="11" t="s">
        <v>24274</v>
      </c>
      <c r="G5175" s="13" t="s">
        <v>8307</v>
      </c>
      <c r="H5175" s="13" t="s">
        <v>8383</v>
      </c>
    </row>
    <row r="5176" spans="1:8" ht="39.6" hidden="1" x14ac:dyDescent="0.3">
      <c r="A5176" s="5">
        <v>5174</v>
      </c>
      <c r="B5176" s="11" t="s">
        <v>24275</v>
      </c>
      <c r="C5176" s="11" t="s">
        <v>24276</v>
      </c>
      <c r="D5176" s="11" t="s">
        <v>24272</v>
      </c>
      <c r="E5176" s="11" t="s">
        <v>24273</v>
      </c>
      <c r="F5176" s="11" t="s">
        <v>1067</v>
      </c>
      <c r="G5176" s="13" t="s">
        <v>24277</v>
      </c>
      <c r="H5176" s="13" t="s">
        <v>23389</v>
      </c>
    </row>
    <row r="5177" spans="1:8" ht="66" hidden="1" x14ac:dyDescent="0.3">
      <c r="A5177" s="5">
        <v>5175</v>
      </c>
      <c r="B5177" s="11" t="s">
        <v>24278</v>
      </c>
      <c r="C5177" s="11" t="s">
        <v>24278</v>
      </c>
      <c r="D5177" s="11" t="s">
        <v>24279</v>
      </c>
      <c r="E5177" s="11" t="s">
        <v>24280</v>
      </c>
      <c r="F5177" s="11" t="s">
        <v>8484</v>
      </c>
      <c r="G5177" s="13" t="s">
        <v>24281</v>
      </c>
      <c r="H5177" s="13" t="s">
        <v>8426</v>
      </c>
    </row>
    <row r="5178" spans="1:8" ht="26.4" hidden="1" x14ac:dyDescent="0.3">
      <c r="A5178" s="5">
        <v>5176</v>
      </c>
      <c r="B5178" s="11" t="s">
        <v>24282</v>
      </c>
      <c r="C5178" s="11" t="s">
        <v>24282</v>
      </c>
      <c r="D5178" s="11" t="s">
        <v>24283</v>
      </c>
      <c r="E5178" s="11" t="s">
        <v>24284</v>
      </c>
      <c r="F5178" s="11" t="s">
        <v>392</v>
      </c>
      <c r="G5178" s="13" t="s">
        <v>24285</v>
      </c>
      <c r="H5178" s="13" t="s">
        <v>8524</v>
      </c>
    </row>
    <row r="5179" spans="1:8" ht="26.4" hidden="1" x14ac:dyDescent="0.3">
      <c r="A5179" s="5">
        <v>5177</v>
      </c>
      <c r="B5179" s="11" t="s">
        <v>24286</v>
      </c>
      <c r="C5179" s="11" t="s">
        <v>24287</v>
      </c>
      <c r="D5179" s="11" t="s">
        <v>24288</v>
      </c>
      <c r="E5179" s="11" t="s">
        <v>24289</v>
      </c>
      <c r="F5179" s="11" t="s">
        <v>141</v>
      </c>
      <c r="G5179" s="13" t="s">
        <v>24290</v>
      </c>
      <c r="H5179" s="13" t="s">
        <v>143</v>
      </c>
    </row>
    <row r="5180" spans="1:8" ht="26.4" hidden="1" x14ac:dyDescent="0.3">
      <c r="A5180" s="5">
        <v>5178</v>
      </c>
      <c r="B5180" s="11" t="s">
        <v>24291</v>
      </c>
      <c r="C5180" s="11" t="s">
        <v>24292</v>
      </c>
      <c r="D5180" s="11" t="s">
        <v>24293</v>
      </c>
      <c r="E5180" s="11" t="s">
        <v>24294</v>
      </c>
      <c r="F5180" s="11" t="s">
        <v>24295</v>
      </c>
      <c r="G5180" s="13" t="s">
        <v>24296</v>
      </c>
      <c r="H5180" s="13" t="s">
        <v>7603</v>
      </c>
    </row>
    <row r="5181" spans="1:8" ht="26.4" hidden="1" x14ac:dyDescent="0.3">
      <c r="A5181" s="5">
        <v>5179</v>
      </c>
      <c r="B5181" s="11" t="s">
        <v>24297</v>
      </c>
      <c r="C5181" s="11" t="s">
        <v>24298</v>
      </c>
      <c r="D5181" s="11" t="s">
        <v>24299</v>
      </c>
      <c r="E5181" s="11" t="s">
        <v>24300</v>
      </c>
      <c r="F5181" s="11" t="s">
        <v>24301</v>
      </c>
      <c r="G5181" s="13" t="s">
        <v>24302</v>
      </c>
      <c r="H5181" s="13" t="s">
        <v>4795</v>
      </c>
    </row>
    <row r="5182" spans="1:8" ht="26.4" hidden="1" x14ac:dyDescent="0.3">
      <c r="A5182" s="5">
        <v>5180</v>
      </c>
      <c r="B5182" s="11" t="s">
        <v>24303</v>
      </c>
      <c r="C5182" s="11" t="s">
        <v>24304</v>
      </c>
      <c r="D5182" s="11" t="s">
        <v>24299</v>
      </c>
      <c r="E5182" s="11" t="s">
        <v>24300</v>
      </c>
      <c r="F5182" s="11" t="s">
        <v>1067</v>
      </c>
      <c r="G5182" s="13" t="s">
        <v>24305</v>
      </c>
      <c r="H5182" s="13" t="s">
        <v>14610</v>
      </c>
    </row>
    <row r="5183" spans="1:8" ht="39.6" hidden="1" x14ac:dyDescent="0.3">
      <c r="A5183" s="5">
        <v>5181</v>
      </c>
      <c r="B5183" s="11" t="s">
        <v>24306</v>
      </c>
      <c r="C5183" s="11" t="s">
        <v>778</v>
      </c>
      <c r="D5183" s="11" t="s">
        <v>24299</v>
      </c>
      <c r="E5183" s="11" t="s">
        <v>24300</v>
      </c>
      <c r="F5183" s="11" t="s">
        <v>781</v>
      </c>
      <c r="G5183" s="13" t="s">
        <v>24307</v>
      </c>
      <c r="H5183" s="13" t="s">
        <v>897</v>
      </c>
    </row>
    <row r="5184" spans="1:8" ht="92.4" hidden="1" x14ac:dyDescent="0.3">
      <c r="A5184" s="5">
        <v>5182</v>
      </c>
      <c r="B5184" s="11" t="s">
        <v>24308</v>
      </c>
      <c r="C5184" s="11" t="s">
        <v>778</v>
      </c>
      <c r="D5184" s="11" t="s">
        <v>24309</v>
      </c>
      <c r="E5184" s="11" t="s">
        <v>24310</v>
      </c>
      <c r="F5184" s="11" t="s">
        <v>781</v>
      </c>
      <c r="G5184" s="13" t="s">
        <v>2597</v>
      </c>
      <c r="H5184" s="13" t="s">
        <v>783</v>
      </c>
    </row>
    <row r="5185" spans="1:8" ht="66" hidden="1" x14ac:dyDescent="0.3">
      <c r="A5185" s="5">
        <v>5183</v>
      </c>
      <c r="B5185" s="11" t="s">
        <v>24311</v>
      </c>
      <c r="C5185" s="11" t="s">
        <v>24311</v>
      </c>
      <c r="D5185" s="11" t="s">
        <v>24312</v>
      </c>
      <c r="E5185" s="11" t="s">
        <v>24313</v>
      </c>
      <c r="F5185" s="11" t="s">
        <v>8381</v>
      </c>
      <c r="G5185" s="13" t="s">
        <v>24314</v>
      </c>
      <c r="H5185" s="13" t="s">
        <v>8383</v>
      </c>
    </row>
    <row r="5186" spans="1:8" ht="66" hidden="1" x14ac:dyDescent="0.3">
      <c r="A5186" s="5">
        <v>5184</v>
      </c>
      <c r="B5186" s="11" t="s">
        <v>24315</v>
      </c>
      <c r="C5186" s="11" t="s">
        <v>24315</v>
      </c>
      <c r="D5186" s="11" t="s">
        <v>24316</v>
      </c>
      <c r="E5186" s="11" t="s">
        <v>24317</v>
      </c>
      <c r="F5186" s="11" t="s">
        <v>24318</v>
      </c>
      <c r="G5186" s="13" t="s">
        <v>24319</v>
      </c>
      <c r="H5186" s="13" t="s">
        <v>16571</v>
      </c>
    </row>
    <row r="5187" spans="1:8" ht="66" hidden="1" x14ac:dyDescent="0.3">
      <c r="A5187" s="5">
        <v>5185</v>
      </c>
      <c r="B5187" s="11" t="s">
        <v>24320</v>
      </c>
      <c r="C5187" s="11" t="s">
        <v>24321</v>
      </c>
      <c r="D5187" s="11" t="s">
        <v>24322</v>
      </c>
      <c r="E5187" s="11" t="s">
        <v>24323</v>
      </c>
      <c r="F5187" s="11" t="s">
        <v>392</v>
      </c>
      <c r="G5187" s="13" t="s">
        <v>12464</v>
      </c>
      <c r="H5187" s="13" t="s">
        <v>24324</v>
      </c>
    </row>
    <row r="5188" spans="1:8" ht="52.8" hidden="1" x14ac:dyDescent="0.3">
      <c r="A5188" s="5">
        <v>5186</v>
      </c>
      <c r="B5188" s="11" t="s">
        <v>24325</v>
      </c>
      <c r="C5188" s="11" t="s">
        <v>24326</v>
      </c>
      <c r="D5188" s="11" t="s">
        <v>24327</v>
      </c>
      <c r="E5188" s="11" t="s">
        <v>24328</v>
      </c>
      <c r="F5188" s="11" t="s">
        <v>24329</v>
      </c>
      <c r="G5188" s="13" t="s">
        <v>24330</v>
      </c>
      <c r="H5188" s="13" t="s">
        <v>24331</v>
      </c>
    </row>
    <row r="5189" spans="1:8" ht="52.8" hidden="1" x14ac:dyDescent="0.3">
      <c r="A5189" s="5">
        <v>5187</v>
      </c>
      <c r="B5189" s="11" t="s">
        <v>24332</v>
      </c>
      <c r="C5189" s="11" t="s">
        <v>24333</v>
      </c>
      <c r="D5189" s="11" t="s">
        <v>24334</v>
      </c>
      <c r="E5189" s="11" t="s">
        <v>24335</v>
      </c>
      <c r="F5189" s="11" t="s">
        <v>141</v>
      </c>
      <c r="G5189" s="13" t="s">
        <v>8474</v>
      </c>
      <c r="H5189" s="13" t="s">
        <v>143</v>
      </c>
    </row>
    <row r="5190" spans="1:8" ht="79.2" hidden="1" x14ac:dyDescent="0.3">
      <c r="A5190" s="5">
        <v>5188</v>
      </c>
      <c r="B5190" s="11" t="s">
        <v>24336</v>
      </c>
      <c r="C5190" s="11" t="s">
        <v>24337</v>
      </c>
      <c r="D5190" s="11" t="s">
        <v>24338</v>
      </c>
      <c r="E5190" s="11" t="s">
        <v>24339</v>
      </c>
      <c r="F5190" s="11" t="s">
        <v>141</v>
      </c>
      <c r="G5190" s="13" t="s">
        <v>8480</v>
      </c>
      <c r="H5190" s="13" t="s">
        <v>8491</v>
      </c>
    </row>
    <row r="5191" spans="1:8" ht="66" hidden="1" x14ac:dyDescent="0.3">
      <c r="A5191" s="5">
        <v>5189</v>
      </c>
      <c r="B5191" s="11" t="s">
        <v>24340</v>
      </c>
      <c r="C5191" s="11" t="s">
        <v>24340</v>
      </c>
      <c r="D5191" s="11" t="s">
        <v>24341</v>
      </c>
      <c r="E5191" s="11" t="s">
        <v>24342</v>
      </c>
      <c r="F5191" s="11" t="s">
        <v>24343</v>
      </c>
      <c r="G5191" s="13" t="s">
        <v>8485</v>
      </c>
      <c r="H5191" s="13" t="s">
        <v>8426</v>
      </c>
    </row>
    <row r="5192" spans="1:8" ht="66" hidden="1" x14ac:dyDescent="0.3">
      <c r="A5192" s="5">
        <v>5190</v>
      </c>
      <c r="B5192" s="11" t="s">
        <v>24344</v>
      </c>
      <c r="C5192" s="11" t="s">
        <v>24344</v>
      </c>
      <c r="D5192" s="11" t="s">
        <v>24345</v>
      </c>
      <c r="E5192" s="11" t="s">
        <v>24346</v>
      </c>
      <c r="F5192" s="11" t="s">
        <v>569</v>
      </c>
      <c r="G5192" s="13" t="s">
        <v>8490</v>
      </c>
      <c r="H5192" s="13" t="s">
        <v>12172</v>
      </c>
    </row>
    <row r="5193" spans="1:8" ht="66" hidden="1" x14ac:dyDescent="0.3">
      <c r="A5193" s="5">
        <v>5191</v>
      </c>
      <c r="B5193" s="11" t="s">
        <v>24347</v>
      </c>
      <c r="C5193" s="11" t="s">
        <v>24347</v>
      </c>
      <c r="D5193" s="11" t="s">
        <v>24348</v>
      </c>
      <c r="E5193" s="11" t="s">
        <v>24349</v>
      </c>
      <c r="F5193" s="11" t="s">
        <v>8528</v>
      </c>
      <c r="G5193" s="13" t="s">
        <v>8495</v>
      </c>
      <c r="H5193" s="13" t="s">
        <v>8383</v>
      </c>
    </row>
    <row r="5194" spans="1:8" ht="66" hidden="1" x14ac:dyDescent="0.3">
      <c r="A5194" s="5">
        <v>5192</v>
      </c>
      <c r="B5194" s="11" t="s">
        <v>24350</v>
      </c>
      <c r="C5194" s="11" t="s">
        <v>24350</v>
      </c>
      <c r="D5194" s="11" t="s">
        <v>24351</v>
      </c>
      <c r="E5194" s="11" t="s">
        <v>24352</v>
      </c>
      <c r="F5194" s="11" t="s">
        <v>569</v>
      </c>
      <c r="G5194" s="13" t="s">
        <v>8500</v>
      </c>
      <c r="H5194" s="13" t="s">
        <v>8475</v>
      </c>
    </row>
    <row r="5195" spans="1:8" ht="66" hidden="1" x14ac:dyDescent="0.3">
      <c r="A5195" s="5">
        <v>5193</v>
      </c>
      <c r="B5195" s="11" t="s">
        <v>24353</v>
      </c>
      <c r="C5195" s="11" t="s">
        <v>24353</v>
      </c>
      <c r="D5195" s="11" t="s">
        <v>24354</v>
      </c>
      <c r="E5195" s="11" t="s">
        <v>24355</v>
      </c>
      <c r="F5195" s="11" t="s">
        <v>8516</v>
      </c>
      <c r="G5195" s="13" t="s">
        <v>8506</v>
      </c>
      <c r="H5195" s="13" t="s">
        <v>24356</v>
      </c>
    </row>
    <row r="5196" spans="1:8" ht="52.8" hidden="1" x14ac:dyDescent="0.3">
      <c r="A5196" s="5">
        <v>5194</v>
      </c>
      <c r="B5196" s="11" t="s">
        <v>24357</v>
      </c>
      <c r="C5196" s="11" t="s">
        <v>778</v>
      </c>
      <c r="D5196" s="11" t="s">
        <v>24358</v>
      </c>
      <c r="E5196" s="11" t="s">
        <v>24359</v>
      </c>
      <c r="F5196" s="11" t="s">
        <v>781</v>
      </c>
      <c r="G5196" s="13" t="s">
        <v>24360</v>
      </c>
      <c r="H5196" s="13" t="s">
        <v>1104</v>
      </c>
    </row>
    <row r="5197" spans="1:8" ht="39.6" hidden="1" x14ac:dyDescent="0.3">
      <c r="A5197" s="5">
        <v>5195</v>
      </c>
      <c r="B5197" s="11" t="s">
        <v>24361</v>
      </c>
      <c r="C5197" s="11" t="s">
        <v>24362</v>
      </c>
      <c r="D5197" s="11" t="s">
        <v>24363</v>
      </c>
      <c r="E5197" s="11" t="s">
        <v>24364</v>
      </c>
      <c r="F5197" s="11" t="s">
        <v>8534</v>
      </c>
      <c r="G5197" s="13" t="s">
        <v>24365</v>
      </c>
      <c r="H5197" s="13" t="s">
        <v>8444</v>
      </c>
    </row>
    <row r="5198" spans="1:8" ht="52.8" hidden="1" x14ac:dyDescent="0.3">
      <c r="A5198" s="5">
        <v>5196</v>
      </c>
      <c r="B5198" s="11" t="s">
        <v>24366</v>
      </c>
      <c r="C5198" s="11" t="s">
        <v>24367</v>
      </c>
      <c r="D5198" s="11" t="s">
        <v>24368</v>
      </c>
      <c r="E5198" s="11" t="s">
        <v>24369</v>
      </c>
      <c r="F5198" s="11" t="s">
        <v>24274</v>
      </c>
      <c r="G5198" s="13" t="s">
        <v>24370</v>
      </c>
      <c r="H5198" s="13" t="s">
        <v>24371</v>
      </c>
    </row>
    <row r="5199" spans="1:8" ht="39.6" hidden="1" x14ac:dyDescent="0.3">
      <c r="A5199" s="5">
        <v>5197</v>
      </c>
      <c r="B5199" s="11" t="s">
        <v>24372</v>
      </c>
      <c r="C5199" s="11" t="s">
        <v>24373</v>
      </c>
      <c r="D5199" s="11" t="s">
        <v>24374</v>
      </c>
      <c r="E5199" s="11" t="s">
        <v>24375</v>
      </c>
      <c r="F5199" s="11" t="s">
        <v>392</v>
      </c>
      <c r="G5199" s="13" t="s">
        <v>24376</v>
      </c>
      <c r="H5199" s="13" t="s">
        <v>6743</v>
      </c>
    </row>
    <row r="5200" spans="1:8" ht="66" hidden="1" x14ac:dyDescent="0.3">
      <c r="A5200" s="5">
        <v>5198</v>
      </c>
      <c r="B5200" s="11" t="s">
        <v>24377</v>
      </c>
      <c r="C5200" s="11" t="s">
        <v>778</v>
      </c>
      <c r="D5200" s="11" t="s">
        <v>24378</v>
      </c>
      <c r="E5200" s="11" t="s">
        <v>24379</v>
      </c>
      <c r="F5200" s="11" t="s">
        <v>781</v>
      </c>
      <c r="G5200" s="13" t="s">
        <v>8425</v>
      </c>
      <c r="H5200" s="13" t="s">
        <v>929</v>
      </c>
    </row>
    <row r="5201" spans="1:8" ht="92.4" hidden="1" x14ac:dyDescent="0.3">
      <c r="A5201" s="5">
        <v>5199</v>
      </c>
      <c r="B5201" s="11" t="s">
        <v>24380</v>
      </c>
      <c r="C5201" s="11" t="s">
        <v>24381</v>
      </c>
      <c r="D5201" s="11" t="s">
        <v>24382</v>
      </c>
      <c r="E5201" s="11" t="s">
        <v>24383</v>
      </c>
      <c r="F5201" s="11" t="s">
        <v>141</v>
      </c>
      <c r="G5201" s="13" t="s">
        <v>8431</v>
      </c>
      <c r="H5201" s="13" t="s">
        <v>143</v>
      </c>
    </row>
    <row r="5202" spans="1:8" ht="39.6" hidden="1" x14ac:dyDescent="0.3">
      <c r="A5202" s="5">
        <v>5200</v>
      </c>
      <c r="B5202" s="11" t="s">
        <v>24384</v>
      </c>
      <c r="C5202" s="11" t="s">
        <v>24385</v>
      </c>
      <c r="D5202" s="11" t="s">
        <v>24386</v>
      </c>
      <c r="E5202" s="11" t="s">
        <v>24387</v>
      </c>
      <c r="F5202" s="11" t="s">
        <v>24388</v>
      </c>
      <c r="G5202" s="13" t="s">
        <v>24389</v>
      </c>
      <c r="H5202" s="13" t="s">
        <v>24390</v>
      </c>
    </row>
    <row r="5203" spans="1:8" ht="39.6" hidden="1" x14ac:dyDescent="0.3">
      <c r="A5203" s="5">
        <v>5201</v>
      </c>
      <c r="B5203" s="11" t="s">
        <v>24391</v>
      </c>
      <c r="C5203" s="11" t="s">
        <v>24392</v>
      </c>
      <c r="D5203" s="11" t="s">
        <v>24393</v>
      </c>
      <c r="E5203" s="11" t="s">
        <v>24394</v>
      </c>
      <c r="F5203" s="11" t="s">
        <v>392</v>
      </c>
      <c r="G5203" s="13" t="s">
        <v>24395</v>
      </c>
      <c r="H5203" s="13" t="s">
        <v>8524</v>
      </c>
    </row>
    <row r="5204" spans="1:8" ht="26.4" hidden="1" x14ac:dyDescent="0.3">
      <c r="A5204" s="5">
        <v>5202</v>
      </c>
      <c r="B5204" s="11" t="s">
        <v>24396</v>
      </c>
      <c r="C5204" s="11" t="s">
        <v>24396</v>
      </c>
      <c r="D5204" s="11" t="s">
        <v>24397</v>
      </c>
      <c r="E5204" s="11" t="s">
        <v>24398</v>
      </c>
      <c r="F5204" s="11" t="s">
        <v>392</v>
      </c>
      <c r="G5204" s="13" t="s">
        <v>24399</v>
      </c>
      <c r="H5204" s="13" t="s">
        <v>24400</v>
      </c>
    </row>
    <row r="5205" spans="1:8" ht="53.4" hidden="1" x14ac:dyDescent="0.3">
      <c r="A5205" s="5">
        <v>5203</v>
      </c>
      <c r="B5205" s="11" t="s">
        <v>24401</v>
      </c>
      <c r="C5205" s="11" t="s">
        <v>24401</v>
      </c>
      <c r="D5205" s="11" t="s">
        <v>24402</v>
      </c>
      <c r="E5205" s="11" t="s">
        <v>24403</v>
      </c>
      <c r="F5205" s="11" t="s">
        <v>8659</v>
      </c>
      <c r="G5205" s="13" t="s">
        <v>24404</v>
      </c>
      <c r="H5205" s="13" t="s">
        <v>24405</v>
      </c>
    </row>
    <row r="5206" spans="1:8" ht="39.6" hidden="1" x14ac:dyDescent="0.3">
      <c r="A5206" s="5">
        <v>5204</v>
      </c>
      <c r="B5206" s="11" t="s">
        <v>24406</v>
      </c>
      <c r="C5206" s="11" t="s">
        <v>24407</v>
      </c>
      <c r="D5206" s="11" t="s">
        <v>24408</v>
      </c>
      <c r="E5206" s="11" t="s">
        <v>24409</v>
      </c>
      <c r="F5206" s="11" t="s">
        <v>8672</v>
      </c>
      <c r="G5206" s="13" t="s">
        <v>983</v>
      </c>
      <c r="H5206" s="13" t="s">
        <v>9881</v>
      </c>
    </row>
    <row r="5207" spans="1:8" ht="66.599999999999994" hidden="1" x14ac:dyDescent="0.3">
      <c r="A5207" s="5">
        <v>5205</v>
      </c>
      <c r="B5207" s="11" t="s">
        <v>24410</v>
      </c>
      <c r="C5207" s="11" t="s">
        <v>24410</v>
      </c>
      <c r="D5207" s="11" t="s">
        <v>24411</v>
      </c>
      <c r="E5207" s="11" t="s">
        <v>24412</v>
      </c>
      <c r="F5207" s="11" t="s">
        <v>24413</v>
      </c>
      <c r="G5207" s="13" t="s">
        <v>24414</v>
      </c>
      <c r="H5207" s="13" t="s">
        <v>24415</v>
      </c>
    </row>
    <row r="5208" spans="1:8" ht="39.6" hidden="1" x14ac:dyDescent="0.3">
      <c r="A5208" s="5">
        <v>5206</v>
      </c>
      <c r="B5208" s="11" t="s">
        <v>24416</v>
      </c>
      <c r="C5208" s="11" t="s">
        <v>24417</v>
      </c>
      <c r="D5208" s="11" t="s">
        <v>24418</v>
      </c>
      <c r="E5208" s="11" t="s">
        <v>24419</v>
      </c>
      <c r="F5208" s="11" t="s">
        <v>8672</v>
      </c>
      <c r="G5208" s="13" t="s">
        <v>24420</v>
      </c>
      <c r="H5208" s="13" t="s">
        <v>24421</v>
      </c>
    </row>
    <row r="5209" spans="1:8" ht="39.6" hidden="1" x14ac:dyDescent="0.3">
      <c r="A5209" s="5">
        <v>5207</v>
      </c>
      <c r="B5209" s="11" t="s">
        <v>24422</v>
      </c>
      <c r="C5209" s="11" t="s">
        <v>24423</v>
      </c>
      <c r="D5209" s="11" t="s">
        <v>24418</v>
      </c>
      <c r="E5209" s="11" t="s">
        <v>24419</v>
      </c>
      <c r="F5209" s="11" t="s">
        <v>8738</v>
      </c>
      <c r="G5209" s="13" t="s">
        <v>24424</v>
      </c>
      <c r="H5209" s="13" t="s">
        <v>24425</v>
      </c>
    </row>
    <row r="5210" spans="1:8" ht="52.8" hidden="1" x14ac:dyDescent="0.3">
      <c r="A5210" s="5">
        <v>5208</v>
      </c>
      <c r="B5210" s="11" t="s">
        <v>24426</v>
      </c>
      <c r="C5210" s="11" t="s">
        <v>778</v>
      </c>
      <c r="D5210" s="11" t="s">
        <v>24418</v>
      </c>
      <c r="E5210" s="11" t="s">
        <v>24419</v>
      </c>
      <c r="F5210" s="11" t="s">
        <v>781</v>
      </c>
      <c r="G5210" s="13" t="s">
        <v>24427</v>
      </c>
      <c r="H5210" s="13" t="s">
        <v>783</v>
      </c>
    </row>
    <row r="5211" spans="1:8" ht="66.599999999999994" hidden="1" x14ac:dyDescent="0.3">
      <c r="A5211" s="5">
        <v>5209</v>
      </c>
      <c r="B5211" s="11" t="s">
        <v>24428</v>
      </c>
      <c r="C5211" s="11" t="s">
        <v>24429</v>
      </c>
      <c r="D5211" s="11" t="s">
        <v>24430</v>
      </c>
      <c r="E5211" s="11" t="s">
        <v>24431</v>
      </c>
      <c r="F5211" s="11" t="s">
        <v>24432</v>
      </c>
      <c r="G5211" s="13" t="s">
        <v>24433</v>
      </c>
      <c r="H5211" s="13" t="s">
        <v>24434</v>
      </c>
    </row>
    <row r="5212" spans="1:8" ht="39.6" hidden="1" x14ac:dyDescent="0.3">
      <c r="A5212" s="5">
        <v>5210</v>
      </c>
      <c r="B5212" s="11" t="s">
        <v>24435</v>
      </c>
      <c r="C5212" s="11" t="s">
        <v>778</v>
      </c>
      <c r="D5212" s="11" t="s">
        <v>24436</v>
      </c>
      <c r="E5212" s="11" t="s">
        <v>24437</v>
      </c>
      <c r="F5212" s="11" t="s">
        <v>781</v>
      </c>
      <c r="G5212" s="13" t="s">
        <v>24438</v>
      </c>
      <c r="H5212" s="13" t="s">
        <v>929</v>
      </c>
    </row>
    <row r="5213" spans="1:8" ht="39.6" hidden="1" x14ac:dyDescent="0.3">
      <c r="A5213" s="5">
        <v>5211</v>
      </c>
      <c r="B5213" s="11" t="s">
        <v>24439</v>
      </c>
      <c r="C5213" s="11" t="s">
        <v>24440</v>
      </c>
      <c r="D5213" s="11" t="s">
        <v>24441</v>
      </c>
      <c r="E5213" s="11" t="s">
        <v>24442</v>
      </c>
      <c r="F5213" s="11" t="s">
        <v>24443</v>
      </c>
      <c r="G5213" s="13" t="s">
        <v>116</v>
      </c>
      <c r="H5213" s="13" t="s">
        <v>7227</v>
      </c>
    </row>
    <row r="5214" spans="1:8" ht="53.4" hidden="1" x14ac:dyDescent="0.3">
      <c r="A5214" s="5">
        <v>5212</v>
      </c>
      <c r="B5214" s="11" t="s">
        <v>24444</v>
      </c>
      <c r="C5214" s="11"/>
      <c r="D5214" s="11" t="s">
        <v>24445</v>
      </c>
      <c r="E5214" s="11" t="s">
        <v>24446</v>
      </c>
      <c r="F5214" s="11" t="s">
        <v>24447</v>
      </c>
      <c r="G5214" s="13" t="s">
        <v>116</v>
      </c>
      <c r="H5214" s="13" t="s">
        <v>24448</v>
      </c>
    </row>
    <row r="5215" spans="1:8" ht="53.4" hidden="1" x14ac:dyDescent="0.3">
      <c r="A5215" s="5">
        <v>5213</v>
      </c>
      <c r="B5215" s="11" t="s">
        <v>24449</v>
      </c>
      <c r="C5215" s="11" t="s">
        <v>24450</v>
      </c>
      <c r="D5215" s="11" t="s">
        <v>24451</v>
      </c>
      <c r="E5215" s="11" t="s">
        <v>24452</v>
      </c>
      <c r="F5215" s="11" t="s">
        <v>24453</v>
      </c>
      <c r="G5215" s="13" t="s">
        <v>116</v>
      </c>
      <c r="H5215" s="13" t="s">
        <v>24454</v>
      </c>
    </row>
    <row r="5216" spans="1:8" ht="53.4" hidden="1" x14ac:dyDescent="0.3">
      <c r="A5216" s="5">
        <v>5214</v>
      </c>
      <c r="B5216" s="11" t="s">
        <v>24455</v>
      </c>
      <c r="C5216" s="11" t="s">
        <v>24456</v>
      </c>
      <c r="D5216" s="11" t="s">
        <v>24457</v>
      </c>
      <c r="E5216" s="11" t="s">
        <v>24458</v>
      </c>
      <c r="F5216" s="11" t="s">
        <v>8886</v>
      </c>
      <c r="G5216" s="13" t="s">
        <v>116</v>
      </c>
      <c r="H5216" s="13" t="s">
        <v>24459</v>
      </c>
    </row>
    <row r="5217" spans="1:8" ht="53.4" hidden="1" x14ac:dyDescent="0.3">
      <c r="A5217" s="5">
        <v>5215</v>
      </c>
      <c r="B5217" s="11" t="s">
        <v>24460</v>
      </c>
      <c r="C5217" s="11" t="s">
        <v>24461</v>
      </c>
      <c r="D5217" s="11" t="s">
        <v>24462</v>
      </c>
      <c r="E5217" s="11" t="s">
        <v>24463</v>
      </c>
      <c r="F5217" s="11" t="s">
        <v>8806</v>
      </c>
      <c r="G5217" s="13" t="s">
        <v>116</v>
      </c>
      <c r="H5217" s="13" t="s">
        <v>24464</v>
      </c>
    </row>
    <row r="5218" spans="1:8" ht="277.8" hidden="1" x14ac:dyDescent="0.3">
      <c r="A5218" s="5">
        <v>5216</v>
      </c>
      <c r="B5218" s="11" t="s">
        <v>24465</v>
      </c>
      <c r="C5218" s="11" t="s">
        <v>24466</v>
      </c>
      <c r="D5218" s="11" t="s">
        <v>24467</v>
      </c>
      <c r="E5218" s="11" t="s">
        <v>24468</v>
      </c>
      <c r="F5218" s="11" t="s">
        <v>24469</v>
      </c>
      <c r="G5218" s="13" t="s">
        <v>24470</v>
      </c>
      <c r="H5218" s="13" t="s">
        <v>24471</v>
      </c>
    </row>
    <row r="5219" spans="1:8" ht="66.599999999999994" hidden="1" x14ac:dyDescent="0.3">
      <c r="A5219" s="5">
        <v>5217</v>
      </c>
      <c r="B5219" s="11" t="s">
        <v>24472</v>
      </c>
      <c r="C5219" s="11"/>
      <c r="D5219" s="11" t="s">
        <v>24473</v>
      </c>
      <c r="E5219" s="11" t="s">
        <v>24474</v>
      </c>
      <c r="F5219" s="11" t="s">
        <v>24475</v>
      </c>
      <c r="G5219" s="13" t="s">
        <v>24476</v>
      </c>
      <c r="H5219" s="13" t="s">
        <v>24477</v>
      </c>
    </row>
    <row r="5220" spans="1:8" ht="53.4" hidden="1" x14ac:dyDescent="0.3">
      <c r="A5220" s="5">
        <v>5218</v>
      </c>
      <c r="B5220" s="11" t="s">
        <v>24478</v>
      </c>
      <c r="C5220" s="11" t="s">
        <v>24479</v>
      </c>
      <c r="D5220" s="11" t="s">
        <v>24480</v>
      </c>
      <c r="E5220" s="11" t="s">
        <v>24481</v>
      </c>
      <c r="F5220" s="11" t="s">
        <v>24482</v>
      </c>
      <c r="G5220" s="13" t="s">
        <v>116</v>
      </c>
      <c r="H5220" s="13" t="s">
        <v>24483</v>
      </c>
    </row>
    <row r="5221" spans="1:8" ht="39.6" hidden="1" x14ac:dyDescent="0.3">
      <c r="A5221" s="5">
        <v>5219</v>
      </c>
      <c r="B5221" s="11" t="s">
        <v>24484</v>
      </c>
      <c r="C5221" s="11" t="s">
        <v>24485</v>
      </c>
      <c r="D5221" s="11" t="s">
        <v>24486</v>
      </c>
      <c r="E5221" s="11" t="s">
        <v>24487</v>
      </c>
      <c r="F5221" s="11" t="s">
        <v>8815</v>
      </c>
      <c r="G5221" s="13" t="s">
        <v>116</v>
      </c>
      <c r="H5221" s="13" t="s">
        <v>8816</v>
      </c>
    </row>
    <row r="5222" spans="1:8" ht="39.6" hidden="1" x14ac:dyDescent="0.3">
      <c r="A5222" s="5">
        <v>5220</v>
      </c>
      <c r="B5222" s="11" t="s">
        <v>24488</v>
      </c>
      <c r="C5222" s="11" t="s">
        <v>24489</v>
      </c>
      <c r="D5222" s="11" t="s">
        <v>24490</v>
      </c>
      <c r="E5222" s="11" t="s">
        <v>24491</v>
      </c>
      <c r="F5222" s="11" t="s">
        <v>24432</v>
      </c>
      <c r="G5222" s="13" t="s">
        <v>24492</v>
      </c>
      <c r="H5222" s="13" t="s">
        <v>24493</v>
      </c>
    </row>
    <row r="5223" spans="1:8" ht="40.200000000000003" hidden="1" x14ac:dyDescent="0.3">
      <c r="A5223" s="5">
        <v>5221</v>
      </c>
      <c r="B5223" s="11" t="s">
        <v>24494</v>
      </c>
      <c r="C5223" s="11" t="s">
        <v>24495</v>
      </c>
      <c r="D5223" s="11" t="s">
        <v>24496</v>
      </c>
      <c r="E5223" s="11" t="s">
        <v>24497</v>
      </c>
      <c r="F5223" s="11" t="s">
        <v>8806</v>
      </c>
      <c r="G5223" s="13" t="s">
        <v>116</v>
      </c>
      <c r="H5223" s="13" t="s">
        <v>24498</v>
      </c>
    </row>
    <row r="5224" spans="1:8" ht="52.8" hidden="1" x14ac:dyDescent="0.3">
      <c r="A5224" s="5">
        <v>5222</v>
      </c>
      <c r="B5224" s="11" t="s">
        <v>24499</v>
      </c>
      <c r="C5224" s="11" t="s">
        <v>24500</v>
      </c>
      <c r="D5224" s="11" t="s">
        <v>24501</v>
      </c>
      <c r="E5224" s="11" t="s">
        <v>24502</v>
      </c>
      <c r="F5224" s="11" t="s">
        <v>24503</v>
      </c>
      <c r="G5224" s="13" t="s">
        <v>116</v>
      </c>
      <c r="H5224" s="13" t="s">
        <v>20904</v>
      </c>
    </row>
    <row r="5225" spans="1:8" ht="79.2" hidden="1" x14ac:dyDescent="0.3">
      <c r="A5225" s="5">
        <v>5223</v>
      </c>
      <c r="B5225" s="11" t="s">
        <v>24504</v>
      </c>
      <c r="C5225" s="11" t="s">
        <v>778</v>
      </c>
      <c r="D5225" s="11" t="s">
        <v>24505</v>
      </c>
      <c r="E5225" s="11" t="s">
        <v>24506</v>
      </c>
      <c r="F5225" s="11" t="s">
        <v>781</v>
      </c>
      <c r="G5225" s="13" t="s">
        <v>24507</v>
      </c>
      <c r="H5225" s="13" t="s">
        <v>1104</v>
      </c>
    </row>
    <row r="5226" spans="1:8" ht="53.4" hidden="1" x14ac:dyDescent="0.3">
      <c r="A5226" s="5">
        <v>5224</v>
      </c>
      <c r="B5226" s="11" t="s">
        <v>24508</v>
      </c>
      <c r="C5226" s="11" t="s">
        <v>24509</v>
      </c>
      <c r="D5226" s="11" t="s">
        <v>24510</v>
      </c>
      <c r="E5226" s="11" t="s">
        <v>24511</v>
      </c>
      <c r="F5226" s="11" t="s">
        <v>8806</v>
      </c>
      <c r="G5226" s="13" t="s">
        <v>116</v>
      </c>
      <c r="H5226" s="13" t="s">
        <v>24512</v>
      </c>
    </row>
    <row r="5227" spans="1:8" ht="53.4" hidden="1" x14ac:dyDescent="0.3">
      <c r="A5227" s="5">
        <v>5225</v>
      </c>
      <c r="B5227" s="11" t="s">
        <v>24513</v>
      </c>
      <c r="C5227" s="11" t="s">
        <v>20770</v>
      </c>
      <c r="D5227" s="11" t="s">
        <v>24514</v>
      </c>
      <c r="E5227" s="11" t="s">
        <v>24515</v>
      </c>
      <c r="F5227" s="11" t="s">
        <v>24447</v>
      </c>
      <c r="G5227" s="13" t="s">
        <v>116</v>
      </c>
      <c r="H5227" s="13" t="s">
        <v>24516</v>
      </c>
    </row>
    <row r="5228" spans="1:8" ht="40.200000000000003" hidden="1" x14ac:dyDescent="0.3">
      <c r="A5228" s="5">
        <v>5226</v>
      </c>
      <c r="B5228" s="11" t="s">
        <v>24517</v>
      </c>
      <c r="C5228" s="11" t="s">
        <v>24518</v>
      </c>
      <c r="D5228" s="11" t="s">
        <v>24519</v>
      </c>
      <c r="E5228" s="11" t="s">
        <v>24520</v>
      </c>
      <c r="F5228" s="11" t="s">
        <v>24521</v>
      </c>
      <c r="G5228" s="13" t="s">
        <v>116</v>
      </c>
      <c r="H5228" s="13" t="s">
        <v>24522</v>
      </c>
    </row>
    <row r="5229" spans="1:8" ht="52.8" hidden="1" x14ac:dyDescent="0.3">
      <c r="A5229" s="5">
        <v>5227</v>
      </c>
      <c r="B5229" s="11" t="s">
        <v>24523</v>
      </c>
      <c r="C5229" s="11"/>
      <c r="D5229" s="11" t="s">
        <v>24524</v>
      </c>
      <c r="E5229" s="11" t="s">
        <v>24525</v>
      </c>
      <c r="F5229" s="11" t="s">
        <v>24526</v>
      </c>
      <c r="G5229" s="13" t="s">
        <v>116</v>
      </c>
      <c r="H5229" s="13" t="s">
        <v>24527</v>
      </c>
    </row>
    <row r="5230" spans="1:8" ht="79.8" hidden="1" x14ac:dyDescent="0.3">
      <c r="A5230" s="5">
        <v>5228</v>
      </c>
      <c r="B5230" s="11" t="s">
        <v>24528</v>
      </c>
      <c r="C5230" s="11" t="s">
        <v>24529</v>
      </c>
      <c r="D5230" s="11" t="s">
        <v>24530</v>
      </c>
      <c r="E5230" s="11" t="s">
        <v>24531</v>
      </c>
      <c r="F5230" s="11" t="s">
        <v>24526</v>
      </c>
      <c r="G5230" s="13" t="s">
        <v>116</v>
      </c>
      <c r="H5230" s="13" t="s">
        <v>24532</v>
      </c>
    </row>
    <row r="5231" spans="1:8" ht="52.8" hidden="1" x14ac:dyDescent="0.3">
      <c r="A5231" s="5">
        <v>5229</v>
      </c>
      <c r="B5231" s="11" t="s">
        <v>24533</v>
      </c>
      <c r="C5231" s="11"/>
      <c r="D5231" s="11" t="s">
        <v>24534</v>
      </c>
      <c r="E5231" s="11" t="s">
        <v>24535</v>
      </c>
      <c r="F5231" s="11" t="s">
        <v>8839</v>
      </c>
      <c r="G5231" s="13" t="s">
        <v>116</v>
      </c>
      <c r="H5231" s="13" t="s">
        <v>8840</v>
      </c>
    </row>
    <row r="5232" spans="1:8" ht="52.8" hidden="1" x14ac:dyDescent="0.3">
      <c r="A5232" s="5">
        <v>5230</v>
      </c>
      <c r="B5232" s="11" t="s">
        <v>24536</v>
      </c>
      <c r="C5232" s="11" t="s">
        <v>24537</v>
      </c>
      <c r="D5232" s="11" t="s">
        <v>24538</v>
      </c>
      <c r="E5232" s="11" t="s">
        <v>24539</v>
      </c>
      <c r="F5232" s="11" t="s">
        <v>52</v>
      </c>
      <c r="G5232" s="13"/>
      <c r="H5232" s="13" t="s">
        <v>373</v>
      </c>
    </row>
    <row r="5233" spans="1:8" ht="52.8" hidden="1" x14ac:dyDescent="0.3">
      <c r="A5233" s="5">
        <v>5231</v>
      </c>
      <c r="B5233" s="11" t="s">
        <v>24540</v>
      </c>
      <c r="C5233" s="11" t="s">
        <v>24537</v>
      </c>
      <c r="D5233" s="11" t="s">
        <v>24538</v>
      </c>
      <c r="E5233" s="11" t="s">
        <v>24539</v>
      </c>
      <c r="F5233" s="11" t="s">
        <v>52</v>
      </c>
      <c r="G5233" s="13"/>
      <c r="H5233" s="13"/>
    </row>
    <row r="5234" spans="1:8" ht="40.200000000000003" hidden="1" x14ac:dyDescent="0.3">
      <c r="A5234" s="5">
        <v>5232</v>
      </c>
      <c r="B5234" s="11" t="s">
        <v>24541</v>
      </c>
      <c r="C5234" s="11" t="s">
        <v>24542</v>
      </c>
      <c r="D5234" s="11" t="s">
        <v>24543</v>
      </c>
      <c r="E5234" s="11" t="s">
        <v>24544</v>
      </c>
      <c r="F5234" s="11" t="s">
        <v>1008</v>
      </c>
      <c r="G5234" s="13" t="s">
        <v>9909</v>
      </c>
      <c r="H5234" s="13" t="s">
        <v>1010</v>
      </c>
    </row>
    <row r="5235" spans="1:8" ht="40.200000000000003" hidden="1" x14ac:dyDescent="0.3">
      <c r="A5235" s="5">
        <v>5233</v>
      </c>
      <c r="B5235" s="11" t="s">
        <v>24545</v>
      </c>
      <c r="C5235" s="11" t="s">
        <v>24546</v>
      </c>
      <c r="D5235" s="11" t="s">
        <v>24547</v>
      </c>
      <c r="E5235" s="11" t="s">
        <v>24548</v>
      </c>
      <c r="F5235" s="11" t="s">
        <v>8936</v>
      </c>
      <c r="G5235" s="13" t="s">
        <v>116</v>
      </c>
      <c r="H5235" s="13" t="s">
        <v>24549</v>
      </c>
    </row>
    <row r="5236" spans="1:8" ht="40.200000000000003" hidden="1" x14ac:dyDescent="0.3">
      <c r="A5236" s="5">
        <v>5234</v>
      </c>
      <c r="B5236" s="11" t="s">
        <v>24550</v>
      </c>
      <c r="C5236" s="11" t="s">
        <v>24551</v>
      </c>
      <c r="D5236" s="11" t="s">
        <v>24552</v>
      </c>
      <c r="E5236" s="11" t="s">
        <v>24553</v>
      </c>
      <c r="F5236" s="11" t="s">
        <v>24521</v>
      </c>
      <c r="G5236" s="13" t="s">
        <v>116</v>
      </c>
      <c r="H5236" s="13" t="s">
        <v>24522</v>
      </c>
    </row>
    <row r="5237" spans="1:8" ht="40.200000000000003" hidden="1" x14ac:dyDescent="0.3">
      <c r="A5237" s="5">
        <v>5235</v>
      </c>
      <c r="B5237" s="11" t="s">
        <v>24554</v>
      </c>
      <c r="C5237" s="11" t="s">
        <v>24555</v>
      </c>
      <c r="D5237" s="11" t="s">
        <v>24556</v>
      </c>
      <c r="E5237" s="11" t="s">
        <v>24557</v>
      </c>
      <c r="F5237" s="11" t="s">
        <v>8806</v>
      </c>
      <c r="G5237" s="13" t="s">
        <v>116</v>
      </c>
      <c r="H5237" s="13" t="s">
        <v>24558</v>
      </c>
    </row>
    <row r="5238" spans="1:8" ht="53.4" hidden="1" x14ac:dyDescent="0.3">
      <c r="A5238" s="5">
        <v>5236</v>
      </c>
      <c r="B5238" s="11" t="s">
        <v>24559</v>
      </c>
      <c r="C5238" s="11" t="s">
        <v>24560</v>
      </c>
      <c r="D5238" s="11" t="s">
        <v>24561</v>
      </c>
      <c r="E5238" s="11" t="s">
        <v>24562</v>
      </c>
      <c r="F5238" s="11" t="s">
        <v>8886</v>
      </c>
      <c r="G5238" s="13" t="s">
        <v>116</v>
      </c>
      <c r="H5238" s="13" t="s">
        <v>24563</v>
      </c>
    </row>
    <row r="5239" spans="1:8" ht="39.6" hidden="1" x14ac:dyDescent="0.3">
      <c r="A5239" s="5">
        <v>5237</v>
      </c>
      <c r="B5239" s="11" t="s">
        <v>24564</v>
      </c>
      <c r="C5239" s="11" t="s">
        <v>778</v>
      </c>
      <c r="D5239" s="11" t="s">
        <v>24565</v>
      </c>
      <c r="E5239" s="11" t="s">
        <v>24566</v>
      </c>
      <c r="F5239" s="11" t="s">
        <v>781</v>
      </c>
      <c r="G5239" s="13" t="s">
        <v>2465</v>
      </c>
      <c r="H5239" s="13" t="s">
        <v>783</v>
      </c>
    </row>
    <row r="5240" spans="1:8" ht="26.4" hidden="1" x14ac:dyDescent="0.3">
      <c r="A5240" s="5">
        <v>5238</v>
      </c>
      <c r="B5240" s="11" t="s">
        <v>24567</v>
      </c>
      <c r="C5240" s="11" t="s">
        <v>24568</v>
      </c>
      <c r="D5240" s="11" t="s">
        <v>24569</v>
      </c>
      <c r="E5240" s="11" t="s">
        <v>24570</v>
      </c>
      <c r="F5240" s="11" t="s">
        <v>24571</v>
      </c>
      <c r="G5240" s="13" t="s">
        <v>116</v>
      </c>
      <c r="H5240" s="13" t="s">
        <v>23891</v>
      </c>
    </row>
    <row r="5241" spans="1:8" ht="40.200000000000003" hidden="1" x14ac:dyDescent="0.3">
      <c r="A5241" s="5">
        <v>5239</v>
      </c>
      <c r="B5241" s="11" t="s">
        <v>24572</v>
      </c>
      <c r="C5241" s="11"/>
      <c r="D5241" s="11" t="s">
        <v>24573</v>
      </c>
      <c r="E5241" s="11" t="s">
        <v>24574</v>
      </c>
      <c r="F5241" s="11" t="s">
        <v>24575</v>
      </c>
      <c r="G5241" s="13" t="s">
        <v>116</v>
      </c>
      <c r="H5241" s="13" t="s">
        <v>24576</v>
      </c>
    </row>
    <row r="5242" spans="1:8" ht="53.4" hidden="1" x14ac:dyDescent="0.3">
      <c r="A5242" s="5">
        <v>5240</v>
      </c>
      <c r="B5242" s="11" t="s">
        <v>24577</v>
      </c>
      <c r="C5242" s="11"/>
      <c r="D5242" s="11" t="s">
        <v>24578</v>
      </c>
      <c r="E5242" s="11" t="s">
        <v>24579</v>
      </c>
      <c r="F5242" s="11" t="s">
        <v>24447</v>
      </c>
      <c r="G5242" s="13" t="s">
        <v>116</v>
      </c>
      <c r="H5242" s="13" t="s">
        <v>24448</v>
      </c>
    </row>
    <row r="5243" spans="1:8" ht="53.4" hidden="1" x14ac:dyDescent="0.3">
      <c r="A5243" s="5">
        <v>5241</v>
      </c>
      <c r="B5243" s="11" t="s">
        <v>24580</v>
      </c>
      <c r="C5243" s="11" t="s">
        <v>24581</v>
      </c>
      <c r="D5243" s="11" t="s">
        <v>24582</v>
      </c>
      <c r="E5243" s="11" t="s">
        <v>24583</v>
      </c>
      <c r="F5243" s="11" t="s">
        <v>24453</v>
      </c>
      <c r="G5243" s="13" t="s">
        <v>116</v>
      </c>
      <c r="H5243" s="13" t="s">
        <v>24584</v>
      </c>
    </row>
    <row r="5244" spans="1:8" ht="53.4" hidden="1" x14ac:dyDescent="0.3">
      <c r="A5244" s="5">
        <v>5242</v>
      </c>
      <c r="B5244" s="11" t="s">
        <v>24585</v>
      </c>
      <c r="C5244" s="11" t="s">
        <v>24586</v>
      </c>
      <c r="D5244" s="11" t="s">
        <v>24587</v>
      </c>
      <c r="E5244" s="11" t="s">
        <v>24588</v>
      </c>
      <c r="F5244" s="11" t="s">
        <v>24453</v>
      </c>
      <c r="G5244" s="13" t="s">
        <v>116</v>
      </c>
      <c r="H5244" s="13" t="s">
        <v>24584</v>
      </c>
    </row>
    <row r="5245" spans="1:8" ht="27" hidden="1" x14ac:dyDescent="0.3">
      <c r="A5245" s="5">
        <v>5243</v>
      </c>
      <c r="B5245" s="11" t="s">
        <v>24589</v>
      </c>
      <c r="C5245" s="11" t="s">
        <v>24590</v>
      </c>
      <c r="D5245" s="11" t="s">
        <v>24591</v>
      </c>
      <c r="E5245" s="11" t="s">
        <v>24592</v>
      </c>
      <c r="F5245" s="11" t="s">
        <v>8936</v>
      </c>
      <c r="G5245" s="13" t="s">
        <v>116</v>
      </c>
      <c r="H5245" s="13" t="s">
        <v>17375</v>
      </c>
    </row>
    <row r="5246" spans="1:8" ht="52.8" hidden="1" x14ac:dyDescent="0.3">
      <c r="A5246" s="5">
        <v>5244</v>
      </c>
      <c r="B5246" s="11" t="s">
        <v>24593</v>
      </c>
      <c r="C5246" s="11" t="s">
        <v>24594</v>
      </c>
      <c r="D5246" s="11" t="s">
        <v>24595</v>
      </c>
      <c r="E5246" s="11" t="s">
        <v>24596</v>
      </c>
      <c r="F5246" s="11" t="s">
        <v>24447</v>
      </c>
      <c r="G5246" s="13" t="s">
        <v>116</v>
      </c>
      <c r="H5246" s="13" t="s">
        <v>24597</v>
      </c>
    </row>
    <row r="5247" spans="1:8" ht="39.6" hidden="1" x14ac:dyDescent="0.3">
      <c r="A5247" s="5">
        <v>5245</v>
      </c>
      <c r="B5247" s="11" t="s">
        <v>24598</v>
      </c>
      <c r="C5247" s="11" t="s">
        <v>24599</v>
      </c>
      <c r="D5247" s="11" t="s">
        <v>24600</v>
      </c>
      <c r="E5247" s="11" t="s">
        <v>24601</v>
      </c>
      <c r="F5247" s="11" t="s">
        <v>8825</v>
      </c>
      <c r="G5247" s="13" t="s">
        <v>24602</v>
      </c>
      <c r="H5247" s="13" t="s">
        <v>24603</v>
      </c>
    </row>
    <row r="5248" spans="1:8" ht="52.8" hidden="1" x14ac:dyDescent="0.3">
      <c r="A5248" s="5">
        <v>5246</v>
      </c>
      <c r="B5248" s="11" t="s">
        <v>24604</v>
      </c>
      <c r="C5248" s="11"/>
      <c r="D5248" s="11" t="s">
        <v>24605</v>
      </c>
      <c r="E5248" s="11" t="s">
        <v>24606</v>
      </c>
      <c r="F5248" s="11" t="s">
        <v>8866</v>
      </c>
      <c r="G5248" s="13" t="s">
        <v>116</v>
      </c>
      <c r="H5248" s="13" t="s">
        <v>16814</v>
      </c>
    </row>
    <row r="5249" spans="1:8" ht="40.200000000000003" hidden="1" x14ac:dyDescent="0.3">
      <c r="A5249" s="5">
        <v>5247</v>
      </c>
      <c r="B5249" s="11" t="s">
        <v>24607</v>
      </c>
      <c r="C5249" s="11" t="s">
        <v>24608</v>
      </c>
      <c r="D5249" s="11" t="s">
        <v>24609</v>
      </c>
      <c r="E5249" s="11" t="s">
        <v>24610</v>
      </c>
      <c r="F5249" s="11" t="s">
        <v>24521</v>
      </c>
      <c r="G5249" s="13" t="s">
        <v>116</v>
      </c>
      <c r="H5249" s="13" t="s">
        <v>24522</v>
      </c>
    </row>
    <row r="5250" spans="1:8" ht="39.6" hidden="1" x14ac:dyDescent="0.3">
      <c r="A5250" s="5">
        <v>5248</v>
      </c>
      <c r="B5250" s="11" t="s">
        <v>24611</v>
      </c>
      <c r="C5250" s="11" t="s">
        <v>24612</v>
      </c>
      <c r="D5250" s="11" t="s">
        <v>24613</v>
      </c>
      <c r="E5250" s="11" t="s">
        <v>24614</v>
      </c>
      <c r="F5250" s="11" t="s">
        <v>14671</v>
      </c>
      <c r="G5250" s="13"/>
      <c r="H5250" s="13" t="s">
        <v>17280</v>
      </c>
    </row>
    <row r="5251" spans="1:8" ht="39.6" hidden="1" x14ac:dyDescent="0.3">
      <c r="A5251" s="5">
        <v>5249</v>
      </c>
      <c r="B5251" s="11" t="s">
        <v>24615</v>
      </c>
      <c r="C5251" s="11" t="s">
        <v>24616</v>
      </c>
      <c r="D5251" s="11" t="s">
        <v>24617</v>
      </c>
      <c r="E5251" s="11" t="s">
        <v>24618</v>
      </c>
      <c r="F5251" s="11" t="s">
        <v>24619</v>
      </c>
      <c r="G5251" s="13" t="s">
        <v>116</v>
      </c>
      <c r="H5251" s="13" t="s">
        <v>24620</v>
      </c>
    </row>
    <row r="5252" spans="1:8" ht="39.6" hidden="1" x14ac:dyDescent="0.3">
      <c r="A5252" s="5">
        <v>5250</v>
      </c>
      <c r="B5252" s="11" t="s">
        <v>24621</v>
      </c>
      <c r="C5252" s="11" t="s">
        <v>24622</v>
      </c>
      <c r="D5252" s="11" t="s">
        <v>24623</v>
      </c>
      <c r="E5252" s="11" t="s">
        <v>24624</v>
      </c>
      <c r="F5252" s="11" t="s">
        <v>8845</v>
      </c>
      <c r="G5252" s="13" t="s">
        <v>116</v>
      </c>
      <c r="H5252" s="13" t="s">
        <v>19625</v>
      </c>
    </row>
    <row r="5253" spans="1:8" ht="66" hidden="1" x14ac:dyDescent="0.3">
      <c r="A5253" s="5">
        <v>5251</v>
      </c>
      <c r="B5253" s="11" t="s">
        <v>24625</v>
      </c>
      <c r="C5253" s="11" t="s">
        <v>778</v>
      </c>
      <c r="D5253" s="11" t="s">
        <v>24626</v>
      </c>
      <c r="E5253" s="11" t="s">
        <v>24627</v>
      </c>
      <c r="F5253" s="11" t="s">
        <v>781</v>
      </c>
      <c r="G5253" s="13" t="s">
        <v>24628</v>
      </c>
      <c r="H5253" s="13" t="s">
        <v>783</v>
      </c>
    </row>
    <row r="5254" spans="1:8" ht="39.6" hidden="1" x14ac:dyDescent="0.3">
      <c r="A5254" s="5">
        <v>5252</v>
      </c>
      <c r="B5254" s="11" t="s">
        <v>24629</v>
      </c>
      <c r="C5254" s="11" t="s">
        <v>778</v>
      </c>
      <c r="D5254" s="11" t="s">
        <v>24630</v>
      </c>
      <c r="E5254" s="11" t="s">
        <v>24631</v>
      </c>
      <c r="F5254" s="11" t="s">
        <v>781</v>
      </c>
      <c r="G5254" s="13" t="s">
        <v>24632</v>
      </c>
      <c r="H5254" s="13" t="s">
        <v>1104</v>
      </c>
    </row>
    <row r="5255" spans="1:8" ht="39.6" hidden="1" x14ac:dyDescent="0.3">
      <c r="A5255" s="5">
        <v>5253</v>
      </c>
      <c r="B5255" s="11" t="s">
        <v>24633</v>
      </c>
      <c r="C5255" s="11" t="s">
        <v>24634</v>
      </c>
      <c r="D5255" s="11" t="s">
        <v>24635</v>
      </c>
      <c r="E5255" s="11" t="s">
        <v>24636</v>
      </c>
      <c r="F5255" s="11" t="s">
        <v>24637</v>
      </c>
      <c r="G5255" s="13" t="s">
        <v>116</v>
      </c>
      <c r="H5255" s="13" t="s">
        <v>24638</v>
      </c>
    </row>
    <row r="5256" spans="1:8" ht="53.4" hidden="1" x14ac:dyDescent="0.3">
      <c r="A5256" s="5">
        <v>5254</v>
      </c>
      <c r="B5256" s="11" t="s">
        <v>24639</v>
      </c>
      <c r="C5256" s="11"/>
      <c r="D5256" s="11" t="s">
        <v>24640</v>
      </c>
      <c r="E5256" s="11" t="s">
        <v>24641</v>
      </c>
      <c r="F5256" s="11" t="s">
        <v>8886</v>
      </c>
      <c r="G5256" s="13" t="s">
        <v>116</v>
      </c>
      <c r="H5256" s="13" t="s">
        <v>24642</v>
      </c>
    </row>
    <row r="5257" spans="1:8" ht="39.6" hidden="1" x14ac:dyDescent="0.3">
      <c r="A5257" s="5">
        <v>5255</v>
      </c>
      <c r="B5257" s="11" t="s">
        <v>24643</v>
      </c>
      <c r="C5257" s="11" t="s">
        <v>24644</v>
      </c>
      <c r="D5257" s="11" t="s">
        <v>24645</v>
      </c>
      <c r="E5257" s="11" t="s">
        <v>24646</v>
      </c>
      <c r="F5257" s="11" t="s">
        <v>538</v>
      </c>
      <c r="G5257" s="13" t="s">
        <v>2853</v>
      </c>
      <c r="H5257" s="13"/>
    </row>
    <row r="5258" spans="1:8" ht="92.4" hidden="1" x14ac:dyDescent="0.3">
      <c r="A5258" s="5">
        <v>5256</v>
      </c>
      <c r="B5258" s="11" t="s">
        <v>24647</v>
      </c>
      <c r="C5258" s="11" t="s">
        <v>778</v>
      </c>
      <c r="D5258" s="11" t="s">
        <v>24648</v>
      </c>
      <c r="E5258" s="11" t="s">
        <v>24649</v>
      </c>
      <c r="F5258" s="11" t="s">
        <v>781</v>
      </c>
      <c r="G5258" s="13" t="s">
        <v>24650</v>
      </c>
      <c r="H5258" s="13" t="s">
        <v>929</v>
      </c>
    </row>
    <row r="5259" spans="1:8" ht="79.2" hidden="1" x14ac:dyDescent="0.3">
      <c r="A5259" s="5">
        <v>5257</v>
      </c>
      <c r="B5259" s="11" t="s">
        <v>24651</v>
      </c>
      <c r="C5259" s="11" t="s">
        <v>24651</v>
      </c>
      <c r="D5259" s="11" t="s">
        <v>24652</v>
      </c>
      <c r="E5259" s="11" t="s">
        <v>24653</v>
      </c>
      <c r="F5259" s="11" t="s">
        <v>17185</v>
      </c>
      <c r="G5259" s="13"/>
      <c r="H5259" s="13" t="s">
        <v>14672</v>
      </c>
    </row>
    <row r="5260" spans="1:8" ht="53.4" hidden="1" x14ac:dyDescent="0.3">
      <c r="A5260" s="5">
        <v>5258</v>
      </c>
      <c r="B5260" s="11" t="s">
        <v>24654</v>
      </c>
      <c r="C5260" s="11" t="s">
        <v>24655</v>
      </c>
      <c r="D5260" s="11" t="s">
        <v>24656</v>
      </c>
      <c r="E5260" s="11" t="s">
        <v>24657</v>
      </c>
      <c r="F5260" s="11" t="s">
        <v>8886</v>
      </c>
      <c r="G5260" s="13" t="s">
        <v>116</v>
      </c>
      <c r="H5260" s="13" t="s">
        <v>24658</v>
      </c>
    </row>
    <row r="5261" spans="1:8" ht="52.8" hidden="1" x14ac:dyDescent="0.3">
      <c r="A5261" s="5">
        <v>5259</v>
      </c>
      <c r="B5261" s="11" t="s">
        <v>24659</v>
      </c>
      <c r="C5261" s="11" t="s">
        <v>24660</v>
      </c>
      <c r="D5261" s="11" t="s">
        <v>24661</v>
      </c>
      <c r="E5261" s="11" t="s">
        <v>24662</v>
      </c>
      <c r="F5261" s="11" t="s">
        <v>8845</v>
      </c>
      <c r="G5261" s="13" t="s">
        <v>116</v>
      </c>
      <c r="H5261" s="13" t="s">
        <v>24663</v>
      </c>
    </row>
    <row r="5262" spans="1:8" ht="52.8" hidden="1" x14ac:dyDescent="0.3">
      <c r="A5262" s="5">
        <v>5260</v>
      </c>
      <c r="B5262" s="11" t="s">
        <v>24664</v>
      </c>
      <c r="C5262" s="11"/>
      <c r="D5262" s="11" t="s">
        <v>24665</v>
      </c>
      <c r="E5262" s="11" t="s">
        <v>24666</v>
      </c>
      <c r="F5262" s="11" t="s">
        <v>8806</v>
      </c>
      <c r="G5262" s="13" t="s">
        <v>116</v>
      </c>
      <c r="H5262" s="13" t="s">
        <v>24667</v>
      </c>
    </row>
    <row r="5263" spans="1:8" ht="53.4" hidden="1" x14ac:dyDescent="0.3">
      <c r="A5263" s="5">
        <v>5261</v>
      </c>
      <c r="B5263" s="11" t="s">
        <v>24668</v>
      </c>
      <c r="C5263" s="11" t="s">
        <v>24669</v>
      </c>
      <c r="D5263" s="11" t="s">
        <v>24670</v>
      </c>
      <c r="E5263" s="11" t="s">
        <v>24671</v>
      </c>
      <c r="F5263" s="11" t="s">
        <v>24526</v>
      </c>
      <c r="G5263" s="13" t="s">
        <v>116</v>
      </c>
      <c r="H5263" s="13" t="s">
        <v>24672</v>
      </c>
    </row>
    <row r="5264" spans="1:8" ht="53.4" hidden="1" x14ac:dyDescent="0.3">
      <c r="A5264" s="5">
        <v>5262</v>
      </c>
      <c r="B5264" s="11" t="s">
        <v>24673</v>
      </c>
      <c r="C5264" s="11"/>
      <c r="D5264" s="11" t="s">
        <v>24674</v>
      </c>
      <c r="E5264" s="11" t="s">
        <v>24675</v>
      </c>
      <c r="F5264" s="11" t="s">
        <v>24453</v>
      </c>
      <c r="G5264" s="13" t="s">
        <v>116</v>
      </c>
      <c r="H5264" s="13" t="s">
        <v>24584</v>
      </c>
    </row>
    <row r="5265" spans="1:8" ht="66" hidden="1" x14ac:dyDescent="0.3">
      <c r="A5265" s="5">
        <v>5263</v>
      </c>
      <c r="B5265" s="11" t="s">
        <v>24676</v>
      </c>
      <c r="C5265" s="11" t="s">
        <v>778</v>
      </c>
      <c r="D5265" s="11" t="s">
        <v>24677</v>
      </c>
      <c r="E5265" s="11" t="s">
        <v>24678</v>
      </c>
      <c r="F5265" s="11" t="s">
        <v>781</v>
      </c>
      <c r="G5265" s="13" t="s">
        <v>24679</v>
      </c>
      <c r="H5265" s="13" t="s">
        <v>783</v>
      </c>
    </row>
    <row r="5266" spans="1:8" ht="53.4" hidden="1" x14ac:dyDescent="0.3">
      <c r="A5266" s="5">
        <v>5264</v>
      </c>
      <c r="B5266" s="11" t="s">
        <v>24680</v>
      </c>
      <c r="C5266" s="11"/>
      <c r="D5266" s="11" t="s">
        <v>24681</v>
      </c>
      <c r="E5266" s="11" t="s">
        <v>24682</v>
      </c>
      <c r="F5266" s="11" t="s">
        <v>24683</v>
      </c>
      <c r="G5266" s="13" t="s">
        <v>116</v>
      </c>
      <c r="H5266" s="13" t="s">
        <v>24684</v>
      </c>
    </row>
    <row r="5267" spans="1:8" ht="92.4" hidden="1" x14ac:dyDescent="0.3">
      <c r="A5267" s="5">
        <v>5265</v>
      </c>
      <c r="B5267" s="11" t="s">
        <v>24685</v>
      </c>
      <c r="C5267" s="11" t="s">
        <v>778</v>
      </c>
      <c r="D5267" s="11" t="s">
        <v>24686</v>
      </c>
      <c r="E5267" s="11" t="s">
        <v>24687</v>
      </c>
      <c r="F5267" s="11" t="s">
        <v>781</v>
      </c>
      <c r="G5267" s="13" t="s">
        <v>24688</v>
      </c>
      <c r="H5267" s="13" t="s">
        <v>812</v>
      </c>
    </row>
    <row r="5268" spans="1:8" ht="66.599999999999994" hidden="1" x14ac:dyDescent="0.3">
      <c r="A5268" s="5">
        <v>5266</v>
      </c>
      <c r="B5268" s="11" t="s">
        <v>24689</v>
      </c>
      <c r="C5268" s="11" t="s">
        <v>24690</v>
      </c>
      <c r="D5268" s="11" t="s">
        <v>24691</v>
      </c>
      <c r="E5268" s="11" t="s">
        <v>24692</v>
      </c>
      <c r="F5268" s="11" t="s">
        <v>24693</v>
      </c>
      <c r="G5268" s="13" t="s">
        <v>116</v>
      </c>
      <c r="H5268" s="13" t="s">
        <v>24694</v>
      </c>
    </row>
    <row r="5269" spans="1:8" ht="66" hidden="1" x14ac:dyDescent="0.3">
      <c r="A5269" s="5">
        <v>5267</v>
      </c>
      <c r="B5269" s="11" t="s">
        <v>24695</v>
      </c>
      <c r="C5269" s="11" t="s">
        <v>24696</v>
      </c>
      <c r="D5269" s="11" t="s">
        <v>24697</v>
      </c>
      <c r="E5269" s="11" t="s">
        <v>24698</v>
      </c>
      <c r="F5269" s="11" t="s">
        <v>24699</v>
      </c>
      <c r="G5269" s="13" t="s">
        <v>24700</v>
      </c>
      <c r="H5269" s="13" t="s">
        <v>24701</v>
      </c>
    </row>
    <row r="5270" spans="1:8" ht="66" hidden="1" x14ac:dyDescent="0.3">
      <c r="A5270" s="5">
        <v>5268</v>
      </c>
      <c r="B5270" s="11" t="s">
        <v>24702</v>
      </c>
      <c r="C5270" s="11" t="s">
        <v>778</v>
      </c>
      <c r="D5270" s="11" t="s">
        <v>24703</v>
      </c>
      <c r="E5270" s="11" t="s">
        <v>24704</v>
      </c>
      <c r="F5270" s="11" t="s">
        <v>781</v>
      </c>
      <c r="G5270" s="13" t="s">
        <v>24705</v>
      </c>
      <c r="H5270" s="13" t="s">
        <v>1104</v>
      </c>
    </row>
    <row r="5271" spans="1:8" ht="118.8" x14ac:dyDescent="0.3">
      <c r="A5271" s="5">
        <v>5269</v>
      </c>
      <c r="B5271" s="11" t="s">
        <v>24706</v>
      </c>
      <c r="C5271" s="11" t="s">
        <v>24707</v>
      </c>
      <c r="D5271" s="11" t="s">
        <v>24708</v>
      </c>
      <c r="E5271" s="11" t="s">
        <v>24709</v>
      </c>
      <c r="F5271" s="11" t="s">
        <v>102</v>
      </c>
      <c r="G5271" s="13" t="s">
        <v>24710</v>
      </c>
      <c r="H5271" s="13" t="s">
        <v>104</v>
      </c>
    </row>
    <row r="5272" spans="1:8" ht="66.599999999999994" hidden="1" x14ac:dyDescent="0.3">
      <c r="A5272" s="5">
        <v>5270</v>
      </c>
      <c r="B5272" s="11" t="s">
        <v>24711</v>
      </c>
      <c r="C5272" s="11" t="s">
        <v>24712</v>
      </c>
      <c r="D5272" s="11" t="s">
        <v>24713</v>
      </c>
      <c r="E5272" s="11" t="s">
        <v>24714</v>
      </c>
      <c r="F5272" s="11" t="s">
        <v>24715</v>
      </c>
      <c r="G5272" s="13" t="s">
        <v>24716</v>
      </c>
      <c r="H5272" s="13" t="s">
        <v>24717</v>
      </c>
    </row>
    <row r="5273" spans="1:8" ht="26.4" hidden="1" x14ac:dyDescent="0.3">
      <c r="A5273" s="5">
        <v>5271</v>
      </c>
      <c r="B5273" s="11" t="s">
        <v>24718</v>
      </c>
      <c r="C5273" s="11" t="s">
        <v>24719</v>
      </c>
      <c r="D5273" s="11" t="s">
        <v>24720</v>
      </c>
      <c r="E5273" s="11" t="s">
        <v>24721</v>
      </c>
      <c r="F5273" s="11" t="s">
        <v>8940</v>
      </c>
      <c r="G5273" s="13"/>
      <c r="H5273" s="13" t="s">
        <v>8941</v>
      </c>
    </row>
    <row r="5274" spans="1:8" ht="26.4" hidden="1" x14ac:dyDescent="0.3">
      <c r="A5274" s="5">
        <v>5272</v>
      </c>
      <c r="B5274" s="11" t="s">
        <v>24722</v>
      </c>
      <c r="C5274" s="11" t="s">
        <v>24723</v>
      </c>
      <c r="D5274" s="11" t="s">
        <v>24724</v>
      </c>
      <c r="E5274" s="11" t="s">
        <v>24725</v>
      </c>
      <c r="F5274" s="11" t="s">
        <v>24726</v>
      </c>
      <c r="G5274" s="13" t="s">
        <v>116</v>
      </c>
      <c r="H5274" s="13" t="s">
        <v>13713</v>
      </c>
    </row>
    <row r="5275" spans="1:8" ht="105.6" x14ac:dyDescent="0.3">
      <c r="A5275" s="5">
        <v>5273</v>
      </c>
      <c r="B5275" s="11" t="s">
        <v>24727</v>
      </c>
      <c r="C5275" s="11" t="s">
        <v>24728</v>
      </c>
      <c r="D5275" s="11" t="s">
        <v>24729</v>
      </c>
      <c r="E5275" s="11" t="s">
        <v>24730</v>
      </c>
      <c r="F5275" s="11" t="s">
        <v>102</v>
      </c>
      <c r="G5275" s="13" t="s">
        <v>24731</v>
      </c>
      <c r="H5275" s="13" t="s">
        <v>104</v>
      </c>
    </row>
    <row r="5276" spans="1:8" ht="26.4" hidden="1" x14ac:dyDescent="0.3">
      <c r="A5276" s="5">
        <v>5274</v>
      </c>
      <c r="B5276" s="11" t="s">
        <v>24732</v>
      </c>
      <c r="C5276" s="11" t="s">
        <v>778</v>
      </c>
      <c r="D5276" s="11" t="s">
        <v>24733</v>
      </c>
      <c r="E5276" s="11" t="s">
        <v>24734</v>
      </c>
      <c r="F5276" s="11" t="s">
        <v>781</v>
      </c>
      <c r="G5276" s="13" t="s">
        <v>24735</v>
      </c>
      <c r="H5276" s="13" t="s">
        <v>783</v>
      </c>
    </row>
    <row r="5277" spans="1:8" ht="53.4" hidden="1" x14ac:dyDescent="0.3">
      <c r="A5277" s="5">
        <v>5275</v>
      </c>
      <c r="B5277" s="11" t="s">
        <v>24736</v>
      </c>
      <c r="C5277" s="11" t="s">
        <v>24737</v>
      </c>
      <c r="D5277" s="11" t="s">
        <v>24738</v>
      </c>
      <c r="E5277" s="11" t="s">
        <v>24739</v>
      </c>
      <c r="F5277" s="11" t="s">
        <v>8866</v>
      </c>
      <c r="G5277" s="13" t="s">
        <v>116</v>
      </c>
      <c r="H5277" s="13" t="s">
        <v>8846</v>
      </c>
    </row>
    <row r="5278" spans="1:8" ht="40.200000000000003" hidden="1" x14ac:dyDescent="0.3">
      <c r="A5278" s="5">
        <v>5276</v>
      </c>
      <c r="B5278" s="11" t="s">
        <v>24740</v>
      </c>
      <c r="C5278" s="11" t="s">
        <v>24741</v>
      </c>
      <c r="D5278" s="11" t="s">
        <v>24742</v>
      </c>
      <c r="E5278" s="11" t="s">
        <v>24743</v>
      </c>
      <c r="F5278" s="11" t="s">
        <v>24744</v>
      </c>
      <c r="G5278" s="13" t="s">
        <v>116</v>
      </c>
      <c r="H5278" s="13" t="s">
        <v>24745</v>
      </c>
    </row>
    <row r="5279" spans="1:8" ht="40.200000000000003" hidden="1" x14ac:dyDescent="0.3">
      <c r="A5279" s="5">
        <v>5277</v>
      </c>
      <c r="B5279" s="11" t="s">
        <v>24746</v>
      </c>
      <c r="C5279" s="11" t="s">
        <v>24747</v>
      </c>
      <c r="D5279" s="11" t="s">
        <v>24748</v>
      </c>
      <c r="E5279" s="11" t="s">
        <v>24749</v>
      </c>
      <c r="F5279" s="11" t="s">
        <v>24744</v>
      </c>
      <c r="G5279" s="13" t="s">
        <v>116</v>
      </c>
      <c r="H5279" s="13" t="s">
        <v>24745</v>
      </c>
    </row>
    <row r="5280" spans="1:8" ht="53.4" hidden="1" x14ac:dyDescent="0.3">
      <c r="A5280" s="5">
        <v>5278</v>
      </c>
      <c r="B5280" s="11" t="s">
        <v>24750</v>
      </c>
      <c r="C5280" s="11" t="s">
        <v>24751</v>
      </c>
      <c r="D5280" s="11" t="s">
        <v>24752</v>
      </c>
      <c r="E5280" s="11" t="s">
        <v>24753</v>
      </c>
      <c r="F5280" s="11" t="s">
        <v>8845</v>
      </c>
      <c r="G5280" s="13" t="s">
        <v>116</v>
      </c>
      <c r="H5280" s="13" t="s">
        <v>8846</v>
      </c>
    </row>
    <row r="5281" spans="1:8" ht="409.6" hidden="1" x14ac:dyDescent="0.3">
      <c r="A5281" s="5">
        <v>5279</v>
      </c>
      <c r="B5281" s="11" t="s">
        <v>24754</v>
      </c>
      <c r="C5281" s="11"/>
      <c r="D5281" s="11" t="s">
        <v>24755</v>
      </c>
      <c r="E5281" s="11" t="s">
        <v>24756</v>
      </c>
      <c r="F5281" s="11" t="s">
        <v>8859</v>
      </c>
      <c r="G5281" s="13" t="s">
        <v>24757</v>
      </c>
      <c r="H5281" s="13" t="s">
        <v>8861</v>
      </c>
    </row>
    <row r="5282" spans="1:8" ht="53.4" hidden="1" x14ac:dyDescent="0.3">
      <c r="A5282" s="5">
        <v>5280</v>
      </c>
      <c r="B5282" s="11" t="s">
        <v>24758</v>
      </c>
      <c r="C5282" s="11" t="s">
        <v>24759</v>
      </c>
      <c r="D5282" s="11" t="s">
        <v>24760</v>
      </c>
      <c r="E5282" s="11" t="s">
        <v>24761</v>
      </c>
      <c r="F5282" s="11" t="s">
        <v>8845</v>
      </c>
      <c r="G5282" s="13" t="s">
        <v>116</v>
      </c>
      <c r="H5282" s="13" t="s">
        <v>8846</v>
      </c>
    </row>
    <row r="5283" spans="1:8" ht="53.4" hidden="1" x14ac:dyDescent="0.3">
      <c r="A5283" s="5">
        <v>5281</v>
      </c>
      <c r="B5283" s="11" t="s">
        <v>24762</v>
      </c>
      <c r="C5283" s="11" t="s">
        <v>24763</v>
      </c>
      <c r="D5283" s="11" t="s">
        <v>24764</v>
      </c>
      <c r="E5283" s="11" t="s">
        <v>24765</v>
      </c>
      <c r="F5283" s="11" t="s">
        <v>8845</v>
      </c>
      <c r="G5283" s="13" t="s">
        <v>116</v>
      </c>
      <c r="H5283" s="13" t="s">
        <v>8846</v>
      </c>
    </row>
    <row r="5284" spans="1:8" ht="105.6" x14ac:dyDescent="0.3">
      <c r="A5284" s="5">
        <v>5282</v>
      </c>
      <c r="B5284" s="11" t="s">
        <v>24766</v>
      </c>
      <c r="C5284" s="11" t="s">
        <v>24767</v>
      </c>
      <c r="D5284" s="11" t="s">
        <v>24768</v>
      </c>
      <c r="E5284" s="11" t="s">
        <v>24769</v>
      </c>
      <c r="F5284" s="11" t="s">
        <v>102</v>
      </c>
      <c r="G5284" s="13" t="s">
        <v>24770</v>
      </c>
      <c r="H5284" s="13" t="s">
        <v>104</v>
      </c>
    </row>
    <row r="5285" spans="1:8" ht="79.2" x14ac:dyDescent="0.3">
      <c r="A5285" s="5">
        <v>5283</v>
      </c>
      <c r="B5285" s="11" t="s">
        <v>24771</v>
      </c>
      <c r="C5285" s="11" t="s">
        <v>24772</v>
      </c>
      <c r="D5285" s="11" t="s">
        <v>24773</v>
      </c>
      <c r="E5285" s="11" t="s">
        <v>24774</v>
      </c>
      <c r="F5285" s="11" t="s">
        <v>102</v>
      </c>
      <c r="G5285" s="13" t="s">
        <v>24775</v>
      </c>
      <c r="H5285" s="13" t="s">
        <v>104</v>
      </c>
    </row>
    <row r="5286" spans="1:8" ht="26.4" hidden="1" x14ac:dyDescent="0.3">
      <c r="A5286" s="5">
        <v>5284</v>
      </c>
      <c r="B5286" s="11" t="s">
        <v>24776</v>
      </c>
      <c r="C5286" s="11" t="s">
        <v>24777</v>
      </c>
      <c r="D5286" s="11" t="s">
        <v>24778</v>
      </c>
      <c r="E5286" s="11" t="s">
        <v>24779</v>
      </c>
      <c r="F5286" s="11" t="s">
        <v>8936</v>
      </c>
      <c r="G5286" s="13" t="s">
        <v>116</v>
      </c>
      <c r="H5286" s="13" t="s">
        <v>8708</v>
      </c>
    </row>
    <row r="5287" spans="1:8" ht="79.8" hidden="1" x14ac:dyDescent="0.3">
      <c r="A5287" s="5">
        <v>5285</v>
      </c>
      <c r="B5287" s="11" t="s">
        <v>24780</v>
      </c>
      <c r="C5287" s="11" t="s">
        <v>24781</v>
      </c>
      <c r="D5287" s="11" t="s">
        <v>24782</v>
      </c>
      <c r="E5287" s="11" t="s">
        <v>24783</v>
      </c>
      <c r="F5287" s="11" t="s">
        <v>24784</v>
      </c>
      <c r="G5287" s="13" t="s">
        <v>116</v>
      </c>
      <c r="H5287" s="13" t="s">
        <v>24785</v>
      </c>
    </row>
    <row r="5288" spans="1:8" ht="39.6" hidden="1" x14ac:dyDescent="0.3">
      <c r="A5288" s="5">
        <v>5286</v>
      </c>
      <c r="B5288" s="11" t="s">
        <v>24786</v>
      </c>
      <c r="C5288" s="11" t="s">
        <v>24787</v>
      </c>
      <c r="D5288" s="11" t="s">
        <v>24788</v>
      </c>
      <c r="E5288" s="11" t="s">
        <v>24789</v>
      </c>
      <c r="F5288" s="11" t="s">
        <v>14671</v>
      </c>
      <c r="G5288" s="13"/>
      <c r="H5288" s="13" t="s">
        <v>17064</v>
      </c>
    </row>
    <row r="5289" spans="1:8" ht="79.8" hidden="1" x14ac:dyDescent="0.3">
      <c r="A5289" s="5">
        <v>5287</v>
      </c>
      <c r="B5289" s="11" t="s">
        <v>24790</v>
      </c>
      <c r="C5289" s="11" t="s">
        <v>24791</v>
      </c>
      <c r="D5289" s="11" t="s">
        <v>24792</v>
      </c>
      <c r="E5289" s="11" t="s">
        <v>24793</v>
      </c>
      <c r="F5289" s="11" t="s">
        <v>24784</v>
      </c>
      <c r="G5289" s="13" t="s">
        <v>116</v>
      </c>
      <c r="H5289" s="13" t="s">
        <v>24785</v>
      </c>
    </row>
    <row r="5290" spans="1:8" ht="105.6" x14ac:dyDescent="0.3">
      <c r="A5290" s="5">
        <v>5288</v>
      </c>
      <c r="B5290" s="11" t="s">
        <v>24794</v>
      </c>
      <c r="C5290" s="11" t="s">
        <v>24795</v>
      </c>
      <c r="D5290" s="11" t="s">
        <v>24796</v>
      </c>
      <c r="E5290" s="11" t="s">
        <v>24797</v>
      </c>
      <c r="F5290" s="11" t="s">
        <v>102</v>
      </c>
      <c r="G5290" s="13" t="s">
        <v>24798</v>
      </c>
      <c r="H5290" s="13" t="s">
        <v>104</v>
      </c>
    </row>
    <row r="5291" spans="1:8" ht="79.8" hidden="1" x14ac:dyDescent="0.3">
      <c r="A5291" s="5">
        <v>5289</v>
      </c>
      <c r="B5291" s="11" t="s">
        <v>24799</v>
      </c>
      <c r="C5291" s="11" t="s">
        <v>24800</v>
      </c>
      <c r="D5291" s="11" t="s">
        <v>24801</v>
      </c>
      <c r="E5291" s="11" t="s">
        <v>24802</v>
      </c>
      <c r="F5291" s="11" t="s">
        <v>24784</v>
      </c>
      <c r="G5291" s="13" t="s">
        <v>116</v>
      </c>
      <c r="H5291" s="13" t="s">
        <v>24785</v>
      </c>
    </row>
    <row r="5292" spans="1:8" ht="39.6" hidden="1" x14ac:dyDescent="0.3">
      <c r="A5292" s="5">
        <v>5290</v>
      </c>
      <c r="B5292" s="11" t="s">
        <v>24803</v>
      </c>
      <c r="C5292" s="11" t="s">
        <v>24804</v>
      </c>
      <c r="D5292" s="11" t="s">
        <v>24805</v>
      </c>
      <c r="E5292" s="11" t="s">
        <v>24806</v>
      </c>
      <c r="F5292" s="11" t="s">
        <v>24807</v>
      </c>
      <c r="G5292" s="13" t="s">
        <v>116</v>
      </c>
      <c r="H5292" s="13" t="s">
        <v>24808</v>
      </c>
    </row>
    <row r="5293" spans="1:8" ht="52.8" hidden="1" x14ac:dyDescent="0.3">
      <c r="A5293" s="5">
        <v>5291</v>
      </c>
      <c r="B5293" s="11" t="s">
        <v>24809</v>
      </c>
      <c r="C5293" s="11" t="s">
        <v>24810</v>
      </c>
      <c r="D5293" s="11" t="s">
        <v>24811</v>
      </c>
      <c r="E5293" s="11" t="s">
        <v>24812</v>
      </c>
      <c r="F5293" s="11" t="s">
        <v>14671</v>
      </c>
      <c r="G5293" s="13"/>
      <c r="H5293" s="13" t="s">
        <v>8941</v>
      </c>
    </row>
    <row r="5294" spans="1:8" ht="105.6" x14ac:dyDescent="0.3">
      <c r="A5294" s="5">
        <v>5292</v>
      </c>
      <c r="B5294" s="11" t="s">
        <v>24813</v>
      </c>
      <c r="C5294" s="11" t="s">
        <v>24814</v>
      </c>
      <c r="D5294" s="11" t="s">
        <v>24815</v>
      </c>
      <c r="E5294" s="11" t="s">
        <v>24816</v>
      </c>
      <c r="F5294" s="11" t="s">
        <v>102</v>
      </c>
      <c r="G5294" s="13" t="s">
        <v>24817</v>
      </c>
      <c r="H5294" s="13" t="s">
        <v>104</v>
      </c>
    </row>
    <row r="5295" spans="1:8" ht="53.4" hidden="1" x14ac:dyDescent="0.3">
      <c r="A5295" s="5">
        <v>5293</v>
      </c>
      <c r="B5295" s="11" t="s">
        <v>24818</v>
      </c>
      <c r="C5295" s="11" t="s">
        <v>24819</v>
      </c>
      <c r="D5295" s="11" t="s">
        <v>24820</v>
      </c>
      <c r="E5295" s="11" t="s">
        <v>24821</v>
      </c>
      <c r="F5295" s="11" t="s">
        <v>8978</v>
      </c>
      <c r="G5295" s="13" t="s">
        <v>116</v>
      </c>
      <c r="H5295" s="13" t="s">
        <v>8979</v>
      </c>
    </row>
    <row r="5296" spans="1:8" ht="105.6" x14ac:dyDescent="0.3">
      <c r="A5296" s="5">
        <v>5294</v>
      </c>
      <c r="B5296" s="11" t="s">
        <v>24822</v>
      </c>
      <c r="C5296" s="11" t="s">
        <v>24823</v>
      </c>
      <c r="D5296" s="11" t="s">
        <v>24824</v>
      </c>
      <c r="E5296" s="11" t="s">
        <v>24825</v>
      </c>
      <c r="F5296" s="11" t="s">
        <v>102</v>
      </c>
      <c r="G5296" s="13" t="s">
        <v>24826</v>
      </c>
      <c r="H5296" s="13" t="s">
        <v>104</v>
      </c>
    </row>
    <row r="5297" spans="1:8" ht="105.6" x14ac:dyDescent="0.3">
      <c r="A5297" s="5">
        <v>5295</v>
      </c>
      <c r="B5297" s="11" t="s">
        <v>24827</v>
      </c>
      <c r="C5297" s="11" t="s">
        <v>24828</v>
      </c>
      <c r="D5297" s="11" t="s">
        <v>24829</v>
      </c>
      <c r="E5297" s="11" t="s">
        <v>24830</v>
      </c>
      <c r="F5297" s="11" t="s">
        <v>102</v>
      </c>
      <c r="G5297" s="13" t="s">
        <v>24831</v>
      </c>
      <c r="H5297" s="13" t="s">
        <v>104</v>
      </c>
    </row>
    <row r="5298" spans="1:8" ht="53.4" hidden="1" x14ac:dyDescent="0.3">
      <c r="A5298" s="5">
        <v>5296</v>
      </c>
      <c r="B5298" s="11" t="s">
        <v>24832</v>
      </c>
      <c r="C5298" s="11" t="s">
        <v>24833</v>
      </c>
      <c r="D5298" s="11" t="s">
        <v>24834</v>
      </c>
      <c r="E5298" s="11" t="s">
        <v>24835</v>
      </c>
      <c r="F5298" s="11" t="s">
        <v>24836</v>
      </c>
      <c r="G5298" s="13" t="s">
        <v>116</v>
      </c>
      <c r="H5298" s="13" t="s">
        <v>8846</v>
      </c>
    </row>
    <row r="5299" spans="1:8" ht="53.4" hidden="1" x14ac:dyDescent="0.3">
      <c r="A5299" s="5">
        <v>5297</v>
      </c>
      <c r="B5299" s="11" t="s">
        <v>24837</v>
      </c>
      <c r="C5299" s="11" t="s">
        <v>24838</v>
      </c>
      <c r="D5299" s="11" t="s">
        <v>24839</v>
      </c>
      <c r="E5299" s="11" t="s">
        <v>24840</v>
      </c>
      <c r="F5299" s="11" t="s">
        <v>24841</v>
      </c>
      <c r="G5299" s="13" t="s">
        <v>116</v>
      </c>
      <c r="H5299" s="13" t="s">
        <v>24842</v>
      </c>
    </row>
    <row r="5300" spans="1:8" ht="53.4" hidden="1" x14ac:dyDescent="0.3">
      <c r="A5300" s="5">
        <v>5298</v>
      </c>
      <c r="B5300" s="11" t="s">
        <v>24843</v>
      </c>
      <c r="C5300" s="11" t="s">
        <v>24844</v>
      </c>
      <c r="D5300" s="11" t="s">
        <v>24845</v>
      </c>
      <c r="E5300" s="11" t="s">
        <v>24846</v>
      </c>
      <c r="F5300" s="11" t="s">
        <v>24841</v>
      </c>
      <c r="G5300" s="13" t="s">
        <v>116</v>
      </c>
      <c r="H5300" s="13" t="s">
        <v>24842</v>
      </c>
    </row>
    <row r="5301" spans="1:8" ht="26.4" hidden="1" x14ac:dyDescent="0.3">
      <c r="A5301" s="5">
        <v>5299</v>
      </c>
      <c r="B5301" s="11" t="s">
        <v>24847</v>
      </c>
      <c r="C5301" s="11" t="s">
        <v>24848</v>
      </c>
      <c r="D5301" s="11" t="s">
        <v>24849</v>
      </c>
      <c r="E5301" s="11" t="s">
        <v>24850</v>
      </c>
      <c r="F5301" s="11" t="s">
        <v>8936</v>
      </c>
      <c r="G5301" s="13" t="s">
        <v>116</v>
      </c>
      <c r="H5301" s="13" t="s">
        <v>6734</v>
      </c>
    </row>
    <row r="5302" spans="1:8" ht="39.6" hidden="1" x14ac:dyDescent="0.3">
      <c r="A5302" s="5">
        <v>5300</v>
      </c>
      <c r="B5302" s="11" t="s">
        <v>24851</v>
      </c>
      <c r="C5302" s="11" t="s">
        <v>24852</v>
      </c>
      <c r="D5302" s="11" t="s">
        <v>24853</v>
      </c>
      <c r="E5302" s="11" t="s">
        <v>24854</v>
      </c>
      <c r="F5302" s="11" t="s">
        <v>8952</v>
      </c>
      <c r="G5302" s="13" t="s">
        <v>116</v>
      </c>
      <c r="H5302" s="13" t="s">
        <v>8953</v>
      </c>
    </row>
    <row r="5303" spans="1:8" ht="52.8" hidden="1" x14ac:dyDescent="0.3">
      <c r="A5303" s="5">
        <v>5301</v>
      </c>
      <c r="B5303" s="11" t="s">
        <v>24855</v>
      </c>
      <c r="C5303" s="11" t="s">
        <v>778</v>
      </c>
      <c r="D5303" s="11" t="s">
        <v>24856</v>
      </c>
      <c r="E5303" s="11" t="s">
        <v>24857</v>
      </c>
      <c r="F5303" s="11" t="s">
        <v>781</v>
      </c>
      <c r="G5303" s="13" t="s">
        <v>24858</v>
      </c>
      <c r="H5303" s="13" t="s">
        <v>929</v>
      </c>
    </row>
    <row r="5304" spans="1:8" ht="39.6" hidden="1" x14ac:dyDescent="0.3">
      <c r="A5304" s="5">
        <v>5302</v>
      </c>
      <c r="B5304" s="11" t="s">
        <v>24859</v>
      </c>
      <c r="C5304" s="11" t="s">
        <v>24860</v>
      </c>
      <c r="D5304" s="11" t="s">
        <v>24861</v>
      </c>
      <c r="E5304" s="11" t="s">
        <v>24862</v>
      </c>
      <c r="F5304" s="11" t="s">
        <v>9150</v>
      </c>
      <c r="G5304" s="13" t="s">
        <v>3069</v>
      </c>
      <c r="H5304" s="13" t="s">
        <v>13713</v>
      </c>
    </row>
    <row r="5305" spans="1:8" ht="52.8" hidden="1" x14ac:dyDescent="0.3">
      <c r="A5305" s="5">
        <v>5303</v>
      </c>
      <c r="B5305" s="11" t="s">
        <v>24863</v>
      </c>
      <c r="C5305" s="11" t="s">
        <v>778</v>
      </c>
      <c r="D5305" s="11" t="s">
        <v>24861</v>
      </c>
      <c r="E5305" s="11" t="s">
        <v>24862</v>
      </c>
      <c r="F5305" s="11" t="s">
        <v>781</v>
      </c>
      <c r="G5305" s="13" t="s">
        <v>24864</v>
      </c>
      <c r="H5305" s="13" t="s">
        <v>783</v>
      </c>
    </row>
    <row r="5306" spans="1:8" ht="39.6" hidden="1" x14ac:dyDescent="0.3">
      <c r="A5306" s="5">
        <v>5304</v>
      </c>
      <c r="B5306" s="11" t="s">
        <v>24865</v>
      </c>
      <c r="C5306" s="11" t="s">
        <v>24866</v>
      </c>
      <c r="D5306" s="11" t="s">
        <v>24867</v>
      </c>
      <c r="E5306" s="11" t="s">
        <v>24868</v>
      </c>
      <c r="F5306" s="11" t="s">
        <v>9037</v>
      </c>
      <c r="G5306" s="13" t="s">
        <v>634</v>
      </c>
      <c r="H5306" s="13" t="s">
        <v>24869</v>
      </c>
    </row>
    <row r="5307" spans="1:8" ht="26.4" hidden="1" x14ac:dyDescent="0.3">
      <c r="A5307" s="5">
        <v>5305</v>
      </c>
      <c r="B5307" s="11" t="s">
        <v>24870</v>
      </c>
      <c r="C5307" s="11" t="s">
        <v>24871</v>
      </c>
      <c r="D5307" s="11" t="s">
        <v>24872</v>
      </c>
      <c r="E5307" s="11" t="s">
        <v>24873</v>
      </c>
      <c r="F5307" s="11" t="s">
        <v>9037</v>
      </c>
      <c r="G5307" s="13" t="s">
        <v>657</v>
      </c>
      <c r="H5307" s="13" t="s">
        <v>9039</v>
      </c>
    </row>
    <row r="5308" spans="1:8" ht="39.6" hidden="1" x14ac:dyDescent="0.3">
      <c r="A5308" s="5">
        <v>5306</v>
      </c>
      <c r="B5308" s="11" t="s">
        <v>24874</v>
      </c>
      <c r="C5308" s="11" t="s">
        <v>24875</v>
      </c>
      <c r="D5308" s="11" t="s">
        <v>24876</v>
      </c>
      <c r="E5308" s="11" t="s">
        <v>24877</v>
      </c>
      <c r="F5308" s="11" t="s">
        <v>9087</v>
      </c>
      <c r="G5308" s="13" t="s">
        <v>472</v>
      </c>
      <c r="H5308" s="13" t="s">
        <v>24878</v>
      </c>
    </row>
    <row r="5309" spans="1:8" ht="52.8" hidden="1" x14ac:dyDescent="0.3">
      <c r="A5309" s="5">
        <v>5307</v>
      </c>
      <c r="B5309" s="11" t="s">
        <v>24879</v>
      </c>
      <c r="C5309" s="11" t="s">
        <v>778</v>
      </c>
      <c r="D5309" s="11" t="s">
        <v>24876</v>
      </c>
      <c r="E5309" s="11" t="s">
        <v>24877</v>
      </c>
      <c r="F5309" s="11" t="s">
        <v>781</v>
      </c>
      <c r="G5309" s="13" t="s">
        <v>24880</v>
      </c>
      <c r="H5309" s="13" t="s">
        <v>929</v>
      </c>
    </row>
    <row r="5310" spans="1:8" ht="39.6" hidden="1" x14ac:dyDescent="0.3">
      <c r="A5310" s="5">
        <v>5308</v>
      </c>
      <c r="B5310" s="11" t="s">
        <v>24881</v>
      </c>
      <c r="C5310" s="11" t="s">
        <v>24882</v>
      </c>
      <c r="D5310" s="11" t="s">
        <v>24883</v>
      </c>
      <c r="E5310" s="11" t="s">
        <v>24884</v>
      </c>
      <c r="F5310" s="11" t="s">
        <v>9037</v>
      </c>
      <c r="G5310" s="13" t="s">
        <v>7850</v>
      </c>
      <c r="H5310" s="13" t="s">
        <v>24885</v>
      </c>
    </row>
    <row r="5311" spans="1:8" ht="52.8" hidden="1" x14ac:dyDescent="0.3">
      <c r="A5311" s="5">
        <v>5309</v>
      </c>
      <c r="B5311" s="11" t="s">
        <v>24886</v>
      </c>
      <c r="C5311" s="11" t="s">
        <v>24887</v>
      </c>
      <c r="D5311" s="11" t="s">
        <v>24888</v>
      </c>
      <c r="E5311" s="11" t="s">
        <v>24889</v>
      </c>
      <c r="F5311" s="11" t="s">
        <v>9118</v>
      </c>
      <c r="G5311" s="13" t="s">
        <v>13673</v>
      </c>
      <c r="H5311" s="13" t="s">
        <v>24890</v>
      </c>
    </row>
    <row r="5312" spans="1:8" ht="26.4" hidden="1" x14ac:dyDescent="0.3">
      <c r="A5312" s="5">
        <v>5310</v>
      </c>
      <c r="B5312" s="11" t="s">
        <v>24891</v>
      </c>
      <c r="C5312" s="11" t="s">
        <v>24892</v>
      </c>
      <c r="D5312" s="11" t="s">
        <v>24893</v>
      </c>
      <c r="E5312" s="11" t="s">
        <v>24894</v>
      </c>
      <c r="F5312" s="11" t="s">
        <v>24895</v>
      </c>
      <c r="G5312" s="13" t="s">
        <v>516</v>
      </c>
      <c r="H5312" s="13" t="s">
        <v>24896</v>
      </c>
    </row>
    <row r="5313" spans="1:8" ht="26.4" hidden="1" x14ac:dyDescent="0.3">
      <c r="A5313" s="5">
        <v>5311</v>
      </c>
      <c r="B5313" s="11" t="s">
        <v>24897</v>
      </c>
      <c r="C5313" s="11" t="s">
        <v>24898</v>
      </c>
      <c r="D5313" s="11" t="s">
        <v>24899</v>
      </c>
      <c r="E5313" s="11" t="s">
        <v>24900</v>
      </c>
      <c r="F5313" s="11" t="s">
        <v>9098</v>
      </c>
      <c r="G5313" s="13" t="s">
        <v>527</v>
      </c>
      <c r="H5313" s="13" t="s">
        <v>13703</v>
      </c>
    </row>
    <row r="5314" spans="1:8" ht="39.6" hidden="1" x14ac:dyDescent="0.3">
      <c r="A5314" s="5">
        <v>5312</v>
      </c>
      <c r="B5314" s="11" t="s">
        <v>24901</v>
      </c>
      <c r="C5314" s="11" t="s">
        <v>24902</v>
      </c>
      <c r="D5314" s="11" t="s">
        <v>24903</v>
      </c>
      <c r="E5314" s="11" t="s">
        <v>24904</v>
      </c>
      <c r="F5314" s="11" t="s">
        <v>24905</v>
      </c>
      <c r="G5314" s="13" t="s">
        <v>7305</v>
      </c>
      <c r="H5314" s="13" t="s">
        <v>24906</v>
      </c>
    </row>
    <row r="5315" spans="1:8" ht="26.4" hidden="1" x14ac:dyDescent="0.3">
      <c r="A5315" s="5">
        <v>5313</v>
      </c>
      <c r="B5315" s="11" t="s">
        <v>24907</v>
      </c>
      <c r="C5315" s="11" t="s">
        <v>24908</v>
      </c>
      <c r="D5315" s="11" t="s">
        <v>24909</v>
      </c>
      <c r="E5315" s="11" t="s">
        <v>24910</v>
      </c>
      <c r="F5315" s="11" t="s">
        <v>9157</v>
      </c>
      <c r="G5315" s="13" t="s">
        <v>5850</v>
      </c>
      <c r="H5315" s="13" t="s">
        <v>24911</v>
      </c>
    </row>
    <row r="5316" spans="1:8" ht="66" hidden="1" x14ac:dyDescent="0.3">
      <c r="A5316" s="5">
        <v>5314</v>
      </c>
      <c r="B5316" s="11" t="s">
        <v>24912</v>
      </c>
      <c r="C5316" s="11"/>
      <c r="D5316" s="11" t="s">
        <v>24913</v>
      </c>
      <c r="E5316" s="11" t="s">
        <v>24914</v>
      </c>
      <c r="F5316" s="11" t="s">
        <v>24915</v>
      </c>
      <c r="G5316" s="13" t="s">
        <v>342</v>
      </c>
      <c r="H5316" s="13" t="s">
        <v>24916</v>
      </c>
    </row>
    <row r="5317" spans="1:8" ht="52.8" hidden="1" x14ac:dyDescent="0.3">
      <c r="A5317" s="5">
        <v>5315</v>
      </c>
      <c r="B5317" s="11" t="s">
        <v>24917</v>
      </c>
      <c r="C5317" s="11"/>
      <c r="D5317" s="11" t="s">
        <v>24918</v>
      </c>
      <c r="E5317" s="11" t="s">
        <v>24919</v>
      </c>
      <c r="F5317" s="11" t="s">
        <v>9278</v>
      </c>
      <c r="G5317" s="13" t="s">
        <v>24920</v>
      </c>
      <c r="H5317" s="13" t="s">
        <v>24921</v>
      </c>
    </row>
    <row r="5318" spans="1:8" ht="172.2" hidden="1" x14ac:dyDescent="0.3">
      <c r="A5318" s="5">
        <v>5316</v>
      </c>
      <c r="B5318" s="11" t="s">
        <v>24917</v>
      </c>
      <c r="C5318" s="11"/>
      <c r="D5318" s="11" t="s">
        <v>24918</v>
      </c>
      <c r="E5318" s="11" t="s">
        <v>24919</v>
      </c>
      <c r="F5318" s="11" t="s">
        <v>9928</v>
      </c>
      <c r="G5318" s="13" t="s">
        <v>645</v>
      </c>
      <c r="H5318" s="13" t="s">
        <v>24922</v>
      </c>
    </row>
    <row r="5319" spans="1:8" ht="39.6" hidden="1" x14ac:dyDescent="0.3">
      <c r="A5319" s="5">
        <v>5317</v>
      </c>
      <c r="B5319" s="11" t="s">
        <v>24923</v>
      </c>
      <c r="C5319" s="11" t="s">
        <v>778</v>
      </c>
      <c r="D5319" s="11" t="s">
        <v>24924</v>
      </c>
      <c r="E5319" s="11" t="s">
        <v>24925</v>
      </c>
      <c r="F5319" s="11" t="s">
        <v>781</v>
      </c>
      <c r="G5319" s="13" t="s">
        <v>24926</v>
      </c>
      <c r="H5319" s="13" t="s">
        <v>897</v>
      </c>
    </row>
    <row r="5320" spans="1:8" ht="52.8" hidden="1" x14ac:dyDescent="0.3">
      <c r="A5320" s="5">
        <v>5318</v>
      </c>
      <c r="B5320" s="11" t="s">
        <v>24927</v>
      </c>
      <c r="C5320" s="11"/>
      <c r="D5320" s="11" t="s">
        <v>24928</v>
      </c>
      <c r="E5320" s="11" t="s">
        <v>24929</v>
      </c>
      <c r="F5320" s="11" t="s">
        <v>9448</v>
      </c>
      <c r="G5320" s="13"/>
      <c r="H5320" s="13" t="s">
        <v>24930</v>
      </c>
    </row>
    <row r="5321" spans="1:8" ht="52.8" hidden="1" x14ac:dyDescent="0.3">
      <c r="A5321" s="5">
        <v>5319</v>
      </c>
      <c r="B5321" s="11" t="s">
        <v>24931</v>
      </c>
      <c r="C5321" s="11" t="s">
        <v>24932</v>
      </c>
      <c r="D5321" s="11" t="s">
        <v>24928</v>
      </c>
      <c r="E5321" s="11" t="s">
        <v>24929</v>
      </c>
      <c r="F5321" s="11" t="s">
        <v>538</v>
      </c>
      <c r="G5321" s="13" t="s">
        <v>6234</v>
      </c>
      <c r="H5321" s="13"/>
    </row>
    <row r="5322" spans="1:8" ht="39.6" hidden="1" x14ac:dyDescent="0.3">
      <c r="A5322" s="5">
        <v>5320</v>
      </c>
      <c r="B5322" s="11" t="s">
        <v>24933</v>
      </c>
      <c r="C5322" s="11" t="s">
        <v>24934</v>
      </c>
      <c r="D5322" s="11" t="s">
        <v>24935</v>
      </c>
      <c r="E5322" s="11" t="s">
        <v>24936</v>
      </c>
      <c r="F5322" s="11" t="s">
        <v>538</v>
      </c>
      <c r="G5322" s="13" t="s">
        <v>6260</v>
      </c>
      <c r="H5322" s="13"/>
    </row>
    <row r="5323" spans="1:8" ht="171.6" hidden="1" x14ac:dyDescent="0.3">
      <c r="A5323" s="5">
        <v>5321</v>
      </c>
      <c r="B5323" s="11" t="s">
        <v>24937</v>
      </c>
      <c r="C5323" s="11"/>
      <c r="D5323" s="11" t="s">
        <v>24938</v>
      </c>
      <c r="E5323" s="11" t="s">
        <v>24939</v>
      </c>
      <c r="F5323" s="11" t="s">
        <v>24940</v>
      </c>
      <c r="G5323" s="13" t="s">
        <v>24941</v>
      </c>
      <c r="H5323" s="13" t="s">
        <v>24942</v>
      </c>
    </row>
    <row r="5324" spans="1:8" ht="66" hidden="1" x14ac:dyDescent="0.3">
      <c r="A5324" s="5">
        <v>5322</v>
      </c>
      <c r="B5324" s="11" t="s">
        <v>24943</v>
      </c>
      <c r="C5324" s="11"/>
      <c r="D5324" s="11" t="s">
        <v>24944</v>
      </c>
      <c r="E5324" s="11" t="s">
        <v>24945</v>
      </c>
      <c r="F5324" s="11" t="s">
        <v>24946</v>
      </c>
      <c r="G5324" s="13" t="s">
        <v>24947</v>
      </c>
      <c r="H5324" s="13" t="s">
        <v>24948</v>
      </c>
    </row>
    <row r="5325" spans="1:8" ht="66" hidden="1" x14ac:dyDescent="0.3">
      <c r="A5325" s="5">
        <v>5323</v>
      </c>
      <c r="B5325" s="11" t="s">
        <v>24949</v>
      </c>
      <c r="C5325" s="11"/>
      <c r="D5325" s="11" t="s">
        <v>24950</v>
      </c>
      <c r="E5325" s="11" t="s">
        <v>24951</v>
      </c>
      <c r="F5325" s="11" t="s">
        <v>24952</v>
      </c>
      <c r="G5325" s="13"/>
      <c r="H5325" s="13" t="s">
        <v>24953</v>
      </c>
    </row>
    <row r="5326" spans="1:8" ht="277.2" hidden="1" x14ac:dyDescent="0.3">
      <c r="A5326" s="5">
        <v>5324</v>
      </c>
      <c r="B5326" s="11" t="s">
        <v>24954</v>
      </c>
      <c r="C5326" s="11"/>
      <c r="D5326" s="11" t="s">
        <v>24955</v>
      </c>
      <c r="E5326" s="11" t="s">
        <v>24956</v>
      </c>
      <c r="F5326" s="11" t="s">
        <v>9484</v>
      </c>
      <c r="G5326" s="13" t="s">
        <v>24957</v>
      </c>
      <c r="H5326" s="13" t="s">
        <v>24958</v>
      </c>
    </row>
    <row r="5327" spans="1:8" ht="39.6" hidden="1" x14ac:dyDescent="0.3">
      <c r="A5327" s="5">
        <v>5325</v>
      </c>
      <c r="B5327" s="11" t="s">
        <v>24959</v>
      </c>
      <c r="C5327" s="11"/>
      <c r="D5327" s="11" t="s">
        <v>24960</v>
      </c>
      <c r="E5327" s="11" t="s">
        <v>24961</v>
      </c>
      <c r="F5327" s="11" t="s">
        <v>24962</v>
      </c>
      <c r="G5327" s="13" t="s">
        <v>24963</v>
      </c>
      <c r="H5327" s="13" t="s">
        <v>24964</v>
      </c>
    </row>
    <row r="5328" spans="1:8" ht="39.6" hidden="1" x14ac:dyDescent="0.3">
      <c r="A5328" s="5">
        <v>5326</v>
      </c>
      <c r="B5328" s="11" t="s">
        <v>24965</v>
      </c>
      <c r="C5328" s="11"/>
      <c r="D5328" s="11" t="s">
        <v>24966</v>
      </c>
      <c r="E5328" s="11" t="s">
        <v>24967</v>
      </c>
      <c r="F5328" s="11" t="s">
        <v>9574</v>
      </c>
      <c r="G5328" s="13"/>
      <c r="H5328" s="13" t="s">
        <v>24968</v>
      </c>
    </row>
    <row r="5329" spans="1:8" ht="52.8" hidden="1" x14ac:dyDescent="0.3">
      <c r="A5329" s="5">
        <v>5327</v>
      </c>
      <c r="B5329" s="11" t="s">
        <v>24969</v>
      </c>
      <c r="C5329" s="11" t="s">
        <v>778</v>
      </c>
      <c r="D5329" s="11" t="s">
        <v>24970</v>
      </c>
      <c r="E5329" s="11" t="s">
        <v>24971</v>
      </c>
      <c r="F5329" s="11" t="s">
        <v>781</v>
      </c>
      <c r="G5329" s="13" t="s">
        <v>24972</v>
      </c>
      <c r="H5329" s="13" t="s">
        <v>812</v>
      </c>
    </row>
    <row r="5330" spans="1:8" ht="118.8" hidden="1" x14ac:dyDescent="0.3">
      <c r="A5330" s="5">
        <v>5328</v>
      </c>
      <c r="B5330" s="11" t="s">
        <v>24973</v>
      </c>
      <c r="C5330" s="11"/>
      <c r="D5330" s="11" t="s">
        <v>24974</v>
      </c>
      <c r="E5330" s="11" t="s">
        <v>24975</v>
      </c>
      <c r="F5330" s="11" t="s">
        <v>9306</v>
      </c>
      <c r="G5330" s="13" t="s">
        <v>24976</v>
      </c>
      <c r="H5330" s="13" t="s">
        <v>24977</v>
      </c>
    </row>
    <row r="5331" spans="1:8" ht="53.4" hidden="1" x14ac:dyDescent="0.3">
      <c r="A5331" s="5">
        <v>5329</v>
      </c>
      <c r="B5331" s="11" t="s">
        <v>24978</v>
      </c>
      <c r="C5331" s="11"/>
      <c r="D5331" s="11" t="s">
        <v>24979</v>
      </c>
      <c r="E5331" s="11" t="s">
        <v>24980</v>
      </c>
      <c r="F5331" s="11" t="s">
        <v>9616</v>
      </c>
      <c r="G5331" s="13"/>
      <c r="H5331" s="13" t="s">
        <v>9617</v>
      </c>
    </row>
    <row r="5332" spans="1:8" ht="27" hidden="1" x14ac:dyDescent="0.3">
      <c r="A5332" s="5">
        <v>5330</v>
      </c>
      <c r="B5332" s="11" t="s">
        <v>24981</v>
      </c>
      <c r="C5332" s="11"/>
      <c r="D5332" s="11" t="s">
        <v>24982</v>
      </c>
      <c r="E5332" s="11" t="s">
        <v>24983</v>
      </c>
      <c r="F5332" s="11" t="s">
        <v>9754</v>
      </c>
      <c r="G5332" s="13" t="s">
        <v>24984</v>
      </c>
      <c r="H5332" s="13" t="s">
        <v>24985</v>
      </c>
    </row>
    <row r="5333" spans="1:8" ht="40.200000000000003" hidden="1" x14ac:dyDescent="0.3">
      <c r="A5333" s="5">
        <v>5331</v>
      </c>
      <c r="B5333" s="11" t="s">
        <v>24986</v>
      </c>
      <c r="C5333" s="11" t="s">
        <v>24987</v>
      </c>
      <c r="D5333" s="11" t="s">
        <v>24988</v>
      </c>
      <c r="E5333" s="11" t="s">
        <v>24989</v>
      </c>
      <c r="F5333" s="11" t="s">
        <v>9684</v>
      </c>
      <c r="G5333" s="13" t="s">
        <v>24990</v>
      </c>
      <c r="H5333" s="13" t="s">
        <v>24991</v>
      </c>
    </row>
    <row r="5334" spans="1:8" ht="52.8" hidden="1" x14ac:dyDescent="0.3">
      <c r="A5334" s="5">
        <v>5332</v>
      </c>
      <c r="B5334" s="11" t="s">
        <v>24992</v>
      </c>
      <c r="C5334" s="11" t="s">
        <v>778</v>
      </c>
      <c r="D5334" s="11" t="s">
        <v>24993</v>
      </c>
      <c r="E5334" s="11" t="s">
        <v>24994</v>
      </c>
      <c r="F5334" s="11" t="s">
        <v>781</v>
      </c>
      <c r="G5334" s="13" t="s">
        <v>24995</v>
      </c>
      <c r="H5334" s="13" t="s">
        <v>1104</v>
      </c>
    </row>
    <row r="5335" spans="1:8" ht="52.8" hidden="1" x14ac:dyDescent="0.3">
      <c r="A5335" s="5">
        <v>5333</v>
      </c>
      <c r="B5335" s="11" t="s">
        <v>24996</v>
      </c>
      <c r="C5335" s="11" t="s">
        <v>24997</v>
      </c>
      <c r="D5335" s="11" t="s">
        <v>24998</v>
      </c>
      <c r="E5335" s="11" t="s">
        <v>24999</v>
      </c>
      <c r="F5335" s="11" t="s">
        <v>9770</v>
      </c>
      <c r="G5335" s="13" t="s">
        <v>25000</v>
      </c>
      <c r="H5335" s="13" t="s">
        <v>25001</v>
      </c>
    </row>
    <row r="5336" spans="1:8" ht="39.6" hidden="1" x14ac:dyDescent="0.3">
      <c r="A5336" s="5">
        <v>5334</v>
      </c>
      <c r="B5336" s="11" t="s">
        <v>25002</v>
      </c>
      <c r="C5336" s="11" t="s">
        <v>25003</v>
      </c>
      <c r="D5336" s="11" t="s">
        <v>25004</v>
      </c>
      <c r="E5336" s="11" t="s">
        <v>25005</v>
      </c>
      <c r="F5336" s="11" t="s">
        <v>25006</v>
      </c>
      <c r="G5336" s="13" t="s">
        <v>25007</v>
      </c>
      <c r="H5336" s="13" t="s">
        <v>3139</v>
      </c>
    </row>
    <row r="5337" spans="1:8" ht="26.4" hidden="1" x14ac:dyDescent="0.3">
      <c r="A5337" s="5">
        <v>5335</v>
      </c>
      <c r="B5337" s="11" t="s">
        <v>25008</v>
      </c>
      <c r="C5337" s="11"/>
      <c r="D5337" s="11" t="s">
        <v>25009</v>
      </c>
      <c r="E5337" s="11" t="s">
        <v>25010</v>
      </c>
      <c r="F5337" s="11" t="s">
        <v>9879</v>
      </c>
      <c r="G5337" s="13" t="s">
        <v>25011</v>
      </c>
      <c r="H5337" s="13" t="s">
        <v>9899</v>
      </c>
    </row>
    <row r="5338" spans="1:8" ht="39.6" hidden="1" x14ac:dyDescent="0.3">
      <c r="A5338" s="5">
        <v>5336</v>
      </c>
      <c r="B5338" s="11" t="s">
        <v>25012</v>
      </c>
      <c r="C5338" s="11" t="s">
        <v>25013</v>
      </c>
      <c r="D5338" s="11" t="s">
        <v>25014</v>
      </c>
      <c r="E5338" s="11" t="s">
        <v>25015</v>
      </c>
      <c r="F5338" s="11" t="s">
        <v>9897</v>
      </c>
      <c r="G5338" s="13" t="s">
        <v>184</v>
      </c>
      <c r="H5338" s="13" t="s">
        <v>934</v>
      </c>
    </row>
    <row r="5339" spans="1:8" ht="26.4" hidden="1" x14ac:dyDescent="0.3">
      <c r="A5339" s="5">
        <v>5337</v>
      </c>
      <c r="B5339" s="11" t="s">
        <v>25016</v>
      </c>
      <c r="C5339" s="11" t="s">
        <v>25017</v>
      </c>
      <c r="D5339" s="11" t="s">
        <v>25018</v>
      </c>
      <c r="E5339" s="11" t="s">
        <v>25019</v>
      </c>
      <c r="F5339" s="11" t="s">
        <v>9904</v>
      </c>
      <c r="G5339" s="13" t="s">
        <v>570</v>
      </c>
      <c r="H5339" s="13" t="s">
        <v>934</v>
      </c>
    </row>
    <row r="5340" spans="1:8" ht="26.4" hidden="1" x14ac:dyDescent="0.3">
      <c r="A5340" s="5">
        <v>5338</v>
      </c>
      <c r="B5340" s="11" t="s">
        <v>25016</v>
      </c>
      <c r="C5340" s="11" t="s">
        <v>25017</v>
      </c>
      <c r="D5340" s="11" t="s">
        <v>25018</v>
      </c>
      <c r="E5340" s="11" t="s">
        <v>25019</v>
      </c>
      <c r="F5340" s="11" t="s">
        <v>1067</v>
      </c>
      <c r="G5340" s="13" t="s">
        <v>25020</v>
      </c>
      <c r="H5340" s="13" t="s">
        <v>25021</v>
      </c>
    </row>
    <row r="5341" spans="1:8" ht="39.6" hidden="1" x14ac:dyDescent="0.3">
      <c r="A5341" s="5">
        <v>5339</v>
      </c>
      <c r="B5341" s="11" t="s">
        <v>25022</v>
      </c>
      <c r="C5341" s="11" t="s">
        <v>778</v>
      </c>
      <c r="D5341" s="11" t="s">
        <v>25018</v>
      </c>
      <c r="E5341" s="11" t="s">
        <v>25019</v>
      </c>
      <c r="F5341" s="11" t="s">
        <v>781</v>
      </c>
      <c r="G5341" s="13" t="s">
        <v>25023</v>
      </c>
      <c r="H5341" s="13" t="s">
        <v>1104</v>
      </c>
    </row>
    <row r="5342" spans="1:8" ht="39.6" hidden="1" x14ac:dyDescent="0.3">
      <c r="A5342" s="5">
        <v>5340</v>
      </c>
      <c r="B5342" s="11" t="s">
        <v>25024</v>
      </c>
      <c r="C5342" s="11"/>
      <c r="D5342" s="11" t="s">
        <v>25025</v>
      </c>
      <c r="E5342" s="11" t="s">
        <v>25026</v>
      </c>
      <c r="F5342" s="11" t="s">
        <v>9879</v>
      </c>
      <c r="G5342" s="13" t="s">
        <v>1382</v>
      </c>
      <c r="H5342" s="13" t="s">
        <v>9881</v>
      </c>
    </row>
    <row r="5343" spans="1:8" ht="66" hidden="1" x14ac:dyDescent="0.3">
      <c r="A5343" s="5">
        <v>5341</v>
      </c>
      <c r="B5343" s="11" t="s">
        <v>25027</v>
      </c>
      <c r="C5343" s="11" t="s">
        <v>25028</v>
      </c>
      <c r="D5343" s="11" t="s">
        <v>25029</v>
      </c>
      <c r="E5343" s="11" t="s">
        <v>25030</v>
      </c>
      <c r="F5343" s="11" t="s">
        <v>9918</v>
      </c>
      <c r="G5343" s="13" t="s">
        <v>509</v>
      </c>
      <c r="H5343" s="13" t="s">
        <v>9966</v>
      </c>
    </row>
    <row r="5344" spans="1:8" ht="39.6" hidden="1" x14ac:dyDescent="0.3">
      <c r="A5344" s="5">
        <v>5342</v>
      </c>
      <c r="B5344" s="11" t="s">
        <v>25031</v>
      </c>
      <c r="C5344" s="11" t="s">
        <v>25032</v>
      </c>
      <c r="D5344" s="11" t="s">
        <v>25033</v>
      </c>
      <c r="E5344" s="11" t="s">
        <v>25034</v>
      </c>
      <c r="F5344" s="11" t="s">
        <v>10159</v>
      </c>
      <c r="G5344" s="13" t="s">
        <v>2602</v>
      </c>
      <c r="H5344" s="13" t="s">
        <v>10161</v>
      </c>
    </row>
    <row r="5345" spans="1:8" ht="52.8" hidden="1" x14ac:dyDescent="0.3">
      <c r="A5345" s="5">
        <v>5343</v>
      </c>
      <c r="B5345" s="11" t="s">
        <v>25035</v>
      </c>
      <c r="C5345" s="11" t="s">
        <v>25036</v>
      </c>
      <c r="D5345" s="11" t="s">
        <v>25037</v>
      </c>
      <c r="E5345" s="11" t="s">
        <v>25038</v>
      </c>
      <c r="F5345" s="11" t="s">
        <v>9855</v>
      </c>
      <c r="G5345" s="13" t="s">
        <v>20261</v>
      </c>
      <c r="H5345" s="13" t="s">
        <v>9954</v>
      </c>
    </row>
    <row r="5346" spans="1:8" ht="39.6" hidden="1" x14ac:dyDescent="0.3">
      <c r="A5346" s="5">
        <v>5344</v>
      </c>
      <c r="B5346" s="11" t="s">
        <v>25039</v>
      </c>
      <c r="C5346" s="11" t="s">
        <v>25040</v>
      </c>
      <c r="D5346" s="11" t="s">
        <v>25041</v>
      </c>
      <c r="E5346" s="11" t="s">
        <v>25042</v>
      </c>
      <c r="F5346" s="11" t="s">
        <v>9897</v>
      </c>
      <c r="G5346" s="13" t="s">
        <v>2904</v>
      </c>
      <c r="H5346" s="13" t="s">
        <v>934</v>
      </c>
    </row>
    <row r="5347" spans="1:8" ht="39.6" hidden="1" x14ac:dyDescent="0.3">
      <c r="A5347" s="5">
        <v>5345</v>
      </c>
      <c r="B5347" s="11" t="s">
        <v>25043</v>
      </c>
      <c r="C5347" s="11"/>
      <c r="D5347" s="11" t="s">
        <v>25044</v>
      </c>
      <c r="E5347" s="11" t="s">
        <v>25045</v>
      </c>
      <c r="F5347" s="11" t="s">
        <v>10152</v>
      </c>
      <c r="G5347" s="13" t="s">
        <v>10981</v>
      </c>
      <c r="H5347" s="13" t="s">
        <v>25046</v>
      </c>
    </row>
    <row r="5348" spans="1:8" ht="39.6" hidden="1" x14ac:dyDescent="0.3">
      <c r="A5348" s="5">
        <v>5346</v>
      </c>
      <c r="B5348" s="11" t="s">
        <v>25047</v>
      </c>
      <c r="C5348" s="11"/>
      <c r="D5348" s="11" t="s">
        <v>25048</v>
      </c>
      <c r="E5348" s="11" t="s">
        <v>25049</v>
      </c>
      <c r="F5348" s="11" t="s">
        <v>9879</v>
      </c>
      <c r="G5348" s="13" t="s">
        <v>10568</v>
      </c>
      <c r="H5348" s="13" t="s">
        <v>9892</v>
      </c>
    </row>
    <row r="5349" spans="1:8" ht="52.8" hidden="1" x14ac:dyDescent="0.3">
      <c r="A5349" s="5">
        <v>5347</v>
      </c>
      <c r="B5349" s="11" t="s">
        <v>25050</v>
      </c>
      <c r="C5349" s="11" t="s">
        <v>25051</v>
      </c>
      <c r="D5349" s="11" t="s">
        <v>25052</v>
      </c>
      <c r="E5349" s="11" t="s">
        <v>25053</v>
      </c>
      <c r="F5349" s="11" t="s">
        <v>9904</v>
      </c>
      <c r="G5349" s="13" t="s">
        <v>14679</v>
      </c>
      <c r="H5349" s="13" t="s">
        <v>934</v>
      </c>
    </row>
    <row r="5350" spans="1:8" ht="52.8" hidden="1" x14ac:dyDescent="0.3">
      <c r="A5350" s="5">
        <v>5348</v>
      </c>
      <c r="B5350" s="11" t="s">
        <v>25054</v>
      </c>
      <c r="C5350" s="11" t="s">
        <v>25055</v>
      </c>
      <c r="D5350" s="11" t="s">
        <v>25056</v>
      </c>
      <c r="E5350" s="11" t="s">
        <v>25057</v>
      </c>
      <c r="F5350" s="11" t="s">
        <v>9904</v>
      </c>
      <c r="G5350" s="13" t="s">
        <v>19764</v>
      </c>
      <c r="H5350" s="13" t="s">
        <v>10045</v>
      </c>
    </row>
    <row r="5351" spans="1:8" ht="27" hidden="1" x14ac:dyDescent="0.3">
      <c r="A5351" s="5">
        <v>5349</v>
      </c>
      <c r="B5351" s="11" t="s">
        <v>25058</v>
      </c>
      <c r="C5351" s="11"/>
      <c r="D5351" s="11" t="s">
        <v>25059</v>
      </c>
      <c r="E5351" s="11" t="s">
        <v>25060</v>
      </c>
      <c r="F5351" s="11" t="s">
        <v>10083</v>
      </c>
      <c r="G5351" s="13" t="s">
        <v>25061</v>
      </c>
      <c r="H5351" s="13" t="s">
        <v>25062</v>
      </c>
    </row>
    <row r="5352" spans="1:8" ht="26.4" hidden="1" x14ac:dyDescent="0.3">
      <c r="A5352" s="5">
        <v>5350</v>
      </c>
      <c r="B5352" s="11" t="s">
        <v>25063</v>
      </c>
      <c r="C5352" s="11" t="s">
        <v>25064</v>
      </c>
      <c r="D5352" s="11" t="s">
        <v>25065</v>
      </c>
      <c r="E5352" s="11" t="s">
        <v>25066</v>
      </c>
      <c r="F5352" s="11" t="s">
        <v>9904</v>
      </c>
      <c r="G5352" s="13" t="s">
        <v>4377</v>
      </c>
      <c r="H5352" s="13" t="s">
        <v>934</v>
      </c>
    </row>
    <row r="5353" spans="1:8" ht="27" hidden="1" x14ac:dyDescent="0.3">
      <c r="A5353" s="5">
        <v>5351</v>
      </c>
      <c r="B5353" s="11" t="s">
        <v>25067</v>
      </c>
      <c r="C5353" s="11"/>
      <c r="D5353" s="11" t="s">
        <v>25068</v>
      </c>
      <c r="E5353" s="11" t="s">
        <v>25069</v>
      </c>
      <c r="F5353" s="11" t="s">
        <v>10083</v>
      </c>
      <c r="G5353" s="13" t="s">
        <v>25070</v>
      </c>
      <c r="H5353" s="13" t="s">
        <v>25071</v>
      </c>
    </row>
    <row r="5354" spans="1:8" ht="39.6" hidden="1" x14ac:dyDescent="0.3">
      <c r="A5354" s="5">
        <v>5352</v>
      </c>
      <c r="B5354" s="11" t="s">
        <v>25072</v>
      </c>
      <c r="C5354" s="11" t="s">
        <v>25073</v>
      </c>
      <c r="D5354" s="11" t="s">
        <v>25074</v>
      </c>
      <c r="E5354" s="11" t="s">
        <v>25075</v>
      </c>
      <c r="F5354" s="11" t="s">
        <v>10030</v>
      </c>
      <c r="G5354" s="13" t="s">
        <v>25076</v>
      </c>
      <c r="H5354" s="13" t="s">
        <v>950</v>
      </c>
    </row>
    <row r="5355" spans="1:8" ht="26.4" hidden="1" x14ac:dyDescent="0.3">
      <c r="A5355" s="5">
        <v>5353</v>
      </c>
      <c r="B5355" s="11" t="s">
        <v>25077</v>
      </c>
      <c r="C5355" s="11"/>
      <c r="D5355" s="11" t="s">
        <v>25078</v>
      </c>
      <c r="E5355" s="11" t="s">
        <v>25079</v>
      </c>
      <c r="F5355" s="11" t="s">
        <v>10152</v>
      </c>
      <c r="G5355" s="13" t="s">
        <v>25080</v>
      </c>
      <c r="H5355" s="13" t="s">
        <v>25081</v>
      </c>
    </row>
    <row r="5356" spans="1:8" ht="39.6" hidden="1" x14ac:dyDescent="0.3">
      <c r="A5356" s="5">
        <v>5354</v>
      </c>
      <c r="B5356" s="11" t="s">
        <v>25082</v>
      </c>
      <c r="C5356" s="11" t="s">
        <v>778</v>
      </c>
      <c r="D5356" s="11" t="s">
        <v>25083</v>
      </c>
      <c r="E5356" s="11" t="s">
        <v>25084</v>
      </c>
      <c r="F5356" s="11" t="s">
        <v>781</v>
      </c>
      <c r="G5356" s="13" t="s">
        <v>25085</v>
      </c>
      <c r="H5356" s="13" t="s">
        <v>783</v>
      </c>
    </row>
    <row r="5357" spans="1:8" ht="26.4" hidden="1" x14ac:dyDescent="0.3">
      <c r="A5357" s="5">
        <v>5355</v>
      </c>
      <c r="B5357" s="11" t="s">
        <v>25086</v>
      </c>
      <c r="C5357" s="11"/>
      <c r="D5357" s="11" t="s">
        <v>25087</v>
      </c>
      <c r="E5357" s="11" t="s">
        <v>25088</v>
      </c>
      <c r="F5357" s="11" t="s">
        <v>9879</v>
      </c>
      <c r="G5357" s="13" t="s">
        <v>25089</v>
      </c>
      <c r="H5357" s="13" t="s">
        <v>9899</v>
      </c>
    </row>
    <row r="5358" spans="1:8" ht="66" hidden="1" x14ac:dyDescent="0.3">
      <c r="A5358" s="5">
        <v>5356</v>
      </c>
      <c r="B5358" s="11" t="s">
        <v>25090</v>
      </c>
      <c r="C5358" s="11" t="s">
        <v>25091</v>
      </c>
      <c r="D5358" s="11" t="s">
        <v>25092</v>
      </c>
      <c r="E5358" s="11" t="s">
        <v>25093</v>
      </c>
      <c r="F5358" s="11" t="s">
        <v>9904</v>
      </c>
      <c r="G5358" s="13" t="s">
        <v>25094</v>
      </c>
      <c r="H5358" s="13" t="s">
        <v>9857</v>
      </c>
    </row>
    <row r="5359" spans="1:8" ht="66" hidden="1" x14ac:dyDescent="0.3">
      <c r="A5359" s="5">
        <v>5357</v>
      </c>
      <c r="B5359" s="11" t="s">
        <v>25095</v>
      </c>
      <c r="C5359" s="11" t="s">
        <v>25096</v>
      </c>
      <c r="D5359" s="11" t="s">
        <v>25097</v>
      </c>
      <c r="E5359" s="11" t="s">
        <v>25098</v>
      </c>
      <c r="F5359" s="11" t="s">
        <v>9904</v>
      </c>
      <c r="G5359" s="13" t="s">
        <v>22457</v>
      </c>
      <c r="H5359" s="13" t="s">
        <v>934</v>
      </c>
    </row>
    <row r="5360" spans="1:8" ht="79.2" hidden="1" x14ac:dyDescent="0.3">
      <c r="A5360" s="5">
        <v>5358</v>
      </c>
      <c r="B5360" s="11" t="s">
        <v>25099</v>
      </c>
      <c r="C5360" s="11" t="s">
        <v>25100</v>
      </c>
      <c r="D5360" s="11" t="s">
        <v>25101</v>
      </c>
      <c r="E5360" s="11" t="s">
        <v>25102</v>
      </c>
      <c r="F5360" s="11" t="s">
        <v>9897</v>
      </c>
      <c r="G5360" s="13" t="s">
        <v>19862</v>
      </c>
      <c r="H5360" s="13" t="s">
        <v>10045</v>
      </c>
    </row>
    <row r="5361" spans="1:8" ht="39.6" hidden="1" x14ac:dyDescent="0.3">
      <c r="A5361" s="5">
        <v>5359</v>
      </c>
      <c r="B5361" s="11" t="s">
        <v>25103</v>
      </c>
      <c r="C5361" s="11" t="s">
        <v>25104</v>
      </c>
      <c r="D5361" s="11" t="s">
        <v>25105</v>
      </c>
      <c r="E5361" s="11" t="s">
        <v>25106</v>
      </c>
      <c r="F5361" s="11" t="s">
        <v>9897</v>
      </c>
      <c r="G5361" s="13" t="s">
        <v>5129</v>
      </c>
      <c r="H5361" s="13" t="s">
        <v>934</v>
      </c>
    </row>
    <row r="5362" spans="1:8" ht="66" hidden="1" x14ac:dyDescent="0.3">
      <c r="A5362" s="5">
        <v>5360</v>
      </c>
      <c r="B5362" s="11" t="s">
        <v>25107</v>
      </c>
      <c r="C5362" s="11"/>
      <c r="D5362" s="11" t="s">
        <v>25108</v>
      </c>
      <c r="E5362" s="11" t="s">
        <v>25109</v>
      </c>
      <c r="F5362" s="11" t="s">
        <v>10030</v>
      </c>
      <c r="G5362" s="13" t="s">
        <v>25110</v>
      </c>
      <c r="H5362" s="13" t="s">
        <v>25111</v>
      </c>
    </row>
    <row r="5363" spans="1:8" ht="79.2" hidden="1" x14ac:dyDescent="0.3">
      <c r="A5363" s="5">
        <v>5361</v>
      </c>
      <c r="B5363" s="11" t="s">
        <v>25112</v>
      </c>
      <c r="C5363" s="11"/>
      <c r="D5363" s="11" t="s">
        <v>25113</v>
      </c>
      <c r="E5363" s="11" t="s">
        <v>25114</v>
      </c>
      <c r="F5363" s="11" t="s">
        <v>25115</v>
      </c>
      <c r="G5363" s="13" t="s">
        <v>25116</v>
      </c>
      <c r="H5363" s="13" t="s">
        <v>5481</v>
      </c>
    </row>
    <row r="5364" spans="1:8" ht="52.8" hidden="1" x14ac:dyDescent="0.3">
      <c r="A5364" s="5">
        <v>5362</v>
      </c>
      <c r="B5364" s="11" t="s">
        <v>25117</v>
      </c>
      <c r="C5364" s="11" t="s">
        <v>25118</v>
      </c>
      <c r="D5364" s="11" t="s">
        <v>25119</v>
      </c>
      <c r="E5364" s="11" t="s">
        <v>25120</v>
      </c>
      <c r="F5364" s="11" t="s">
        <v>10030</v>
      </c>
      <c r="G5364" s="13" t="s">
        <v>25121</v>
      </c>
      <c r="H5364" s="13" t="s">
        <v>25122</v>
      </c>
    </row>
    <row r="5365" spans="1:8" ht="39.6" hidden="1" x14ac:dyDescent="0.3">
      <c r="A5365" s="5">
        <v>5363</v>
      </c>
      <c r="B5365" s="11" t="s">
        <v>25123</v>
      </c>
      <c r="C5365" s="11"/>
      <c r="D5365" s="11" t="s">
        <v>25124</v>
      </c>
      <c r="E5365" s="11" t="s">
        <v>25125</v>
      </c>
      <c r="F5365" s="11" t="s">
        <v>10327</v>
      </c>
      <c r="G5365" s="13" t="s">
        <v>472</v>
      </c>
      <c r="H5365" s="13" t="s">
        <v>934</v>
      </c>
    </row>
    <row r="5366" spans="1:8" ht="26.4" hidden="1" x14ac:dyDescent="0.3">
      <c r="A5366" s="5">
        <v>5364</v>
      </c>
      <c r="B5366" s="11" t="s">
        <v>25126</v>
      </c>
      <c r="C5366" s="11"/>
      <c r="D5366" s="11" t="s">
        <v>25127</v>
      </c>
      <c r="E5366" s="11" t="s">
        <v>25128</v>
      </c>
      <c r="F5366" s="11" t="s">
        <v>9879</v>
      </c>
      <c r="G5366" s="13" t="s">
        <v>25129</v>
      </c>
      <c r="H5366" s="13" t="s">
        <v>9881</v>
      </c>
    </row>
    <row r="5367" spans="1:8" ht="26.4" hidden="1" x14ac:dyDescent="0.3">
      <c r="A5367" s="5">
        <v>5365</v>
      </c>
      <c r="B5367" s="11" t="s">
        <v>25130</v>
      </c>
      <c r="C5367" s="11"/>
      <c r="D5367" s="11" t="s">
        <v>25131</v>
      </c>
      <c r="E5367" s="11" t="s">
        <v>25132</v>
      </c>
      <c r="F5367" s="11" t="s">
        <v>9904</v>
      </c>
      <c r="G5367" s="13" t="s">
        <v>7732</v>
      </c>
      <c r="H5367" s="13" t="s">
        <v>9966</v>
      </c>
    </row>
    <row r="5368" spans="1:8" ht="39.6" hidden="1" x14ac:dyDescent="0.3">
      <c r="A5368" s="5">
        <v>5366</v>
      </c>
      <c r="B5368" s="11" t="s">
        <v>25133</v>
      </c>
      <c r="C5368" s="11" t="s">
        <v>25134</v>
      </c>
      <c r="D5368" s="11" t="s">
        <v>25135</v>
      </c>
      <c r="E5368" s="11" t="s">
        <v>25136</v>
      </c>
      <c r="F5368" s="11" t="s">
        <v>9904</v>
      </c>
      <c r="G5368" s="13" t="s">
        <v>613</v>
      </c>
      <c r="H5368" s="13" t="s">
        <v>934</v>
      </c>
    </row>
    <row r="5369" spans="1:8" ht="66" hidden="1" x14ac:dyDescent="0.3">
      <c r="A5369" s="5">
        <v>5367</v>
      </c>
      <c r="B5369" s="11" t="s">
        <v>25137</v>
      </c>
      <c r="C5369" s="11" t="s">
        <v>25138</v>
      </c>
      <c r="D5369" s="11" t="s">
        <v>25139</v>
      </c>
      <c r="E5369" s="11" t="s">
        <v>25140</v>
      </c>
      <c r="F5369" s="11" t="s">
        <v>9918</v>
      </c>
      <c r="G5369" s="13" t="s">
        <v>8066</v>
      </c>
      <c r="H5369" s="13" t="s">
        <v>9966</v>
      </c>
    </row>
    <row r="5370" spans="1:8" ht="39.6" hidden="1" x14ac:dyDescent="0.3">
      <c r="A5370" s="5">
        <v>5368</v>
      </c>
      <c r="B5370" s="11" t="s">
        <v>25141</v>
      </c>
      <c r="C5370" s="11" t="s">
        <v>778</v>
      </c>
      <c r="D5370" s="11" t="s">
        <v>25142</v>
      </c>
      <c r="E5370" s="11" t="s">
        <v>25143</v>
      </c>
      <c r="F5370" s="11" t="s">
        <v>781</v>
      </c>
      <c r="G5370" s="13" t="s">
        <v>25144</v>
      </c>
      <c r="H5370" s="13" t="s">
        <v>929</v>
      </c>
    </row>
    <row r="5371" spans="1:8" ht="39.6" hidden="1" x14ac:dyDescent="0.3">
      <c r="A5371" s="5">
        <v>5369</v>
      </c>
      <c r="B5371" s="11" t="s">
        <v>25145</v>
      </c>
      <c r="C5371" s="11" t="s">
        <v>25146</v>
      </c>
      <c r="D5371" s="11" t="s">
        <v>25147</v>
      </c>
      <c r="E5371" s="11" t="s">
        <v>25148</v>
      </c>
      <c r="F5371" s="11" t="s">
        <v>9897</v>
      </c>
      <c r="G5371" s="13" t="s">
        <v>11469</v>
      </c>
      <c r="H5371" s="13" t="s">
        <v>9966</v>
      </c>
    </row>
    <row r="5372" spans="1:8" ht="39.6" hidden="1" x14ac:dyDescent="0.3">
      <c r="A5372" s="5">
        <v>5370</v>
      </c>
      <c r="B5372" s="11" t="s">
        <v>25149</v>
      </c>
      <c r="C5372" s="11" t="s">
        <v>25150</v>
      </c>
      <c r="D5372" s="11" t="s">
        <v>25151</v>
      </c>
      <c r="E5372" s="11" t="s">
        <v>25152</v>
      </c>
      <c r="F5372" s="11" t="s">
        <v>25153</v>
      </c>
      <c r="G5372" s="13" t="s">
        <v>9049</v>
      </c>
      <c r="H5372" s="13" t="s">
        <v>934</v>
      </c>
    </row>
    <row r="5373" spans="1:8" ht="26.4" hidden="1" x14ac:dyDescent="0.3">
      <c r="A5373" s="5">
        <v>5371</v>
      </c>
      <c r="B5373" s="11" t="s">
        <v>25154</v>
      </c>
      <c r="C5373" s="11"/>
      <c r="D5373" s="11" t="s">
        <v>25155</v>
      </c>
      <c r="E5373" s="11" t="s">
        <v>25156</v>
      </c>
      <c r="F5373" s="11" t="s">
        <v>9879</v>
      </c>
      <c r="G5373" s="13" t="s">
        <v>18812</v>
      </c>
      <c r="H5373" s="13" t="s">
        <v>9899</v>
      </c>
    </row>
    <row r="5374" spans="1:8" ht="39.6" hidden="1" x14ac:dyDescent="0.3">
      <c r="A5374" s="5">
        <v>5372</v>
      </c>
      <c r="B5374" s="11" t="s">
        <v>25157</v>
      </c>
      <c r="C5374" s="11" t="s">
        <v>778</v>
      </c>
      <c r="D5374" s="11" t="s">
        <v>25158</v>
      </c>
      <c r="E5374" s="11" t="s">
        <v>25159</v>
      </c>
      <c r="F5374" s="11" t="s">
        <v>781</v>
      </c>
      <c r="G5374" s="13" t="s">
        <v>25160</v>
      </c>
      <c r="H5374" s="13" t="s">
        <v>1104</v>
      </c>
    </row>
    <row r="5375" spans="1:8" ht="26.4" hidden="1" x14ac:dyDescent="0.3">
      <c r="A5375" s="5">
        <v>5373</v>
      </c>
      <c r="B5375" s="11" t="s">
        <v>25161</v>
      </c>
      <c r="C5375" s="11"/>
      <c r="D5375" s="11" t="s">
        <v>25162</v>
      </c>
      <c r="E5375" s="11" t="s">
        <v>25163</v>
      </c>
      <c r="F5375" s="11" t="s">
        <v>9879</v>
      </c>
      <c r="G5375" s="13" t="s">
        <v>17389</v>
      </c>
      <c r="H5375" s="13" t="s">
        <v>6826</v>
      </c>
    </row>
    <row r="5376" spans="1:8" ht="26.4" hidden="1" x14ac:dyDescent="0.3">
      <c r="A5376" s="5">
        <v>5374</v>
      </c>
      <c r="B5376" s="11" t="s">
        <v>25164</v>
      </c>
      <c r="C5376" s="11" t="s">
        <v>25165</v>
      </c>
      <c r="D5376" s="11" t="s">
        <v>25166</v>
      </c>
      <c r="E5376" s="11" t="s">
        <v>25167</v>
      </c>
      <c r="F5376" s="11" t="s">
        <v>10411</v>
      </c>
      <c r="G5376" s="13" t="s">
        <v>10874</v>
      </c>
      <c r="H5376" s="13" t="s">
        <v>10161</v>
      </c>
    </row>
    <row r="5377" spans="1:8" ht="39.6" hidden="1" x14ac:dyDescent="0.3">
      <c r="A5377" s="5">
        <v>5375</v>
      </c>
      <c r="B5377" s="11" t="s">
        <v>25168</v>
      </c>
      <c r="C5377" s="11" t="s">
        <v>25169</v>
      </c>
      <c r="D5377" s="11" t="s">
        <v>25170</v>
      </c>
      <c r="E5377" s="11" t="s">
        <v>25171</v>
      </c>
      <c r="F5377" s="11" t="s">
        <v>10030</v>
      </c>
      <c r="G5377" s="13" t="s">
        <v>25172</v>
      </c>
      <c r="H5377" s="13" t="s">
        <v>950</v>
      </c>
    </row>
    <row r="5378" spans="1:8" ht="26.4" hidden="1" x14ac:dyDescent="0.3">
      <c r="A5378" s="5">
        <v>5376</v>
      </c>
      <c r="B5378" s="11" t="s">
        <v>25173</v>
      </c>
      <c r="C5378" s="11" t="s">
        <v>25174</v>
      </c>
      <c r="D5378" s="11" t="s">
        <v>25175</v>
      </c>
      <c r="E5378" s="11" t="s">
        <v>25176</v>
      </c>
      <c r="F5378" s="11" t="s">
        <v>83</v>
      </c>
      <c r="G5378" s="13" t="s">
        <v>18763</v>
      </c>
      <c r="H5378" s="13" t="s">
        <v>85</v>
      </c>
    </row>
    <row r="5379" spans="1:8" ht="26.4" hidden="1" x14ac:dyDescent="0.3">
      <c r="A5379" s="5">
        <v>5377</v>
      </c>
      <c r="B5379" s="11" t="s">
        <v>25177</v>
      </c>
      <c r="C5379" s="11" t="s">
        <v>25178</v>
      </c>
      <c r="D5379" s="11" t="s">
        <v>25179</v>
      </c>
      <c r="E5379" s="11" t="s">
        <v>25180</v>
      </c>
      <c r="F5379" s="11" t="s">
        <v>9904</v>
      </c>
      <c r="G5379" s="13" t="s">
        <v>3104</v>
      </c>
      <c r="H5379" s="13" t="s">
        <v>934</v>
      </c>
    </row>
    <row r="5380" spans="1:8" ht="26.4" hidden="1" x14ac:dyDescent="0.3">
      <c r="A5380" s="5">
        <v>5378</v>
      </c>
      <c r="B5380" s="11" t="s">
        <v>25181</v>
      </c>
      <c r="C5380" s="11" t="s">
        <v>25182</v>
      </c>
      <c r="D5380" s="11" t="s">
        <v>25183</v>
      </c>
      <c r="E5380" s="11" t="s">
        <v>25184</v>
      </c>
      <c r="F5380" s="11" t="s">
        <v>10411</v>
      </c>
      <c r="G5380" s="13" t="s">
        <v>12398</v>
      </c>
      <c r="H5380" s="13" t="s">
        <v>10161</v>
      </c>
    </row>
    <row r="5381" spans="1:8" ht="39.6" hidden="1" x14ac:dyDescent="0.3">
      <c r="A5381" s="5">
        <v>5379</v>
      </c>
      <c r="B5381" s="11" t="s">
        <v>25185</v>
      </c>
      <c r="C5381" s="11"/>
      <c r="D5381" s="11" t="s">
        <v>25186</v>
      </c>
      <c r="E5381" s="11" t="s">
        <v>25187</v>
      </c>
      <c r="F5381" s="11" t="s">
        <v>9879</v>
      </c>
      <c r="G5381" s="13" t="s">
        <v>10825</v>
      </c>
      <c r="H5381" s="13" t="s">
        <v>9899</v>
      </c>
    </row>
    <row r="5382" spans="1:8" ht="26.4" hidden="1" x14ac:dyDescent="0.3">
      <c r="A5382" s="5">
        <v>5380</v>
      </c>
      <c r="B5382" s="11" t="s">
        <v>25188</v>
      </c>
      <c r="C5382" s="11" t="s">
        <v>778</v>
      </c>
      <c r="D5382" s="11" t="s">
        <v>25189</v>
      </c>
      <c r="E5382" s="11" t="s">
        <v>25190</v>
      </c>
      <c r="F5382" s="11" t="s">
        <v>781</v>
      </c>
      <c r="G5382" s="13" t="s">
        <v>25191</v>
      </c>
      <c r="H5382" s="13" t="s">
        <v>897</v>
      </c>
    </row>
    <row r="5383" spans="1:8" hidden="1" x14ac:dyDescent="0.3">
      <c r="A5383" s="5">
        <v>5381</v>
      </c>
      <c r="B5383" s="11" t="s">
        <v>25192</v>
      </c>
      <c r="C5383" s="11"/>
      <c r="D5383" s="11" t="s">
        <v>25193</v>
      </c>
      <c r="E5383" s="11" t="s">
        <v>25194</v>
      </c>
      <c r="F5383" s="11" t="s">
        <v>9879</v>
      </c>
      <c r="G5383" s="13" t="s">
        <v>3182</v>
      </c>
      <c r="H5383" s="13" t="s">
        <v>9881</v>
      </c>
    </row>
    <row r="5384" spans="1:8" ht="39.6" hidden="1" x14ac:dyDescent="0.3">
      <c r="A5384" s="5">
        <v>5382</v>
      </c>
      <c r="B5384" s="11" t="s">
        <v>25195</v>
      </c>
      <c r="C5384" s="11" t="s">
        <v>778</v>
      </c>
      <c r="D5384" s="11" t="s">
        <v>25196</v>
      </c>
      <c r="E5384" s="11" t="s">
        <v>25197</v>
      </c>
      <c r="F5384" s="11" t="s">
        <v>781</v>
      </c>
      <c r="G5384" s="13" t="s">
        <v>25198</v>
      </c>
      <c r="H5384" s="13" t="s">
        <v>1104</v>
      </c>
    </row>
    <row r="5385" spans="1:8" ht="39.6" hidden="1" x14ac:dyDescent="0.3">
      <c r="A5385" s="5">
        <v>5383</v>
      </c>
      <c r="B5385" s="11" t="s">
        <v>25199</v>
      </c>
      <c r="C5385" s="11" t="s">
        <v>25200</v>
      </c>
      <c r="D5385" s="11" t="s">
        <v>25201</v>
      </c>
      <c r="E5385" s="11" t="s">
        <v>25202</v>
      </c>
      <c r="F5385" s="11" t="s">
        <v>10411</v>
      </c>
      <c r="G5385" s="13" t="s">
        <v>10971</v>
      </c>
      <c r="H5385" s="13" t="s">
        <v>10161</v>
      </c>
    </row>
    <row r="5386" spans="1:8" ht="39.6" hidden="1" x14ac:dyDescent="0.3">
      <c r="A5386" s="5">
        <v>5384</v>
      </c>
      <c r="B5386" s="11" t="s">
        <v>25203</v>
      </c>
      <c r="C5386" s="11" t="s">
        <v>25204</v>
      </c>
      <c r="D5386" s="11" t="s">
        <v>25205</v>
      </c>
      <c r="E5386" s="11" t="s">
        <v>25206</v>
      </c>
      <c r="F5386" s="11" t="s">
        <v>9897</v>
      </c>
      <c r="G5386" s="13" t="s">
        <v>709</v>
      </c>
      <c r="H5386" s="13" t="s">
        <v>934</v>
      </c>
    </row>
    <row r="5387" spans="1:8" ht="39.6" hidden="1" x14ac:dyDescent="0.3">
      <c r="A5387" s="5">
        <v>5385</v>
      </c>
      <c r="B5387" s="11" t="s">
        <v>25207</v>
      </c>
      <c r="C5387" s="11" t="s">
        <v>25208</v>
      </c>
      <c r="D5387" s="11" t="s">
        <v>25209</v>
      </c>
      <c r="E5387" s="11" t="s">
        <v>25210</v>
      </c>
      <c r="F5387" s="11" t="s">
        <v>153</v>
      </c>
      <c r="G5387" s="13" t="s">
        <v>6051</v>
      </c>
      <c r="H5387" s="13" t="s">
        <v>104</v>
      </c>
    </row>
    <row r="5388" spans="1:8" ht="39.6" hidden="1" x14ac:dyDescent="0.3">
      <c r="A5388" s="5">
        <v>5386</v>
      </c>
      <c r="B5388" s="11" t="s">
        <v>25211</v>
      </c>
      <c r="C5388" s="11" t="s">
        <v>25212</v>
      </c>
      <c r="D5388" s="11" t="s">
        <v>25213</v>
      </c>
      <c r="E5388" s="11" t="s">
        <v>25214</v>
      </c>
      <c r="F5388" s="11" t="s">
        <v>10561</v>
      </c>
      <c r="G5388" s="13" t="s">
        <v>25215</v>
      </c>
      <c r="H5388" s="13" t="s">
        <v>9948</v>
      </c>
    </row>
    <row r="5389" spans="1:8" ht="52.8" hidden="1" x14ac:dyDescent="0.3">
      <c r="A5389" s="5">
        <v>5387</v>
      </c>
      <c r="B5389" s="11" t="s">
        <v>25216</v>
      </c>
      <c r="C5389" s="11" t="s">
        <v>25217</v>
      </c>
      <c r="D5389" s="11" t="s">
        <v>25218</v>
      </c>
      <c r="E5389" s="11" t="s">
        <v>25219</v>
      </c>
      <c r="F5389" s="11" t="s">
        <v>10561</v>
      </c>
      <c r="G5389" s="13" t="s">
        <v>25220</v>
      </c>
      <c r="H5389" s="13" t="s">
        <v>25221</v>
      </c>
    </row>
    <row r="5390" spans="1:8" ht="26.4" hidden="1" x14ac:dyDescent="0.3">
      <c r="A5390" s="5">
        <v>5388</v>
      </c>
      <c r="B5390" s="11" t="s">
        <v>25222</v>
      </c>
      <c r="C5390" s="11" t="s">
        <v>25223</v>
      </c>
      <c r="D5390" s="11" t="s">
        <v>25224</v>
      </c>
      <c r="E5390" s="11" t="s">
        <v>25225</v>
      </c>
      <c r="F5390" s="11" t="s">
        <v>10561</v>
      </c>
      <c r="G5390" s="13" t="s">
        <v>11655</v>
      </c>
      <c r="H5390" s="13" t="s">
        <v>8646</v>
      </c>
    </row>
    <row r="5391" spans="1:8" ht="26.4" hidden="1" x14ac:dyDescent="0.3">
      <c r="A5391" s="5">
        <v>5389</v>
      </c>
      <c r="B5391" s="11" t="s">
        <v>25226</v>
      </c>
      <c r="C5391" s="11" t="s">
        <v>25227</v>
      </c>
      <c r="D5391" s="11" t="s">
        <v>25228</v>
      </c>
      <c r="E5391" s="11" t="s">
        <v>25229</v>
      </c>
      <c r="F5391" s="11" t="s">
        <v>10561</v>
      </c>
      <c r="G5391" s="13" t="s">
        <v>10119</v>
      </c>
      <c r="H5391" s="13" t="s">
        <v>10684</v>
      </c>
    </row>
    <row r="5392" spans="1:8" ht="39.6" hidden="1" x14ac:dyDescent="0.3">
      <c r="A5392" s="5">
        <v>5390</v>
      </c>
      <c r="B5392" s="11" t="s">
        <v>25230</v>
      </c>
      <c r="C5392" s="11" t="s">
        <v>25231</v>
      </c>
      <c r="D5392" s="11" t="s">
        <v>25232</v>
      </c>
      <c r="E5392" s="11" t="s">
        <v>25233</v>
      </c>
      <c r="F5392" s="11" t="s">
        <v>538</v>
      </c>
      <c r="G5392" s="13" t="s">
        <v>6020</v>
      </c>
      <c r="H5392" s="13"/>
    </row>
    <row r="5393" spans="1:8" ht="39.6" hidden="1" x14ac:dyDescent="0.3">
      <c r="A5393" s="5">
        <v>5391</v>
      </c>
      <c r="B5393" s="11" t="s">
        <v>25234</v>
      </c>
      <c r="C5393" s="11" t="s">
        <v>25235</v>
      </c>
      <c r="D5393" s="11" t="s">
        <v>25236</v>
      </c>
      <c r="E5393" s="11" t="s">
        <v>25237</v>
      </c>
      <c r="F5393" s="11" t="s">
        <v>153</v>
      </c>
      <c r="G5393" s="13" t="s">
        <v>8323</v>
      </c>
      <c r="H5393" s="13" t="s">
        <v>104</v>
      </c>
    </row>
    <row r="5394" spans="1:8" ht="39.6" hidden="1" x14ac:dyDescent="0.3">
      <c r="A5394" s="5">
        <v>5392</v>
      </c>
      <c r="B5394" s="11" t="s">
        <v>25238</v>
      </c>
      <c r="C5394" s="11" t="s">
        <v>25239</v>
      </c>
      <c r="D5394" s="11" t="s">
        <v>25240</v>
      </c>
      <c r="E5394" s="11" t="s">
        <v>25241</v>
      </c>
      <c r="F5394" s="11" t="s">
        <v>153</v>
      </c>
      <c r="G5394" s="13" t="s">
        <v>230</v>
      </c>
      <c r="H5394" s="13" t="s">
        <v>104</v>
      </c>
    </row>
    <row r="5395" spans="1:8" ht="52.8" hidden="1" x14ac:dyDescent="0.3">
      <c r="A5395" s="5">
        <v>5393</v>
      </c>
      <c r="B5395" s="11" t="s">
        <v>25242</v>
      </c>
      <c r="C5395" s="11" t="s">
        <v>25243</v>
      </c>
      <c r="D5395" s="11" t="s">
        <v>25244</v>
      </c>
      <c r="E5395" s="11" t="s">
        <v>25245</v>
      </c>
      <c r="F5395" s="11" t="s">
        <v>25246</v>
      </c>
      <c r="G5395" s="13" t="s">
        <v>25247</v>
      </c>
      <c r="H5395" s="13" t="s">
        <v>25248</v>
      </c>
    </row>
    <row r="5396" spans="1:8" ht="39.6" hidden="1" x14ac:dyDescent="0.3">
      <c r="A5396" s="5">
        <v>5394</v>
      </c>
      <c r="B5396" s="11" t="s">
        <v>25249</v>
      </c>
      <c r="C5396" s="11" t="s">
        <v>25250</v>
      </c>
      <c r="D5396" s="11" t="s">
        <v>25251</v>
      </c>
      <c r="E5396" s="11" t="s">
        <v>25252</v>
      </c>
      <c r="F5396" s="11" t="s">
        <v>25253</v>
      </c>
      <c r="G5396" s="13" t="s">
        <v>25254</v>
      </c>
      <c r="H5396" s="13" t="s">
        <v>25255</v>
      </c>
    </row>
    <row r="5397" spans="1:8" ht="39.6" hidden="1" x14ac:dyDescent="0.3">
      <c r="A5397" s="5">
        <v>5395</v>
      </c>
      <c r="B5397" s="11" t="s">
        <v>25256</v>
      </c>
      <c r="C5397" s="11" t="s">
        <v>25257</v>
      </c>
      <c r="D5397" s="11" t="s">
        <v>25258</v>
      </c>
      <c r="E5397" s="11" t="s">
        <v>25259</v>
      </c>
      <c r="F5397" s="11" t="s">
        <v>25246</v>
      </c>
      <c r="G5397" s="13" t="s">
        <v>25260</v>
      </c>
      <c r="H5397" s="13" t="s">
        <v>25261</v>
      </c>
    </row>
    <row r="5398" spans="1:8" ht="39.6" hidden="1" x14ac:dyDescent="0.3">
      <c r="A5398" s="5">
        <v>5396</v>
      </c>
      <c r="B5398" s="11" t="s">
        <v>25262</v>
      </c>
      <c r="C5398" s="11" t="s">
        <v>25263</v>
      </c>
      <c r="D5398" s="11" t="s">
        <v>25264</v>
      </c>
      <c r="E5398" s="11" t="s">
        <v>25265</v>
      </c>
      <c r="F5398" s="11" t="s">
        <v>25266</v>
      </c>
      <c r="G5398" s="13" t="s">
        <v>25267</v>
      </c>
      <c r="H5398" s="13" t="s">
        <v>25268</v>
      </c>
    </row>
    <row r="5399" spans="1:8" ht="39.6" hidden="1" x14ac:dyDescent="0.3">
      <c r="A5399" s="5">
        <v>5397</v>
      </c>
      <c r="B5399" s="11" t="s">
        <v>25269</v>
      </c>
      <c r="C5399" s="11"/>
      <c r="D5399" s="11" t="s">
        <v>25270</v>
      </c>
      <c r="E5399" s="11" t="s">
        <v>25271</v>
      </c>
      <c r="F5399" s="11" t="s">
        <v>10561</v>
      </c>
      <c r="G5399" s="13" t="s">
        <v>25011</v>
      </c>
      <c r="H5399" s="13" t="s">
        <v>10573</v>
      </c>
    </row>
    <row r="5400" spans="1:8" ht="39.6" hidden="1" x14ac:dyDescent="0.3">
      <c r="A5400" s="5">
        <v>5398</v>
      </c>
      <c r="B5400" s="11" t="s">
        <v>25272</v>
      </c>
      <c r="C5400" s="11" t="s">
        <v>25273</v>
      </c>
      <c r="D5400" s="11" t="s">
        <v>25274</v>
      </c>
      <c r="E5400" s="11" t="s">
        <v>25275</v>
      </c>
      <c r="F5400" s="11" t="s">
        <v>153</v>
      </c>
      <c r="G5400" s="13" t="s">
        <v>393</v>
      </c>
      <c r="H5400" s="13" t="s">
        <v>10659</v>
      </c>
    </row>
    <row r="5401" spans="1:8" ht="52.8" hidden="1" x14ac:dyDescent="0.3">
      <c r="A5401" s="5">
        <v>5399</v>
      </c>
      <c r="B5401" s="11" t="s">
        <v>25276</v>
      </c>
      <c r="C5401" s="11" t="s">
        <v>25277</v>
      </c>
      <c r="D5401" s="11" t="s">
        <v>25278</v>
      </c>
      <c r="E5401" s="11" t="s">
        <v>25279</v>
      </c>
      <c r="F5401" s="11" t="s">
        <v>25280</v>
      </c>
      <c r="G5401" s="13" t="s">
        <v>23337</v>
      </c>
      <c r="H5401" s="13" t="s">
        <v>8366</v>
      </c>
    </row>
    <row r="5402" spans="1:8" ht="39.6" hidden="1" x14ac:dyDescent="0.3">
      <c r="A5402" s="5">
        <v>5400</v>
      </c>
      <c r="B5402" s="11" t="s">
        <v>25281</v>
      </c>
      <c r="C5402" s="11" t="s">
        <v>25282</v>
      </c>
      <c r="D5402" s="11" t="s">
        <v>25283</v>
      </c>
      <c r="E5402" s="11" t="s">
        <v>25284</v>
      </c>
      <c r="F5402" s="11" t="s">
        <v>25285</v>
      </c>
      <c r="G5402" s="13" t="s">
        <v>25286</v>
      </c>
      <c r="H5402" s="13" t="s">
        <v>25287</v>
      </c>
    </row>
    <row r="5403" spans="1:8" ht="52.8" hidden="1" x14ac:dyDescent="0.3">
      <c r="A5403" s="5">
        <v>5401</v>
      </c>
      <c r="B5403" s="11" t="s">
        <v>25288</v>
      </c>
      <c r="C5403" s="11" t="s">
        <v>25289</v>
      </c>
      <c r="D5403" s="11" t="s">
        <v>25290</v>
      </c>
      <c r="E5403" s="11" t="s">
        <v>25291</v>
      </c>
      <c r="F5403" s="11" t="s">
        <v>153</v>
      </c>
      <c r="G5403" s="13" t="s">
        <v>25292</v>
      </c>
      <c r="H5403" s="13" t="s">
        <v>104</v>
      </c>
    </row>
    <row r="5404" spans="1:8" ht="39.6" hidden="1" x14ac:dyDescent="0.3">
      <c r="A5404" s="5">
        <v>5402</v>
      </c>
      <c r="B5404" s="11" t="s">
        <v>25293</v>
      </c>
      <c r="C5404" s="11" t="s">
        <v>25294</v>
      </c>
      <c r="D5404" s="11" t="s">
        <v>25295</v>
      </c>
      <c r="E5404" s="11" t="s">
        <v>25296</v>
      </c>
      <c r="F5404" s="11" t="s">
        <v>10617</v>
      </c>
      <c r="G5404" s="13" t="s">
        <v>25297</v>
      </c>
      <c r="H5404" s="13" t="s">
        <v>25298</v>
      </c>
    </row>
    <row r="5405" spans="1:8" ht="39.6" hidden="1" x14ac:dyDescent="0.3">
      <c r="A5405" s="5">
        <v>5403</v>
      </c>
      <c r="B5405" s="11" t="s">
        <v>25299</v>
      </c>
      <c r="C5405" s="11" t="s">
        <v>25300</v>
      </c>
      <c r="D5405" s="11" t="s">
        <v>25301</v>
      </c>
      <c r="E5405" s="11" t="s">
        <v>25302</v>
      </c>
      <c r="F5405" s="11" t="s">
        <v>25303</v>
      </c>
      <c r="G5405" s="13" t="s">
        <v>775</v>
      </c>
      <c r="H5405" s="13" t="s">
        <v>1104</v>
      </c>
    </row>
    <row r="5406" spans="1:8" ht="39.6" hidden="1" x14ac:dyDescent="0.3">
      <c r="A5406" s="5">
        <v>5404</v>
      </c>
      <c r="B5406" s="11" t="s">
        <v>25304</v>
      </c>
      <c r="C5406" s="11" t="s">
        <v>25305</v>
      </c>
      <c r="D5406" s="11" t="s">
        <v>25306</v>
      </c>
      <c r="E5406" s="11" t="s">
        <v>25307</v>
      </c>
      <c r="F5406" s="11" t="s">
        <v>153</v>
      </c>
      <c r="G5406" s="13" t="s">
        <v>6260</v>
      </c>
      <c r="H5406" s="13" t="s">
        <v>10659</v>
      </c>
    </row>
    <row r="5407" spans="1:8" ht="39.6" hidden="1" x14ac:dyDescent="0.3">
      <c r="A5407" s="5">
        <v>5405</v>
      </c>
      <c r="B5407" s="11" t="s">
        <v>25308</v>
      </c>
      <c r="C5407" s="11" t="s">
        <v>25309</v>
      </c>
      <c r="D5407" s="11" t="s">
        <v>25310</v>
      </c>
      <c r="E5407" s="11" t="s">
        <v>25311</v>
      </c>
      <c r="F5407" s="11" t="s">
        <v>25312</v>
      </c>
      <c r="G5407" s="13" t="s">
        <v>25313</v>
      </c>
      <c r="H5407" s="13" t="s">
        <v>25314</v>
      </c>
    </row>
    <row r="5408" spans="1:8" ht="39.6" hidden="1" x14ac:dyDescent="0.3">
      <c r="A5408" s="5">
        <v>5406</v>
      </c>
      <c r="B5408" s="11" t="s">
        <v>25315</v>
      </c>
      <c r="C5408" s="11"/>
      <c r="D5408" s="11" t="s">
        <v>25316</v>
      </c>
      <c r="E5408" s="11" t="s">
        <v>25317</v>
      </c>
      <c r="F5408" s="11" t="s">
        <v>10561</v>
      </c>
      <c r="G5408" s="13" t="s">
        <v>11881</v>
      </c>
      <c r="H5408" s="13" t="s">
        <v>10573</v>
      </c>
    </row>
    <row r="5409" spans="1:8" ht="52.8" hidden="1" x14ac:dyDescent="0.3">
      <c r="A5409" s="5">
        <v>5407</v>
      </c>
      <c r="B5409" s="11" t="s">
        <v>25318</v>
      </c>
      <c r="C5409" s="11" t="s">
        <v>25319</v>
      </c>
      <c r="D5409" s="11" t="s">
        <v>25320</v>
      </c>
      <c r="E5409" s="11" t="s">
        <v>25321</v>
      </c>
      <c r="F5409" s="11" t="s">
        <v>25322</v>
      </c>
      <c r="G5409" s="13" t="s">
        <v>25323</v>
      </c>
      <c r="H5409" s="13" t="s">
        <v>25324</v>
      </c>
    </row>
    <row r="5410" spans="1:8" ht="39.6" hidden="1" x14ac:dyDescent="0.3">
      <c r="A5410" s="5">
        <v>5408</v>
      </c>
      <c r="B5410" s="11" t="s">
        <v>25325</v>
      </c>
      <c r="C5410" s="11" t="s">
        <v>25326</v>
      </c>
      <c r="D5410" s="11" t="s">
        <v>25327</v>
      </c>
      <c r="E5410" s="11" t="s">
        <v>25328</v>
      </c>
      <c r="F5410" s="11" t="s">
        <v>10670</v>
      </c>
      <c r="G5410" s="13" t="s">
        <v>25329</v>
      </c>
      <c r="H5410" s="13" t="s">
        <v>25330</v>
      </c>
    </row>
    <row r="5411" spans="1:8" ht="39.6" hidden="1" x14ac:dyDescent="0.3">
      <c r="A5411" s="5">
        <v>5409</v>
      </c>
      <c r="B5411" s="11" t="s">
        <v>25331</v>
      </c>
      <c r="C5411" s="11" t="s">
        <v>25332</v>
      </c>
      <c r="D5411" s="11" t="s">
        <v>25333</v>
      </c>
      <c r="E5411" s="11" t="s">
        <v>25334</v>
      </c>
      <c r="F5411" s="11" t="s">
        <v>10670</v>
      </c>
      <c r="G5411" s="13" t="s">
        <v>25335</v>
      </c>
      <c r="H5411" s="13" t="s">
        <v>25336</v>
      </c>
    </row>
    <row r="5412" spans="1:8" ht="52.8" hidden="1" x14ac:dyDescent="0.3">
      <c r="A5412" s="5">
        <v>5410</v>
      </c>
      <c r="B5412" s="11" t="s">
        <v>25337</v>
      </c>
      <c r="C5412" s="11" t="s">
        <v>4947</v>
      </c>
      <c r="D5412" s="11" t="s">
        <v>25338</v>
      </c>
      <c r="E5412" s="11" t="s">
        <v>25339</v>
      </c>
      <c r="F5412" s="11" t="s">
        <v>25266</v>
      </c>
      <c r="G5412" s="13" t="s">
        <v>25340</v>
      </c>
      <c r="H5412" s="13" t="s">
        <v>25341</v>
      </c>
    </row>
    <row r="5413" spans="1:8" ht="39.6" hidden="1" x14ac:dyDescent="0.3">
      <c r="A5413" s="5">
        <v>5411</v>
      </c>
      <c r="B5413" s="11" t="s">
        <v>25342</v>
      </c>
      <c r="C5413" s="11" t="s">
        <v>25343</v>
      </c>
      <c r="D5413" s="11" t="s">
        <v>25344</v>
      </c>
      <c r="E5413" s="11" t="s">
        <v>25345</v>
      </c>
      <c r="F5413" s="11" t="s">
        <v>153</v>
      </c>
      <c r="G5413" s="13" t="s">
        <v>864</v>
      </c>
      <c r="H5413" s="13" t="s">
        <v>104</v>
      </c>
    </row>
    <row r="5414" spans="1:8" ht="39.6" hidden="1" x14ac:dyDescent="0.3">
      <c r="A5414" s="5">
        <v>5412</v>
      </c>
      <c r="B5414" s="11" t="s">
        <v>25346</v>
      </c>
      <c r="C5414" s="11" t="s">
        <v>25347</v>
      </c>
      <c r="D5414" s="11" t="s">
        <v>25348</v>
      </c>
      <c r="E5414" s="11" t="s">
        <v>25349</v>
      </c>
      <c r="F5414" s="11" t="s">
        <v>153</v>
      </c>
      <c r="G5414" s="13" t="s">
        <v>582</v>
      </c>
      <c r="H5414" s="13" t="s">
        <v>13912</v>
      </c>
    </row>
    <row r="5415" spans="1:8" ht="52.8" hidden="1" x14ac:dyDescent="0.3">
      <c r="A5415" s="5">
        <v>5413</v>
      </c>
      <c r="B5415" s="11" t="s">
        <v>25350</v>
      </c>
      <c r="C5415" s="11" t="s">
        <v>25351</v>
      </c>
      <c r="D5415" s="11" t="s">
        <v>25352</v>
      </c>
      <c r="E5415" s="11" t="s">
        <v>25353</v>
      </c>
      <c r="F5415" s="11" t="s">
        <v>10561</v>
      </c>
      <c r="G5415" s="13" t="s">
        <v>25354</v>
      </c>
      <c r="H5415" s="13" t="s">
        <v>7123</v>
      </c>
    </row>
    <row r="5416" spans="1:8" ht="39.6" hidden="1" x14ac:dyDescent="0.3">
      <c r="A5416" s="5">
        <v>5414</v>
      </c>
      <c r="B5416" s="11" t="s">
        <v>25355</v>
      </c>
      <c r="C5416" s="11" t="s">
        <v>778</v>
      </c>
      <c r="D5416" s="11" t="s">
        <v>25356</v>
      </c>
      <c r="E5416" s="11" t="s">
        <v>25357</v>
      </c>
      <c r="F5416" s="11" t="s">
        <v>781</v>
      </c>
      <c r="G5416" s="13" t="s">
        <v>12252</v>
      </c>
      <c r="H5416" s="13" t="s">
        <v>783</v>
      </c>
    </row>
    <row r="5417" spans="1:8" ht="39.6" hidden="1" x14ac:dyDescent="0.3">
      <c r="A5417" s="5">
        <v>5415</v>
      </c>
      <c r="B5417" s="11" t="s">
        <v>25358</v>
      </c>
      <c r="C5417" s="11" t="s">
        <v>25359</v>
      </c>
      <c r="D5417" s="11" t="s">
        <v>25360</v>
      </c>
      <c r="E5417" s="11" t="s">
        <v>25361</v>
      </c>
      <c r="F5417" s="11" t="s">
        <v>153</v>
      </c>
      <c r="G5417" s="13" t="s">
        <v>8329</v>
      </c>
      <c r="H5417" s="13" t="s">
        <v>104</v>
      </c>
    </row>
    <row r="5418" spans="1:8" ht="39.6" hidden="1" x14ac:dyDescent="0.3">
      <c r="A5418" s="5">
        <v>5416</v>
      </c>
      <c r="B5418" s="11" t="s">
        <v>25362</v>
      </c>
      <c r="C5418" s="11" t="s">
        <v>25363</v>
      </c>
      <c r="D5418" s="11" t="s">
        <v>25364</v>
      </c>
      <c r="E5418" s="11" t="s">
        <v>25365</v>
      </c>
      <c r="F5418" s="11" t="s">
        <v>153</v>
      </c>
      <c r="G5418" s="13" t="s">
        <v>25366</v>
      </c>
      <c r="H5418" s="13" t="s">
        <v>314</v>
      </c>
    </row>
    <row r="5419" spans="1:8" ht="39.6" hidden="1" x14ac:dyDescent="0.3">
      <c r="A5419" s="5">
        <v>5417</v>
      </c>
      <c r="B5419" s="11" t="s">
        <v>25367</v>
      </c>
      <c r="C5419" s="11" t="s">
        <v>25368</v>
      </c>
      <c r="D5419" s="11" t="s">
        <v>25369</v>
      </c>
      <c r="E5419" s="11" t="s">
        <v>25370</v>
      </c>
      <c r="F5419" s="11" t="s">
        <v>10617</v>
      </c>
      <c r="G5419" s="13" t="s">
        <v>25371</v>
      </c>
      <c r="H5419" s="13" t="s">
        <v>25298</v>
      </c>
    </row>
    <row r="5420" spans="1:8" ht="39.6" hidden="1" x14ac:dyDescent="0.3">
      <c r="A5420" s="5">
        <v>5418</v>
      </c>
      <c r="B5420" s="11" t="s">
        <v>25372</v>
      </c>
      <c r="C5420" s="11" t="s">
        <v>25373</v>
      </c>
      <c r="D5420" s="11" t="s">
        <v>25374</v>
      </c>
      <c r="E5420" s="11" t="s">
        <v>25375</v>
      </c>
      <c r="F5420" s="11" t="s">
        <v>153</v>
      </c>
      <c r="G5420" s="13" t="s">
        <v>25376</v>
      </c>
      <c r="H5420" s="13" t="s">
        <v>10647</v>
      </c>
    </row>
    <row r="5421" spans="1:8" ht="39.6" hidden="1" x14ac:dyDescent="0.3">
      <c r="A5421" s="5">
        <v>5419</v>
      </c>
      <c r="B5421" s="11" t="s">
        <v>25377</v>
      </c>
      <c r="C5421" s="11" t="s">
        <v>778</v>
      </c>
      <c r="D5421" s="11" t="s">
        <v>25378</v>
      </c>
      <c r="E5421" s="11" t="s">
        <v>25379</v>
      </c>
      <c r="F5421" s="11" t="s">
        <v>781</v>
      </c>
      <c r="G5421" s="13" t="s">
        <v>25380</v>
      </c>
      <c r="H5421" s="13" t="s">
        <v>812</v>
      </c>
    </row>
    <row r="5422" spans="1:8" ht="52.8" hidden="1" x14ac:dyDescent="0.3">
      <c r="A5422" s="5">
        <v>5420</v>
      </c>
      <c r="B5422" s="11" t="s">
        <v>25381</v>
      </c>
      <c r="C5422" s="11"/>
      <c r="D5422" s="11" t="s">
        <v>25382</v>
      </c>
      <c r="E5422" s="11" t="s">
        <v>25383</v>
      </c>
      <c r="F5422" s="11" t="s">
        <v>10561</v>
      </c>
      <c r="G5422" s="13" t="s">
        <v>25384</v>
      </c>
      <c r="H5422" s="13" t="s">
        <v>190</v>
      </c>
    </row>
    <row r="5423" spans="1:8" ht="52.8" hidden="1" x14ac:dyDescent="0.3">
      <c r="A5423" s="5">
        <v>5421</v>
      </c>
      <c r="B5423" s="11" t="s">
        <v>25385</v>
      </c>
      <c r="C5423" s="11" t="s">
        <v>25386</v>
      </c>
      <c r="D5423" s="11" t="s">
        <v>25387</v>
      </c>
      <c r="E5423" s="11" t="s">
        <v>25388</v>
      </c>
      <c r="F5423" s="11" t="s">
        <v>153</v>
      </c>
      <c r="G5423" s="13" t="s">
        <v>19455</v>
      </c>
      <c r="H5423" s="13" t="s">
        <v>7035</v>
      </c>
    </row>
    <row r="5424" spans="1:8" ht="26.4" hidden="1" x14ac:dyDescent="0.3">
      <c r="A5424" s="5">
        <v>5422</v>
      </c>
      <c r="B5424" s="11" t="s">
        <v>25389</v>
      </c>
      <c r="C5424" s="11" t="s">
        <v>25390</v>
      </c>
      <c r="D5424" s="11" t="s">
        <v>25391</v>
      </c>
      <c r="E5424" s="11" t="s">
        <v>25392</v>
      </c>
      <c r="F5424" s="11" t="s">
        <v>10561</v>
      </c>
      <c r="G5424" s="13" t="s">
        <v>12196</v>
      </c>
      <c r="H5424" s="13" t="s">
        <v>10573</v>
      </c>
    </row>
    <row r="5425" spans="1:8" ht="66" hidden="1" x14ac:dyDescent="0.3">
      <c r="A5425" s="5">
        <v>5423</v>
      </c>
      <c r="B5425" s="11" t="s">
        <v>25393</v>
      </c>
      <c r="C5425" s="11" t="s">
        <v>25394</v>
      </c>
      <c r="D5425" s="11" t="s">
        <v>25395</v>
      </c>
      <c r="E5425" s="11" t="s">
        <v>25396</v>
      </c>
      <c r="F5425" s="11" t="s">
        <v>10561</v>
      </c>
      <c r="G5425" s="13" t="s">
        <v>5097</v>
      </c>
      <c r="H5425" s="13" t="s">
        <v>10573</v>
      </c>
    </row>
    <row r="5426" spans="1:8" ht="39.6" hidden="1" x14ac:dyDescent="0.3">
      <c r="A5426" s="5">
        <v>5424</v>
      </c>
      <c r="B5426" s="11" t="s">
        <v>25397</v>
      </c>
      <c r="C5426" s="11" t="s">
        <v>25398</v>
      </c>
      <c r="D5426" s="11" t="s">
        <v>25399</v>
      </c>
      <c r="E5426" s="11" t="s">
        <v>25400</v>
      </c>
      <c r="F5426" s="11" t="s">
        <v>153</v>
      </c>
      <c r="G5426" s="13" t="s">
        <v>539</v>
      </c>
      <c r="H5426" s="13" t="s">
        <v>104</v>
      </c>
    </row>
    <row r="5427" spans="1:8" ht="66" hidden="1" x14ac:dyDescent="0.3">
      <c r="A5427" s="5">
        <v>5425</v>
      </c>
      <c r="B5427" s="11" t="s">
        <v>25401</v>
      </c>
      <c r="C5427" s="11"/>
      <c r="D5427" s="11" t="s">
        <v>25402</v>
      </c>
      <c r="E5427" s="11" t="s">
        <v>25403</v>
      </c>
      <c r="F5427" s="11" t="s">
        <v>25404</v>
      </c>
      <c r="G5427" s="13" t="s">
        <v>2766</v>
      </c>
      <c r="H5427" s="13" t="s">
        <v>8459</v>
      </c>
    </row>
    <row r="5428" spans="1:8" ht="66" hidden="1" x14ac:dyDescent="0.3">
      <c r="A5428" s="5">
        <v>5426</v>
      </c>
      <c r="B5428" s="11" t="s">
        <v>25405</v>
      </c>
      <c r="C5428" s="11" t="s">
        <v>25406</v>
      </c>
      <c r="D5428" s="11" t="s">
        <v>25407</v>
      </c>
      <c r="E5428" s="11" t="s">
        <v>25408</v>
      </c>
      <c r="F5428" s="11" t="s">
        <v>10561</v>
      </c>
      <c r="G5428" s="13" t="s">
        <v>10536</v>
      </c>
      <c r="H5428" s="13" t="s">
        <v>10573</v>
      </c>
    </row>
    <row r="5429" spans="1:8" ht="39.6" hidden="1" x14ac:dyDescent="0.3">
      <c r="A5429" s="5">
        <v>5427</v>
      </c>
      <c r="B5429" s="11" t="s">
        <v>25409</v>
      </c>
      <c r="C5429" s="11" t="s">
        <v>25410</v>
      </c>
      <c r="D5429" s="11" t="s">
        <v>25411</v>
      </c>
      <c r="E5429" s="11" t="s">
        <v>25412</v>
      </c>
      <c r="F5429" s="11" t="s">
        <v>10670</v>
      </c>
      <c r="G5429" s="13" t="s">
        <v>25413</v>
      </c>
      <c r="H5429" s="13" t="s">
        <v>15</v>
      </c>
    </row>
    <row r="5430" spans="1:8" ht="66" hidden="1" x14ac:dyDescent="0.3">
      <c r="A5430" s="5">
        <v>5428</v>
      </c>
      <c r="B5430" s="11" t="s">
        <v>25414</v>
      </c>
      <c r="C5430" s="11" t="s">
        <v>25415</v>
      </c>
      <c r="D5430" s="11" t="s">
        <v>25416</v>
      </c>
      <c r="E5430" s="11" t="s">
        <v>25417</v>
      </c>
      <c r="F5430" s="11" t="s">
        <v>10561</v>
      </c>
      <c r="G5430" s="13" t="s">
        <v>25418</v>
      </c>
      <c r="H5430" s="13" t="s">
        <v>10573</v>
      </c>
    </row>
    <row r="5431" spans="1:8" ht="52.8" hidden="1" x14ac:dyDescent="0.3">
      <c r="A5431" s="5">
        <v>5429</v>
      </c>
      <c r="B5431" s="11" t="s">
        <v>25419</v>
      </c>
      <c r="C5431" s="11" t="s">
        <v>25420</v>
      </c>
      <c r="D5431" s="11" t="s">
        <v>25421</v>
      </c>
      <c r="E5431" s="11" t="s">
        <v>25422</v>
      </c>
      <c r="F5431" s="11" t="s">
        <v>10561</v>
      </c>
      <c r="G5431" s="13" t="s">
        <v>9891</v>
      </c>
      <c r="H5431" s="13" t="s">
        <v>7123</v>
      </c>
    </row>
    <row r="5432" spans="1:8" ht="39.6" hidden="1" x14ac:dyDescent="0.3">
      <c r="A5432" s="5">
        <v>5430</v>
      </c>
      <c r="B5432" s="11" t="s">
        <v>25423</v>
      </c>
      <c r="C5432" s="11" t="s">
        <v>25424</v>
      </c>
      <c r="D5432" s="11" t="s">
        <v>25425</v>
      </c>
      <c r="E5432" s="11" t="s">
        <v>25426</v>
      </c>
      <c r="F5432" s="11" t="s">
        <v>10561</v>
      </c>
      <c r="G5432" s="13" t="s">
        <v>12083</v>
      </c>
      <c r="H5432" s="13" t="s">
        <v>7123</v>
      </c>
    </row>
    <row r="5433" spans="1:8" ht="26.4" hidden="1" x14ac:dyDescent="0.3">
      <c r="A5433" s="5">
        <v>5431</v>
      </c>
      <c r="B5433" s="11" t="s">
        <v>25427</v>
      </c>
      <c r="C5433" s="11" t="s">
        <v>25428</v>
      </c>
      <c r="D5433" s="11" t="s">
        <v>25429</v>
      </c>
      <c r="E5433" s="11" t="s">
        <v>25430</v>
      </c>
      <c r="F5433" s="11" t="s">
        <v>10561</v>
      </c>
      <c r="G5433" s="13" t="s">
        <v>11796</v>
      </c>
      <c r="H5433" s="13" t="s">
        <v>25431</v>
      </c>
    </row>
    <row r="5434" spans="1:8" ht="39.6" hidden="1" x14ac:dyDescent="0.3">
      <c r="A5434" s="5">
        <v>5432</v>
      </c>
      <c r="B5434" s="11" t="s">
        <v>25432</v>
      </c>
      <c r="C5434" s="11" t="s">
        <v>25433</v>
      </c>
      <c r="D5434" s="11" t="s">
        <v>25434</v>
      </c>
      <c r="E5434" s="11" t="s">
        <v>25435</v>
      </c>
      <c r="F5434" s="11" t="s">
        <v>10561</v>
      </c>
      <c r="G5434" s="13" t="s">
        <v>11607</v>
      </c>
      <c r="H5434" s="13" t="s">
        <v>10684</v>
      </c>
    </row>
    <row r="5435" spans="1:8" ht="52.8" hidden="1" x14ac:dyDescent="0.3">
      <c r="A5435" s="5">
        <v>5433</v>
      </c>
      <c r="B5435" s="11" t="s">
        <v>25436</v>
      </c>
      <c r="C5435" s="11" t="s">
        <v>4947</v>
      </c>
      <c r="D5435" s="11" t="s">
        <v>25437</v>
      </c>
      <c r="E5435" s="11" t="s">
        <v>25438</v>
      </c>
      <c r="F5435" s="11" t="s">
        <v>25439</v>
      </c>
      <c r="G5435" s="13" t="s">
        <v>8695</v>
      </c>
      <c r="H5435" s="13" t="s">
        <v>25440</v>
      </c>
    </row>
    <row r="5436" spans="1:8" ht="39.6" hidden="1" x14ac:dyDescent="0.3">
      <c r="A5436" s="5">
        <v>5434</v>
      </c>
      <c r="B5436" s="11" t="s">
        <v>25441</v>
      </c>
      <c r="C5436" s="11" t="s">
        <v>25442</v>
      </c>
      <c r="D5436" s="11" t="s">
        <v>25443</v>
      </c>
      <c r="E5436" s="11" t="s">
        <v>25444</v>
      </c>
      <c r="F5436" s="11" t="s">
        <v>10561</v>
      </c>
      <c r="G5436" s="13" t="s">
        <v>25445</v>
      </c>
      <c r="H5436" s="13" t="s">
        <v>10684</v>
      </c>
    </row>
    <row r="5437" spans="1:8" ht="39.6" hidden="1" x14ac:dyDescent="0.3">
      <c r="A5437" s="5">
        <v>5435</v>
      </c>
      <c r="B5437" s="11" t="s">
        <v>25446</v>
      </c>
      <c r="C5437" s="11" t="s">
        <v>25447</v>
      </c>
      <c r="D5437" s="11" t="s">
        <v>25448</v>
      </c>
      <c r="E5437" s="11" t="s">
        <v>25449</v>
      </c>
      <c r="F5437" s="11" t="s">
        <v>25450</v>
      </c>
      <c r="G5437" s="13" t="s">
        <v>11944</v>
      </c>
      <c r="H5437" s="13" t="s">
        <v>25451</v>
      </c>
    </row>
    <row r="5438" spans="1:8" ht="52.8" hidden="1" x14ac:dyDescent="0.3">
      <c r="A5438" s="5">
        <v>5436</v>
      </c>
      <c r="B5438" s="11" t="s">
        <v>25452</v>
      </c>
      <c r="C5438" s="11" t="s">
        <v>4947</v>
      </c>
      <c r="D5438" s="11" t="s">
        <v>25453</v>
      </c>
      <c r="E5438" s="11" t="s">
        <v>25454</v>
      </c>
      <c r="F5438" s="11" t="s">
        <v>25455</v>
      </c>
      <c r="G5438" s="13" t="s">
        <v>25456</v>
      </c>
      <c r="H5438" s="13" t="s">
        <v>25457</v>
      </c>
    </row>
    <row r="5439" spans="1:8" ht="39.6" hidden="1" x14ac:dyDescent="0.3">
      <c r="A5439" s="5">
        <v>5437</v>
      </c>
      <c r="B5439" s="11" t="s">
        <v>25458</v>
      </c>
      <c r="C5439" s="11" t="s">
        <v>25459</v>
      </c>
      <c r="D5439" s="11" t="s">
        <v>25460</v>
      </c>
      <c r="E5439" s="11" t="s">
        <v>25461</v>
      </c>
      <c r="F5439" s="11" t="s">
        <v>153</v>
      </c>
      <c r="G5439" s="13" t="s">
        <v>764</v>
      </c>
      <c r="H5439" s="13" t="s">
        <v>104</v>
      </c>
    </row>
    <row r="5440" spans="1:8" ht="39.6" hidden="1" x14ac:dyDescent="0.3">
      <c r="A5440" s="5">
        <v>5438</v>
      </c>
      <c r="B5440" s="11" t="s">
        <v>25462</v>
      </c>
      <c r="C5440" s="11"/>
      <c r="D5440" s="11" t="s">
        <v>25463</v>
      </c>
      <c r="E5440" s="11" t="s">
        <v>25464</v>
      </c>
      <c r="F5440" s="11" t="s">
        <v>153</v>
      </c>
      <c r="G5440" s="13" t="s">
        <v>1378</v>
      </c>
      <c r="H5440" s="13" t="s">
        <v>104</v>
      </c>
    </row>
    <row r="5441" spans="1:8" ht="27" hidden="1" x14ac:dyDescent="0.3">
      <c r="A5441" s="5">
        <v>5439</v>
      </c>
      <c r="B5441" s="11" t="s">
        <v>25465</v>
      </c>
      <c r="C5441" s="11" t="s">
        <v>25466</v>
      </c>
      <c r="D5441" s="11" t="s">
        <v>25467</v>
      </c>
      <c r="E5441" s="11" t="s">
        <v>25468</v>
      </c>
      <c r="F5441" s="11" t="s">
        <v>10549</v>
      </c>
      <c r="G5441" s="13" t="s">
        <v>25469</v>
      </c>
      <c r="H5441" s="13" t="s">
        <v>25470</v>
      </c>
    </row>
    <row r="5442" spans="1:8" ht="39.6" hidden="1" x14ac:dyDescent="0.3">
      <c r="A5442" s="5">
        <v>5440</v>
      </c>
      <c r="B5442" s="11" t="s">
        <v>25471</v>
      </c>
      <c r="C5442" s="11" t="s">
        <v>25472</v>
      </c>
      <c r="D5442" s="11" t="s">
        <v>25473</v>
      </c>
      <c r="E5442" s="11" t="s">
        <v>25474</v>
      </c>
      <c r="F5442" s="11" t="s">
        <v>25475</v>
      </c>
      <c r="G5442" s="13" t="s">
        <v>25476</v>
      </c>
      <c r="H5442" s="13" t="s">
        <v>25477</v>
      </c>
    </row>
    <row r="5443" spans="1:8" ht="39.6" hidden="1" x14ac:dyDescent="0.3">
      <c r="A5443" s="5">
        <v>5441</v>
      </c>
      <c r="B5443" s="11" t="s">
        <v>25478</v>
      </c>
      <c r="C5443" s="11" t="s">
        <v>25479</v>
      </c>
      <c r="D5443" s="11" t="s">
        <v>25480</v>
      </c>
      <c r="E5443" s="11" t="s">
        <v>25481</v>
      </c>
      <c r="F5443" s="11" t="s">
        <v>10670</v>
      </c>
      <c r="G5443" s="13" t="s">
        <v>25482</v>
      </c>
      <c r="H5443" s="13" t="s">
        <v>10779</v>
      </c>
    </row>
    <row r="5444" spans="1:8" ht="39.6" hidden="1" x14ac:dyDescent="0.3">
      <c r="A5444" s="5">
        <v>5442</v>
      </c>
      <c r="B5444" s="11" t="s">
        <v>25483</v>
      </c>
      <c r="C5444" s="11" t="s">
        <v>25250</v>
      </c>
      <c r="D5444" s="11" t="s">
        <v>25484</v>
      </c>
      <c r="E5444" s="11" t="s">
        <v>25485</v>
      </c>
      <c r="F5444" s="11" t="s">
        <v>10617</v>
      </c>
      <c r="G5444" s="13" t="s">
        <v>25486</v>
      </c>
      <c r="H5444" s="13" t="s">
        <v>25487</v>
      </c>
    </row>
    <row r="5445" spans="1:8" ht="66" hidden="1" x14ac:dyDescent="0.3">
      <c r="A5445" s="5">
        <v>5443</v>
      </c>
      <c r="B5445" s="11" t="s">
        <v>25488</v>
      </c>
      <c r="C5445" s="11"/>
      <c r="D5445" s="11" t="s">
        <v>25489</v>
      </c>
      <c r="E5445" s="11" t="s">
        <v>25490</v>
      </c>
      <c r="F5445" s="11" t="s">
        <v>153</v>
      </c>
      <c r="G5445" s="13" t="s">
        <v>7884</v>
      </c>
      <c r="H5445" s="13" t="s">
        <v>7035</v>
      </c>
    </row>
    <row r="5446" spans="1:8" ht="39.6" hidden="1" x14ac:dyDescent="0.3">
      <c r="A5446" s="5">
        <v>5444</v>
      </c>
      <c r="B5446" s="11" t="s">
        <v>25491</v>
      </c>
      <c r="C5446" s="11" t="s">
        <v>25492</v>
      </c>
      <c r="D5446" s="11" t="s">
        <v>25493</v>
      </c>
      <c r="E5446" s="11" t="s">
        <v>25494</v>
      </c>
      <c r="F5446" s="11" t="s">
        <v>153</v>
      </c>
      <c r="G5446" s="13" t="s">
        <v>23274</v>
      </c>
      <c r="H5446" s="13" t="s">
        <v>10659</v>
      </c>
    </row>
    <row r="5447" spans="1:8" ht="39.6" hidden="1" x14ac:dyDescent="0.3">
      <c r="A5447" s="5">
        <v>5445</v>
      </c>
      <c r="B5447" s="11" t="s">
        <v>25495</v>
      </c>
      <c r="C5447" s="11" t="s">
        <v>25496</v>
      </c>
      <c r="D5447" s="11" t="s">
        <v>25497</v>
      </c>
      <c r="E5447" s="11" t="s">
        <v>25498</v>
      </c>
      <c r="F5447" s="11" t="s">
        <v>153</v>
      </c>
      <c r="G5447" s="13" t="s">
        <v>6035</v>
      </c>
      <c r="H5447" s="13" t="s">
        <v>314</v>
      </c>
    </row>
    <row r="5448" spans="1:8" ht="52.8" hidden="1" x14ac:dyDescent="0.3">
      <c r="A5448" s="5">
        <v>5446</v>
      </c>
      <c r="B5448" s="11" t="s">
        <v>25499</v>
      </c>
      <c r="C5448" s="11" t="s">
        <v>25500</v>
      </c>
      <c r="D5448" s="11" t="s">
        <v>25501</v>
      </c>
      <c r="E5448" s="11" t="s">
        <v>25502</v>
      </c>
      <c r="F5448" s="11" t="s">
        <v>25503</v>
      </c>
      <c r="G5448" s="13" t="s">
        <v>25504</v>
      </c>
      <c r="H5448" s="13" t="s">
        <v>8807</v>
      </c>
    </row>
    <row r="5449" spans="1:8" ht="39.6" hidden="1" x14ac:dyDescent="0.3">
      <c r="A5449" s="5">
        <v>5447</v>
      </c>
      <c r="B5449" s="11" t="s">
        <v>25505</v>
      </c>
      <c r="C5449" s="11" t="s">
        <v>778</v>
      </c>
      <c r="D5449" s="11" t="s">
        <v>25506</v>
      </c>
      <c r="E5449" s="11" t="s">
        <v>25507</v>
      </c>
      <c r="F5449" s="11" t="s">
        <v>781</v>
      </c>
      <c r="G5449" s="13" t="s">
        <v>25508</v>
      </c>
      <c r="H5449" s="13" t="s">
        <v>795</v>
      </c>
    </row>
    <row r="5450" spans="1:8" ht="39.6" hidden="1" x14ac:dyDescent="0.3">
      <c r="A5450" s="5">
        <v>5448</v>
      </c>
      <c r="B5450" s="11" t="s">
        <v>25509</v>
      </c>
      <c r="C5450" s="11" t="s">
        <v>25510</v>
      </c>
      <c r="D5450" s="11" t="s">
        <v>25511</v>
      </c>
      <c r="E5450" s="11" t="s">
        <v>25512</v>
      </c>
      <c r="F5450" s="11" t="s">
        <v>25513</v>
      </c>
      <c r="G5450" s="13" t="s">
        <v>25514</v>
      </c>
      <c r="H5450" s="13" t="s">
        <v>25515</v>
      </c>
    </row>
    <row r="5451" spans="1:8" ht="52.8" hidden="1" x14ac:dyDescent="0.3">
      <c r="A5451" s="5">
        <v>5449</v>
      </c>
      <c r="B5451" s="11" t="s">
        <v>25516</v>
      </c>
      <c r="C5451" s="11"/>
      <c r="D5451" s="11" t="s">
        <v>25517</v>
      </c>
      <c r="E5451" s="11" t="s">
        <v>25518</v>
      </c>
      <c r="F5451" s="11" t="s">
        <v>25404</v>
      </c>
      <c r="G5451" s="13" t="s">
        <v>25519</v>
      </c>
      <c r="H5451" s="13" t="s">
        <v>8459</v>
      </c>
    </row>
    <row r="5452" spans="1:8" ht="39.6" hidden="1" x14ac:dyDescent="0.3">
      <c r="A5452" s="5">
        <v>5450</v>
      </c>
      <c r="B5452" s="11" t="s">
        <v>25520</v>
      </c>
      <c r="C5452" s="11"/>
      <c r="D5452" s="11" t="s">
        <v>25521</v>
      </c>
      <c r="E5452" s="11" t="s">
        <v>25522</v>
      </c>
      <c r="F5452" s="11" t="s">
        <v>153</v>
      </c>
      <c r="G5452" s="13" t="s">
        <v>11783</v>
      </c>
      <c r="H5452" s="13" t="s">
        <v>7035</v>
      </c>
    </row>
    <row r="5453" spans="1:8" ht="39.6" hidden="1" x14ac:dyDescent="0.3">
      <c r="A5453" s="5">
        <v>5451</v>
      </c>
      <c r="B5453" s="11" t="s">
        <v>25523</v>
      </c>
      <c r="C5453" s="11" t="s">
        <v>25524</v>
      </c>
      <c r="D5453" s="11" t="s">
        <v>25525</v>
      </c>
      <c r="E5453" s="11" t="s">
        <v>25526</v>
      </c>
      <c r="F5453" s="11" t="s">
        <v>10694</v>
      </c>
      <c r="G5453" s="13" t="s">
        <v>639</v>
      </c>
      <c r="H5453" s="13" t="s">
        <v>25527</v>
      </c>
    </row>
    <row r="5454" spans="1:8" ht="39.6" hidden="1" x14ac:dyDescent="0.3">
      <c r="A5454" s="5">
        <v>5452</v>
      </c>
      <c r="B5454" s="11" t="s">
        <v>25528</v>
      </c>
      <c r="C5454" s="11" t="s">
        <v>25529</v>
      </c>
      <c r="D5454" s="11" t="s">
        <v>25530</v>
      </c>
      <c r="E5454" s="11" t="s">
        <v>25531</v>
      </c>
      <c r="F5454" s="11" t="s">
        <v>10728</v>
      </c>
      <c r="G5454" s="13" t="s">
        <v>25532</v>
      </c>
      <c r="H5454" s="13" t="s">
        <v>12955</v>
      </c>
    </row>
    <row r="5455" spans="1:8" ht="39.6" hidden="1" x14ac:dyDescent="0.3">
      <c r="A5455" s="5">
        <v>5453</v>
      </c>
      <c r="B5455" s="11" t="s">
        <v>25533</v>
      </c>
      <c r="C5455" s="11" t="s">
        <v>25534</v>
      </c>
      <c r="D5455" s="11" t="s">
        <v>25535</v>
      </c>
      <c r="E5455" s="11" t="s">
        <v>25536</v>
      </c>
      <c r="F5455" s="11" t="s">
        <v>10670</v>
      </c>
      <c r="G5455" s="13" t="s">
        <v>25537</v>
      </c>
      <c r="H5455" s="13" t="s">
        <v>25538</v>
      </c>
    </row>
    <row r="5456" spans="1:8" ht="39.6" hidden="1" x14ac:dyDescent="0.3">
      <c r="A5456" s="5">
        <v>5454</v>
      </c>
      <c r="B5456" s="11" t="s">
        <v>25539</v>
      </c>
      <c r="C5456" s="11" t="s">
        <v>25540</v>
      </c>
      <c r="D5456" s="11" t="s">
        <v>25541</v>
      </c>
      <c r="E5456" s="11" t="s">
        <v>25542</v>
      </c>
      <c r="F5456" s="11" t="s">
        <v>10670</v>
      </c>
      <c r="G5456" s="13" t="s">
        <v>25543</v>
      </c>
      <c r="H5456" s="13" t="s">
        <v>25544</v>
      </c>
    </row>
    <row r="5457" spans="1:8" ht="39.6" hidden="1" x14ac:dyDescent="0.3">
      <c r="A5457" s="5">
        <v>5455</v>
      </c>
      <c r="B5457" s="11" t="s">
        <v>25545</v>
      </c>
      <c r="C5457" s="11" t="s">
        <v>25546</v>
      </c>
      <c r="D5457" s="11" t="s">
        <v>25547</v>
      </c>
      <c r="E5457" s="11" t="s">
        <v>25548</v>
      </c>
      <c r="F5457" s="11" t="s">
        <v>10561</v>
      </c>
      <c r="G5457" s="13" t="s">
        <v>11664</v>
      </c>
      <c r="H5457" s="13" t="s">
        <v>10569</v>
      </c>
    </row>
    <row r="5458" spans="1:8" ht="39.6" hidden="1" x14ac:dyDescent="0.3">
      <c r="A5458" s="5">
        <v>5456</v>
      </c>
      <c r="B5458" s="11" t="s">
        <v>25549</v>
      </c>
      <c r="C5458" s="11" t="s">
        <v>25550</v>
      </c>
      <c r="D5458" s="11" t="s">
        <v>25551</v>
      </c>
      <c r="E5458" s="11" t="s">
        <v>25552</v>
      </c>
      <c r="F5458" s="11" t="s">
        <v>10561</v>
      </c>
      <c r="G5458" s="13" t="s">
        <v>10517</v>
      </c>
      <c r="H5458" s="13" t="s">
        <v>10569</v>
      </c>
    </row>
    <row r="5459" spans="1:8" ht="26.4" hidden="1" x14ac:dyDescent="0.3">
      <c r="A5459" s="5">
        <v>5457</v>
      </c>
      <c r="B5459" s="11" t="s">
        <v>25553</v>
      </c>
      <c r="C5459" s="11" t="s">
        <v>25554</v>
      </c>
      <c r="D5459" s="11" t="s">
        <v>25555</v>
      </c>
      <c r="E5459" s="11" t="s">
        <v>25556</v>
      </c>
      <c r="F5459" s="11" t="s">
        <v>10561</v>
      </c>
      <c r="G5459" s="13" t="s">
        <v>25557</v>
      </c>
      <c r="H5459" s="13" t="s">
        <v>9948</v>
      </c>
    </row>
    <row r="5460" spans="1:8" ht="39.6" hidden="1" x14ac:dyDescent="0.3">
      <c r="A5460" s="5">
        <v>5458</v>
      </c>
      <c r="B5460" s="11" t="s">
        <v>25558</v>
      </c>
      <c r="C5460" s="11" t="s">
        <v>25559</v>
      </c>
      <c r="D5460" s="11" t="s">
        <v>25560</v>
      </c>
      <c r="E5460" s="11" t="s">
        <v>25561</v>
      </c>
      <c r="F5460" s="11" t="s">
        <v>10561</v>
      </c>
      <c r="G5460" s="13" t="s">
        <v>14941</v>
      </c>
      <c r="H5460" s="13" t="s">
        <v>10569</v>
      </c>
    </row>
    <row r="5461" spans="1:8" ht="26.4" hidden="1" x14ac:dyDescent="0.3">
      <c r="A5461" s="5">
        <v>5459</v>
      </c>
      <c r="B5461" s="11" t="s">
        <v>25562</v>
      </c>
      <c r="C5461" s="11" t="s">
        <v>25563</v>
      </c>
      <c r="D5461" s="11" t="s">
        <v>25564</v>
      </c>
      <c r="E5461" s="11" t="s">
        <v>25565</v>
      </c>
      <c r="F5461" s="11" t="s">
        <v>10694</v>
      </c>
      <c r="G5461" s="13" t="s">
        <v>696</v>
      </c>
      <c r="H5461" s="13" t="s">
        <v>10695</v>
      </c>
    </row>
    <row r="5462" spans="1:8" ht="52.8" hidden="1" x14ac:dyDescent="0.3">
      <c r="A5462" s="5">
        <v>5460</v>
      </c>
      <c r="B5462" s="11" t="s">
        <v>25566</v>
      </c>
      <c r="C5462" s="11" t="s">
        <v>25567</v>
      </c>
      <c r="D5462" s="11" t="s">
        <v>25568</v>
      </c>
      <c r="E5462" s="11" t="s">
        <v>25569</v>
      </c>
      <c r="F5462" s="11" t="s">
        <v>10561</v>
      </c>
      <c r="G5462" s="13" t="s">
        <v>10465</v>
      </c>
      <c r="H5462" s="13" t="s">
        <v>9948</v>
      </c>
    </row>
    <row r="5463" spans="1:8" ht="39.6" hidden="1" x14ac:dyDescent="0.3">
      <c r="A5463" s="5">
        <v>5461</v>
      </c>
      <c r="B5463" s="11" t="s">
        <v>25570</v>
      </c>
      <c r="C5463" s="11" t="s">
        <v>25571</v>
      </c>
      <c r="D5463" s="11" t="s">
        <v>25572</v>
      </c>
      <c r="E5463" s="11" t="s">
        <v>25573</v>
      </c>
      <c r="F5463" s="11" t="s">
        <v>10561</v>
      </c>
      <c r="G5463" s="13" t="s">
        <v>11611</v>
      </c>
      <c r="H5463" s="13" t="s">
        <v>7123</v>
      </c>
    </row>
    <row r="5464" spans="1:8" ht="39.6" hidden="1" x14ac:dyDescent="0.3">
      <c r="A5464" s="5">
        <v>5462</v>
      </c>
      <c r="B5464" s="11" t="s">
        <v>25574</v>
      </c>
      <c r="C5464" s="11"/>
      <c r="D5464" s="11" t="s">
        <v>25575</v>
      </c>
      <c r="E5464" s="11" t="s">
        <v>25576</v>
      </c>
      <c r="F5464" s="11" t="s">
        <v>153</v>
      </c>
      <c r="G5464" s="13" t="s">
        <v>9151</v>
      </c>
      <c r="H5464" s="13" t="s">
        <v>10659</v>
      </c>
    </row>
    <row r="5465" spans="1:8" ht="39.6" hidden="1" x14ac:dyDescent="0.3">
      <c r="A5465" s="5">
        <v>5463</v>
      </c>
      <c r="B5465" s="11" t="s">
        <v>25577</v>
      </c>
      <c r="C5465" s="11" t="s">
        <v>25578</v>
      </c>
      <c r="D5465" s="11" t="s">
        <v>25579</v>
      </c>
      <c r="E5465" s="11" t="s">
        <v>25580</v>
      </c>
      <c r="F5465" s="11" t="s">
        <v>10694</v>
      </c>
      <c r="G5465" s="13" t="s">
        <v>595</v>
      </c>
      <c r="H5465" s="13" t="s">
        <v>25581</v>
      </c>
    </row>
    <row r="5466" spans="1:8" ht="39.6" hidden="1" x14ac:dyDescent="0.3">
      <c r="A5466" s="5">
        <v>5464</v>
      </c>
      <c r="B5466" s="11" t="s">
        <v>25582</v>
      </c>
      <c r="C5466" s="11" t="s">
        <v>25583</v>
      </c>
      <c r="D5466" s="11" t="s">
        <v>25584</v>
      </c>
      <c r="E5466" s="11" t="s">
        <v>25585</v>
      </c>
      <c r="F5466" s="11" t="s">
        <v>10561</v>
      </c>
      <c r="G5466" s="13" t="s">
        <v>12182</v>
      </c>
      <c r="H5466" s="13" t="s">
        <v>7123</v>
      </c>
    </row>
    <row r="5467" spans="1:8" ht="39.6" hidden="1" x14ac:dyDescent="0.3">
      <c r="A5467" s="5">
        <v>5465</v>
      </c>
      <c r="B5467" s="11" t="s">
        <v>25586</v>
      </c>
      <c r="C5467" s="11" t="s">
        <v>25587</v>
      </c>
      <c r="D5467" s="11" t="s">
        <v>25588</v>
      </c>
      <c r="E5467" s="11" t="s">
        <v>25589</v>
      </c>
      <c r="F5467" s="11" t="s">
        <v>10834</v>
      </c>
      <c r="G5467" s="13" t="s">
        <v>15604</v>
      </c>
      <c r="H5467" s="13" t="s">
        <v>25590</v>
      </c>
    </row>
    <row r="5468" spans="1:8" ht="53.4" hidden="1" x14ac:dyDescent="0.3">
      <c r="A5468" s="5">
        <v>5466</v>
      </c>
      <c r="B5468" s="11" t="s">
        <v>25591</v>
      </c>
      <c r="C5468" s="11" t="s">
        <v>554</v>
      </c>
      <c r="D5468" s="11" t="s">
        <v>25592</v>
      </c>
      <c r="E5468" s="11" t="s">
        <v>25593</v>
      </c>
      <c r="F5468" s="11" t="s">
        <v>25594</v>
      </c>
      <c r="G5468" s="13" t="s">
        <v>25595</v>
      </c>
      <c r="H5468" s="13" t="s">
        <v>25596</v>
      </c>
    </row>
    <row r="5469" spans="1:8" ht="52.8" hidden="1" x14ac:dyDescent="0.3">
      <c r="A5469" s="5">
        <v>5467</v>
      </c>
      <c r="B5469" s="11" t="s">
        <v>25597</v>
      </c>
      <c r="C5469" s="11" t="s">
        <v>25598</v>
      </c>
      <c r="D5469" s="11" t="s">
        <v>25599</v>
      </c>
      <c r="E5469" s="11" t="s">
        <v>25600</v>
      </c>
      <c r="F5469" s="11" t="s">
        <v>11171</v>
      </c>
      <c r="G5469" s="13"/>
      <c r="H5469" s="13" t="s">
        <v>25601</v>
      </c>
    </row>
    <row r="5470" spans="1:8" ht="26.4" hidden="1" x14ac:dyDescent="0.3">
      <c r="A5470" s="5">
        <v>5468</v>
      </c>
      <c r="B5470" s="11" t="s">
        <v>25602</v>
      </c>
      <c r="C5470" s="11" t="s">
        <v>25598</v>
      </c>
      <c r="D5470" s="11" t="s">
        <v>25599</v>
      </c>
      <c r="E5470" s="11" t="s">
        <v>25600</v>
      </c>
      <c r="F5470" s="11" t="s">
        <v>25603</v>
      </c>
      <c r="G5470" s="13" t="s">
        <v>3467</v>
      </c>
      <c r="H5470" s="13" t="s">
        <v>25604</v>
      </c>
    </row>
    <row r="5471" spans="1:8" ht="26.4" hidden="1" x14ac:dyDescent="0.3">
      <c r="A5471" s="5">
        <v>5469</v>
      </c>
      <c r="B5471" s="11" t="s">
        <v>25605</v>
      </c>
      <c r="C5471" s="11" t="s">
        <v>25606</v>
      </c>
      <c r="D5471" s="11" t="s">
        <v>25607</v>
      </c>
      <c r="E5471" s="11" t="s">
        <v>25608</v>
      </c>
      <c r="F5471" s="11" t="s">
        <v>11231</v>
      </c>
      <c r="G5471" s="13"/>
      <c r="H5471" s="13" t="s">
        <v>10695</v>
      </c>
    </row>
    <row r="5472" spans="1:8" ht="66" hidden="1" x14ac:dyDescent="0.3">
      <c r="A5472" s="5">
        <v>5470</v>
      </c>
      <c r="B5472" s="11" t="s">
        <v>25609</v>
      </c>
      <c r="C5472" s="11" t="s">
        <v>554</v>
      </c>
      <c r="D5472" s="11" t="s">
        <v>25610</v>
      </c>
      <c r="E5472" s="11" t="s">
        <v>25611</v>
      </c>
      <c r="F5472" s="11" t="s">
        <v>25612</v>
      </c>
      <c r="G5472" s="13" t="s">
        <v>493</v>
      </c>
      <c r="H5472" s="13" t="s">
        <v>12918</v>
      </c>
    </row>
    <row r="5473" spans="1:8" ht="39.6" hidden="1" x14ac:dyDescent="0.3">
      <c r="A5473" s="5">
        <v>5471</v>
      </c>
      <c r="B5473" s="11" t="s">
        <v>25613</v>
      </c>
      <c r="C5473" s="11" t="s">
        <v>25614</v>
      </c>
      <c r="D5473" s="11" t="s">
        <v>25615</v>
      </c>
      <c r="E5473" s="11" t="s">
        <v>25616</v>
      </c>
      <c r="F5473" s="11" t="s">
        <v>11190</v>
      </c>
      <c r="G5473" s="13"/>
      <c r="H5473" s="13" t="s">
        <v>6405</v>
      </c>
    </row>
    <row r="5474" spans="1:8" ht="52.8" hidden="1" x14ac:dyDescent="0.3">
      <c r="A5474" s="5">
        <v>5472</v>
      </c>
      <c r="B5474" s="11" t="s">
        <v>25617</v>
      </c>
      <c r="C5474" s="11" t="s">
        <v>778</v>
      </c>
      <c r="D5474" s="11" t="s">
        <v>25615</v>
      </c>
      <c r="E5474" s="11" t="s">
        <v>25616</v>
      </c>
      <c r="F5474" s="11" t="s">
        <v>781</v>
      </c>
      <c r="G5474" s="13" t="s">
        <v>25618</v>
      </c>
      <c r="H5474" s="13" t="s">
        <v>897</v>
      </c>
    </row>
    <row r="5475" spans="1:8" ht="52.8" hidden="1" x14ac:dyDescent="0.3">
      <c r="A5475" s="5">
        <v>5473</v>
      </c>
      <c r="B5475" s="11" t="s">
        <v>25619</v>
      </c>
      <c r="C5475" s="11" t="s">
        <v>778</v>
      </c>
      <c r="D5475" s="11" t="s">
        <v>25620</v>
      </c>
      <c r="E5475" s="11" t="s">
        <v>25621</v>
      </c>
      <c r="F5475" s="11" t="s">
        <v>781</v>
      </c>
      <c r="G5475" s="13" t="s">
        <v>25622</v>
      </c>
      <c r="H5475" s="13" t="s">
        <v>812</v>
      </c>
    </row>
    <row r="5476" spans="1:8" ht="52.8" hidden="1" x14ac:dyDescent="0.3">
      <c r="A5476" s="5">
        <v>5474</v>
      </c>
      <c r="B5476" s="11" t="s">
        <v>25623</v>
      </c>
      <c r="C5476" s="11" t="s">
        <v>25624</v>
      </c>
      <c r="D5476" s="11" t="s">
        <v>25625</v>
      </c>
      <c r="E5476" s="11" t="s">
        <v>25626</v>
      </c>
      <c r="F5476" s="11" t="s">
        <v>25627</v>
      </c>
      <c r="G5476" s="13" t="s">
        <v>25628</v>
      </c>
      <c r="H5476" s="13" t="s">
        <v>25629</v>
      </c>
    </row>
    <row r="5477" spans="1:8" ht="52.8" hidden="1" x14ac:dyDescent="0.3">
      <c r="A5477" s="5">
        <v>5475</v>
      </c>
      <c r="B5477" s="11" t="s">
        <v>25630</v>
      </c>
      <c r="C5477" s="11" t="s">
        <v>25631</v>
      </c>
      <c r="D5477" s="11" t="s">
        <v>25632</v>
      </c>
      <c r="E5477" s="11" t="s">
        <v>25633</v>
      </c>
      <c r="F5477" s="11" t="s">
        <v>11166</v>
      </c>
      <c r="G5477" s="13" t="s">
        <v>25634</v>
      </c>
      <c r="H5477" s="13" t="s">
        <v>25635</v>
      </c>
    </row>
    <row r="5478" spans="1:8" ht="79.2" hidden="1" x14ac:dyDescent="0.3">
      <c r="A5478" s="5">
        <v>5476</v>
      </c>
      <c r="B5478" s="11" t="s">
        <v>25636</v>
      </c>
      <c r="C5478" s="11" t="s">
        <v>9997</v>
      </c>
      <c r="D5478" s="11" t="s">
        <v>25632</v>
      </c>
      <c r="E5478" s="11" t="s">
        <v>25633</v>
      </c>
      <c r="F5478" s="11" t="s">
        <v>11171</v>
      </c>
      <c r="G5478" s="13"/>
      <c r="H5478" s="13" t="s">
        <v>4184</v>
      </c>
    </row>
    <row r="5479" spans="1:8" ht="52.8" hidden="1" x14ac:dyDescent="0.3">
      <c r="A5479" s="5">
        <v>5477</v>
      </c>
      <c r="B5479" s="11" t="s">
        <v>25637</v>
      </c>
      <c r="C5479" s="11" t="s">
        <v>25638</v>
      </c>
      <c r="D5479" s="11" t="s">
        <v>25639</v>
      </c>
      <c r="E5479" s="11" t="s">
        <v>25640</v>
      </c>
      <c r="F5479" s="11" t="s">
        <v>25641</v>
      </c>
      <c r="G5479" s="13"/>
      <c r="H5479" s="13" t="s">
        <v>25642</v>
      </c>
    </row>
    <row r="5480" spans="1:8" ht="40.200000000000003" hidden="1" x14ac:dyDescent="0.3">
      <c r="A5480" s="5">
        <v>5478</v>
      </c>
      <c r="B5480" s="11" t="s">
        <v>25643</v>
      </c>
      <c r="C5480" s="11" t="s">
        <v>25644</v>
      </c>
      <c r="D5480" s="11" t="s">
        <v>25645</v>
      </c>
      <c r="E5480" s="11" t="s">
        <v>25646</v>
      </c>
      <c r="F5480" s="11" t="s">
        <v>25647</v>
      </c>
      <c r="G5480" s="13"/>
      <c r="H5480" s="13" t="s">
        <v>25648</v>
      </c>
    </row>
    <row r="5481" spans="1:8" ht="39.6" hidden="1" x14ac:dyDescent="0.3">
      <c r="A5481" s="5">
        <v>5479</v>
      </c>
      <c r="B5481" s="11" t="s">
        <v>25649</v>
      </c>
      <c r="C5481" s="11" t="s">
        <v>25650</v>
      </c>
      <c r="D5481" s="11" t="s">
        <v>25651</v>
      </c>
      <c r="E5481" s="11" t="s">
        <v>25652</v>
      </c>
      <c r="F5481" s="11" t="s">
        <v>25653</v>
      </c>
      <c r="G5481" s="13" t="s">
        <v>25654</v>
      </c>
      <c r="H5481" s="13" t="s">
        <v>25655</v>
      </c>
    </row>
    <row r="5482" spans="1:8" ht="52.8" hidden="1" x14ac:dyDescent="0.3">
      <c r="A5482" s="5">
        <v>5480</v>
      </c>
      <c r="B5482" s="11" t="s">
        <v>25656</v>
      </c>
      <c r="C5482" s="11" t="s">
        <v>778</v>
      </c>
      <c r="D5482" s="11" t="s">
        <v>25657</v>
      </c>
      <c r="E5482" s="11" t="s">
        <v>25658</v>
      </c>
      <c r="F5482" s="11" t="s">
        <v>781</v>
      </c>
      <c r="G5482" s="13" t="s">
        <v>25659</v>
      </c>
      <c r="H5482" s="13" t="s">
        <v>1104</v>
      </c>
    </row>
    <row r="5483" spans="1:8" ht="66" hidden="1" x14ac:dyDescent="0.3">
      <c r="A5483" s="5">
        <v>5481</v>
      </c>
      <c r="B5483" s="11" t="s">
        <v>25660</v>
      </c>
      <c r="C5483" s="11" t="s">
        <v>554</v>
      </c>
      <c r="D5483" s="11" t="s">
        <v>25661</v>
      </c>
      <c r="E5483" s="11" t="s">
        <v>25662</v>
      </c>
      <c r="F5483" s="11" t="s">
        <v>25663</v>
      </c>
      <c r="G5483" s="13" t="s">
        <v>493</v>
      </c>
      <c r="H5483" s="13" t="s">
        <v>25664</v>
      </c>
    </row>
    <row r="5484" spans="1:8" ht="79.2" hidden="1" x14ac:dyDescent="0.3">
      <c r="A5484" s="5">
        <v>5482</v>
      </c>
      <c r="B5484" s="11" t="s">
        <v>25665</v>
      </c>
      <c r="C5484" s="11" t="s">
        <v>778</v>
      </c>
      <c r="D5484" s="11" t="s">
        <v>25666</v>
      </c>
      <c r="E5484" s="11" t="s">
        <v>25667</v>
      </c>
      <c r="F5484" s="11" t="s">
        <v>781</v>
      </c>
      <c r="G5484" s="13" t="s">
        <v>11061</v>
      </c>
      <c r="H5484" s="13" t="s">
        <v>783</v>
      </c>
    </row>
    <row r="5485" spans="1:8" ht="39.6" hidden="1" x14ac:dyDescent="0.3">
      <c r="A5485" s="5">
        <v>5483</v>
      </c>
      <c r="B5485" s="11" t="s">
        <v>25668</v>
      </c>
      <c r="C5485" s="11" t="s">
        <v>778</v>
      </c>
      <c r="D5485" s="11" t="s">
        <v>25669</v>
      </c>
      <c r="E5485" s="11" t="s">
        <v>25670</v>
      </c>
      <c r="F5485" s="11" t="s">
        <v>781</v>
      </c>
      <c r="G5485" s="13" t="s">
        <v>25671</v>
      </c>
      <c r="H5485" s="13" t="s">
        <v>783</v>
      </c>
    </row>
    <row r="5486" spans="1:8" ht="79.2" hidden="1" x14ac:dyDescent="0.3">
      <c r="A5486" s="5">
        <v>5484</v>
      </c>
      <c r="B5486" s="11" t="s">
        <v>25672</v>
      </c>
      <c r="C5486" s="11" t="s">
        <v>25673</v>
      </c>
      <c r="D5486" s="11" t="s">
        <v>25674</v>
      </c>
      <c r="E5486" s="11" t="s">
        <v>25675</v>
      </c>
      <c r="F5486" s="11" t="s">
        <v>11243</v>
      </c>
      <c r="G5486" s="13" t="s">
        <v>25676</v>
      </c>
      <c r="H5486" s="13" t="s">
        <v>11255</v>
      </c>
    </row>
    <row r="5487" spans="1:8" ht="118.8" x14ac:dyDescent="0.3">
      <c r="A5487" s="5">
        <v>5485</v>
      </c>
      <c r="B5487" s="11" t="s">
        <v>25677</v>
      </c>
      <c r="C5487" s="11" t="s">
        <v>25678</v>
      </c>
      <c r="D5487" s="11" t="s">
        <v>25679</v>
      </c>
      <c r="E5487" s="11" t="s">
        <v>25680</v>
      </c>
      <c r="F5487" s="11" t="s">
        <v>102</v>
      </c>
      <c r="G5487" s="13" t="s">
        <v>25681</v>
      </c>
      <c r="H5487" s="13" t="s">
        <v>104</v>
      </c>
    </row>
    <row r="5488" spans="1:8" ht="26.4" hidden="1" x14ac:dyDescent="0.3">
      <c r="A5488" s="5">
        <v>5486</v>
      </c>
      <c r="B5488" s="11" t="s">
        <v>25682</v>
      </c>
      <c r="C5488" s="11" t="s">
        <v>25683</v>
      </c>
      <c r="D5488" s="11" t="s">
        <v>25684</v>
      </c>
      <c r="E5488" s="11" t="s">
        <v>25685</v>
      </c>
      <c r="F5488" s="11" t="s">
        <v>11231</v>
      </c>
      <c r="G5488" s="13"/>
      <c r="H5488" s="13" t="s">
        <v>10695</v>
      </c>
    </row>
    <row r="5489" spans="1:8" ht="52.8" hidden="1" x14ac:dyDescent="0.3">
      <c r="A5489" s="5">
        <v>5487</v>
      </c>
      <c r="B5489" s="11" t="s">
        <v>25686</v>
      </c>
      <c r="C5489" s="11" t="s">
        <v>778</v>
      </c>
      <c r="D5489" s="11" t="s">
        <v>25687</v>
      </c>
      <c r="E5489" s="11" t="s">
        <v>25688</v>
      </c>
      <c r="F5489" s="11" t="s">
        <v>781</v>
      </c>
      <c r="G5489" s="13" t="s">
        <v>25689</v>
      </c>
      <c r="H5489" s="13" t="s">
        <v>1104</v>
      </c>
    </row>
    <row r="5490" spans="1:8" ht="52.8" hidden="1" x14ac:dyDescent="0.3">
      <c r="A5490" s="5">
        <v>5488</v>
      </c>
      <c r="B5490" s="11" t="s">
        <v>25690</v>
      </c>
      <c r="C5490" s="11" t="s">
        <v>25691</v>
      </c>
      <c r="D5490" s="11" t="s">
        <v>25692</v>
      </c>
      <c r="E5490" s="11" t="s">
        <v>25693</v>
      </c>
      <c r="F5490" s="11" t="s">
        <v>11243</v>
      </c>
      <c r="G5490" s="13" t="s">
        <v>2153</v>
      </c>
      <c r="H5490" s="13" t="s">
        <v>11255</v>
      </c>
    </row>
    <row r="5491" spans="1:8" ht="39.6" hidden="1" x14ac:dyDescent="0.3">
      <c r="A5491" s="5">
        <v>5489</v>
      </c>
      <c r="B5491" s="11" t="s">
        <v>25694</v>
      </c>
      <c r="C5491" s="11" t="s">
        <v>778</v>
      </c>
      <c r="D5491" s="11" t="s">
        <v>25695</v>
      </c>
      <c r="E5491" s="11" t="s">
        <v>25696</v>
      </c>
      <c r="F5491" s="11" t="s">
        <v>781</v>
      </c>
      <c r="G5491" s="13" t="s">
        <v>25697</v>
      </c>
      <c r="H5491" s="13" t="s">
        <v>897</v>
      </c>
    </row>
    <row r="5492" spans="1:8" ht="39.6" hidden="1" x14ac:dyDescent="0.3">
      <c r="A5492" s="5">
        <v>5490</v>
      </c>
      <c r="B5492" s="11" t="s">
        <v>25698</v>
      </c>
      <c r="C5492" s="11"/>
      <c r="D5492" s="11" t="s">
        <v>25699</v>
      </c>
      <c r="E5492" s="11" t="s">
        <v>25700</v>
      </c>
      <c r="F5492" s="11" t="s">
        <v>11360</v>
      </c>
      <c r="G5492" s="13" t="s">
        <v>645</v>
      </c>
      <c r="H5492" s="13" t="s">
        <v>11460</v>
      </c>
    </row>
    <row r="5493" spans="1:8" ht="39.6" hidden="1" x14ac:dyDescent="0.3">
      <c r="A5493" s="5">
        <v>5491</v>
      </c>
      <c r="B5493" s="11" t="s">
        <v>25701</v>
      </c>
      <c r="C5493" s="11"/>
      <c r="D5493" s="11" t="s">
        <v>25702</v>
      </c>
      <c r="E5493" s="11" t="s">
        <v>25703</v>
      </c>
      <c r="F5493" s="11" t="s">
        <v>11536</v>
      </c>
      <c r="G5493" s="13" t="s">
        <v>17389</v>
      </c>
      <c r="H5493" s="13" t="s">
        <v>6157</v>
      </c>
    </row>
    <row r="5494" spans="1:8" ht="52.8" hidden="1" x14ac:dyDescent="0.3">
      <c r="A5494" s="5">
        <v>5492</v>
      </c>
      <c r="B5494" s="11" t="s">
        <v>25704</v>
      </c>
      <c r="C5494" s="11"/>
      <c r="D5494" s="11" t="s">
        <v>25705</v>
      </c>
      <c r="E5494" s="11" t="s">
        <v>25706</v>
      </c>
      <c r="F5494" s="11" t="s">
        <v>11536</v>
      </c>
      <c r="G5494" s="13" t="s">
        <v>25080</v>
      </c>
      <c r="H5494" s="13" t="s">
        <v>11582</v>
      </c>
    </row>
    <row r="5495" spans="1:8" ht="52.8" hidden="1" x14ac:dyDescent="0.3">
      <c r="A5495" s="5">
        <v>5493</v>
      </c>
      <c r="B5495" s="11" t="s">
        <v>25707</v>
      </c>
      <c r="C5495" s="11"/>
      <c r="D5495" s="11" t="s">
        <v>25708</v>
      </c>
      <c r="E5495" s="11" t="s">
        <v>25709</v>
      </c>
      <c r="F5495" s="11" t="s">
        <v>11536</v>
      </c>
      <c r="G5495" s="13" t="s">
        <v>10864</v>
      </c>
      <c r="H5495" s="13" t="s">
        <v>11537</v>
      </c>
    </row>
    <row r="5496" spans="1:8" ht="52.8" hidden="1" x14ac:dyDescent="0.3">
      <c r="A5496" s="5">
        <v>5494</v>
      </c>
      <c r="B5496" s="11" t="s">
        <v>25710</v>
      </c>
      <c r="C5496" s="11" t="s">
        <v>778</v>
      </c>
      <c r="D5496" s="11" t="s">
        <v>25711</v>
      </c>
      <c r="E5496" s="11" t="s">
        <v>25712</v>
      </c>
      <c r="F5496" s="11" t="s">
        <v>781</v>
      </c>
      <c r="G5496" s="13" t="s">
        <v>25713</v>
      </c>
      <c r="H5496" s="13" t="s">
        <v>812</v>
      </c>
    </row>
    <row r="5497" spans="1:8" ht="26.4" hidden="1" x14ac:dyDescent="0.3">
      <c r="A5497" s="5">
        <v>5495</v>
      </c>
      <c r="B5497" s="11" t="s">
        <v>25714</v>
      </c>
      <c r="C5497" s="11"/>
      <c r="D5497" s="11" t="s">
        <v>25715</v>
      </c>
      <c r="E5497" s="11" t="s">
        <v>25716</v>
      </c>
      <c r="F5497" s="11" t="s">
        <v>158</v>
      </c>
      <c r="G5497" s="13" t="s">
        <v>58</v>
      </c>
      <c r="H5497" s="13" t="s">
        <v>9899</v>
      </c>
    </row>
    <row r="5498" spans="1:8" ht="26.4" hidden="1" x14ac:dyDescent="0.3">
      <c r="A5498" s="5">
        <v>5496</v>
      </c>
      <c r="B5498" s="11" t="s">
        <v>25717</v>
      </c>
      <c r="C5498" s="11"/>
      <c r="D5498" s="11" t="s">
        <v>25718</v>
      </c>
      <c r="E5498" s="11" t="s">
        <v>25719</v>
      </c>
      <c r="F5498" s="11" t="s">
        <v>158</v>
      </c>
      <c r="G5498" s="13" t="s">
        <v>2941</v>
      </c>
      <c r="H5498" s="13" t="s">
        <v>160</v>
      </c>
    </row>
    <row r="5499" spans="1:8" ht="92.4" hidden="1" x14ac:dyDescent="0.3">
      <c r="A5499" s="5">
        <v>5497</v>
      </c>
      <c r="B5499" s="11" t="s">
        <v>25720</v>
      </c>
      <c r="C5499" s="11"/>
      <c r="D5499" s="11" t="s">
        <v>25721</v>
      </c>
      <c r="E5499" s="11" t="s">
        <v>25722</v>
      </c>
      <c r="F5499" s="11" t="s">
        <v>11634</v>
      </c>
      <c r="G5499" s="13" t="s">
        <v>10115</v>
      </c>
      <c r="H5499" s="13" t="s">
        <v>11636</v>
      </c>
    </row>
    <row r="5500" spans="1:8" ht="27" hidden="1" x14ac:dyDescent="0.3">
      <c r="A5500" s="5">
        <v>5498</v>
      </c>
      <c r="B5500" s="11" t="s">
        <v>25723</v>
      </c>
      <c r="C5500" s="11"/>
      <c r="D5500" s="11" t="s">
        <v>25724</v>
      </c>
      <c r="E5500" s="11" t="s">
        <v>25725</v>
      </c>
      <c r="F5500" s="11" t="s">
        <v>11571</v>
      </c>
      <c r="G5500" s="13" t="s">
        <v>25726</v>
      </c>
      <c r="H5500" s="13" t="s">
        <v>25727</v>
      </c>
    </row>
    <row r="5501" spans="1:8" ht="39.6" hidden="1" x14ac:dyDescent="0.3">
      <c r="A5501" s="5">
        <v>5499</v>
      </c>
      <c r="B5501" s="11" t="s">
        <v>25728</v>
      </c>
      <c r="C5501" s="11"/>
      <c r="D5501" s="11" t="s">
        <v>25729</v>
      </c>
      <c r="E5501" s="11" t="s">
        <v>25730</v>
      </c>
      <c r="F5501" s="11" t="s">
        <v>11634</v>
      </c>
      <c r="G5501" s="13" t="s">
        <v>10053</v>
      </c>
      <c r="H5501" s="13" t="s">
        <v>11636</v>
      </c>
    </row>
    <row r="5502" spans="1:8" ht="79.8" hidden="1" x14ac:dyDescent="0.3">
      <c r="A5502" s="5">
        <v>5500</v>
      </c>
      <c r="B5502" s="11" t="s">
        <v>25731</v>
      </c>
      <c r="C5502" s="11" t="s">
        <v>25732</v>
      </c>
      <c r="D5502" s="11" t="s">
        <v>25733</v>
      </c>
      <c r="E5502" s="11" t="s">
        <v>25734</v>
      </c>
      <c r="F5502" s="11" t="s">
        <v>744</v>
      </c>
      <c r="G5502" s="13" t="s">
        <v>25735</v>
      </c>
      <c r="H5502" s="13" t="s">
        <v>25736</v>
      </c>
    </row>
    <row r="5503" spans="1:8" ht="39.6" hidden="1" x14ac:dyDescent="0.3">
      <c r="A5503" s="5">
        <v>5501</v>
      </c>
      <c r="B5503" s="11" t="s">
        <v>25737</v>
      </c>
      <c r="C5503" s="11"/>
      <c r="D5503" s="11" t="s">
        <v>25738</v>
      </c>
      <c r="E5503" s="11" t="s">
        <v>25739</v>
      </c>
      <c r="F5503" s="11" t="s">
        <v>11536</v>
      </c>
      <c r="G5503" s="13" t="s">
        <v>10153</v>
      </c>
      <c r="H5503" s="13" t="s">
        <v>11626</v>
      </c>
    </row>
    <row r="5504" spans="1:8" ht="39.6" hidden="1" x14ac:dyDescent="0.3">
      <c r="A5504" s="5">
        <v>5502</v>
      </c>
      <c r="B5504" s="11" t="s">
        <v>25740</v>
      </c>
      <c r="C5504" s="11"/>
      <c r="D5504" s="11" t="s">
        <v>25741</v>
      </c>
      <c r="E5504" s="11" t="s">
        <v>25742</v>
      </c>
      <c r="F5504" s="11" t="s">
        <v>11536</v>
      </c>
      <c r="G5504" s="13" t="s">
        <v>10683</v>
      </c>
      <c r="H5504" s="13" t="s">
        <v>11582</v>
      </c>
    </row>
    <row r="5505" spans="1:8" ht="39.6" hidden="1" x14ac:dyDescent="0.3">
      <c r="A5505" s="5">
        <v>5503</v>
      </c>
      <c r="B5505" s="11" t="s">
        <v>25743</v>
      </c>
      <c r="C5505" s="11" t="s">
        <v>25744</v>
      </c>
      <c r="D5505" s="11" t="s">
        <v>25741</v>
      </c>
      <c r="E5505" s="11" t="s">
        <v>25742</v>
      </c>
      <c r="F5505" s="11" t="s">
        <v>538</v>
      </c>
      <c r="G5505" s="13" t="s">
        <v>20270</v>
      </c>
      <c r="H5505" s="13"/>
    </row>
    <row r="5506" spans="1:8" ht="52.8" hidden="1" x14ac:dyDescent="0.3">
      <c r="A5506" s="5">
        <v>5504</v>
      </c>
      <c r="B5506" s="11" t="s">
        <v>25745</v>
      </c>
      <c r="C5506" s="11" t="s">
        <v>778</v>
      </c>
      <c r="D5506" s="11" t="s">
        <v>25746</v>
      </c>
      <c r="E5506" s="11" t="s">
        <v>25747</v>
      </c>
      <c r="F5506" s="11" t="s">
        <v>781</v>
      </c>
      <c r="G5506" s="13" t="s">
        <v>25748</v>
      </c>
      <c r="H5506" s="13" t="s">
        <v>1104</v>
      </c>
    </row>
    <row r="5507" spans="1:8" ht="39.6" hidden="1" x14ac:dyDescent="0.3">
      <c r="A5507" s="5">
        <v>5505</v>
      </c>
      <c r="B5507" s="11" t="s">
        <v>25749</v>
      </c>
      <c r="C5507" s="11"/>
      <c r="D5507" s="11" t="s">
        <v>25750</v>
      </c>
      <c r="E5507" s="11" t="s">
        <v>25751</v>
      </c>
      <c r="F5507" s="11" t="s">
        <v>11536</v>
      </c>
      <c r="G5507" s="13" t="s">
        <v>12083</v>
      </c>
      <c r="H5507" s="13" t="s">
        <v>6157</v>
      </c>
    </row>
    <row r="5508" spans="1:8" ht="79.2" hidden="1" x14ac:dyDescent="0.3">
      <c r="A5508" s="5">
        <v>5506</v>
      </c>
      <c r="B5508" s="11" t="s">
        <v>25752</v>
      </c>
      <c r="C5508" s="11"/>
      <c r="D5508" s="11" t="s">
        <v>25753</v>
      </c>
      <c r="E5508" s="11" t="s">
        <v>25754</v>
      </c>
      <c r="F5508" s="11" t="s">
        <v>11634</v>
      </c>
      <c r="G5508" s="13" t="s">
        <v>9909</v>
      </c>
      <c r="H5508" s="13" t="s">
        <v>11636</v>
      </c>
    </row>
    <row r="5509" spans="1:8" ht="52.8" hidden="1" x14ac:dyDescent="0.3">
      <c r="A5509" s="5">
        <v>5507</v>
      </c>
      <c r="B5509" s="11" t="s">
        <v>25755</v>
      </c>
      <c r="C5509" s="11"/>
      <c r="D5509" s="11" t="s">
        <v>25756</v>
      </c>
      <c r="E5509" s="11" t="s">
        <v>25757</v>
      </c>
      <c r="F5509" s="11" t="s">
        <v>11536</v>
      </c>
      <c r="G5509" s="13" t="s">
        <v>6384</v>
      </c>
      <c r="H5509" s="13" t="s">
        <v>11582</v>
      </c>
    </row>
    <row r="5510" spans="1:8" ht="52.8" hidden="1" x14ac:dyDescent="0.3">
      <c r="A5510" s="5">
        <v>5508</v>
      </c>
      <c r="B5510" s="11" t="s">
        <v>25758</v>
      </c>
      <c r="C5510" s="11" t="s">
        <v>778</v>
      </c>
      <c r="D5510" s="11" t="s">
        <v>25759</v>
      </c>
      <c r="E5510" s="11" t="s">
        <v>25760</v>
      </c>
      <c r="F5510" s="11" t="s">
        <v>781</v>
      </c>
      <c r="G5510" s="13" t="s">
        <v>25761</v>
      </c>
      <c r="H5510" s="13" t="s">
        <v>897</v>
      </c>
    </row>
    <row r="5511" spans="1:8" ht="52.8" hidden="1" x14ac:dyDescent="0.3">
      <c r="A5511" s="5">
        <v>5509</v>
      </c>
      <c r="B5511" s="11" t="s">
        <v>25762</v>
      </c>
      <c r="C5511" s="11" t="s">
        <v>778</v>
      </c>
      <c r="D5511" s="11" t="s">
        <v>25763</v>
      </c>
      <c r="E5511" s="11" t="s">
        <v>25764</v>
      </c>
      <c r="F5511" s="11" t="s">
        <v>781</v>
      </c>
      <c r="G5511" s="13" t="s">
        <v>25765</v>
      </c>
      <c r="H5511" s="13" t="s">
        <v>897</v>
      </c>
    </row>
    <row r="5512" spans="1:8" ht="39.6" hidden="1" x14ac:dyDescent="0.3">
      <c r="A5512" s="5">
        <v>5510</v>
      </c>
      <c r="B5512" s="11" t="s">
        <v>25766</v>
      </c>
      <c r="C5512" s="11"/>
      <c r="D5512" s="11" t="s">
        <v>25767</v>
      </c>
      <c r="E5512" s="11" t="s">
        <v>25768</v>
      </c>
      <c r="F5512" s="11" t="s">
        <v>11536</v>
      </c>
      <c r="G5512" s="13" t="s">
        <v>10119</v>
      </c>
      <c r="H5512" s="13" t="s">
        <v>6157</v>
      </c>
    </row>
    <row r="5513" spans="1:8" ht="39.6" hidden="1" x14ac:dyDescent="0.3">
      <c r="A5513" s="5">
        <v>5511</v>
      </c>
      <c r="B5513" s="11" t="s">
        <v>25769</v>
      </c>
      <c r="C5513" s="11"/>
      <c r="D5513" s="11" t="s">
        <v>25770</v>
      </c>
      <c r="E5513" s="11" t="s">
        <v>25771</v>
      </c>
      <c r="F5513" s="11" t="s">
        <v>11536</v>
      </c>
      <c r="G5513" s="13" t="s">
        <v>11070</v>
      </c>
      <c r="H5513" s="13" t="s">
        <v>11537</v>
      </c>
    </row>
    <row r="5514" spans="1:8" ht="27" hidden="1" x14ac:dyDescent="0.3">
      <c r="A5514" s="5">
        <v>5512</v>
      </c>
      <c r="B5514" s="11" t="s">
        <v>25772</v>
      </c>
      <c r="C5514" s="11"/>
      <c r="D5514" s="11" t="s">
        <v>25773</v>
      </c>
      <c r="E5514" s="11" t="s">
        <v>25774</v>
      </c>
      <c r="F5514" s="11" t="s">
        <v>11571</v>
      </c>
      <c r="G5514" s="13" t="s">
        <v>25775</v>
      </c>
      <c r="H5514" s="13" t="s">
        <v>25776</v>
      </c>
    </row>
    <row r="5515" spans="1:8" ht="39.6" hidden="1" x14ac:dyDescent="0.3">
      <c r="A5515" s="5">
        <v>5513</v>
      </c>
      <c r="B5515" s="11" t="s">
        <v>25777</v>
      </c>
      <c r="C5515" s="11"/>
      <c r="D5515" s="11" t="s">
        <v>25778</v>
      </c>
      <c r="E5515" s="11" t="s">
        <v>25779</v>
      </c>
      <c r="F5515" s="11" t="s">
        <v>25780</v>
      </c>
      <c r="G5515" s="13" t="s">
        <v>1257</v>
      </c>
      <c r="H5515" s="13" t="s">
        <v>25781</v>
      </c>
    </row>
    <row r="5516" spans="1:8" ht="26.4" hidden="1" x14ac:dyDescent="0.3">
      <c r="A5516" s="5">
        <v>5514</v>
      </c>
      <c r="B5516" s="11" t="s">
        <v>25782</v>
      </c>
      <c r="C5516" s="11" t="s">
        <v>25782</v>
      </c>
      <c r="D5516" s="11" t="s">
        <v>25783</v>
      </c>
      <c r="E5516" s="11" t="s">
        <v>25784</v>
      </c>
      <c r="F5516" s="11" t="s">
        <v>11729</v>
      </c>
      <c r="G5516" s="13" t="s">
        <v>3303</v>
      </c>
      <c r="H5516" s="13" t="s">
        <v>8034</v>
      </c>
    </row>
    <row r="5517" spans="1:8" ht="52.8" hidden="1" x14ac:dyDescent="0.3">
      <c r="A5517" s="5">
        <v>5515</v>
      </c>
      <c r="B5517" s="11" t="s">
        <v>25785</v>
      </c>
      <c r="C5517" s="11" t="s">
        <v>25785</v>
      </c>
      <c r="D5517" s="11" t="s">
        <v>25786</v>
      </c>
      <c r="E5517" s="11" t="s">
        <v>25787</v>
      </c>
      <c r="F5517" s="11" t="s">
        <v>9946</v>
      </c>
      <c r="G5517" s="13" t="s">
        <v>25788</v>
      </c>
      <c r="H5517" s="13" t="s">
        <v>110</v>
      </c>
    </row>
    <row r="5518" spans="1:8" ht="79.2" hidden="1" x14ac:dyDescent="0.3">
      <c r="A5518" s="5">
        <v>5516</v>
      </c>
      <c r="B5518" s="11" t="s">
        <v>25789</v>
      </c>
      <c r="C5518" s="11" t="s">
        <v>25789</v>
      </c>
      <c r="D5518" s="11" t="s">
        <v>25790</v>
      </c>
      <c r="E5518" s="11" t="s">
        <v>25791</v>
      </c>
      <c r="F5518" s="11" t="s">
        <v>11692</v>
      </c>
      <c r="G5518" s="13" t="s">
        <v>25792</v>
      </c>
      <c r="H5518" s="13" t="s">
        <v>25793</v>
      </c>
    </row>
    <row r="5519" spans="1:8" ht="52.8" hidden="1" x14ac:dyDescent="0.3">
      <c r="A5519" s="5">
        <v>5517</v>
      </c>
      <c r="B5519" s="11" t="s">
        <v>25794</v>
      </c>
      <c r="C5519" s="11" t="s">
        <v>25794</v>
      </c>
      <c r="D5519" s="11" t="s">
        <v>25795</v>
      </c>
      <c r="E5519" s="11" t="s">
        <v>25796</v>
      </c>
      <c r="F5519" s="11" t="s">
        <v>3181</v>
      </c>
      <c r="G5519" s="13" t="s">
        <v>18934</v>
      </c>
      <c r="H5519" s="13" t="s">
        <v>8281</v>
      </c>
    </row>
    <row r="5520" spans="1:8" ht="79.2" hidden="1" x14ac:dyDescent="0.3">
      <c r="A5520" s="5">
        <v>5518</v>
      </c>
      <c r="B5520" s="11" t="s">
        <v>25797</v>
      </c>
      <c r="C5520" s="11" t="s">
        <v>25797</v>
      </c>
      <c r="D5520" s="11" t="s">
        <v>25798</v>
      </c>
      <c r="E5520" s="11" t="s">
        <v>25799</v>
      </c>
      <c r="F5520" s="11" t="s">
        <v>11840</v>
      </c>
      <c r="G5520" s="13" t="s">
        <v>25800</v>
      </c>
      <c r="H5520" s="13" t="s">
        <v>25801</v>
      </c>
    </row>
    <row r="5521" spans="1:8" ht="52.8" hidden="1" x14ac:dyDescent="0.3">
      <c r="A5521" s="5">
        <v>5519</v>
      </c>
      <c r="B5521" s="11" t="s">
        <v>25802</v>
      </c>
      <c r="C5521" s="11" t="s">
        <v>25802</v>
      </c>
      <c r="D5521" s="11" t="s">
        <v>25803</v>
      </c>
      <c r="E5521" s="11" t="s">
        <v>25804</v>
      </c>
      <c r="F5521" s="11" t="s">
        <v>9946</v>
      </c>
      <c r="G5521" s="13" t="s">
        <v>25805</v>
      </c>
      <c r="H5521" s="13" t="s">
        <v>25806</v>
      </c>
    </row>
    <row r="5522" spans="1:8" ht="66" hidden="1" x14ac:dyDescent="0.3">
      <c r="A5522" s="5">
        <v>5520</v>
      </c>
      <c r="B5522" s="11" t="s">
        <v>25807</v>
      </c>
      <c r="C5522" s="11" t="s">
        <v>25807</v>
      </c>
      <c r="D5522" s="11" t="s">
        <v>25808</v>
      </c>
      <c r="E5522" s="11" t="s">
        <v>25809</v>
      </c>
      <c r="F5522" s="11" t="s">
        <v>11687</v>
      </c>
      <c r="G5522" s="13" t="s">
        <v>184</v>
      </c>
      <c r="H5522" s="13" t="s">
        <v>11688</v>
      </c>
    </row>
    <row r="5523" spans="1:8" ht="105.6" hidden="1" x14ac:dyDescent="0.3">
      <c r="A5523" s="5">
        <v>5521</v>
      </c>
      <c r="B5523" s="11" t="s">
        <v>25810</v>
      </c>
      <c r="C5523" s="11" t="s">
        <v>778</v>
      </c>
      <c r="D5523" s="11" t="s">
        <v>25811</v>
      </c>
      <c r="E5523" s="11" t="s">
        <v>25812</v>
      </c>
      <c r="F5523" s="11" t="s">
        <v>781</v>
      </c>
      <c r="G5523" s="13" t="s">
        <v>25813</v>
      </c>
      <c r="H5523" s="13" t="s">
        <v>1104</v>
      </c>
    </row>
    <row r="5524" spans="1:8" ht="39.6" hidden="1" x14ac:dyDescent="0.3">
      <c r="A5524" s="5">
        <v>5522</v>
      </c>
      <c r="B5524" s="11" t="s">
        <v>25814</v>
      </c>
      <c r="C5524" s="11" t="s">
        <v>25814</v>
      </c>
      <c r="D5524" s="11" t="s">
        <v>25815</v>
      </c>
      <c r="E5524" s="11" t="s">
        <v>25816</v>
      </c>
      <c r="F5524" s="11" t="s">
        <v>11687</v>
      </c>
      <c r="G5524" s="13" t="s">
        <v>5719</v>
      </c>
      <c r="H5524" s="13" t="s">
        <v>6872</v>
      </c>
    </row>
    <row r="5525" spans="1:8" ht="79.2" hidden="1" x14ac:dyDescent="0.3">
      <c r="A5525" s="5">
        <v>5523</v>
      </c>
      <c r="B5525" s="11" t="s">
        <v>25817</v>
      </c>
      <c r="C5525" s="11" t="s">
        <v>25817</v>
      </c>
      <c r="D5525" s="11" t="s">
        <v>25818</v>
      </c>
      <c r="E5525" s="11" t="s">
        <v>25819</v>
      </c>
      <c r="F5525" s="11" t="s">
        <v>25820</v>
      </c>
      <c r="G5525" s="13" t="s">
        <v>25821</v>
      </c>
      <c r="H5525" s="13" t="s">
        <v>25822</v>
      </c>
    </row>
    <row r="5526" spans="1:8" ht="66" hidden="1" x14ac:dyDescent="0.3">
      <c r="A5526" s="5">
        <v>5524</v>
      </c>
      <c r="B5526" s="11" t="s">
        <v>25823</v>
      </c>
      <c r="C5526" s="11" t="s">
        <v>25823</v>
      </c>
      <c r="D5526" s="11" t="s">
        <v>25824</v>
      </c>
      <c r="E5526" s="11" t="s">
        <v>25825</v>
      </c>
      <c r="F5526" s="11" t="s">
        <v>11840</v>
      </c>
      <c r="G5526" s="13" t="s">
        <v>25826</v>
      </c>
      <c r="H5526" s="13" t="s">
        <v>25827</v>
      </c>
    </row>
    <row r="5527" spans="1:8" ht="39.6" hidden="1" x14ac:dyDescent="0.3">
      <c r="A5527" s="5">
        <v>5525</v>
      </c>
      <c r="B5527" s="11" t="s">
        <v>25828</v>
      </c>
      <c r="C5527" s="11" t="s">
        <v>25828</v>
      </c>
      <c r="D5527" s="11" t="s">
        <v>25829</v>
      </c>
      <c r="E5527" s="11" t="s">
        <v>25830</v>
      </c>
      <c r="F5527" s="11" t="s">
        <v>9946</v>
      </c>
      <c r="G5527" s="13" t="s">
        <v>25831</v>
      </c>
      <c r="H5527" s="13" t="s">
        <v>25832</v>
      </c>
    </row>
    <row r="5528" spans="1:8" ht="52.8" hidden="1" x14ac:dyDescent="0.3">
      <c r="A5528" s="5">
        <v>5526</v>
      </c>
      <c r="B5528" s="11" t="s">
        <v>25833</v>
      </c>
      <c r="C5528" s="11" t="s">
        <v>25833</v>
      </c>
      <c r="D5528" s="11" t="s">
        <v>25834</v>
      </c>
      <c r="E5528" s="11" t="s">
        <v>25835</v>
      </c>
      <c r="F5528" s="11" t="s">
        <v>9946</v>
      </c>
      <c r="G5528" s="13" t="s">
        <v>4883</v>
      </c>
      <c r="H5528" s="13" t="s">
        <v>9691</v>
      </c>
    </row>
    <row r="5529" spans="1:8" ht="79.2" hidden="1" x14ac:dyDescent="0.3">
      <c r="A5529" s="5">
        <v>5527</v>
      </c>
      <c r="B5529" s="11" t="s">
        <v>25836</v>
      </c>
      <c r="C5529" s="11" t="s">
        <v>25836</v>
      </c>
      <c r="D5529" s="11" t="s">
        <v>25837</v>
      </c>
      <c r="E5529" s="11" t="s">
        <v>25838</v>
      </c>
      <c r="F5529" s="11" t="s">
        <v>11855</v>
      </c>
      <c r="G5529" s="13" t="s">
        <v>10894</v>
      </c>
      <c r="H5529" s="13" t="s">
        <v>11856</v>
      </c>
    </row>
    <row r="5530" spans="1:8" ht="66" hidden="1" x14ac:dyDescent="0.3">
      <c r="A5530" s="5">
        <v>5528</v>
      </c>
      <c r="B5530" s="11" t="s">
        <v>25839</v>
      </c>
      <c r="C5530" s="11" t="s">
        <v>25839</v>
      </c>
      <c r="D5530" s="11" t="s">
        <v>25840</v>
      </c>
      <c r="E5530" s="11" t="s">
        <v>25841</v>
      </c>
      <c r="F5530" s="11" t="s">
        <v>25842</v>
      </c>
      <c r="G5530" s="13" t="s">
        <v>25843</v>
      </c>
      <c r="H5530" s="13" t="s">
        <v>21026</v>
      </c>
    </row>
    <row r="5531" spans="1:8" ht="39.6" hidden="1" x14ac:dyDescent="0.3">
      <c r="A5531" s="5">
        <v>5529</v>
      </c>
      <c r="B5531" s="11" t="s">
        <v>25844</v>
      </c>
      <c r="C5531" s="11" t="s">
        <v>25844</v>
      </c>
      <c r="D5531" s="11" t="s">
        <v>25845</v>
      </c>
      <c r="E5531" s="11" t="s">
        <v>25846</v>
      </c>
      <c r="F5531" s="11" t="s">
        <v>11718</v>
      </c>
      <c r="G5531" s="13" t="s">
        <v>18914</v>
      </c>
      <c r="H5531" s="13" t="s">
        <v>23095</v>
      </c>
    </row>
    <row r="5532" spans="1:8" ht="79.2" hidden="1" x14ac:dyDescent="0.3">
      <c r="A5532" s="5">
        <v>5530</v>
      </c>
      <c r="B5532" s="11" t="s">
        <v>25847</v>
      </c>
      <c r="C5532" s="11" t="s">
        <v>25847</v>
      </c>
      <c r="D5532" s="11" t="s">
        <v>25848</v>
      </c>
      <c r="E5532" s="11" t="s">
        <v>25849</v>
      </c>
      <c r="F5532" s="11" t="s">
        <v>25850</v>
      </c>
      <c r="G5532" s="13" t="s">
        <v>25851</v>
      </c>
      <c r="H5532" s="13" t="s">
        <v>25852</v>
      </c>
    </row>
    <row r="5533" spans="1:8" ht="66" hidden="1" x14ac:dyDescent="0.3">
      <c r="A5533" s="5">
        <v>5531</v>
      </c>
      <c r="B5533" s="11" t="s">
        <v>25853</v>
      </c>
      <c r="C5533" s="11" t="s">
        <v>25853</v>
      </c>
      <c r="D5533" s="11" t="s">
        <v>25854</v>
      </c>
      <c r="E5533" s="11" t="s">
        <v>25855</v>
      </c>
      <c r="F5533" s="11" t="s">
        <v>11687</v>
      </c>
      <c r="G5533" s="13" t="s">
        <v>23213</v>
      </c>
      <c r="H5533" s="13" t="s">
        <v>11846</v>
      </c>
    </row>
    <row r="5534" spans="1:8" ht="52.8" hidden="1" x14ac:dyDescent="0.3">
      <c r="A5534" s="5">
        <v>5532</v>
      </c>
      <c r="B5534" s="11" t="s">
        <v>25856</v>
      </c>
      <c r="C5534" s="11" t="s">
        <v>25856</v>
      </c>
      <c r="D5534" s="11" t="s">
        <v>25857</v>
      </c>
      <c r="E5534" s="11" t="s">
        <v>25858</v>
      </c>
      <c r="F5534" s="11" t="s">
        <v>9690</v>
      </c>
      <c r="G5534" s="13" t="s">
        <v>19455</v>
      </c>
      <c r="H5534" s="13" t="s">
        <v>4856</v>
      </c>
    </row>
    <row r="5535" spans="1:8" ht="52.8" hidden="1" x14ac:dyDescent="0.3">
      <c r="A5535" s="5">
        <v>5533</v>
      </c>
      <c r="B5535" s="11" t="s">
        <v>25859</v>
      </c>
      <c r="C5535" s="11" t="s">
        <v>25859</v>
      </c>
      <c r="D5535" s="11" t="s">
        <v>25860</v>
      </c>
      <c r="E5535" s="11" t="s">
        <v>25861</v>
      </c>
      <c r="F5535" s="11" t="s">
        <v>11934</v>
      </c>
      <c r="G5535" s="13" t="s">
        <v>25862</v>
      </c>
      <c r="H5535" s="13" t="s">
        <v>25863</v>
      </c>
    </row>
    <row r="5536" spans="1:8" ht="52.8" hidden="1" x14ac:dyDescent="0.3">
      <c r="A5536" s="5">
        <v>5534</v>
      </c>
      <c r="B5536" s="11" t="s">
        <v>25864</v>
      </c>
      <c r="C5536" s="11" t="s">
        <v>25864</v>
      </c>
      <c r="D5536" s="11" t="s">
        <v>25865</v>
      </c>
      <c r="E5536" s="11" t="s">
        <v>25866</v>
      </c>
      <c r="F5536" s="11" t="s">
        <v>9946</v>
      </c>
      <c r="G5536" s="13" t="s">
        <v>25867</v>
      </c>
      <c r="H5536" s="13" t="s">
        <v>25868</v>
      </c>
    </row>
    <row r="5537" spans="1:8" ht="39.6" hidden="1" x14ac:dyDescent="0.3">
      <c r="A5537" s="5">
        <v>5535</v>
      </c>
      <c r="B5537" s="11" t="s">
        <v>25869</v>
      </c>
      <c r="C5537" s="11" t="s">
        <v>25869</v>
      </c>
      <c r="D5537" s="11" t="s">
        <v>25870</v>
      </c>
      <c r="E5537" s="11" t="s">
        <v>25871</v>
      </c>
      <c r="F5537" s="11" t="s">
        <v>11718</v>
      </c>
      <c r="G5537" s="13" t="s">
        <v>25129</v>
      </c>
      <c r="H5537" s="13" t="s">
        <v>25872</v>
      </c>
    </row>
    <row r="5538" spans="1:8" ht="39.6" hidden="1" x14ac:dyDescent="0.3">
      <c r="A5538" s="5">
        <v>5536</v>
      </c>
      <c r="B5538" s="11" t="s">
        <v>25873</v>
      </c>
      <c r="C5538" s="11" t="s">
        <v>25873</v>
      </c>
      <c r="D5538" s="11" t="s">
        <v>25874</v>
      </c>
      <c r="E5538" s="11" t="s">
        <v>25875</v>
      </c>
      <c r="F5538" s="11" t="s">
        <v>3181</v>
      </c>
      <c r="G5538" s="13" t="s">
        <v>10302</v>
      </c>
      <c r="H5538" s="13" t="s">
        <v>25876</v>
      </c>
    </row>
    <row r="5539" spans="1:8" ht="92.4" hidden="1" x14ac:dyDescent="0.3">
      <c r="A5539" s="5">
        <v>5537</v>
      </c>
      <c r="B5539" s="11" t="s">
        <v>25877</v>
      </c>
      <c r="C5539" s="11" t="s">
        <v>778</v>
      </c>
      <c r="D5539" s="11" t="s">
        <v>25878</v>
      </c>
      <c r="E5539" s="11" t="s">
        <v>25879</v>
      </c>
      <c r="F5539" s="11" t="s">
        <v>781</v>
      </c>
      <c r="G5539" s="13" t="s">
        <v>25880</v>
      </c>
      <c r="H5539" s="13" t="s">
        <v>897</v>
      </c>
    </row>
    <row r="5540" spans="1:8" ht="39.6" hidden="1" x14ac:dyDescent="0.3">
      <c r="A5540" s="5">
        <v>5538</v>
      </c>
      <c r="B5540" s="11" t="s">
        <v>25881</v>
      </c>
      <c r="C5540" s="11" t="s">
        <v>25881</v>
      </c>
      <c r="D5540" s="11" t="s">
        <v>25882</v>
      </c>
      <c r="E5540" s="11" t="s">
        <v>25883</v>
      </c>
      <c r="F5540" s="11" t="s">
        <v>9946</v>
      </c>
      <c r="G5540" s="13" t="s">
        <v>25884</v>
      </c>
      <c r="H5540" s="13" t="s">
        <v>2812</v>
      </c>
    </row>
    <row r="5541" spans="1:8" ht="26.4" hidden="1" x14ac:dyDescent="0.3">
      <c r="A5541" s="5">
        <v>5539</v>
      </c>
      <c r="B5541" s="11" t="s">
        <v>25885</v>
      </c>
      <c r="C5541" s="11" t="s">
        <v>25885</v>
      </c>
      <c r="D5541" s="11" t="s">
        <v>25886</v>
      </c>
      <c r="E5541" s="11" t="s">
        <v>25887</v>
      </c>
      <c r="F5541" s="11" t="s">
        <v>11729</v>
      </c>
      <c r="G5541" s="13" t="s">
        <v>70</v>
      </c>
      <c r="H5541" s="13" t="s">
        <v>8034</v>
      </c>
    </row>
    <row r="5542" spans="1:8" ht="92.4" hidden="1" x14ac:dyDescent="0.3">
      <c r="A5542" s="5">
        <v>5540</v>
      </c>
      <c r="B5542" s="11" t="s">
        <v>25888</v>
      </c>
      <c r="C5542" s="11" t="s">
        <v>25888</v>
      </c>
      <c r="D5542" s="11" t="s">
        <v>25889</v>
      </c>
      <c r="E5542" s="11" t="s">
        <v>25890</v>
      </c>
      <c r="F5542" s="11" t="s">
        <v>25891</v>
      </c>
      <c r="G5542" s="13" t="s">
        <v>10981</v>
      </c>
      <c r="H5542" s="13" t="s">
        <v>25892</v>
      </c>
    </row>
    <row r="5543" spans="1:8" ht="26.4" hidden="1" x14ac:dyDescent="0.3">
      <c r="A5543" s="5">
        <v>5541</v>
      </c>
      <c r="B5543" s="11" t="s">
        <v>25893</v>
      </c>
      <c r="C5543" s="11" t="s">
        <v>25893</v>
      </c>
      <c r="D5543" s="11" t="s">
        <v>25894</v>
      </c>
      <c r="E5543" s="11" t="s">
        <v>25895</v>
      </c>
      <c r="F5543" s="11" t="s">
        <v>3181</v>
      </c>
      <c r="G5543" s="13" t="s">
        <v>1009</v>
      </c>
      <c r="H5543" s="13" t="s">
        <v>25896</v>
      </c>
    </row>
    <row r="5544" spans="1:8" ht="52.8" hidden="1" x14ac:dyDescent="0.3">
      <c r="A5544" s="5">
        <v>5542</v>
      </c>
      <c r="B5544" s="11" t="s">
        <v>25897</v>
      </c>
      <c r="C5544" s="11" t="s">
        <v>25897</v>
      </c>
      <c r="D5544" s="11" t="s">
        <v>25898</v>
      </c>
      <c r="E5544" s="11" t="s">
        <v>25899</v>
      </c>
      <c r="F5544" s="11" t="s">
        <v>11687</v>
      </c>
      <c r="G5544" s="13" t="s">
        <v>2983</v>
      </c>
      <c r="H5544" s="13" t="s">
        <v>6872</v>
      </c>
    </row>
    <row r="5545" spans="1:8" ht="66" hidden="1" x14ac:dyDescent="0.3">
      <c r="A5545" s="5">
        <v>5543</v>
      </c>
      <c r="B5545" s="11" t="s">
        <v>25900</v>
      </c>
      <c r="C5545" s="11" t="s">
        <v>25900</v>
      </c>
      <c r="D5545" s="11" t="s">
        <v>25901</v>
      </c>
      <c r="E5545" s="11" t="s">
        <v>25902</v>
      </c>
      <c r="F5545" s="11" t="s">
        <v>3181</v>
      </c>
      <c r="G5545" s="13" t="s">
        <v>25903</v>
      </c>
      <c r="H5545" s="13" t="s">
        <v>25904</v>
      </c>
    </row>
    <row r="5546" spans="1:8" ht="52.8" hidden="1" x14ac:dyDescent="0.3">
      <c r="A5546" s="5">
        <v>5544</v>
      </c>
      <c r="B5546" s="11" t="s">
        <v>25905</v>
      </c>
      <c r="C5546" s="11" t="s">
        <v>778</v>
      </c>
      <c r="D5546" s="11" t="s">
        <v>25906</v>
      </c>
      <c r="E5546" s="11" t="s">
        <v>25907</v>
      </c>
      <c r="F5546" s="11" t="s">
        <v>781</v>
      </c>
      <c r="G5546" s="13" t="s">
        <v>25908</v>
      </c>
      <c r="H5546" s="13" t="s">
        <v>812</v>
      </c>
    </row>
    <row r="5547" spans="1:8" ht="39.6" hidden="1" x14ac:dyDescent="0.3">
      <c r="A5547" s="5">
        <v>5545</v>
      </c>
      <c r="B5547" s="11" t="s">
        <v>25909</v>
      </c>
      <c r="C5547" s="11" t="s">
        <v>25909</v>
      </c>
      <c r="D5547" s="11" t="s">
        <v>25910</v>
      </c>
      <c r="E5547" s="11" t="s">
        <v>25911</v>
      </c>
      <c r="F5547" s="11" t="s">
        <v>11729</v>
      </c>
      <c r="G5547" s="13" t="s">
        <v>25532</v>
      </c>
      <c r="H5547" s="13" t="s">
        <v>8034</v>
      </c>
    </row>
    <row r="5548" spans="1:8" ht="52.8" hidden="1" x14ac:dyDescent="0.3">
      <c r="A5548" s="5">
        <v>5546</v>
      </c>
      <c r="B5548" s="11" t="s">
        <v>25912</v>
      </c>
      <c r="C5548" s="11" t="s">
        <v>25912</v>
      </c>
      <c r="D5548" s="11" t="s">
        <v>25913</v>
      </c>
      <c r="E5548" s="11" t="s">
        <v>25914</v>
      </c>
      <c r="F5548" s="11" t="s">
        <v>9946</v>
      </c>
      <c r="G5548" s="13" t="s">
        <v>25915</v>
      </c>
      <c r="H5548" s="13" t="s">
        <v>110</v>
      </c>
    </row>
    <row r="5549" spans="1:8" ht="52.8" hidden="1" x14ac:dyDescent="0.3">
      <c r="A5549" s="5">
        <v>5547</v>
      </c>
      <c r="B5549" s="11" t="s">
        <v>25916</v>
      </c>
      <c r="C5549" s="11" t="s">
        <v>778</v>
      </c>
      <c r="D5549" s="11" t="s">
        <v>25917</v>
      </c>
      <c r="E5549" s="11" t="s">
        <v>25918</v>
      </c>
      <c r="F5549" s="11" t="s">
        <v>781</v>
      </c>
      <c r="G5549" s="13" t="s">
        <v>25919</v>
      </c>
      <c r="H5549" s="13" t="s">
        <v>1104</v>
      </c>
    </row>
    <row r="5550" spans="1:8" ht="52.8" hidden="1" x14ac:dyDescent="0.3">
      <c r="A5550" s="5">
        <v>5548</v>
      </c>
      <c r="B5550" s="11" t="s">
        <v>25920</v>
      </c>
      <c r="C5550" s="11" t="s">
        <v>25920</v>
      </c>
      <c r="D5550" s="11" t="s">
        <v>25921</v>
      </c>
      <c r="E5550" s="11" t="s">
        <v>25922</v>
      </c>
      <c r="F5550" s="11" t="s">
        <v>11974</v>
      </c>
      <c r="G5550" s="13" t="s">
        <v>2537</v>
      </c>
      <c r="H5550" s="13" t="s">
        <v>25923</v>
      </c>
    </row>
    <row r="5551" spans="1:8" ht="26.4" hidden="1" x14ac:dyDescent="0.3">
      <c r="A5551" s="5">
        <v>5549</v>
      </c>
      <c r="B5551" s="11" t="s">
        <v>25924</v>
      </c>
      <c r="C5551" s="11" t="s">
        <v>25924</v>
      </c>
      <c r="D5551" s="11" t="s">
        <v>25925</v>
      </c>
      <c r="E5551" s="11" t="s">
        <v>25926</v>
      </c>
      <c r="F5551" s="11" t="s">
        <v>11729</v>
      </c>
      <c r="G5551" s="13" t="s">
        <v>19849</v>
      </c>
      <c r="H5551" s="13" t="s">
        <v>8034</v>
      </c>
    </row>
    <row r="5552" spans="1:8" ht="39.6" hidden="1" x14ac:dyDescent="0.3">
      <c r="A5552" s="5">
        <v>5550</v>
      </c>
      <c r="B5552" s="11" t="s">
        <v>25927</v>
      </c>
      <c r="C5552" s="11" t="s">
        <v>25927</v>
      </c>
      <c r="D5552" s="11" t="s">
        <v>25928</v>
      </c>
      <c r="E5552" s="11" t="s">
        <v>25929</v>
      </c>
      <c r="F5552" s="11" t="s">
        <v>11729</v>
      </c>
      <c r="G5552" s="13" t="s">
        <v>19696</v>
      </c>
      <c r="H5552" s="13" t="s">
        <v>8034</v>
      </c>
    </row>
    <row r="5553" spans="1:8" ht="39.6" hidden="1" x14ac:dyDescent="0.3">
      <c r="A5553" s="5">
        <v>5551</v>
      </c>
      <c r="B5553" s="11" t="s">
        <v>25930</v>
      </c>
      <c r="C5553" s="11" t="s">
        <v>25930</v>
      </c>
      <c r="D5553" s="11" t="s">
        <v>25931</v>
      </c>
      <c r="E5553" s="11" t="s">
        <v>25932</v>
      </c>
      <c r="F5553" s="11" t="s">
        <v>11729</v>
      </c>
      <c r="G5553" s="13" t="s">
        <v>25933</v>
      </c>
      <c r="H5553" s="13" t="s">
        <v>8034</v>
      </c>
    </row>
    <row r="5554" spans="1:8" ht="39.6" hidden="1" x14ac:dyDescent="0.3">
      <c r="A5554" s="5">
        <v>5552</v>
      </c>
      <c r="B5554" s="11" t="s">
        <v>25934</v>
      </c>
      <c r="C5554" s="11" t="s">
        <v>778</v>
      </c>
      <c r="D5554" s="11" t="s">
        <v>25935</v>
      </c>
      <c r="E5554" s="11" t="s">
        <v>25936</v>
      </c>
      <c r="F5554" s="11" t="s">
        <v>781</v>
      </c>
      <c r="G5554" s="13" t="s">
        <v>25937</v>
      </c>
      <c r="H5554" s="13" t="s">
        <v>897</v>
      </c>
    </row>
    <row r="5555" spans="1:8" ht="39.6" hidden="1" x14ac:dyDescent="0.3">
      <c r="A5555" s="5">
        <v>5553</v>
      </c>
      <c r="B5555" s="11" t="s">
        <v>25938</v>
      </c>
      <c r="C5555" s="11" t="s">
        <v>25938</v>
      </c>
      <c r="D5555" s="11" t="s">
        <v>25939</v>
      </c>
      <c r="E5555" s="11" t="s">
        <v>25940</v>
      </c>
      <c r="F5555" s="11" t="s">
        <v>11729</v>
      </c>
      <c r="G5555" s="13" t="s">
        <v>8680</v>
      </c>
      <c r="H5555" s="13" t="s">
        <v>8034</v>
      </c>
    </row>
    <row r="5556" spans="1:8" ht="66" hidden="1" x14ac:dyDescent="0.3">
      <c r="A5556" s="5">
        <v>5554</v>
      </c>
      <c r="B5556" s="11" t="s">
        <v>25941</v>
      </c>
      <c r="C5556" s="11" t="s">
        <v>25941</v>
      </c>
      <c r="D5556" s="11" t="s">
        <v>25942</v>
      </c>
      <c r="E5556" s="11" t="s">
        <v>25943</v>
      </c>
      <c r="F5556" s="11" t="s">
        <v>11729</v>
      </c>
      <c r="G5556" s="13" t="s">
        <v>18831</v>
      </c>
      <c r="H5556" s="13" t="s">
        <v>8034</v>
      </c>
    </row>
    <row r="5557" spans="1:8" ht="52.8" hidden="1" x14ac:dyDescent="0.3">
      <c r="A5557" s="5">
        <v>5555</v>
      </c>
      <c r="B5557" s="11" t="s">
        <v>25944</v>
      </c>
      <c r="C5557" s="11" t="s">
        <v>25944</v>
      </c>
      <c r="D5557" s="11" t="s">
        <v>25945</v>
      </c>
      <c r="E5557" s="11" t="s">
        <v>25946</v>
      </c>
      <c r="F5557" s="11" t="s">
        <v>11729</v>
      </c>
      <c r="G5557" s="13" t="s">
        <v>18943</v>
      </c>
      <c r="H5557" s="13" t="s">
        <v>8034</v>
      </c>
    </row>
    <row r="5558" spans="1:8" ht="66" hidden="1" x14ac:dyDescent="0.3">
      <c r="A5558" s="5">
        <v>5556</v>
      </c>
      <c r="B5558" s="11" t="s">
        <v>25947</v>
      </c>
      <c r="C5558" s="11" t="s">
        <v>25947</v>
      </c>
      <c r="D5558" s="11" t="s">
        <v>25948</v>
      </c>
      <c r="E5558" s="11" t="s">
        <v>25949</v>
      </c>
      <c r="F5558" s="11" t="s">
        <v>164</v>
      </c>
      <c r="G5558" s="13" t="s">
        <v>25950</v>
      </c>
      <c r="H5558" s="13" t="s">
        <v>25951</v>
      </c>
    </row>
    <row r="5559" spans="1:8" ht="52.8" hidden="1" x14ac:dyDescent="0.3">
      <c r="A5559" s="5">
        <v>5557</v>
      </c>
      <c r="B5559" s="11" t="s">
        <v>25952</v>
      </c>
      <c r="C5559" s="11" t="s">
        <v>25952</v>
      </c>
      <c r="D5559" s="11" t="s">
        <v>25953</v>
      </c>
      <c r="E5559" s="11" t="s">
        <v>25954</v>
      </c>
      <c r="F5559" s="11" t="s">
        <v>11701</v>
      </c>
      <c r="G5559" s="13" t="s">
        <v>25955</v>
      </c>
      <c r="H5559" s="13" t="s">
        <v>25956</v>
      </c>
    </row>
    <row r="5560" spans="1:8" ht="52.8" hidden="1" x14ac:dyDescent="0.3">
      <c r="A5560" s="5">
        <v>5558</v>
      </c>
      <c r="B5560" s="11" t="s">
        <v>25957</v>
      </c>
      <c r="C5560" s="11" t="s">
        <v>25957</v>
      </c>
      <c r="D5560" s="11" t="s">
        <v>25958</v>
      </c>
      <c r="E5560" s="11" t="s">
        <v>25959</v>
      </c>
      <c r="F5560" s="11" t="s">
        <v>9946</v>
      </c>
      <c r="G5560" s="13" t="s">
        <v>25960</v>
      </c>
      <c r="H5560" s="13" t="s">
        <v>11831</v>
      </c>
    </row>
    <row r="5561" spans="1:8" ht="52.8" hidden="1" x14ac:dyDescent="0.3">
      <c r="A5561" s="5">
        <v>5559</v>
      </c>
      <c r="B5561" s="11" t="s">
        <v>25961</v>
      </c>
      <c r="C5561" s="11" t="s">
        <v>25961</v>
      </c>
      <c r="D5561" s="11" t="s">
        <v>25962</v>
      </c>
      <c r="E5561" s="11" t="s">
        <v>25963</v>
      </c>
      <c r="F5561" s="11" t="s">
        <v>11692</v>
      </c>
      <c r="G5561" s="13" t="s">
        <v>25964</v>
      </c>
      <c r="H5561" s="13" t="s">
        <v>25965</v>
      </c>
    </row>
    <row r="5562" spans="1:8" ht="39.6" hidden="1" x14ac:dyDescent="0.3">
      <c r="A5562" s="5">
        <v>5560</v>
      </c>
      <c r="B5562" s="11" t="s">
        <v>25966</v>
      </c>
      <c r="C5562" s="11" t="s">
        <v>25966</v>
      </c>
      <c r="D5562" s="11" t="s">
        <v>25967</v>
      </c>
      <c r="E5562" s="11" t="s">
        <v>25968</v>
      </c>
      <c r="F5562" s="11" t="s">
        <v>9946</v>
      </c>
      <c r="G5562" s="13" t="s">
        <v>25969</v>
      </c>
      <c r="H5562" s="13" t="s">
        <v>25868</v>
      </c>
    </row>
    <row r="5563" spans="1:8" ht="52.8" hidden="1" x14ac:dyDescent="0.3">
      <c r="A5563" s="5">
        <v>5561</v>
      </c>
      <c r="B5563" s="11" t="s">
        <v>25970</v>
      </c>
      <c r="C5563" s="11" t="s">
        <v>25970</v>
      </c>
      <c r="D5563" s="11" t="s">
        <v>25971</v>
      </c>
      <c r="E5563" s="11" t="s">
        <v>25972</v>
      </c>
      <c r="F5563" s="11" t="s">
        <v>9946</v>
      </c>
      <c r="G5563" s="13" t="s">
        <v>25973</v>
      </c>
      <c r="H5563" s="13" t="s">
        <v>14925</v>
      </c>
    </row>
    <row r="5564" spans="1:8" ht="52.8" hidden="1" x14ac:dyDescent="0.3">
      <c r="A5564" s="5">
        <v>5562</v>
      </c>
      <c r="B5564" s="11" t="s">
        <v>25974</v>
      </c>
      <c r="C5564" s="11" t="s">
        <v>25974</v>
      </c>
      <c r="D5564" s="11" t="s">
        <v>25975</v>
      </c>
      <c r="E5564" s="11" t="s">
        <v>25976</v>
      </c>
      <c r="F5564" s="11" t="s">
        <v>9946</v>
      </c>
      <c r="G5564" s="13" t="s">
        <v>18732</v>
      </c>
      <c r="H5564" s="13" t="s">
        <v>11955</v>
      </c>
    </row>
    <row r="5565" spans="1:8" ht="52.8" hidden="1" x14ac:dyDescent="0.3">
      <c r="A5565" s="5">
        <v>5563</v>
      </c>
      <c r="B5565" s="11" t="s">
        <v>25974</v>
      </c>
      <c r="C5565" s="11" t="s">
        <v>25974</v>
      </c>
      <c r="D5565" s="11" t="s">
        <v>25975</v>
      </c>
      <c r="E5565" s="11" t="s">
        <v>25976</v>
      </c>
      <c r="F5565" s="11" t="s">
        <v>9946</v>
      </c>
      <c r="G5565" s="13" t="s">
        <v>25977</v>
      </c>
      <c r="H5565" s="13" t="s">
        <v>190</v>
      </c>
    </row>
    <row r="5566" spans="1:8" ht="52.8" hidden="1" x14ac:dyDescent="0.3">
      <c r="A5566" s="5">
        <v>5564</v>
      </c>
      <c r="B5566" s="11" t="s">
        <v>25978</v>
      </c>
      <c r="C5566" s="11" t="s">
        <v>25978</v>
      </c>
      <c r="D5566" s="11" t="s">
        <v>25979</v>
      </c>
      <c r="E5566" s="11" t="s">
        <v>25980</v>
      </c>
      <c r="F5566" s="11" t="s">
        <v>9946</v>
      </c>
      <c r="G5566" s="13" t="s">
        <v>25981</v>
      </c>
      <c r="H5566" s="13" t="s">
        <v>11955</v>
      </c>
    </row>
    <row r="5567" spans="1:8" ht="52.8" hidden="1" x14ac:dyDescent="0.3">
      <c r="A5567" s="5">
        <v>5565</v>
      </c>
      <c r="B5567" s="11" t="s">
        <v>25978</v>
      </c>
      <c r="C5567" s="11" t="s">
        <v>25978</v>
      </c>
      <c r="D5567" s="11" t="s">
        <v>25979</v>
      </c>
      <c r="E5567" s="11" t="s">
        <v>25980</v>
      </c>
      <c r="F5567" s="11" t="s">
        <v>9946</v>
      </c>
      <c r="G5567" s="13" t="s">
        <v>2263</v>
      </c>
      <c r="H5567" s="13" t="s">
        <v>12172</v>
      </c>
    </row>
    <row r="5568" spans="1:8" ht="52.8" hidden="1" x14ac:dyDescent="0.3">
      <c r="A5568" s="5">
        <v>5566</v>
      </c>
      <c r="B5568" s="11" t="s">
        <v>25982</v>
      </c>
      <c r="C5568" s="11" t="s">
        <v>25982</v>
      </c>
      <c r="D5568" s="11" t="s">
        <v>25983</v>
      </c>
      <c r="E5568" s="11" t="s">
        <v>25984</v>
      </c>
      <c r="F5568" s="11" t="s">
        <v>9946</v>
      </c>
      <c r="G5568" s="13" t="s">
        <v>2368</v>
      </c>
      <c r="H5568" s="13" t="s">
        <v>12172</v>
      </c>
    </row>
    <row r="5569" spans="1:8" ht="52.8" hidden="1" x14ac:dyDescent="0.3">
      <c r="A5569" s="5">
        <v>5567</v>
      </c>
      <c r="B5569" s="11" t="s">
        <v>25985</v>
      </c>
      <c r="C5569" s="11" t="s">
        <v>25985</v>
      </c>
      <c r="D5569" s="11" t="s">
        <v>25986</v>
      </c>
      <c r="E5569" s="11" t="s">
        <v>25987</v>
      </c>
      <c r="F5569" s="11" t="s">
        <v>9946</v>
      </c>
      <c r="G5569" s="13" t="s">
        <v>25988</v>
      </c>
      <c r="H5569" s="13" t="s">
        <v>12021</v>
      </c>
    </row>
    <row r="5570" spans="1:8" ht="27" hidden="1" x14ac:dyDescent="0.3">
      <c r="A5570" s="5">
        <v>5568</v>
      </c>
      <c r="B5570" s="11" t="s">
        <v>25989</v>
      </c>
      <c r="C5570" s="11" t="s">
        <v>25989</v>
      </c>
      <c r="D5570" s="11" t="s">
        <v>25990</v>
      </c>
      <c r="E5570" s="11" t="s">
        <v>25991</v>
      </c>
      <c r="F5570" s="11" t="s">
        <v>11681</v>
      </c>
      <c r="G5570" s="13" t="s">
        <v>25992</v>
      </c>
      <c r="H5570" s="13" t="s">
        <v>25993</v>
      </c>
    </row>
    <row r="5571" spans="1:8" ht="26.4" hidden="1" x14ac:dyDescent="0.3">
      <c r="A5571" s="5">
        <v>5569</v>
      </c>
      <c r="B5571" s="11" t="s">
        <v>25994</v>
      </c>
      <c r="C5571" s="11" t="s">
        <v>25994</v>
      </c>
      <c r="D5571" s="11" t="s">
        <v>25995</v>
      </c>
      <c r="E5571" s="11" t="s">
        <v>25996</v>
      </c>
      <c r="F5571" s="11" t="s">
        <v>164</v>
      </c>
      <c r="G5571" s="13" t="s">
        <v>25997</v>
      </c>
      <c r="H5571" s="13" t="s">
        <v>4544</v>
      </c>
    </row>
    <row r="5572" spans="1:8" ht="52.8" hidden="1" x14ac:dyDescent="0.3">
      <c r="A5572" s="5">
        <v>5570</v>
      </c>
      <c r="B5572" s="11" t="s">
        <v>25998</v>
      </c>
      <c r="C5572" s="11" t="s">
        <v>25998</v>
      </c>
      <c r="D5572" s="11" t="s">
        <v>25999</v>
      </c>
      <c r="E5572" s="11" t="s">
        <v>26000</v>
      </c>
      <c r="F5572" s="11" t="s">
        <v>11687</v>
      </c>
      <c r="G5572" s="13" t="s">
        <v>7305</v>
      </c>
      <c r="H5572" s="13" t="s">
        <v>6872</v>
      </c>
    </row>
    <row r="5573" spans="1:8" ht="79.2" hidden="1" x14ac:dyDescent="0.3">
      <c r="A5573" s="5">
        <v>5571</v>
      </c>
      <c r="B5573" s="11" t="s">
        <v>26001</v>
      </c>
      <c r="C5573" s="11" t="s">
        <v>26001</v>
      </c>
      <c r="D5573" s="11" t="s">
        <v>26002</v>
      </c>
      <c r="E5573" s="11" t="s">
        <v>26003</v>
      </c>
      <c r="F5573" s="11" t="s">
        <v>9946</v>
      </c>
      <c r="G5573" s="13" t="s">
        <v>26004</v>
      </c>
      <c r="H5573" s="13" t="s">
        <v>12432</v>
      </c>
    </row>
    <row r="5574" spans="1:8" ht="79.2" hidden="1" x14ac:dyDescent="0.3">
      <c r="A5574" s="5">
        <v>5572</v>
      </c>
      <c r="B5574" s="11" t="s">
        <v>26001</v>
      </c>
      <c r="C5574" s="11" t="s">
        <v>26001</v>
      </c>
      <c r="D5574" s="11" t="s">
        <v>26002</v>
      </c>
      <c r="E5574" s="11" t="s">
        <v>26003</v>
      </c>
      <c r="F5574" s="11" t="s">
        <v>9946</v>
      </c>
      <c r="G5574" s="13" t="s">
        <v>24319</v>
      </c>
      <c r="H5574" s="13" t="s">
        <v>12134</v>
      </c>
    </row>
    <row r="5575" spans="1:8" ht="66" hidden="1" x14ac:dyDescent="0.3">
      <c r="A5575" s="5">
        <v>5573</v>
      </c>
      <c r="B5575" s="11" t="s">
        <v>26005</v>
      </c>
      <c r="C5575" s="11" t="s">
        <v>26005</v>
      </c>
      <c r="D5575" s="11" t="s">
        <v>26006</v>
      </c>
      <c r="E5575" s="11" t="s">
        <v>26007</v>
      </c>
      <c r="F5575" s="11" t="s">
        <v>9946</v>
      </c>
      <c r="G5575" s="13" t="s">
        <v>26008</v>
      </c>
      <c r="H5575" s="13" t="s">
        <v>12456</v>
      </c>
    </row>
    <row r="5576" spans="1:8" ht="66" hidden="1" x14ac:dyDescent="0.3">
      <c r="A5576" s="5">
        <v>5574</v>
      </c>
      <c r="B5576" s="11" t="s">
        <v>26005</v>
      </c>
      <c r="C5576" s="11" t="s">
        <v>26005</v>
      </c>
      <c r="D5576" s="11" t="s">
        <v>26006</v>
      </c>
      <c r="E5576" s="11" t="s">
        <v>26007</v>
      </c>
      <c r="F5576" s="11" t="s">
        <v>9946</v>
      </c>
      <c r="G5576" s="13" t="s">
        <v>26009</v>
      </c>
      <c r="H5576" s="13" t="s">
        <v>6149</v>
      </c>
    </row>
    <row r="5577" spans="1:8" ht="66" hidden="1" x14ac:dyDescent="0.3">
      <c r="A5577" s="5">
        <v>5575</v>
      </c>
      <c r="B5577" s="11" t="s">
        <v>26010</v>
      </c>
      <c r="C5577" s="11" t="s">
        <v>26010</v>
      </c>
      <c r="D5577" s="11" t="s">
        <v>26011</v>
      </c>
      <c r="E5577" s="11" t="s">
        <v>26012</v>
      </c>
      <c r="F5577" s="11" t="s">
        <v>9946</v>
      </c>
      <c r="G5577" s="13" t="s">
        <v>26013</v>
      </c>
      <c r="H5577" s="13" t="s">
        <v>12432</v>
      </c>
    </row>
    <row r="5578" spans="1:8" ht="66" hidden="1" x14ac:dyDescent="0.3">
      <c r="A5578" s="5">
        <v>5576</v>
      </c>
      <c r="B5578" s="11" t="s">
        <v>26010</v>
      </c>
      <c r="C5578" s="11" t="s">
        <v>26010</v>
      </c>
      <c r="D5578" s="11" t="s">
        <v>26011</v>
      </c>
      <c r="E5578" s="11" t="s">
        <v>26012</v>
      </c>
      <c r="F5578" s="11" t="s">
        <v>9946</v>
      </c>
      <c r="G5578" s="13" t="s">
        <v>4889</v>
      </c>
      <c r="H5578" s="13" t="s">
        <v>26014</v>
      </c>
    </row>
    <row r="5579" spans="1:8" ht="66" hidden="1" x14ac:dyDescent="0.3">
      <c r="A5579" s="5">
        <v>5577</v>
      </c>
      <c r="B5579" s="11" t="s">
        <v>26015</v>
      </c>
      <c r="C5579" s="11" t="s">
        <v>26015</v>
      </c>
      <c r="D5579" s="11" t="s">
        <v>26016</v>
      </c>
      <c r="E5579" s="11" t="s">
        <v>26017</v>
      </c>
      <c r="F5579" s="11" t="s">
        <v>9946</v>
      </c>
      <c r="G5579" s="13" t="s">
        <v>26018</v>
      </c>
      <c r="H5579" s="13" t="s">
        <v>26019</v>
      </c>
    </row>
    <row r="5580" spans="1:8" ht="52.8" hidden="1" x14ac:dyDescent="0.3">
      <c r="A5580" s="5">
        <v>5578</v>
      </c>
      <c r="B5580" s="11" t="s">
        <v>26020</v>
      </c>
      <c r="C5580" s="11" t="s">
        <v>26020</v>
      </c>
      <c r="D5580" s="11" t="s">
        <v>26021</v>
      </c>
      <c r="E5580" s="11" t="s">
        <v>26022</v>
      </c>
      <c r="F5580" s="11" t="s">
        <v>9946</v>
      </c>
      <c r="G5580" s="13" t="s">
        <v>18665</v>
      </c>
      <c r="H5580" s="13" t="s">
        <v>11677</v>
      </c>
    </row>
    <row r="5581" spans="1:8" ht="52.8" hidden="1" x14ac:dyDescent="0.3">
      <c r="A5581" s="5">
        <v>5579</v>
      </c>
      <c r="B5581" s="11" t="s">
        <v>26023</v>
      </c>
      <c r="C5581" s="11" t="s">
        <v>26023</v>
      </c>
      <c r="D5581" s="11" t="s">
        <v>26024</v>
      </c>
      <c r="E5581" s="11" t="s">
        <v>26025</v>
      </c>
      <c r="F5581" s="11" t="s">
        <v>11687</v>
      </c>
      <c r="G5581" s="13" t="s">
        <v>9002</v>
      </c>
      <c r="H5581" s="13" t="s">
        <v>11688</v>
      </c>
    </row>
    <row r="5582" spans="1:8" ht="39.6" hidden="1" x14ac:dyDescent="0.3">
      <c r="A5582" s="5">
        <v>5580</v>
      </c>
      <c r="B5582" s="11" t="s">
        <v>26026</v>
      </c>
      <c r="C5582" s="11" t="s">
        <v>26026</v>
      </c>
      <c r="D5582" s="11" t="s">
        <v>26027</v>
      </c>
      <c r="E5582" s="11" t="s">
        <v>26028</v>
      </c>
      <c r="F5582" s="11" t="s">
        <v>11970</v>
      </c>
      <c r="G5582" s="13" t="s">
        <v>3498</v>
      </c>
      <c r="H5582" s="13" t="s">
        <v>11719</v>
      </c>
    </row>
    <row r="5583" spans="1:8" ht="39.6" hidden="1" x14ac:dyDescent="0.3">
      <c r="A5583" s="5">
        <v>5581</v>
      </c>
      <c r="B5583" s="11" t="s">
        <v>26029</v>
      </c>
      <c r="C5583" s="11"/>
      <c r="D5583" s="11" t="s">
        <v>26030</v>
      </c>
      <c r="E5583" s="11" t="s">
        <v>26031</v>
      </c>
      <c r="F5583" s="11"/>
      <c r="G5583" s="13"/>
      <c r="H5583" s="13"/>
    </row>
    <row r="5584" spans="1:8" ht="39.6" hidden="1" x14ac:dyDescent="0.3">
      <c r="A5584" s="5">
        <v>5582</v>
      </c>
      <c r="B5584" s="11" t="s">
        <v>26029</v>
      </c>
      <c r="C5584" s="11" t="s">
        <v>26032</v>
      </c>
      <c r="D5584" s="11" t="s">
        <v>26030</v>
      </c>
      <c r="E5584" s="11" t="s">
        <v>26031</v>
      </c>
      <c r="F5584" s="11" t="s">
        <v>12544</v>
      </c>
      <c r="G5584" s="13"/>
      <c r="H5584" s="13" t="s">
        <v>23611</v>
      </c>
    </row>
    <row r="5585" spans="1:8" ht="52.8" hidden="1" x14ac:dyDescent="0.3">
      <c r="A5585" s="5">
        <v>5583</v>
      </c>
      <c r="B5585" s="11" t="s">
        <v>26033</v>
      </c>
      <c r="C5585" s="11"/>
      <c r="D5585" s="11" t="s">
        <v>26034</v>
      </c>
      <c r="E5585" s="11" t="s">
        <v>26035</v>
      </c>
      <c r="F5585" s="11"/>
      <c r="G5585" s="13"/>
      <c r="H5585" s="13"/>
    </row>
    <row r="5586" spans="1:8" ht="79.2" hidden="1" x14ac:dyDescent="0.3">
      <c r="A5586" s="5">
        <v>5584</v>
      </c>
      <c r="B5586" s="11" t="s">
        <v>26036</v>
      </c>
      <c r="C5586" s="11" t="s">
        <v>778</v>
      </c>
      <c r="D5586" s="11" t="s">
        <v>26034</v>
      </c>
      <c r="E5586" s="11" t="s">
        <v>26035</v>
      </c>
      <c r="F5586" s="11" t="s">
        <v>781</v>
      </c>
      <c r="G5586" s="13" t="s">
        <v>26037</v>
      </c>
      <c r="H5586" s="13" t="s">
        <v>929</v>
      </c>
    </row>
    <row r="5587" spans="1:8" ht="26.4" hidden="1" x14ac:dyDescent="0.3">
      <c r="A5587" s="5">
        <v>5585</v>
      </c>
      <c r="B5587" s="11" t="s">
        <v>26038</v>
      </c>
      <c r="C5587" s="11"/>
      <c r="D5587" s="11" t="s">
        <v>26039</v>
      </c>
      <c r="E5587" s="11" t="s">
        <v>26040</v>
      </c>
      <c r="F5587" s="11"/>
      <c r="G5587" s="13"/>
      <c r="H5587" s="13"/>
    </row>
    <row r="5588" spans="1:8" ht="39.6" hidden="1" x14ac:dyDescent="0.3">
      <c r="A5588" s="5">
        <v>5586</v>
      </c>
      <c r="B5588" s="11" t="s">
        <v>26041</v>
      </c>
      <c r="C5588" s="11" t="s">
        <v>778</v>
      </c>
      <c r="D5588" s="11" t="s">
        <v>26039</v>
      </c>
      <c r="E5588" s="11" t="s">
        <v>26040</v>
      </c>
      <c r="F5588" s="11" t="s">
        <v>781</v>
      </c>
      <c r="G5588" s="13" t="s">
        <v>26042</v>
      </c>
      <c r="H5588" s="13" t="s">
        <v>1104</v>
      </c>
    </row>
    <row r="5589" spans="1:8" ht="39.6" hidden="1" x14ac:dyDescent="0.3">
      <c r="A5589" s="5">
        <v>5587</v>
      </c>
      <c r="B5589" s="11" t="s">
        <v>26043</v>
      </c>
      <c r="C5589" s="11"/>
      <c r="D5589" s="11" t="s">
        <v>26044</v>
      </c>
      <c r="E5589" s="11" t="s">
        <v>26045</v>
      </c>
      <c r="F5589" s="11"/>
      <c r="G5589" s="13"/>
      <c r="H5589" s="13"/>
    </row>
    <row r="5590" spans="1:8" ht="52.8" hidden="1" x14ac:dyDescent="0.3">
      <c r="A5590" s="5">
        <v>5588</v>
      </c>
      <c r="B5590" s="11" t="s">
        <v>26046</v>
      </c>
      <c r="C5590" s="11" t="s">
        <v>778</v>
      </c>
      <c r="D5590" s="11" t="s">
        <v>26044</v>
      </c>
      <c r="E5590" s="11" t="s">
        <v>26045</v>
      </c>
      <c r="F5590" s="11" t="s">
        <v>781</v>
      </c>
      <c r="G5590" s="13" t="s">
        <v>26047</v>
      </c>
      <c r="H5590" s="13" t="s">
        <v>897</v>
      </c>
    </row>
    <row r="5591" spans="1:8" ht="66" hidden="1" x14ac:dyDescent="0.3">
      <c r="A5591" s="5">
        <v>5589</v>
      </c>
      <c r="B5591" s="11" t="s">
        <v>26048</v>
      </c>
      <c r="C5591" s="11"/>
      <c r="D5591" s="11" t="s">
        <v>26049</v>
      </c>
      <c r="E5591" s="11" t="s">
        <v>26050</v>
      </c>
      <c r="F5591" s="11"/>
      <c r="G5591" s="13"/>
      <c r="H5591" s="13"/>
    </row>
    <row r="5592" spans="1:8" ht="79.2" hidden="1" x14ac:dyDescent="0.3">
      <c r="A5592" s="5">
        <v>5590</v>
      </c>
      <c r="B5592" s="11" t="s">
        <v>26051</v>
      </c>
      <c r="C5592" s="11" t="s">
        <v>778</v>
      </c>
      <c r="D5592" s="11" t="s">
        <v>26049</v>
      </c>
      <c r="E5592" s="11" t="s">
        <v>26050</v>
      </c>
      <c r="F5592" s="11" t="s">
        <v>781</v>
      </c>
      <c r="G5592" s="13" t="s">
        <v>26052</v>
      </c>
      <c r="H5592" s="13" t="s">
        <v>929</v>
      </c>
    </row>
    <row r="5593" spans="1:8" ht="26.4" hidden="1" x14ac:dyDescent="0.3">
      <c r="A5593" s="5">
        <v>5591</v>
      </c>
      <c r="B5593" s="11" t="s">
        <v>26053</v>
      </c>
      <c r="C5593" s="11"/>
      <c r="D5593" s="11" t="s">
        <v>26054</v>
      </c>
      <c r="E5593" s="11" t="s">
        <v>26055</v>
      </c>
      <c r="F5593" s="11"/>
      <c r="G5593" s="13"/>
      <c r="H5593" s="13"/>
    </row>
    <row r="5594" spans="1:8" ht="39.6" hidden="1" x14ac:dyDescent="0.3">
      <c r="A5594" s="5">
        <v>5592</v>
      </c>
      <c r="B5594" s="11" t="s">
        <v>26056</v>
      </c>
      <c r="C5594" s="11" t="s">
        <v>778</v>
      </c>
      <c r="D5594" s="11" t="s">
        <v>26054</v>
      </c>
      <c r="E5594" s="11" t="s">
        <v>26055</v>
      </c>
      <c r="F5594" s="11" t="s">
        <v>781</v>
      </c>
      <c r="G5594" s="13" t="s">
        <v>26057</v>
      </c>
      <c r="H5594" s="13" t="s">
        <v>795</v>
      </c>
    </row>
    <row r="5595" spans="1:8" ht="39.6" hidden="1" x14ac:dyDescent="0.3">
      <c r="A5595" s="5">
        <v>5593</v>
      </c>
      <c r="B5595" s="11" t="s">
        <v>26058</v>
      </c>
      <c r="C5595" s="11"/>
      <c r="D5595" s="11" t="s">
        <v>26059</v>
      </c>
      <c r="E5595" s="11" t="s">
        <v>26060</v>
      </c>
      <c r="F5595" s="11" t="s">
        <v>12681</v>
      </c>
      <c r="G5595" s="13" t="s">
        <v>26061</v>
      </c>
      <c r="H5595" s="13" t="s">
        <v>26062</v>
      </c>
    </row>
    <row r="5596" spans="1:8" ht="92.4" hidden="1" x14ac:dyDescent="0.3">
      <c r="A5596" s="5">
        <v>5594</v>
      </c>
      <c r="B5596" s="11" t="s">
        <v>26063</v>
      </c>
      <c r="C5596" s="11" t="s">
        <v>26064</v>
      </c>
      <c r="D5596" s="11" t="s">
        <v>26065</v>
      </c>
      <c r="E5596" s="11" t="s">
        <v>26066</v>
      </c>
      <c r="F5596" s="11" t="s">
        <v>26067</v>
      </c>
      <c r="G5596" s="13" t="s">
        <v>1184</v>
      </c>
      <c r="H5596" s="13" t="s">
        <v>26068</v>
      </c>
    </row>
    <row r="5597" spans="1:8" ht="26.4" hidden="1" x14ac:dyDescent="0.3">
      <c r="A5597" s="5">
        <v>5595</v>
      </c>
      <c r="B5597" s="11" t="s">
        <v>26069</v>
      </c>
      <c r="C5597" s="11" t="s">
        <v>26070</v>
      </c>
      <c r="D5597" s="11" t="s">
        <v>26071</v>
      </c>
      <c r="E5597" s="11" t="s">
        <v>26072</v>
      </c>
      <c r="F5597" s="11" t="s">
        <v>522</v>
      </c>
      <c r="G5597" s="13" t="s">
        <v>613</v>
      </c>
      <c r="H5597" s="13" t="s">
        <v>373</v>
      </c>
    </row>
    <row r="5598" spans="1:8" ht="39.6" hidden="1" x14ac:dyDescent="0.3">
      <c r="A5598" s="5">
        <v>5596</v>
      </c>
      <c r="B5598" s="11" t="s">
        <v>26073</v>
      </c>
      <c r="C5598" s="11" t="s">
        <v>778</v>
      </c>
      <c r="D5598" s="11" t="s">
        <v>26071</v>
      </c>
      <c r="E5598" s="11" t="s">
        <v>26072</v>
      </c>
      <c r="F5598" s="11" t="s">
        <v>781</v>
      </c>
      <c r="G5598" s="13" t="s">
        <v>26074</v>
      </c>
      <c r="H5598" s="13" t="s">
        <v>783</v>
      </c>
    </row>
    <row r="5599" spans="1:8" ht="39.6" hidden="1" x14ac:dyDescent="0.3">
      <c r="A5599" s="5">
        <v>5597</v>
      </c>
      <c r="B5599" s="11" t="s">
        <v>26075</v>
      </c>
      <c r="C5599" s="11"/>
      <c r="D5599" s="11" t="s">
        <v>26076</v>
      </c>
      <c r="E5599" s="11" t="s">
        <v>26077</v>
      </c>
      <c r="F5599" s="11" t="s">
        <v>588</v>
      </c>
      <c r="G5599" s="13" t="s">
        <v>1602</v>
      </c>
      <c r="H5599" s="13" t="s">
        <v>11714</v>
      </c>
    </row>
    <row r="5600" spans="1:8" ht="66" hidden="1" x14ac:dyDescent="0.3">
      <c r="A5600" s="5">
        <v>5598</v>
      </c>
      <c r="B5600" s="11" t="s">
        <v>26078</v>
      </c>
      <c r="C5600" s="11"/>
      <c r="D5600" s="11" t="s">
        <v>26079</v>
      </c>
      <c r="E5600" s="11" t="s">
        <v>26080</v>
      </c>
      <c r="F5600" s="11" t="s">
        <v>26081</v>
      </c>
      <c r="G5600" s="13" t="s">
        <v>26082</v>
      </c>
      <c r="H5600" s="13" t="s">
        <v>26083</v>
      </c>
    </row>
    <row r="5601" spans="1:8" ht="118.8" x14ac:dyDescent="0.3">
      <c r="A5601" s="5">
        <v>5599</v>
      </c>
      <c r="B5601" s="11" t="s">
        <v>26084</v>
      </c>
      <c r="C5601" s="11" t="s">
        <v>26085</v>
      </c>
      <c r="D5601" s="11" t="s">
        <v>26086</v>
      </c>
      <c r="E5601" s="11" t="s">
        <v>26087</v>
      </c>
      <c r="F5601" s="11" t="s">
        <v>102</v>
      </c>
      <c r="G5601" s="13" t="s">
        <v>26088</v>
      </c>
      <c r="H5601" s="13" t="s">
        <v>104</v>
      </c>
    </row>
    <row r="5602" spans="1:8" hidden="1" x14ac:dyDescent="0.3">
      <c r="A5602" s="5">
        <v>5600</v>
      </c>
      <c r="B5602" s="11" t="s">
        <v>26089</v>
      </c>
      <c r="C5602" s="11" t="s">
        <v>26090</v>
      </c>
      <c r="D5602" s="11" t="s">
        <v>26091</v>
      </c>
      <c r="E5602" s="11" t="s">
        <v>26092</v>
      </c>
      <c r="F5602" s="11" t="s">
        <v>26093</v>
      </c>
      <c r="G5602" s="13" t="s">
        <v>26094</v>
      </c>
      <c r="H5602" s="13" t="s">
        <v>26095</v>
      </c>
    </row>
    <row r="5603" spans="1:8" ht="27" hidden="1" x14ac:dyDescent="0.3">
      <c r="A5603" s="5">
        <v>5601</v>
      </c>
      <c r="B5603" s="11" t="s">
        <v>26096</v>
      </c>
      <c r="C5603" s="11" t="s">
        <v>26097</v>
      </c>
      <c r="D5603" s="11" t="s">
        <v>26098</v>
      </c>
      <c r="E5603" s="11" t="s">
        <v>26099</v>
      </c>
      <c r="F5603" s="11" t="s">
        <v>12916</v>
      </c>
      <c r="G5603" s="13" t="s">
        <v>26100</v>
      </c>
      <c r="H5603" s="13" t="s">
        <v>12918</v>
      </c>
    </row>
    <row r="5604" spans="1:8" ht="52.8" hidden="1" x14ac:dyDescent="0.3">
      <c r="A5604" s="5">
        <v>5602</v>
      </c>
      <c r="B5604" s="11" t="s">
        <v>26101</v>
      </c>
      <c r="C5604" s="11" t="s">
        <v>778</v>
      </c>
      <c r="D5604" s="11" t="s">
        <v>26102</v>
      </c>
      <c r="E5604" s="11" t="s">
        <v>26103</v>
      </c>
      <c r="F5604" s="11" t="s">
        <v>781</v>
      </c>
      <c r="G5604" s="13" t="s">
        <v>26104</v>
      </c>
      <c r="H5604" s="13" t="s">
        <v>1104</v>
      </c>
    </row>
    <row r="5605" spans="1:8" ht="145.19999999999999" x14ac:dyDescent="0.3">
      <c r="A5605" s="5">
        <v>5603</v>
      </c>
      <c r="B5605" s="11" t="s">
        <v>26105</v>
      </c>
      <c r="C5605" s="11" t="s">
        <v>26106</v>
      </c>
      <c r="D5605" s="11" t="s">
        <v>26107</v>
      </c>
      <c r="E5605" s="11" t="s">
        <v>26108</v>
      </c>
      <c r="F5605" s="11" t="s">
        <v>102</v>
      </c>
      <c r="G5605" s="13" t="s">
        <v>26109</v>
      </c>
      <c r="H5605" s="13" t="s">
        <v>104</v>
      </c>
    </row>
    <row r="5606" spans="1:8" ht="39.6" hidden="1" x14ac:dyDescent="0.3">
      <c r="A5606" s="5">
        <v>5604</v>
      </c>
      <c r="B5606" s="11" t="s">
        <v>26110</v>
      </c>
      <c r="C5606" s="11" t="s">
        <v>1381</v>
      </c>
      <c r="D5606" s="11" t="s">
        <v>26111</v>
      </c>
      <c r="E5606" s="11" t="s">
        <v>26112</v>
      </c>
      <c r="F5606" s="11" t="s">
        <v>26113</v>
      </c>
      <c r="G5606" s="13" t="s">
        <v>933</v>
      </c>
      <c r="H5606" s="13" t="s">
        <v>26114</v>
      </c>
    </row>
    <row r="5607" spans="1:8" ht="145.19999999999999" hidden="1" x14ac:dyDescent="0.3">
      <c r="A5607" s="5">
        <v>5605</v>
      </c>
      <c r="B5607" s="11" t="s">
        <v>26115</v>
      </c>
      <c r="C5607" s="11" t="s">
        <v>778</v>
      </c>
      <c r="D5607" s="11" t="s">
        <v>26116</v>
      </c>
      <c r="E5607" s="11" t="s">
        <v>26117</v>
      </c>
      <c r="F5607" s="11" t="s">
        <v>781</v>
      </c>
      <c r="G5607" s="13" t="s">
        <v>26118</v>
      </c>
      <c r="H5607" s="13" t="s">
        <v>783</v>
      </c>
    </row>
    <row r="5608" spans="1:8" ht="52.8" hidden="1" x14ac:dyDescent="0.3">
      <c r="A5608" s="5">
        <v>5606</v>
      </c>
      <c r="B5608" s="11" t="s">
        <v>26119</v>
      </c>
      <c r="C5608" s="11" t="s">
        <v>26120</v>
      </c>
      <c r="D5608" s="11" t="s">
        <v>26121</v>
      </c>
      <c r="E5608" s="11" t="s">
        <v>26122</v>
      </c>
      <c r="F5608" s="11" t="s">
        <v>26123</v>
      </c>
      <c r="G5608" s="13" t="s">
        <v>645</v>
      </c>
      <c r="H5608" s="13" t="s">
        <v>26124</v>
      </c>
    </row>
    <row r="5609" spans="1:8" ht="39.6" hidden="1" x14ac:dyDescent="0.3">
      <c r="A5609" s="5">
        <v>5607</v>
      </c>
      <c r="B5609" s="11" t="s">
        <v>26125</v>
      </c>
      <c r="C5609" s="11" t="s">
        <v>26126</v>
      </c>
      <c r="D5609" s="11" t="s">
        <v>26127</v>
      </c>
      <c r="E5609" s="11" t="s">
        <v>26128</v>
      </c>
      <c r="F5609" s="11" t="s">
        <v>26129</v>
      </c>
      <c r="G5609" s="13" t="s">
        <v>159</v>
      </c>
      <c r="H5609" s="13" t="s">
        <v>26130</v>
      </c>
    </row>
    <row r="5610" spans="1:8" ht="26.4" hidden="1" x14ac:dyDescent="0.3">
      <c r="A5610" s="5">
        <v>5608</v>
      </c>
      <c r="B5610" s="11" t="s">
        <v>26131</v>
      </c>
      <c r="C5610" s="11" t="s">
        <v>778</v>
      </c>
      <c r="D5610" s="11" t="s">
        <v>26132</v>
      </c>
      <c r="E5610" s="11" t="s">
        <v>26133</v>
      </c>
      <c r="F5610" s="11" t="s">
        <v>781</v>
      </c>
      <c r="G5610" s="13" t="s">
        <v>10339</v>
      </c>
      <c r="H5610" s="13" t="s">
        <v>658</v>
      </c>
    </row>
    <row r="5611" spans="1:8" ht="79.2" hidden="1" x14ac:dyDescent="0.3">
      <c r="A5611" s="5">
        <v>5609</v>
      </c>
      <c r="B5611" s="11" t="s">
        <v>26134</v>
      </c>
      <c r="C5611" s="11" t="s">
        <v>1381</v>
      </c>
      <c r="D5611" s="11" t="s">
        <v>26135</v>
      </c>
      <c r="E5611" s="11" t="s">
        <v>26136</v>
      </c>
      <c r="F5611" s="11" t="s">
        <v>26137</v>
      </c>
      <c r="G5611" s="13" t="s">
        <v>1257</v>
      </c>
      <c r="H5611" s="13" t="s">
        <v>26138</v>
      </c>
    </row>
    <row r="5612" spans="1:8" ht="66" hidden="1" x14ac:dyDescent="0.3">
      <c r="A5612" s="5">
        <v>5610</v>
      </c>
      <c r="B5612" s="11" t="s">
        <v>26139</v>
      </c>
      <c r="C5612" s="11" t="s">
        <v>26140</v>
      </c>
      <c r="D5612" s="11" t="s">
        <v>26141</v>
      </c>
      <c r="E5612" s="11" t="s">
        <v>26142</v>
      </c>
      <c r="F5612" s="11" t="s">
        <v>26143</v>
      </c>
      <c r="G5612" s="13" t="s">
        <v>26144</v>
      </c>
      <c r="H5612" s="13" t="s">
        <v>26145</v>
      </c>
    </row>
    <row r="5613" spans="1:8" ht="52.8" hidden="1" x14ac:dyDescent="0.3">
      <c r="A5613" s="5">
        <v>5611</v>
      </c>
      <c r="B5613" s="11" t="s">
        <v>26146</v>
      </c>
      <c r="C5613" s="11" t="s">
        <v>778</v>
      </c>
      <c r="D5613" s="11" t="s">
        <v>26141</v>
      </c>
      <c r="E5613" s="11" t="s">
        <v>26142</v>
      </c>
      <c r="F5613" s="11" t="s">
        <v>781</v>
      </c>
      <c r="G5613" s="13" t="s">
        <v>26147</v>
      </c>
      <c r="H5613" s="13" t="s">
        <v>929</v>
      </c>
    </row>
    <row r="5614" spans="1:8" ht="158.4" hidden="1" x14ac:dyDescent="0.3">
      <c r="A5614" s="5">
        <v>5612</v>
      </c>
      <c r="B5614" s="11" t="s">
        <v>26148</v>
      </c>
      <c r="C5614" s="11" t="s">
        <v>26149</v>
      </c>
      <c r="D5614" s="11" t="s">
        <v>26150</v>
      </c>
      <c r="E5614" s="11" t="s">
        <v>26151</v>
      </c>
      <c r="F5614" s="11" t="s">
        <v>26152</v>
      </c>
      <c r="G5614" s="13" t="s">
        <v>26153</v>
      </c>
      <c r="H5614" s="13" t="s">
        <v>26154</v>
      </c>
    </row>
    <row r="5615" spans="1:8" ht="52.8" hidden="1" x14ac:dyDescent="0.3">
      <c r="A5615" s="5">
        <v>5613</v>
      </c>
      <c r="B5615" s="11" t="s">
        <v>26155</v>
      </c>
      <c r="C5615" s="11" t="s">
        <v>9997</v>
      </c>
      <c r="D5615" s="11" t="s">
        <v>26156</v>
      </c>
      <c r="E5615" s="11" t="s">
        <v>26157</v>
      </c>
      <c r="F5615" s="11" t="s">
        <v>26158</v>
      </c>
      <c r="G5615" s="13" t="s">
        <v>1449</v>
      </c>
      <c r="H5615" s="13" t="s">
        <v>26114</v>
      </c>
    </row>
    <row r="5616" spans="1:8" ht="52.8" hidden="1" x14ac:dyDescent="0.3">
      <c r="A5616" s="5">
        <v>5614</v>
      </c>
      <c r="B5616" s="11" t="s">
        <v>26159</v>
      </c>
      <c r="C5616" s="11" t="s">
        <v>26160</v>
      </c>
      <c r="D5616" s="11" t="s">
        <v>26161</v>
      </c>
      <c r="E5616" s="11" t="s">
        <v>26162</v>
      </c>
      <c r="F5616" s="11" t="s">
        <v>26163</v>
      </c>
      <c r="G5616" s="13" t="s">
        <v>5724</v>
      </c>
      <c r="H5616" s="13" t="s">
        <v>26164</v>
      </c>
    </row>
    <row r="5617" spans="1:8" ht="105.6" hidden="1" x14ac:dyDescent="0.3">
      <c r="A5617" s="5">
        <v>5615</v>
      </c>
      <c r="B5617" s="11" t="s">
        <v>26165</v>
      </c>
      <c r="C5617" s="11" t="s">
        <v>1381</v>
      </c>
      <c r="D5617" s="11" t="s">
        <v>26166</v>
      </c>
      <c r="E5617" s="11" t="s">
        <v>26167</v>
      </c>
      <c r="F5617" s="11" t="s">
        <v>26123</v>
      </c>
      <c r="G5617" s="13" t="s">
        <v>6189</v>
      </c>
      <c r="H5617" s="13" t="s">
        <v>26168</v>
      </c>
    </row>
    <row r="5618" spans="1:8" ht="52.8" hidden="1" x14ac:dyDescent="0.3">
      <c r="A5618" s="5">
        <v>5616</v>
      </c>
      <c r="B5618" s="11" t="s">
        <v>26169</v>
      </c>
      <c r="C5618" s="11" t="s">
        <v>26170</v>
      </c>
      <c r="D5618" s="11" t="s">
        <v>26171</v>
      </c>
      <c r="E5618" s="11" t="s">
        <v>26172</v>
      </c>
      <c r="F5618" s="11" t="s">
        <v>12991</v>
      </c>
      <c r="G5618" s="13" t="s">
        <v>1172</v>
      </c>
      <c r="H5618" s="13" t="s">
        <v>26173</v>
      </c>
    </row>
    <row r="5619" spans="1:8" ht="39.6" hidden="1" x14ac:dyDescent="0.3">
      <c r="A5619" s="5">
        <v>5617</v>
      </c>
      <c r="B5619" s="11" t="s">
        <v>26174</v>
      </c>
      <c r="C5619" s="11" t="s">
        <v>778</v>
      </c>
      <c r="D5619" s="11" t="s">
        <v>26175</v>
      </c>
      <c r="E5619" s="11" t="s">
        <v>26176</v>
      </c>
      <c r="F5619" s="11" t="s">
        <v>781</v>
      </c>
      <c r="G5619" s="13" t="s">
        <v>26177</v>
      </c>
      <c r="H5619" s="13" t="s">
        <v>795</v>
      </c>
    </row>
    <row r="5620" spans="1:8" ht="39.6" hidden="1" x14ac:dyDescent="0.3">
      <c r="A5620" s="5">
        <v>5618</v>
      </c>
      <c r="B5620" s="11" t="s">
        <v>26178</v>
      </c>
      <c r="C5620" s="11" t="s">
        <v>26179</v>
      </c>
      <c r="D5620" s="11" t="s">
        <v>26180</v>
      </c>
      <c r="E5620" s="11" t="s">
        <v>26181</v>
      </c>
      <c r="F5620" s="11" t="s">
        <v>515</v>
      </c>
      <c r="G5620" s="13" t="s">
        <v>335</v>
      </c>
      <c r="H5620" s="13" t="s">
        <v>517</v>
      </c>
    </row>
    <row r="5621" spans="1:8" ht="52.8" hidden="1" x14ac:dyDescent="0.3">
      <c r="A5621" s="5">
        <v>5619</v>
      </c>
      <c r="B5621" s="11" t="s">
        <v>26182</v>
      </c>
      <c r="C5621" s="11" t="s">
        <v>26183</v>
      </c>
      <c r="D5621" s="11" t="s">
        <v>26184</v>
      </c>
      <c r="E5621" s="11" t="s">
        <v>26185</v>
      </c>
      <c r="F5621" s="11" t="s">
        <v>26186</v>
      </c>
      <c r="G5621" s="13" t="s">
        <v>869</v>
      </c>
      <c r="H5621" s="13" t="s">
        <v>26187</v>
      </c>
    </row>
    <row r="5622" spans="1:8" ht="52.8" hidden="1" x14ac:dyDescent="0.3">
      <c r="A5622" s="5">
        <v>5620</v>
      </c>
      <c r="B5622" s="11" t="s">
        <v>26188</v>
      </c>
      <c r="C5622" s="11" t="s">
        <v>26189</v>
      </c>
      <c r="D5622" s="11" t="s">
        <v>26190</v>
      </c>
      <c r="E5622" s="11" t="s">
        <v>26191</v>
      </c>
      <c r="F5622" s="11" t="s">
        <v>26192</v>
      </c>
      <c r="G5622" s="13" t="s">
        <v>709</v>
      </c>
      <c r="H5622" s="13" t="s">
        <v>26193</v>
      </c>
    </row>
    <row r="5623" spans="1:8" ht="39.6" hidden="1" x14ac:dyDescent="0.3">
      <c r="A5623" s="5">
        <v>5621</v>
      </c>
      <c r="B5623" s="11" t="s">
        <v>26194</v>
      </c>
      <c r="C5623" s="11" t="s">
        <v>778</v>
      </c>
      <c r="D5623" s="11" t="s">
        <v>26195</v>
      </c>
      <c r="E5623" s="11" t="s">
        <v>26196</v>
      </c>
      <c r="F5623" s="11" t="s">
        <v>781</v>
      </c>
      <c r="G5623" s="13" t="s">
        <v>26197</v>
      </c>
      <c r="H5623" s="13" t="s">
        <v>783</v>
      </c>
    </row>
    <row r="5624" spans="1:8" ht="52.8" hidden="1" x14ac:dyDescent="0.3">
      <c r="A5624" s="5">
        <v>5622</v>
      </c>
      <c r="B5624" s="11" t="s">
        <v>26198</v>
      </c>
      <c r="C5624" s="11" t="s">
        <v>26199</v>
      </c>
      <c r="D5624" s="11" t="s">
        <v>26200</v>
      </c>
      <c r="E5624" s="11" t="s">
        <v>26201</v>
      </c>
      <c r="F5624" s="11" t="s">
        <v>26202</v>
      </c>
      <c r="G5624" s="13" t="s">
        <v>1602</v>
      </c>
      <c r="H5624" s="13" t="s">
        <v>26203</v>
      </c>
    </row>
    <row r="5625" spans="1:8" ht="52.8" hidden="1" x14ac:dyDescent="0.3">
      <c r="A5625" s="5">
        <v>5623</v>
      </c>
      <c r="B5625" s="11" t="s">
        <v>26204</v>
      </c>
      <c r="C5625" s="11" t="s">
        <v>26205</v>
      </c>
      <c r="D5625" s="11" t="s">
        <v>26206</v>
      </c>
      <c r="E5625" s="11" t="s">
        <v>26207</v>
      </c>
      <c r="F5625" s="11" t="s">
        <v>26208</v>
      </c>
      <c r="G5625" s="13" t="s">
        <v>3069</v>
      </c>
      <c r="H5625" s="13" t="s">
        <v>26209</v>
      </c>
    </row>
    <row r="5626" spans="1:8" ht="52.8" hidden="1" x14ac:dyDescent="0.3">
      <c r="A5626" s="5">
        <v>5624</v>
      </c>
      <c r="B5626" s="11" t="s">
        <v>26210</v>
      </c>
      <c r="C5626" s="11" t="s">
        <v>26211</v>
      </c>
      <c r="D5626" s="11" t="s">
        <v>26212</v>
      </c>
      <c r="E5626" s="11" t="s">
        <v>26213</v>
      </c>
      <c r="F5626" s="11" t="s">
        <v>26214</v>
      </c>
      <c r="G5626" s="13" t="s">
        <v>26215</v>
      </c>
      <c r="H5626" s="13" t="s">
        <v>26216</v>
      </c>
    </row>
    <row r="5627" spans="1:8" ht="52.8" hidden="1" x14ac:dyDescent="0.3">
      <c r="A5627" s="5">
        <v>5625</v>
      </c>
      <c r="B5627" s="11" t="s">
        <v>26217</v>
      </c>
      <c r="C5627" s="11" t="s">
        <v>1381</v>
      </c>
      <c r="D5627" s="11" t="s">
        <v>26218</v>
      </c>
      <c r="E5627" s="11" t="s">
        <v>26219</v>
      </c>
      <c r="F5627" s="11" t="s">
        <v>12974</v>
      </c>
      <c r="G5627" s="13" t="s">
        <v>977</v>
      </c>
      <c r="H5627" s="13" t="s">
        <v>12975</v>
      </c>
    </row>
    <row r="5628" spans="1:8" ht="52.8" hidden="1" x14ac:dyDescent="0.3">
      <c r="A5628" s="5">
        <v>5626</v>
      </c>
      <c r="B5628" s="11" t="s">
        <v>26220</v>
      </c>
      <c r="C5628" s="11" t="s">
        <v>26221</v>
      </c>
      <c r="D5628" s="11" t="s">
        <v>26222</v>
      </c>
      <c r="E5628" s="11" t="s">
        <v>26223</v>
      </c>
      <c r="F5628" s="11" t="s">
        <v>13025</v>
      </c>
      <c r="G5628" s="13" t="s">
        <v>4377</v>
      </c>
      <c r="H5628" s="13" t="s">
        <v>26224</v>
      </c>
    </row>
    <row r="5629" spans="1:8" ht="26.4" hidden="1" x14ac:dyDescent="0.3">
      <c r="A5629" s="5">
        <v>5627</v>
      </c>
      <c r="B5629" s="11" t="s">
        <v>26225</v>
      </c>
      <c r="C5629" s="11" t="s">
        <v>778</v>
      </c>
      <c r="D5629" s="11" t="s">
        <v>26226</v>
      </c>
      <c r="E5629" s="11" t="s">
        <v>26227</v>
      </c>
      <c r="F5629" s="11" t="s">
        <v>781</v>
      </c>
      <c r="G5629" s="13" t="s">
        <v>26228</v>
      </c>
      <c r="H5629" s="13" t="s">
        <v>929</v>
      </c>
    </row>
    <row r="5630" spans="1:8" ht="39.6" hidden="1" x14ac:dyDescent="0.3">
      <c r="A5630" s="5">
        <v>5628</v>
      </c>
      <c r="B5630" s="11" t="s">
        <v>26229</v>
      </c>
      <c r="C5630" s="11" t="s">
        <v>26230</v>
      </c>
      <c r="D5630" s="11" t="s">
        <v>26231</v>
      </c>
      <c r="E5630" s="11" t="s">
        <v>26232</v>
      </c>
      <c r="F5630" s="11" t="s">
        <v>515</v>
      </c>
      <c r="G5630" s="13" t="s">
        <v>7153</v>
      </c>
      <c r="H5630" s="13" t="s">
        <v>13088</v>
      </c>
    </row>
    <row r="5631" spans="1:8" ht="39.6" hidden="1" x14ac:dyDescent="0.3">
      <c r="A5631" s="5">
        <v>5629</v>
      </c>
      <c r="B5631" s="11" t="s">
        <v>26233</v>
      </c>
      <c r="C5631" s="11" t="s">
        <v>26234</v>
      </c>
      <c r="D5631" s="11" t="s">
        <v>26231</v>
      </c>
      <c r="E5631" s="11" t="s">
        <v>26232</v>
      </c>
      <c r="F5631" s="11" t="s">
        <v>515</v>
      </c>
      <c r="G5631" s="13" t="s">
        <v>77</v>
      </c>
      <c r="H5631" s="13" t="s">
        <v>13089</v>
      </c>
    </row>
    <row r="5632" spans="1:8" ht="39.6" hidden="1" x14ac:dyDescent="0.3">
      <c r="A5632" s="5">
        <v>5630</v>
      </c>
      <c r="B5632" s="11" t="s">
        <v>26235</v>
      </c>
      <c r="C5632" s="11" t="s">
        <v>26236</v>
      </c>
      <c r="D5632" s="11" t="s">
        <v>26237</v>
      </c>
      <c r="E5632" s="11" t="s">
        <v>26238</v>
      </c>
      <c r="F5632" s="11" t="s">
        <v>515</v>
      </c>
      <c r="G5632" s="13" t="s">
        <v>7305</v>
      </c>
      <c r="H5632" s="13" t="s">
        <v>13088</v>
      </c>
    </row>
    <row r="5633" spans="1:8" ht="39.6" hidden="1" x14ac:dyDescent="0.3">
      <c r="A5633" s="5">
        <v>5631</v>
      </c>
      <c r="B5633" s="11" t="s">
        <v>26239</v>
      </c>
      <c r="C5633" s="11" t="s">
        <v>26240</v>
      </c>
      <c r="D5633" s="11" t="s">
        <v>26241</v>
      </c>
      <c r="E5633" s="11" t="s">
        <v>26242</v>
      </c>
      <c r="F5633" s="11" t="s">
        <v>515</v>
      </c>
      <c r="G5633" s="13" t="s">
        <v>10331</v>
      </c>
      <c r="H5633" s="13" t="s">
        <v>13088</v>
      </c>
    </row>
    <row r="5634" spans="1:8" ht="39.6" hidden="1" x14ac:dyDescent="0.3">
      <c r="A5634" s="5">
        <v>5632</v>
      </c>
      <c r="B5634" s="11" t="s">
        <v>26243</v>
      </c>
      <c r="C5634" s="11" t="s">
        <v>778</v>
      </c>
      <c r="D5634" s="11" t="s">
        <v>26244</v>
      </c>
      <c r="E5634" s="11" t="s">
        <v>26245</v>
      </c>
      <c r="F5634" s="11" t="s">
        <v>781</v>
      </c>
      <c r="G5634" s="13" t="s">
        <v>26246</v>
      </c>
      <c r="H5634" s="13" t="s">
        <v>783</v>
      </c>
    </row>
    <row r="5635" spans="1:8" ht="26.4" hidden="1" x14ac:dyDescent="0.3">
      <c r="A5635" s="5">
        <v>5633</v>
      </c>
      <c r="B5635" s="11" t="s">
        <v>26247</v>
      </c>
      <c r="C5635" s="11" t="s">
        <v>26248</v>
      </c>
      <c r="D5635" s="11" t="s">
        <v>26249</v>
      </c>
      <c r="E5635" s="11" t="s">
        <v>26250</v>
      </c>
      <c r="F5635" s="11" t="s">
        <v>13409</v>
      </c>
      <c r="G5635" s="13" t="s">
        <v>26251</v>
      </c>
      <c r="H5635" s="13" t="s">
        <v>26252</v>
      </c>
    </row>
    <row r="5636" spans="1:8" ht="26.4" hidden="1" x14ac:dyDescent="0.3">
      <c r="A5636" s="5">
        <v>5634</v>
      </c>
      <c r="B5636" s="11" t="s">
        <v>26253</v>
      </c>
      <c r="C5636" s="11"/>
      <c r="D5636" s="11" t="s">
        <v>26254</v>
      </c>
      <c r="E5636" s="11" t="s">
        <v>26255</v>
      </c>
      <c r="F5636" s="11" t="s">
        <v>13153</v>
      </c>
      <c r="G5636" s="13"/>
      <c r="H5636" s="13" t="s">
        <v>53</v>
      </c>
    </row>
    <row r="5637" spans="1:8" ht="39.6" hidden="1" x14ac:dyDescent="0.3">
      <c r="A5637" s="5">
        <v>5635</v>
      </c>
      <c r="B5637" s="11" t="s">
        <v>26256</v>
      </c>
      <c r="C5637" s="11" t="s">
        <v>26257</v>
      </c>
      <c r="D5637" s="11" t="s">
        <v>26258</v>
      </c>
      <c r="E5637" s="11" t="s">
        <v>26259</v>
      </c>
      <c r="F5637" s="11" t="s">
        <v>13409</v>
      </c>
      <c r="G5637" s="13" t="s">
        <v>26260</v>
      </c>
      <c r="H5637" s="13" t="s">
        <v>26261</v>
      </c>
    </row>
    <row r="5638" spans="1:8" ht="52.8" hidden="1" x14ac:dyDescent="0.3">
      <c r="A5638" s="5">
        <v>5636</v>
      </c>
      <c r="B5638" s="11" t="s">
        <v>26262</v>
      </c>
      <c r="C5638" s="11" t="s">
        <v>26263</v>
      </c>
      <c r="D5638" s="11" t="s">
        <v>26264</v>
      </c>
      <c r="E5638" s="11" t="s">
        <v>26265</v>
      </c>
      <c r="F5638" s="11" t="s">
        <v>13409</v>
      </c>
      <c r="G5638" s="13" t="s">
        <v>26266</v>
      </c>
      <c r="H5638" s="13" t="s">
        <v>26267</v>
      </c>
    </row>
    <row r="5639" spans="1:8" ht="26.4" hidden="1" x14ac:dyDescent="0.3">
      <c r="A5639" s="5">
        <v>5637</v>
      </c>
      <c r="B5639" s="11" t="s">
        <v>26268</v>
      </c>
      <c r="C5639" s="11" t="s">
        <v>26268</v>
      </c>
      <c r="D5639" s="11" t="s">
        <v>26269</v>
      </c>
      <c r="E5639" s="11" t="s">
        <v>26270</v>
      </c>
      <c r="F5639" s="11" t="s">
        <v>13409</v>
      </c>
      <c r="G5639" s="13" t="s">
        <v>26271</v>
      </c>
      <c r="H5639" s="13" t="s">
        <v>26272</v>
      </c>
    </row>
    <row r="5640" spans="1:8" ht="39.6" hidden="1" x14ac:dyDescent="0.3">
      <c r="A5640" s="5">
        <v>5638</v>
      </c>
      <c r="B5640" s="11" t="s">
        <v>26273</v>
      </c>
      <c r="C5640" s="11" t="s">
        <v>26274</v>
      </c>
      <c r="D5640" s="11" t="s">
        <v>26275</v>
      </c>
      <c r="E5640" s="11" t="s">
        <v>26276</v>
      </c>
      <c r="F5640" s="11" t="s">
        <v>26277</v>
      </c>
      <c r="G5640" s="13" t="s">
        <v>26278</v>
      </c>
      <c r="H5640" s="13" t="s">
        <v>26279</v>
      </c>
    </row>
    <row r="5641" spans="1:8" ht="26.4" hidden="1" x14ac:dyDescent="0.3">
      <c r="A5641" s="5">
        <v>5639</v>
      </c>
      <c r="B5641" s="11" t="s">
        <v>26280</v>
      </c>
      <c r="C5641" s="11" t="s">
        <v>26281</v>
      </c>
      <c r="D5641" s="11" t="s">
        <v>26282</v>
      </c>
      <c r="E5641" s="11" t="s">
        <v>26283</v>
      </c>
      <c r="F5641" s="11" t="s">
        <v>13409</v>
      </c>
      <c r="G5641" s="13" t="s">
        <v>26284</v>
      </c>
      <c r="H5641" s="13" t="s">
        <v>26285</v>
      </c>
    </row>
    <row r="5642" spans="1:8" ht="40.200000000000003" hidden="1" x14ac:dyDescent="0.3">
      <c r="A5642" s="5">
        <v>5640</v>
      </c>
      <c r="B5642" s="11" t="s">
        <v>26286</v>
      </c>
      <c r="C5642" s="11"/>
      <c r="D5642" s="11" t="s">
        <v>26287</v>
      </c>
      <c r="E5642" s="11" t="s">
        <v>26288</v>
      </c>
      <c r="F5642" s="11" t="s">
        <v>13174</v>
      </c>
      <c r="G5642" s="13" t="s">
        <v>26289</v>
      </c>
      <c r="H5642" s="13" t="s">
        <v>116</v>
      </c>
    </row>
    <row r="5643" spans="1:8" ht="66" hidden="1" x14ac:dyDescent="0.3">
      <c r="A5643" s="5">
        <v>5641</v>
      </c>
      <c r="B5643" s="11" t="s">
        <v>26290</v>
      </c>
      <c r="C5643" s="11" t="s">
        <v>26291</v>
      </c>
      <c r="D5643" s="11" t="s">
        <v>26292</v>
      </c>
      <c r="E5643" s="11" t="s">
        <v>26293</v>
      </c>
      <c r="F5643" s="11" t="s">
        <v>13409</v>
      </c>
      <c r="G5643" s="13" t="s">
        <v>26294</v>
      </c>
      <c r="H5643" s="13" t="s">
        <v>13488</v>
      </c>
    </row>
    <row r="5644" spans="1:8" ht="26.4" hidden="1" x14ac:dyDescent="0.3">
      <c r="A5644" s="5">
        <v>5642</v>
      </c>
      <c r="B5644" s="11" t="s">
        <v>26295</v>
      </c>
      <c r="C5644" s="11"/>
      <c r="D5644" s="11" t="s">
        <v>26296</v>
      </c>
      <c r="E5644" s="11" t="s">
        <v>26297</v>
      </c>
      <c r="F5644" s="11" t="s">
        <v>13157</v>
      </c>
      <c r="G5644" s="13" t="s">
        <v>26298</v>
      </c>
      <c r="H5644" s="13" t="s">
        <v>26299</v>
      </c>
    </row>
    <row r="5645" spans="1:8" ht="39.6" hidden="1" x14ac:dyDescent="0.3">
      <c r="A5645" s="5">
        <v>5643</v>
      </c>
      <c r="B5645" s="11" t="s">
        <v>26300</v>
      </c>
      <c r="C5645" s="11" t="s">
        <v>26301</v>
      </c>
      <c r="D5645" s="11" t="s">
        <v>26302</v>
      </c>
      <c r="E5645" s="11" t="s">
        <v>26303</v>
      </c>
      <c r="F5645" s="11" t="s">
        <v>13188</v>
      </c>
      <c r="G5645" s="13" t="s">
        <v>26304</v>
      </c>
      <c r="H5645" s="13" t="s">
        <v>26305</v>
      </c>
    </row>
    <row r="5646" spans="1:8" ht="26.4" hidden="1" x14ac:dyDescent="0.3">
      <c r="A5646" s="5">
        <v>5644</v>
      </c>
      <c r="B5646" s="11" t="s">
        <v>26306</v>
      </c>
      <c r="C5646" s="11" t="s">
        <v>778</v>
      </c>
      <c r="D5646" s="11" t="s">
        <v>26307</v>
      </c>
      <c r="E5646" s="11" t="s">
        <v>26308</v>
      </c>
      <c r="F5646" s="11" t="s">
        <v>781</v>
      </c>
      <c r="G5646" s="13" t="s">
        <v>26309</v>
      </c>
      <c r="H5646" s="13" t="s">
        <v>929</v>
      </c>
    </row>
    <row r="5647" spans="1:8" ht="39.6" hidden="1" x14ac:dyDescent="0.3">
      <c r="A5647" s="5">
        <v>5645</v>
      </c>
      <c r="B5647" s="11" t="s">
        <v>26310</v>
      </c>
      <c r="C5647" s="11" t="s">
        <v>778</v>
      </c>
      <c r="D5647" s="11" t="s">
        <v>26311</v>
      </c>
      <c r="E5647" s="11" t="s">
        <v>26312</v>
      </c>
      <c r="F5647" s="11" t="s">
        <v>781</v>
      </c>
      <c r="G5647" s="13" t="s">
        <v>26313</v>
      </c>
      <c r="H5647" s="13" t="s">
        <v>1104</v>
      </c>
    </row>
    <row r="5648" spans="1:8" ht="39.6" hidden="1" x14ac:dyDescent="0.3">
      <c r="A5648" s="5">
        <v>5646</v>
      </c>
      <c r="B5648" s="11" t="s">
        <v>26314</v>
      </c>
      <c r="C5648" s="11" t="s">
        <v>26315</v>
      </c>
      <c r="D5648" s="11" t="s">
        <v>26316</v>
      </c>
      <c r="E5648" s="11" t="s">
        <v>26317</v>
      </c>
      <c r="F5648" s="11" t="s">
        <v>26318</v>
      </c>
      <c r="G5648" s="13" t="s">
        <v>7850</v>
      </c>
      <c r="H5648" s="13" t="s">
        <v>26319</v>
      </c>
    </row>
    <row r="5649" spans="1:8" ht="52.8" hidden="1" x14ac:dyDescent="0.3">
      <c r="A5649" s="5">
        <v>5647</v>
      </c>
      <c r="B5649" s="11" t="s">
        <v>26320</v>
      </c>
      <c r="C5649" s="11" t="s">
        <v>26321</v>
      </c>
      <c r="D5649" s="11" t="s">
        <v>26322</v>
      </c>
      <c r="E5649" s="11" t="s">
        <v>26323</v>
      </c>
      <c r="F5649" s="11" t="s">
        <v>26324</v>
      </c>
      <c r="G5649" s="13" t="s">
        <v>26325</v>
      </c>
      <c r="H5649" s="13" t="s">
        <v>26326</v>
      </c>
    </row>
    <row r="5650" spans="1:8" ht="26.4" hidden="1" x14ac:dyDescent="0.3">
      <c r="A5650" s="5">
        <v>5648</v>
      </c>
      <c r="B5650" s="11" t="s">
        <v>26327</v>
      </c>
      <c r="C5650" s="11" t="s">
        <v>26328</v>
      </c>
      <c r="D5650" s="11" t="s">
        <v>26329</v>
      </c>
      <c r="E5650" s="11" t="s">
        <v>26330</v>
      </c>
      <c r="F5650" s="11" t="s">
        <v>13124</v>
      </c>
      <c r="G5650" s="13" t="s">
        <v>26331</v>
      </c>
      <c r="H5650" s="13" t="s">
        <v>14045</v>
      </c>
    </row>
    <row r="5651" spans="1:8" ht="39.6" hidden="1" x14ac:dyDescent="0.3">
      <c r="A5651" s="5">
        <v>5649</v>
      </c>
      <c r="B5651" s="11" t="s">
        <v>26332</v>
      </c>
      <c r="C5651" s="11"/>
      <c r="D5651" s="11" t="s">
        <v>26333</v>
      </c>
      <c r="E5651" s="11" t="s">
        <v>26334</v>
      </c>
      <c r="F5651" s="11" t="s">
        <v>26335</v>
      </c>
      <c r="G5651" s="13"/>
      <c r="H5651" s="13" t="s">
        <v>10148</v>
      </c>
    </row>
    <row r="5652" spans="1:8" ht="79.2" x14ac:dyDescent="0.3">
      <c r="A5652" s="5">
        <v>5650</v>
      </c>
      <c r="B5652" s="11" t="s">
        <v>26336</v>
      </c>
      <c r="C5652" s="11" t="s">
        <v>26337</v>
      </c>
      <c r="D5652" s="11" t="s">
        <v>26338</v>
      </c>
      <c r="E5652" s="11" t="s">
        <v>26339</v>
      </c>
      <c r="F5652" s="11" t="s">
        <v>13207</v>
      </c>
      <c r="G5652" s="13" t="s">
        <v>26340</v>
      </c>
      <c r="H5652" s="13" t="s">
        <v>13209</v>
      </c>
    </row>
    <row r="5653" spans="1:8" ht="79.2" x14ac:dyDescent="0.3">
      <c r="A5653" s="5">
        <v>5651</v>
      </c>
      <c r="B5653" s="11" t="s">
        <v>26341</v>
      </c>
      <c r="C5653" s="11" t="s">
        <v>26342</v>
      </c>
      <c r="D5653" s="11" t="s">
        <v>26338</v>
      </c>
      <c r="E5653" s="11" t="s">
        <v>26339</v>
      </c>
      <c r="F5653" s="11" t="s">
        <v>1067</v>
      </c>
      <c r="G5653" s="13" t="s">
        <v>26343</v>
      </c>
      <c r="H5653" s="13" t="s">
        <v>10573</v>
      </c>
    </row>
    <row r="5654" spans="1:8" ht="118.8" x14ac:dyDescent="0.3">
      <c r="A5654" s="5">
        <v>5652</v>
      </c>
      <c r="B5654" s="11" t="s">
        <v>26344</v>
      </c>
      <c r="C5654" s="11" t="s">
        <v>26345</v>
      </c>
      <c r="D5654" s="11" t="s">
        <v>26346</v>
      </c>
      <c r="E5654" s="11" t="s">
        <v>26347</v>
      </c>
      <c r="F5654" s="11" t="s">
        <v>102</v>
      </c>
      <c r="G5654" s="13" t="s">
        <v>26348</v>
      </c>
      <c r="H5654" s="13" t="s">
        <v>104</v>
      </c>
    </row>
    <row r="5655" spans="1:8" ht="26.4" hidden="1" x14ac:dyDescent="0.3">
      <c r="A5655" s="5">
        <v>5653</v>
      </c>
      <c r="B5655" s="11" t="s">
        <v>26349</v>
      </c>
      <c r="C5655" s="11"/>
      <c r="D5655" s="11" t="s">
        <v>26350</v>
      </c>
      <c r="E5655" s="11" t="s">
        <v>26351</v>
      </c>
      <c r="F5655" s="11" t="s">
        <v>13207</v>
      </c>
      <c r="G5655" s="13" t="s">
        <v>26352</v>
      </c>
      <c r="H5655" s="13" t="s">
        <v>26353</v>
      </c>
    </row>
    <row r="5656" spans="1:8" ht="26.4" hidden="1" x14ac:dyDescent="0.3">
      <c r="A5656" s="5">
        <v>5654</v>
      </c>
      <c r="B5656" s="11" t="s">
        <v>26354</v>
      </c>
      <c r="C5656" s="11" t="s">
        <v>778</v>
      </c>
      <c r="D5656" s="11" t="s">
        <v>26355</v>
      </c>
      <c r="E5656" s="11" t="s">
        <v>26356</v>
      </c>
      <c r="F5656" s="11" t="s">
        <v>781</v>
      </c>
      <c r="G5656" s="13" t="s">
        <v>26357</v>
      </c>
      <c r="H5656" s="13" t="s">
        <v>929</v>
      </c>
    </row>
    <row r="5657" spans="1:8" ht="79.2" x14ac:dyDescent="0.3">
      <c r="A5657" s="5">
        <v>5655</v>
      </c>
      <c r="B5657" s="11" t="s">
        <v>26358</v>
      </c>
      <c r="C5657" s="11" t="s">
        <v>26359</v>
      </c>
      <c r="D5657" s="11" t="s">
        <v>26360</v>
      </c>
      <c r="E5657" s="11" t="s">
        <v>26361</v>
      </c>
      <c r="F5657" s="11" t="s">
        <v>13103</v>
      </c>
      <c r="G5657" s="13" t="s">
        <v>26362</v>
      </c>
      <c r="H5657" s="13" t="s">
        <v>26363</v>
      </c>
    </row>
    <row r="5658" spans="1:8" ht="39.6" hidden="1" x14ac:dyDescent="0.3">
      <c r="A5658" s="5">
        <v>5656</v>
      </c>
      <c r="B5658" s="11" t="s">
        <v>26364</v>
      </c>
      <c r="C5658" s="11"/>
      <c r="D5658" s="11" t="s">
        <v>26365</v>
      </c>
      <c r="E5658" s="11" t="s">
        <v>26366</v>
      </c>
      <c r="F5658" s="11" t="s">
        <v>26367</v>
      </c>
      <c r="G5658" s="13" t="s">
        <v>1257</v>
      </c>
      <c r="H5658" s="13" t="s">
        <v>26368</v>
      </c>
    </row>
    <row r="5659" spans="1:8" ht="39.6" hidden="1" x14ac:dyDescent="0.3">
      <c r="A5659" s="5">
        <v>5657</v>
      </c>
      <c r="B5659" s="11" t="s">
        <v>26369</v>
      </c>
      <c r="C5659" s="11"/>
      <c r="D5659" s="11" t="s">
        <v>26370</v>
      </c>
      <c r="E5659" s="11" t="s">
        <v>26371</v>
      </c>
      <c r="F5659" s="11" t="s">
        <v>13124</v>
      </c>
      <c r="G5659" s="13" t="s">
        <v>26372</v>
      </c>
      <c r="H5659" s="13" t="s">
        <v>26373</v>
      </c>
    </row>
    <row r="5660" spans="1:8" ht="39.6" hidden="1" x14ac:dyDescent="0.3">
      <c r="A5660" s="5">
        <v>5658</v>
      </c>
      <c r="B5660" s="11" t="s">
        <v>26374</v>
      </c>
      <c r="C5660" s="11"/>
      <c r="D5660" s="11" t="s">
        <v>26375</v>
      </c>
      <c r="E5660" s="11" t="s">
        <v>26376</v>
      </c>
      <c r="F5660" s="11" t="s">
        <v>26318</v>
      </c>
      <c r="G5660" s="13" t="s">
        <v>709</v>
      </c>
      <c r="H5660" s="13" t="s">
        <v>26377</v>
      </c>
    </row>
    <row r="5661" spans="1:8" ht="27" hidden="1" x14ac:dyDescent="0.3">
      <c r="A5661" s="5">
        <v>5659</v>
      </c>
      <c r="B5661" s="11" t="s">
        <v>26378</v>
      </c>
      <c r="C5661" s="11"/>
      <c r="D5661" s="11" t="s">
        <v>26379</v>
      </c>
      <c r="E5661" s="11" t="s">
        <v>26380</v>
      </c>
      <c r="F5661" s="11" t="s">
        <v>13174</v>
      </c>
      <c r="G5661" s="13" t="s">
        <v>26381</v>
      </c>
      <c r="H5661" s="13" t="s">
        <v>116</v>
      </c>
    </row>
    <row r="5662" spans="1:8" ht="39.6" hidden="1" x14ac:dyDescent="0.3">
      <c r="A5662" s="5">
        <v>5660</v>
      </c>
      <c r="B5662" s="11" t="s">
        <v>26382</v>
      </c>
      <c r="C5662" s="11" t="s">
        <v>26383</v>
      </c>
      <c r="D5662" s="11" t="s">
        <v>26384</v>
      </c>
      <c r="E5662" s="11" t="s">
        <v>26385</v>
      </c>
      <c r="F5662" s="11" t="s">
        <v>13103</v>
      </c>
      <c r="G5662" s="13" t="s">
        <v>26386</v>
      </c>
      <c r="H5662" s="13" t="s">
        <v>26387</v>
      </c>
    </row>
    <row r="5663" spans="1:8" ht="26.4" hidden="1" x14ac:dyDescent="0.3">
      <c r="A5663" s="5">
        <v>5661</v>
      </c>
      <c r="B5663" s="11" t="s">
        <v>26388</v>
      </c>
      <c r="C5663" s="11" t="s">
        <v>26389</v>
      </c>
      <c r="D5663" s="11" t="s">
        <v>26390</v>
      </c>
      <c r="E5663" s="11" t="s">
        <v>26391</v>
      </c>
      <c r="F5663" s="11" t="s">
        <v>13157</v>
      </c>
      <c r="G5663" s="13" t="s">
        <v>26392</v>
      </c>
      <c r="H5663" s="13" t="s">
        <v>11907</v>
      </c>
    </row>
    <row r="5664" spans="1:8" ht="39.6" hidden="1" x14ac:dyDescent="0.3">
      <c r="A5664" s="5">
        <v>5662</v>
      </c>
      <c r="B5664" s="11" t="s">
        <v>26393</v>
      </c>
      <c r="C5664" s="11"/>
      <c r="D5664" s="11" t="s">
        <v>26394</v>
      </c>
      <c r="E5664" s="11" t="s">
        <v>26395</v>
      </c>
      <c r="F5664" s="11" t="s">
        <v>13157</v>
      </c>
      <c r="G5664" s="13" t="s">
        <v>26396</v>
      </c>
      <c r="H5664" s="13" t="s">
        <v>11907</v>
      </c>
    </row>
    <row r="5665" spans="1:8" ht="52.8" hidden="1" x14ac:dyDescent="0.3">
      <c r="A5665" s="5">
        <v>5663</v>
      </c>
      <c r="B5665" s="11" t="s">
        <v>26397</v>
      </c>
      <c r="C5665" s="11"/>
      <c r="D5665" s="11" t="s">
        <v>26398</v>
      </c>
      <c r="E5665" s="11" t="s">
        <v>26399</v>
      </c>
      <c r="F5665" s="11" t="s">
        <v>13153</v>
      </c>
      <c r="G5665" s="13"/>
      <c r="H5665" s="13" t="s">
        <v>53</v>
      </c>
    </row>
    <row r="5666" spans="1:8" ht="39.6" hidden="1" x14ac:dyDescent="0.3">
      <c r="A5666" s="5">
        <v>5664</v>
      </c>
      <c r="B5666" s="11" t="s">
        <v>26400</v>
      </c>
      <c r="C5666" s="11"/>
      <c r="D5666" s="11" t="s">
        <v>26401</v>
      </c>
      <c r="E5666" s="11" t="s">
        <v>26402</v>
      </c>
      <c r="F5666" s="11" t="s">
        <v>13157</v>
      </c>
      <c r="G5666" s="13" t="s">
        <v>26403</v>
      </c>
      <c r="H5666" s="13" t="s">
        <v>7496</v>
      </c>
    </row>
    <row r="5667" spans="1:8" ht="79.2" hidden="1" x14ac:dyDescent="0.3">
      <c r="A5667" s="5">
        <v>5665</v>
      </c>
      <c r="B5667" s="11" t="s">
        <v>26404</v>
      </c>
      <c r="C5667" s="11"/>
      <c r="D5667" s="11" t="s">
        <v>26405</v>
      </c>
      <c r="E5667" s="11" t="s">
        <v>26406</v>
      </c>
      <c r="F5667" s="11" t="s">
        <v>26407</v>
      </c>
      <c r="G5667" s="13" t="s">
        <v>1257</v>
      </c>
      <c r="H5667" s="13" t="s">
        <v>23095</v>
      </c>
    </row>
    <row r="5668" spans="1:8" ht="52.8" hidden="1" x14ac:dyDescent="0.3">
      <c r="A5668" s="5">
        <v>5666</v>
      </c>
      <c r="B5668" s="11" t="s">
        <v>26408</v>
      </c>
      <c r="C5668" s="11" t="s">
        <v>26409</v>
      </c>
      <c r="D5668" s="11" t="s">
        <v>26410</v>
      </c>
      <c r="E5668" s="11" t="s">
        <v>26411</v>
      </c>
      <c r="F5668" s="11" t="s">
        <v>13110</v>
      </c>
      <c r="G5668" s="13" t="s">
        <v>26412</v>
      </c>
      <c r="H5668" s="13" t="s">
        <v>13137</v>
      </c>
    </row>
    <row r="5669" spans="1:8" ht="39.6" hidden="1" x14ac:dyDescent="0.3">
      <c r="A5669" s="5">
        <v>5667</v>
      </c>
      <c r="B5669" s="11" t="s">
        <v>26413</v>
      </c>
      <c r="C5669" s="11" t="s">
        <v>26414</v>
      </c>
      <c r="D5669" s="11" t="s">
        <v>26415</v>
      </c>
      <c r="E5669" s="11" t="s">
        <v>26416</v>
      </c>
      <c r="F5669" s="11" t="s">
        <v>13515</v>
      </c>
      <c r="G5669" s="13" t="s">
        <v>663</v>
      </c>
      <c r="H5669" s="13" t="s">
        <v>11448</v>
      </c>
    </row>
    <row r="5670" spans="1:8" ht="39.6" hidden="1" x14ac:dyDescent="0.3">
      <c r="A5670" s="5">
        <v>5668</v>
      </c>
      <c r="B5670" s="11" t="s">
        <v>26417</v>
      </c>
      <c r="C5670" s="11"/>
      <c r="D5670" s="11" t="s">
        <v>26418</v>
      </c>
      <c r="E5670" s="11" t="s">
        <v>26419</v>
      </c>
      <c r="F5670" s="11" t="s">
        <v>13103</v>
      </c>
      <c r="G5670" s="13" t="s">
        <v>26420</v>
      </c>
      <c r="H5670" s="13" t="s">
        <v>26363</v>
      </c>
    </row>
    <row r="5671" spans="1:8" ht="52.8" hidden="1" x14ac:dyDescent="0.3">
      <c r="A5671" s="5">
        <v>5669</v>
      </c>
      <c r="B5671" s="11" t="s">
        <v>26421</v>
      </c>
      <c r="C5671" s="11" t="s">
        <v>26422</v>
      </c>
      <c r="D5671" s="11" t="s">
        <v>26423</v>
      </c>
      <c r="E5671" s="11" t="s">
        <v>26424</v>
      </c>
      <c r="F5671" s="11" t="s">
        <v>13110</v>
      </c>
      <c r="G5671" s="13" t="s">
        <v>26425</v>
      </c>
      <c r="H5671" s="13" t="s">
        <v>13137</v>
      </c>
    </row>
    <row r="5672" spans="1:8" ht="26.4" hidden="1" x14ac:dyDescent="0.3">
      <c r="A5672" s="5">
        <v>5670</v>
      </c>
      <c r="B5672" s="11" t="s">
        <v>26426</v>
      </c>
      <c r="C5672" s="11" t="s">
        <v>26427</v>
      </c>
      <c r="D5672" s="11" t="s">
        <v>26428</v>
      </c>
      <c r="E5672" s="11" t="s">
        <v>26429</v>
      </c>
      <c r="F5672" s="11" t="s">
        <v>26430</v>
      </c>
      <c r="G5672" s="13" t="s">
        <v>26431</v>
      </c>
      <c r="H5672" s="13" t="s">
        <v>26432</v>
      </c>
    </row>
    <row r="5673" spans="1:8" ht="66" hidden="1" x14ac:dyDescent="0.3">
      <c r="A5673" s="5">
        <v>5671</v>
      </c>
      <c r="B5673" s="11" t="s">
        <v>26433</v>
      </c>
      <c r="C5673" s="11"/>
      <c r="D5673" s="11" t="s">
        <v>26434</v>
      </c>
      <c r="E5673" s="11" t="s">
        <v>26435</v>
      </c>
      <c r="F5673" s="11" t="s">
        <v>13103</v>
      </c>
      <c r="G5673" s="13" t="s">
        <v>26436</v>
      </c>
      <c r="H5673" s="13" t="s">
        <v>26437</v>
      </c>
    </row>
    <row r="5674" spans="1:8" ht="52.8" hidden="1" x14ac:dyDescent="0.3">
      <c r="A5674" s="5">
        <v>5672</v>
      </c>
      <c r="B5674" s="11" t="s">
        <v>26438</v>
      </c>
      <c r="C5674" s="11" t="s">
        <v>778</v>
      </c>
      <c r="D5674" s="11" t="s">
        <v>26439</v>
      </c>
      <c r="E5674" s="11" t="s">
        <v>26440</v>
      </c>
      <c r="F5674" s="11" t="s">
        <v>781</v>
      </c>
      <c r="G5674" s="13" t="s">
        <v>26441</v>
      </c>
      <c r="H5674" s="13" t="s">
        <v>812</v>
      </c>
    </row>
    <row r="5675" spans="1:8" ht="52.8" hidden="1" x14ac:dyDescent="0.3">
      <c r="A5675" s="5">
        <v>5673</v>
      </c>
      <c r="B5675" s="11" t="s">
        <v>26442</v>
      </c>
      <c r="C5675" s="11"/>
      <c r="D5675" s="11" t="s">
        <v>26443</v>
      </c>
      <c r="E5675" s="11" t="s">
        <v>26444</v>
      </c>
      <c r="F5675" s="11" t="s">
        <v>13153</v>
      </c>
      <c r="G5675" s="13"/>
      <c r="H5675" s="13" t="s">
        <v>53</v>
      </c>
    </row>
    <row r="5676" spans="1:8" ht="26.4" hidden="1" x14ac:dyDescent="0.3">
      <c r="A5676" s="5">
        <v>5674</v>
      </c>
      <c r="B5676" s="11" t="s">
        <v>26445</v>
      </c>
      <c r="C5676" s="11"/>
      <c r="D5676" s="11" t="s">
        <v>26446</v>
      </c>
      <c r="E5676" s="11" t="s">
        <v>26447</v>
      </c>
      <c r="F5676" s="11" t="s">
        <v>13124</v>
      </c>
      <c r="G5676" s="13" t="s">
        <v>26448</v>
      </c>
      <c r="H5676" s="13" t="s">
        <v>26449</v>
      </c>
    </row>
    <row r="5677" spans="1:8" ht="39.6" hidden="1" x14ac:dyDescent="0.3">
      <c r="A5677" s="5">
        <v>5675</v>
      </c>
      <c r="B5677" s="11" t="s">
        <v>26450</v>
      </c>
      <c r="C5677" s="11" t="s">
        <v>26451</v>
      </c>
      <c r="D5677" s="11" t="s">
        <v>26452</v>
      </c>
      <c r="E5677" s="11" t="s">
        <v>26453</v>
      </c>
      <c r="F5677" s="11" t="s">
        <v>13515</v>
      </c>
      <c r="G5677" s="13" t="s">
        <v>2994</v>
      </c>
      <c r="H5677" s="13" t="s">
        <v>11448</v>
      </c>
    </row>
    <row r="5678" spans="1:8" ht="27" hidden="1" x14ac:dyDescent="0.3">
      <c r="A5678" s="5">
        <v>5676</v>
      </c>
      <c r="B5678" s="11" t="s">
        <v>26454</v>
      </c>
      <c r="C5678" s="11" t="s">
        <v>26455</v>
      </c>
      <c r="D5678" s="11" t="s">
        <v>26456</v>
      </c>
      <c r="E5678" s="11" t="s">
        <v>26457</v>
      </c>
      <c r="F5678" s="11" t="s">
        <v>13117</v>
      </c>
      <c r="G5678" s="13" t="s">
        <v>26458</v>
      </c>
      <c r="H5678" s="13" t="s">
        <v>26459</v>
      </c>
    </row>
    <row r="5679" spans="1:8" ht="39.6" hidden="1" x14ac:dyDescent="0.3">
      <c r="A5679" s="5">
        <v>5677</v>
      </c>
      <c r="B5679" s="11" t="s">
        <v>26460</v>
      </c>
      <c r="C5679" s="11"/>
      <c r="D5679" s="11" t="s">
        <v>26461</v>
      </c>
      <c r="E5679" s="11" t="s">
        <v>26462</v>
      </c>
      <c r="F5679" s="11" t="s">
        <v>13110</v>
      </c>
      <c r="G5679" s="13" t="s">
        <v>26463</v>
      </c>
      <c r="H5679" s="13" t="s">
        <v>13510</v>
      </c>
    </row>
    <row r="5680" spans="1:8" ht="39.6" hidden="1" x14ac:dyDescent="0.3">
      <c r="A5680" s="5">
        <v>5678</v>
      </c>
      <c r="B5680" s="11" t="s">
        <v>26464</v>
      </c>
      <c r="C5680" s="11" t="s">
        <v>26465</v>
      </c>
      <c r="D5680" s="11" t="s">
        <v>26466</v>
      </c>
      <c r="E5680" s="11" t="s">
        <v>26467</v>
      </c>
      <c r="F5680" s="11" t="s">
        <v>13157</v>
      </c>
      <c r="G5680" s="13" t="s">
        <v>26468</v>
      </c>
      <c r="H5680" s="13" t="s">
        <v>8765</v>
      </c>
    </row>
    <row r="5681" spans="1:8" ht="26.4" hidden="1" x14ac:dyDescent="0.3">
      <c r="A5681" s="5">
        <v>5679</v>
      </c>
      <c r="B5681" s="11" t="s">
        <v>26469</v>
      </c>
      <c r="C5681" s="11"/>
      <c r="D5681" s="11" t="s">
        <v>26470</v>
      </c>
      <c r="E5681" s="11" t="s">
        <v>26471</v>
      </c>
      <c r="F5681" s="11" t="s">
        <v>13157</v>
      </c>
      <c r="G5681" s="13" t="s">
        <v>26472</v>
      </c>
      <c r="H5681" s="13" t="s">
        <v>13307</v>
      </c>
    </row>
    <row r="5682" spans="1:8" ht="26.4" hidden="1" x14ac:dyDescent="0.3">
      <c r="A5682" s="5">
        <v>5680</v>
      </c>
      <c r="B5682" s="11" t="s">
        <v>26473</v>
      </c>
      <c r="C5682" s="11" t="s">
        <v>26474</v>
      </c>
      <c r="D5682" s="11" t="s">
        <v>26475</v>
      </c>
      <c r="E5682" s="11" t="s">
        <v>26476</v>
      </c>
      <c r="F5682" s="11" t="s">
        <v>13124</v>
      </c>
      <c r="G5682" s="13" t="s">
        <v>26477</v>
      </c>
      <c r="H5682" s="13" t="s">
        <v>12456</v>
      </c>
    </row>
    <row r="5683" spans="1:8" ht="26.4" hidden="1" x14ac:dyDescent="0.3">
      <c r="A5683" s="5">
        <v>5681</v>
      </c>
      <c r="B5683" s="11" t="s">
        <v>26478</v>
      </c>
      <c r="C5683" s="11"/>
      <c r="D5683" s="11" t="s">
        <v>26479</v>
      </c>
      <c r="E5683" s="11" t="s">
        <v>26480</v>
      </c>
      <c r="F5683" s="11" t="s">
        <v>13153</v>
      </c>
      <c r="G5683" s="13"/>
      <c r="H5683" s="13" t="s">
        <v>53</v>
      </c>
    </row>
    <row r="5684" spans="1:8" ht="26.4" hidden="1" x14ac:dyDescent="0.3">
      <c r="A5684" s="5">
        <v>5682</v>
      </c>
      <c r="B5684" s="11" t="s">
        <v>26481</v>
      </c>
      <c r="C5684" s="11"/>
      <c r="D5684" s="11" t="s">
        <v>26482</v>
      </c>
      <c r="E5684" s="11" t="s">
        <v>26483</v>
      </c>
      <c r="F5684" s="11" t="s">
        <v>13174</v>
      </c>
      <c r="G5684" s="13" t="s">
        <v>6010</v>
      </c>
      <c r="H5684" s="13" t="s">
        <v>26484</v>
      </c>
    </row>
    <row r="5685" spans="1:8" ht="52.8" hidden="1" x14ac:dyDescent="0.3">
      <c r="A5685" s="5">
        <v>5683</v>
      </c>
      <c r="B5685" s="11" t="s">
        <v>26485</v>
      </c>
      <c r="C5685" s="11" t="s">
        <v>26486</v>
      </c>
      <c r="D5685" s="11" t="s">
        <v>26487</v>
      </c>
      <c r="E5685" s="11" t="s">
        <v>26488</v>
      </c>
      <c r="F5685" s="11" t="s">
        <v>13117</v>
      </c>
      <c r="G5685" s="13" t="s">
        <v>26489</v>
      </c>
      <c r="H5685" s="13" t="s">
        <v>26490</v>
      </c>
    </row>
    <row r="5686" spans="1:8" ht="52.8" hidden="1" x14ac:dyDescent="0.3">
      <c r="A5686" s="5">
        <v>5684</v>
      </c>
      <c r="B5686" s="11" t="s">
        <v>26491</v>
      </c>
      <c r="C5686" s="11" t="s">
        <v>26492</v>
      </c>
      <c r="D5686" s="11" t="s">
        <v>26493</v>
      </c>
      <c r="E5686" s="11" t="s">
        <v>26494</v>
      </c>
      <c r="F5686" s="11" t="s">
        <v>13153</v>
      </c>
      <c r="G5686" s="13"/>
      <c r="H5686" s="13" t="s">
        <v>53</v>
      </c>
    </row>
    <row r="5687" spans="1:8" ht="52.8" hidden="1" x14ac:dyDescent="0.3">
      <c r="A5687" s="5">
        <v>5685</v>
      </c>
      <c r="B5687" s="11" t="s">
        <v>26495</v>
      </c>
      <c r="C5687" s="11" t="s">
        <v>26496</v>
      </c>
      <c r="D5687" s="11" t="s">
        <v>26497</v>
      </c>
      <c r="E5687" s="11" t="s">
        <v>26498</v>
      </c>
      <c r="F5687" s="11" t="s">
        <v>26499</v>
      </c>
      <c r="G5687" s="13" t="s">
        <v>26500</v>
      </c>
      <c r="H5687" s="13" t="s">
        <v>26501</v>
      </c>
    </row>
    <row r="5688" spans="1:8" ht="26.4" hidden="1" x14ac:dyDescent="0.3">
      <c r="A5688" s="5">
        <v>5686</v>
      </c>
      <c r="B5688" s="11" t="s">
        <v>26502</v>
      </c>
      <c r="C5688" s="11"/>
      <c r="D5688" s="11" t="s">
        <v>26503</v>
      </c>
      <c r="E5688" s="11" t="s">
        <v>26504</v>
      </c>
      <c r="F5688" s="11" t="s">
        <v>13157</v>
      </c>
      <c r="G5688" s="13" t="s">
        <v>26505</v>
      </c>
      <c r="H5688" s="13" t="s">
        <v>13301</v>
      </c>
    </row>
    <row r="5689" spans="1:8" ht="39.6" hidden="1" x14ac:dyDescent="0.3">
      <c r="A5689" s="5">
        <v>5687</v>
      </c>
      <c r="B5689" s="11" t="s">
        <v>26506</v>
      </c>
      <c r="C5689" s="11" t="s">
        <v>26507</v>
      </c>
      <c r="D5689" s="11" t="s">
        <v>26508</v>
      </c>
      <c r="E5689" s="11" t="s">
        <v>26509</v>
      </c>
      <c r="F5689" s="11" t="s">
        <v>26510</v>
      </c>
      <c r="G5689" s="13" t="s">
        <v>26511</v>
      </c>
      <c r="H5689" s="13" t="s">
        <v>26512</v>
      </c>
    </row>
    <row r="5690" spans="1:8" ht="26.4" hidden="1" x14ac:dyDescent="0.3">
      <c r="A5690" s="5">
        <v>5688</v>
      </c>
      <c r="B5690" s="11" t="s">
        <v>26513</v>
      </c>
      <c r="C5690" s="11"/>
      <c r="D5690" s="11" t="s">
        <v>26514</v>
      </c>
      <c r="E5690" s="11" t="s">
        <v>26515</v>
      </c>
      <c r="F5690" s="11" t="s">
        <v>13153</v>
      </c>
      <c r="G5690" s="13"/>
      <c r="H5690" s="13" t="s">
        <v>26516</v>
      </c>
    </row>
    <row r="5691" spans="1:8" ht="79.2" hidden="1" x14ac:dyDescent="0.3">
      <c r="A5691" s="5">
        <v>5689</v>
      </c>
      <c r="B5691" s="11" t="s">
        <v>26517</v>
      </c>
      <c r="C5691" s="11" t="s">
        <v>778</v>
      </c>
      <c r="D5691" s="11" t="s">
        <v>26518</v>
      </c>
      <c r="E5691" s="11" t="s">
        <v>26519</v>
      </c>
      <c r="F5691" s="11" t="s">
        <v>781</v>
      </c>
      <c r="G5691" s="13" t="s">
        <v>26520</v>
      </c>
      <c r="H5691" s="13" t="s">
        <v>929</v>
      </c>
    </row>
    <row r="5692" spans="1:8" ht="26.4" hidden="1" x14ac:dyDescent="0.3">
      <c r="A5692" s="5">
        <v>5690</v>
      </c>
      <c r="B5692" s="11" t="s">
        <v>26521</v>
      </c>
      <c r="C5692" s="11"/>
      <c r="D5692" s="11" t="s">
        <v>26522</v>
      </c>
      <c r="E5692" s="11" t="s">
        <v>26523</v>
      </c>
      <c r="F5692" s="11" t="s">
        <v>13124</v>
      </c>
      <c r="G5692" s="13" t="s">
        <v>26524</v>
      </c>
      <c r="H5692" s="13" t="s">
        <v>26525</v>
      </c>
    </row>
    <row r="5693" spans="1:8" ht="52.8" hidden="1" x14ac:dyDescent="0.3">
      <c r="A5693" s="5">
        <v>5691</v>
      </c>
      <c r="B5693" s="11" t="s">
        <v>26526</v>
      </c>
      <c r="C5693" s="11"/>
      <c r="D5693" s="11" t="s">
        <v>26527</v>
      </c>
      <c r="E5693" s="11" t="s">
        <v>26528</v>
      </c>
      <c r="F5693" s="11" t="s">
        <v>26529</v>
      </c>
      <c r="G5693" s="13"/>
      <c r="H5693" s="13"/>
    </row>
    <row r="5694" spans="1:8" ht="26.4" hidden="1" x14ac:dyDescent="0.3">
      <c r="A5694" s="5">
        <v>5692</v>
      </c>
      <c r="B5694" s="11" t="s">
        <v>26530</v>
      </c>
      <c r="C5694" s="11" t="s">
        <v>26531</v>
      </c>
      <c r="D5694" s="11" t="s">
        <v>26532</v>
      </c>
      <c r="E5694" s="11" t="s">
        <v>26533</v>
      </c>
      <c r="F5694" s="11" t="s">
        <v>13174</v>
      </c>
      <c r="G5694" s="13" t="s">
        <v>709</v>
      </c>
      <c r="H5694" s="13"/>
    </row>
    <row r="5695" spans="1:8" ht="26.4" hidden="1" x14ac:dyDescent="0.3">
      <c r="A5695" s="5">
        <v>5693</v>
      </c>
      <c r="B5695" s="11" t="s">
        <v>26534</v>
      </c>
      <c r="C5695" s="11"/>
      <c r="D5695" s="11" t="s">
        <v>26535</v>
      </c>
      <c r="E5695" s="11" t="s">
        <v>26536</v>
      </c>
      <c r="F5695" s="11" t="s">
        <v>13124</v>
      </c>
      <c r="G5695" s="13" t="s">
        <v>26537</v>
      </c>
      <c r="H5695" s="13" t="s">
        <v>14925</v>
      </c>
    </row>
    <row r="5696" spans="1:8" ht="52.8" hidden="1" x14ac:dyDescent="0.3">
      <c r="A5696" s="5">
        <v>5694</v>
      </c>
      <c r="B5696" s="11" t="s">
        <v>26538</v>
      </c>
      <c r="C5696" s="11"/>
      <c r="D5696" s="11" t="s">
        <v>26539</v>
      </c>
      <c r="E5696" s="11" t="s">
        <v>26540</v>
      </c>
      <c r="F5696" s="11" t="s">
        <v>13153</v>
      </c>
      <c r="G5696" s="13"/>
      <c r="H5696" s="13" t="s">
        <v>373</v>
      </c>
    </row>
    <row r="5697" spans="1:8" ht="39.6" hidden="1" x14ac:dyDescent="0.3">
      <c r="A5697" s="5">
        <v>5695</v>
      </c>
      <c r="B5697" s="11" t="s">
        <v>26541</v>
      </c>
      <c r="C5697" s="11"/>
      <c r="D5697" s="11" t="s">
        <v>26542</v>
      </c>
      <c r="E5697" s="11" t="s">
        <v>26543</v>
      </c>
      <c r="F5697" s="11" t="s">
        <v>13124</v>
      </c>
      <c r="G5697" s="13" t="s">
        <v>26544</v>
      </c>
      <c r="H5697" s="13" t="s">
        <v>26545</v>
      </c>
    </row>
    <row r="5698" spans="1:8" ht="26.4" hidden="1" x14ac:dyDescent="0.3">
      <c r="A5698" s="5">
        <v>5696</v>
      </c>
      <c r="B5698" s="11" t="s">
        <v>26546</v>
      </c>
      <c r="C5698" s="11" t="s">
        <v>26547</v>
      </c>
      <c r="D5698" s="11" t="s">
        <v>26548</v>
      </c>
      <c r="E5698" s="11" t="s">
        <v>26549</v>
      </c>
      <c r="F5698" s="11" t="s">
        <v>13124</v>
      </c>
      <c r="G5698" s="13" t="s">
        <v>26550</v>
      </c>
      <c r="H5698" s="13" t="s">
        <v>13530</v>
      </c>
    </row>
    <row r="5699" spans="1:8" ht="39.6" hidden="1" x14ac:dyDescent="0.3">
      <c r="A5699" s="5">
        <v>5697</v>
      </c>
      <c r="B5699" s="11" t="s">
        <v>26551</v>
      </c>
      <c r="C5699" s="11"/>
      <c r="D5699" s="11" t="s">
        <v>26552</v>
      </c>
      <c r="E5699" s="11" t="s">
        <v>26553</v>
      </c>
      <c r="F5699" s="11" t="s">
        <v>13188</v>
      </c>
      <c r="G5699" s="13" t="s">
        <v>26554</v>
      </c>
      <c r="H5699" s="13" t="s">
        <v>13190</v>
      </c>
    </row>
    <row r="5700" spans="1:8" ht="26.4" hidden="1" x14ac:dyDescent="0.3">
      <c r="A5700" s="5">
        <v>5698</v>
      </c>
      <c r="B5700" s="11" t="s">
        <v>26555</v>
      </c>
      <c r="C5700" s="11"/>
      <c r="D5700" s="11" t="s">
        <v>26556</v>
      </c>
      <c r="E5700" s="11" t="s">
        <v>26557</v>
      </c>
      <c r="F5700" s="11" t="s">
        <v>13153</v>
      </c>
      <c r="G5700" s="13"/>
      <c r="H5700" s="13" t="s">
        <v>53</v>
      </c>
    </row>
    <row r="5701" spans="1:8" hidden="1" x14ac:dyDescent="0.3">
      <c r="A5701" s="5">
        <v>5699</v>
      </c>
      <c r="B5701" s="11" t="s">
        <v>26558</v>
      </c>
      <c r="C5701" s="11" t="s">
        <v>778</v>
      </c>
      <c r="D5701" s="11" t="s">
        <v>26559</v>
      </c>
      <c r="E5701" s="11" t="s">
        <v>26560</v>
      </c>
      <c r="F5701" s="11" t="s">
        <v>781</v>
      </c>
      <c r="G5701" s="13" t="s">
        <v>26561</v>
      </c>
      <c r="H5701" s="13" t="s">
        <v>812</v>
      </c>
    </row>
    <row r="5702" spans="1:8" ht="39.6" hidden="1" x14ac:dyDescent="0.3">
      <c r="A5702" s="5">
        <v>5700</v>
      </c>
      <c r="B5702" s="11" t="s">
        <v>26562</v>
      </c>
      <c r="C5702" s="11"/>
      <c r="D5702" s="11" t="s">
        <v>26563</v>
      </c>
      <c r="E5702" s="11" t="s">
        <v>26564</v>
      </c>
      <c r="F5702" s="11" t="s">
        <v>13117</v>
      </c>
      <c r="G5702" s="13" t="s">
        <v>26565</v>
      </c>
      <c r="H5702" s="13" t="s">
        <v>26566</v>
      </c>
    </row>
    <row r="5703" spans="1:8" ht="39.6" hidden="1" x14ac:dyDescent="0.3">
      <c r="A5703" s="5">
        <v>5701</v>
      </c>
      <c r="B5703" s="11" t="s">
        <v>26567</v>
      </c>
      <c r="C5703" s="11" t="s">
        <v>26568</v>
      </c>
      <c r="D5703" s="11" t="s">
        <v>26569</v>
      </c>
      <c r="E5703" s="11" t="s">
        <v>26570</v>
      </c>
      <c r="F5703" s="11" t="s">
        <v>13110</v>
      </c>
      <c r="G5703" s="13" t="s">
        <v>26571</v>
      </c>
      <c r="H5703" s="13" t="s">
        <v>13137</v>
      </c>
    </row>
    <row r="5704" spans="1:8" ht="26.4" hidden="1" x14ac:dyDescent="0.3">
      <c r="A5704" s="5">
        <v>5702</v>
      </c>
      <c r="B5704" s="11" t="s">
        <v>26572</v>
      </c>
      <c r="C5704" s="11"/>
      <c r="D5704" s="11" t="s">
        <v>26573</v>
      </c>
      <c r="E5704" s="11" t="s">
        <v>26574</v>
      </c>
      <c r="F5704" s="11" t="s">
        <v>13153</v>
      </c>
      <c r="G5704" s="13"/>
      <c r="H5704" s="13" t="s">
        <v>26575</v>
      </c>
    </row>
    <row r="5705" spans="1:8" ht="66" hidden="1" x14ac:dyDescent="0.3">
      <c r="A5705" s="5">
        <v>5703</v>
      </c>
      <c r="B5705" s="11" t="s">
        <v>26576</v>
      </c>
      <c r="C5705" s="11"/>
      <c r="D5705" s="11" t="s">
        <v>26577</v>
      </c>
      <c r="E5705" s="11" t="s">
        <v>26578</v>
      </c>
      <c r="F5705" s="11" t="s">
        <v>13174</v>
      </c>
      <c r="G5705" s="13" t="s">
        <v>3069</v>
      </c>
      <c r="H5705" s="13"/>
    </row>
    <row r="5706" spans="1:8" ht="66" hidden="1" x14ac:dyDescent="0.3">
      <c r="A5706" s="5">
        <v>5704</v>
      </c>
      <c r="B5706" s="11" t="s">
        <v>26579</v>
      </c>
      <c r="C5706" s="11" t="s">
        <v>26580</v>
      </c>
      <c r="D5706" s="11" t="s">
        <v>26581</v>
      </c>
      <c r="E5706" s="11" t="s">
        <v>26582</v>
      </c>
      <c r="F5706" s="11" t="s">
        <v>13174</v>
      </c>
      <c r="G5706" s="13" t="s">
        <v>1031</v>
      </c>
      <c r="H5706" s="13"/>
    </row>
    <row r="5707" spans="1:8" ht="52.8" hidden="1" x14ac:dyDescent="0.3">
      <c r="A5707" s="5">
        <v>5705</v>
      </c>
      <c r="B5707" s="11" t="s">
        <v>26583</v>
      </c>
      <c r="C5707" s="11"/>
      <c r="D5707" s="11" t="s">
        <v>26584</v>
      </c>
      <c r="E5707" s="11" t="s">
        <v>26585</v>
      </c>
      <c r="F5707" s="11" t="s">
        <v>13174</v>
      </c>
      <c r="G5707" s="13" t="s">
        <v>6333</v>
      </c>
      <c r="H5707" s="13"/>
    </row>
    <row r="5708" spans="1:8" ht="39.6" hidden="1" x14ac:dyDescent="0.3">
      <c r="A5708" s="5">
        <v>5706</v>
      </c>
      <c r="B5708" s="11" t="s">
        <v>26586</v>
      </c>
      <c r="C5708" s="11"/>
      <c r="D5708" s="11" t="s">
        <v>26587</v>
      </c>
      <c r="E5708" s="11" t="s">
        <v>26588</v>
      </c>
      <c r="F5708" s="11" t="s">
        <v>13153</v>
      </c>
      <c r="G5708" s="13"/>
      <c r="H5708" s="13" t="s">
        <v>53</v>
      </c>
    </row>
    <row r="5709" spans="1:8" ht="39.6" hidden="1" x14ac:dyDescent="0.3">
      <c r="A5709" s="5">
        <v>5707</v>
      </c>
      <c r="B5709" s="11" t="s">
        <v>26589</v>
      </c>
      <c r="C5709" s="11"/>
      <c r="D5709" s="11" t="s">
        <v>26590</v>
      </c>
      <c r="E5709" s="11" t="s">
        <v>26591</v>
      </c>
      <c r="F5709" s="11" t="s">
        <v>13103</v>
      </c>
      <c r="G5709" s="13" t="s">
        <v>26592</v>
      </c>
      <c r="H5709" s="13" t="s">
        <v>26593</v>
      </c>
    </row>
    <row r="5710" spans="1:8" ht="39.6" hidden="1" x14ac:dyDescent="0.3">
      <c r="A5710" s="5">
        <v>5708</v>
      </c>
      <c r="B5710" s="11" t="s">
        <v>26594</v>
      </c>
      <c r="C5710" s="11" t="s">
        <v>26595</v>
      </c>
      <c r="D5710" s="11" t="s">
        <v>26596</v>
      </c>
      <c r="E5710" s="11" t="s">
        <v>26597</v>
      </c>
      <c r="F5710" s="11" t="s">
        <v>13183</v>
      </c>
      <c r="G5710" s="13" t="s">
        <v>26598</v>
      </c>
      <c r="H5710" s="13" t="s">
        <v>26599</v>
      </c>
    </row>
    <row r="5711" spans="1:8" ht="26.4" hidden="1" x14ac:dyDescent="0.3">
      <c r="A5711" s="5">
        <v>5709</v>
      </c>
      <c r="B5711" s="11" t="s">
        <v>26600</v>
      </c>
      <c r="C5711" s="11" t="s">
        <v>778</v>
      </c>
      <c r="D5711" s="11" t="s">
        <v>26601</v>
      </c>
      <c r="E5711" s="11" t="s">
        <v>26602</v>
      </c>
      <c r="F5711" s="11" t="s">
        <v>781</v>
      </c>
      <c r="G5711" s="13" t="s">
        <v>26603</v>
      </c>
      <c r="H5711" s="13" t="s">
        <v>929</v>
      </c>
    </row>
    <row r="5712" spans="1:8" ht="39.6" hidden="1" x14ac:dyDescent="0.3">
      <c r="A5712" s="5">
        <v>5710</v>
      </c>
      <c r="B5712" s="11" t="s">
        <v>26604</v>
      </c>
      <c r="C5712" s="11" t="s">
        <v>26604</v>
      </c>
      <c r="D5712" s="11" t="s">
        <v>26605</v>
      </c>
      <c r="E5712" s="11" t="s">
        <v>26606</v>
      </c>
      <c r="F5712" s="11" t="s">
        <v>13515</v>
      </c>
      <c r="G5712" s="13" t="s">
        <v>620</v>
      </c>
      <c r="H5712" s="13" t="s">
        <v>11448</v>
      </c>
    </row>
    <row r="5713" spans="1:8" ht="52.8" hidden="1" x14ac:dyDescent="0.3">
      <c r="A5713" s="5">
        <v>5711</v>
      </c>
      <c r="B5713" s="11" t="s">
        <v>26607</v>
      </c>
      <c r="C5713" s="11"/>
      <c r="D5713" s="11" t="s">
        <v>26608</v>
      </c>
      <c r="E5713" s="11" t="s">
        <v>26609</v>
      </c>
      <c r="F5713" s="11" t="s">
        <v>13174</v>
      </c>
      <c r="G5713" s="13" t="s">
        <v>5850</v>
      </c>
      <c r="H5713" s="13"/>
    </row>
    <row r="5714" spans="1:8" ht="39.6" hidden="1" x14ac:dyDescent="0.3">
      <c r="A5714" s="5">
        <v>5712</v>
      </c>
      <c r="B5714" s="11" t="s">
        <v>26610</v>
      </c>
      <c r="C5714" s="11"/>
      <c r="D5714" s="11" t="s">
        <v>26611</v>
      </c>
      <c r="E5714" s="11" t="s">
        <v>26612</v>
      </c>
      <c r="F5714" s="11" t="s">
        <v>13153</v>
      </c>
      <c r="G5714" s="13"/>
      <c r="H5714" s="13" t="s">
        <v>53</v>
      </c>
    </row>
    <row r="5715" spans="1:8" ht="52.8" hidden="1" x14ac:dyDescent="0.3">
      <c r="A5715" s="5">
        <v>5713</v>
      </c>
      <c r="B5715" s="11" t="s">
        <v>26613</v>
      </c>
      <c r="C5715" s="11" t="s">
        <v>26614</v>
      </c>
      <c r="D5715" s="11" t="s">
        <v>26615</v>
      </c>
      <c r="E5715" s="11" t="s">
        <v>26616</v>
      </c>
      <c r="F5715" s="11" t="s">
        <v>26499</v>
      </c>
      <c r="G5715" s="13" t="s">
        <v>26617</v>
      </c>
      <c r="H5715" s="13" t="s">
        <v>26618</v>
      </c>
    </row>
    <row r="5716" spans="1:8" ht="26.4" hidden="1" x14ac:dyDescent="0.3">
      <c r="A5716" s="5">
        <v>5714</v>
      </c>
      <c r="B5716" s="11" t="s">
        <v>26619</v>
      </c>
      <c r="C5716" s="11" t="s">
        <v>26619</v>
      </c>
      <c r="D5716" s="11" t="s">
        <v>26620</v>
      </c>
      <c r="E5716" s="11" t="s">
        <v>26621</v>
      </c>
      <c r="F5716" s="11" t="s">
        <v>13157</v>
      </c>
      <c r="G5716" s="13" t="s">
        <v>26622</v>
      </c>
      <c r="H5716" s="13" t="s">
        <v>7496</v>
      </c>
    </row>
    <row r="5717" spans="1:8" ht="39.6" hidden="1" x14ac:dyDescent="0.3">
      <c r="A5717" s="5">
        <v>5715</v>
      </c>
      <c r="B5717" s="11" t="s">
        <v>26623</v>
      </c>
      <c r="C5717" s="11" t="s">
        <v>26624</v>
      </c>
      <c r="D5717" s="11" t="s">
        <v>26625</v>
      </c>
      <c r="E5717" s="11" t="s">
        <v>26626</v>
      </c>
      <c r="F5717" s="11" t="s">
        <v>13110</v>
      </c>
      <c r="G5717" s="13" t="s">
        <v>26627</v>
      </c>
      <c r="H5717" s="13" t="s">
        <v>13137</v>
      </c>
    </row>
    <row r="5718" spans="1:8" ht="52.8" hidden="1" x14ac:dyDescent="0.3">
      <c r="A5718" s="5">
        <v>5716</v>
      </c>
      <c r="B5718" s="11" t="s">
        <v>26628</v>
      </c>
      <c r="C5718" s="11" t="s">
        <v>778</v>
      </c>
      <c r="D5718" s="11" t="s">
        <v>26629</v>
      </c>
      <c r="E5718" s="11" t="s">
        <v>26630</v>
      </c>
      <c r="F5718" s="11" t="s">
        <v>781</v>
      </c>
      <c r="G5718" s="13" t="s">
        <v>26631</v>
      </c>
      <c r="H5718" s="13" t="s">
        <v>929</v>
      </c>
    </row>
    <row r="5719" spans="1:8" ht="39.6" hidden="1" x14ac:dyDescent="0.3">
      <c r="A5719" s="5">
        <v>5717</v>
      </c>
      <c r="B5719" s="11" t="s">
        <v>26632</v>
      </c>
      <c r="C5719" s="11" t="s">
        <v>26633</v>
      </c>
      <c r="D5719" s="11" t="s">
        <v>26634</v>
      </c>
      <c r="E5719" s="11" t="s">
        <v>26635</v>
      </c>
      <c r="F5719" s="11" t="s">
        <v>13188</v>
      </c>
      <c r="G5719" s="13" t="s">
        <v>26636</v>
      </c>
      <c r="H5719" s="13" t="s">
        <v>26637</v>
      </c>
    </row>
    <row r="5720" spans="1:8" ht="39.6" hidden="1" x14ac:dyDescent="0.3">
      <c r="A5720" s="5">
        <v>5718</v>
      </c>
      <c r="B5720" s="11" t="s">
        <v>26638</v>
      </c>
      <c r="C5720" s="11" t="s">
        <v>26639</v>
      </c>
      <c r="D5720" s="11" t="s">
        <v>26640</v>
      </c>
      <c r="E5720" s="11" t="s">
        <v>26641</v>
      </c>
      <c r="F5720" s="11" t="s">
        <v>13157</v>
      </c>
      <c r="G5720" s="13" t="s">
        <v>26642</v>
      </c>
      <c r="H5720" s="13" t="s">
        <v>26643</v>
      </c>
    </row>
    <row r="5721" spans="1:8" ht="39.6" hidden="1" x14ac:dyDescent="0.3">
      <c r="A5721" s="5">
        <v>5719</v>
      </c>
      <c r="B5721" s="11" t="s">
        <v>26644</v>
      </c>
      <c r="C5721" s="11"/>
      <c r="D5721" s="11" t="s">
        <v>26645</v>
      </c>
      <c r="E5721" s="11" t="s">
        <v>26646</v>
      </c>
      <c r="F5721" s="11" t="s">
        <v>13157</v>
      </c>
      <c r="G5721" s="13" t="s">
        <v>26647</v>
      </c>
      <c r="H5721" s="13" t="s">
        <v>11907</v>
      </c>
    </row>
    <row r="5722" spans="1:8" ht="26.4" hidden="1" x14ac:dyDescent="0.3">
      <c r="A5722" s="5">
        <v>5720</v>
      </c>
      <c r="B5722" s="11" t="s">
        <v>26648</v>
      </c>
      <c r="C5722" s="11"/>
      <c r="D5722" s="11" t="s">
        <v>26649</v>
      </c>
      <c r="E5722" s="11" t="s">
        <v>26650</v>
      </c>
      <c r="F5722" s="11" t="s">
        <v>13153</v>
      </c>
      <c r="G5722" s="13" t="s">
        <v>116</v>
      </c>
      <c r="H5722" s="13" t="s">
        <v>373</v>
      </c>
    </row>
    <row r="5723" spans="1:8" ht="39.6" hidden="1" x14ac:dyDescent="0.3">
      <c r="A5723" s="5">
        <v>5721</v>
      </c>
      <c r="B5723" s="11" t="s">
        <v>26651</v>
      </c>
      <c r="C5723" s="11" t="s">
        <v>26652</v>
      </c>
      <c r="D5723" s="11" t="s">
        <v>26653</v>
      </c>
      <c r="E5723" s="11" t="s">
        <v>26654</v>
      </c>
      <c r="F5723" s="11" t="s">
        <v>13117</v>
      </c>
      <c r="G5723" s="13" t="s">
        <v>26655</v>
      </c>
      <c r="H5723" s="13" t="s">
        <v>13231</v>
      </c>
    </row>
    <row r="5724" spans="1:8" ht="26.4" hidden="1" x14ac:dyDescent="0.3">
      <c r="A5724" s="5">
        <v>5722</v>
      </c>
      <c r="B5724" s="11" t="s">
        <v>26656</v>
      </c>
      <c r="C5724" s="11" t="s">
        <v>26657</v>
      </c>
      <c r="D5724" s="11" t="s">
        <v>26658</v>
      </c>
      <c r="E5724" s="11" t="s">
        <v>26659</v>
      </c>
      <c r="F5724" s="11" t="s">
        <v>13124</v>
      </c>
      <c r="G5724" s="13" t="s">
        <v>26660</v>
      </c>
      <c r="H5724" s="13" t="s">
        <v>2823</v>
      </c>
    </row>
    <row r="5725" spans="1:8" ht="26.4" hidden="1" x14ac:dyDescent="0.3">
      <c r="A5725" s="5">
        <v>5723</v>
      </c>
      <c r="B5725" s="11" t="s">
        <v>26661</v>
      </c>
      <c r="C5725" s="11"/>
      <c r="D5725" s="11" t="s">
        <v>26662</v>
      </c>
      <c r="E5725" s="11" t="s">
        <v>26663</v>
      </c>
      <c r="F5725" s="11" t="s">
        <v>13110</v>
      </c>
      <c r="G5725" s="13" t="s">
        <v>26664</v>
      </c>
      <c r="H5725" s="13" t="s">
        <v>13137</v>
      </c>
    </row>
    <row r="5726" spans="1:8" ht="26.4" hidden="1" x14ac:dyDescent="0.3">
      <c r="A5726" s="5">
        <v>5724</v>
      </c>
      <c r="B5726" s="11" t="s">
        <v>26665</v>
      </c>
      <c r="C5726" s="11" t="s">
        <v>26666</v>
      </c>
      <c r="D5726" s="11" t="s">
        <v>26667</v>
      </c>
      <c r="E5726" s="11" t="s">
        <v>26668</v>
      </c>
      <c r="F5726" s="11" t="s">
        <v>13110</v>
      </c>
      <c r="G5726" s="13" t="s">
        <v>26669</v>
      </c>
      <c r="H5726" s="13" t="s">
        <v>13137</v>
      </c>
    </row>
    <row r="5727" spans="1:8" ht="26.4" hidden="1" x14ac:dyDescent="0.3">
      <c r="A5727" s="5">
        <v>5725</v>
      </c>
      <c r="B5727" s="11" t="s">
        <v>26670</v>
      </c>
      <c r="C5727" s="11" t="s">
        <v>26671</v>
      </c>
      <c r="D5727" s="11" t="s">
        <v>26672</v>
      </c>
      <c r="E5727" s="11" t="s">
        <v>26673</v>
      </c>
      <c r="F5727" s="11" t="s">
        <v>13124</v>
      </c>
      <c r="G5727" s="13" t="s">
        <v>26674</v>
      </c>
      <c r="H5727" s="13" t="s">
        <v>26675</v>
      </c>
    </row>
    <row r="5728" spans="1:8" ht="26.4" hidden="1" x14ac:dyDescent="0.3">
      <c r="A5728" s="5">
        <v>5726</v>
      </c>
      <c r="B5728" s="11" t="s">
        <v>26676</v>
      </c>
      <c r="C5728" s="11" t="s">
        <v>26677</v>
      </c>
      <c r="D5728" s="11" t="s">
        <v>26678</v>
      </c>
      <c r="E5728" s="11" t="s">
        <v>26679</v>
      </c>
      <c r="F5728" s="11" t="s">
        <v>13124</v>
      </c>
      <c r="G5728" s="13" t="s">
        <v>26680</v>
      </c>
      <c r="H5728" s="13" t="s">
        <v>26681</v>
      </c>
    </row>
    <row r="5729" spans="1:8" ht="26.4" hidden="1" x14ac:dyDescent="0.3">
      <c r="A5729" s="5">
        <v>5727</v>
      </c>
      <c r="B5729" s="11" t="s">
        <v>26682</v>
      </c>
      <c r="C5729" s="11"/>
      <c r="D5729" s="11" t="s">
        <v>26683</v>
      </c>
      <c r="E5729" s="11" t="s">
        <v>26684</v>
      </c>
      <c r="F5729" s="11" t="s">
        <v>13153</v>
      </c>
      <c r="G5729" s="13"/>
      <c r="H5729" s="13" t="s">
        <v>6100</v>
      </c>
    </row>
    <row r="5730" spans="1:8" ht="39.6" hidden="1" x14ac:dyDescent="0.3">
      <c r="A5730" s="5">
        <v>5728</v>
      </c>
      <c r="B5730" s="11" t="s">
        <v>26685</v>
      </c>
      <c r="C5730" s="11" t="s">
        <v>26686</v>
      </c>
      <c r="D5730" s="11" t="s">
        <v>26687</v>
      </c>
      <c r="E5730" s="11" t="s">
        <v>26688</v>
      </c>
      <c r="F5730" s="11" t="s">
        <v>13157</v>
      </c>
      <c r="G5730" s="13" t="s">
        <v>26689</v>
      </c>
      <c r="H5730" s="13" t="s">
        <v>7496</v>
      </c>
    </row>
    <row r="5731" spans="1:8" ht="26.4" hidden="1" x14ac:dyDescent="0.3">
      <c r="A5731" s="5">
        <v>5729</v>
      </c>
      <c r="B5731" s="11" t="s">
        <v>26690</v>
      </c>
      <c r="C5731" s="11" t="s">
        <v>26691</v>
      </c>
      <c r="D5731" s="11" t="s">
        <v>26692</v>
      </c>
      <c r="E5731" s="11" t="s">
        <v>26693</v>
      </c>
      <c r="F5731" s="11" t="s">
        <v>13124</v>
      </c>
      <c r="G5731" s="13" t="s">
        <v>26694</v>
      </c>
      <c r="H5731" s="13" t="s">
        <v>26695</v>
      </c>
    </row>
    <row r="5732" spans="1:8" ht="39.6" hidden="1" x14ac:dyDescent="0.3">
      <c r="A5732" s="5">
        <v>5730</v>
      </c>
      <c r="B5732" s="11" t="s">
        <v>26696</v>
      </c>
      <c r="C5732" s="11" t="s">
        <v>26697</v>
      </c>
      <c r="D5732" s="11" t="s">
        <v>26698</v>
      </c>
      <c r="E5732" s="11" t="s">
        <v>26699</v>
      </c>
      <c r="F5732" s="11" t="s">
        <v>13117</v>
      </c>
      <c r="G5732" s="13" t="s">
        <v>26700</v>
      </c>
      <c r="H5732" s="13" t="s">
        <v>26701</v>
      </c>
    </row>
    <row r="5733" spans="1:8" ht="39.6" hidden="1" x14ac:dyDescent="0.3">
      <c r="A5733" s="5">
        <v>5731</v>
      </c>
      <c r="B5733" s="11" t="s">
        <v>26702</v>
      </c>
      <c r="C5733" s="11"/>
      <c r="D5733" s="11" t="s">
        <v>26703</v>
      </c>
      <c r="E5733" s="11" t="s">
        <v>26704</v>
      </c>
      <c r="F5733" s="11" t="s">
        <v>13124</v>
      </c>
      <c r="G5733" s="13" t="s">
        <v>26705</v>
      </c>
      <c r="H5733" s="13" t="s">
        <v>26706</v>
      </c>
    </row>
    <row r="5734" spans="1:8" ht="27" hidden="1" x14ac:dyDescent="0.3">
      <c r="A5734" s="5">
        <v>5732</v>
      </c>
      <c r="B5734" s="11" t="s">
        <v>26707</v>
      </c>
      <c r="C5734" s="11"/>
      <c r="D5734" s="11" t="s">
        <v>26708</v>
      </c>
      <c r="E5734" s="11" t="s">
        <v>26709</v>
      </c>
      <c r="F5734" s="11" t="s">
        <v>13117</v>
      </c>
      <c r="G5734" s="13" t="s">
        <v>26710</v>
      </c>
      <c r="H5734" s="13" t="s">
        <v>26459</v>
      </c>
    </row>
    <row r="5735" spans="1:8" ht="26.4" hidden="1" x14ac:dyDescent="0.3">
      <c r="A5735" s="5">
        <v>5733</v>
      </c>
      <c r="B5735" s="11" t="s">
        <v>26711</v>
      </c>
      <c r="C5735" s="11" t="s">
        <v>26712</v>
      </c>
      <c r="D5735" s="11" t="s">
        <v>26713</v>
      </c>
      <c r="E5735" s="11" t="s">
        <v>26714</v>
      </c>
      <c r="F5735" s="11" t="s">
        <v>13157</v>
      </c>
      <c r="G5735" s="13" t="s">
        <v>26715</v>
      </c>
      <c r="H5735" s="13" t="s">
        <v>13159</v>
      </c>
    </row>
    <row r="5736" spans="1:8" ht="52.8" hidden="1" x14ac:dyDescent="0.3">
      <c r="A5736" s="5">
        <v>5734</v>
      </c>
      <c r="B5736" s="11" t="s">
        <v>26716</v>
      </c>
      <c r="C5736" s="11" t="s">
        <v>26717</v>
      </c>
      <c r="D5736" s="11" t="s">
        <v>26718</v>
      </c>
      <c r="E5736" s="11" t="s">
        <v>26719</v>
      </c>
      <c r="F5736" s="11" t="s">
        <v>13188</v>
      </c>
      <c r="G5736" s="13" t="s">
        <v>26720</v>
      </c>
      <c r="H5736" s="13" t="s">
        <v>13190</v>
      </c>
    </row>
    <row r="5737" spans="1:8" ht="27" hidden="1" x14ac:dyDescent="0.3">
      <c r="A5737" s="5">
        <v>5735</v>
      </c>
      <c r="B5737" s="11" t="s">
        <v>26721</v>
      </c>
      <c r="C5737" s="11" t="s">
        <v>26722</v>
      </c>
      <c r="D5737" s="11" t="s">
        <v>26723</v>
      </c>
      <c r="E5737" s="11" t="s">
        <v>26724</v>
      </c>
      <c r="F5737" s="11" t="s">
        <v>13117</v>
      </c>
      <c r="G5737" s="13" t="s">
        <v>26725</v>
      </c>
      <c r="H5737" s="13" t="s">
        <v>26726</v>
      </c>
    </row>
    <row r="5738" spans="1:8" ht="52.8" hidden="1" x14ac:dyDescent="0.3">
      <c r="A5738" s="5">
        <v>5736</v>
      </c>
      <c r="B5738" s="11" t="s">
        <v>26727</v>
      </c>
      <c r="C5738" s="11" t="s">
        <v>26728</v>
      </c>
      <c r="D5738" s="11" t="s">
        <v>26729</v>
      </c>
      <c r="E5738" s="11" t="s">
        <v>26730</v>
      </c>
      <c r="F5738" s="11" t="s">
        <v>13110</v>
      </c>
      <c r="G5738" s="13" t="s">
        <v>26731</v>
      </c>
      <c r="H5738" s="13" t="s">
        <v>13137</v>
      </c>
    </row>
    <row r="5739" spans="1:8" ht="26.4" hidden="1" x14ac:dyDescent="0.3">
      <c r="A5739" s="5">
        <v>5737</v>
      </c>
      <c r="B5739" s="11" t="s">
        <v>26732</v>
      </c>
      <c r="C5739" s="11"/>
      <c r="D5739" s="11" t="s">
        <v>26733</v>
      </c>
      <c r="E5739" s="11" t="s">
        <v>26734</v>
      </c>
      <c r="F5739" s="11" t="s">
        <v>13153</v>
      </c>
      <c r="G5739" s="13"/>
      <c r="H5739" s="13" t="s">
        <v>53</v>
      </c>
    </row>
    <row r="5740" spans="1:8" ht="40.200000000000003" hidden="1" x14ac:dyDescent="0.3">
      <c r="A5740" s="5">
        <v>5738</v>
      </c>
      <c r="B5740" s="11" t="s">
        <v>26735</v>
      </c>
      <c r="C5740" s="11" t="s">
        <v>26736</v>
      </c>
      <c r="D5740" s="11" t="s">
        <v>26737</v>
      </c>
      <c r="E5740" s="11" t="s">
        <v>26738</v>
      </c>
      <c r="F5740" s="11" t="s">
        <v>13174</v>
      </c>
      <c r="G5740" s="13" t="s">
        <v>26739</v>
      </c>
      <c r="H5740" s="13"/>
    </row>
    <row r="5741" spans="1:8" ht="39.6" hidden="1" x14ac:dyDescent="0.3">
      <c r="A5741" s="5">
        <v>5739</v>
      </c>
      <c r="B5741" s="11" t="s">
        <v>26740</v>
      </c>
      <c r="C5741" s="11"/>
      <c r="D5741" s="11" t="s">
        <v>26741</v>
      </c>
      <c r="E5741" s="11" t="s">
        <v>26742</v>
      </c>
      <c r="F5741" s="11" t="s">
        <v>13183</v>
      </c>
      <c r="G5741" s="13" t="s">
        <v>26743</v>
      </c>
      <c r="H5741" s="13" t="s">
        <v>5692</v>
      </c>
    </row>
    <row r="5742" spans="1:8" ht="39.6" hidden="1" x14ac:dyDescent="0.3">
      <c r="A5742" s="5">
        <v>5740</v>
      </c>
      <c r="B5742" s="11" t="s">
        <v>26744</v>
      </c>
      <c r="C5742" s="11"/>
      <c r="D5742" s="11" t="s">
        <v>26745</v>
      </c>
      <c r="E5742" s="11" t="s">
        <v>26746</v>
      </c>
      <c r="F5742" s="11" t="s">
        <v>13153</v>
      </c>
      <c r="G5742" s="13"/>
      <c r="H5742" s="13" t="s">
        <v>53</v>
      </c>
    </row>
    <row r="5743" spans="1:8" ht="26.4" hidden="1" x14ac:dyDescent="0.3">
      <c r="A5743" s="5">
        <v>5741</v>
      </c>
      <c r="B5743" s="11" t="s">
        <v>26747</v>
      </c>
      <c r="C5743" s="11"/>
      <c r="D5743" s="11" t="s">
        <v>26748</v>
      </c>
      <c r="E5743" s="11" t="s">
        <v>26749</v>
      </c>
      <c r="F5743" s="11" t="s">
        <v>13153</v>
      </c>
      <c r="G5743" s="13"/>
      <c r="H5743" s="13" t="s">
        <v>21021</v>
      </c>
    </row>
    <row r="5744" spans="1:8" ht="39.6" hidden="1" x14ac:dyDescent="0.3">
      <c r="A5744" s="5">
        <v>5742</v>
      </c>
      <c r="B5744" s="11" t="s">
        <v>26750</v>
      </c>
      <c r="C5744" s="11"/>
      <c r="D5744" s="11" t="s">
        <v>26751</v>
      </c>
      <c r="E5744" s="11" t="s">
        <v>26752</v>
      </c>
      <c r="F5744" s="11" t="s">
        <v>13153</v>
      </c>
      <c r="G5744" s="13"/>
      <c r="H5744" s="13" t="s">
        <v>53</v>
      </c>
    </row>
    <row r="5745" spans="1:8" ht="52.8" hidden="1" x14ac:dyDescent="0.3">
      <c r="A5745" s="5">
        <v>5743</v>
      </c>
      <c r="B5745" s="11" t="s">
        <v>26753</v>
      </c>
      <c r="C5745" s="11" t="s">
        <v>778</v>
      </c>
      <c r="D5745" s="11" t="s">
        <v>26754</v>
      </c>
      <c r="E5745" s="11" t="s">
        <v>26755</v>
      </c>
      <c r="F5745" s="11" t="s">
        <v>781</v>
      </c>
      <c r="G5745" s="13" t="s">
        <v>26756</v>
      </c>
      <c r="H5745" s="13" t="s">
        <v>897</v>
      </c>
    </row>
    <row r="5746" spans="1:8" ht="52.8" hidden="1" x14ac:dyDescent="0.3">
      <c r="A5746" s="5">
        <v>5744</v>
      </c>
      <c r="B5746" s="11" t="s">
        <v>26757</v>
      </c>
      <c r="C5746" s="11" t="s">
        <v>26758</v>
      </c>
      <c r="D5746" s="11" t="s">
        <v>26759</v>
      </c>
      <c r="E5746" s="11" t="s">
        <v>26760</v>
      </c>
      <c r="F5746" s="11" t="s">
        <v>26430</v>
      </c>
      <c r="G5746" s="13" t="s">
        <v>26761</v>
      </c>
      <c r="H5746" s="13" t="s">
        <v>26762</v>
      </c>
    </row>
    <row r="5747" spans="1:8" ht="26.4" hidden="1" x14ac:dyDescent="0.3">
      <c r="A5747" s="5">
        <v>5745</v>
      </c>
      <c r="B5747" s="11" t="s">
        <v>26763</v>
      </c>
      <c r="C5747" s="11"/>
      <c r="D5747" s="11" t="s">
        <v>26764</v>
      </c>
      <c r="E5747" s="11" t="s">
        <v>26765</v>
      </c>
      <c r="F5747" s="11" t="s">
        <v>26766</v>
      </c>
      <c r="G5747" s="13" t="s">
        <v>639</v>
      </c>
      <c r="H5747" s="13" t="s">
        <v>9899</v>
      </c>
    </row>
    <row r="5748" spans="1:8" ht="39.6" hidden="1" x14ac:dyDescent="0.3">
      <c r="A5748" s="5">
        <v>5746</v>
      </c>
      <c r="B5748" s="11" t="s">
        <v>26767</v>
      </c>
      <c r="C5748" s="11" t="s">
        <v>26768</v>
      </c>
      <c r="D5748" s="11" t="s">
        <v>26769</v>
      </c>
      <c r="E5748" s="11" t="s">
        <v>26770</v>
      </c>
      <c r="F5748" s="11" t="s">
        <v>13157</v>
      </c>
      <c r="G5748" s="13" t="s">
        <v>26771</v>
      </c>
      <c r="H5748" s="13" t="s">
        <v>13301</v>
      </c>
    </row>
    <row r="5749" spans="1:8" ht="39.6" hidden="1" x14ac:dyDescent="0.3">
      <c r="A5749" s="5">
        <v>5747</v>
      </c>
      <c r="B5749" s="11" t="s">
        <v>26772</v>
      </c>
      <c r="C5749" s="11" t="s">
        <v>26772</v>
      </c>
      <c r="D5749" s="11" t="s">
        <v>26773</v>
      </c>
      <c r="E5749" s="11" t="s">
        <v>26774</v>
      </c>
      <c r="F5749" s="11" t="s">
        <v>13515</v>
      </c>
      <c r="G5749" s="13" t="s">
        <v>6189</v>
      </c>
      <c r="H5749" s="13" t="s">
        <v>11448</v>
      </c>
    </row>
    <row r="5750" spans="1:8" ht="66" hidden="1" x14ac:dyDescent="0.3">
      <c r="A5750" s="5">
        <v>5748</v>
      </c>
      <c r="B5750" s="11" t="s">
        <v>26775</v>
      </c>
      <c r="C5750" s="11" t="s">
        <v>26776</v>
      </c>
      <c r="D5750" s="11" t="s">
        <v>26777</v>
      </c>
      <c r="E5750" s="11" t="s">
        <v>26778</v>
      </c>
      <c r="F5750" s="11" t="s">
        <v>13515</v>
      </c>
      <c r="G5750" s="13" t="s">
        <v>627</v>
      </c>
      <c r="H5750" s="13" t="s">
        <v>11448</v>
      </c>
    </row>
    <row r="5751" spans="1:8" ht="39.6" hidden="1" x14ac:dyDescent="0.3">
      <c r="A5751" s="5">
        <v>5749</v>
      </c>
      <c r="B5751" s="11" t="s">
        <v>26779</v>
      </c>
      <c r="C5751" s="11"/>
      <c r="D5751" s="11" t="s">
        <v>26780</v>
      </c>
      <c r="E5751" s="11" t="s">
        <v>26781</v>
      </c>
      <c r="F5751" s="11" t="s">
        <v>13153</v>
      </c>
      <c r="G5751" s="13" t="s">
        <v>116</v>
      </c>
      <c r="H5751" s="13" t="s">
        <v>53</v>
      </c>
    </row>
    <row r="5752" spans="1:8" ht="52.8" hidden="1" x14ac:dyDescent="0.3">
      <c r="A5752" s="5">
        <v>5750</v>
      </c>
      <c r="B5752" s="11" t="s">
        <v>26782</v>
      </c>
      <c r="C5752" s="11" t="s">
        <v>26783</v>
      </c>
      <c r="D5752" s="11" t="s">
        <v>26784</v>
      </c>
      <c r="E5752" s="11" t="s">
        <v>26785</v>
      </c>
      <c r="F5752" s="11" t="s">
        <v>13282</v>
      </c>
      <c r="G5752" s="13" t="s">
        <v>26786</v>
      </c>
      <c r="H5752" s="13" t="s">
        <v>26787</v>
      </c>
    </row>
    <row r="5753" spans="1:8" ht="39.6" hidden="1" x14ac:dyDescent="0.3">
      <c r="A5753" s="5">
        <v>5751</v>
      </c>
      <c r="B5753" s="11" t="s">
        <v>26788</v>
      </c>
      <c r="C5753" s="11" t="s">
        <v>26789</v>
      </c>
      <c r="D5753" s="11" t="s">
        <v>26790</v>
      </c>
      <c r="E5753" s="11" t="s">
        <v>26791</v>
      </c>
      <c r="F5753" s="11" t="s">
        <v>13515</v>
      </c>
      <c r="G5753" s="13" t="s">
        <v>2941</v>
      </c>
      <c r="H5753" s="13" t="s">
        <v>10161</v>
      </c>
    </row>
    <row r="5754" spans="1:8" ht="39.6" hidden="1" x14ac:dyDescent="0.3">
      <c r="A5754" s="5">
        <v>5752</v>
      </c>
      <c r="B5754" s="11" t="s">
        <v>26792</v>
      </c>
      <c r="C5754" s="11"/>
      <c r="D5754" s="11" t="s">
        <v>26793</v>
      </c>
      <c r="E5754" s="11" t="s">
        <v>26794</v>
      </c>
      <c r="F5754" s="11" t="s">
        <v>13124</v>
      </c>
      <c r="G5754" s="13" t="s">
        <v>26795</v>
      </c>
      <c r="H5754" s="13" t="s">
        <v>13220</v>
      </c>
    </row>
    <row r="5755" spans="1:8" ht="39.6" hidden="1" x14ac:dyDescent="0.3">
      <c r="A5755" s="5">
        <v>5753</v>
      </c>
      <c r="B5755" s="11" t="s">
        <v>26796</v>
      </c>
      <c r="C5755" s="11" t="s">
        <v>26797</v>
      </c>
      <c r="D5755" s="11" t="s">
        <v>26798</v>
      </c>
      <c r="E5755" s="11" t="s">
        <v>26799</v>
      </c>
      <c r="F5755" s="11" t="s">
        <v>13117</v>
      </c>
      <c r="G5755" s="13" t="s">
        <v>26800</v>
      </c>
      <c r="H5755" s="13" t="s">
        <v>13231</v>
      </c>
    </row>
    <row r="5756" spans="1:8" ht="39.6" hidden="1" x14ac:dyDescent="0.3">
      <c r="A5756" s="5">
        <v>5754</v>
      </c>
      <c r="B5756" s="11" t="s">
        <v>26801</v>
      </c>
      <c r="C5756" s="11" t="s">
        <v>26802</v>
      </c>
      <c r="D5756" s="11" t="s">
        <v>26803</v>
      </c>
      <c r="E5756" s="11" t="s">
        <v>26804</v>
      </c>
      <c r="F5756" s="11" t="s">
        <v>13157</v>
      </c>
      <c r="G5756" s="13" t="s">
        <v>26805</v>
      </c>
      <c r="H5756" s="13" t="s">
        <v>26806</v>
      </c>
    </row>
    <row r="5757" spans="1:8" ht="52.8" hidden="1" x14ac:dyDescent="0.3">
      <c r="A5757" s="5">
        <v>5755</v>
      </c>
      <c r="B5757" s="11" t="s">
        <v>26807</v>
      </c>
      <c r="C5757" s="11" t="s">
        <v>26808</v>
      </c>
      <c r="D5757" s="11" t="s">
        <v>26809</v>
      </c>
      <c r="E5757" s="11" t="s">
        <v>26810</v>
      </c>
      <c r="F5757" s="11" t="s">
        <v>13243</v>
      </c>
      <c r="G5757" s="13" t="s">
        <v>26811</v>
      </c>
      <c r="H5757" s="13" t="s">
        <v>26812</v>
      </c>
    </row>
    <row r="5758" spans="1:8" ht="52.8" hidden="1" x14ac:dyDescent="0.3">
      <c r="A5758" s="5">
        <v>5756</v>
      </c>
      <c r="B5758" s="11" t="s">
        <v>26813</v>
      </c>
      <c r="C5758" s="11" t="s">
        <v>26814</v>
      </c>
      <c r="D5758" s="11" t="s">
        <v>26815</v>
      </c>
      <c r="E5758" s="11" t="s">
        <v>26816</v>
      </c>
      <c r="F5758" s="11" t="s">
        <v>13157</v>
      </c>
      <c r="G5758" s="13" t="s">
        <v>26817</v>
      </c>
      <c r="H5758" s="13" t="s">
        <v>26818</v>
      </c>
    </row>
    <row r="5759" spans="1:8" ht="26.4" hidden="1" x14ac:dyDescent="0.3">
      <c r="A5759" s="5">
        <v>5757</v>
      </c>
      <c r="B5759" s="11" t="s">
        <v>26819</v>
      </c>
      <c r="C5759" s="11"/>
      <c r="D5759" s="11" t="s">
        <v>26820</v>
      </c>
      <c r="E5759" s="11" t="s">
        <v>26821</v>
      </c>
      <c r="F5759" s="11" t="s">
        <v>13157</v>
      </c>
      <c r="G5759" s="13" t="s">
        <v>26822</v>
      </c>
      <c r="H5759" s="13" t="s">
        <v>26823</v>
      </c>
    </row>
    <row r="5760" spans="1:8" ht="39.6" hidden="1" x14ac:dyDescent="0.3">
      <c r="A5760" s="5">
        <v>5758</v>
      </c>
      <c r="B5760" s="11" t="s">
        <v>26824</v>
      </c>
      <c r="C5760" s="11" t="s">
        <v>778</v>
      </c>
      <c r="D5760" s="11" t="s">
        <v>26825</v>
      </c>
      <c r="E5760" s="11" t="s">
        <v>26826</v>
      </c>
      <c r="F5760" s="11" t="s">
        <v>781</v>
      </c>
      <c r="G5760" s="13" t="s">
        <v>26827</v>
      </c>
      <c r="H5760" s="13" t="s">
        <v>929</v>
      </c>
    </row>
    <row r="5761" spans="1:8" ht="26.4" hidden="1" x14ac:dyDescent="0.3">
      <c r="A5761" s="5">
        <v>5759</v>
      </c>
      <c r="B5761" s="11" t="s">
        <v>26828</v>
      </c>
      <c r="C5761" s="11" t="s">
        <v>26829</v>
      </c>
      <c r="D5761" s="11" t="s">
        <v>26830</v>
      </c>
      <c r="E5761" s="11" t="s">
        <v>26831</v>
      </c>
      <c r="F5761" s="11" t="s">
        <v>13124</v>
      </c>
      <c r="G5761" s="13" t="s">
        <v>26832</v>
      </c>
      <c r="H5761" s="13" t="s">
        <v>26833</v>
      </c>
    </row>
    <row r="5762" spans="1:8" ht="52.8" hidden="1" x14ac:dyDescent="0.3">
      <c r="A5762" s="5">
        <v>5760</v>
      </c>
      <c r="B5762" s="11" t="s">
        <v>26834</v>
      </c>
      <c r="C5762" s="11" t="s">
        <v>778</v>
      </c>
      <c r="D5762" s="11" t="s">
        <v>26835</v>
      </c>
      <c r="E5762" s="11" t="s">
        <v>26836</v>
      </c>
      <c r="F5762" s="11" t="s">
        <v>781</v>
      </c>
      <c r="G5762" s="13" t="s">
        <v>26837</v>
      </c>
      <c r="H5762" s="13" t="s">
        <v>1104</v>
      </c>
    </row>
    <row r="5763" spans="1:8" ht="39.6" hidden="1" x14ac:dyDescent="0.3">
      <c r="A5763" s="5">
        <v>5761</v>
      </c>
      <c r="B5763" s="11" t="s">
        <v>26838</v>
      </c>
      <c r="C5763" s="11"/>
      <c r="D5763" s="11" t="s">
        <v>26839</v>
      </c>
      <c r="E5763" s="11" t="s">
        <v>26840</v>
      </c>
      <c r="F5763" s="11" t="s">
        <v>13680</v>
      </c>
      <c r="G5763" s="13" t="s">
        <v>26841</v>
      </c>
      <c r="H5763" s="13" t="s">
        <v>26842</v>
      </c>
    </row>
    <row r="5764" spans="1:8" ht="105.6" x14ac:dyDescent="0.3">
      <c r="A5764" s="5">
        <v>5762</v>
      </c>
      <c r="B5764" s="11" t="s">
        <v>26843</v>
      </c>
      <c r="C5764" s="11" t="s">
        <v>26844</v>
      </c>
      <c r="D5764" s="11" t="s">
        <v>26845</v>
      </c>
      <c r="E5764" s="11" t="s">
        <v>26846</v>
      </c>
      <c r="F5764" s="11" t="s">
        <v>102</v>
      </c>
      <c r="G5764" s="13" t="s">
        <v>26847</v>
      </c>
      <c r="H5764" s="13" t="s">
        <v>104</v>
      </c>
    </row>
    <row r="5765" spans="1:8" ht="39.6" hidden="1" x14ac:dyDescent="0.3">
      <c r="A5765" s="5">
        <v>5763</v>
      </c>
      <c r="B5765" s="11" t="s">
        <v>26848</v>
      </c>
      <c r="C5765" s="11"/>
      <c r="D5765" s="11" t="s">
        <v>26849</v>
      </c>
      <c r="E5765" s="11" t="s">
        <v>26850</v>
      </c>
      <c r="F5765" s="11" t="s">
        <v>13680</v>
      </c>
      <c r="G5765" s="13" t="s">
        <v>26851</v>
      </c>
      <c r="H5765" s="13" t="s">
        <v>26852</v>
      </c>
    </row>
    <row r="5766" spans="1:8" ht="52.8" hidden="1" x14ac:dyDescent="0.3">
      <c r="A5766" s="5">
        <v>5764</v>
      </c>
      <c r="B5766" s="11" t="s">
        <v>26853</v>
      </c>
      <c r="C5766" s="11"/>
      <c r="D5766" s="11" t="s">
        <v>26854</v>
      </c>
      <c r="E5766" s="11" t="s">
        <v>26855</v>
      </c>
      <c r="F5766" s="11" t="s">
        <v>13680</v>
      </c>
      <c r="G5766" s="13" t="s">
        <v>26856</v>
      </c>
      <c r="H5766" s="13" t="s">
        <v>13682</v>
      </c>
    </row>
    <row r="5767" spans="1:8" ht="92.4" hidden="1" x14ac:dyDescent="0.3">
      <c r="A5767" s="5">
        <v>5765</v>
      </c>
      <c r="B5767" s="11" t="s">
        <v>26857</v>
      </c>
      <c r="C5767" s="11" t="s">
        <v>778</v>
      </c>
      <c r="D5767" s="11" t="s">
        <v>26858</v>
      </c>
      <c r="E5767" s="11" t="s">
        <v>26859</v>
      </c>
      <c r="F5767" s="11" t="s">
        <v>781</v>
      </c>
      <c r="G5767" s="13" t="s">
        <v>26860</v>
      </c>
      <c r="H5767" s="13" t="s">
        <v>1104</v>
      </c>
    </row>
    <row r="5768" spans="1:8" ht="39.6" hidden="1" x14ac:dyDescent="0.3">
      <c r="A5768" s="5">
        <v>5766</v>
      </c>
      <c r="B5768" s="11" t="s">
        <v>26861</v>
      </c>
      <c r="C5768" s="11"/>
      <c r="D5768" s="11" t="s">
        <v>26862</v>
      </c>
      <c r="E5768" s="11" t="s">
        <v>26863</v>
      </c>
      <c r="F5768" s="11" t="s">
        <v>13680</v>
      </c>
      <c r="G5768" s="13" t="s">
        <v>26864</v>
      </c>
      <c r="H5768" s="13" t="s">
        <v>13730</v>
      </c>
    </row>
    <row r="5769" spans="1:8" ht="92.4" hidden="1" x14ac:dyDescent="0.3">
      <c r="A5769" s="5">
        <v>5767</v>
      </c>
      <c r="B5769" s="11" t="s">
        <v>26865</v>
      </c>
      <c r="C5769" s="11" t="s">
        <v>778</v>
      </c>
      <c r="D5769" s="11" t="s">
        <v>26866</v>
      </c>
      <c r="E5769" s="11" t="s">
        <v>26867</v>
      </c>
      <c r="F5769" s="11" t="s">
        <v>781</v>
      </c>
      <c r="G5769" s="13" t="s">
        <v>26868</v>
      </c>
      <c r="H5769" s="13" t="s">
        <v>929</v>
      </c>
    </row>
    <row r="5770" spans="1:8" ht="39.6" hidden="1" x14ac:dyDescent="0.3">
      <c r="A5770" s="5">
        <v>5768</v>
      </c>
      <c r="B5770" s="11" t="s">
        <v>26869</v>
      </c>
      <c r="C5770" s="11"/>
      <c r="D5770" s="11" t="s">
        <v>26870</v>
      </c>
      <c r="E5770" s="11" t="s">
        <v>26871</v>
      </c>
      <c r="F5770" s="11" t="s">
        <v>26872</v>
      </c>
      <c r="G5770" s="13" t="s">
        <v>26873</v>
      </c>
      <c r="H5770" s="13" t="s">
        <v>26874</v>
      </c>
    </row>
    <row r="5771" spans="1:8" ht="39.6" hidden="1" x14ac:dyDescent="0.3">
      <c r="A5771" s="5">
        <v>5769</v>
      </c>
      <c r="B5771" s="11" t="s">
        <v>26875</v>
      </c>
      <c r="C5771" s="11"/>
      <c r="D5771" s="11" t="s">
        <v>26876</v>
      </c>
      <c r="E5771" s="11" t="s">
        <v>26877</v>
      </c>
      <c r="F5771" s="11" t="s">
        <v>13583</v>
      </c>
      <c r="G5771" s="13" t="s">
        <v>1602</v>
      </c>
      <c r="H5771" s="13" t="s">
        <v>1941</v>
      </c>
    </row>
    <row r="5772" spans="1:8" ht="39.6" hidden="1" x14ac:dyDescent="0.3">
      <c r="A5772" s="5">
        <v>5770</v>
      </c>
      <c r="B5772" s="11" t="s">
        <v>26878</v>
      </c>
      <c r="C5772" s="11"/>
      <c r="D5772" s="11" t="s">
        <v>26879</v>
      </c>
      <c r="E5772" s="11" t="s">
        <v>26880</v>
      </c>
      <c r="F5772" s="11" t="s">
        <v>13686</v>
      </c>
      <c r="G5772" s="13" t="s">
        <v>7153</v>
      </c>
      <c r="H5772" s="13" t="s">
        <v>2074</v>
      </c>
    </row>
    <row r="5773" spans="1:8" ht="39.6" hidden="1" x14ac:dyDescent="0.3">
      <c r="A5773" s="5">
        <v>5771</v>
      </c>
      <c r="B5773" s="11" t="s">
        <v>26881</v>
      </c>
      <c r="C5773" s="11" t="s">
        <v>26882</v>
      </c>
      <c r="D5773" s="11" t="s">
        <v>26879</v>
      </c>
      <c r="E5773" s="11" t="s">
        <v>26880</v>
      </c>
      <c r="F5773" s="11" t="s">
        <v>1067</v>
      </c>
      <c r="G5773" s="13" t="s">
        <v>26883</v>
      </c>
      <c r="H5773" s="13" t="s">
        <v>15190</v>
      </c>
    </row>
    <row r="5774" spans="1:8" ht="52.8" hidden="1" x14ac:dyDescent="0.3">
      <c r="A5774" s="5">
        <v>5772</v>
      </c>
      <c r="B5774" s="11" t="s">
        <v>26884</v>
      </c>
      <c r="C5774" s="11"/>
      <c r="D5774" s="11" t="s">
        <v>26885</v>
      </c>
      <c r="E5774" s="11" t="s">
        <v>26886</v>
      </c>
      <c r="F5774" s="11" t="s">
        <v>13583</v>
      </c>
      <c r="G5774" s="13" t="s">
        <v>10174</v>
      </c>
      <c r="H5774" s="13" t="s">
        <v>13592</v>
      </c>
    </row>
    <row r="5775" spans="1:8" ht="39.6" hidden="1" x14ac:dyDescent="0.3">
      <c r="A5775" s="5">
        <v>5773</v>
      </c>
      <c r="B5775" s="11" t="s">
        <v>26887</v>
      </c>
      <c r="C5775" s="11" t="s">
        <v>778</v>
      </c>
      <c r="D5775" s="11" t="s">
        <v>26888</v>
      </c>
      <c r="E5775" s="11" t="s">
        <v>26889</v>
      </c>
      <c r="F5775" s="11" t="s">
        <v>781</v>
      </c>
      <c r="G5775" s="13" t="s">
        <v>26890</v>
      </c>
      <c r="H5775" s="13" t="s">
        <v>929</v>
      </c>
    </row>
    <row r="5776" spans="1:8" ht="39.6" hidden="1" x14ac:dyDescent="0.3">
      <c r="A5776" s="5">
        <v>5774</v>
      </c>
      <c r="B5776" s="11" t="s">
        <v>26891</v>
      </c>
      <c r="C5776" s="11"/>
      <c r="D5776" s="11" t="s">
        <v>26892</v>
      </c>
      <c r="E5776" s="11" t="s">
        <v>26893</v>
      </c>
      <c r="F5776" s="11" t="s">
        <v>13686</v>
      </c>
      <c r="G5776" s="13" t="s">
        <v>22457</v>
      </c>
      <c r="H5776" s="13" t="s">
        <v>26894</v>
      </c>
    </row>
    <row r="5777" spans="1:8" ht="39.6" hidden="1" x14ac:dyDescent="0.3">
      <c r="A5777" s="5">
        <v>5775</v>
      </c>
      <c r="B5777" s="11" t="s">
        <v>26891</v>
      </c>
      <c r="C5777" s="11"/>
      <c r="D5777" s="11" t="s">
        <v>26892</v>
      </c>
      <c r="E5777" s="11" t="s">
        <v>26893</v>
      </c>
      <c r="F5777" s="11" t="s">
        <v>1067</v>
      </c>
      <c r="G5777" s="13" t="s">
        <v>26895</v>
      </c>
      <c r="H5777" s="13" t="s">
        <v>26896</v>
      </c>
    </row>
    <row r="5778" spans="1:8" ht="39.6" hidden="1" x14ac:dyDescent="0.3">
      <c r="A5778" s="5">
        <v>5776</v>
      </c>
      <c r="B5778" s="11" t="s">
        <v>26897</v>
      </c>
      <c r="C5778" s="11"/>
      <c r="D5778" s="11" t="s">
        <v>26898</v>
      </c>
      <c r="E5778" s="11" t="s">
        <v>26899</v>
      </c>
      <c r="F5778" s="11" t="s">
        <v>13583</v>
      </c>
      <c r="G5778" s="13" t="s">
        <v>1229</v>
      </c>
      <c r="H5778" s="13" t="s">
        <v>1941</v>
      </c>
    </row>
    <row r="5779" spans="1:8" ht="52.8" hidden="1" x14ac:dyDescent="0.3">
      <c r="A5779" s="5">
        <v>5777</v>
      </c>
      <c r="B5779" s="11" t="s">
        <v>26900</v>
      </c>
      <c r="C5779" s="11"/>
      <c r="D5779" s="11" t="s">
        <v>26901</v>
      </c>
      <c r="E5779" s="11" t="s">
        <v>26902</v>
      </c>
      <c r="F5779" s="11" t="s">
        <v>13583</v>
      </c>
      <c r="G5779" s="13" t="s">
        <v>5899</v>
      </c>
      <c r="H5779" s="13" t="s">
        <v>13592</v>
      </c>
    </row>
    <row r="5780" spans="1:8" ht="105.6" x14ac:dyDescent="0.3">
      <c r="A5780" s="5">
        <v>5778</v>
      </c>
      <c r="B5780" s="11" t="s">
        <v>26903</v>
      </c>
      <c r="C5780" s="11" t="s">
        <v>26904</v>
      </c>
      <c r="D5780" s="11" t="s">
        <v>26905</v>
      </c>
      <c r="E5780" s="11" t="s">
        <v>26906</v>
      </c>
      <c r="F5780" s="11" t="s">
        <v>102</v>
      </c>
      <c r="G5780" s="13" t="s">
        <v>26907</v>
      </c>
      <c r="H5780" s="13" t="s">
        <v>104</v>
      </c>
    </row>
    <row r="5781" spans="1:8" ht="39.6" hidden="1" x14ac:dyDescent="0.3">
      <c r="A5781" s="5">
        <v>5779</v>
      </c>
      <c r="B5781" s="11" t="s">
        <v>26908</v>
      </c>
      <c r="C5781" s="11" t="s">
        <v>778</v>
      </c>
      <c r="D5781" s="11" t="s">
        <v>26909</v>
      </c>
      <c r="E5781" s="11" t="s">
        <v>26910</v>
      </c>
      <c r="F5781" s="11" t="s">
        <v>781</v>
      </c>
      <c r="G5781" s="13" t="s">
        <v>26911</v>
      </c>
      <c r="H5781" s="13" t="s">
        <v>795</v>
      </c>
    </row>
    <row r="5782" spans="1:8" ht="39.6" hidden="1" x14ac:dyDescent="0.3">
      <c r="A5782" s="5">
        <v>5780</v>
      </c>
      <c r="B5782" s="11" t="s">
        <v>26912</v>
      </c>
      <c r="C5782" s="11" t="s">
        <v>778</v>
      </c>
      <c r="D5782" s="11" t="s">
        <v>26913</v>
      </c>
      <c r="E5782" s="11" t="s">
        <v>26914</v>
      </c>
      <c r="F5782" s="11" t="s">
        <v>781</v>
      </c>
      <c r="G5782" s="13" t="s">
        <v>26915</v>
      </c>
      <c r="H5782" s="13" t="s">
        <v>812</v>
      </c>
    </row>
    <row r="5783" spans="1:8" ht="39.6" hidden="1" x14ac:dyDescent="0.3">
      <c r="A5783" s="5">
        <v>5781</v>
      </c>
      <c r="B5783" s="11" t="s">
        <v>26916</v>
      </c>
      <c r="C5783" s="11"/>
      <c r="D5783" s="11" t="s">
        <v>26917</v>
      </c>
      <c r="E5783" s="11" t="s">
        <v>26918</v>
      </c>
      <c r="F5783" s="11" t="s">
        <v>13686</v>
      </c>
      <c r="G5783" s="13" t="s">
        <v>5881</v>
      </c>
      <c r="H5783" s="13" t="s">
        <v>4821</v>
      </c>
    </row>
    <row r="5784" spans="1:8" ht="39.6" hidden="1" x14ac:dyDescent="0.3">
      <c r="A5784" s="5">
        <v>5782</v>
      </c>
      <c r="B5784" s="11" t="s">
        <v>26916</v>
      </c>
      <c r="C5784" s="11" t="s">
        <v>26919</v>
      </c>
      <c r="D5784" s="11" t="s">
        <v>26917</v>
      </c>
      <c r="E5784" s="11" t="s">
        <v>26918</v>
      </c>
      <c r="F5784" s="11" t="s">
        <v>1067</v>
      </c>
      <c r="G5784" s="13" t="s">
        <v>26920</v>
      </c>
      <c r="H5784" s="13" t="s">
        <v>10786</v>
      </c>
    </row>
    <row r="5785" spans="1:8" ht="39.6" hidden="1" x14ac:dyDescent="0.3">
      <c r="A5785" s="5">
        <v>5783</v>
      </c>
      <c r="B5785" s="11" t="s">
        <v>26921</v>
      </c>
      <c r="C5785" s="11"/>
      <c r="D5785" s="11" t="s">
        <v>26922</v>
      </c>
      <c r="E5785" s="11" t="s">
        <v>26923</v>
      </c>
      <c r="F5785" s="11" t="s">
        <v>13831</v>
      </c>
      <c r="G5785" s="13" t="s">
        <v>26924</v>
      </c>
      <c r="H5785" s="13" t="s">
        <v>13833</v>
      </c>
    </row>
    <row r="5786" spans="1:8" ht="39.6" hidden="1" x14ac:dyDescent="0.3">
      <c r="A5786" s="5">
        <v>5784</v>
      </c>
      <c r="B5786" s="11" t="s">
        <v>26925</v>
      </c>
      <c r="C5786" s="11"/>
      <c r="D5786" s="11" t="s">
        <v>26926</v>
      </c>
      <c r="E5786" s="11" t="s">
        <v>26927</v>
      </c>
      <c r="F5786" s="11" t="s">
        <v>13886</v>
      </c>
      <c r="G5786" s="13" t="s">
        <v>26928</v>
      </c>
      <c r="H5786" s="13" t="s">
        <v>13888</v>
      </c>
    </row>
    <row r="5787" spans="1:8" ht="39.6" hidden="1" x14ac:dyDescent="0.3">
      <c r="A5787" s="5">
        <v>5785</v>
      </c>
      <c r="B5787" s="11" t="s">
        <v>26929</v>
      </c>
      <c r="C5787" s="11" t="s">
        <v>26930</v>
      </c>
      <c r="D5787" s="11" t="s">
        <v>26931</v>
      </c>
      <c r="E5787" s="11" t="s">
        <v>26932</v>
      </c>
      <c r="F5787" s="11" t="s">
        <v>27</v>
      </c>
      <c r="G5787" s="13" t="s">
        <v>26933</v>
      </c>
      <c r="H5787" s="13" t="s">
        <v>13938</v>
      </c>
    </row>
    <row r="5788" spans="1:8" ht="39.6" hidden="1" x14ac:dyDescent="0.3">
      <c r="A5788" s="5">
        <v>5786</v>
      </c>
      <c r="B5788" s="11" t="s">
        <v>26934</v>
      </c>
      <c r="C5788" s="11" t="s">
        <v>26935</v>
      </c>
      <c r="D5788" s="11" t="s">
        <v>26936</v>
      </c>
      <c r="E5788" s="11" t="s">
        <v>26937</v>
      </c>
      <c r="F5788" s="11" t="s">
        <v>27</v>
      </c>
      <c r="G5788" s="13" t="s">
        <v>26938</v>
      </c>
      <c r="H5788" s="13" t="s">
        <v>13938</v>
      </c>
    </row>
    <row r="5789" spans="1:8" ht="39.6" hidden="1" x14ac:dyDescent="0.3">
      <c r="A5789" s="5">
        <v>5787</v>
      </c>
      <c r="B5789" s="11" t="s">
        <v>26939</v>
      </c>
      <c r="C5789" s="11"/>
      <c r="D5789" s="11" t="s">
        <v>26940</v>
      </c>
      <c r="E5789" s="11" t="s">
        <v>26941</v>
      </c>
      <c r="F5789" s="11" t="s">
        <v>13831</v>
      </c>
      <c r="G5789" s="13" t="s">
        <v>26942</v>
      </c>
      <c r="H5789" s="13" t="s">
        <v>13833</v>
      </c>
    </row>
    <row r="5790" spans="1:8" ht="66" hidden="1" x14ac:dyDescent="0.3">
      <c r="A5790" s="5">
        <v>5788</v>
      </c>
      <c r="B5790" s="11" t="s">
        <v>26943</v>
      </c>
      <c r="C5790" s="11" t="s">
        <v>26944</v>
      </c>
      <c r="D5790" s="11" t="s">
        <v>26945</v>
      </c>
      <c r="E5790" s="11" t="s">
        <v>26946</v>
      </c>
      <c r="F5790" s="11" t="s">
        <v>14269</v>
      </c>
      <c r="G5790" s="13" t="s">
        <v>9991</v>
      </c>
      <c r="H5790" s="13" t="s">
        <v>26947</v>
      </c>
    </row>
    <row r="5791" spans="1:8" ht="53.4" hidden="1" x14ac:dyDescent="0.3">
      <c r="A5791" s="5">
        <v>5789</v>
      </c>
      <c r="B5791" s="11" t="s">
        <v>26948</v>
      </c>
      <c r="C5791" s="11"/>
      <c r="D5791" s="11" t="s">
        <v>26949</v>
      </c>
      <c r="E5791" s="11" t="s">
        <v>26950</v>
      </c>
      <c r="F5791" s="11" t="s">
        <v>13991</v>
      </c>
      <c r="G5791" s="13" t="s">
        <v>26951</v>
      </c>
      <c r="H5791" s="13" t="s">
        <v>14339</v>
      </c>
    </row>
    <row r="5792" spans="1:8" ht="53.4" hidden="1" x14ac:dyDescent="0.3">
      <c r="A5792" s="5">
        <v>5790</v>
      </c>
      <c r="B5792" s="11" t="s">
        <v>26952</v>
      </c>
      <c r="C5792" s="11"/>
      <c r="D5792" s="11" t="s">
        <v>26953</v>
      </c>
      <c r="E5792" s="11" t="s">
        <v>26954</v>
      </c>
      <c r="F5792" s="11" t="s">
        <v>13991</v>
      </c>
      <c r="G5792" s="13" t="s">
        <v>26955</v>
      </c>
      <c r="H5792" s="13" t="s">
        <v>26956</v>
      </c>
    </row>
    <row r="5793" spans="1:8" ht="52.8" hidden="1" x14ac:dyDescent="0.3">
      <c r="A5793" s="5">
        <v>5791</v>
      </c>
      <c r="B5793" s="11" t="s">
        <v>26957</v>
      </c>
      <c r="C5793" s="11"/>
      <c r="D5793" s="11" t="s">
        <v>26958</v>
      </c>
      <c r="E5793" s="11" t="s">
        <v>26959</v>
      </c>
      <c r="F5793" s="11" t="s">
        <v>13991</v>
      </c>
      <c r="G5793" s="13" t="s">
        <v>627</v>
      </c>
      <c r="H5793" s="13" t="s">
        <v>5036</v>
      </c>
    </row>
    <row r="5794" spans="1:8" ht="39.6" hidden="1" x14ac:dyDescent="0.3">
      <c r="A5794" s="5">
        <v>5792</v>
      </c>
      <c r="B5794" s="11" t="s">
        <v>26960</v>
      </c>
      <c r="C5794" s="11" t="s">
        <v>26961</v>
      </c>
      <c r="D5794" s="11" t="s">
        <v>26962</v>
      </c>
      <c r="E5794" s="11" t="s">
        <v>26963</v>
      </c>
      <c r="F5794" s="11" t="s">
        <v>14269</v>
      </c>
      <c r="G5794" s="13" t="s">
        <v>10174</v>
      </c>
      <c r="H5794" s="13" t="s">
        <v>26964</v>
      </c>
    </row>
    <row r="5795" spans="1:8" ht="409.6" hidden="1" x14ac:dyDescent="0.3">
      <c r="A5795" s="5">
        <v>5793</v>
      </c>
      <c r="B5795" s="11" t="s">
        <v>26965</v>
      </c>
      <c r="C5795" s="11" t="s">
        <v>26966</v>
      </c>
      <c r="D5795" s="11" t="s">
        <v>26967</v>
      </c>
      <c r="E5795" s="11" t="s">
        <v>26968</v>
      </c>
      <c r="F5795" s="11" t="s">
        <v>17608</v>
      </c>
      <c r="G5795" s="13" t="s">
        <v>26969</v>
      </c>
      <c r="H5795" s="13" t="s">
        <v>17610</v>
      </c>
    </row>
    <row r="5796" spans="1:8" ht="26.4" hidden="1" x14ac:dyDescent="0.3">
      <c r="A5796" s="5">
        <v>5794</v>
      </c>
      <c r="B5796" s="11" t="s">
        <v>26970</v>
      </c>
      <c r="C5796" s="11" t="s">
        <v>26971</v>
      </c>
      <c r="D5796" s="11" t="s">
        <v>26972</v>
      </c>
      <c r="E5796" s="11" t="s">
        <v>26973</v>
      </c>
      <c r="F5796" s="11" t="s">
        <v>26974</v>
      </c>
      <c r="G5796" s="13" t="s">
        <v>493</v>
      </c>
      <c r="H5796" s="13" t="s">
        <v>12757</v>
      </c>
    </row>
    <row r="5797" spans="1:8" ht="66" hidden="1" x14ac:dyDescent="0.3">
      <c r="A5797" s="5">
        <v>5795</v>
      </c>
      <c r="B5797" s="11" t="s">
        <v>26975</v>
      </c>
      <c r="C5797" s="11"/>
      <c r="D5797" s="11" t="s">
        <v>26976</v>
      </c>
      <c r="E5797" s="11" t="s">
        <v>26977</v>
      </c>
      <c r="F5797" s="11" t="s">
        <v>13991</v>
      </c>
      <c r="G5797" s="13" t="s">
        <v>26978</v>
      </c>
      <c r="H5797" s="13" t="s">
        <v>14030</v>
      </c>
    </row>
    <row r="5798" spans="1:8" ht="40.200000000000003" hidden="1" x14ac:dyDescent="0.3">
      <c r="A5798" s="5">
        <v>5796</v>
      </c>
      <c r="B5798" s="11" t="s">
        <v>26979</v>
      </c>
      <c r="C5798" s="11"/>
      <c r="D5798" s="11" t="s">
        <v>26980</v>
      </c>
      <c r="E5798" s="11" t="s">
        <v>26981</v>
      </c>
      <c r="F5798" s="11" t="s">
        <v>26982</v>
      </c>
      <c r="G5798" s="13" t="s">
        <v>26983</v>
      </c>
      <c r="H5798" s="13" t="s">
        <v>26984</v>
      </c>
    </row>
    <row r="5799" spans="1:8" ht="39.6" hidden="1" x14ac:dyDescent="0.3">
      <c r="A5799" s="5">
        <v>5797</v>
      </c>
      <c r="B5799" s="11" t="s">
        <v>26985</v>
      </c>
      <c r="C5799" s="11" t="s">
        <v>26986</v>
      </c>
      <c r="D5799" s="11" t="s">
        <v>26987</v>
      </c>
      <c r="E5799" s="11" t="s">
        <v>26988</v>
      </c>
      <c r="F5799" s="11" t="s">
        <v>14269</v>
      </c>
      <c r="G5799" s="13" t="s">
        <v>2897</v>
      </c>
      <c r="H5799" s="13" t="s">
        <v>387</v>
      </c>
    </row>
    <row r="5800" spans="1:8" ht="66" hidden="1" x14ac:dyDescent="0.3">
      <c r="A5800" s="5">
        <v>5798</v>
      </c>
      <c r="B5800" s="11" t="s">
        <v>26989</v>
      </c>
      <c r="C5800" s="11" t="s">
        <v>26990</v>
      </c>
      <c r="D5800" s="11" t="s">
        <v>26991</v>
      </c>
      <c r="E5800" s="11" t="s">
        <v>26992</v>
      </c>
      <c r="F5800" s="11" t="s">
        <v>26993</v>
      </c>
      <c r="G5800" s="13" t="s">
        <v>1257</v>
      </c>
      <c r="H5800" s="13" t="s">
        <v>26994</v>
      </c>
    </row>
    <row r="5801" spans="1:8" ht="26.4" hidden="1" x14ac:dyDescent="0.3">
      <c r="A5801" s="5">
        <v>5799</v>
      </c>
      <c r="B5801" s="11" t="s">
        <v>26995</v>
      </c>
      <c r="C5801" s="11" t="s">
        <v>778</v>
      </c>
      <c r="D5801" s="11" t="s">
        <v>26996</v>
      </c>
      <c r="E5801" s="11" t="s">
        <v>26997</v>
      </c>
      <c r="F5801" s="11" t="s">
        <v>781</v>
      </c>
      <c r="G5801" s="13" t="s">
        <v>564</v>
      </c>
      <c r="H5801" s="13" t="s">
        <v>658</v>
      </c>
    </row>
    <row r="5802" spans="1:8" ht="39.6" hidden="1" x14ac:dyDescent="0.3">
      <c r="A5802" s="5">
        <v>5800</v>
      </c>
      <c r="B5802" s="11" t="s">
        <v>26998</v>
      </c>
      <c r="C5802" s="11" t="s">
        <v>26999</v>
      </c>
      <c r="D5802" s="11" t="s">
        <v>27000</v>
      </c>
      <c r="E5802" s="11" t="s">
        <v>27001</v>
      </c>
      <c r="F5802" s="11" t="s">
        <v>14269</v>
      </c>
      <c r="G5802" s="13" t="s">
        <v>620</v>
      </c>
      <c r="H5802" s="13" t="s">
        <v>27002</v>
      </c>
    </row>
    <row r="5803" spans="1:8" ht="79.2" hidden="1" x14ac:dyDescent="0.3">
      <c r="A5803" s="5">
        <v>5801</v>
      </c>
      <c r="B5803" s="11" t="s">
        <v>27003</v>
      </c>
      <c r="C5803" s="11" t="s">
        <v>778</v>
      </c>
      <c r="D5803" s="11" t="s">
        <v>27004</v>
      </c>
      <c r="E5803" s="11" t="s">
        <v>27005</v>
      </c>
      <c r="F5803" s="11" t="s">
        <v>781</v>
      </c>
      <c r="G5803" s="13" t="s">
        <v>27006</v>
      </c>
      <c r="H5803" s="13" t="s">
        <v>812</v>
      </c>
    </row>
    <row r="5804" spans="1:8" ht="53.4" hidden="1" x14ac:dyDescent="0.3">
      <c r="A5804" s="5">
        <v>5802</v>
      </c>
      <c r="B5804" s="11" t="s">
        <v>27007</v>
      </c>
      <c r="C5804" s="11" t="s">
        <v>27007</v>
      </c>
      <c r="D5804" s="11" t="s">
        <v>27008</v>
      </c>
      <c r="E5804" s="11" t="s">
        <v>27009</v>
      </c>
      <c r="F5804" s="11" t="s">
        <v>27010</v>
      </c>
      <c r="G5804" s="13" t="s">
        <v>493</v>
      </c>
      <c r="H5804" s="13" t="s">
        <v>27011</v>
      </c>
    </row>
    <row r="5805" spans="1:8" ht="52.8" hidden="1" x14ac:dyDescent="0.3">
      <c r="A5805" s="5">
        <v>5803</v>
      </c>
      <c r="B5805" s="11" t="s">
        <v>27012</v>
      </c>
      <c r="C5805" s="11" t="s">
        <v>27013</v>
      </c>
      <c r="D5805" s="11" t="s">
        <v>27008</v>
      </c>
      <c r="E5805" s="11" t="s">
        <v>27009</v>
      </c>
      <c r="F5805" s="11" t="s">
        <v>27014</v>
      </c>
      <c r="G5805" s="13" t="s">
        <v>493</v>
      </c>
      <c r="H5805" s="13" t="s">
        <v>27015</v>
      </c>
    </row>
    <row r="5806" spans="1:8" ht="52.8" hidden="1" x14ac:dyDescent="0.3">
      <c r="A5806" s="5">
        <v>5804</v>
      </c>
      <c r="B5806" s="11" t="s">
        <v>27016</v>
      </c>
      <c r="C5806" s="11" t="s">
        <v>27017</v>
      </c>
      <c r="D5806" s="11" t="s">
        <v>27018</v>
      </c>
      <c r="E5806" s="11" t="s">
        <v>27019</v>
      </c>
      <c r="F5806" s="11" t="s">
        <v>13986</v>
      </c>
      <c r="G5806" s="13"/>
      <c r="H5806" s="13" t="s">
        <v>27020</v>
      </c>
    </row>
    <row r="5807" spans="1:8" ht="40.200000000000003" hidden="1" x14ac:dyDescent="0.3">
      <c r="A5807" s="5">
        <v>5805</v>
      </c>
      <c r="B5807" s="11" t="s">
        <v>27021</v>
      </c>
      <c r="C5807" s="11"/>
      <c r="D5807" s="11" t="s">
        <v>27022</v>
      </c>
      <c r="E5807" s="11" t="s">
        <v>27023</v>
      </c>
      <c r="F5807" s="11" t="s">
        <v>14093</v>
      </c>
      <c r="G5807" s="13" t="s">
        <v>184</v>
      </c>
      <c r="H5807" s="13" t="s">
        <v>27024</v>
      </c>
    </row>
    <row r="5808" spans="1:8" ht="40.200000000000003" hidden="1" x14ac:dyDescent="0.3">
      <c r="A5808" s="5">
        <v>5806</v>
      </c>
      <c r="B5808" s="11" t="s">
        <v>27025</v>
      </c>
      <c r="C5808" s="11" t="s">
        <v>27026</v>
      </c>
      <c r="D5808" s="11" t="s">
        <v>27027</v>
      </c>
      <c r="E5808" s="11" t="s">
        <v>27028</v>
      </c>
      <c r="F5808" s="11" t="s">
        <v>27029</v>
      </c>
      <c r="G5808" s="13" t="s">
        <v>493</v>
      </c>
      <c r="H5808" s="13" t="s">
        <v>27030</v>
      </c>
    </row>
    <row r="5809" spans="1:8" ht="39.6" hidden="1" x14ac:dyDescent="0.3">
      <c r="A5809" s="5">
        <v>5807</v>
      </c>
      <c r="B5809" s="11" t="s">
        <v>27031</v>
      </c>
      <c r="C5809" s="11" t="s">
        <v>14439</v>
      </c>
      <c r="D5809" s="11" t="s">
        <v>27032</v>
      </c>
      <c r="E5809" s="11" t="s">
        <v>27033</v>
      </c>
      <c r="F5809" s="11" t="s">
        <v>14096</v>
      </c>
      <c r="G5809" s="13" t="s">
        <v>1257</v>
      </c>
      <c r="H5809" s="13" t="s">
        <v>14097</v>
      </c>
    </row>
    <row r="5810" spans="1:8" ht="40.200000000000003" hidden="1" x14ac:dyDescent="0.3">
      <c r="A5810" s="5">
        <v>5808</v>
      </c>
      <c r="B5810" s="11" t="s">
        <v>27034</v>
      </c>
      <c r="C5810" s="11" t="s">
        <v>27035</v>
      </c>
      <c r="D5810" s="11" t="s">
        <v>27036</v>
      </c>
      <c r="E5810" s="11" t="s">
        <v>27037</v>
      </c>
      <c r="F5810" s="11" t="s">
        <v>4355</v>
      </c>
      <c r="G5810" s="13" t="s">
        <v>1257</v>
      </c>
      <c r="H5810" s="13" t="s">
        <v>27038</v>
      </c>
    </row>
    <row r="5811" spans="1:8" ht="66" hidden="1" x14ac:dyDescent="0.3">
      <c r="A5811" s="5">
        <v>5809</v>
      </c>
      <c r="B5811" s="11" t="s">
        <v>27039</v>
      </c>
      <c r="C5811" s="11"/>
      <c r="D5811" s="11" t="s">
        <v>27040</v>
      </c>
      <c r="E5811" s="11" t="s">
        <v>27041</v>
      </c>
      <c r="F5811" s="11" t="s">
        <v>14215</v>
      </c>
      <c r="G5811" s="13" t="s">
        <v>1602</v>
      </c>
      <c r="H5811" s="13" t="s">
        <v>14216</v>
      </c>
    </row>
    <row r="5812" spans="1:8" ht="39.6" hidden="1" x14ac:dyDescent="0.3">
      <c r="A5812" s="5">
        <v>5810</v>
      </c>
      <c r="B5812" s="11" t="s">
        <v>27042</v>
      </c>
      <c r="C5812" s="11" t="s">
        <v>27043</v>
      </c>
      <c r="D5812" s="11" t="s">
        <v>27044</v>
      </c>
      <c r="E5812" s="11" t="s">
        <v>27045</v>
      </c>
      <c r="F5812" s="11" t="s">
        <v>27046</v>
      </c>
      <c r="G5812" s="13" t="s">
        <v>184</v>
      </c>
      <c r="H5812" s="13" t="s">
        <v>27047</v>
      </c>
    </row>
    <row r="5813" spans="1:8" ht="53.4" hidden="1" x14ac:dyDescent="0.3">
      <c r="A5813" s="5">
        <v>5811</v>
      </c>
      <c r="B5813" s="11" t="s">
        <v>27048</v>
      </c>
      <c r="C5813" s="11" t="s">
        <v>14439</v>
      </c>
      <c r="D5813" s="11" t="s">
        <v>27049</v>
      </c>
      <c r="E5813" s="11" t="s">
        <v>27050</v>
      </c>
      <c r="F5813" s="11" t="s">
        <v>27051</v>
      </c>
      <c r="G5813" s="13" t="s">
        <v>184</v>
      </c>
      <c r="H5813" s="13" t="s">
        <v>27052</v>
      </c>
    </row>
    <row r="5814" spans="1:8" ht="39.6" hidden="1" x14ac:dyDescent="0.3">
      <c r="A5814" s="5">
        <v>5812</v>
      </c>
      <c r="B5814" s="11" t="s">
        <v>27053</v>
      </c>
      <c r="C5814" s="11" t="s">
        <v>27054</v>
      </c>
      <c r="D5814" s="11" t="s">
        <v>27055</v>
      </c>
      <c r="E5814" s="11" t="s">
        <v>27056</v>
      </c>
      <c r="F5814" s="11" t="s">
        <v>27057</v>
      </c>
      <c r="G5814" s="13" t="s">
        <v>184</v>
      </c>
      <c r="H5814" s="13" t="s">
        <v>42</v>
      </c>
    </row>
    <row r="5815" spans="1:8" ht="39.6" hidden="1" x14ac:dyDescent="0.3">
      <c r="A5815" s="5">
        <v>5813</v>
      </c>
      <c r="B5815" s="11" t="s">
        <v>27058</v>
      </c>
      <c r="C5815" s="11" t="s">
        <v>27059</v>
      </c>
      <c r="D5815" s="11" t="s">
        <v>27060</v>
      </c>
      <c r="E5815" s="11" t="s">
        <v>27061</v>
      </c>
      <c r="F5815" s="11" t="s">
        <v>27062</v>
      </c>
      <c r="G5815" s="13" t="s">
        <v>1257</v>
      </c>
      <c r="H5815" s="13" t="s">
        <v>5085</v>
      </c>
    </row>
    <row r="5816" spans="1:8" ht="52.8" hidden="1" x14ac:dyDescent="0.3">
      <c r="A5816" s="5">
        <v>5814</v>
      </c>
      <c r="B5816" s="11" t="s">
        <v>27063</v>
      </c>
      <c r="C5816" s="11"/>
      <c r="D5816" s="11" t="s">
        <v>27060</v>
      </c>
      <c r="E5816" s="11" t="s">
        <v>27061</v>
      </c>
      <c r="F5816" s="11" t="s">
        <v>27064</v>
      </c>
      <c r="G5816" s="13"/>
      <c r="H5816" s="13" t="s">
        <v>27065</v>
      </c>
    </row>
    <row r="5817" spans="1:8" ht="39.6" hidden="1" x14ac:dyDescent="0.3">
      <c r="A5817" s="5">
        <v>5815</v>
      </c>
      <c r="B5817" s="11" t="s">
        <v>27066</v>
      </c>
      <c r="C5817" s="11" t="s">
        <v>27067</v>
      </c>
      <c r="D5817" s="11" t="s">
        <v>27068</v>
      </c>
      <c r="E5817" s="11" t="s">
        <v>27069</v>
      </c>
      <c r="F5817" s="11" t="s">
        <v>1067</v>
      </c>
      <c r="G5817" s="13" t="s">
        <v>27070</v>
      </c>
      <c r="H5817" s="13" t="s">
        <v>27071</v>
      </c>
    </row>
    <row r="5818" spans="1:8" ht="52.8" hidden="1" x14ac:dyDescent="0.3">
      <c r="A5818" s="5">
        <v>5816</v>
      </c>
      <c r="B5818" s="11" t="s">
        <v>27072</v>
      </c>
      <c r="C5818" s="11" t="s">
        <v>778</v>
      </c>
      <c r="D5818" s="11" t="s">
        <v>27068</v>
      </c>
      <c r="E5818" s="11" t="s">
        <v>27069</v>
      </c>
      <c r="F5818" s="11" t="s">
        <v>781</v>
      </c>
      <c r="G5818" s="13" t="s">
        <v>27073</v>
      </c>
      <c r="H5818" s="13" t="s">
        <v>929</v>
      </c>
    </row>
    <row r="5819" spans="1:8" ht="53.4" hidden="1" x14ac:dyDescent="0.3">
      <c r="A5819" s="5">
        <v>5817</v>
      </c>
      <c r="B5819" s="11" t="s">
        <v>27074</v>
      </c>
      <c r="C5819" s="11"/>
      <c r="D5819" s="11" t="s">
        <v>27075</v>
      </c>
      <c r="E5819" s="11" t="s">
        <v>27076</v>
      </c>
      <c r="F5819" s="11" t="s">
        <v>14077</v>
      </c>
      <c r="G5819" s="13" t="s">
        <v>27077</v>
      </c>
      <c r="H5819" s="13" t="s">
        <v>14079</v>
      </c>
    </row>
    <row r="5820" spans="1:8" ht="52.8" hidden="1" x14ac:dyDescent="0.3">
      <c r="A5820" s="5">
        <v>5818</v>
      </c>
      <c r="B5820" s="11" t="s">
        <v>27078</v>
      </c>
      <c r="C5820" s="11"/>
      <c r="D5820" s="11" t="s">
        <v>27079</v>
      </c>
      <c r="E5820" s="11" t="s">
        <v>27080</v>
      </c>
      <c r="F5820" s="11" t="s">
        <v>171</v>
      </c>
      <c r="G5820" s="13" t="s">
        <v>27081</v>
      </c>
      <c r="H5820" s="13" t="s">
        <v>173</v>
      </c>
    </row>
    <row r="5821" spans="1:8" ht="39.6" hidden="1" x14ac:dyDescent="0.3">
      <c r="A5821" s="5">
        <v>5819</v>
      </c>
      <c r="B5821" s="11" t="s">
        <v>27082</v>
      </c>
      <c r="C5821" s="11"/>
      <c r="D5821" s="11" t="s">
        <v>27083</v>
      </c>
      <c r="E5821" s="11" t="s">
        <v>27084</v>
      </c>
      <c r="F5821" s="11" t="s">
        <v>27085</v>
      </c>
      <c r="G5821" s="13" t="s">
        <v>1257</v>
      </c>
      <c r="H5821" s="13" t="s">
        <v>27086</v>
      </c>
    </row>
    <row r="5822" spans="1:8" ht="39.6" hidden="1" x14ac:dyDescent="0.3">
      <c r="A5822" s="5">
        <v>5820</v>
      </c>
      <c r="B5822" s="11" t="s">
        <v>27087</v>
      </c>
      <c r="C5822" s="11" t="s">
        <v>27087</v>
      </c>
      <c r="D5822" s="11" t="s">
        <v>27088</v>
      </c>
      <c r="E5822" s="11" t="s">
        <v>27089</v>
      </c>
      <c r="F5822" s="11" t="s">
        <v>27090</v>
      </c>
      <c r="G5822" s="13" t="s">
        <v>27091</v>
      </c>
      <c r="H5822" s="13" t="s">
        <v>27092</v>
      </c>
    </row>
    <row r="5823" spans="1:8" ht="66.599999999999994" hidden="1" x14ac:dyDescent="0.3">
      <c r="A5823" s="5">
        <v>5821</v>
      </c>
      <c r="B5823" s="11" t="s">
        <v>27093</v>
      </c>
      <c r="C5823" s="11" t="s">
        <v>27094</v>
      </c>
      <c r="D5823" s="11" t="s">
        <v>27095</v>
      </c>
      <c r="E5823" s="11" t="s">
        <v>27096</v>
      </c>
      <c r="F5823" s="11" t="s">
        <v>27097</v>
      </c>
      <c r="G5823" s="13" t="s">
        <v>27098</v>
      </c>
      <c r="H5823" s="13" t="s">
        <v>27099</v>
      </c>
    </row>
    <row r="5824" spans="1:8" ht="40.200000000000003" hidden="1" x14ac:dyDescent="0.3">
      <c r="A5824" s="5">
        <v>5822</v>
      </c>
      <c r="B5824" s="11" t="s">
        <v>27100</v>
      </c>
      <c r="C5824" s="11"/>
      <c r="D5824" s="11" t="s">
        <v>27101</v>
      </c>
      <c r="E5824" s="11" t="s">
        <v>27102</v>
      </c>
      <c r="F5824" s="11" t="s">
        <v>27103</v>
      </c>
      <c r="G5824" s="13" t="s">
        <v>595</v>
      </c>
      <c r="H5824" s="13" t="s">
        <v>27104</v>
      </c>
    </row>
    <row r="5825" spans="1:8" ht="26.4" hidden="1" x14ac:dyDescent="0.3">
      <c r="A5825" s="5">
        <v>5823</v>
      </c>
      <c r="B5825" s="11" t="s">
        <v>27105</v>
      </c>
      <c r="C5825" s="11" t="s">
        <v>27106</v>
      </c>
      <c r="D5825" s="11" t="s">
        <v>27107</v>
      </c>
      <c r="E5825" s="11" t="s">
        <v>27108</v>
      </c>
      <c r="F5825" s="11" t="s">
        <v>14284</v>
      </c>
      <c r="G5825" s="13" t="s">
        <v>184</v>
      </c>
      <c r="H5825" s="13" t="s">
        <v>301</v>
      </c>
    </row>
    <row r="5826" spans="1:8" ht="66.599999999999994" hidden="1" x14ac:dyDescent="0.3">
      <c r="A5826" s="5">
        <v>5824</v>
      </c>
      <c r="B5826" s="11" t="s">
        <v>27109</v>
      </c>
      <c r="C5826" s="11"/>
      <c r="D5826" s="11" t="s">
        <v>27110</v>
      </c>
      <c r="E5826" s="11" t="s">
        <v>27111</v>
      </c>
      <c r="F5826" s="11" t="s">
        <v>27112</v>
      </c>
      <c r="G5826" s="13" t="s">
        <v>27113</v>
      </c>
      <c r="H5826" s="13" t="s">
        <v>27114</v>
      </c>
    </row>
    <row r="5827" spans="1:8" ht="39.6" hidden="1" x14ac:dyDescent="0.3">
      <c r="A5827" s="5">
        <v>5825</v>
      </c>
      <c r="B5827" s="11" t="s">
        <v>27115</v>
      </c>
      <c r="C5827" s="11" t="s">
        <v>27116</v>
      </c>
      <c r="D5827" s="11" t="s">
        <v>27117</v>
      </c>
      <c r="E5827" s="11" t="s">
        <v>27118</v>
      </c>
      <c r="F5827" s="11" t="s">
        <v>1067</v>
      </c>
      <c r="G5827" s="13" t="s">
        <v>27119</v>
      </c>
      <c r="H5827" s="13" t="s">
        <v>27120</v>
      </c>
    </row>
    <row r="5828" spans="1:8" ht="52.8" hidden="1" x14ac:dyDescent="0.3">
      <c r="A5828" s="5">
        <v>5826</v>
      </c>
      <c r="B5828" s="11" t="s">
        <v>27121</v>
      </c>
      <c r="C5828" s="11" t="s">
        <v>778</v>
      </c>
      <c r="D5828" s="11" t="s">
        <v>27117</v>
      </c>
      <c r="E5828" s="11" t="s">
        <v>27118</v>
      </c>
      <c r="F5828" s="11" t="s">
        <v>781</v>
      </c>
      <c r="G5828" s="13" t="s">
        <v>27122</v>
      </c>
      <c r="H5828" s="13" t="s">
        <v>812</v>
      </c>
    </row>
    <row r="5829" spans="1:8" ht="66" hidden="1" x14ac:dyDescent="0.3">
      <c r="A5829" s="5">
        <v>5827</v>
      </c>
      <c r="B5829" s="11" t="s">
        <v>27123</v>
      </c>
      <c r="C5829" s="11" t="s">
        <v>27124</v>
      </c>
      <c r="D5829" s="11" t="s">
        <v>27125</v>
      </c>
      <c r="E5829" s="11" t="s">
        <v>27126</v>
      </c>
      <c r="F5829" s="11" t="s">
        <v>14145</v>
      </c>
      <c r="G5829" s="13" t="s">
        <v>607</v>
      </c>
      <c r="H5829" s="13" t="s">
        <v>27127</v>
      </c>
    </row>
    <row r="5830" spans="1:8" ht="53.4" hidden="1" x14ac:dyDescent="0.3">
      <c r="A5830" s="5">
        <v>5828</v>
      </c>
      <c r="B5830" s="11" t="s">
        <v>27128</v>
      </c>
      <c r="C5830" s="11" t="s">
        <v>27129</v>
      </c>
      <c r="D5830" s="11" t="s">
        <v>27130</v>
      </c>
      <c r="E5830" s="11" t="s">
        <v>27131</v>
      </c>
      <c r="F5830" s="11" t="s">
        <v>27132</v>
      </c>
      <c r="G5830" s="13" t="s">
        <v>27133</v>
      </c>
      <c r="H5830" s="13" t="s">
        <v>27134</v>
      </c>
    </row>
    <row r="5831" spans="1:8" ht="66.599999999999994" hidden="1" x14ac:dyDescent="0.3">
      <c r="A5831" s="5">
        <v>5829</v>
      </c>
      <c r="B5831" s="11" t="s">
        <v>27135</v>
      </c>
      <c r="C5831" s="11" t="s">
        <v>27136</v>
      </c>
      <c r="D5831" s="11" t="s">
        <v>27137</v>
      </c>
      <c r="E5831" s="11" t="s">
        <v>27138</v>
      </c>
      <c r="F5831" s="11" t="s">
        <v>27139</v>
      </c>
      <c r="G5831" s="13" t="s">
        <v>27140</v>
      </c>
      <c r="H5831" s="13" t="s">
        <v>27141</v>
      </c>
    </row>
    <row r="5832" spans="1:8" ht="79.2" hidden="1" x14ac:dyDescent="0.3">
      <c r="A5832" s="5">
        <v>5830</v>
      </c>
      <c r="B5832" s="11" t="s">
        <v>27142</v>
      </c>
      <c r="C5832" s="11" t="s">
        <v>27143</v>
      </c>
      <c r="D5832" s="11" t="s">
        <v>27144</v>
      </c>
      <c r="E5832" s="11" t="s">
        <v>27145</v>
      </c>
      <c r="F5832" s="11" t="s">
        <v>14145</v>
      </c>
      <c r="G5832" s="13" t="s">
        <v>289</v>
      </c>
      <c r="H5832" s="13" t="s">
        <v>27127</v>
      </c>
    </row>
    <row r="5833" spans="1:8" ht="39.6" hidden="1" x14ac:dyDescent="0.3">
      <c r="A5833" s="5">
        <v>5831</v>
      </c>
      <c r="B5833" s="11" t="s">
        <v>27146</v>
      </c>
      <c r="C5833" s="11"/>
      <c r="D5833" s="11" t="s">
        <v>27147</v>
      </c>
      <c r="E5833" s="11" t="s">
        <v>14351</v>
      </c>
      <c r="F5833" s="11" t="s">
        <v>27148</v>
      </c>
      <c r="G5833" s="13" t="s">
        <v>27149</v>
      </c>
      <c r="H5833" s="13" t="s">
        <v>27150</v>
      </c>
    </row>
    <row r="5834" spans="1:8" ht="66.599999999999994" hidden="1" x14ac:dyDescent="0.3">
      <c r="A5834" s="5">
        <v>5832</v>
      </c>
      <c r="B5834" s="11" t="s">
        <v>27151</v>
      </c>
      <c r="C5834" s="11"/>
      <c r="D5834" s="11" t="s">
        <v>27152</v>
      </c>
      <c r="E5834" s="11" t="s">
        <v>27153</v>
      </c>
      <c r="F5834" s="11" t="s">
        <v>27154</v>
      </c>
      <c r="G5834" s="13" t="s">
        <v>27155</v>
      </c>
      <c r="H5834" s="13" t="s">
        <v>27156</v>
      </c>
    </row>
    <row r="5835" spans="1:8" ht="40.200000000000003" hidden="1" x14ac:dyDescent="0.3">
      <c r="A5835" s="5">
        <v>5833</v>
      </c>
      <c r="B5835" s="11" t="s">
        <v>27157</v>
      </c>
      <c r="C5835" s="11" t="s">
        <v>554</v>
      </c>
      <c r="D5835" s="11" t="s">
        <v>27158</v>
      </c>
      <c r="E5835" s="11" t="s">
        <v>27159</v>
      </c>
      <c r="F5835" s="11" t="s">
        <v>13999</v>
      </c>
      <c r="G5835" s="13" t="s">
        <v>27160</v>
      </c>
      <c r="H5835" s="13" t="s">
        <v>27161</v>
      </c>
    </row>
    <row r="5836" spans="1:8" ht="79.2" hidden="1" x14ac:dyDescent="0.3">
      <c r="A5836" s="5">
        <v>5834</v>
      </c>
      <c r="B5836" s="11" t="s">
        <v>27162</v>
      </c>
      <c r="C5836" s="11"/>
      <c r="D5836" s="11" t="s">
        <v>27163</v>
      </c>
      <c r="E5836" s="11" t="s">
        <v>27164</v>
      </c>
      <c r="F5836" s="11" t="s">
        <v>14352</v>
      </c>
      <c r="G5836" s="13" t="s">
        <v>1184</v>
      </c>
      <c r="H5836" s="13" t="s">
        <v>9892</v>
      </c>
    </row>
    <row r="5837" spans="1:8" ht="39.6" hidden="1" x14ac:dyDescent="0.3">
      <c r="A5837" s="5">
        <v>5835</v>
      </c>
      <c r="B5837" s="11" t="s">
        <v>27165</v>
      </c>
      <c r="C5837" s="11" t="s">
        <v>778</v>
      </c>
      <c r="D5837" s="11" t="s">
        <v>27166</v>
      </c>
      <c r="E5837" s="11" t="s">
        <v>27167</v>
      </c>
      <c r="F5837" s="11" t="s">
        <v>781</v>
      </c>
      <c r="G5837" s="13" t="s">
        <v>27168</v>
      </c>
      <c r="H5837" s="13" t="s">
        <v>1104</v>
      </c>
    </row>
    <row r="5838" spans="1:8" ht="39.6" hidden="1" x14ac:dyDescent="0.3">
      <c r="A5838" s="5">
        <v>5836</v>
      </c>
      <c r="B5838" s="11" t="s">
        <v>27169</v>
      </c>
      <c r="C5838" s="11"/>
      <c r="D5838" s="11" t="s">
        <v>27170</v>
      </c>
      <c r="E5838" s="11" t="s">
        <v>27171</v>
      </c>
      <c r="F5838" s="11" t="s">
        <v>27148</v>
      </c>
      <c r="G5838" s="13" t="s">
        <v>27172</v>
      </c>
      <c r="H5838" s="13" t="s">
        <v>27173</v>
      </c>
    </row>
    <row r="5839" spans="1:8" ht="39.6" hidden="1" x14ac:dyDescent="0.3">
      <c r="A5839" s="5">
        <v>5837</v>
      </c>
      <c r="B5839" s="11" t="s">
        <v>27174</v>
      </c>
      <c r="C5839" s="11"/>
      <c r="D5839" s="11" t="s">
        <v>27175</v>
      </c>
      <c r="E5839" s="11" t="s">
        <v>27176</v>
      </c>
      <c r="F5839" s="11" t="s">
        <v>27177</v>
      </c>
      <c r="G5839" s="13" t="s">
        <v>27178</v>
      </c>
      <c r="H5839" s="13" t="s">
        <v>27179</v>
      </c>
    </row>
    <row r="5840" spans="1:8" ht="39.6" hidden="1" x14ac:dyDescent="0.3">
      <c r="A5840" s="5">
        <v>5838</v>
      </c>
      <c r="B5840" s="11" t="s">
        <v>27180</v>
      </c>
      <c r="C5840" s="11" t="s">
        <v>27181</v>
      </c>
      <c r="D5840" s="11" t="s">
        <v>27182</v>
      </c>
      <c r="E5840" s="11" t="s">
        <v>27183</v>
      </c>
      <c r="F5840" s="11" t="s">
        <v>13973</v>
      </c>
      <c r="G5840" s="13" t="s">
        <v>702</v>
      </c>
      <c r="H5840" s="13" t="s">
        <v>13159</v>
      </c>
    </row>
    <row r="5841" spans="1:8" ht="66" hidden="1" x14ac:dyDescent="0.3">
      <c r="A5841" s="5">
        <v>5839</v>
      </c>
      <c r="B5841" s="11" t="s">
        <v>27184</v>
      </c>
      <c r="C5841" s="11" t="s">
        <v>27185</v>
      </c>
      <c r="D5841" s="11" t="s">
        <v>27182</v>
      </c>
      <c r="E5841" s="11" t="s">
        <v>27183</v>
      </c>
      <c r="F5841" s="11" t="s">
        <v>27186</v>
      </c>
      <c r="G5841" s="13" t="s">
        <v>27187</v>
      </c>
      <c r="H5841" s="13" t="s">
        <v>27188</v>
      </c>
    </row>
    <row r="5842" spans="1:8" ht="66" hidden="1" x14ac:dyDescent="0.3">
      <c r="A5842" s="5">
        <v>5840</v>
      </c>
      <c r="B5842" s="11" t="s">
        <v>27189</v>
      </c>
      <c r="C5842" s="11"/>
      <c r="D5842" s="11" t="s">
        <v>27182</v>
      </c>
      <c r="E5842" s="11" t="s">
        <v>27183</v>
      </c>
      <c r="F5842" s="11" t="s">
        <v>27190</v>
      </c>
      <c r="G5842" s="13" t="s">
        <v>26082</v>
      </c>
      <c r="H5842" s="13" t="s">
        <v>27191</v>
      </c>
    </row>
    <row r="5843" spans="1:8" ht="93" hidden="1" x14ac:dyDescent="0.3">
      <c r="A5843" s="5">
        <v>5841</v>
      </c>
      <c r="B5843" s="11" t="s">
        <v>27192</v>
      </c>
      <c r="C5843" s="11" t="s">
        <v>27193</v>
      </c>
      <c r="D5843" s="11" t="s">
        <v>27194</v>
      </c>
      <c r="E5843" s="11" t="s">
        <v>27195</v>
      </c>
      <c r="F5843" s="11" t="s">
        <v>27196</v>
      </c>
      <c r="G5843" s="13" t="s">
        <v>27197</v>
      </c>
      <c r="H5843" s="13" t="s">
        <v>27198</v>
      </c>
    </row>
    <row r="5844" spans="1:8" ht="39.6" hidden="1" x14ac:dyDescent="0.3">
      <c r="A5844" s="5">
        <v>5842</v>
      </c>
      <c r="B5844" s="11" t="s">
        <v>27199</v>
      </c>
      <c r="C5844" s="11" t="s">
        <v>778</v>
      </c>
      <c r="D5844" s="11" t="s">
        <v>27200</v>
      </c>
      <c r="E5844" s="11" t="s">
        <v>27201</v>
      </c>
      <c r="F5844" s="11" t="s">
        <v>781</v>
      </c>
      <c r="G5844" s="13" t="s">
        <v>27202</v>
      </c>
      <c r="H5844" s="13" t="s">
        <v>795</v>
      </c>
    </row>
    <row r="5845" spans="1:8" ht="66" hidden="1" x14ac:dyDescent="0.3">
      <c r="A5845" s="5">
        <v>5843</v>
      </c>
      <c r="B5845" s="11" t="s">
        <v>27203</v>
      </c>
      <c r="C5845" s="11" t="s">
        <v>27204</v>
      </c>
      <c r="D5845" s="11" t="s">
        <v>27205</v>
      </c>
      <c r="E5845" s="11" t="s">
        <v>27206</v>
      </c>
      <c r="F5845" s="11" t="s">
        <v>27132</v>
      </c>
      <c r="G5845" s="13" t="s">
        <v>27207</v>
      </c>
      <c r="H5845" s="13" t="s">
        <v>27208</v>
      </c>
    </row>
    <row r="5846" spans="1:8" ht="79.2" hidden="1" x14ac:dyDescent="0.3">
      <c r="A5846" s="5">
        <v>5844</v>
      </c>
      <c r="B5846" s="11" t="s">
        <v>27209</v>
      </c>
      <c r="C5846" s="11" t="s">
        <v>778</v>
      </c>
      <c r="D5846" s="11" t="s">
        <v>27210</v>
      </c>
      <c r="E5846" s="11" t="s">
        <v>27211</v>
      </c>
      <c r="F5846" s="11" t="s">
        <v>781</v>
      </c>
      <c r="G5846" s="13" t="s">
        <v>27212</v>
      </c>
      <c r="H5846" s="13" t="s">
        <v>1104</v>
      </c>
    </row>
    <row r="5847" spans="1:8" ht="52.8" hidden="1" x14ac:dyDescent="0.3">
      <c r="A5847" s="5">
        <v>5845</v>
      </c>
      <c r="B5847" s="11" t="s">
        <v>27213</v>
      </c>
      <c r="C5847" s="11" t="s">
        <v>27214</v>
      </c>
      <c r="D5847" s="11" t="s">
        <v>27215</v>
      </c>
      <c r="E5847" s="11" t="s">
        <v>27216</v>
      </c>
      <c r="F5847" s="11" t="s">
        <v>14284</v>
      </c>
      <c r="G5847" s="13" t="s">
        <v>493</v>
      </c>
      <c r="H5847" s="13" t="s">
        <v>301</v>
      </c>
    </row>
    <row r="5848" spans="1:8" ht="66.599999999999994" hidden="1" x14ac:dyDescent="0.3">
      <c r="A5848" s="5">
        <v>5846</v>
      </c>
      <c r="B5848" s="11" t="s">
        <v>27217</v>
      </c>
      <c r="C5848" s="11" t="s">
        <v>27218</v>
      </c>
      <c r="D5848" s="11" t="s">
        <v>27219</v>
      </c>
      <c r="E5848" s="11" t="s">
        <v>27220</v>
      </c>
      <c r="F5848" s="11" t="s">
        <v>27010</v>
      </c>
      <c r="G5848" s="13" t="s">
        <v>1602</v>
      </c>
      <c r="H5848" s="13" t="s">
        <v>27221</v>
      </c>
    </row>
    <row r="5849" spans="1:8" ht="40.200000000000003" hidden="1" x14ac:dyDescent="0.3">
      <c r="A5849" s="5">
        <v>5847</v>
      </c>
      <c r="B5849" s="11" t="s">
        <v>27222</v>
      </c>
      <c r="C5849" s="11"/>
      <c r="D5849" s="11" t="s">
        <v>27223</v>
      </c>
      <c r="E5849" s="11" t="s">
        <v>27224</v>
      </c>
      <c r="F5849" s="11" t="s">
        <v>13986</v>
      </c>
      <c r="G5849" s="13"/>
      <c r="H5849" s="13" t="s">
        <v>27225</v>
      </c>
    </row>
    <row r="5850" spans="1:8" ht="66" hidden="1" x14ac:dyDescent="0.3">
      <c r="A5850" s="5">
        <v>5848</v>
      </c>
      <c r="B5850" s="11" t="s">
        <v>27226</v>
      </c>
      <c r="C5850" s="11"/>
      <c r="D5850" s="11" t="s">
        <v>27227</v>
      </c>
      <c r="E5850" s="11" t="s">
        <v>27228</v>
      </c>
      <c r="F5850" s="11" t="s">
        <v>13991</v>
      </c>
      <c r="G5850" s="13" t="s">
        <v>27229</v>
      </c>
      <c r="H5850" s="13" t="s">
        <v>27230</v>
      </c>
    </row>
    <row r="5851" spans="1:8" ht="40.200000000000003" hidden="1" x14ac:dyDescent="0.3">
      <c r="A5851" s="5">
        <v>5849</v>
      </c>
      <c r="B5851" s="11" t="s">
        <v>27231</v>
      </c>
      <c r="C5851" s="11" t="s">
        <v>27232</v>
      </c>
      <c r="D5851" s="11" t="s">
        <v>27233</v>
      </c>
      <c r="E5851" s="11" t="s">
        <v>27234</v>
      </c>
      <c r="F5851" s="11" t="s">
        <v>14070</v>
      </c>
      <c r="G5851" s="13" t="s">
        <v>1229</v>
      </c>
      <c r="H5851" s="13" t="s">
        <v>14071</v>
      </c>
    </row>
    <row r="5852" spans="1:8" ht="52.8" hidden="1" x14ac:dyDescent="0.3">
      <c r="A5852" s="5">
        <v>5850</v>
      </c>
      <c r="B5852" s="11" t="s">
        <v>27235</v>
      </c>
      <c r="C5852" s="11" t="s">
        <v>778</v>
      </c>
      <c r="D5852" s="11" t="s">
        <v>27233</v>
      </c>
      <c r="E5852" s="11" t="s">
        <v>27234</v>
      </c>
      <c r="F5852" s="11" t="s">
        <v>781</v>
      </c>
      <c r="G5852" s="13" t="s">
        <v>27236</v>
      </c>
      <c r="H5852" s="13" t="s">
        <v>929</v>
      </c>
    </row>
    <row r="5853" spans="1:8" ht="27" hidden="1" x14ac:dyDescent="0.3">
      <c r="A5853" s="5">
        <v>5851</v>
      </c>
      <c r="B5853" s="11" t="s">
        <v>27237</v>
      </c>
      <c r="C5853" s="11"/>
      <c r="D5853" s="11" t="s">
        <v>27238</v>
      </c>
      <c r="E5853" s="11" t="s">
        <v>27239</v>
      </c>
      <c r="F5853" s="11" t="s">
        <v>13986</v>
      </c>
      <c r="G5853" s="13"/>
      <c r="H5853" s="13" t="s">
        <v>27240</v>
      </c>
    </row>
    <row r="5854" spans="1:8" ht="39.6" hidden="1" x14ac:dyDescent="0.3">
      <c r="A5854" s="5">
        <v>5852</v>
      </c>
      <c r="B5854" s="11" t="s">
        <v>27241</v>
      </c>
      <c r="C5854" s="11" t="s">
        <v>27242</v>
      </c>
      <c r="D5854" s="11" t="s">
        <v>27243</v>
      </c>
      <c r="E5854" s="11" t="s">
        <v>27244</v>
      </c>
      <c r="F5854" s="11" t="s">
        <v>27245</v>
      </c>
      <c r="G5854" s="13" t="s">
        <v>27246</v>
      </c>
      <c r="H5854" s="13" t="s">
        <v>27247</v>
      </c>
    </row>
    <row r="5855" spans="1:8" ht="53.4" hidden="1" x14ac:dyDescent="0.3">
      <c r="A5855" s="5">
        <v>5853</v>
      </c>
      <c r="B5855" s="11" t="s">
        <v>27248</v>
      </c>
      <c r="C5855" s="11" t="s">
        <v>27249</v>
      </c>
      <c r="D5855" s="11" t="s">
        <v>27250</v>
      </c>
      <c r="E5855" s="11" t="s">
        <v>27251</v>
      </c>
      <c r="F5855" s="11" t="s">
        <v>14145</v>
      </c>
      <c r="G5855" s="13" t="s">
        <v>472</v>
      </c>
      <c r="H5855" s="13" t="s">
        <v>27252</v>
      </c>
    </row>
    <row r="5856" spans="1:8" ht="39.6" hidden="1" x14ac:dyDescent="0.3">
      <c r="A5856" s="5">
        <v>5854</v>
      </c>
      <c r="B5856" s="11" t="s">
        <v>27253</v>
      </c>
      <c r="C5856" s="11" t="s">
        <v>27254</v>
      </c>
      <c r="D5856" s="11" t="s">
        <v>27255</v>
      </c>
      <c r="E5856" s="11" t="s">
        <v>27256</v>
      </c>
      <c r="F5856" s="11" t="s">
        <v>27257</v>
      </c>
      <c r="G5856" s="13" t="s">
        <v>27258</v>
      </c>
      <c r="H5856" s="13" t="s">
        <v>27259</v>
      </c>
    </row>
    <row r="5857" spans="1:8" ht="27" hidden="1" x14ac:dyDescent="0.3">
      <c r="A5857" s="5">
        <v>5855</v>
      </c>
      <c r="B5857" s="11" t="s">
        <v>27260</v>
      </c>
      <c r="C5857" s="11" t="s">
        <v>27261</v>
      </c>
      <c r="D5857" s="11" t="s">
        <v>27262</v>
      </c>
      <c r="E5857" s="11" t="s">
        <v>27263</v>
      </c>
      <c r="F5857" s="11" t="s">
        <v>26974</v>
      </c>
      <c r="G5857" s="13" t="s">
        <v>1257</v>
      </c>
      <c r="H5857" s="13" t="s">
        <v>27264</v>
      </c>
    </row>
    <row r="5858" spans="1:8" ht="66" hidden="1" x14ac:dyDescent="0.3">
      <c r="A5858" s="5">
        <v>5856</v>
      </c>
      <c r="B5858" s="11" t="s">
        <v>27265</v>
      </c>
      <c r="C5858" s="11"/>
      <c r="D5858" s="11" t="s">
        <v>27266</v>
      </c>
      <c r="E5858" s="11" t="s">
        <v>27267</v>
      </c>
      <c r="F5858" s="11" t="s">
        <v>13986</v>
      </c>
      <c r="G5858" s="13"/>
      <c r="H5858" s="13" t="s">
        <v>27268</v>
      </c>
    </row>
    <row r="5859" spans="1:8" ht="132.6" hidden="1" x14ac:dyDescent="0.3">
      <c r="A5859" s="5">
        <v>5857</v>
      </c>
      <c r="B5859" s="11" t="s">
        <v>27269</v>
      </c>
      <c r="C5859" s="11" t="s">
        <v>27270</v>
      </c>
      <c r="D5859" s="11" t="s">
        <v>27271</v>
      </c>
      <c r="E5859" s="11" t="s">
        <v>27272</v>
      </c>
      <c r="F5859" s="11" t="s">
        <v>27273</v>
      </c>
      <c r="G5859" s="13" t="s">
        <v>27274</v>
      </c>
      <c r="H5859" s="13" t="s">
        <v>27275</v>
      </c>
    </row>
    <row r="5860" spans="1:8" ht="39.6" hidden="1" x14ac:dyDescent="0.3">
      <c r="A5860" s="5">
        <v>5858</v>
      </c>
      <c r="B5860" s="11" t="s">
        <v>27276</v>
      </c>
      <c r="C5860" s="11" t="s">
        <v>27277</v>
      </c>
      <c r="D5860" s="11" t="s">
        <v>27278</v>
      </c>
      <c r="E5860" s="11" t="s">
        <v>27279</v>
      </c>
      <c r="F5860" s="11" t="s">
        <v>14269</v>
      </c>
      <c r="G5860" s="13" t="s">
        <v>10036</v>
      </c>
      <c r="H5860" s="13" t="s">
        <v>6820</v>
      </c>
    </row>
    <row r="5861" spans="1:8" ht="27" hidden="1" x14ac:dyDescent="0.3">
      <c r="A5861" s="5">
        <v>5859</v>
      </c>
      <c r="B5861" s="11" t="s">
        <v>27280</v>
      </c>
      <c r="C5861" s="11" t="s">
        <v>27281</v>
      </c>
      <c r="D5861" s="11" t="s">
        <v>27282</v>
      </c>
      <c r="E5861" s="11" t="s">
        <v>27283</v>
      </c>
      <c r="F5861" s="11" t="s">
        <v>27284</v>
      </c>
      <c r="G5861" s="13" t="s">
        <v>27285</v>
      </c>
      <c r="H5861" s="13" t="s">
        <v>27286</v>
      </c>
    </row>
    <row r="5862" spans="1:8" ht="66" hidden="1" x14ac:dyDescent="0.3">
      <c r="A5862" s="5">
        <v>5860</v>
      </c>
      <c r="B5862" s="11" t="s">
        <v>27287</v>
      </c>
      <c r="C5862" s="11" t="s">
        <v>27288</v>
      </c>
      <c r="D5862" s="11" t="s">
        <v>27289</v>
      </c>
      <c r="E5862" s="11" t="s">
        <v>27290</v>
      </c>
      <c r="F5862" s="11" t="s">
        <v>27291</v>
      </c>
      <c r="G5862" s="13" t="s">
        <v>1257</v>
      </c>
      <c r="H5862" s="13" t="s">
        <v>27292</v>
      </c>
    </row>
    <row r="5863" spans="1:8" ht="66" hidden="1" x14ac:dyDescent="0.3">
      <c r="A5863" s="5">
        <v>5861</v>
      </c>
      <c r="B5863" s="11" t="s">
        <v>27287</v>
      </c>
      <c r="C5863" s="11" t="s">
        <v>27288</v>
      </c>
      <c r="D5863" s="11" t="s">
        <v>27289</v>
      </c>
      <c r="E5863" s="11" t="s">
        <v>27290</v>
      </c>
      <c r="F5863" s="11" t="s">
        <v>27291</v>
      </c>
      <c r="G5863" s="13" t="s">
        <v>1257</v>
      </c>
      <c r="H5863" s="13" t="s">
        <v>27292</v>
      </c>
    </row>
    <row r="5864" spans="1:8" ht="39.6" hidden="1" x14ac:dyDescent="0.3">
      <c r="A5864" s="5">
        <v>5862</v>
      </c>
      <c r="B5864" s="11" t="s">
        <v>27293</v>
      </c>
      <c r="C5864" s="11"/>
      <c r="D5864" s="11" t="s">
        <v>27294</v>
      </c>
      <c r="E5864" s="11" t="s">
        <v>27295</v>
      </c>
      <c r="F5864" s="11" t="s">
        <v>27148</v>
      </c>
      <c r="G5864" s="13" t="s">
        <v>27296</v>
      </c>
      <c r="H5864" s="13" t="s">
        <v>27297</v>
      </c>
    </row>
    <row r="5865" spans="1:8" ht="39.6" hidden="1" x14ac:dyDescent="0.3">
      <c r="A5865" s="5">
        <v>5863</v>
      </c>
      <c r="B5865" s="11" t="s">
        <v>27298</v>
      </c>
      <c r="C5865" s="11" t="s">
        <v>27299</v>
      </c>
      <c r="D5865" s="11" t="s">
        <v>27300</v>
      </c>
      <c r="E5865" s="11" t="s">
        <v>27301</v>
      </c>
      <c r="F5865" s="11" t="s">
        <v>27257</v>
      </c>
      <c r="G5865" s="13" t="s">
        <v>27302</v>
      </c>
      <c r="H5865" s="13" t="s">
        <v>27303</v>
      </c>
    </row>
    <row r="5866" spans="1:8" ht="39.6" hidden="1" x14ac:dyDescent="0.3">
      <c r="A5866" s="5">
        <v>5864</v>
      </c>
      <c r="B5866" s="11" t="s">
        <v>27304</v>
      </c>
      <c r="C5866" s="11"/>
      <c r="D5866" s="11" t="s">
        <v>27305</v>
      </c>
      <c r="E5866" s="11" t="s">
        <v>27306</v>
      </c>
      <c r="F5866" s="11" t="s">
        <v>27245</v>
      </c>
      <c r="G5866" s="13" t="s">
        <v>27307</v>
      </c>
      <c r="H5866" s="13" t="s">
        <v>27308</v>
      </c>
    </row>
    <row r="5867" spans="1:8" ht="40.200000000000003" hidden="1" x14ac:dyDescent="0.3">
      <c r="A5867" s="5">
        <v>5865</v>
      </c>
      <c r="B5867" s="11" t="s">
        <v>27309</v>
      </c>
      <c r="C5867" s="11"/>
      <c r="D5867" s="11" t="s">
        <v>27310</v>
      </c>
      <c r="E5867" s="11" t="s">
        <v>27311</v>
      </c>
      <c r="F5867" s="11" t="s">
        <v>26982</v>
      </c>
      <c r="G5867" s="13" t="s">
        <v>27312</v>
      </c>
      <c r="H5867" s="13" t="s">
        <v>27313</v>
      </c>
    </row>
    <row r="5868" spans="1:8" ht="66" hidden="1" x14ac:dyDescent="0.3">
      <c r="A5868" s="5">
        <v>5866</v>
      </c>
      <c r="B5868" s="11" t="s">
        <v>27314</v>
      </c>
      <c r="C5868" s="11" t="s">
        <v>778</v>
      </c>
      <c r="D5868" s="11" t="s">
        <v>27315</v>
      </c>
      <c r="E5868" s="11" t="s">
        <v>27311</v>
      </c>
      <c r="F5868" s="11" t="s">
        <v>781</v>
      </c>
      <c r="G5868" s="13" t="s">
        <v>27316</v>
      </c>
      <c r="H5868" s="13" t="s">
        <v>795</v>
      </c>
    </row>
    <row r="5869" spans="1:8" ht="39.6" hidden="1" x14ac:dyDescent="0.3">
      <c r="A5869" s="5">
        <v>5867</v>
      </c>
      <c r="B5869" s="11" t="s">
        <v>27317</v>
      </c>
      <c r="C5869" s="11" t="s">
        <v>27318</v>
      </c>
      <c r="D5869" s="11" t="s">
        <v>27319</v>
      </c>
      <c r="E5869" s="11" t="s">
        <v>27320</v>
      </c>
      <c r="F5869" s="11" t="s">
        <v>14145</v>
      </c>
      <c r="G5869" s="13" t="s">
        <v>933</v>
      </c>
      <c r="H5869" s="13" t="s">
        <v>27321</v>
      </c>
    </row>
    <row r="5870" spans="1:8" ht="66" hidden="1" x14ac:dyDescent="0.3">
      <c r="A5870" s="5">
        <v>5868</v>
      </c>
      <c r="B5870" s="11" t="s">
        <v>27322</v>
      </c>
      <c r="C5870" s="11" t="s">
        <v>27323</v>
      </c>
      <c r="D5870" s="11" t="s">
        <v>27324</v>
      </c>
      <c r="E5870" s="11" t="s">
        <v>27325</v>
      </c>
      <c r="F5870" s="11" t="s">
        <v>27326</v>
      </c>
      <c r="G5870" s="13" t="s">
        <v>27327</v>
      </c>
      <c r="H5870" s="13" t="s">
        <v>27328</v>
      </c>
    </row>
    <row r="5871" spans="1:8" ht="106.2" hidden="1" x14ac:dyDescent="0.3">
      <c r="A5871" s="5">
        <v>5869</v>
      </c>
      <c r="B5871" s="11" t="s">
        <v>27329</v>
      </c>
      <c r="C5871" s="11" t="s">
        <v>27330</v>
      </c>
      <c r="D5871" s="11" t="s">
        <v>27331</v>
      </c>
      <c r="E5871" s="11" t="s">
        <v>27332</v>
      </c>
      <c r="F5871" s="11" t="s">
        <v>14133</v>
      </c>
      <c r="G5871" s="13" t="s">
        <v>1257</v>
      </c>
      <c r="H5871" s="13" t="s">
        <v>27333</v>
      </c>
    </row>
    <row r="5872" spans="1:8" ht="66.599999999999994" hidden="1" x14ac:dyDescent="0.3">
      <c r="A5872" s="5">
        <v>5870</v>
      </c>
      <c r="B5872" s="11" t="s">
        <v>27334</v>
      </c>
      <c r="C5872" s="11" t="s">
        <v>27335</v>
      </c>
      <c r="D5872" s="11" t="s">
        <v>27336</v>
      </c>
      <c r="E5872" s="11" t="s">
        <v>27337</v>
      </c>
      <c r="F5872" s="11" t="s">
        <v>11236</v>
      </c>
      <c r="G5872" s="13" t="s">
        <v>27338</v>
      </c>
      <c r="H5872" s="13" t="s">
        <v>27339</v>
      </c>
    </row>
    <row r="5873" spans="1:8" ht="53.4" hidden="1" x14ac:dyDescent="0.3">
      <c r="A5873" s="5">
        <v>5871</v>
      </c>
      <c r="B5873" s="11" t="s">
        <v>27340</v>
      </c>
      <c r="C5873" s="11" t="s">
        <v>27341</v>
      </c>
      <c r="D5873" s="11" t="s">
        <v>27342</v>
      </c>
      <c r="E5873" s="11" t="s">
        <v>27343</v>
      </c>
      <c r="F5873" s="11" t="s">
        <v>27051</v>
      </c>
      <c r="G5873" s="13" t="s">
        <v>1184</v>
      </c>
      <c r="H5873" s="13" t="s">
        <v>27052</v>
      </c>
    </row>
    <row r="5874" spans="1:8" ht="79.8" hidden="1" x14ac:dyDescent="0.3">
      <c r="A5874" s="5">
        <v>5872</v>
      </c>
      <c r="B5874" s="11" t="s">
        <v>27344</v>
      </c>
      <c r="C5874" s="11"/>
      <c r="D5874" s="11" t="s">
        <v>27345</v>
      </c>
      <c r="E5874" s="11" t="s">
        <v>27346</v>
      </c>
      <c r="F5874" s="11" t="s">
        <v>27132</v>
      </c>
      <c r="G5874" s="13" t="s">
        <v>27347</v>
      </c>
      <c r="H5874" s="13" t="s">
        <v>27348</v>
      </c>
    </row>
    <row r="5875" spans="1:8" ht="66" hidden="1" x14ac:dyDescent="0.3">
      <c r="A5875" s="5">
        <v>5873</v>
      </c>
      <c r="B5875" s="11" t="s">
        <v>27349</v>
      </c>
      <c r="C5875" s="11" t="s">
        <v>27350</v>
      </c>
      <c r="D5875" s="11" t="s">
        <v>27351</v>
      </c>
      <c r="E5875" s="11" t="s">
        <v>27352</v>
      </c>
      <c r="F5875" s="11" t="s">
        <v>14269</v>
      </c>
      <c r="G5875" s="13" t="s">
        <v>6014</v>
      </c>
      <c r="H5875" s="13" t="s">
        <v>27353</v>
      </c>
    </row>
    <row r="5876" spans="1:8" ht="26.4" hidden="1" x14ac:dyDescent="0.3">
      <c r="A5876" s="5">
        <v>5874</v>
      </c>
      <c r="B5876" s="11" t="s">
        <v>27354</v>
      </c>
      <c r="C5876" s="11"/>
      <c r="D5876" s="11" t="s">
        <v>27355</v>
      </c>
      <c r="E5876" s="11" t="s">
        <v>27356</v>
      </c>
      <c r="F5876" s="11" t="s">
        <v>13973</v>
      </c>
      <c r="G5876" s="13" t="s">
        <v>1172</v>
      </c>
      <c r="H5876" s="13" t="s">
        <v>5900</v>
      </c>
    </row>
    <row r="5877" spans="1:8" ht="53.4" hidden="1" x14ac:dyDescent="0.3">
      <c r="A5877" s="5">
        <v>5875</v>
      </c>
      <c r="B5877" s="11" t="s">
        <v>27357</v>
      </c>
      <c r="C5877" s="11" t="s">
        <v>27358</v>
      </c>
      <c r="D5877" s="11" t="s">
        <v>27359</v>
      </c>
      <c r="E5877" s="11" t="s">
        <v>27360</v>
      </c>
      <c r="F5877" s="11" t="s">
        <v>27010</v>
      </c>
      <c r="G5877" s="13" t="s">
        <v>184</v>
      </c>
      <c r="H5877" s="13" t="s">
        <v>27361</v>
      </c>
    </row>
    <row r="5878" spans="1:8" ht="39.6" hidden="1" x14ac:dyDescent="0.3">
      <c r="A5878" s="5">
        <v>5876</v>
      </c>
      <c r="B5878" s="11" t="s">
        <v>27362</v>
      </c>
      <c r="C5878" s="11" t="s">
        <v>27363</v>
      </c>
      <c r="D5878" s="11" t="s">
        <v>27364</v>
      </c>
      <c r="E5878" s="11" t="s">
        <v>27365</v>
      </c>
      <c r="F5878" s="11" t="s">
        <v>14269</v>
      </c>
      <c r="G5878" s="13" t="s">
        <v>6333</v>
      </c>
      <c r="H5878" s="13" t="s">
        <v>27366</v>
      </c>
    </row>
    <row r="5879" spans="1:8" ht="39.6" hidden="1" x14ac:dyDescent="0.3">
      <c r="A5879" s="5">
        <v>5877</v>
      </c>
      <c r="B5879" s="11" t="s">
        <v>27367</v>
      </c>
      <c r="C5879" s="11"/>
      <c r="D5879" s="11" t="s">
        <v>27368</v>
      </c>
      <c r="E5879" s="11" t="s">
        <v>27369</v>
      </c>
      <c r="F5879" s="11" t="s">
        <v>13986</v>
      </c>
      <c r="G5879" s="13"/>
      <c r="H5879" s="13" t="s">
        <v>27370</v>
      </c>
    </row>
    <row r="5880" spans="1:8" ht="53.4" hidden="1" x14ac:dyDescent="0.3">
      <c r="A5880" s="5">
        <v>5878</v>
      </c>
      <c r="B5880" s="11" t="s">
        <v>27371</v>
      </c>
      <c r="C5880" s="11" t="s">
        <v>1381</v>
      </c>
      <c r="D5880" s="11" t="s">
        <v>27372</v>
      </c>
      <c r="E5880" s="11" t="s">
        <v>27373</v>
      </c>
      <c r="F5880" s="11" t="s">
        <v>27103</v>
      </c>
      <c r="G5880" s="13" t="s">
        <v>493</v>
      </c>
      <c r="H5880" s="13" t="s">
        <v>27374</v>
      </c>
    </row>
    <row r="5881" spans="1:8" ht="92.4" hidden="1" x14ac:dyDescent="0.3">
      <c r="A5881" s="5">
        <v>5879</v>
      </c>
      <c r="B5881" s="11" t="s">
        <v>27375</v>
      </c>
      <c r="C5881" s="11" t="s">
        <v>778</v>
      </c>
      <c r="D5881" s="11" t="s">
        <v>27376</v>
      </c>
      <c r="E5881" s="11" t="s">
        <v>27377</v>
      </c>
      <c r="F5881" s="11" t="s">
        <v>781</v>
      </c>
      <c r="G5881" s="13" t="s">
        <v>27378</v>
      </c>
      <c r="H5881" s="13" t="s">
        <v>812</v>
      </c>
    </row>
    <row r="5882" spans="1:8" ht="66" hidden="1" x14ac:dyDescent="0.3">
      <c r="A5882" s="5">
        <v>5880</v>
      </c>
      <c r="B5882" s="11" t="s">
        <v>27379</v>
      </c>
      <c r="C5882" s="11" t="s">
        <v>27380</v>
      </c>
      <c r="D5882" s="11" t="s">
        <v>27381</v>
      </c>
      <c r="E5882" s="11" t="s">
        <v>27382</v>
      </c>
      <c r="F5882" s="11" t="s">
        <v>26982</v>
      </c>
      <c r="G5882" s="13" t="s">
        <v>27383</v>
      </c>
      <c r="H5882" s="13" t="s">
        <v>27384</v>
      </c>
    </row>
    <row r="5883" spans="1:8" ht="53.4" hidden="1" x14ac:dyDescent="0.3">
      <c r="A5883" s="5">
        <v>5881</v>
      </c>
      <c r="B5883" s="11" t="s">
        <v>27385</v>
      </c>
      <c r="C5883" s="11" t="s">
        <v>27386</v>
      </c>
      <c r="D5883" s="11" t="s">
        <v>27387</v>
      </c>
      <c r="E5883" s="11" t="s">
        <v>27388</v>
      </c>
      <c r="F5883" s="11" t="s">
        <v>27389</v>
      </c>
      <c r="G5883" s="13" t="s">
        <v>27390</v>
      </c>
      <c r="H5883" s="13" t="s">
        <v>27391</v>
      </c>
    </row>
    <row r="5884" spans="1:8" ht="39.6" hidden="1" x14ac:dyDescent="0.3">
      <c r="A5884" s="5">
        <v>5882</v>
      </c>
      <c r="B5884" s="11" t="s">
        <v>27392</v>
      </c>
      <c r="C5884" s="11"/>
      <c r="D5884" s="11" t="s">
        <v>27387</v>
      </c>
      <c r="E5884" s="11" t="s">
        <v>27388</v>
      </c>
      <c r="F5884" s="11" t="s">
        <v>14096</v>
      </c>
      <c r="G5884" s="13" t="s">
        <v>1602</v>
      </c>
      <c r="H5884" s="13" t="s">
        <v>14097</v>
      </c>
    </row>
    <row r="5885" spans="1:8" ht="53.4" hidden="1" x14ac:dyDescent="0.3">
      <c r="A5885" s="5">
        <v>5883</v>
      </c>
      <c r="B5885" s="11" t="s">
        <v>27393</v>
      </c>
      <c r="C5885" s="11" t="s">
        <v>11233</v>
      </c>
      <c r="D5885" s="11" t="s">
        <v>27394</v>
      </c>
      <c r="E5885" s="11" t="s">
        <v>27395</v>
      </c>
      <c r="F5885" s="11" t="s">
        <v>27396</v>
      </c>
      <c r="G5885" s="13" t="s">
        <v>27397</v>
      </c>
      <c r="H5885" s="13" t="s">
        <v>27398</v>
      </c>
    </row>
    <row r="5886" spans="1:8" ht="39.6" hidden="1" x14ac:dyDescent="0.3">
      <c r="A5886" s="5">
        <v>5884</v>
      </c>
      <c r="B5886" s="11" t="s">
        <v>27399</v>
      </c>
      <c r="C5886" s="11"/>
      <c r="D5886" s="11" t="s">
        <v>27400</v>
      </c>
      <c r="E5886" s="11" t="s">
        <v>27401</v>
      </c>
      <c r="F5886" s="11" t="s">
        <v>27402</v>
      </c>
      <c r="G5886" s="13" t="s">
        <v>27403</v>
      </c>
      <c r="H5886" s="13" t="s">
        <v>27404</v>
      </c>
    </row>
    <row r="5887" spans="1:8" ht="79.2" hidden="1" x14ac:dyDescent="0.3">
      <c r="A5887" s="5">
        <v>5885</v>
      </c>
      <c r="B5887" s="11" t="s">
        <v>27405</v>
      </c>
      <c r="C5887" s="11" t="s">
        <v>778</v>
      </c>
      <c r="D5887" s="11" t="s">
        <v>27406</v>
      </c>
      <c r="E5887" s="11" t="s">
        <v>27407</v>
      </c>
      <c r="F5887" s="11" t="s">
        <v>781</v>
      </c>
      <c r="G5887" s="13" t="s">
        <v>27408</v>
      </c>
      <c r="H5887" s="13" t="s">
        <v>929</v>
      </c>
    </row>
    <row r="5888" spans="1:8" ht="40.200000000000003" hidden="1" x14ac:dyDescent="0.3">
      <c r="A5888" s="5">
        <v>5886</v>
      </c>
      <c r="B5888" s="11" t="s">
        <v>27409</v>
      </c>
      <c r="C5888" s="11"/>
      <c r="D5888" s="11" t="s">
        <v>27410</v>
      </c>
      <c r="E5888" s="11" t="s">
        <v>27411</v>
      </c>
      <c r="F5888" s="11" t="s">
        <v>27412</v>
      </c>
      <c r="G5888" s="13" t="s">
        <v>27413</v>
      </c>
      <c r="H5888" s="13" t="s">
        <v>27414</v>
      </c>
    </row>
    <row r="5889" spans="1:8" ht="39.6" hidden="1" x14ac:dyDescent="0.3">
      <c r="A5889" s="5">
        <v>5887</v>
      </c>
      <c r="B5889" s="11" t="s">
        <v>27415</v>
      </c>
      <c r="C5889" s="11"/>
      <c r="D5889" s="11" t="s">
        <v>27416</v>
      </c>
      <c r="E5889" s="11" t="s">
        <v>27417</v>
      </c>
      <c r="F5889" s="11" t="s">
        <v>27418</v>
      </c>
      <c r="G5889" s="13" t="s">
        <v>27419</v>
      </c>
      <c r="H5889" s="13" t="s">
        <v>27420</v>
      </c>
    </row>
    <row r="5890" spans="1:8" ht="79.2" hidden="1" x14ac:dyDescent="0.3">
      <c r="A5890" s="5">
        <v>5888</v>
      </c>
      <c r="B5890" s="11" t="s">
        <v>27421</v>
      </c>
      <c r="C5890" s="11" t="s">
        <v>778</v>
      </c>
      <c r="D5890" s="11" t="s">
        <v>27422</v>
      </c>
      <c r="E5890" s="11" t="s">
        <v>27423</v>
      </c>
      <c r="F5890" s="11" t="s">
        <v>781</v>
      </c>
      <c r="G5890" s="13" t="s">
        <v>27424</v>
      </c>
      <c r="H5890" s="13" t="s">
        <v>929</v>
      </c>
    </row>
    <row r="5891" spans="1:8" ht="66.599999999999994" hidden="1" x14ac:dyDescent="0.3">
      <c r="A5891" s="5">
        <v>5889</v>
      </c>
      <c r="B5891" s="11" t="s">
        <v>27425</v>
      </c>
      <c r="C5891" s="11" t="s">
        <v>27426</v>
      </c>
      <c r="D5891" s="11" t="s">
        <v>27427</v>
      </c>
      <c r="E5891" s="11" t="s">
        <v>27428</v>
      </c>
      <c r="F5891" s="11" t="s">
        <v>14133</v>
      </c>
      <c r="G5891" s="13" t="s">
        <v>668</v>
      </c>
      <c r="H5891" s="13" t="s">
        <v>27429</v>
      </c>
    </row>
    <row r="5892" spans="1:8" ht="40.200000000000003" hidden="1" x14ac:dyDescent="0.3">
      <c r="A5892" s="5">
        <v>5890</v>
      </c>
      <c r="B5892" s="11" t="s">
        <v>27430</v>
      </c>
      <c r="C5892" s="11"/>
      <c r="D5892" s="11" t="s">
        <v>27431</v>
      </c>
      <c r="E5892" s="11" t="s">
        <v>27432</v>
      </c>
      <c r="F5892" s="11" t="s">
        <v>26982</v>
      </c>
      <c r="G5892" s="13" t="s">
        <v>27433</v>
      </c>
      <c r="H5892" s="13" t="s">
        <v>27434</v>
      </c>
    </row>
    <row r="5893" spans="1:8" ht="53.4" hidden="1" x14ac:dyDescent="0.3">
      <c r="A5893" s="5">
        <v>5891</v>
      </c>
      <c r="B5893" s="11" t="s">
        <v>27435</v>
      </c>
      <c r="C5893" s="11"/>
      <c r="D5893" s="11" t="s">
        <v>27431</v>
      </c>
      <c r="E5893" s="11" t="s">
        <v>27432</v>
      </c>
      <c r="F5893" s="11" t="s">
        <v>13991</v>
      </c>
      <c r="G5893" s="13" t="s">
        <v>27436</v>
      </c>
      <c r="H5893" s="13" t="s">
        <v>14339</v>
      </c>
    </row>
    <row r="5894" spans="1:8" ht="93" hidden="1" x14ac:dyDescent="0.3">
      <c r="A5894" s="5">
        <v>5892</v>
      </c>
      <c r="B5894" s="11" t="s">
        <v>27437</v>
      </c>
      <c r="C5894" s="11" t="s">
        <v>27438</v>
      </c>
      <c r="D5894" s="11" t="s">
        <v>27439</v>
      </c>
      <c r="E5894" s="11" t="s">
        <v>27440</v>
      </c>
      <c r="F5894" s="11" t="s">
        <v>14133</v>
      </c>
      <c r="G5894" s="13" t="s">
        <v>1218</v>
      </c>
      <c r="H5894" s="13" t="s">
        <v>27441</v>
      </c>
    </row>
    <row r="5895" spans="1:8" ht="39.6" hidden="1" x14ac:dyDescent="0.3">
      <c r="A5895" s="5">
        <v>5893</v>
      </c>
      <c r="B5895" s="11" t="s">
        <v>27442</v>
      </c>
      <c r="C5895" s="11" t="s">
        <v>778</v>
      </c>
      <c r="D5895" s="11" t="s">
        <v>27439</v>
      </c>
      <c r="E5895" s="11" t="s">
        <v>27440</v>
      </c>
      <c r="F5895" s="11" t="s">
        <v>781</v>
      </c>
      <c r="G5895" s="13" t="s">
        <v>27443</v>
      </c>
      <c r="H5895" s="13" t="s">
        <v>812</v>
      </c>
    </row>
    <row r="5896" spans="1:8" ht="52.8" hidden="1" x14ac:dyDescent="0.3">
      <c r="A5896" s="5">
        <v>5894</v>
      </c>
      <c r="B5896" s="11" t="s">
        <v>27444</v>
      </c>
      <c r="C5896" s="11" t="s">
        <v>27445</v>
      </c>
      <c r="D5896" s="11" t="s">
        <v>27446</v>
      </c>
      <c r="E5896" s="11" t="s">
        <v>27447</v>
      </c>
      <c r="F5896" s="11" t="s">
        <v>14269</v>
      </c>
      <c r="G5896" s="13" t="s">
        <v>2904</v>
      </c>
      <c r="H5896" s="13" t="s">
        <v>27448</v>
      </c>
    </row>
    <row r="5897" spans="1:8" ht="39.6" hidden="1" x14ac:dyDescent="0.3">
      <c r="A5897" s="5">
        <v>5895</v>
      </c>
      <c r="B5897" s="11" t="s">
        <v>27449</v>
      </c>
      <c r="C5897" s="11" t="s">
        <v>778</v>
      </c>
      <c r="D5897" s="11" t="s">
        <v>27450</v>
      </c>
      <c r="E5897" s="11" t="s">
        <v>27451</v>
      </c>
      <c r="F5897" s="11" t="s">
        <v>781</v>
      </c>
      <c r="G5897" s="13" t="s">
        <v>22375</v>
      </c>
      <c r="H5897" s="13" t="s">
        <v>658</v>
      </c>
    </row>
    <row r="5898" spans="1:8" ht="92.4" hidden="1" x14ac:dyDescent="0.3">
      <c r="A5898" s="5">
        <v>5896</v>
      </c>
      <c r="B5898" s="11" t="s">
        <v>27452</v>
      </c>
      <c r="C5898" s="11" t="s">
        <v>778</v>
      </c>
      <c r="D5898" s="11" t="s">
        <v>27453</v>
      </c>
      <c r="E5898" s="11" t="s">
        <v>27454</v>
      </c>
      <c r="F5898" s="11" t="s">
        <v>781</v>
      </c>
      <c r="G5898" s="13" t="s">
        <v>27455</v>
      </c>
      <c r="H5898" s="13" t="s">
        <v>783</v>
      </c>
    </row>
    <row r="5899" spans="1:8" ht="66.599999999999994" hidden="1" x14ac:dyDescent="0.3">
      <c r="A5899" s="5">
        <v>5897</v>
      </c>
      <c r="B5899" s="11" t="s">
        <v>27456</v>
      </c>
      <c r="C5899" s="11" t="s">
        <v>27457</v>
      </c>
      <c r="D5899" s="11" t="s">
        <v>27458</v>
      </c>
      <c r="E5899" s="11" t="s">
        <v>27459</v>
      </c>
      <c r="F5899" s="11" t="s">
        <v>27460</v>
      </c>
      <c r="G5899" s="13" t="s">
        <v>27461</v>
      </c>
      <c r="H5899" s="13" t="s">
        <v>27462</v>
      </c>
    </row>
    <row r="5900" spans="1:8" ht="52.8" hidden="1" x14ac:dyDescent="0.3">
      <c r="A5900" s="5">
        <v>5898</v>
      </c>
      <c r="B5900" s="11" t="s">
        <v>27463</v>
      </c>
      <c r="C5900" s="11" t="s">
        <v>778</v>
      </c>
      <c r="D5900" s="11" t="s">
        <v>27464</v>
      </c>
      <c r="E5900" s="11" t="s">
        <v>27465</v>
      </c>
      <c r="F5900" s="11" t="s">
        <v>781</v>
      </c>
      <c r="G5900" s="13" t="s">
        <v>27466</v>
      </c>
      <c r="H5900" s="13" t="s">
        <v>1104</v>
      </c>
    </row>
    <row r="5901" spans="1:8" ht="52.8" hidden="1" x14ac:dyDescent="0.3">
      <c r="A5901" s="5">
        <v>5899</v>
      </c>
      <c r="B5901" s="11" t="s">
        <v>27467</v>
      </c>
      <c r="C5901" s="11" t="s">
        <v>27467</v>
      </c>
      <c r="D5901" s="11" t="s">
        <v>27468</v>
      </c>
      <c r="E5901" s="11" t="s">
        <v>27469</v>
      </c>
      <c r="F5901" s="11" t="s">
        <v>27090</v>
      </c>
      <c r="G5901" s="13" t="s">
        <v>27470</v>
      </c>
      <c r="H5901" s="13" t="s">
        <v>27092</v>
      </c>
    </row>
    <row r="5902" spans="1:8" ht="66" hidden="1" x14ac:dyDescent="0.3">
      <c r="A5902" s="5">
        <v>5900</v>
      </c>
      <c r="B5902" s="11" t="s">
        <v>27471</v>
      </c>
      <c r="C5902" s="11"/>
      <c r="D5902" s="11" t="s">
        <v>27472</v>
      </c>
      <c r="E5902" s="11" t="s">
        <v>27473</v>
      </c>
      <c r="F5902" s="11" t="s">
        <v>13991</v>
      </c>
      <c r="G5902" s="13" t="s">
        <v>27474</v>
      </c>
      <c r="H5902" s="13" t="s">
        <v>27475</v>
      </c>
    </row>
    <row r="5903" spans="1:8" ht="40.200000000000003" hidden="1" x14ac:dyDescent="0.3">
      <c r="A5903" s="5">
        <v>5901</v>
      </c>
      <c r="B5903" s="11" t="s">
        <v>27476</v>
      </c>
      <c r="C5903" s="11" t="s">
        <v>27476</v>
      </c>
      <c r="D5903" s="11" t="s">
        <v>27477</v>
      </c>
      <c r="E5903" s="11" t="s">
        <v>27478</v>
      </c>
      <c r="F5903" s="11" t="s">
        <v>27479</v>
      </c>
      <c r="G5903" s="13" t="s">
        <v>184</v>
      </c>
      <c r="H5903" s="13" t="s">
        <v>27480</v>
      </c>
    </row>
    <row r="5904" spans="1:8" ht="92.4" hidden="1" x14ac:dyDescent="0.3">
      <c r="A5904" s="5">
        <v>5902</v>
      </c>
      <c r="B5904" s="11" t="s">
        <v>27481</v>
      </c>
      <c r="C5904" s="11" t="s">
        <v>778</v>
      </c>
      <c r="D5904" s="11" t="s">
        <v>27482</v>
      </c>
      <c r="E5904" s="11" t="s">
        <v>27483</v>
      </c>
      <c r="F5904" s="11" t="s">
        <v>781</v>
      </c>
      <c r="G5904" s="13" t="s">
        <v>27484</v>
      </c>
      <c r="H5904" s="13" t="s">
        <v>1104</v>
      </c>
    </row>
    <row r="5905" spans="1:8" ht="26.4" hidden="1" x14ac:dyDescent="0.3">
      <c r="A5905" s="5">
        <v>5903</v>
      </c>
      <c r="B5905" s="11" t="s">
        <v>27485</v>
      </c>
      <c r="C5905" s="11" t="s">
        <v>778</v>
      </c>
      <c r="D5905" s="11" t="s">
        <v>27486</v>
      </c>
      <c r="E5905" s="11" t="s">
        <v>27487</v>
      </c>
      <c r="F5905" s="11" t="s">
        <v>781</v>
      </c>
      <c r="G5905" s="13" t="s">
        <v>27488</v>
      </c>
      <c r="H5905" s="13" t="s">
        <v>812</v>
      </c>
    </row>
    <row r="5906" spans="1:8" ht="40.200000000000003" hidden="1" x14ac:dyDescent="0.3">
      <c r="A5906" s="5">
        <v>5904</v>
      </c>
      <c r="B5906" s="11" t="s">
        <v>27489</v>
      </c>
      <c r="C5906" s="11" t="s">
        <v>27490</v>
      </c>
      <c r="D5906" s="11" t="s">
        <v>27491</v>
      </c>
      <c r="E5906" s="11" t="s">
        <v>27492</v>
      </c>
      <c r="F5906" s="11" t="s">
        <v>27046</v>
      </c>
      <c r="G5906" s="13" t="s">
        <v>1257</v>
      </c>
      <c r="H5906" s="13" t="s">
        <v>27493</v>
      </c>
    </row>
    <row r="5907" spans="1:8" ht="39.6" hidden="1" x14ac:dyDescent="0.3">
      <c r="A5907" s="5">
        <v>5905</v>
      </c>
      <c r="B5907" s="11" t="s">
        <v>27494</v>
      </c>
      <c r="C5907" s="11" t="s">
        <v>27494</v>
      </c>
      <c r="D5907" s="11" t="s">
        <v>27495</v>
      </c>
      <c r="E5907" s="11" t="s">
        <v>27496</v>
      </c>
      <c r="F5907" s="11" t="s">
        <v>27090</v>
      </c>
      <c r="G5907" s="13" t="s">
        <v>27497</v>
      </c>
      <c r="H5907" s="13" t="s">
        <v>27498</v>
      </c>
    </row>
    <row r="5908" spans="1:8" ht="40.200000000000003" hidden="1" x14ac:dyDescent="0.3">
      <c r="A5908" s="5">
        <v>5906</v>
      </c>
      <c r="B5908" s="11" t="s">
        <v>27499</v>
      </c>
      <c r="C5908" s="11" t="s">
        <v>27500</v>
      </c>
      <c r="D5908" s="11" t="s">
        <v>27501</v>
      </c>
      <c r="E5908" s="11" t="s">
        <v>27502</v>
      </c>
      <c r="F5908" s="11" t="s">
        <v>27257</v>
      </c>
      <c r="G5908" s="13" t="s">
        <v>27503</v>
      </c>
      <c r="H5908" s="13" t="s">
        <v>27504</v>
      </c>
    </row>
    <row r="5909" spans="1:8" ht="145.19999999999999" hidden="1" x14ac:dyDescent="0.3">
      <c r="A5909" s="5">
        <v>5907</v>
      </c>
      <c r="B5909" s="11" t="s">
        <v>27505</v>
      </c>
      <c r="C5909" s="11" t="s">
        <v>27506</v>
      </c>
      <c r="D5909" s="11" t="s">
        <v>27507</v>
      </c>
      <c r="E5909" s="11" t="s">
        <v>27508</v>
      </c>
      <c r="F5909" s="11" t="s">
        <v>27509</v>
      </c>
      <c r="G5909" s="13" t="s">
        <v>27510</v>
      </c>
      <c r="H5909" s="13" t="s">
        <v>27511</v>
      </c>
    </row>
    <row r="5910" spans="1:8" ht="39.6" hidden="1" x14ac:dyDescent="0.3">
      <c r="A5910" s="5">
        <v>5908</v>
      </c>
      <c r="B5910" s="11" t="s">
        <v>27512</v>
      </c>
      <c r="C5910" s="11" t="s">
        <v>27513</v>
      </c>
      <c r="D5910" s="11" t="s">
        <v>27514</v>
      </c>
      <c r="E5910" s="11" t="s">
        <v>27515</v>
      </c>
      <c r="F5910" s="11" t="s">
        <v>27257</v>
      </c>
      <c r="G5910" s="13" t="s">
        <v>27516</v>
      </c>
      <c r="H5910" s="13" t="s">
        <v>27517</v>
      </c>
    </row>
    <row r="5911" spans="1:8" ht="52.8" hidden="1" x14ac:dyDescent="0.3">
      <c r="A5911" s="5">
        <v>5909</v>
      </c>
      <c r="B5911" s="11" t="s">
        <v>27518</v>
      </c>
      <c r="C5911" s="11" t="s">
        <v>778</v>
      </c>
      <c r="D5911" s="11" t="s">
        <v>27519</v>
      </c>
      <c r="E5911" s="11" t="s">
        <v>27520</v>
      </c>
      <c r="F5911" s="11" t="s">
        <v>781</v>
      </c>
      <c r="G5911" s="13" t="s">
        <v>27521</v>
      </c>
      <c r="H5911" s="13" t="s">
        <v>1104</v>
      </c>
    </row>
    <row r="5912" spans="1:8" ht="93" hidden="1" x14ac:dyDescent="0.3">
      <c r="A5912" s="5">
        <v>5910</v>
      </c>
      <c r="B5912" s="11" t="s">
        <v>27522</v>
      </c>
      <c r="C5912" s="11" t="s">
        <v>27523</v>
      </c>
      <c r="D5912" s="11" t="s">
        <v>27524</v>
      </c>
      <c r="E5912" s="11" t="s">
        <v>27525</v>
      </c>
      <c r="F5912" s="11" t="s">
        <v>14133</v>
      </c>
      <c r="G5912" s="13" t="s">
        <v>657</v>
      </c>
      <c r="H5912" s="13" t="s">
        <v>27526</v>
      </c>
    </row>
    <row r="5913" spans="1:8" ht="53.4" hidden="1" x14ac:dyDescent="0.3">
      <c r="A5913" s="5">
        <v>5911</v>
      </c>
      <c r="B5913" s="11" t="s">
        <v>27527</v>
      </c>
      <c r="C5913" s="11" t="s">
        <v>27528</v>
      </c>
      <c r="D5913" s="11" t="s">
        <v>27529</v>
      </c>
      <c r="E5913" s="11" t="s">
        <v>27530</v>
      </c>
      <c r="F5913" s="11" t="s">
        <v>27531</v>
      </c>
      <c r="G5913" s="13" t="s">
        <v>27532</v>
      </c>
      <c r="H5913" s="13" t="s">
        <v>27533</v>
      </c>
    </row>
    <row r="5914" spans="1:8" ht="66" hidden="1" x14ac:dyDescent="0.3">
      <c r="A5914" s="5">
        <v>5912</v>
      </c>
      <c r="B5914" s="11" t="s">
        <v>27534</v>
      </c>
      <c r="C5914" s="11" t="s">
        <v>27535</v>
      </c>
      <c r="D5914" s="11" t="s">
        <v>27536</v>
      </c>
      <c r="E5914" s="11" t="s">
        <v>27537</v>
      </c>
      <c r="F5914" s="11" t="s">
        <v>14569</v>
      </c>
      <c r="G5914" s="13"/>
      <c r="H5914" s="13" t="s">
        <v>27538</v>
      </c>
    </row>
    <row r="5915" spans="1:8" ht="66" hidden="1" x14ac:dyDescent="0.3">
      <c r="A5915" s="5">
        <v>5913</v>
      </c>
      <c r="B5915" s="11" t="s">
        <v>27539</v>
      </c>
      <c r="C5915" s="11"/>
      <c r="D5915" s="11" t="s">
        <v>27540</v>
      </c>
      <c r="E5915" s="11" t="s">
        <v>27541</v>
      </c>
      <c r="F5915" s="11" t="s">
        <v>14494</v>
      </c>
      <c r="G5915" s="13"/>
      <c r="H5915" s="13"/>
    </row>
    <row r="5916" spans="1:8" ht="53.4" hidden="1" x14ac:dyDescent="0.3">
      <c r="A5916" s="5">
        <v>5914</v>
      </c>
      <c r="B5916" s="11" t="s">
        <v>27542</v>
      </c>
      <c r="C5916" s="11"/>
      <c r="D5916" s="11" t="s">
        <v>27543</v>
      </c>
      <c r="E5916" s="11" t="s">
        <v>27544</v>
      </c>
      <c r="F5916" s="11" t="s">
        <v>14373</v>
      </c>
      <c r="G5916" s="13" t="s">
        <v>27545</v>
      </c>
      <c r="H5916" s="13" t="s">
        <v>27546</v>
      </c>
    </row>
    <row r="5917" spans="1:8" ht="53.4" hidden="1" x14ac:dyDescent="0.3">
      <c r="A5917" s="5">
        <v>5915</v>
      </c>
      <c r="B5917" s="11" t="s">
        <v>27547</v>
      </c>
      <c r="C5917" s="11"/>
      <c r="D5917" s="11" t="s">
        <v>27548</v>
      </c>
      <c r="E5917" s="11" t="s">
        <v>27549</v>
      </c>
      <c r="F5917" s="11" t="s">
        <v>14403</v>
      </c>
      <c r="G5917" s="13"/>
      <c r="H5917" s="13" t="s">
        <v>14404</v>
      </c>
    </row>
    <row r="5918" spans="1:8" ht="52.8" hidden="1" x14ac:dyDescent="0.3">
      <c r="A5918" s="5">
        <v>5916</v>
      </c>
      <c r="B5918" s="11" t="s">
        <v>27550</v>
      </c>
      <c r="C5918" s="11" t="s">
        <v>27550</v>
      </c>
      <c r="D5918" s="11" t="s">
        <v>27551</v>
      </c>
      <c r="E5918" s="11" t="s">
        <v>27552</v>
      </c>
      <c r="F5918" s="11" t="s">
        <v>14544</v>
      </c>
      <c r="G5918" s="13"/>
      <c r="H5918" s="13" t="s">
        <v>14545</v>
      </c>
    </row>
    <row r="5919" spans="1:8" ht="52.8" hidden="1" x14ac:dyDescent="0.3">
      <c r="A5919" s="5">
        <v>5917</v>
      </c>
      <c r="B5919" s="11" t="s">
        <v>27553</v>
      </c>
      <c r="C5919" s="11"/>
      <c r="D5919" s="11" t="s">
        <v>27554</v>
      </c>
      <c r="E5919" s="11" t="s">
        <v>27555</v>
      </c>
      <c r="F5919" s="11" t="s">
        <v>14403</v>
      </c>
      <c r="G5919" s="13"/>
      <c r="H5919" s="13" t="s">
        <v>27556</v>
      </c>
    </row>
    <row r="5920" spans="1:8" ht="39.6" hidden="1" x14ac:dyDescent="0.3">
      <c r="A5920" s="5">
        <v>5918</v>
      </c>
      <c r="B5920" s="11" t="s">
        <v>27557</v>
      </c>
      <c r="C5920" s="11" t="s">
        <v>27557</v>
      </c>
      <c r="D5920" s="11" t="s">
        <v>27558</v>
      </c>
      <c r="E5920" s="11" t="s">
        <v>27559</v>
      </c>
      <c r="F5920" s="11" t="s">
        <v>14544</v>
      </c>
      <c r="G5920" s="13"/>
      <c r="H5920" s="13" t="s">
        <v>14545</v>
      </c>
    </row>
    <row r="5921" spans="1:8" ht="145.19999999999999" hidden="1" x14ac:dyDescent="0.3">
      <c r="A5921" s="5">
        <v>5919</v>
      </c>
      <c r="B5921" s="11" t="s">
        <v>27560</v>
      </c>
      <c r="C5921" s="11" t="s">
        <v>27560</v>
      </c>
      <c r="D5921" s="11" t="s">
        <v>27561</v>
      </c>
      <c r="E5921" s="11" t="s">
        <v>27562</v>
      </c>
      <c r="F5921" s="11" t="s">
        <v>14466</v>
      </c>
      <c r="G5921" s="13" t="s">
        <v>1824</v>
      </c>
      <c r="H5921" s="13" t="s">
        <v>14467</v>
      </c>
    </row>
    <row r="5922" spans="1:8" ht="39.6" hidden="1" x14ac:dyDescent="0.3">
      <c r="A5922" s="5">
        <v>5920</v>
      </c>
      <c r="B5922" s="11" t="s">
        <v>27563</v>
      </c>
      <c r="C5922" s="11" t="s">
        <v>1381</v>
      </c>
      <c r="D5922" s="11" t="s">
        <v>27564</v>
      </c>
      <c r="E5922" s="11" t="s">
        <v>27565</v>
      </c>
      <c r="F5922" s="11" t="s">
        <v>27566</v>
      </c>
      <c r="G5922" s="13" t="s">
        <v>27567</v>
      </c>
      <c r="H5922" s="13" t="s">
        <v>27568</v>
      </c>
    </row>
    <row r="5923" spans="1:8" ht="66" hidden="1" x14ac:dyDescent="0.3">
      <c r="A5923" s="5">
        <v>5921</v>
      </c>
      <c r="B5923" s="11" t="s">
        <v>27569</v>
      </c>
      <c r="C5923" s="11"/>
      <c r="D5923" s="11" t="s">
        <v>27570</v>
      </c>
      <c r="E5923" s="11" t="s">
        <v>27571</v>
      </c>
      <c r="F5923" s="11" t="s">
        <v>14447</v>
      </c>
      <c r="G5923" s="13"/>
      <c r="H5923" s="13"/>
    </row>
    <row r="5924" spans="1:8" ht="66" hidden="1" x14ac:dyDescent="0.3">
      <c r="A5924" s="5">
        <v>5922</v>
      </c>
      <c r="B5924" s="11" t="s">
        <v>27572</v>
      </c>
      <c r="C5924" s="11" t="s">
        <v>27573</v>
      </c>
      <c r="D5924" s="11" t="s">
        <v>27574</v>
      </c>
      <c r="E5924" s="11" t="s">
        <v>27575</v>
      </c>
      <c r="F5924" s="11" t="s">
        <v>14489</v>
      </c>
      <c r="G5924" s="13"/>
      <c r="H5924" s="13" t="s">
        <v>14490</v>
      </c>
    </row>
    <row r="5925" spans="1:8" ht="53.4" hidden="1" x14ac:dyDescent="0.3">
      <c r="A5925" s="5">
        <v>5923</v>
      </c>
      <c r="B5925" s="11" t="s">
        <v>27576</v>
      </c>
      <c r="C5925" s="11" t="s">
        <v>27577</v>
      </c>
      <c r="D5925" s="11" t="s">
        <v>27578</v>
      </c>
      <c r="E5925" s="11" t="s">
        <v>27579</v>
      </c>
      <c r="F5925" s="11" t="s">
        <v>14424</v>
      </c>
      <c r="G5925" s="13" t="s">
        <v>27580</v>
      </c>
      <c r="H5925" s="13" t="s">
        <v>14426</v>
      </c>
    </row>
    <row r="5926" spans="1:8" ht="66" hidden="1" x14ac:dyDescent="0.3">
      <c r="A5926" s="5">
        <v>5924</v>
      </c>
      <c r="B5926" s="11" t="s">
        <v>27581</v>
      </c>
      <c r="C5926" s="11" t="s">
        <v>27581</v>
      </c>
      <c r="D5926" s="11" t="s">
        <v>27582</v>
      </c>
      <c r="E5926" s="11" t="s">
        <v>27583</v>
      </c>
      <c r="F5926" s="11" t="s">
        <v>14518</v>
      </c>
      <c r="G5926" s="13" t="s">
        <v>27584</v>
      </c>
      <c r="H5926" s="13" t="s">
        <v>27585</v>
      </c>
    </row>
    <row r="5927" spans="1:8" ht="39.6" hidden="1" x14ac:dyDescent="0.3">
      <c r="A5927" s="5">
        <v>5925</v>
      </c>
      <c r="B5927" s="11" t="s">
        <v>27586</v>
      </c>
      <c r="C5927" s="11"/>
      <c r="D5927" s="11" t="s">
        <v>27587</v>
      </c>
      <c r="E5927" s="11" t="s">
        <v>27588</v>
      </c>
      <c r="F5927" s="11" t="s">
        <v>14373</v>
      </c>
      <c r="G5927" s="13" t="s">
        <v>27589</v>
      </c>
      <c r="H5927" s="13" t="s">
        <v>27590</v>
      </c>
    </row>
    <row r="5928" spans="1:8" ht="79.8" hidden="1" x14ac:dyDescent="0.3">
      <c r="A5928" s="5">
        <v>5926</v>
      </c>
      <c r="B5928" s="11" t="s">
        <v>27591</v>
      </c>
      <c r="C5928" s="11" t="s">
        <v>27592</v>
      </c>
      <c r="D5928" s="11" t="s">
        <v>27587</v>
      </c>
      <c r="E5928" s="11" t="s">
        <v>27588</v>
      </c>
      <c r="F5928" s="11" t="s">
        <v>744</v>
      </c>
      <c r="G5928" s="13" t="s">
        <v>27593</v>
      </c>
      <c r="H5928" s="13" t="s">
        <v>27594</v>
      </c>
    </row>
    <row r="5929" spans="1:8" ht="53.4" hidden="1" x14ac:dyDescent="0.3">
      <c r="A5929" s="5">
        <v>5927</v>
      </c>
      <c r="B5929" s="11" t="s">
        <v>27595</v>
      </c>
      <c r="C5929" s="11"/>
      <c r="D5929" s="11" t="s">
        <v>27596</v>
      </c>
      <c r="E5929" s="11" t="s">
        <v>27597</v>
      </c>
      <c r="F5929" s="11" t="s">
        <v>14403</v>
      </c>
      <c r="G5929" s="13"/>
      <c r="H5929" s="13" t="s">
        <v>14404</v>
      </c>
    </row>
    <row r="5930" spans="1:8" ht="39.6" hidden="1" x14ac:dyDescent="0.3">
      <c r="A5930" s="5">
        <v>5928</v>
      </c>
      <c r="B5930" s="11" t="s">
        <v>27598</v>
      </c>
      <c r="C5930" s="11"/>
      <c r="D5930" s="11" t="s">
        <v>27599</v>
      </c>
      <c r="E5930" s="11" t="s">
        <v>27600</v>
      </c>
      <c r="F5930" s="11" t="s">
        <v>14627</v>
      </c>
      <c r="G5930" s="13" t="s">
        <v>1172</v>
      </c>
      <c r="H5930" s="13" t="s">
        <v>14637</v>
      </c>
    </row>
    <row r="5931" spans="1:8" ht="39.6" hidden="1" x14ac:dyDescent="0.3">
      <c r="A5931" s="5">
        <v>5929</v>
      </c>
      <c r="B5931" s="11" t="s">
        <v>27601</v>
      </c>
      <c r="C5931" s="11"/>
      <c r="D5931" s="11" t="s">
        <v>27602</v>
      </c>
      <c r="E5931" s="11" t="s">
        <v>27603</v>
      </c>
      <c r="F5931" s="11" t="s">
        <v>14627</v>
      </c>
      <c r="G5931" s="13" t="s">
        <v>634</v>
      </c>
      <c r="H5931" s="13" t="s">
        <v>14637</v>
      </c>
    </row>
    <row r="5932" spans="1:8" ht="66" hidden="1" x14ac:dyDescent="0.3">
      <c r="A5932" s="5">
        <v>5930</v>
      </c>
      <c r="B5932" s="11" t="s">
        <v>27604</v>
      </c>
      <c r="C5932" s="11" t="s">
        <v>778</v>
      </c>
      <c r="D5932" s="11" t="s">
        <v>27602</v>
      </c>
      <c r="E5932" s="11" t="s">
        <v>27603</v>
      </c>
      <c r="F5932" s="11" t="s">
        <v>781</v>
      </c>
      <c r="G5932" s="13" t="s">
        <v>27605</v>
      </c>
      <c r="H5932" s="13" t="s">
        <v>929</v>
      </c>
    </row>
    <row r="5933" spans="1:8" ht="66.599999999999994" hidden="1" x14ac:dyDescent="0.3">
      <c r="A5933" s="5">
        <v>5931</v>
      </c>
      <c r="B5933" s="11" t="s">
        <v>27606</v>
      </c>
      <c r="C5933" s="11" t="s">
        <v>27607</v>
      </c>
      <c r="D5933" s="11" t="s">
        <v>27602</v>
      </c>
      <c r="E5933" s="11" t="s">
        <v>27603</v>
      </c>
      <c r="F5933" s="11" t="s">
        <v>14797</v>
      </c>
      <c r="G5933" s="13" t="s">
        <v>27608</v>
      </c>
      <c r="H5933" s="13" t="s">
        <v>27609</v>
      </c>
    </row>
    <row r="5934" spans="1:8" ht="66" hidden="1" x14ac:dyDescent="0.3">
      <c r="A5934" s="5">
        <v>5932</v>
      </c>
      <c r="B5934" s="11" t="s">
        <v>27610</v>
      </c>
      <c r="C5934" s="11"/>
      <c r="D5934" s="11" t="s">
        <v>27611</v>
      </c>
      <c r="E5934" s="11" t="s">
        <v>27612</v>
      </c>
      <c r="F5934" s="11" t="s">
        <v>14627</v>
      </c>
      <c r="G5934" s="13" t="s">
        <v>58</v>
      </c>
      <c r="H5934" s="13" t="s">
        <v>14637</v>
      </c>
    </row>
    <row r="5935" spans="1:8" ht="66" hidden="1" x14ac:dyDescent="0.3">
      <c r="A5935" s="5">
        <v>5933</v>
      </c>
      <c r="B5935" s="11" t="s">
        <v>27613</v>
      </c>
      <c r="C5935" s="11"/>
      <c r="D5935" s="11" t="s">
        <v>27614</v>
      </c>
      <c r="E5935" s="11" t="s">
        <v>27615</v>
      </c>
      <c r="F5935" s="11" t="s">
        <v>14627</v>
      </c>
      <c r="G5935" s="13" t="s">
        <v>5807</v>
      </c>
      <c r="H5935" s="13" t="s">
        <v>14637</v>
      </c>
    </row>
    <row r="5936" spans="1:8" ht="52.8" hidden="1" x14ac:dyDescent="0.3">
      <c r="A5936" s="5">
        <v>5934</v>
      </c>
      <c r="B5936" s="11" t="s">
        <v>27616</v>
      </c>
      <c r="C5936" s="11"/>
      <c r="D5936" s="11" t="s">
        <v>27617</v>
      </c>
      <c r="E5936" s="11" t="s">
        <v>27618</v>
      </c>
      <c r="F5936" s="11" t="s">
        <v>14627</v>
      </c>
      <c r="G5936" s="13" t="s">
        <v>9002</v>
      </c>
      <c r="H5936" s="13" t="s">
        <v>14637</v>
      </c>
    </row>
    <row r="5937" spans="1:8" ht="52.8" hidden="1" x14ac:dyDescent="0.3">
      <c r="A5937" s="5">
        <v>5935</v>
      </c>
      <c r="B5937" s="11" t="s">
        <v>27619</v>
      </c>
      <c r="C5937" s="11"/>
      <c r="D5937" s="11" t="s">
        <v>27620</v>
      </c>
      <c r="E5937" s="11" t="s">
        <v>27621</v>
      </c>
      <c r="F5937" s="11" t="s">
        <v>27622</v>
      </c>
      <c r="G5937" s="13" t="s">
        <v>435</v>
      </c>
      <c r="H5937" s="13" t="s">
        <v>14097</v>
      </c>
    </row>
    <row r="5938" spans="1:8" hidden="1" x14ac:dyDescent="0.3">
      <c r="A5938" s="5">
        <v>5936</v>
      </c>
      <c r="B5938" s="11" t="s">
        <v>27623</v>
      </c>
      <c r="C5938" s="11"/>
      <c r="D5938" s="11" t="s">
        <v>27624</v>
      </c>
      <c r="E5938" s="11" t="s">
        <v>27625</v>
      </c>
      <c r="F5938" s="11" t="s">
        <v>14627</v>
      </c>
      <c r="G5938" s="13" t="s">
        <v>435</v>
      </c>
      <c r="H5938" s="13" t="s">
        <v>14637</v>
      </c>
    </row>
    <row r="5939" spans="1:8" ht="39.6" hidden="1" x14ac:dyDescent="0.3">
      <c r="A5939" s="5">
        <v>5937</v>
      </c>
      <c r="B5939" s="11" t="s">
        <v>27626</v>
      </c>
      <c r="C5939" s="11" t="s">
        <v>778</v>
      </c>
      <c r="D5939" s="11" t="s">
        <v>27627</v>
      </c>
      <c r="E5939" s="11" t="s">
        <v>27628</v>
      </c>
      <c r="F5939" s="11" t="s">
        <v>781</v>
      </c>
      <c r="G5939" s="13" t="s">
        <v>27629</v>
      </c>
      <c r="H5939" s="13" t="s">
        <v>658</v>
      </c>
    </row>
    <row r="5940" spans="1:8" ht="39.6" hidden="1" x14ac:dyDescent="0.3">
      <c r="A5940" s="5">
        <v>5938</v>
      </c>
      <c r="B5940" s="11" t="s">
        <v>27630</v>
      </c>
      <c r="C5940" s="11" t="s">
        <v>27631</v>
      </c>
      <c r="D5940" s="11" t="s">
        <v>27632</v>
      </c>
      <c r="E5940" s="11" t="s">
        <v>27633</v>
      </c>
      <c r="F5940" s="11" t="s">
        <v>14919</v>
      </c>
      <c r="G5940" s="13" t="s">
        <v>159</v>
      </c>
      <c r="H5940" s="13" t="s">
        <v>14920</v>
      </c>
    </row>
    <row r="5941" spans="1:8" ht="39.6" hidden="1" x14ac:dyDescent="0.3">
      <c r="A5941" s="5">
        <v>5939</v>
      </c>
      <c r="B5941" s="11" t="s">
        <v>27634</v>
      </c>
      <c r="C5941" s="11" t="s">
        <v>27635</v>
      </c>
      <c r="D5941" s="11" t="s">
        <v>27636</v>
      </c>
      <c r="E5941" s="11" t="s">
        <v>27637</v>
      </c>
      <c r="F5941" s="11" t="s">
        <v>27638</v>
      </c>
      <c r="G5941" s="13" t="s">
        <v>393</v>
      </c>
      <c r="H5941" s="13" t="s">
        <v>22015</v>
      </c>
    </row>
    <row r="5942" spans="1:8" ht="39.6" hidden="1" x14ac:dyDescent="0.3">
      <c r="A5942" s="5">
        <v>5940</v>
      </c>
      <c r="B5942" s="11" t="s">
        <v>27639</v>
      </c>
      <c r="C5942" s="11"/>
      <c r="D5942" s="11" t="s">
        <v>27640</v>
      </c>
      <c r="E5942" s="11" t="s">
        <v>27641</v>
      </c>
      <c r="F5942" s="11" t="s">
        <v>27642</v>
      </c>
      <c r="G5942" s="13" t="s">
        <v>6189</v>
      </c>
      <c r="H5942" s="13" t="s">
        <v>14754</v>
      </c>
    </row>
    <row r="5943" spans="1:8" ht="39.6" hidden="1" x14ac:dyDescent="0.3">
      <c r="A5943" s="5">
        <v>5941</v>
      </c>
      <c r="B5943" s="11" t="s">
        <v>27643</v>
      </c>
      <c r="C5943" s="11" t="s">
        <v>778</v>
      </c>
      <c r="D5943" s="11" t="s">
        <v>27644</v>
      </c>
      <c r="E5943" s="11" t="s">
        <v>27645</v>
      </c>
      <c r="F5943" s="11" t="s">
        <v>781</v>
      </c>
      <c r="G5943" s="13" t="s">
        <v>27646</v>
      </c>
      <c r="H5943" s="13" t="s">
        <v>1104</v>
      </c>
    </row>
    <row r="5944" spans="1:8" ht="52.8" hidden="1" x14ac:dyDescent="0.3">
      <c r="A5944" s="5">
        <v>5942</v>
      </c>
      <c r="B5944" s="11" t="s">
        <v>27647</v>
      </c>
      <c r="C5944" s="11" t="s">
        <v>27648</v>
      </c>
      <c r="D5944" s="11" t="s">
        <v>27649</v>
      </c>
      <c r="E5944" s="11" t="s">
        <v>27650</v>
      </c>
      <c r="F5944" s="11" t="s">
        <v>14735</v>
      </c>
      <c r="G5944" s="13" t="s">
        <v>9025</v>
      </c>
      <c r="H5944" s="13" t="s">
        <v>8040</v>
      </c>
    </row>
    <row r="5945" spans="1:8" ht="66" hidden="1" x14ac:dyDescent="0.3">
      <c r="A5945" s="5">
        <v>5943</v>
      </c>
      <c r="B5945" s="11" t="s">
        <v>27651</v>
      </c>
      <c r="C5945" s="11" t="s">
        <v>778</v>
      </c>
      <c r="D5945" s="11" t="s">
        <v>27652</v>
      </c>
      <c r="E5945" s="11" t="s">
        <v>27653</v>
      </c>
      <c r="F5945" s="11" t="s">
        <v>781</v>
      </c>
      <c r="G5945" s="13" t="s">
        <v>27654</v>
      </c>
      <c r="H5945" s="13" t="s">
        <v>1104</v>
      </c>
    </row>
    <row r="5946" spans="1:8" ht="39.6" hidden="1" x14ac:dyDescent="0.3">
      <c r="A5946" s="5">
        <v>5944</v>
      </c>
      <c r="B5946" s="11" t="s">
        <v>27655</v>
      </c>
      <c r="C5946" s="11"/>
      <c r="D5946" s="11" t="s">
        <v>27656</v>
      </c>
      <c r="E5946" s="11" t="s">
        <v>27657</v>
      </c>
      <c r="F5946" s="11" t="s">
        <v>14753</v>
      </c>
      <c r="G5946" s="13" t="s">
        <v>668</v>
      </c>
      <c r="H5946" s="13" t="s">
        <v>14754</v>
      </c>
    </row>
    <row r="5947" spans="1:8" ht="52.8" hidden="1" x14ac:dyDescent="0.3">
      <c r="A5947" s="5">
        <v>5945</v>
      </c>
      <c r="B5947" s="11" t="s">
        <v>27658</v>
      </c>
      <c r="C5947" s="11"/>
      <c r="D5947" s="11" t="s">
        <v>27659</v>
      </c>
      <c r="E5947" s="11" t="s">
        <v>27660</v>
      </c>
      <c r="F5947" s="11" t="s">
        <v>27661</v>
      </c>
      <c r="G5947" s="13" t="s">
        <v>20185</v>
      </c>
      <c r="H5947" s="13" t="s">
        <v>301</v>
      </c>
    </row>
    <row r="5948" spans="1:8" ht="39.6" hidden="1" x14ac:dyDescent="0.3">
      <c r="A5948" s="5">
        <v>5946</v>
      </c>
      <c r="B5948" s="11" t="s">
        <v>27662</v>
      </c>
      <c r="C5948" s="11" t="s">
        <v>27663</v>
      </c>
      <c r="D5948" s="11" t="s">
        <v>27664</v>
      </c>
      <c r="E5948" s="11" t="s">
        <v>27665</v>
      </c>
      <c r="F5948" s="11" t="s">
        <v>14735</v>
      </c>
      <c r="G5948" s="13" t="s">
        <v>1340</v>
      </c>
      <c r="H5948" s="13" t="s">
        <v>8040</v>
      </c>
    </row>
    <row r="5949" spans="1:8" ht="26.4" hidden="1" x14ac:dyDescent="0.3">
      <c r="A5949" s="5">
        <v>5947</v>
      </c>
      <c r="B5949" s="11" t="s">
        <v>27666</v>
      </c>
      <c r="C5949" s="11" t="s">
        <v>27667</v>
      </c>
      <c r="D5949" s="11" t="s">
        <v>27668</v>
      </c>
      <c r="E5949" s="11" t="s">
        <v>27669</v>
      </c>
      <c r="F5949" s="11" t="s">
        <v>27670</v>
      </c>
      <c r="G5949" s="13" t="s">
        <v>6234</v>
      </c>
      <c r="H5949" s="13" t="s">
        <v>13778</v>
      </c>
    </row>
    <row r="5950" spans="1:8" ht="52.8" hidden="1" x14ac:dyDescent="0.3">
      <c r="A5950" s="5">
        <v>5948</v>
      </c>
      <c r="B5950" s="11" t="s">
        <v>27671</v>
      </c>
      <c r="C5950" s="11" t="s">
        <v>27672</v>
      </c>
      <c r="D5950" s="11" t="s">
        <v>27673</v>
      </c>
      <c r="E5950" s="11" t="s">
        <v>27674</v>
      </c>
      <c r="F5950" s="11" t="s">
        <v>14735</v>
      </c>
      <c r="G5950" s="13" t="s">
        <v>5850</v>
      </c>
      <c r="H5950" s="13" t="s">
        <v>8040</v>
      </c>
    </row>
    <row r="5951" spans="1:8" ht="52.8" hidden="1" x14ac:dyDescent="0.3">
      <c r="A5951" s="5">
        <v>5949</v>
      </c>
      <c r="B5951" s="11" t="s">
        <v>27675</v>
      </c>
      <c r="C5951" s="11" t="s">
        <v>27676</v>
      </c>
      <c r="D5951" s="11" t="s">
        <v>27677</v>
      </c>
      <c r="E5951" s="11" t="s">
        <v>27678</v>
      </c>
      <c r="F5951" s="11" t="s">
        <v>27679</v>
      </c>
      <c r="G5951" s="13" t="s">
        <v>27680</v>
      </c>
      <c r="H5951" s="13" t="s">
        <v>27681</v>
      </c>
    </row>
    <row r="5952" spans="1:8" ht="52.8" hidden="1" x14ac:dyDescent="0.3">
      <c r="A5952" s="5">
        <v>5950</v>
      </c>
      <c r="B5952" s="11" t="s">
        <v>27682</v>
      </c>
      <c r="C5952" s="11" t="s">
        <v>778</v>
      </c>
      <c r="D5952" s="11" t="s">
        <v>27683</v>
      </c>
      <c r="E5952" s="11" t="s">
        <v>27684</v>
      </c>
      <c r="F5952" s="11" t="s">
        <v>781</v>
      </c>
      <c r="G5952" s="13" t="s">
        <v>27685</v>
      </c>
      <c r="H5952" s="13" t="s">
        <v>812</v>
      </c>
    </row>
    <row r="5953" spans="1:8" ht="39.6" hidden="1" x14ac:dyDescent="0.3">
      <c r="A5953" s="5">
        <v>5951</v>
      </c>
      <c r="B5953" s="11" t="s">
        <v>27686</v>
      </c>
      <c r="C5953" s="11" t="s">
        <v>27687</v>
      </c>
      <c r="D5953" s="11" t="s">
        <v>27688</v>
      </c>
      <c r="E5953" s="11" t="s">
        <v>27689</v>
      </c>
      <c r="F5953" s="11" t="s">
        <v>27690</v>
      </c>
      <c r="G5953" s="13" t="s">
        <v>27691</v>
      </c>
      <c r="H5953" s="13" t="s">
        <v>27692</v>
      </c>
    </row>
    <row r="5954" spans="1:8" ht="171.6" hidden="1" x14ac:dyDescent="0.3">
      <c r="A5954" s="5">
        <v>5952</v>
      </c>
      <c r="B5954" s="11" t="s">
        <v>27693</v>
      </c>
      <c r="C5954" s="11" t="s">
        <v>27694</v>
      </c>
      <c r="D5954" s="11" t="s">
        <v>27695</v>
      </c>
      <c r="E5954" s="11" t="s">
        <v>27696</v>
      </c>
      <c r="F5954" s="11" t="s">
        <v>27697</v>
      </c>
      <c r="G5954" s="13" t="s">
        <v>27698</v>
      </c>
      <c r="H5954" s="13" t="s">
        <v>27699</v>
      </c>
    </row>
    <row r="5955" spans="1:8" ht="27" hidden="1" x14ac:dyDescent="0.3">
      <c r="A5955" s="5">
        <v>5953</v>
      </c>
      <c r="B5955" s="11" t="s">
        <v>27700</v>
      </c>
      <c r="C5955" s="11" t="s">
        <v>27701</v>
      </c>
      <c r="D5955" s="11" t="s">
        <v>27702</v>
      </c>
      <c r="E5955" s="11" t="s">
        <v>27703</v>
      </c>
      <c r="F5955" s="11" t="s">
        <v>15042</v>
      </c>
      <c r="G5955" s="13" t="s">
        <v>27704</v>
      </c>
      <c r="H5955" s="13" t="s">
        <v>15044</v>
      </c>
    </row>
    <row r="5956" spans="1:8" ht="53.4" hidden="1" x14ac:dyDescent="0.3">
      <c r="A5956" s="5">
        <v>5954</v>
      </c>
      <c r="B5956" s="11" t="s">
        <v>27705</v>
      </c>
      <c r="C5956" s="11" t="s">
        <v>27706</v>
      </c>
      <c r="D5956" s="11" t="s">
        <v>27707</v>
      </c>
      <c r="E5956" s="11" t="s">
        <v>27708</v>
      </c>
      <c r="F5956" s="11" t="s">
        <v>27709</v>
      </c>
      <c r="G5956" s="13" t="s">
        <v>27710</v>
      </c>
      <c r="H5956" s="13" t="s">
        <v>27711</v>
      </c>
    </row>
    <row r="5957" spans="1:8" ht="40.200000000000003" hidden="1" x14ac:dyDescent="0.3">
      <c r="A5957" s="5">
        <v>5955</v>
      </c>
      <c r="B5957" s="11" t="s">
        <v>27712</v>
      </c>
      <c r="C5957" s="11" t="s">
        <v>27713</v>
      </c>
      <c r="D5957" s="11" t="s">
        <v>27714</v>
      </c>
      <c r="E5957" s="11" t="s">
        <v>27715</v>
      </c>
      <c r="F5957" s="11" t="s">
        <v>27716</v>
      </c>
      <c r="G5957" s="13" t="s">
        <v>27717</v>
      </c>
      <c r="H5957" s="13" t="s">
        <v>27718</v>
      </c>
    </row>
    <row r="5958" spans="1:8" ht="52.8" hidden="1" x14ac:dyDescent="0.3">
      <c r="A5958" s="5">
        <v>5956</v>
      </c>
      <c r="B5958" s="11" t="s">
        <v>27719</v>
      </c>
      <c r="C5958" s="11" t="s">
        <v>778</v>
      </c>
      <c r="D5958" s="11" t="s">
        <v>27720</v>
      </c>
      <c r="E5958" s="11" t="s">
        <v>27721</v>
      </c>
      <c r="F5958" s="11" t="s">
        <v>781</v>
      </c>
      <c r="G5958" s="13" t="s">
        <v>10835</v>
      </c>
      <c r="H5958" s="13" t="s">
        <v>658</v>
      </c>
    </row>
    <row r="5959" spans="1:8" ht="39.6" hidden="1" x14ac:dyDescent="0.3">
      <c r="A5959" s="5">
        <v>5957</v>
      </c>
      <c r="B5959" s="11" t="s">
        <v>27722</v>
      </c>
      <c r="C5959" s="11" t="s">
        <v>27723</v>
      </c>
      <c r="D5959" s="11" t="s">
        <v>27724</v>
      </c>
      <c r="E5959" s="11" t="s">
        <v>27725</v>
      </c>
      <c r="F5959" s="11" t="s">
        <v>27726</v>
      </c>
      <c r="G5959" s="13" t="s">
        <v>27727</v>
      </c>
      <c r="H5959" s="13" t="s">
        <v>27728</v>
      </c>
    </row>
    <row r="5960" spans="1:8" ht="39.6" hidden="1" x14ac:dyDescent="0.3">
      <c r="A5960" s="5">
        <v>5958</v>
      </c>
      <c r="B5960" s="11" t="s">
        <v>27729</v>
      </c>
      <c r="C5960" s="11" t="s">
        <v>27730</v>
      </c>
      <c r="D5960" s="11" t="s">
        <v>27731</v>
      </c>
      <c r="E5960" s="11" t="s">
        <v>27732</v>
      </c>
      <c r="F5960" s="11" t="s">
        <v>15106</v>
      </c>
      <c r="G5960" s="13" t="s">
        <v>3034</v>
      </c>
      <c r="H5960" s="13" t="s">
        <v>27733</v>
      </c>
    </row>
    <row r="5961" spans="1:8" ht="66" hidden="1" x14ac:dyDescent="0.3">
      <c r="A5961" s="5">
        <v>5959</v>
      </c>
      <c r="B5961" s="11" t="s">
        <v>27734</v>
      </c>
      <c r="C5961" s="11" t="s">
        <v>27734</v>
      </c>
      <c r="D5961" s="11" t="s">
        <v>27735</v>
      </c>
      <c r="E5961" s="11" t="s">
        <v>27736</v>
      </c>
      <c r="F5961" s="11" t="s">
        <v>15084</v>
      </c>
      <c r="G5961" s="13" t="s">
        <v>10170</v>
      </c>
      <c r="H5961" s="13" t="s">
        <v>10573</v>
      </c>
    </row>
    <row r="5962" spans="1:8" ht="40.200000000000003" hidden="1" x14ac:dyDescent="0.3">
      <c r="A5962" s="5">
        <v>5960</v>
      </c>
      <c r="B5962" s="11" t="s">
        <v>27737</v>
      </c>
      <c r="C5962" s="11" t="s">
        <v>27738</v>
      </c>
      <c r="D5962" s="11" t="s">
        <v>27739</v>
      </c>
      <c r="E5962" s="11" t="s">
        <v>27740</v>
      </c>
      <c r="F5962" s="11" t="s">
        <v>15035</v>
      </c>
      <c r="G5962" s="13" t="s">
        <v>27741</v>
      </c>
      <c r="H5962" s="13" t="s">
        <v>27742</v>
      </c>
    </row>
    <row r="5963" spans="1:8" ht="52.8" hidden="1" x14ac:dyDescent="0.3">
      <c r="A5963" s="5">
        <v>5961</v>
      </c>
      <c r="B5963" s="11" t="s">
        <v>27743</v>
      </c>
      <c r="C5963" s="11" t="s">
        <v>778</v>
      </c>
      <c r="D5963" s="11" t="s">
        <v>27744</v>
      </c>
      <c r="E5963" s="11" t="s">
        <v>27745</v>
      </c>
      <c r="F5963" s="11" t="s">
        <v>781</v>
      </c>
      <c r="G5963" s="13" t="s">
        <v>27746</v>
      </c>
      <c r="H5963" s="13" t="s">
        <v>1104</v>
      </c>
    </row>
    <row r="5964" spans="1:8" ht="40.200000000000003" hidden="1" x14ac:dyDescent="0.3">
      <c r="A5964" s="5">
        <v>5962</v>
      </c>
      <c r="B5964" s="11" t="s">
        <v>27747</v>
      </c>
      <c r="C5964" s="11" t="s">
        <v>27748</v>
      </c>
      <c r="D5964" s="11" t="s">
        <v>27749</v>
      </c>
      <c r="E5964" s="11" t="s">
        <v>27750</v>
      </c>
      <c r="F5964" s="11" t="s">
        <v>15124</v>
      </c>
      <c r="G5964" s="13" t="s">
        <v>27751</v>
      </c>
      <c r="H5964" s="13" t="s">
        <v>27752</v>
      </c>
    </row>
    <row r="5965" spans="1:8" ht="40.200000000000003" hidden="1" x14ac:dyDescent="0.3">
      <c r="A5965" s="5">
        <v>5963</v>
      </c>
      <c r="B5965" s="11" t="s">
        <v>27753</v>
      </c>
      <c r="C5965" s="11" t="s">
        <v>27754</v>
      </c>
      <c r="D5965" s="11" t="s">
        <v>27755</v>
      </c>
      <c r="E5965" s="11" t="s">
        <v>27756</v>
      </c>
      <c r="F5965" s="11" t="s">
        <v>15124</v>
      </c>
      <c r="G5965" s="13" t="s">
        <v>27757</v>
      </c>
      <c r="H5965" s="13" t="s">
        <v>27758</v>
      </c>
    </row>
    <row r="5966" spans="1:8" ht="40.200000000000003" hidden="1" x14ac:dyDescent="0.3">
      <c r="A5966" s="5">
        <v>5964</v>
      </c>
      <c r="B5966" s="11" t="s">
        <v>27759</v>
      </c>
      <c r="C5966" s="11" t="s">
        <v>27760</v>
      </c>
      <c r="D5966" s="11" t="s">
        <v>27761</v>
      </c>
      <c r="E5966" s="11" t="s">
        <v>27762</v>
      </c>
      <c r="F5966" s="11" t="s">
        <v>27716</v>
      </c>
      <c r="G5966" s="13" t="s">
        <v>27763</v>
      </c>
      <c r="H5966" s="13" t="s">
        <v>27718</v>
      </c>
    </row>
    <row r="5967" spans="1:8" ht="26.4" hidden="1" x14ac:dyDescent="0.3">
      <c r="A5967" s="5">
        <v>5965</v>
      </c>
      <c r="B5967" s="11" t="s">
        <v>27764</v>
      </c>
      <c r="C5967" s="11" t="s">
        <v>778</v>
      </c>
      <c r="D5967" s="11" t="s">
        <v>27765</v>
      </c>
      <c r="E5967" s="11" t="s">
        <v>27766</v>
      </c>
      <c r="F5967" s="11" t="s">
        <v>781</v>
      </c>
      <c r="G5967" s="13" t="s">
        <v>27767</v>
      </c>
      <c r="H5967" s="13" t="s">
        <v>783</v>
      </c>
    </row>
    <row r="5968" spans="1:8" ht="118.8" x14ac:dyDescent="0.3">
      <c r="A5968" s="5">
        <v>5966</v>
      </c>
      <c r="B5968" s="11" t="s">
        <v>27768</v>
      </c>
      <c r="C5968" s="11" t="s">
        <v>27769</v>
      </c>
      <c r="D5968" s="11" t="s">
        <v>27770</v>
      </c>
      <c r="E5968" s="11" t="s">
        <v>27771</v>
      </c>
      <c r="F5968" s="11" t="s">
        <v>102</v>
      </c>
      <c r="G5968" s="13" t="s">
        <v>27772</v>
      </c>
      <c r="H5968" s="13" t="s">
        <v>104</v>
      </c>
    </row>
    <row r="5969" spans="1:8" ht="53.4" hidden="1" x14ac:dyDescent="0.3">
      <c r="A5969" s="5">
        <v>5967</v>
      </c>
      <c r="B5969" s="11" t="s">
        <v>27773</v>
      </c>
      <c r="C5969" s="11" t="s">
        <v>27774</v>
      </c>
      <c r="D5969" s="11" t="s">
        <v>27775</v>
      </c>
      <c r="E5969" s="11" t="s">
        <v>27776</v>
      </c>
      <c r="F5969" s="11" t="s">
        <v>15162</v>
      </c>
      <c r="G5969" s="13" t="s">
        <v>2098</v>
      </c>
      <c r="H5969" s="13" t="s">
        <v>15163</v>
      </c>
    </row>
    <row r="5970" spans="1:8" ht="185.4" hidden="1" x14ac:dyDescent="0.3">
      <c r="A5970" s="5">
        <v>5968</v>
      </c>
      <c r="B5970" s="11" t="s">
        <v>27777</v>
      </c>
      <c r="C5970" s="11" t="s">
        <v>27778</v>
      </c>
      <c r="D5970" s="11" t="s">
        <v>27779</v>
      </c>
      <c r="E5970" s="11" t="s">
        <v>27780</v>
      </c>
      <c r="F5970" s="11" t="s">
        <v>27781</v>
      </c>
      <c r="G5970" s="13" t="s">
        <v>27782</v>
      </c>
      <c r="H5970" s="13" t="s">
        <v>27783</v>
      </c>
    </row>
    <row r="5971" spans="1:8" ht="225" hidden="1" x14ac:dyDescent="0.3">
      <c r="A5971" s="5">
        <v>5969</v>
      </c>
      <c r="B5971" s="11" t="s">
        <v>27784</v>
      </c>
      <c r="C5971" s="11" t="s">
        <v>27785</v>
      </c>
      <c r="D5971" s="11" t="s">
        <v>27786</v>
      </c>
      <c r="E5971" s="11" t="s">
        <v>27787</v>
      </c>
      <c r="F5971" s="11" t="s">
        <v>27788</v>
      </c>
      <c r="G5971" s="13" t="s">
        <v>27789</v>
      </c>
      <c r="H5971" s="13" t="s">
        <v>27790</v>
      </c>
    </row>
    <row r="5972" spans="1:8" ht="53.4" hidden="1" x14ac:dyDescent="0.3">
      <c r="A5972" s="5">
        <v>5970</v>
      </c>
      <c r="B5972" s="11" t="s">
        <v>27791</v>
      </c>
      <c r="C5972" s="11" t="s">
        <v>27792</v>
      </c>
      <c r="D5972" s="11" t="s">
        <v>27793</v>
      </c>
      <c r="E5972" s="11" t="s">
        <v>27794</v>
      </c>
      <c r="F5972" s="11" t="s">
        <v>15162</v>
      </c>
      <c r="G5972" s="13" t="s">
        <v>16713</v>
      </c>
      <c r="H5972" s="13" t="s">
        <v>15163</v>
      </c>
    </row>
    <row r="5973" spans="1:8" ht="39.6" hidden="1" x14ac:dyDescent="0.3">
      <c r="A5973" s="5">
        <v>5971</v>
      </c>
      <c r="B5973" s="11" t="s">
        <v>27795</v>
      </c>
      <c r="C5973" s="11" t="s">
        <v>2334</v>
      </c>
      <c r="D5973" s="11" t="s">
        <v>27796</v>
      </c>
      <c r="E5973" s="11" t="s">
        <v>27797</v>
      </c>
      <c r="F5973" s="11" t="s">
        <v>27798</v>
      </c>
      <c r="G5973" s="13" t="s">
        <v>27799</v>
      </c>
      <c r="H5973" s="13" t="s">
        <v>27800</v>
      </c>
    </row>
    <row r="5974" spans="1:8" ht="26.4" hidden="1" x14ac:dyDescent="0.3">
      <c r="A5974" s="5">
        <v>5972</v>
      </c>
      <c r="B5974" s="11" t="s">
        <v>27801</v>
      </c>
      <c r="C5974" s="11" t="s">
        <v>27802</v>
      </c>
      <c r="D5974" s="11" t="s">
        <v>27803</v>
      </c>
      <c r="E5974" s="11" t="s">
        <v>27804</v>
      </c>
      <c r="F5974" s="11" t="s">
        <v>27805</v>
      </c>
      <c r="G5974" s="13" t="s">
        <v>27806</v>
      </c>
      <c r="H5974" s="13" t="s">
        <v>27807</v>
      </c>
    </row>
    <row r="5975" spans="1:8" ht="40.200000000000003" hidden="1" x14ac:dyDescent="0.3">
      <c r="A5975" s="5">
        <v>5973</v>
      </c>
      <c r="B5975" s="11" t="s">
        <v>27801</v>
      </c>
      <c r="C5975" s="11"/>
      <c r="D5975" s="11" t="s">
        <v>27803</v>
      </c>
      <c r="E5975" s="11" t="s">
        <v>27808</v>
      </c>
      <c r="F5975" s="11" t="s">
        <v>15188</v>
      </c>
      <c r="G5975" s="13" t="s">
        <v>27809</v>
      </c>
      <c r="H5975" s="13" t="s">
        <v>15213</v>
      </c>
    </row>
    <row r="5976" spans="1:8" ht="27" hidden="1" x14ac:dyDescent="0.3">
      <c r="A5976" s="5">
        <v>5974</v>
      </c>
      <c r="B5976" s="11" t="s">
        <v>27810</v>
      </c>
      <c r="C5976" s="11" t="s">
        <v>27811</v>
      </c>
      <c r="D5976" s="11" t="s">
        <v>27812</v>
      </c>
      <c r="E5976" s="11" t="s">
        <v>27813</v>
      </c>
      <c r="F5976" s="11" t="s">
        <v>27814</v>
      </c>
      <c r="G5976" s="13" t="s">
        <v>27815</v>
      </c>
      <c r="H5976" s="13" t="s">
        <v>27816</v>
      </c>
    </row>
    <row r="5977" spans="1:8" ht="39.6" hidden="1" x14ac:dyDescent="0.3">
      <c r="A5977" s="5">
        <v>5975</v>
      </c>
      <c r="B5977" s="11" t="s">
        <v>27817</v>
      </c>
      <c r="C5977" s="11" t="s">
        <v>27818</v>
      </c>
      <c r="D5977" s="11" t="s">
        <v>27819</v>
      </c>
      <c r="E5977" s="11" t="s">
        <v>27820</v>
      </c>
      <c r="F5977" s="11" t="s">
        <v>15256</v>
      </c>
      <c r="G5977" s="13" t="s">
        <v>27821</v>
      </c>
      <c r="H5977" s="13" t="s">
        <v>15258</v>
      </c>
    </row>
    <row r="5978" spans="1:8" ht="40.200000000000003" hidden="1" x14ac:dyDescent="0.3">
      <c r="A5978" s="5">
        <v>5976</v>
      </c>
      <c r="B5978" s="11" t="s">
        <v>27822</v>
      </c>
      <c r="C5978" s="11" t="s">
        <v>27823</v>
      </c>
      <c r="D5978" s="11" t="s">
        <v>27824</v>
      </c>
      <c r="E5978" s="11" t="s">
        <v>27825</v>
      </c>
      <c r="F5978" s="11" t="s">
        <v>15188</v>
      </c>
      <c r="G5978" s="13" t="s">
        <v>27826</v>
      </c>
      <c r="H5978" s="13" t="s">
        <v>15213</v>
      </c>
    </row>
    <row r="5979" spans="1:8" ht="39.6" hidden="1" x14ac:dyDescent="0.3">
      <c r="A5979" s="5">
        <v>5977</v>
      </c>
      <c r="B5979" s="11" t="s">
        <v>27827</v>
      </c>
      <c r="C5979" s="11" t="s">
        <v>778</v>
      </c>
      <c r="D5979" s="11" t="s">
        <v>27828</v>
      </c>
      <c r="E5979" s="11" t="s">
        <v>27829</v>
      </c>
      <c r="F5979" s="11" t="s">
        <v>781</v>
      </c>
      <c r="G5979" s="13" t="s">
        <v>27830</v>
      </c>
      <c r="H5979" s="13" t="s">
        <v>783</v>
      </c>
    </row>
    <row r="5980" spans="1:8" ht="52.8" hidden="1" x14ac:dyDescent="0.3">
      <c r="A5980" s="5">
        <v>5978</v>
      </c>
      <c r="B5980" s="11" t="s">
        <v>27831</v>
      </c>
      <c r="C5980" s="11"/>
      <c r="D5980" s="11" t="s">
        <v>27832</v>
      </c>
      <c r="E5980" s="11" t="s">
        <v>27833</v>
      </c>
      <c r="F5980" s="11" t="s">
        <v>27805</v>
      </c>
      <c r="G5980" s="13" t="s">
        <v>27834</v>
      </c>
      <c r="H5980" s="13" t="s">
        <v>15107</v>
      </c>
    </row>
    <row r="5981" spans="1:8" ht="66" hidden="1" x14ac:dyDescent="0.3">
      <c r="A5981" s="5">
        <v>5979</v>
      </c>
      <c r="B5981" s="11" t="s">
        <v>27835</v>
      </c>
      <c r="C5981" s="11" t="s">
        <v>778</v>
      </c>
      <c r="D5981" s="11" t="s">
        <v>27836</v>
      </c>
      <c r="E5981" s="11" t="s">
        <v>27837</v>
      </c>
      <c r="F5981" s="11" t="s">
        <v>781</v>
      </c>
      <c r="G5981" s="13" t="s">
        <v>27838</v>
      </c>
      <c r="H5981" s="13" t="s">
        <v>812</v>
      </c>
    </row>
    <row r="5982" spans="1:8" ht="52.8" hidden="1" x14ac:dyDescent="0.3">
      <c r="A5982" s="5">
        <v>5980</v>
      </c>
      <c r="B5982" s="11" t="s">
        <v>27839</v>
      </c>
      <c r="C5982" s="11" t="s">
        <v>27840</v>
      </c>
      <c r="D5982" s="11" t="s">
        <v>27841</v>
      </c>
      <c r="E5982" s="11" t="s">
        <v>27842</v>
      </c>
      <c r="F5982" s="11" t="s">
        <v>15502</v>
      </c>
      <c r="G5982" s="13"/>
      <c r="H5982" s="13" t="s">
        <v>1450</v>
      </c>
    </row>
    <row r="5983" spans="1:8" ht="79.2" hidden="1" x14ac:dyDescent="0.3">
      <c r="A5983" s="5">
        <v>5981</v>
      </c>
      <c r="B5983" s="11" t="s">
        <v>27843</v>
      </c>
      <c r="C5983" s="11" t="s">
        <v>778</v>
      </c>
      <c r="D5983" s="11" t="s">
        <v>27841</v>
      </c>
      <c r="E5983" s="11" t="s">
        <v>27842</v>
      </c>
      <c r="F5983" s="11" t="s">
        <v>781</v>
      </c>
      <c r="G5983" s="13" t="s">
        <v>27844</v>
      </c>
      <c r="H5983" s="13" t="s">
        <v>897</v>
      </c>
    </row>
    <row r="5984" spans="1:8" ht="52.8" hidden="1" x14ac:dyDescent="0.3">
      <c r="A5984" s="5">
        <v>5982</v>
      </c>
      <c r="B5984" s="11" t="s">
        <v>27845</v>
      </c>
      <c r="C5984" s="11"/>
      <c r="D5984" s="11" t="s">
        <v>27846</v>
      </c>
      <c r="E5984" s="11" t="s">
        <v>27847</v>
      </c>
      <c r="F5984" s="11" t="s">
        <v>27848</v>
      </c>
      <c r="G5984" s="13"/>
      <c r="H5984" s="13" t="s">
        <v>2429</v>
      </c>
    </row>
    <row r="5985" spans="1:8" ht="52.8" hidden="1" x14ac:dyDescent="0.3">
      <c r="A5985" s="5">
        <v>5983</v>
      </c>
      <c r="B5985" s="11" t="s">
        <v>27849</v>
      </c>
      <c r="C5985" s="11" t="s">
        <v>778</v>
      </c>
      <c r="D5985" s="11" t="s">
        <v>27846</v>
      </c>
      <c r="E5985" s="11" t="s">
        <v>27847</v>
      </c>
      <c r="F5985" s="11" t="s">
        <v>781</v>
      </c>
      <c r="G5985" s="13" t="s">
        <v>27850</v>
      </c>
      <c r="H5985" s="13" t="s">
        <v>1104</v>
      </c>
    </row>
    <row r="5986" spans="1:8" ht="26.4" hidden="1" x14ac:dyDescent="0.3">
      <c r="A5986" s="5">
        <v>5984</v>
      </c>
      <c r="B5986" s="11" t="s">
        <v>27851</v>
      </c>
      <c r="C5986" s="11" t="s">
        <v>27852</v>
      </c>
      <c r="D5986" s="11" t="s">
        <v>27853</v>
      </c>
      <c r="E5986" s="11" t="s">
        <v>27854</v>
      </c>
      <c r="F5986" s="11" t="s">
        <v>15383</v>
      </c>
      <c r="G5986" s="13"/>
      <c r="H5986" s="13" t="s">
        <v>1388</v>
      </c>
    </row>
    <row r="5987" spans="1:8" ht="52.8" hidden="1" x14ac:dyDescent="0.3">
      <c r="A5987" s="5">
        <v>5985</v>
      </c>
      <c r="B5987" s="11" t="s">
        <v>27855</v>
      </c>
      <c r="C5987" s="11" t="s">
        <v>27856</v>
      </c>
      <c r="D5987" s="11" t="s">
        <v>27857</v>
      </c>
      <c r="E5987" s="11" t="s">
        <v>27858</v>
      </c>
      <c r="F5987" s="11" t="s">
        <v>27859</v>
      </c>
      <c r="G5987" s="13" t="s">
        <v>27860</v>
      </c>
      <c r="H5987" s="13" t="s">
        <v>27861</v>
      </c>
    </row>
    <row r="5988" spans="1:8" ht="26.4" hidden="1" x14ac:dyDescent="0.3">
      <c r="A5988" s="5">
        <v>5986</v>
      </c>
      <c r="B5988" s="11" t="s">
        <v>27862</v>
      </c>
      <c r="C5988" s="11" t="s">
        <v>778</v>
      </c>
      <c r="D5988" s="11" t="s">
        <v>27857</v>
      </c>
      <c r="E5988" s="11" t="s">
        <v>27858</v>
      </c>
      <c r="F5988" s="11" t="s">
        <v>781</v>
      </c>
      <c r="G5988" s="13" t="s">
        <v>27863</v>
      </c>
      <c r="H5988" s="13" t="s">
        <v>897</v>
      </c>
    </row>
    <row r="5989" spans="1:8" ht="79.2" hidden="1" x14ac:dyDescent="0.3">
      <c r="A5989" s="5">
        <v>5987</v>
      </c>
      <c r="B5989" s="11" t="s">
        <v>27864</v>
      </c>
      <c r="C5989" s="11" t="s">
        <v>778</v>
      </c>
      <c r="D5989" s="11" t="s">
        <v>27865</v>
      </c>
      <c r="E5989" s="11" t="s">
        <v>27866</v>
      </c>
      <c r="F5989" s="11" t="s">
        <v>781</v>
      </c>
      <c r="G5989" s="13" t="s">
        <v>27867</v>
      </c>
      <c r="H5989" s="13" t="s">
        <v>929</v>
      </c>
    </row>
    <row r="5990" spans="1:8" ht="26.4" hidden="1" x14ac:dyDescent="0.3">
      <c r="A5990" s="5">
        <v>5988</v>
      </c>
      <c r="B5990" s="11" t="s">
        <v>27868</v>
      </c>
      <c r="C5990" s="11"/>
      <c r="D5990" s="11" t="s">
        <v>27869</v>
      </c>
      <c r="E5990" s="11" t="s">
        <v>27870</v>
      </c>
      <c r="F5990" s="11" t="s">
        <v>543</v>
      </c>
      <c r="G5990" s="13"/>
      <c r="H5990" s="13" t="s">
        <v>219</v>
      </c>
    </row>
    <row r="5991" spans="1:8" ht="39.6" hidden="1" x14ac:dyDescent="0.3">
      <c r="A5991" s="5">
        <v>5989</v>
      </c>
      <c r="B5991" s="11" t="s">
        <v>27871</v>
      </c>
      <c r="C5991" s="11" t="s">
        <v>27872</v>
      </c>
      <c r="D5991" s="11" t="s">
        <v>27873</v>
      </c>
      <c r="E5991" s="11" t="s">
        <v>27874</v>
      </c>
      <c r="F5991" s="11" t="s">
        <v>206</v>
      </c>
      <c r="G5991" s="13"/>
      <c r="H5991" s="13" t="s">
        <v>15605</v>
      </c>
    </row>
    <row r="5992" spans="1:8" ht="39.6" hidden="1" x14ac:dyDescent="0.3">
      <c r="A5992" s="5">
        <v>5990</v>
      </c>
      <c r="B5992" s="11" t="s">
        <v>27875</v>
      </c>
      <c r="C5992" s="11" t="s">
        <v>778</v>
      </c>
      <c r="D5992" s="11" t="s">
        <v>27876</v>
      </c>
      <c r="E5992" s="11" t="s">
        <v>27877</v>
      </c>
      <c r="F5992" s="11" t="s">
        <v>781</v>
      </c>
      <c r="G5992" s="13" t="s">
        <v>27878</v>
      </c>
      <c r="H5992" s="13" t="s">
        <v>812</v>
      </c>
    </row>
    <row r="5993" spans="1:8" ht="39.6" hidden="1" x14ac:dyDescent="0.3">
      <c r="A5993" s="5">
        <v>5991</v>
      </c>
      <c r="B5993" s="11" t="s">
        <v>27879</v>
      </c>
      <c r="C5993" s="11" t="s">
        <v>27880</v>
      </c>
      <c r="D5993" s="11" t="s">
        <v>27881</v>
      </c>
      <c r="E5993" s="11" t="s">
        <v>27882</v>
      </c>
      <c r="F5993" s="11" t="s">
        <v>206</v>
      </c>
      <c r="G5993" s="13"/>
      <c r="H5993" s="13" t="s">
        <v>15605</v>
      </c>
    </row>
    <row r="5994" spans="1:8" ht="26.4" hidden="1" x14ac:dyDescent="0.3">
      <c r="A5994" s="5">
        <v>5992</v>
      </c>
      <c r="B5994" s="11" t="s">
        <v>27883</v>
      </c>
      <c r="C5994" s="11" t="s">
        <v>778</v>
      </c>
      <c r="D5994" s="11" t="s">
        <v>27881</v>
      </c>
      <c r="E5994" s="11" t="s">
        <v>27882</v>
      </c>
      <c r="F5994" s="11" t="s">
        <v>781</v>
      </c>
      <c r="G5994" s="13" t="s">
        <v>27884</v>
      </c>
      <c r="H5994" s="13" t="s">
        <v>795</v>
      </c>
    </row>
    <row r="5995" spans="1:8" ht="39.6" hidden="1" x14ac:dyDescent="0.3">
      <c r="A5995" s="5">
        <v>5993</v>
      </c>
      <c r="B5995" s="11" t="s">
        <v>27885</v>
      </c>
      <c r="C5995" s="11"/>
      <c r="D5995" s="11" t="s">
        <v>27886</v>
      </c>
      <c r="E5995" s="11" t="s">
        <v>27887</v>
      </c>
      <c r="F5995" s="11" t="s">
        <v>15400</v>
      </c>
      <c r="G5995" s="13"/>
      <c r="H5995" s="13" t="s">
        <v>2429</v>
      </c>
    </row>
    <row r="5996" spans="1:8" ht="26.4" hidden="1" x14ac:dyDescent="0.3">
      <c r="A5996" s="5">
        <v>5994</v>
      </c>
      <c r="B5996" s="11" t="s">
        <v>27888</v>
      </c>
      <c r="C5996" s="11"/>
      <c r="D5996" s="11" t="s">
        <v>27889</v>
      </c>
      <c r="E5996" s="11" t="s">
        <v>27890</v>
      </c>
      <c r="F5996" s="11" t="s">
        <v>543</v>
      </c>
      <c r="G5996" s="13"/>
      <c r="H5996" s="13" t="s">
        <v>2429</v>
      </c>
    </row>
    <row r="5997" spans="1:8" ht="39.6" hidden="1" x14ac:dyDescent="0.3">
      <c r="A5997" s="5">
        <v>5995</v>
      </c>
      <c r="B5997" s="11" t="s">
        <v>27891</v>
      </c>
      <c r="C5997" s="11"/>
      <c r="D5997" s="11" t="s">
        <v>27892</v>
      </c>
      <c r="E5997" s="11" t="s">
        <v>27893</v>
      </c>
      <c r="F5997" s="11" t="s">
        <v>543</v>
      </c>
      <c r="G5997" s="13"/>
      <c r="H5997" s="13" t="s">
        <v>219</v>
      </c>
    </row>
    <row r="5998" spans="1:8" ht="79.2" hidden="1" x14ac:dyDescent="0.3">
      <c r="A5998" s="5">
        <v>5996</v>
      </c>
      <c r="B5998" s="11" t="s">
        <v>27894</v>
      </c>
      <c r="C5998" s="11"/>
      <c r="D5998" s="11" t="s">
        <v>27895</v>
      </c>
      <c r="E5998" s="11" t="s">
        <v>27896</v>
      </c>
      <c r="F5998" s="11" t="s">
        <v>27897</v>
      </c>
      <c r="G5998" s="13"/>
      <c r="H5998" s="13" t="s">
        <v>53</v>
      </c>
    </row>
    <row r="5999" spans="1:8" ht="52.8" hidden="1" x14ac:dyDescent="0.3">
      <c r="A5999" s="5">
        <v>5997</v>
      </c>
      <c r="B5999" s="11" t="s">
        <v>27898</v>
      </c>
      <c r="C5999" s="11"/>
      <c r="D5999" s="11" t="s">
        <v>27899</v>
      </c>
      <c r="E5999" s="11" t="s">
        <v>27900</v>
      </c>
      <c r="F5999" s="11" t="s">
        <v>543</v>
      </c>
      <c r="G5999" s="13"/>
      <c r="H5999" s="13" t="s">
        <v>219</v>
      </c>
    </row>
    <row r="6000" spans="1:8" ht="26.4" hidden="1" x14ac:dyDescent="0.3">
      <c r="A6000" s="5">
        <v>5998</v>
      </c>
      <c r="B6000" s="11" t="s">
        <v>27901</v>
      </c>
      <c r="C6000" s="11"/>
      <c r="D6000" s="11" t="s">
        <v>27902</v>
      </c>
      <c r="E6000" s="11" t="s">
        <v>27903</v>
      </c>
      <c r="F6000" s="11" t="s">
        <v>543</v>
      </c>
      <c r="G6000" s="13"/>
      <c r="H6000" s="13" t="s">
        <v>2429</v>
      </c>
    </row>
    <row r="6001" spans="1:8" ht="52.8" hidden="1" x14ac:dyDescent="0.3">
      <c r="A6001" s="5">
        <v>5999</v>
      </c>
      <c r="B6001" s="11" t="s">
        <v>27904</v>
      </c>
      <c r="C6001" s="11"/>
      <c r="D6001" s="11" t="s">
        <v>27905</v>
      </c>
      <c r="E6001" s="11" t="s">
        <v>27906</v>
      </c>
      <c r="F6001" s="11" t="s">
        <v>27907</v>
      </c>
      <c r="G6001" s="13"/>
      <c r="H6001" s="13" t="s">
        <v>2429</v>
      </c>
    </row>
    <row r="6002" spans="1:8" ht="52.8" hidden="1" x14ac:dyDescent="0.3">
      <c r="A6002" s="5">
        <v>6000</v>
      </c>
      <c r="B6002" s="11" t="s">
        <v>27908</v>
      </c>
      <c r="C6002" s="11" t="s">
        <v>27909</v>
      </c>
      <c r="D6002" s="11" t="s">
        <v>27910</v>
      </c>
      <c r="E6002" s="11" t="s">
        <v>27911</v>
      </c>
      <c r="F6002" s="11" t="s">
        <v>27912</v>
      </c>
      <c r="G6002" s="13" t="s">
        <v>342</v>
      </c>
      <c r="H6002" s="13" t="s">
        <v>27913</v>
      </c>
    </row>
    <row r="6003" spans="1:8" ht="52.8" hidden="1" x14ac:dyDescent="0.3">
      <c r="A6003" s="5">
        <v>6001</v>
      </c>
      <c r="B6003" s="11" t="s">
        <v>27914</v>
      </c>
      <c r="C6003" s="11" t="s">
        <v>27915</v>
      </c>
      <c r="D6003" s="11" t="s">
        <v>27916</v>
      </c>
      <c r="E6003" s="11" t="s">
        <v>27917</v>
      </c>
      <c r="F6003" s="11" t="s">
        <v>15498</v>
      </c>
      <c r="G6003" s="13"/>
      <c r="H6003" s="13" t="s">
        <v>53</v>
      </c>
    </row>
    <row r="6004" spans="1:8" ht="39.6" hidden="1" x14ac:dyDescent="0.3">
      <c r="A6004" s="5">
        <v>6002</v>
      </c>
      <c r="B6004" s="11" t="s">
        <v>27918</v>
      </c>
      <c r="C6004" s="11"/>
      <c r="D6004" s="11" t="s">
        <v>27919</v>
      </c>
      <c r="E6004" s="11" t="s">
        <v>27920</v>
      </c>
      <c r="F6004" s="11" t="s">
        <v>543</v>
      </c>
      <c r="G6004" s="13"/>
      <c r="H6004" s="13" t="s">
        <v>15605</v>
      </c>
    </row>
    <row r="6005" spans="1:8" ht="39.6" hidden="1" x14ac:dyDescent="0.3">
      <c r="A6005" s="5">
        <v>6003</v>
      </c>
      <c r="B6005" s="11" t="s">
        <v>27921</v>
      </c>
      <c r="C6005" s="11"/>
      <c r="D6005" s="11" t="s">
        <v>27922</v>
      </c>
      <c r="E6005" s="11" t="s">
        <v>27923</v>
      </c>
      <c r="F6005" s="11" t="s">
        <v>543</v>
      </c>
      <c r="G6005" s="13"/>
      <c r="H6005" s="13" t="s">
        <v>219</v>
      </c>
    </row>
    <row r="6006" spans="1:8" ht="26.4" hidden="1" x14ac:dyDescent="0.3">
      <c r="A6006" s="5">
        <v>6004</v>
      </c>
      <c r="B6006" s="11" t="s">
        <v>27924</v>
      </c>
      <c r="C6006" s="11"/>
      <c r="D6006" s="11" t="s">
        <v>27925</v>
      </c>
      <c r="E6006" s="11" t="s">
        <v>27926</v>
      </c>
      <c r="F6006" s="11" t="s">
        <v>543</v>
      </c>
      <c r="G6006" s="13"/>
      <c r="H6006" s="13" t="s">
        <v>219</v>
      </c>
    </row>
    <row r="6007" spans="1:8" ht="39.6" hidden="1" x14ac:dyDescent="0.3">
      <c r="A6007" s="5">
        <v>6005</v>
      </c>
      <c r="B6007" s="11" t="s">
        <v>27927</v>
      </c>
      <c r="C6007" s="11" t="s">
        <v>778</v>
      </c>
      <c r="D6007" s="11" t="s">
        <v>27928</v>
      </c>
      <c r="E6007" s="11" t="s">
        <v>27929</v>
      </c>
      <c r="F6007" s="11" t="s">
        <v>781</v>
      </c>
      <c r="G6007" s="13" t="s">
        <v>27930</v>
      </c>
      <c r="H6007" s="13" t="s">
        <v>897</v>
      </c>
    </row>
    <row r="6008" spans="1:8" ht="52.8" hidden="1" x14ac:dyDescent="0.3">
      <c r="A6008" s="5">
        <v>6006</v>
      </c>
      <c r="B6008" s="11" t="s">
        <v>27931</v>
      </c>
      <c r="C6008" s="11"/>
      <c r="D6008" s="11" t="s">
        <v>27932</v>
      </c>
      <c r="E6008" s="11" t="s">
        <v>27933</v>
      </c>
      <c r="F6008" s="11" t="s">
        <v>543</v>
      </c>
      <c r="G6008" s="13"/>
      <c r="H6008" s="13" t="s">
        <v>219</v>
      </c>
    </row>
    <row r="6009" spans="1:8" ht="26.4" hidden="1" x14ac:dyDescent="0.3">
      <c r="A6009" s="5">
        <v>6007</v>
      </c>
      <c r="B6009" s="11" t="s">
        <v>27934</v>
      </c>
      <c r="C6009" s="11" t="s">
        <v>27935</v>
      </c>
      <c r="D6009" s="11" t="s">
        <v>27936</v>
      </c>
      <c r="E6009" s="11" t="s">
        <v>27937</v>
      </c>
      <c r="F6009" s="11" t="s">
        <v>15383</v>
      </c>
      <c r="G6009" s="13"/>
      <c r="H6009" s="13" t="s">
        <v>2429</v>
      </c>
    </row>
    <row r="6010" spans="1:8" ht="39.6" hidden="1" x14ac:dyDescent="0.3">
      <c r="A6010" s="5">
        <v>6008</v>
      </c>
      <c r="B6010" s="11" t="s">
        <v>27938</v>
      </c>
      <c r="C6010" s="11" t="s">
        <v>27939</v>
      </c>
      <c r="D6010" s="11" t="s">
        <v>27940</v>
      </c>
      <c r="E6010" s="11" t="s">
        <v>27941</v>
      </c>
      <c r="F6010" s="11" t="s">
        <v>15535</v>
      </c>
      <c r="G6010" s="13" t="s">
        <v>27942</v>
      </c>
      <c r="H6010" s="13" t="s">
        <v>27943</v>
      </c>
    </row>
    <row r="6011" spans="1:8" ht="66" hidden="1" x14ac:dyDescent="0.3">
      <c r="A6011" s="5">
        <v>6009</v>
      </c>
      <c r="B6011" s="11" t="s">
        <v>27944</v>
      </c>
      <c r="C6011" s="11" t="s">
        <v>778</v>
      </c>
      <c r="D6011" s="11" t="s">
        <v>27940</v>
      </c>
      <c r="E6011" s="11" t="s">
        <v>27941</v>
      </c>
      <c r="F6011" s="11" t="s">
        <v>781</v>
      </c>
      <c r="G6011" s="13" t="s">
        <v>757</v>
      </c>
      <c r="H6011" s="13" t="s">
        <v>658</v>
      </c>
    </row>
    <row r="6012" spans="1:8" ht="52.8" hidden="1" x14ac:dyDescent="0.3">
      <c r="A6012" s="5">
        <v>6010</v>
      </c>
      <c r="B6012" s="11" t="s">
        <v>27945</v>
      </c>
      <c r="C6012" s="11" t="s">
        <v>27946</v>
      </c>
      <c r="D6012" s="11" t="s">
        <v>27947</v>
      </c>
      <c r="E6012" s="11" t="s">
        <v>27948</v>
      </c>
      <c r="F6012" s="11" t="s">
        <v>430</v>
      </c>
      <c r="G6012" s="13"/>
      <c r="H6012" s="13" t="s">
        <v>53</v>
      </c>
    </row>
    <row r="6013" spans="1:8" ht="39.6" hidden="1" x14ac:dyDescent="0.3">
      <c r="A6013" s="5">
        <v>6011</v>
      </c>
      <c r="B6013" s="11" t="s">
        <v>27949</v>
      </c>
      <c r="C6013" s="11" t="s">
        <v>27950</v>
      </c>
      <c r="D6013" s="11" t="s">
        <v>27951</v>
      </c>
      <c r="E6013" s="11" t="s">
        <v>27952</v>
      </c>
      <c r="F6013" s="11" t="s">
        <v>15383</v>
      </c>
      <c r="G6013" s="13"/>
      <c r="H6013" s="13" t="s">
        <v>1407</v>
      </c>
    </row>
    <row r="6014" spans="1:8" ht="26.4" hidden="1" x14ac:dyDescent="0.3">
      <c r="A6014" s="5">
        <v>6012</v>
      </c>
      <c r="B6014" s="11" t="s">
        <v>27953</v>
      </c>
      <c r="C6014" s="11"/>
      <c r="D6014" s="11" t="s">
        <v>27954</v>
      </c>
      <c r="E6014" s="11" t="s">
        <v>27955</v>
      </c>
      <c r="F6014" s="11" t="s">
        <v>543</v>
      </c>
      <c r="G6014" s="13"/>
      <c r="H6014" s="13" t="s">
        <v>219</v>
      </c>
    </row>
    <row r="6015" spans="1:8" ht="39.6" hidden="1" x14ac:dyDescent="0.3">
      <c r="A6015" s="5">
        <v>6013</v>
      </c>
      <c r="B6015" s="11" t="s">
        <v>27956</v>
      </c>
      <c r="C6015" s="11"/>
      <c r="D6015" s="11" t="s">
        <v>27957</v>
      </c>
      <c r="E6015" s="11" t="s">
        <v>27958</v>
      </c>
      <c r="F6015" s="11" t="s">
        <v>206</v>
      </c>
      <c r="G6015" s="13"/>
      <c r="H6015" s="13" t="s">
        <v>207</v>
      </c>
    </row>
    <row r="6016" spans="1:8" ht="39.6" hidden="1" x14ac:dyDescent="0.3">
      <c r="A6016" s="5">
        <v>6014</v>
      </c>
      <c r="B6016" s="11" t="s">
        <v>27959</v>
      </c>
      <c r="C6016" s="11" t="s">
        <v>778</v>
      </c>
      <c r="D6016" s="11" t="s">
        <v>27957</v>
      </c>
      <c r="E6016" s="11" t="s">
        <v>27958</v>
      </c>
      <c r="F6016" s="11" t="s">
        <v>781</v>
      </c>
      <c r="G6016" s="13" t="s">
        <v>27960</v>
      </c>
      <c r="H6016" s="13" t="s">
        <v>783</v>
      </c>
    </row>
    <row r="6017" spans="1:8" ht="52.8" hidden="1" x14ac:dyDescent="0.3">
      <c r="A6017" s="5">
        <v>6015</v>
      </c>
      <c r="B6017" s="11" t="s">
        <v>27961</v>
      </c>
      <c r="C6017" s="11" t="s">
        <v>27962</v>
      </c>
      <c r="D6017" s="11" t="s">
        <v>27963</v>
      </c>
      <c r="E6017" s="11" t="s">
        <v>27964</v>
      </c>
      <c r="F6017" s="11" t="s">
        <v>27965</v>
      </c>
      <c r="G6017" s="13"/>
      <c r="H6017" s="13" t="s">
        <v>27966</v>
      </c>
    </row>
    <row r="6018" spans="1:8" ht="105.6" hidden="1" x14ac:dyDescent="0.3">
      <c r="A6018" s="5">
        <v>6016</v>
      </c>
      <c r="B6018" s="11" t="s">
        <v>27967</v>
      </c>
      <c r="C6018" s="11" t="s">
        <v>778</v>
      </c>
      <c r="D6018" s="11" t="s">
        <v>27963</v>
      </c>
      <c r="E6018" s="11" t="s">
        <v>27964</v>
      </c>
      <c r="F6018" s="11" t="s">
        <v>781</v>
      </c>
      <c r="G6018" s="13" t="s">
        <v>27968</v>
      </c>
      <c r="H6018" s="13" t="s">
        <v>812</v>
      </c>
    </row>
    <row r="6019" spans="1:8" ht="26.4" hidden="1" x14ac:dyDescent="0.3">
      <c r="A6019" s="5">
        <v>6017</v>
      </c>
      <c r="B6019" s="11" t="s">
        <v>27969</v>
      </c>
      <c r="C6019" s="11"/>
      <c r="D6019" s="11" t="s">
        <v>27970</v>
      </c>
      <c r="E6019" s="11" t="s">
        <v>27971</v>
      </c>
      <c r="F6019" s="11" t="s">
        <v>543</v>
      </c>
      <c r="G6019" s="13"/>
      <c r="H6019" s="13" t="s">
        <v>2429</v>
      </c>
    </row>
    <row r="6020" spans="1:8" ht="39.6" hidden="1" x14ac:dyDescent="0.3">
      <c r="A6020" s="5">
        <v>6018</v>
      </c>
      <c r="B6020" s="11" t="s">
        <v>27972</v>
      </c>
      <c r="C6020" s="11" t="s">
        <v>27973</v>
      </c>
      <c r="D6020" s="11" t="s">
        <v>27974</v>
      </c>
      <c r="E6020" s="11" t="s">
        <v>27975</v>
      </c>
      <c r="F6020" s="11" t="s">
        <v>15459</v>
      </c>
      <c r="G6020" s="13"/>
      <c r="H6020" s="13" t="s">
        <v>207</v>
      </c>
    </row>
    <row r="6021" spans="1:8" ht="52.8" hidden="1" x14ac:dyDescent="0.3">
      <c r="A6021" s="5">
        <v>6019</v>
      </c>
      <c r="B6021" s="11" t="s">
        <v>27976</v>
      </c>
      <c r="C6021" s="11" t="s">
        <v>778</v>
      </c>
      <c r="D6021" s="11" t="s">
        <v>27974</v>
      </c>
      <c r="E6021" s="11" t="s">
        <v>27975</v>
      </c>
      <c r="F6021" s="11" t="s">
        <v>781</v>
      </c>
      <c r="G6021" s="13" t="s">
        <v>27977</v>
      </c>
      <c r="H6021" s="13" t="s">
        <v>795</v>
      </c>
    </row>
    <row r="6022" spans="1:8" ht="26.4" hidden="1" x14ac:dyDescent="0.3">
      <c r="A6022" s="5">
        <v>6020</v>
      </c>
      <c r="B6022" s="11" t="s">
        <v>27978</v>
      </c>
      <c r="C6022" s="11"/>
      <c r="D6022" s="11" t="s">
        <v>27979</v>
      </c>
      <c r="E6022" s="11" t="s">
        <v>27980</v>
      </c>
      <c r="F6022" s="11" t="s">
        <v>543</v>
      </c>
      <c r="G6022" s="13"/>
      <c r="H6022" s="13" t="s">
        <v>219</v>
      </c>
    </row>
    <row r="6023" spans="1:8" ht="39.6" hidden="1" x14ac:dyDescent="0.3">
      <c r="A6023" s="5">
        <v>6021</v>
      </c>
      <c r="B6023" s="11" t="s">
        <v>27981</v>
      </c>
      <c r="C6023" s="11" t="s">
        <v>27982</v>
      </c>
      <c r="D6023" s="11" t="s">
        <v>27983</v>
      </c>
      <c r="E6023" s="11" t="s">
        <v>27984</v>
      </c>
      <c r="F6023" s="11" t="s">
        <v>15383</v>
      </c>
      <c r="G6023" s="13"/>
      <c r="H6023" s="13" t="s">
        <v>503</v>
      </c>
    </row>
    <row r="6024" spans="1:8" ht="39.6" hidden="1" x14ac:dyDescent="0.3">
      <c r="A6024" s="5">
        <v>6022</v>
      </c>
      <c r="B6024" s="11" t="s">
        <v>27985</v>
      </c>
      <c r="C6024" s="11" t="s">
        <v>778</v>
      </c>
      <c r="D6024" s="11" t="s">
        <v>27983</v>
      </c>
      <c r="E6024" s="11" t="s">
        <v>27984</v>
      </c>
      <c r="F6024" s="11" t="s">
        <v>781</v>
      </c>
      <c r="G6024" s="13" t="s">
        <v>27986</v>
      </c>
      <c r="H6024" s="13" t="s">
        <v>795</v>
      </c>
    </row>
    <row r="6025" spans="1:8" ht="39.6" hidden="1" x14ac:dyDescent="0.3">
      <c r="A6025" s="5">
        <v>6023</v>
      </c>
      <c r="B6025" s="11" t="s">
        <v>27987</v>
      </c>
      <c r="C6025" s="11" t="s">
        <v>27988</v>
      </c>
      <c r="D6025" s="11" t="s">
        <v>27989</v>
      </c>
      <c r="E6025" s="11" t="s">
        <v>27990</v>
      </c>
      <c r="F6025" s="11" t="s">
        <v>206</v>
      </c>
      <c r="G6025" s="13"/>
      <c r="H6025" s="13" t="s">
        <v>53</v>
      </c>
    </row>
    <row r="6026" spans="1:8" ht="39.6" hidden="1" x14ac:dyDescent="0.3">
      <c r="A6026" s="5">
        <v>6024</v>
      </c>
      <c r="B6026" s="11" t="s">
        <v>27991</v>
      </c>
      <c r="C6026" s="11" t="s">
        <v>116</v>
      </c>
      <c r="D6026" s="11" t="s">
        <v>27992</v>
      </c>
      <c r="E6026" s="11" t="s">
        <v>27993</v>
      </c>
      <c r="F6026" s="11" t="s">
        <v>15469</v>
      </c>
      <c r="G6026" s="13"/>
      <c r="H6026" s="13" t="s">
        <v>27994</v>
      </c>
    </row>
    <row r="6027" spans="1:8" ht="39.6" hidden="1" x14ac:dyDescent="0.3">
      <c r="A6027" s="5">
        <v>6025</v>
      </c>
      <c r="B6027" s="11" t="s">
        <v>27995</v>
      </c>
      <c r="C6027" s="11" t="s">
        <v>27996</v>
      </c>
      <c r="D6027" s="11" t="s">
        <v>27997</v>
      </c>
      <c r="E6027" s="11" t="s">
        <v>27998</v>
      </c>
      <c r="F6027" s="11" t="s">
        <v>206</v>
      </c>
      <c r="G6027" s="13"/>
      <c r="H6027" s="13" t="s">
        <v>207</v>
      </c>
    </row>
    <row r="6028" spans="1:8" ht="39.6" hidden="1" x14ac:dyDescent="0.3">
      <c r="A6028" s="5">
        <v>6026</v>
      </c>
      <c r="B6028" s="11" t="s">
        <v>27999</v>
      </c>
      <c r="C6028" s="11" t="s">
        <v>28000</v>
      </c>
      <c r="D6028" s="11" t="s">
        <v>28001</v>
      </c>
      <c r="E6028" s="11" t="s">
        <v>28002</v>
      </c>
      <c r="F6028" s="11" t="s">
        <v>206</v>
      </c>
      <c r="G6028" s="13"/>
      <c r="H6028" s="13" t="s">
        <v>207</v>
      </c>
    </row>
    <row r="6029" spans="1:8" ht="39.6" hidden="1" x14ac:dyDescent="0.3">
      <c r="A6029" s="5">
        <v>6027</v>
      </c>
      <c r="B6029" s="11" t="s">
        <v>28003</v>
      </c>
      <c r="C6029" s="11" t="s">
        <v>15486</v>
      </c>
      <c r="D6029" s="11" t="s">
        <v>28004</v>
      </c>
      <c r="E6029" s="11" t="s">
        <v>28005</v>
      </c>
      <c r="F6029" s="11" t="s">
        <v>28006</v>
      </c>
      <c r="G6029" s="13" t="s">
        <v>28007</v>
      </c>
      <c r="H6029" s="13" t="s">
        <v>26599</v>
      </c>
    </row>
    <row r="6030" spans="1:8" ht="66" hidden="1" x14ac:dyDescent="0.3">
      <c r="A6030" s="5">
        <v>6028</v>
      </c>
      <c r="B6030" s="11" t="s">
        <v>28008</v>
      </c>
      <c r="C6030" s="11"/>
      <c r="D6030" s="11" t="s">
        <v>28009</v>
      </c>
      <c r="E6030" s="11" t="s">
        <v>28010</v>
      </c>
      <c r="F6030" s="11" t="s">
        <v>15477</v>
      </c>
      <c r="G6030" s="13" t="s">
        <v>28011</v>
      </c>
      <c r="H6030" s="13" t="s">
        <v>28012</v>
      </c>
    </row>
    <row r="6031" spans="1:8" ht="39.6" hidden="1" x14ac:dyDescent="0.3">
      <c r="A6031" s="5">
        <v>6029</v>
      </c>
      <c r="B6031" s="11" t="s">
        <v>28013</v>
      </c>
      <c r="C6031" s="11" t="s">
        <v>28014</v>
      </c>
      <c r="D6031" s="11" t="s">
        <v>28015</v>
      </c>
      <c r="E6031" s="11" t="s">
        <v>28016</v>
      </c>
      <c r="F6031" s="11" t="s">
        <v>28017</v>
      </c>
      <c r="G6031" s="13"/>
      <c r="H6031" s="13" t="s">
        <v>2429</v>
      </c>
    </row>
    <row r="6032" spans="1:8" ht="26.4" hidden="1" x14ac:dyDescent="0.3">
      <c r="A6032" s="5">
        <v>6030</v>
      </c>
      <c r="B6032" s="11" t="s">
        <v>28018</v>
      </c>
      <c r="C6032" s="11" t="s">
        <v>28019</v>
      </c>
      <c r="D6032" s="11" t="s">
        <v>28020</v>
      </c>
      <c r="E6032" s="11" t="s">
        <v>28021</v>
      </c>
      <c r="F6032" s="11" t="s">
        <v>15383</v>
      </c>
      <c r="G6032" s="13"/>
      <c r="H6032" s="13" t="s">
        <v>373</v>
      </c>
    </row>
    <row r="6033" spans="1:8" ht="52.8" hidden="1" x14ac:dyDescent="0.3">
      <c r="A6033" s="5">
        <v>6031</v>
      </c>
      <c r="B6033" s="11" t="s">
        <v>28022</v>
      </c>
      <c r="C6033" s="11" t="s">
        <v>778</v>
      </c>
      <c r="D6033" s="11" t="s">
        <v>28023</v>
      </c>
      <c r="E6033" s="11" t="s">
        <v>28024</v>
      </c>
      <c r="F6033" s="11" t="s">
        <v>781</v>
      </c>
      <c r="G6033" s="13" t="s">
        <v>19819</v>
      </c>
      <c r="H6033" s="13" t="s">
        <v>658</v>
      </c>
    </row>
    <row r="6034" spans="1:8" ht="26.4" hidden="1" x14ac:dyDescent="0.3">
      <c r="A6034" s="5">
        <v>6032</v>
      </c>
      <c r="B6034" s="11" t="s">
        <v>28025</v>
      </c>
      <c r="C6034" s="11" t="s">
        <v>28026</v>
      </c>
      <c r="D6034" s="11" t="s">
        <v>28027</v>
      </c>
      <c r="E6034" s="11" t="s">
        <v>28028</v>
      </c>
      <c r="F6034" s="11" t="s">
        <v>15383</v>
      </c>
      <c r="G6034" s="13"/>
      <c r="H6034" s="13" t="s">
        <v>503</v>
      </c>
    </row>
    <row r="6035" spans="1:8" ht="26.4" hidden="1" x14ac:dyDescent="0.3">
      <c r="A6035" s="5">
        <v>6033</v>
      </c>
      <c r="B6035" s="11" t="s">
        <v>28029</v>
      </c>
      <c r="C6035" s="11"/>
      <c r="D6035" s="11" t="s">
        <v>28030</v>
      </c>
      <c r="E6035" s="11" t="s">
        <v>28031</v>
      </c>
      <c r="F6035" s="11" t="s">
        <v>543</v>
      </c>
      <c r="G6035" s="13"/>
      <c r="H6035" s="13" t="s">
        <v>219</v>
      </c>
    </row>
    <row r="6036" spans="1:8" ht="39.6" hidden="1" x14ac:dyDescent="0.3">
      <c r="A6036" s="5">
        <v>6034</v>
      </c>
      <c r="B6036" s="11" t="s">
        <v>28032</v>
      </c>
      <c r="C6036" s="11" t="s">
        <v>116</v>
      </c>
      <c r="D6036" s="11" t="s">
        <v>28033</v>
      </c>
      <c r="E6036" s="11" t="s">
        <v>28034</v>
      </c>
      <c r="F6036" s="11" t="s">
        <v>15469</v>
      </c>
      <c r="G6036" s="13"/>
      <c r="H6036" s="13" t="s">
        <v>27994</v>
      </c>
    </row>
    <row r="6037" spans="1:8" ht="39.6" hidden="1" x14ac:dyDescent="0.3">
      <c r="A6037" s="5">
        <v>6035</v>
      </c>
      <c r="B6037" s="11" t="s">
        <v>28035</v>
      </c>
      <c r="C6037" s="11"/>
      <c r="D6037" s="11" t="s">
        <v>28036</v>
      </c>
      <c r="E6037" s="11" t="s">
        <v>28037</v>
      </c>
      <c r="F6037" s="11" t="s">
        <v>543</v>
      </c>
      <c r="G6037" s="13"/>
      <c r="H6037" s="13" t="s">
        <v>544</v>
      </c>
    </row>
    <row r="6038" spans="1:8" ht="39.6" hidden="1" x14ac:dyDescent="0.3">
      <c r="A6038" s="5">
        <v>6036</v>
      </c>
      <c r="B6038" s="11" t="s">
        <v>28038</v>
      </c>
      <c r="C6038" s="11" t="s">
        <v>28039</v>
      </c>
      <c r="D6038" s="11" t="s">
        <v>28040</v>
      </c>
      <c r="E6038" s="11" t="s">
        <v>28041</v>
      </c>
      <c r="F6038" s="11" t="s">
        <v>28042</v>
      </c>
      <c r="G6038" s="13"/>
      <c r="H6038" s="13" t="s">
        <v>2429</v>
      </c>
    </row>
    <row r="6039" spans="1:8" ht="184.8" hidden="1" x14ac:dyDescent="0.3">
      <c r="A6039" s="5">
        <v>6037</v>
      </c>
      <c r="B6039" s="11" t="s">
        <v>28043</v>
      </c>
      <c r="C6039" s="11"/>
      <c r="D6039" s="11" t="s">
        <v>28044</v>
      </c>
      <c r="E6039" s="11" t="s">
        <v>28045</v>
      </c>
      <c r="F6039" s="11" t="s">
        <v>28046</v>
      </c>
      <c r="G6039" s="13"/>
      <c r="H6039" s="13" t="s">
        <v>53</v>
      </c>
    </row>
    <row r="6040" spans="1:8" ht="66" hidden="1" x14ac:dyDescent="0.3">
      <c r="A6040" s="5">
        <v>6038</v>
      </c>
      <c r="B6040" s="11" t="s">
        <v>28047</v>
      </c>
      <c r="C6040" s="11" t="s">
        <v>28048</v>
      </c>
      <c r="D6040" s="11" t="s">
        <v>28049</v>
      </c>
      <c r="E6040" s="11" t="s">
        <v>28050</v>
      </c>
      <c r="F6040" s="11" t="s">
        <v>28017</v>
      </c>
      <c r="G6040" s="13"/>
      <c r="H6040" s="13" t="s">
        <v>207</v>
      </c>
    </row>
    <row r="6041" spans="1:8" ht="39.6" hidden="1" x14ac:dyDescent="0.3">
      <c r="A6041" s="5">
        <v>6039</v>
      </c>
      <c r="B6041" s="11" t="s">
        <v>28051</v>
      </c>
      <c r="C6041" s="11"/>
      <c r="D6041" s="11" t="s">
        <v>28052</v>
      </c>
      <c r="E6041" s="11" t="s">
        <v>28053</v>
      </c>
      <c r="F6041" s="11" t="s">
        <v>543</v>
      </c>
      <c r="G6041" s="13"/>
      <c r="H6041" s="13" t="s">
        <v>219</v>
      </c>
    </row>
    <row r="6042" spans="1:8" ht="66" hidden="1" x14ac:dyDescent="0.3">
      <c r="A6042" s="5">
        <v>6040</v>
      </c>
      <c r="B6042" s="11" t="s">
        <v>28054</v>
      </c>
      <c r="C6042" s="11"/>
      <c r="D6042" s="11" t="s">
        <v>28055</v>
      </c>
      <c r="E6042" s="11" t="s">
        <v>28056</v>
      </c>
      <c r="F6042" s="11" t="s">
        <v>543</v>
      </c>
      <c r="G6042" s="13"/>
      <c r="H6042" s="13" t="s">
        <v>219</v>
      </c>
    </row>
    <row r="6043" spans="1:8" ht="39.6" hidden="1" x14ac:dyDescent="0.3">
      <c r="A6043" s="5">
        <v>6041</v>
      </c>
      <c r="B6043" s="11" t="s">
        <v>28057</v>
      </c>
      <c r="C6043" s="11" t="s">
        <v>116</v>
      </c>
      <c r="D6043" s="11" t="s">
        <v>28058</v>
      </c>
      <c r="E6043" s="11" t="s">
        <v>28059</v>
      </c>
      <c r="F6043" s="11" t="s">
        <v>15469</v>
      </c>
      <c r="G6043" s="13"/>
      <c r="H6043" s="13" t="s">
        <v>27994</v>
      </c>
    </row>
    <row r="6044" spans="1:8" ht="79.2" hidden="1" x14ac:dyDescent="0.3">
      <c r="A6044" s="5">
        <v>6042</v>
      </c>
      <c r="B6044" s="11" t="s">
        <v>28060</v>
      </c>
      <c r="C6044" s="11" t="s">
        <v>778</v>
      </c>
      <c r="D6044" s="11" t="s">
        <v>261</v>
      </c>
      <c r="E6044" s="11" t="s">
        <v>262</v>
      </c>
      <c r="F6044" s="11" t="s">
        <v>781</v>
      </c>
      <c r="G6044" s="13" t="s">
        <v>28061</v>
      </c>
      <c r="H6044" s="13" t="s">
        <v>929</v>
      </c>
    </row>
    <row r="6045" spans="1:8" ht="39.6" hidden="1" x14ac:dyDescent="0.3">
      <c r="A6045" s="5">
        <v>6043</v>
      </c>
      <c r="B6045" s="11" t="s">
        <v>28062</v>
      </c>
      <c r="C6045" s="11" t="s">
        <v>116</v>
      </c>
      <c r="D6045" s="11" t="s">
        <v>28063</v>
      </c>
      <c r="E6045" s="11" t="s">
        <v>28064</v>
      </c>
      <c r="F6045" s="11" t="s">
        <v>15469</v>
      </c>
      <c r="G6045" s="13"/>
      <c r="H6045" s="13" t="s">
        <v>27994</v>
      </c>
    </row>
    <row r="6046" spans="1:8" ht="39.6" hidden="1" x14ac:dyDescent="0.3">
      <c r="A6046" s="5">
        <v>6044</v>
      </c>
      <c r="B6046" s="11" t="s">
        <v>28065</v>
      </c>
      <c r="C6046" s="11"/>
      <c r="D6046" s="11" t="s">
        <v>28066</v>
      </c>
      <c r="E6046" s="11" t="s">
        <v>28067</v>
      </c>
      <c r="F6046" s="11" t="s">
        <v>543</v>
      </c>
      <c r="G6046" s="13"/>
      <c r="H6046" s="13" t="s">
        <v>219</v>
      </c>
    </row>
    <row r="6047" spans="1:8" ht="66" hidden="1" x14ac:dyDescent="0.3">
      <c r="A6047" s="5">
        <v>6045</v>
      </c>
      <c r="B6047" s="11" t="s">
        <v>28068</v>
      </c>
      <c r="C6047" s="11" t="s">
        <v>778</v>
      </c>
      <c r="D6047" s="11" t="s">
        <v>28069</v>
      </c>
      <c r="E6047" s="11" t="s">
        <v>28070</v>
      </c>
      <c r="F6047" s="11" t="s">
        <v>781</v>
      </c>
      <c r="G6047" s="13" t="s">
        <v>28071</v>
      </c>
      <c r="H6047" s="13" t="s">
        <v>812</v>
      </c>
    </row>
    <row r="6048" spans="1:8" ht="39.6" hidden="1" x14ac:dyDescent="0.3">
      <c r="A6048" s="5">
        <v>6046</v>
      </c>
      <c r="B6048" s="11" t="s">
        <v>28072</v>
      </c>
      <c r="C6048" s="11"/>
      <c r="D6048" s="11" t="s">
        <v>28073</v>
      </c>
      <c r="E6048" s="11" t="s">
        <v>28074</v>
      </c>
      <c r="F6048" s="11" t="s">
        <v>543</v>
      </c>
      <c r="G6048" s="13"/>
      <c r="H6048" s="13" t="s">
        <v>219</v>
      </c>
    </row>
    <row r="6049" spans="1:8" ht="26.4" hidden="1" x14ac:dyDescent="0.3">
      <c r="A6049" s="5">
        <v>6047</v>
      </c>
      <c r="B6049" s="11" t="s">
        <v>28075</v>
      </c>
      <c r="C6049" s="11" t="s">
        <v>28076</v>
      </c>
      <c r="D6049" s="11" t="s">
        <v>28077</v>
      </c>
      <c r="E6049" s="11" t="s">
        <v>28078</v>
      </c>
      <c r="F6049" s="11" t="s">
        <v>15498</v>
      </c>
      <c r="G6049" s="13"/>
      <c r="H6049" s="13" t="s">
        <v>53</v>
      </c>
    </row>
    <row r="6050" spans="1:8" ht="52.8" hidden="1" x14ac:dyDescent="0.3">
      <c r="A6050" s="5">
        <v>6048</v>
      </c>
      <c r="B6050" s="11" t="s">
        <v>28079</v>
      </c>
      <c r="C6050" s="11"/>
      <c r="D6050" s="11" t="s">
        <v>28080</v>
      </c>
      <c r="E6050" s="11" t="s">
        <v>28081</v>
      </c>
      <c r="F6050" s="11" t="s">
        <v>27907</v>
      </c>
      <c r="G6050" s="13"/>
      <c r="H6050" s="13" t="s">
        <v>2429</v>
      </c>
    </row>
    <row r="6051" spans="1:8" ht="26.4" hidden="1" x14ac:dyDescent="0.3">
      <c r="A6051" s="5">
        <v>6049</v>
      </c>
      <c r="B6051" s="11" t="s">
        <v>28082</v>
      </c>
      <c r="C6051" s="11"/>
      <c r="D6051" s="11" t="s">
        <v>28083</v>
      </c>
      <c r="E6051" s="11" t="s">
        <v>28084</v>
      </c>
      <c r="F6051" s="11" t="s">
        <v>543</v>
      </c>
      <c r="G6051" s="13"/>
      <c r="H6051" s="13" t="s">
        <v>2429</v>
      </c>
    </row>
    <row r="6052" spans="1:8" ht="52.8" hidden="1" x14ac:dyDescent="0.3">
      <c r="A6052" s="5">
        <v>6050</v>
      </c>
      <c r="B6052" s="11" t="s">
        <v>28085</v>
      </c>
      <c r="C6052" s="11"/>
      <c r="D6052" s="11" t="s">
        <v>28086</v>
      </c>
      <c r="E6052" s="11" t="s">
        <v>28087</v>
      </c>
      <c r="F6052" s="11" t="s">
        <v>15477</v>
      </c>
      <c r="G6052" s="13" t="s">
        <v>28088</v>
      </c>
      <c r="H6052" s="13" t="s">
        <v>28089</v>
      </c>
    </row>
    <row r="6053" spans="1:8" ht="118.8" hidden="1" x14ac:dyDescent="0.3">
      <c r="A6053" s="5">
        <v>6051</v>
      </c>
      <c r="B6053" s="11" t="s">
        <v>28090</v>
      </c>
      <c r="C6053" s="11" t="s">
        <v>28091</v>
      </c>
      <c r="D6053" s="11" t="s">
        <v>28092</v>
      </c>
      <c r="E6053" s="11" t="s">
        <v>28093</v>
      </c>
      <c r="F6053" s="11" t="s">
        <v>28094</v>
      </c>
      <c r="G6053" s="13"/>
      <c r="H6053" s="13" t="s">
        <v>2254</v>
      </c>
    </row>
    <row r="6054" spans="1:8" ht="26.4" hidden="1" x14ac:dyDescent="0.3">
      <c r="A6054" s="5">
        <v>6052</v>
      </c>
      <c r="B6054" s="11" t="s">
        <v>28095</v>
      </c>
      <c r="C6054" s="11" t="s">
        <v>28096</v>
      </c>
      <c r="D6054" s="11" t="s">
        <v>28097</v>
      </c>
      <c r="E6054" s="11" t="s">
        <v>28098</v>
      </c>
      <c r="F6054" s="11" t="s">
        <v>15383</v>
      </c>
      <c r="G6054" s="13"/>
      <c r="H6054" s="13" t="s">
        <v>544</v>
      </c>
    </row>
    <row r="6055" spans="1:8" ht="39.6" hidden="1" x14ac:dyDescent="0.3">
      <c r="A6055" s="5">
        <v>6053</v>
      </c>
      <c r="B6055" s="11" t="s">
        <v>28099</v>
      </c>
      <c r="C6055" s="11" t="s">
        <v>28100</v>
      </c>
      <c r="D6055" s="11" t="s">
        <v>28101</v>
      </c>
      <c r="E6055" s="11" t="s">
        <v>28102</v>
      </c>
      <c r="F6055" s="11" t="s">
        <v>15383</v>
      </c>
      <c r="G6055" s="13"/>
      <c r="H6055" s="13" t="s">
        <v>373</v>
      </c>
    </row>
    <row r="6056" spans="1:8" ht="39.6" hidden="1" x14ac:dyDescent="0.3">
      <c r="A6056" s="5">
        <v>6054</v>
      </c>
      <c r="B6056" s="11" t="s">
        <v>28103</v>
      </c>
      <c r="C6056" s="11"/>
      <c r="D6056" s="11" t="s">
        <v>28104</v>
      </c>
      <c r="E6056" s="11" t="s">
        <v>28105</v>
      </c>
      <c r="F6056" s="11" t="s">
        <v>543</v>
      </c>
      <c r="G6056" s="13"/>
      <c r="H6056" s="13" t="s">
        <v>2429</v>
      </c>
    </row>
    <row r="6057" spans="1:8" ht="39.6" hidden="1" x14ac:dyDescent="0.3">
      <c r="A6057" s="5">
        <v>6055</v>
      </c>
      <c r="B6057" s="11" t="s">
        <v>28106</v>
      </c>
      <c r="C6057" s="11" t="s">
        <v>28107</v>
      </c>
      <c r="D6057" s="11" t="s">
        <v>28108</v>
      </c>
      <c r="E6057" s="11" t="s">
        <v>28109</v>
      </c>
      <c r="F6057" s="11" t="s">
        <v>15561</v>
      </c>
      <c r="G6057" s="13"/>
      <c r="H6057" s="13" t="s">
        <v>2429</v>
      </c>
    </row>
    <row r="6058" spans="1:8" ht="39.6" hidden="1" x14ac:dyDescent="0.3">
      <c r="A6058" s="5">
        <v>6056</v>
      </c>
      <c r="B6058" s="11" t="s">
        <v>28110</v>
      </c>
      <c r="C6058" s="11" t="s">
        <v>28111</v>
      </c>
      <c r="D6058" s="11" t="s">
        <v>28112</v>
      </c>
      <c r="E6058" s="11" t="s">
        <v>28113</v>
      </c>
      <c r="F6058" s="11" t="s">
        <v>28006</v>
      </c>
      <c r="G6058" s="13" t="s">
        <v>28114</v>
      </c>
      <c r="H6058" s="13" t="s">
        <v>28115</v>
      </c>
    </row>
    <row r="6059" spans="1:8" ht="52.8" hidden="1" x14ac:dyDescent="0.3">
      <c r="A6059" s="5">
        <v>6057</v>
      </c>
      <c r="B6059" s="11" t="s">
        <v>28116</v>
      </c>
      <c r="C6059" s="11" t="s">
        <v>28117</v>
      </c>
      <c r="D6059" s="11" t="s">
        <v>28118</v>
      </c>
      <c r="E6059" s="11" t="s">
        <v>28119</v>
      </c>
      <c r="F6059" s="11" t="s">
        <v>20</v>
      </c>
      <c r="G6059" s="13" t="s">
        <v>668</v>
      </c>
      <c r="H6059" s="13" t="s">
        <v>28120</v>
      </c>
    </row>
    <row r="6060" spans="1:8" ht="66.599999999999994" hidden="1" x14ac:dyDescent="0.3">
      <c r="A6060" s="5">
        <v>6058</v>
      </c>
      <c r="B6060" s="11" t="s">
        <v>28121</v>
      </c>
      <c r="C6060" s="11" t="s">
        <v>28122</v>
      </c>
      <c r="D6060" s="11" t="s">
        <v>28123</v>
      </c>
      <c r="E6060" s="11" t="s">
        <v>28124</v>
      </c>
      <c r="F6060" s="11" t="s">
        <v>15768</v>
      </c>
      <c r="G6060" s="13" t="s">
        <v>8066</v>
      </c>
      <c r="H6060" s="13" t="s">
        <v>28125</v>
      </c>
    </row>
    <row r="6061" spans="1:8" ht="79.2" hidden="1" x14ac:dyDescent="0.3">
      <c r="A6061" s="5">
        <v>6059</v>
      </c>
      <c r="B6061" s="11" t="s">
        <v>28126</v>
      </c>
      <c r="C6061" s="11" t="s">
        <v>28127</v>
      </c>
      <c r="D6061" s="11" t="s">
        <v>28128</v>
      </c>
      <c r="E6061" s="11" t="s">
        <v>28129</v>
      </c>
      <c r="F6061" s="11" t="s">
        <v>28130</v>
      </c>
      <c r="G6061" s="13" t="s">
        <v>1340</v>
      </c>
      <c r="H6061" s="13" t="s">
        <v>28131</v>
      </c>
    </row>
    <row r="6062" spans="1:8" ht="39.6" hidden="1" x14ac:dyDescent="0.3">
      <c r="A6062" s="5">
        <v>6060</v>
      </c>
      <c r="B6062" s="11" t="s">
        <v>28132</v>
      </c>
      <c r="C6062" s="11" t="s">
        <v>28133</v>
      </c>
      <c r="D6062" s="11" t="s">
        <v>28134</v>
      </c>
      <c r="E6062" s="11" t="s">
        <v>28135</v>
      </c>
      <c r="F6062" s="11" t="s">
        <v>20</v>
      </c>
      <c r="G6062" s="13" t="s">
        <v>8312</v>
      </c>
      <c r="H6062" s="13" t="s">
        <v>22</v>
      </c>
    </row>
    <row r="6063" spans="1:8" ht="52.8" hidden="1" x14ac:dyDescent="0.3">
      <c r="A6063" s="5">
        <v>6061</v>
      </c>
      <c r="B6063" s="11" t="s">
        <v>28136</v>
      </c>
      <c r="C6063" s="11" t="s">
        <v>28137</v>
      </c>
      <c r="D6063" s="11" t="s">
        <v>28138</v>
      </c>
      <c r="E6063" s="11" t="s">
        <v>28139</v>
      </c>
      <c r="F6063" s="11" t="s">
        <v>20</v>
      </c>
      <c r="G6063" s="13" t="s">
        <v>20832</v>
      </c>
      <c r="H6063" s="13" t="s">
        <v>28140</v>
      </c>
    </row>
    <row r="6064" spans="1:8" ht="52.8" hidden="1" x14ac:dyDescent="0.3">
      <c r="A6064" s="5">
        <v>6062</v>
      </c>
      <c r="B6064" s="11" t="s">
        <v>28141</v>
      </c>
      <c r="C6064" s="11" t="s">
        <v>28142</v>
      </c>
      <c r="D6064" s="11" t="s">
        <v>28143</v>
      </c>
      <c r="E6064" s="11" t="s">
        <v>28144</v>
      </c>
      <c r="F6064" s="11" t="s">
        <v>20</v>
      </c>
      <c r="G6064" s="13" t="s">
        <v>313</v>
      </c>
      <c r="H6064" s="13" t="s">
        <v>425</v>
      </c>
    </row>
    <row r="6065" spans="1:8" ht="26.4" hidden="1" x14ac:dyDescent="0.3">
      <c r="A6065" s="5">
        <v>6063</v>
      </c>
      <c r="B6065" s="11" t="s">
        <v>28145</v>
      </c>
      <c r="C6065" s="11" t="s">
        <v>28146</v>
      </c>
      <c r="D6065" s="11" t="s">
        <v>28147</v>
      </c>
      <c r="E6065" s="11" t="s">
        <v>28148</v>
      </c>
      <c r="F6065" s="11" t="s">
        <v>15603</v>
      </c>
      <c r="G6065" s="13" t="s">
        <v>27629</v>
      </c>
      <c r="H6065" s="13" t="s">
        <v>15605</v>
      </c>
    </row>
    <row r="6066" spans="1:8" ht="79.8" hidden="1" x14ac:dyDescent="0.3">
      <c r="A6066" s="5">
        <v>6064</v>
      </c>
      <c r="B6066" s="11" t="s">
        <v>28149</v>
      </c>
      <c r="C6066" s="11" t="s">
        <v>28150</v>
      </c>
      <c r="D6066" s="11" t="s">
        <v>28151</v>
      </c>
      <c r="E6066" s="11" t="s">
        <v>28152</v>
      </c>
      <c r="F6066" s="11" t="s">
        <v>28153</v>
      </c>
      <c r="G6066" s="13" t="s">
        <v>28154</v>
      </c>
      <c r="H6066" s="13" t="s">
        <v>28155</v>
      </c>
    </row>
    <row r="6067" spans="1:8" ht="52.8" hidden="1" x14ac:dyDescent="0.3">
      <c r="A6067" s="5">
        <v>6065</v>
      </c>
      <c r="B6067" s="11" t="s">
        <v>28156</v>
      </c>
      <c r="C6067" s="11" t="s">
        <v>28157</v>
      </c>
      <c r="D6067" s="11" t="s">
        <v>28158</v>
      </c>
      <c r="E6067" s="11" t="s">
        <v>28159</v>
      </c>
      <c r="F6067" s="11" t="s">
        <v>15603</v>
      </c>
      <c r="G6067" s="13" t="s">
        <v>11944</v>
      </c>
      <c r="H6067" s="13" t="s">
        <v>15605</v>
      </c>
    </row>
    <row r="6068" spans="1:8" ht="52.8" hidden="1" x14ac:dyDescent="0.3">
      <c r="A6068" s="5">
        <v>6066</v>
      </c>
      <c r="B6068" s="11" t="s">
        <v>28160</v>
      </c>
      <c r="C6068" s="11" t="s">
        <v>28161</v>
      </c>
      <c r="D6068" s="11" t="s">
        <v>28162</v>
      </c>
      <c r="E6068" s="11" t="s">
        <v>28163</v>
      </c>
      <c r="F6068" s="11" t="s">
        <v>28164</v>
      </c>
      <c r="G6068" s="13" t="s">
        <v>28165</v>
      </c>
      <c r="H6068" s="13" t="s">
        <v>28166</v>
      </c>
    </row>
    <row r="6069" spans="1:8" ht="39.6" hidden="1" x14ac:dyDescent="0.3">
      <c r="A6069" s="5">
        <v>6067</v>
      </c>
      <c r="B6069" s="11" t="s">
        <v>28167</v>
      </c>
      <c r="C6069" s="11" t="s">
        <v>28168</v>
      </c>
      <c r="D6069" s="11" t="s">
        <v>28169</v>
      </c>
      <c r="E6069" s="11" t="s">
        <v>28170</v>
      </c>
      <c r="F6069" s="11" t="s">
        <v>20</v>
      </c>
      <c r="G6069" s="13" t="s">
        <v>2941</v>
      </c>
      <c r="H6069" s="13" t="s">
        <v>28171</v>
      </c>
    </row>
    <row r="6070" spans="1:8" ht="53.4" hidden="1" x14ac:dyDescent="0.3">
      <c r="A6070" s="5">
        <v>6068</v>
      </c>
      <c r="B6070" s="11" t="s">
        <v>28172</v>
      </c>
      <c r="C6070" s="11" t="s">
        <v>28173</v>
      </c>
      <c r="D6070" s="11" t="s">
        <v>28174</v>
      </c>
      <c r="E6070" s="11" t="s">
        <v>28175</v>
      </c>
      <c r="F6070" s="11" t="s">
        <v>28176</v>
      </c>
      <c r="G6070" s="13" t="s">
        <v>116</v>
      </c>
      <c r="H6070" s="13" t="s">
        <v>28177</v>
      </c>
    </row>
    <row r="6071" spans="1:8" ht="52.8" hidden="1" x14ac:dyDescent="0.3">
      <c r="A6071" s="5">
        <v>6069</v>
      </c>
      <c r="B6071" s="11" t="s">
        <v>28178</v>
      </c>
      <c r="C6071" s="11" t="s">
        <v>28179</v>
      </c>
      <c r="D6071" s="11" t="s">
        <v>28180</v>
      </c>
      <c r="E6071" s="11" t="s">
        <v>28181</v>
      </c>
      <c r="F6071" s="11" t="s">
        <v>15943</v>
      </c>
      <c r="G6071" s="13" t="s">
        <v>28182</v>
      </c>
      <c r="H6071" s="13" t="s">
        <v>28183</v>
      </c>
    </row>
    <row r="6072" spans="1:8" ht="39.6" hidden="1" x14ac:dyDescent="0.3">
      <c r="A6072" s="5">
        <v>6070</v>
      </c>
      <c r="B6072" s="11" t="s">
        <v>28184</v>
      </c>
      <c r="C6072" s="11" t="s">
        <v>28185</v>
      </c>
      <c r="D6072" s="11" t="s">
        <v>28186</v>
      </c>
      <c r="E6072" s="11" t="s">
        <v>28187</v>
      </c>
      <c r="F6072" s="11" t="s">
        <v>15837</v>
      </c>
      <c r="G6072" s="13" t="s">
        <v>116</v>
      </c>
      <c r="H6072" s="13" t="s">
        <v>28188</v>
      </c>
    </row>
    <row r="6073" spans="1:8" ht="79.8" hidden="1" x14ac:dyDescent="0.3">
      <c r="A6073" s="5">
        <v>6071</v>
      </c>
      <c r="B6073" s="11" t="s">
        <v>28189</v>
      </c>
      <c r="C6073" s="11" t="s">
        <v>28190</v>
      </c>
      <c r="D6073" s="11" t="s">
        <v>28191</v>
      </c>
      <c r="E6073" s="11" t="s">
        <v>28192</v>
      </c>
      <c r="F6073" s="11" t="s">
        <v>28193</v>
      </c>
      <c r="G6073" s="13" t="s">
        <v>28194</v>
      </c>
      <c r="H6073" s="13" t="s">
        <v>28195</v>
      </c>
    </row>
    <row r="6074" spans="1:8" ht="66" hidden="1" x14ac:dyDescent="0.3">
      <c r="A6074" s="5">
        <v>6072</v>
      </c>
      <c r="B6074" s="11" t="s">
        <v>28196</v>
      </c>
      <c r="C6074" s="11" t="s">
        <v>28197</v>
      </c>
      <c r="D6074" s="11" t="s">
        <v>28198</v>
      </c>
      <c r="E6074" s="11" t="s">
        <v>28199</v>
      </c>
      <c r="F6074" s="11" t="s">
        <v>15912</v>
      </c>
      <c r="G6074" s="13" t="s">
        <v>116</v>
      </c>
      <c r="H6074" s="13" t="s">
        <v>28200</v>
      </c>
    </row>
    <row r="6075" spans="1:8" ht="185.4" hidden="1" x14ac:dyDescent="0.3">
      <c r="A6075" s="5">
        <v>6073</v>
      </c>
      <c r="B6075" s="11" t="s">
        <v>28201</v>
      </c>
      <c r="C6075" s="11" t="s">
        <v>28202</v>
      </c>
      <c r="D6075" s="11" t="s">
        <v>28203</v>
      </c>
      <c r="E6075" s="11" t="s">
        <v>28204</v>
      </c>
      <c r="F6075" s="11" t="s">
        <v>28205</v>
      </c>
      <c r="G6075" s="13" t="s">
        <v>28206</v>
      </c>
      <c r="H6075" s="13" t="s">
        <v>28207</v>
      </c>
    </row>
    <row r="6076" spans="1:8" ht="39.6" hidden="1" x14ac:dyDescent="0.3">
      <c r="A6076" s="5">
        <v>6074</v>
      </c>
      <c r="B6076" s="11" t="s">
        <v>28208</v>
      </c>
      <c r="C6076" s="11" t="s">
        <v>28209</v>
      </c>
      <c r="D6076" s="11" t="s">
        <v>28210</v>
      </c>
      <c r="E6076" s="11" t="s">
        <v>28211</v>
      </c>
      <c r="F6076" s="11" t="s">
        <v>15912</v>
      </c>
      <c r="G6076" s="13" t="s">
        <v>116</v>
      </c>
      <c r="H6076" s="13" t="s">
        <v>28212</v>
      </c>
    </row>
    <row r="6077" spans="1:8" ht="27" hidden="1" x14ac:dyDescent="0.3">
      <c r="A6077" s="5">
        <v>6075</v>
      </c>
      <c r="B6077" s="11" t="s">
        <v>28213</v>
      </c>
      <c r="C6077" s="11" t="s">
        <v>28214</v>
      </c>
      <c r="D6077" s="11" t="s">
        <v>28215</v>
      </c>
      <c r="E6077" s="11" t="s">
        <v>28216</v>
      </c>
      <c r="F6077" s="11" t="s">
        <v>15986</v>
      </c>
      <c r="G6077" s="13" t="s">
        <v>116</v>
      </c>
      <c r="H6077" s="13" t="s">
        <v>28217</v>
      </c>
    </row>
    <row r="6078" spans="1:8" ht="92.4" hidden="1" x14ac:dyDescent="0.3">
      <c r="A6078" s="5">
        <v>6076</v>
      </c>
      <c r="B6078" s="11" t="s">
        <v>28218</v>
      </c>
      <c r="C6078" s="11" t="s">
        <v>28219</v>
      </c>
      <c r="D6078" s="11" t="s">
        <v>28220</v>
      </c>
      <c r="E6078" s="11" t="s">
        <v>28221</v>
      </c>
      <c r="F6078" s="11" t="s">
        <v>15986</v>
      </c>
      <c r="G6078" s="13" t="s">
        <v>116</v>
      </c>
      <c r="H6078" s="13" t="s">
        <v>28222</v>
      </c>
    </row>
    <row r="6079" spans="1:8" ht="39.6" hidden="1" x14ac:dyDescent="0.3">
      <c r="A6079" s="5">
        <v>6077</v>
      </c>
      <c r="B6079" s="11" t="s">
        <v>28223</v>
      </c>
      <c r="C6079" s="11" t="s">
        <v>28223</v>
      </c>
      <c r="D6079" s="11" t="s">
        <v>28224</v>
      </c>
      <c r="E6079" s="11" t="s">
        <v>28225</v>
      </c>
      <c r="F6079" s="11" t="s">
        <v>15943</v>
      </c>
      <c r="G6079" s="13" t="s">
        <v>28226</v>
      </c>
      <c r="H6079" s="13" t="s">
        <v>28183</v>
      </c>
    </row>
    <row r="6080" spans="1:8" ht="52.8" hidden="1" x14ac:dyDescent="0.3">
      <c r="A6080" s="5">
        <v>6078</v>
      </c>
      <c r="B6080" s="11" t="s">
        <v>28227</v>
      </c>
      <c r="C6080" s="11" t="s">
        <v>16080</v>
      </c>
      <c r="D6080" s="11" t="s">
        <v>28228</v>
      </c>
      <c r="E6080" s="11" t="s">
        <v>28229</v>
      </c>
      <c r="F6080" s="11" t="s">
        <v>28230</v>
      </c>
      <c r="G6080" s="13" t="s">
        <v>116</v>
      </c>
      <c r="H6080" s="13" t="s">
        <v>28231</v>
      </c>
    </row>
    <row r="6081" spans="1:8" ht="53.4" hidden="1" x14ac:dyDescent="0.3">
      <c r="A6081" s="5">
        <v>6079</v>
      </c>
      <c r="B6081" s="11" t="s">
        <v>28232</v>
      </c>
      <c r="C6081" s="11" t="s">
        <v>28233</v>
      </c>
      <c r="D6081" s="11" t="s">
        <v>28234</v>
      </c>
      <c r="E6081" s="11" t="s">
        <v>28235</v>
      </c>
      <c r="F6081" s="11" t="s">
        <v>28236</v>
      </c>
      <c r="G6081" s="13" t="s">
        <v>116</v>
      </c>
      <c r="H6081" s="13" t="s">
        <v>28237</v>
      </c>
    </row>
    <row r="6082" spans="1:8" ht="40.200000000000003" hidden="1" x14ac:dyDescent="0.3">
      <c r="A6082" s="5">
        <v>6080</v>
      </c>
      <c r="B6082" s="11" t="s">
        <v>28238</v>
      </c>
      <c r="C6082" s="11"/>
      <c r="D6082" s="11" t="s">
        <v>28239</v>
      </c>
      <c r="E6082" s="11" t="s">
        <v>28240</v>
      </c>
      <c r="F6082" s="11" t="s">
        <v>15899</v>
      </c>
      <c r="G6082" s="13" t="s">
        <v>116</v>
      </c>
      <c r="H6082" s="13" t="s">
        <v>28241</v>
      </c>
    </row>
    <row r="6083" spans="1:8" ht="39.6" hidden="1" x14ac:dyDescent="0.3">
      <c r="A6083" s="5">
        <v>6081</v>
      </c>
      <c r="B6083" s="11" t="s">
        <v>28242</v>
      </c>
      <c r="C6083" s="11" t="s">
        <v>28243</v>
      </c>
      <c r="D6083" s="11" t="s">
        <v>28244</v>
      </c>
      <c r="E6083" s="11" t="s">
        <v>28245</v>
      </c>
      <c r="F6083" s="11" t="s">
        <v>15912</v>
      </c>
      <c r="G6083" s="13" t="s">
        <v>116</v>
      </c>
      <c r="H6083" s="13" t="s">
        <v>28246</v>
      </c>
    </row>
    <row r="6084" spans="1:8" ht="39.6" hidden="1" x14ac:dyDescent="0.3">
      <c r="A6084" s="5">
        <v>6082</v>
      </c>
      <c r="B6084" s="11" t="s">
        <v>28247</v>
      </c>
      <c r="C6084" s="11" t="s">
        <v>28248</v>
      </c>
      <c r="D6084" s="11" t="s">
        <v>28249</v>
      </c>
      <c r="E6084" s="11" t="s">
        <v>28250</v>
      </c>
      <c r="F6084" s="11" t="s">
        <v>15912</v>
      </c>
      <c r="G6084" s="13" t="s">
        <v>116</v>
      </c>
      <c r="H6084" s="13" t="s">
        <v>28251</v>
      </c>
    </row>
    <row r="6085" spans="1:8" ht="39.6" hidden="1" x14ac:dyDescent="0.3">
      <c r="A6085" s="5">
        <v>6083</v>
      </c>
      <c r="B6085" s="11" t="s">
        <v>28252</v>
      </c>
      <c r="C6085" s="11" t="s">
        <v>28253</v>
      </c>
      <c r="D6085" s="11" t="s">
        <v>28254</v>
      </c>
      <c r="E6085" s="11" t="s">
        <v>28255</v>
      </c>
      <c r="F6085" s="11" t="s">
        <v>16295</v>
      </c>
      <c r="G6085" s="13" t="s">
        <v>116</v>
      </c>
      <c r="H6085" s="13" t="s">
        <v>28256</v>
      </c>
    </row>
    <row r="6086" spans="1:8" ht="52.8" hidden="1" x14ac:dyDescent="0.3">
      <c r="A6086" s="5">
        <v>6084</v>
      </c>
      <c r="B6086" s="11" t="s">
        <v>28257</v>
      </c>
      <c r="C6086" s="11" t="s">
        <v>778</v>
      </c>
      <c r="D6086" s="11" t="s">
        <v>28258</v>
      </c>
      <c r="E6086" s="11" t="s">
        <v>28259</v>
      </c>
      <c r="F6086" s="11" t="s">
        <v>781</v>
      </c>
      <c r="G6086" s="13" t="s">
        <v>28260</v>
      </c>
      <c r="H6086" s="13" t="s">
        <v>929</v>
      </c>
    </row>
    <row r="6087" spans="1:8" ht="53.4" hidden="1" x14ac:dyDescent="0.3">
      <c r="A6087" s="5">
        <v>6085</v>
      </c>
      <c r="B6087" s="11" t="s">
        <v>28261</v>
      </c>
      <c r="C6087" s="11" t="s">
        <v>28261</v>
      </c>
      <c r="D6087" s="11" t="s">
        <v>28262</v>
      </c>
      <c r="E6087" s="11" t="s">
        <v>28263</v>
      </c>
      <c r="F6087" s="11" t="s">
        <v>15992</v>
      </c>
      <c r="G6087" s="13" t="s">
        <v>116</v>
      </c>
      <c r="H6087" s="13" t="s">
        <v>28264</v>
      </c>
    </row>
    <row r="6088" spans="1:8" ht="26.4" hidden="1" x14ac:dyDescent="0.3">
      <c r="A6088" s="5">
        <v>6086</v>
      </c>
      <c r="B6088" s="11" t="s">
        <v>28265</v>
      </c>
      <c r="C6088" s="11" t="s">
        <v>28266</v>
      </c>
      <c r="D6088" s="11" t="s">
        <v>28267</v>
      </c>
      <c r="E6088" s="11" t="s">
        <v>28268</v>
      </c>
      <c r="F6088" s="11" t="s">
        <v>28269</v>
      </c>
      <c r="G6088" s="13" t="s">
        <v>116</v>
      </c>
      <c r="H6088" s="13" t="s">
        <v>28270</v>
      </c>
    </row>
    <row r="6089" spans="1:8" ht="105.6" x14ac:dyDescent="0.3">
      <c r="A6089" s="5">
        <v>6087</v>
      </c>
      <c r="B6089" s="11" t="s">
        <v>28271</v>
      </c>
      <c r="C6089" s="11" t="s">
        <v>28272</v>
      </c>
      <c r="D6089" s="11" t="s">
        <v>28273</v>
      </c>
      <c r="E6089" s="11" t="s">
        <v>28274</v>
      </c>
      <c r="F6089" s="11" t="s">
        <v>102</v>
      </c>
      <c r="G6089" s="13" t="s">
        <v>28275</v>
      </c>
      <c r="H6089" s="13" t="s">
        <v>104</v>
      </c>
    </row>
    <row r="6090" spans="1:8" ht="39.6" hidden="1" x14ac:dyDescent="0.3">
      <c r="A6090" s="5">
        <v>6088</v>
      </c>
      <c r="B6090" s="11" t="s">
        <v>28276</v>
      </c>
      <c r="C6090" s="11"/>
      <c r="D6090" s="11" t="s">
        <v>28277</v>
      </c>
      <c r="E6090" s="11" t="s">
        <v>28278</v>
      </c>
      <c r="F6090" s="11" t="s">
        <v>28279</v>
      </c>
      <c r="G6090" s="13" t="s">
        <v>5881</v>
      </c>
      <c r="H6090" s="13" t="s">
        <v>143</v>
      </c>
    </row>
    <row r="6091" spans="1:8" ht="52.8" hidden="1" x14ac:dyDescent="0.3">
      <c r="A6091" s="5">
        <v>6089</v>
      </c>
      <c r="B6091" s="11" t="s">
        <v>28280</v>
      </c>
      <c r="C6091" s="11" t="s">
        <v>778</v>
      </c>
      <c r="D6091" s="11" t="s">
        <v>28281</v>
      </c>
      <c r="E6091" s="11" t="s">
        <v>28282</v>
      </c>
      <c r="F6091" s="11" t="s">
        <v>781</v>
      </c>
      <c r="G6091" s="13" t="s">
        <v>28283</v>
      </c>
      <c r="H6091" s="13" t="s">
        <v>929</v>
      </c>
    </row>
    <row r="6092" spans="1:8" ht="26.4" hidden="1" x14ac:dyDescent="0.3">
      <c r="A6092" s="5">
        <v>6090</v>
      </c>
      <c r="B6092" s="11" t="s">
        <v>28284</v>
      </c>
      <c r="C6092" s="11"/>
      <c r="D6092" s="11" t="s">
        <v>28285</v>
      </c>
      <c r="E6092" s="11" t="s">
        <v>28286</v>
      </c>
      <c r="F6092" s="11" t="s">
        <v>16406</v>
      </c>
      <c r="G6092" s="13" t="s">
        <v>10623</v>
      </c>
      <c r="H6092" s="13" t="s">
        <v>28287</v>
      </c>
    </row>
    <row r="6093" spans="1:8" ht="52.8" hidden="1" x14ac:dyDescent="0.3">
      <c r="A6093" s="5">
        <v>6091</v>
      </c>
      <c r="B6093" s="11" t="s">
        <v>28288</v>
      </c>
      <c r="C6093" s="11" t="s">
        <v>28289</v>
      </c>
      <c r="D6093" s="11" t="s">
        <v>28290</v>
      </c>
      <c r="E6093" s="11" t="s">
        <v>28291</v>
      </c>
      <c r="F6093" s="11" t="s">
        <v>28292</v>
      </c>
      <c r="G6093" s="13" t="s">
        <v>582</v>
      </c>
      <c r="H6093" s="13" t="s">
        <v>28293</v>
      </c>
    </row>
    <row r="6094" spans="1:8" ht="27" hidden="1" x14ac:dyDescent="0.3">
      <c r="A6094" s="5">
        <v>6092</v>
      </c>
      <c r="B6094" s="11" t="s">
        <v>28294</v>
      </c>
      <c r="C6094" s="11"/>
      <c r="D6094" s="11" t="s">
        <v>28295</v>
      </c>
      <c r="E6094" s="11" t="s">
        <v>28296</v>
      </c>
      <c r="F6094" s="11" t="s">
        <v>28297</v>
      </c>
      <c r="G6094" s="13" t="s">
        <v>28298</v>
      </c>
      <c r="H6094" s="13" t="s">
        <v>28299</v>
      </c>
    </row>
    <row r="6095" spans="1:8" ht="79.2" hidden="1" x14ac:dyDescent="0.3">
      <c r="A6095" s="5">
        <v>6093</v>
      </c>
      <c r="B6095" s="11" t="s">
        <v>28300</v>
      </c>
      <c r="C6095" s="11"/>
      <c r="D6095" s="11" t="s">
        <v>28301</v>
      </c>
      <c r="E6095" s="11" t="s">
        <v>28302</v>
      </c>
      <c r="F6095" s="11" t="s">
        <v>16406</v>
      </c>
      <c r="G6095" s="13" t="s">
        <v>9009</v>
      </c>
      <c r="H6095" s="13" t="s">
        <v>28287</v>
      </c>
    </row>
    <row r="6096" spans="1:8" ht="52.8" hidden="1" x14ac:dyDescent="0.3">
      <c r="A6096" s="5">
        <v>6094</v>
      </c>
      <c r="B6096" s="11" t="s">
        <v>28303</v>
      </c>
      <c r="C6096" s="11"/>
      <c r="D6096" s="11" t="s">
        <v>28304</v>
      </c>
      <c r="E6096" s="11" t="s">
        <v>28305</v>
      </c>
      <c r="F6096" s="11" t="s">
        <v>19037</v>
      </c>
      <c r="G6096" s="13" t="s">
        <v>13673</v>
      </c>
      <c r="H6096" s="13" t="s">
        <v>28306</v>
      </c>
    </row>
    <row r="6097" spans="1:8" ht="52.8" hidden="1" x14ac:dyDescent="0.3">
      <c r="A6097" s="5">
        <v>6095</v>
      </c>
      <c r="B6097" s="11" t="s">
        <v>28307</v>
      </c>
      <c r="C6097" s="11" t="s">
        <v>28308</v>
      </c>
      <c r="D6097" s="11" t="s">
        <v>28309</v>
      </c>
      <c r="E6097" s="11" t="s">
        <v>28310</v>
      </c>
      <c r="F6097" s="11" t="s">
        <v>28311</v>
      </c>
      <c r="G6097" s="13" t="s">
        <v>1172</v>
      </c>
      <c r="H6097" s="13" t="s">
        <v>15717</v>
      </c>
    </row>
    <row r="6098" spans="1:8" ht="39.6" hidden="1" x14ac:dyDescent="0.3">
      <c r="A6098" s="5">
        <v>6096</v>
      </c>
      <c r="B6098" s="11" t="s">
        <v>28312</v>
      </c>
      <c r="C6098" s="11" t="s">
        <v>585</v>
      </c>
      <c r="D6098" s="11" t="s">
        <v>28313</v>
      </c>
      <c r="E6098" s="11" t="s">
        <v>28314</v>
      </c>
      <c r="F6098" s="11" t="s">
        <v>28315</v>
      </c>
      <c r="G6098" s="13" t="s">
        <v>2941</v>
      </c>
      <c r="H6098" s="13" t="s">
        <v>28316</v>
      </c>
    </row>
    <row r="6099" spans="1:8" ht="66" hidden="1" x14ac:dyDescent="0.3">
      <c r="A6099" s="5">
        <v>6097</v>
      </c>
      <c r="B6099" s="11" t="s">
        <v>28317</v>
      </c>
      <c r="C6099" s="11" t="s">
        <v>778</v>
      </c>
      <c r="D6099" s="11" t="s">
        <v>28318</v>
      </c>
      <c r="E6099" s="11" t="s">
        <v>28319</v>
      </c>
      <c r="F6099" s="11" t="s">
        <v>781</v>
      </c>
      <c r="G6099" s="13" t="s">
        <v>28320</v>
      </c>
      <c r="H6099" s="13" t="s">
        <v>929</v>
      </c>
    </row>
    <row r="6100" spans="1:8" ht="39.6" hidden="1" x14ac:dyDescent="0.3">
      <c r="A6100" s="5">
        <v>6098</v>
      </c>
      <c r="B6100" s="11" t="s">
        <v>28321</v>
      </c>
      <c r="C6100" s="11" t="s">
        <v>28322</v>
      </c>
      <c r="D6100" s="11" t="s">
        <v>28323</v>
      </c>
      <c r="E6100" s="11" t="s">
        <v>28324</v>
      </c>
      <c r="F6100" s="11" t="s">
        <v>28325</v>
      </c>
      <c r="G6100" s="13" t="s">
        <v>1340</v>
      </c>
      <c r="H6100" s="13" t="s">
        <v>129</v>
      </c>
    </row>
    <row r="6101" spans="1:8" ht="52.8" hidden="1" x14ac:dyDescent="0.3">
      <c r="A6101" s="5">
        <v>6099</v>
      </c>
      <c r="B6101" s="11" t="s">
        <v>28326</v>
      </c>
      <c r="C6101" s="11" t="s">
        <v>28327</v>
      </c>
      <c r="D6101" s="11" t="s">
        <v>28328</v>
      </c>
      <c r="E6101" s="11" t="s">
        <v>28329</v>
      </c>
      <c r="F6101" s="11" t="s">
        <v>28330</v>
      </c>
      <c r="G6101" s="13" t="s">
        <v>2904</v>
      </c>
      <c r="H6101" s="13" t="s">
        <v>129</v>
      </c>
    </row>
    <row r="6102" spans="1:8" ht="26.4" hidden="1" x14ac:dyDescent="0.3">
      <c r="A6102" s="5">
        <v>6100</v>
      </c>
      <c r="B6102" s="11" t="s">
        <v>28331</v>
      </c>
      <c r="C6102" s="11"/>
      <c r="D6102" s="11" t="s">
        <v>28332</v>
      </c>
      <c r="E6102" s="11" t="s">
        <v>28333</v>
      </c>
      <c r="F6102" s="11" t="s">
        <v>28311</v>
      </c>
      <c r="G6102" s="13" t="s">
        <v>18661</v>
      </c>
      <c r="H6102" s="13" t="s">
        <v>28334</v>
      </c>
    </row>
    <row r="6103" spans="1:8" ht="66" hidden="1" x14ac:dyDescent="0.3">
      <c r="A6103" s="5">
        <v>6101</v>
      </c>
      <c r="B6103" s="11" t="s">
        <v>28335</v>
      </c>
      <c r="C6103" s="11" t="s">
        <v>585</v>
      </c>
      <c r="D6103" s="11" t="s">
        <v>28336</v>
      </c>
      <c r="E6103" s="11" t="s">
        <v>28337</v>
      </c>
      <c r="F6103" s="11" t="s">
        <v>10428</v>
      </c>
      <c r="G6103" s="13" t="s">
        <v>5108</v>
      </c>
      <c r="H6103" s="13" t="s">
        <v>16435</v>
      </c>
    </row>
    <row r="6104" spans="1:8" ht="52.8" hidden="1" x14ac:dyDescent="0.3">
      <c r="A6104" s="5">
        <v>6102</v>
      </c>
      <c r="B6104" s="11" t="s">
        <v>28338</v>
      </c>
      <c r="C6104" s="11" t="s">
        <v>778</v>
      </c>
      <c r="D6104" s="11" t="s">
        <v>28339</v>
      </c>
      <c r="E6104" s="11" t="s">
        <v>28340</v>
      </c>
      <c r="F6104" s="11" t="s">
        <v>781</v>
      </c>
      <c r="G6104" s="13" t="s">
        <v>28341</v>
      </c>
      <c r="H6104" s="13" t="s">
        <v>1104</v>
      </c>
    </row>
    <row r="6105" spans="1:8" ht="118.8" x14ac:dyDescent="0.3">
      <c r="A6105" s="5">
        <v>6103</v>
      </c>
      <c r="B6105" s="11" t="s">
        <v>28342</v>
      </c>
      <c r="C6105" s="11" t="s">
        <v>28343</v>
      </c>
      <c r="D6105" s="11" t="s">
        <v>28344</v>
      </c>
      <c r="E6105" s="11" t="s">
        <v>28345</v>
      </c>
      <c r="F6105" s="11" t="s">
        <v>102</v>
      </c>
      <c r="G6105" s="13" t="s">
        <v>28346</v>
      </c>
      <c r="H6105" s="13" t="s">
        <v>104</v>
      </c>
    </row>
    <row r="6106" spans="1:8" ht="79.2" hidden="1" x14ac:dyDescent="0.3">
      <c r="A6106" s="5">
        <v>6104</v>
      </c>
      <c r="B6106" s="11" t="s">
        <v>28347</v>
      </c>
      <c r="C6106" s="11"/>
      <c r="D6106" s="11" t="s">
        <v>28348</v>
      </c>
      <c r="E6106" s="11" t="s">
        <v>28349</v>
      </c>
      <c r="F6106" s="11" t="s">
        <v>294</v>
      </c>
      <c r="G6106" s="13" t="s">
        <v>7305</v>
      </c>
      <c r="H6106" s="13" t="s">
        <v>28350</v>
      </c>
    </row>
    <row r="6107" spans="1:8" ht="39.6" hidden="1" x14ac:dyDescent="0.3">
      <c r="A6107" s="5">
        <v>6105</v>
      </c>
      <c r="B6107" s="11" t="s">
        <v>28351</v>
      </c>
      <c r="C6107" s="11" t="s">
        <v>778</v>
      </c>
      <c r="D6107" s="11" t="s">
        <v>28352</v>
      </c>
      <c r="E6107" s="11" t="s">
        <v>28353</v>
      </c>
      <c r="F6107" s="11" t="s">
        <v>781</v>
      </c>
      <c r="G6107" s="13" t="s">
        <v>28354</v>
      </c>
      <c r="H6107" s="13" t="s">
        <v>929</v>
      </c>
    </row>
    <row r="6108" spans="1:8" ht="52.8" hidden="1" x14ac:dyDescent="0.3">
      <c r="A6108" s="5">
        <v>6106</v>
      </c>
      <c r="B6108" s="11" t="s">
        <v>28355</v>
      </c>
      <c r="C6108" s="11" t="s">
        <v>778</v>
      </c>
      <c r="D6108" s="11" t="s">
        <v>28356</v>
      </c>
      <c r="E6108" s="11" t="s">
        <v>28357</v>
      </c>
      <c r="F6108" s="11" t="s">
        <v>781</v>
      </c>
      <c r="G6108" s="13" t="s">
        <v>28358</v>
      </c>
      <c r="H6108" s="13" t="s">
        <v>929</v>
      </c>
    </row>
    <row r="6109" spans="1:8" ht="39.6" hidden="1" x14ac:dyDescent="0.3">
      <c r="A6109" s="5">
        <v>6107</v>
      </c>
      <c r="B6109" s="11" t="s">
        <v>28359</v>
      </c>
      <c r="C6109" s="11"/>
      <c r="D6109" s="11" t="s">
        <v>28360</v>
      </c>
      <c r="E6109" s="11" t="s">
        <v>28361</v>
      </c>
      <c r="F6109" s="11" t="s">
        <v>28362</v>
      </c>
      <c r="G6109" s="13" t="s">
        <v>28363</v>
      </c>
      <c r="H6109" s="13" t="s">
        <v>28364</v>
      </c>
    </row>
    <row r="6110" spans="1:8" ht="66" hidden="1" x14ac:dyDescent="0.3">
      <c r="A6110" s="5">
        <v>6108</v>
      </c>
      <c r="B6110" s="11" t="s">
        <v>28365</v>
      </c>
      <c r="C6110" s="11" t="s">
        <v>778</v>
      </c>
      <c r="D6110" s="11" t="s">
        <v>28366</v>
      </c>
      <c r="E6110" s="11" t="s">
        <v>28367</v>
      </c>
      <c r="F6110" s="11" t="s">
        <v>781</v>
      </c>
      <c r="G6110" s="13" t="s">
        <v>12464</v>
      </c>
      <c r="H6110" s="13" t="s">
        <v>783</v>
      </c>
    </row>
    <row r="6111" spans="1:8" ht="79.8" hidden="1" x14ac:dyDescent="0.3">
      <c r="A6111" s="5">
        <v>6109</v>
      </c>
      <c r="B6111" s="11" t="s">
        <v>28368</v>
      </c>
      <c r="C6111" s="11" t="s">
        <v>28369</v>
      </c>
      <c r="D6111" s="11" t="s">
        <v>28370</v>
      </c>
      <c r="E6111" s="11" t="s">
        <v>28371</v>
      </c>
      <c r="F6111" s="11" t="s">
        <v>28372</v>
      </c>
      <c r="G6111" s="13" t="s">
        <v>28373</v>
      </c>
      <c r="H6111" s="13" t="s">
        <v>28374</v>
      </c>
    </row>
    <row r="6112" spans="1:8" ht="39.6" hidden="1" x14ac:dyDescent="0.3">
      <c r="A6112" s="5">
        <v>6110</v>
      </c>
      <c r="B6112" s="11" t="s">
        <v>28375</v>
      </c>
      <c r="C6112" s="11"/>
      <c r="D6112" s="11" t="s">
        <v>28376</v>
      </c>
      <c r="E6112" s="11" t="s">
        <v>28377</v>
      </c>
      <c r="F6112" s="11" t="s">
        <v>16724</v>
      </c>
      <c r="G6112" s="13" t="s">
        <v>28378</v>
      </c>
      <c r="H6112" s="13" t="s">
        <v>28379</v>
      </c>
    </row>
    <row r="6113" spans="1:8" ht="132.6" hidden="1" x14ac:dyDescent="0.3">
      <c r="A6113" s="5">
        <v>6111</v>
      </c>
      <c r="B6113" s="11" t="s">
        <v>28380</v>
      </c>
      <c r="C6113" s="11"/>
      <c r="D6113" s="11" t="s">
        <v>28381</v>
      </c>
      <c r="E6113" s="11" t="s">
        <v>28382</v>
      </c>
      <c r="F6113" s="11" t="s">
        <v>28383</v>
      </c>
      <c r="G6113" s="13" t="s">
        <v>28384</v>
      </c>
      <c r="H6113" s="13" t="s">
        <v>28385</v>
      </c>
    </row>
    <row r="6114" spans="1:8" ht="39.6" hidden="1" x14ac:dyDescent="0.3">
      <c r="A6114" s="5">
        <v>6112</v>
      </c>
      <c r="B6114" s="11" t="s">
        <v>28386</v>
      </c>
      <c r="C6114" s="11" t="s">
        <v>28387</v>
      </c>
      <c r="D6114" s="11" t="s">
        <v>28388</v>
      </c>
      <c r="E6114" s="11" t="s">
        <v>28389</v>
      </c>
      <c r="F6114" s="11" t="s">
        <v>16745</v>
      </c>
      <c r="G6114" s="13" t="s">
        <v>28390</v>
      </c>
      <c r="H6114" s="13" t="s">
        <v>8752</v>
      </c>
    </row>
    <row r="6115" spans="1:8" ht="93" hidden="1" x14ac:dyDescent="0.3">
      <c r="A6115" s="5">
        <v>6113</v>
      </c>
      <c r="B6115" s="11" t="s">
        <v>28391</v>
      </c>
      <c r="C6115" s="11"/>
      <c r="D6115" s="11" t="s">
        <v>28392</v>
      </c>
      <c r="E6115" s="11" t="s">
        <v>28393</v>
      </c>
      <c r="F6115" s="11" t="s">
        <v>28394</v>
      </c>
      <c r="G6115" s="13" t="s">
        <v>28395</v>
      </c>
      <c r="H6115" s="13" t="s">
        <v>28396</v>
      </c>
    </row>
    <row r="6116" spans="1:8" ht="66" hidden="1" x14ac:dyDescent="0.3">
      <c r="A6116" s="5">
        <v>6114</v>
      </c>
      <c r="B6116" s="11" t="s">
        <v>28397</v>
      </c>
      <c r="C6116" s="11"/>
      <c r="D6116" s="11" t="s">
        <v>28398</v>
      </c>
      <c r="E6116" s="11" t="s">
        <v>28399</v>
      </c>
      <c r="F6116" s="11" t="s">
        <v>16756</v>
      </c>
      <c r="G6116" s="13" t="s">
        <v>28400</v>
      </c>
      <c r="H6116" s="13" t="s">
        <v>16758</v>
      </c>
    </row>
    <row r="6117" spans="1:8" ht="40.200000000000003" hidden="1" x14ac:dyDescent="0.3">
      <c r="A6117" s="5">
        <v>6115</v>
      </c>
      <c r="B6117" s="11" t="s">
        <v>28401</v>
      </c>
      <c r="C6117" s="11" t="s">
        <v>28402</v>
      </c>
      <c r="D6117" s="11" t="s">
        <v>28403</v>
      </c>
      <c r="E6117" s="11" t="s">
        <v>28404</v>
      </c>
      <c r="F6117" s="11" t="s">
        <v>28405</v>
      </c>
      <c r="G6117" s="13" t="s">
        <v>28406</v>
      </c>
      <c r="H6117" s="13" t="s">
        <v>28407</v>
      </c>
    </row>
    <row r="6118" spans="1:8" ht="79.2" hidden="1" x14ac:dyDescent="0.3">
      <c r="A6118" s="5">
        <v>6116</v>
      </c>
      <c r="B6118" s="11" t="s">
        <v>28408</v>
      </c>
      <c r="C6118" s="11"/>
      <c r="D6118" s="11" t="s">
        <v>28409</v>
      </c>
      <c r="E6118" s="11" t="s">
        <v>28410</v>
      </c>
      <c r="F6118" s="11" t="s">
        <v>16553</v>
      </c>
      <c r="G6118" s="13" t="s">
        <v>28411</v>
      </c>
      <c r="H6118" s="13" t="s">
        <v>28412</v>
      </c>
    </row>
    <row r="6119" spans="1:8" ht="66" hidden="1" x14ac:dyDescent="0.3">
      <c r="A6119" s="5">
        <v>6117</v>
      </c>
      <c r="B6119" s="11" t="s">
        <v>28413</v>
      </c>
      <c r="C6119" s="11"/>
      <c r="D6119" s="11" t="s">
        <v>28414</v>
      </c>
      <c r="E6119" s="11" t="s">
        <v>28415</v>
      </c>
      <c r="F6119" s="11" t="s">
        <v>16634</v>
      </c>
      <c r="G6119" s="13" t="s">
        <v>28416</v>
      </c>
      <c r="H6119" s="13" t="s">
        <v>28417</v>
      </c>
    </row>
    <row r="6120" spans="1:8" ht="40.200000000000003" hidden="1" x14ac:dyDescent="0.3">
      <c r="A6120" s="5">
        <v>6118</v>
      </c>
      <c r="B6120" s="11" t="s">
        <v>28418</v>
      </c>
      <c r="C6120" s="11" t="s">
        <v>28419</v>
      </c>
      <c r="D6120" s="11" t="s">
        <v>28420</v>
      </c>
      <c r="E6120" s="11" t="s">
        <v>28421</v>
      </c>
      <c r="F6120" s="11" t="s">
        <v>28422</v>
      </c>
      <c r="G6120" s="13" t="s">
        <v>28423</v>
      </c>
      <c r="H6120" s="13" t="s">
        <v>28424</v>
      </c>
    </row>
    <row r="6121" spans="1:8" ht="132.6" hidden="1" x14ac:dyDescent="0.3">
      <c r="A6121" s="5">
        <v>6119</v>
      </c>
      <c r="B6121" s="11" t="s">
        <v>28425</v>
      </c>
      <c r="C6121" s="11" t="s">
        <v>28426</v>
      </c>
      <c r="D6121" s="11" t="s">
        <v>28427</v>
      </c>
      <c r="E6121" s="11" t="s">
        <v>28428</v>
      </c>
      <c r="F6121" s="11" t="s">
        <v>28429</v>
      </c>
      <c r="G6121" s="13" t="s">
        <v>28430</v>
      </c>
      <c r="H6121" s="13" t="s">
        <v>28431</v>
      </c>
    </row>
    <row r="6122" spans="1:8" ht="40.200000000000003" hidden="1" x14ac:dyDescent="0.3">
      <c r="A6122" s="5">
        <v>6120</v>
      </c>
      <c r="B6122" s="11" t="s">
        <v>28432</v>
      </c>
      <c r="C6122" s="11" t="s">
        <v>28433</v>
      </c>
      <c r="D6122" s="11" t="s">
        <v>28434</v>
      </c>
      <c r="E6122" s="11" t="s">
        <v>28435</v>
      </c>
      <c r="F6122" s="11" t="s">
        <v>16818</v>
      </c>
      <c r="G6122" s="13" t="s">
        <v>28436</v>
      </c>
      <c r="H6122" s="13" t="s">
        <v>28437</v>
      </c>
    </row>
    <row r="6123" spans="1:8" ht="132" hidden="1" x14ac:dyDescent="0.3">
      <c r="A6123" s="5">
        <v>6121</v>
      </c>
      <c r="B6123" s="11" t="s">
        <v>28438</v>
      </c>
      <c r="C6123" s="11" t="s">
        <v>28439</v>
      </c>
      <c r="D6123" s="11" t="s">
        <v>28440</v>
      </c>
      <c r="E6123" s="11" t="s">
        <v>28441</v>
      </c>
      <c r="F6123" s="11" t="s">
        <v>28442</v>
      </c>
      <c r="G6123" s="13" t="s">
        <v>28443</v>
      </c>
      <c r="H6123" s="13" t="s">
        <v>28444</v>
      </c>
    </row>
    <row r="6124" spans="1:8" ht="66" hidden="1" x14ac:dyDescent="0.3">
      <c r="A6124" s="5">
        <v>6122</v>
      </c>
      <c r="B6124" s="11" t="s">
        <v>28445</v>
      </c>
      <c r="C6124" s="11"/>
      <c r="D6124" s="11" t="s">
        <v>28446</v>
      </c>
      <c r="E6124" s="11" t="s">
        <v>28447</v>
      </c>
      <c r="F6124" s="11" t="s">
        <v>28448</v>
      </c>
      <c r="G6124" s="13" t="s">
        <v>28449</v>
      </c>
      <c r="H6124" s="13" t="s">
        <v>23954</v>
      </c>
    </row>
    <row r="6125" spans="1:8" ht="40.200000000000003" hidden="1" x14ac:dyDescent="0.3">
      <c r="A6125" s="5">
        <v>6123</v>
      </c>
      <c r="B6125" s="11" t="s">
        <v>28450</v>
      </c>
      <c r="C6125" s="11" t="s">
        <v>28451</v>
      </c>
      <c r="D6125" s="11" t="s">
        <v>28452</v>
      </c>
      <c r="E6125" s="11" t="s">
        <v>28453</v>
      </c>
      <c r="F6125" s="11" t="s">
        <v>16910</v>
      </c>
      <c r="G6125" s="13" t="s">
        <v>28454</v>
      </c>
      <c r="H6125" s="13" t="s">
        <v>28455</v>
      </c>
    </row>
    <row r="6126" spans="1:8" ht="52.8" hidden="1" x14ac:dyDescent="0.3">
      <c r="A6126" s="5">
        <v>6124</v>
      </c>
      <c r="B6126" s="11" t="s">
        <v>28456</v>
      </c>
      <c r="C6126" s="11"/>
      <c r="D6126" s="11" t="s">
        <v>28457</v>
      </c>
      <c r="E6126" s="11" t="s">
        <v>28458</v>
      </c>
      <c r="F6126" s="11" t="s">
        <v>16724</v>
      </c>
      <c r="G6126" s="13" t="s">
        <v>15251</v>
      </c>
      <c r="H6126" s="13" t="s">
        <v>28459</v>
      </c>
    </row>
    <row r="6127" spans="1:8" ht="66" hidden="1" x14ac:dyDescent="0.3">
      <c r="A6127" s="5">
        <v>6125</v>
      </c>
      <c r="B6127" s="11" t="s">
        <v>28460</v>
      </c>
      <c r="C6127" s="11"/>
      <c r="D6127" s="11" t="s">
        <v>28461</v>
      </c>
      <c r="E6127" s="11" t="s">
        <v>28462</v>
      </c>
      <c r="F6127" s="11" t="s">
        <v>16534</v>
      </c>
      <c r="G6127" s="13" t="s">
        <v>28463</v>
      </c>
      <c r="H6127" s="13" t="s">
        <v>6405</v>
      </c>
    </row>
    <row r="6128" spans="1:8" ht="53.4" hidden="1" x14ac:dyDescent="0.3">
      <c r="A6128" s="5">
        <v>6126</v>
      </c>
      <c r="B6128" s="11" t="s">
        <v>28464</v>
      </c>
      <c r="C6128" s="11" t="s">
        <v>28465</v>
      </c>
      <c r="D6128" s="11" t="s">
        <v>28466</v>
      </c>
      <c r="E6128" s="11" t="s">
        <v>28467</v>
      </c>
      <c r="F6128" s="11" t="s">
        <v>28468</v>
      </c>
      <c r="G6128" s="13" t="s">
        <v>28469</v>
      </c>
      <c r="H6128" s="13" t="s">
        <v>28470</v>
      </c>
    </row>
    <row r="6129" spans="1:8" ht="39.6" hidden="1" x14ac:dyDescent="0.3">
      <c r="A6129" s="5">
        <v>6127</v>
      </c>
      <c r="B6129" s="11" t="s">
        <v>28471</v>
      </c>
      <c r="C6129" s="11" t="s">
        <v>28472</v>
      </c>
      <c r="D6129" s="11" t="s">
        <v>28473</v>
      </c>
      <c r="E6129" s="11" t="s">
        <v>28474</v>
      </c>
      <c r="F6129" s="11" t="s">
        <v>16745</v>
      </c>
      <c r="G6129" s="13" t="s">
        <v>28475</v>
      </c>
      <c r="H6129" s="13" t="s">
        <v>13721</v>
      </c>
    </row>
    <row r="6130" spans="1:8" ht="52.8" hidden="1" x14ac:dyDescent="0.3">
      <c r="A6130" s="5">
        <v>6128</v>
      </c>
      <c r="B6130" s="11" t="s">
        <v>28476</v>
      </c>
      <c r="C6130" s="11"/>
      <c r="D6130" s="11" t="s">
        <v>28477</v>
      </c>
      <c r="E6130" s="11" t="s">
        <v>28478</v>
      </c>
      <c r="F6130" s="11" t="s">
        <v>16534</v>
      </c>
      <c r="G6130" s="13" t="s">
        <v>28479</v>
      </c>
      <c r="H6130" s="13" t="s">
        <v>28480</v>
      </c>
    </row>
    <row r="6131" spans="1:8" ht="39.6" hidden="1" x14ac:dyDescent="0.3">
      <c r="A6131" s="5">
        <v>6129</v>
      </c>
      <c r="B6131" s="11" t="s">
        <v>28481</v>
      </c>
      <c r="C6131" s="11" t="s">
        <v>28482</v>
      </c>
      <c r="D6131" s="11" t="s">
        <v>28483</v>
      </c>
      <c r="E6131" s="11" t="s">
        <v>28484</v>
      </c>
      <c r="F6131" s="11" t="s">
        <v>16745</v>
      </c>
      <c r="G6131" s="13" t="s">
        <v>28485</v>
      </c>
      <c r="H6131" s="13" t="s">
        <v>8752</v>
      </c>
    </row>
    <row r="6132" spans="1:8" ht="66" hidden="1" x14ac:dyDescent="0.3">
      <c r="A6132" s="5">
        <v>6130</v>
      </c>
      <c r="B6132" s="11" t="s">
        <v>28486</v>
      </c>
      <c r="C6132" s="11" t="s">
        <v>28487</v>
      </c>
      <c r="D6132" s="11" t="s">
        <v>28488</v>
      </c>
      <c r="E6132" s="11" t="s">
        <v>28489</v>
      </c>
      <c r="F6132" s="11" t="s">
        <v>28448</v>
      </c>
      <c r="G6132" s="13" t="s">
        <v>28490</v>
      </c>
      <c r="H6132" s="13" t="s">
        <v>23954</v>
      </c>
    </row>
    <row r="6133" spans="1:8" ht="66" hidden="1" x14ac:dyDescent="0.3">
      <c r="A6133" s="5">
        <v>6131</v>
      </c>
      <c r="B6133" s="11" t="s">
        <v>28491</v>
      </c>
      <c r="C6133" s="11"/>
      <c r="D6133" s="11" t="s">
        <v>28492</v>
      </c>
      <c r="E6133" s="11" t="s">
        <v>28493</v>
      </c>
      <c r="F6133" s="11" t="s">
        <v>16575</v>
      </c>
      <c r="G6133" s="13" t="s">
        <v>28494</v>
      </c>
      <c r="H6133" s="13" t="s">
        <v>16577</v>
      </c>
    </row>
    <row r="6134" spans="1:8" ht="39.6" hidden="1" x14ac:dyDescent="0.3">
      <c r="A6134" s="5">
        <v>6132</v>
      </c>
      <c r="B6134" s="11" t="s">
        <v>28495</v>
      </c>
      <c r="C6134" s="11" t="s">
        <v>28496</v>
      </c>
      <c r="D6134" s="11" t="s">
        <v>28497</v>
      </c>
      <c r="E6134" s="11" t="s">
        <v>28498</v>
      </c>
      <c r="F6134" s="11" t="s">
        <v>16745</v>
      </c>
      <c r="G6134" s="13" t="s">
        <v>28499</v>
      </c>
      <c r="H6134" s="13" t="s">
        <v>13721</v>
      </c>
    </row>
    <row r="6135" spans="1:8" ht="39.6" hidden="1" x14ac:dyDescent="0.3">
      <c r="A6135" s="5">
        <v>6133</v>
      </c>
      <c r="B6135" s="11" t="s">
        <v>28500</v>
      </c>
      <c r="C6135" s="11" t="s">
        <v>28501</v>
      </c>
      <c r="D6135" s="11" t="s">
        <v>28502</v>
      </c>
      <c r="E6135" s="11" t="s">
        <v>28503</v>
      </c>
      <c r="F6135" s="11" t="s">
        <v>16745</v>
      </c>
      <c r="G6135" s="13" t="s">
        <v>28504</v>
      </c>
      <c r="H6135" s="13" t="s">
        <v>8752</v>
      </c>
    </row>
    <row r="6136" spans="1:8" ht="26.4" hidden="1" x14ac:dyDescent="0.3">
      <c r="A6136" s="5">
        <v>6134</v>
      </c>
      <c r="B6136" s="11" t="s">
        <v>28505</v>
      </c>
      <c r="C6136" s="11" t="s">
        <v>28506</v>
      </c>
      <c r="D6136" s="11" t="s">
        <v>28507</v>
      </c>
      <c r="E6136" s="11" t="s">
        <v>28508</v>
      </c>
      <c r="F6136" s="11" t="s">
        <v>8940</v>
      </c>
      <c r="G6136" s="13"/>
      <c r="H6136" s="13" t="s">
        <v>8941</v>
      </c>
    </row>
    <row r="6137" spans="1:8" ht="39.6" hidden="1" x14ac:dyDescent="0.3">
      <c r="A6137" s="5">
        <v>6135</v>
      </c>
      <c r="B6137" s="11" t="s">
        <v>28509</v>
      </c>
      <c r="C6137" s="11" t="s">
        <v>28509</v>
      </c>
      <c r="D6137" s="11" t="s">
        <v>28510</v>
      </c>
      <c r="E6137" s="11" t="s">
        <v>28511</v>
      </c>
      <c r="F6137" s="11" t="s">
        <v>18344</v>
      </c>
      <c r="G6137" s="13"/>
      <c r="H6137" s="13" t="s">
        <v>17781</v>
      </c>
    </row>
    <row r="6138" spans="1:8" ht="66" hidden="1" x14ac:dyDescent="0.3">
      <c r="A6138" s="5">
        <v>6136</v>
      </c>
      <c r="B6138" s="11" t="s">
        <v>28512</v>
      </c>
      <c r="C6138" s="11" t="s">
        <v>28513</v>
      </c>
      <c r="D6138" s="11" t="s">
        <v>28514</v>
      </c>
      <c r="E6138" s="11" t="s">
        <v>28515</v>
      </c>
      <c r="F6138" s="11" t="s">
        <v>28516</v>
      </c>
      <c r="G6138" s="13" t="s">
        <v>28517</v>
      </c>
      <c r="H6138" s="13" t="s">
        <v>28518</v>
      </c>
    </row>
    <row r="6139" spans="1:8" ht="40.200000000000003" hidden="1" x14ac:dyDescent="0.3">
      <c r="A6139" s="5">
        <v>6137</v>
      </c>
      <c r="B6139" s="11" t="s">
        <v>28519</v>
      </c>
      <c r="C6139" s="11" t="s">
        <v>28520</v>
      </c>
      <c r="D6139" s="11" t="s">
        <v>28521</v>
      </c>
      <c r="E6139" s="11" t="s">
        <v>28522</v>
      </c>
      <c r="F6139" s="11" t="s">
        <v>1008</v>
      </c>
      <c r="G6139" s="13" t="s">
        <v>5850</v>
      </c>
      <c r="H6139" s="13" t="s">
        <v>28523</v>
      </c>
    </row>
    <row r="6140" spans="1:8" ht="52.8" hidden="1" x14ac:dyDescent="0.3">
      <c r="A6140" s="5">
        <v>6138</v>
      </c>
      <c r="B6140" s="11" t="s">
        <v>28524</v>
      </c>
      <c r="C6140" s="11" t="s">
        <v>28525</v>
      </c>
      <c r="D6140" s="11" t="s">
        <v>28526</v>
      </c>
      <c r="E6140" s="11" t="s">
        <v>28527</v>
      </c>
      <c r="F6140" s="11" t="s">
        <v>8825</v>
      </c>
      <c r="G6140" s="13" t="s">
        <v>28528</v>
      </c>
      <c r="H6140" s="13" t="s">
        <v>24603</v>
      </c>
    </row>
    <row r="6141" spans="1:8" ht="66" hidden="1" x14ac:dyDescent="0.3">
      <c r="A6141" s="5">
        <v>6139</v>
      </c>
      <c r="B6141" s="11" t="s">
        <v>28529</v>
      </c>
      <c r="C6141" s="11" t="s">
        <v>28530</v>
      </c>
      <c r="D6141" s="11" t="s">
        <v>28531</v>
      </c>
      <c r="E6141" s="11" t="s">
        <v>28532</v>
      </c>
      <c r="F6141" s="11" t="s">
        <v>8825</v>
      </c>
      <c r="G6141" s="13" t="s">
        <v>28533</v>
      </c>
      <c r="H6141" s="13" t="s">
        <v>17476</v>
      </c>
    </row>
    <row r="6142" spans="1:8" ht="39.6" hidden="1" x14ac:dyDescent="0.3">
      <c r="A6142" s="5">
        <v>6140</v>
      </c>
      <c r="B6142" s="11" t="s">
        <v>28534</v>
      </c>
      <c r="C6142" s="11" t="s">
        <v>778</v>
      </c>
      <c r="D6142" s="11" t="s">
        <v>28535</v>
      </c>
      <c r="E6142" s="11" t="s">
        <v>28536</v>
      </c>
      <c r="F6142" s="11" t="s">
        <v>781</v>
      </c>
      <c r="G6142" s="13" t="s">
        <v>28537</v>
      </c>
      <c r="H6142" s="13" t="s">
        <v>1104</v>
      </c>
    </row>
    <row r="6143" spans="1:8" ht="39.6" hidden="1" x14ac:dyDescent="0.3">
      <c r="A6143" s="5">
        <v>6141</v>
      </c>
      <c r="B6143" s="11" t="s">
        <v>28538</v>
      </c>
      <c r="C6143" s="11" t="s">
        <v>28539</v>
      </c>
      <c r="D6143" s="11" t="s">
        <v>28540</v>
      </c>
      <c r="E6143" s="11" t="s">
        <v>28541</v>
      </c>
      <c r="F6143" s="11" t="s">
        <v>8825</v>
      </c>
      <c r="G6143" s="13" t="s">
        <v>28542</v>
      </c>
      <c r="H6143" s="13" t="s">
        <v>28543</v>
      </c>
    </row>
    <row r="6144" spans="1:8" ht="52.8" hidden="1" x14ac:dyDescent="0.3">
      <c r="A6144" s="5">
        <v>6142</v>
      </c>
      <c r="B6144" s="11" t="s">
        <v>28544</v>
      </c>
      <c r="C6144" s="11" t="s">
        <v>28545</v>
      </c>
      <c r="D6144" s="11" t="s">
        <v>28546</v>
      </c>
      <c r="E6144" s="11" t="s">
        <v>28547</v>
      </c>
      <c r="F6144" s="11" t="s">
        <v>17072</v>
      </c>
      <c r="G6144" s="13" t="s">
        <v>28548</v>
      </c>
      <c r="H6144" s="13" t="s">
        <v>28549</v>
      </c>
    </row>
    <row r="6145" spans="1:8" ht="52.8" hidden="1" x14ac:dyDescent="0.3">
      <c r="A6145" s="5">
        <v>6143</v>
      </c>
      <c r="B6145" s="11" t="s">
        <v>28550</v>
      </c>
      <c r="C6145" s="11" t="s">
        <v>28551</v>
      </c>
      <c r="D6145" s="11" t="s">
        <v>28552</v>
      </c>
      <c r="E6145" s="11" t="s">
        <v>28553</v>
      </c>
      <c r="F6145" s="11" t="s">
        <v>17185</v>
      </c>
      <c r="G6145" s="13"/>
      <c r="H6145" s="13" t="s">
        <v>14672</v>
      </c>
    </row>
    <row r="6146" spans="1:8" ht="79.2" hidden="1" x14ac:dyDescent="0.3">
      <c r="A6146" s="5">
        <v>6144</v>
      </c>
      <c r="B6146" s="11" t="s">
        <v>28554</v>
      </c>
      <c r="C6146" s="11" t="s">
        <v>28554</v>
      </c>
      <c r="D6146" s="11" t="s">
        <v>28555</v>
      </c>
      <c r="E6146" s="11" t="s">
        <v>28556</v>
      </c>
      <c r="F6146" s="11" t="s">
        <v>14671</v>
      </c>
      <c r="G6146" s="13"/>
      <c r="H6146" s="13" t="s">
        <v>17331</v>
      </c>
    </row>
    <row r="6147" spans="1:8" ht="39.6" hidden="1" x14ac:dyDescent="0.3">
      <c r="A6147" s="5">
        <v>6145</v>
      </c>
      <c r="B6147" s="11" t="s">
        <v>28557</v>
      </c>
      <c r="C6147" s="11"/>
      <c r="D6147" s="11" t="s">
        <v>28558</v>
      </c>
      <c r="E6147" s="11" t="s">
        <v>28559</v>
      </c>
      <c r="F6147" s="11" t="s">
        <v>17087</v>
      </c>
      <c r="G6147" s="13"/>
      <c r="H6147" s="13" t="s">
        <v>8034</v>
      </c>
    </row>
    <row r="6148" spans="1:8" ht="66" hidden="1" x14ac:dyDescent="0.3">
      <c r="A6148" s="5">
        <v>6146</v>
      </c>
      <c r="B6148" s="11" t="s">
        <v>28560</v>
      </c>
      <c r="C6148" s="11" t="s">
        <v>28561</v>
      </c>
      <c r="D6148" s="11" t="s">
        <v>28562</v>
      </c>
      <c r="E6148" s="11" t="s">
        <v>28563</v>
      </c>
      <c r="F6148" s="11" t="s">
        <v>14671</v>
      </c>
      <c r="G6148" s="13"/>
      <c r="H6148" s="13" t="s">
        <v>17518</v>
      </c>
    </row>
    <row r="6149" spans="1:8" ht="79.2" hidden="1" x14ac:dyDescent="0.3">
      <c r="A6149" s="5">
        <v>6147</v>
      </c>
      <c r="B6149" s="11" t="s">
        <v>28564</v>
      </c>
      <c r="C6149" s="11" t="s">
        <v>28565</v>
      </c>
      <c r="D6149" s="11" t="s">
        <v>28566</v>
      </c>
      <c r="E6149" s="11" t="s">
        <v>28567</v>
      </c>
      <c r="F6149" s="11" t="s">
        <v>17133</v>
      </c>
      <c r="G6149" s="13"/>
      <c r="H6149" s="13" t="s">
        <v>16928</v>
      </c>
    </row>
    <row r="6150" spans="1:8" ht="39.6" hidden="1" x14ac:dyDescent="0.3">
      <c r="A6150" s="5">
        <v>6148</v>
      </c>
      <c r="B6150" s="11" t="s">
        <v>28568</v>
      </c>
      <c r="C6150" s="11" t="s">
        <v>778</v>
      </c>
      <c r="D6150" s="11" t="s">
        <v>28569</v>
      </c>
      <c r="E6150" s="11" t="s">
        <v>28570</v>
      </c>
      <c r="F6150" s="11" t="s">
        <v>781</v>
      </c>
      <c r="G6150" s="13" t="s">
        <v>28571</v>
      </c>
      <c r="H6150" s="13" t="s">
        <v>929</v>
      </c>
    </row>
    <row r="6151" spans="1:8" ht="39.6" hidden="1" x14ac:dyDescent="0.3">
      <c r="A6151" s="5">
        <v>6149</v>
      </c>
      <c r="B6151" s="11" t="s">
        <v>28572</v>
      </c>
      <c r="C6151" s="11"/>
      <c r="D6151" s="11" t="s">
        <v>28573</v>
      </c>
      <c r="E6151" s="11" t="s">
        <v>28574</v>
      </c>
      <c r="F6151" s="11" t="s">
        <v>17087</v>
      </c>
      <c r="G6151" s="13"/>
      <c r="H6151" s="13" t="s">
        <v>8034</v>
      </c>
    </row>
    <row r="6152" spans="1:8" ht="39.6" hidden="1" x14ac:dyDescent="0.3">
      <c r="A6152" s="5">
        <v>6150</v>
      </c>
      <c r="B6152" s="11" t="s">
        <v>28575</v>
      </c>
      <c r="C6152" s="11" t="s">
        <v>28576</v>
      </c>
      <c r="D6152" s="11" t="s">
        <v>28577</v>
      </c>
      <c r="E6152" s="11" t="s">
        <v>28578</v>
      </c>
      <c r="F6152" s="11" t="s">
        <v>17133</v>
      </c>
      <c r="G6152" s="13"/>
      <c r="H6152" s="13" t="s">
        <v>16928</v>
      </c>
    </row>
    <row r="6153" spans="1:8" ht="92.4" hidden="1" x14ac:dyDescent="0.3">
      <c r="A6153" s="5">
        <v>6151</v>
      </c>
      <c r="B6153" s="11" t="s">
        <v>28579</v>
      </c>
      <c r="C6153" s="11" t="s">
        <v>28579</v>
      </c>
      <c r="D6153" s="11" t="s">
        <v>28580</v>
      </c>
      <c r="E6153" s="11" t="s">
        <v>28581</v>
      </c>
      <c r="F6153" s="11" t="s">
        <v>14671</v>
      </c>
      <c r="G6153" s="13"/>
      <c r="H6153" s="13" t="s">
        <v>17331</v>
      </c>
    </row>
    <row r="6154" spans="1:8" ht="39.6" hidden="1" x14ac:dyDescent="0.3">
      <c r="A6154" s="5">
        <v>6152</v>
      </c>
      <c r="B6154" s="11" t="s">
        <v>28582</v>
      </c>
      <c r="C6154" s="11" t="s">
        <v>28583</v>
      </c>
      <c r="D6154" s="11" t="s">
        <v>28584</v>
      </c>
      <c r="E6154" s="11" t="s">
        <v>28585</v>
      </c>
      <c r="F6154" s="11" t="s">
        <v>8825</v>
      </c>
      <c r="G6154" s="13" t="s">
        <v>28586</v>
      </c>
      <c r="H6154" s="13" t="s">
        <v>17476</v>
      </c>
    </row>
    <row r="6155" spans="1:8" ht="39.6" hidden="1" x14ac:dyDescent="0.3">
      <c r="A6155" s="5">
        <v>6153</v>
      </c>
      <c r="B6155" s="11" t="s">
        <v>28587</v>
      </c>
      <c r="C6155" s="11" t="s">
        <v>28588</v>
      </c>
      <c r="D6155" s="11" t="s">
        <v>28589</v>
      </c>
      <c r="E6155" s="11" t="s">
        <v>28590</v>
      </c>
      <c r="F6155" s="11" t="s">
        <v>17133</v>
      </c>
      <c r="G6155" s="13"/>
      <c r="H6155" s="13" t="s">
        <v>16933</v>
      </c>
    </row>
    <row r="6156" spans="1:8" ht="52.8" hidden="1" x14ac:dyDescent="0.3">
      <c r="A6156" s="5">
        <v>6154</v>
      </c>
      <c r="B6156" s="11" t="s">
        <v>28591</v>
      </c>
      <c r="C6156" s="11" t="s">
        <v>28592</v>
      </c>
      <c r="D6156" s="11" t="s">
        <v>28593</v>
      </c>
      <c r="E6156" s="11" t="s">
        <v>28594</v>
      </c>
      <c r="F6156" s="11" t="s">
        <v>16983</v>
      </c>
      <c r="G6156" s="13"/>
      <c r="H6156" s="13" t="s">
        <v>17092</v>
      </c>
    </row>
    <row r="6157" spans="1:8" ht="92.4" hidden="1" x14ac:dyDescent="0.3">
      <c r="A6157" s="5">
        <v>6155</v>
      </c>
      <c r="B6157" s="11" t="s">
        <v>28595</v>
      </c>
      <c r="C6157" s="11" t="s">
        <v>28595</v>
      </c>
      <c r="D6157" s="11" t="s">
        <v>28596</v>
      </c>
      <c r="E6157" s="11" t="s">
        <v>28597</v>
      </c>
      <c r="F6157" s="11" t="s">
        <v>17185</v>
      </c>
      <c r="G6157" s="13"/>
      <c r="H6157" s="13" t="s">
        <v>16933</v>
      </c>
    </row>
    <row r="6158" spans="1:8" ht="39.6" hidden="1" x14ac:dyDescent="0.3">
      <c r="A6158" s="5">
        <v>6156</v>
      </c>
      <c r="B6158" s="11" t="s">
        <v>28598</v>
      </c>
      <c r="C6158" s="11" t="s">
        <v>28599</v>
      </c>
      <c r="D6158" s="11" t="s">
        <v>28600</v>
      </c>
      <c r="E6158" s="11" t="s">
        <v>28601</v>
      </c>
      <c r="F6158" s="11" t="s">
        <v>17133</v>
      </c>
      <c r="G6158" s="13"/>
      <c r="H6158" s="13" t="s">
        <v>16928</v>
      </c>
    </row>
    <row r="6159" spans="1:8" ht="26.4" hidden="1" x14ac:dyDescent="0.3">
      <c r="A6159" s="5">
        <v>6157</v>
      </c>
      <c r="B6159" s="11" t="s">
        <v>28602</v>
      </c>
      <c r="C6159" s="11" t="s">
        <v>28603</v>
      </c>
      <c r="D6159" s="11" t="s">
        <v>28604</v>
      </c>
      <c r="E6159" s="11" t="s">
        <v>28605</v>
      </c>
      <c r="F6159" s="11" t="s">
        <v>17133</v>
      </c>
      <c r="G6159" s="13"/>
      <c r="H6159" s="13" t="s">
        <v>16928</v>
      </c>
    </row>
    <row r="6160" spans="1:8" ht="66" hidden="1" x14ac:dyDescent="0.3">
      <c r="A6160" s="5">
        <v>6158</v>
      </c>
      <c r="B6160" s="11" t="s">
        <v>28606</v>
      </c>
      <c r="C6160" s="11" t="s">
        <v>28607</v>
      </c>
      <c r="D6160" s="11" t="s">
        <v>28608</v>
      </c>
      <c r="E6160" s="11" t="s">
        <v>28609</v>
      </c>
      <c r="F6160" s="11" t="s">
        <v>17072</v>
      </c>
      <c r="G6160" s="13" t="s">
        <v>28610</v>
      </c>
      <c r="H6160" s="13" t="s">
        <v>28611</v>
      </c>
    </row>
    <row r="6161" spans="1:8" ht="39.6" hidden="1" x14ac:dyDescent="0.3">
      <c r="A6161" s="5">
        <v>6159</v>
      </c>
      <c r="B6161" s="11" t="s">
        <v>28612</v>
      </c>
      <c r="C6161" s="11" t="s">
        <v>28613</v>
      </c>
      <c r="D6161" s="11" t="s">
        <v>28614</v>
      </c>
      <c r="E6161" s="11" t="s">
        <v>28615</v>
      </c>
      <c r="F6161" s="11" t="s">
        <v>17133</v>
      </c>
      <c r="G6161" s="13"/>
      <c r="H6161" s="13" t="s">
        <v>16933</v>
      </c>
    </row>
    <row r="6162" spans="1:8" ht="39.6" hidden="1" x14ac:dyDescent="0.3">
      <c r="A6162" s="5">
        <v>6160</v>
      </c>
      <c r="B6162" s="11" t="s">
        <v>28616</v>
      </c>
      <c r="C6162" s="11" t="s">
        <v>28617</v>
      </c>
      <c r="D6162" s="11" t="s">
        <v>28618</v>
      </c>
      <c r="E6162" s="11" t="s">
        <v>28619</v>
      </c>
      <c r="F6162" s="11" t="s">
        <v>17185</v>
      </c>
      <c r="G6162" s="13"/>
      <c r="H6162" s="13" t="s">
        <v>17280</v>
      </c>
    </row>
    <row r="6163" spans="1:8" ht="39.6" hidden="1" x14ac:dyDescent="0.3">
      <c r="A6163" s="5">
        <v>6161</v>
      </c>
      <c r="B6163" s="11" t="s">
        <v>28620</v>
      </c>
      <c r="C6163" s="11"/>
      <c r="D6163" s="11" t="s">
        <v>28621</v>
      </c>
      <c r="E6163" s="11" t="s">
        <v>28622</v>
      </c>
      <c r="F6163" s="11" t="s">
        <v>17087</v>
      </c>
      <c r="G6163" s="13"/>
      <c r="H6163" s="13" t="s">
        <v>2226</v>
      </c>
    </row>
    <row r="6164" spans="1:8" ht="26.4" hidden="1" x14ac:dyDescent="0.3">
      <c r="A6164" s="5">
        <v>6162</v>
      </c>
      <c r="B6164" s="11" t="s">
        <v>28623</v>
      </c>
      <c r="C6164" s="11"/>
      <c r="D6164" s="11" t="s">
        <v>28624</v>
      </c>
      <c r="E6164" s="11" t="s">
        <v>28625</v>
      </c>
      <c r="F6164" s="11" t="s">
        <v>17087</v>
      </c>
      <c r="G6164" s="13"/>
      <c r="H6164" s="13" t="s">
        <v>8921</v>
      </c>
    </row>
    <row r="6165" spans="1:8" ht="26.4" hidden="1" x14ac:dyDescent="0.3">
      <c r="A6165" s="5">
        <v>6163</v>
      </c>
      <c r="B6165" s="11" t="s">
        <v>28626</v>
      </c>
      <c r="C6165" s="11"/>
      <c r="D6165" s="11" t="s">
        <v>28627</v>
      </c>
      <c r="E6165" s="11" t="s">
        <v>28628</v>
      </c>
      <c r="F6165" s="11" t="s">
        <v>17087</v>
      </c>
      <c r="G6165" s="13"/>
      <c r="H6165" s="13" t="s">
        <v>2226</v>
      </c>
    </row>
    <row r="6166" spans="1:8" ht="52.8" hidden="1" x14ac:dyDescent="0.3">
      <c r="A6166" s="5">
        <v>6164</v>
      </c>
      <c r="B6166" s="11" t="s">
        <v>28629</v>
      </c>
      <c r="C6166" s="11" t="s">
        <v>28630</v>
      </c>
      <c r="D6166" s="11" t="s">
        <v>28631</v>
      </c>
      <c r="E6166" s="11" t="s">
        <v>28632</v>
      </c>
      <c r="F6166" s="11" t="s">
        <v>17233</v>
      </c>
      <c r="G6166" s="13"/>
      <c r="H6166" s="13" t="s">
        <v>14672</v>
      </c>
    </row>
    <row r="6167" spans="1:8" ht="66" hidden="1" x14ac:dyDescent="0.3">
      <c r="A6167" s="5">
        <v>6165</v>
      </c>
      <c r="B6167" s="11" t="s">
        <v>28633</v>
      </c>
      <c r="C6167" s="11" t="s">
        <v>28634</v>
      </c>
      <c r="D6167" s="11" t="s">
        <v>28635</v>
      </c>
      <c r="E6167" s="11" t="s">
        <v>28636</v>
      </c>
      <c r="F6167" s="11" t="s">
        <v>17413</v>
      </c>
      <c r="G6167" s="13"/>
      <c r="H6167" s="13" t="s">
        <v>17518</v>
      </c>
    </row>
    <row r="6168" spans="1:8" ht="52.8" hidden="1" x14ac:dyDescent="0.3">
      <c r="A6168" s="5">
        <v>6166</v>
      </c>
      <c r="B6168" s="11" t="s">
        <v>28637</v>
      </c>
      <c r="C6168" s="11" t="s">
        <v>28638</v>
      </c>
      <c r="D6168" s="11" t="s">
        <v>28639</v>
      </c>
      <c r="E6168" s="11" t="s">
        <v>28640</v>
      </c>
      <c r="F6168" s="11" t="s">
        <v>16976</v>
      </c>
      <c r="G6168" s="13" t="s">
        <v>28641</v>
      </c>
      <c r="H6168" s="13" t="s">
        <v>18442</v>
      </c>
    </row>
    <row r="6169" spans="1:8" ht="66.599999999999994" hidden="1" x14ac:dyDescent="0.3">
      <c r="A6169" s="5">
        <v>6167</v>
      </c>
      <c r="B6169" s="11" t="s">
        <v>28642</v>
      </c>
      <c r="C6169" s="11" t="s">
        <v>28643</v>
      </c>
      <c r="D6169" s="11" t="s">
        <v>28644</v>
      </c>
      <c r="E6169" s="11" t="s">
        <v>28645</v>
      </c>
      <c r="F6169" s="11" t="s">
        <v>24619</v>
      </c>
      <c r="G6169" s="13" t="s">
        <v>116</v>
      </c>
      <c r="H6169" s="13" t="s">
        <v>28646</v>
      </c>
    </row>
    <row r="6170" spans="1:8" hidden="1" x14ac:dyDescent="0.3">
      <c r="A6170" s="5">
        <v>6168</v>
      </c>
      <c r="B6170" s="11" t="s">
        <v>28647</v>
      </c>
      <c r="C6170" s="11" t="s">
        <v>28647</v>
      </c>
      <c r="D6170" s="11" t="s">
        <v>28648</v>
      </c>
      <c r="E6170" s="11" t="s">
        <v>28649</v>
      </c>
      <c r="F6170" s="11" t="s">
        <v>16983</v>
      </c>
      <c r="G6170" s="13"/>
      <c r="H6170" s="13" t="s">
        <v>8941</v>
      </c>
    </row>
    <row r="6171" spans="1:8" ht="39.6" hidden="1" x14ac:dyDescent="0.3">
      <c r="A6171" s="5">
        <v>6169</v>
      </c>
      <c r="B6171" s="11" t="s">
        <v>28650</v>
      </c>
      <c r="C6171" s="11" t="s">
        <v>28651</v>
      </c>
      <c r="D6171" s="11" t="s">
        <v>28652</v>
      </c>
      <c r="E6171" s="11" t="s">
        <v>28653</v>
      </c>
      <c r="F6171" s="11" t="s">
        <v>17233</v>
      </c>
      <c r="G6171" s="13"/>
      <c r="H6171" s="13" t="s">
        <v>14672</v>
      </c>
    </row>
    <row r="6172" spans="1:8" ht="26.4" hidden="1" x14ac:dyDescent="0.3">
      <c r="A6172" s="5">
        <v>6170</v>
      </c>
      <c r="B6172" s="11" t="s">
        <v>28654</v>
      </c>
      <c r="C6172" s="11" t="s">
        <v>28655</v>
      </c>
      <c r="D6172" s="11" t="s">
        <v>28656</v>
      </c>
      <c r="E6172" s="11" t="s">
        <v>28657</v>
      </c>
      <c r="F6172" s="11" t="s">
        <v>14671</v>
      </c>
      <c r="G6172" s="13"/>
      <c r="H6172" s="13" t="s">
        <v>17518</v>
      </c>
    </row>
    <row r="6173" spans="1:8" ht="39.6" hidden="1" x14ac:dyDescent="0.3">
      <c r="A6173" s="5">
        <v>6171</v>
      </c>
      <c r="B6173" s="11" t="s">
        <v>28658</v>
      </c>
      <c r="C6173" s="11" t="s">
        <v>28659</v>
      </c>
      <c r="D6173" s="11" t="s">
        <v>28660</v>
      </c>
      <c r="E6173" s="11" t="s">
        <v>28661</v>
      </c>
      <c r="F6173" s="11" t="s">
        <v>17233</v>
      </c>
      <c r="G6173" s="13"/>
      <c r="H6173" s="13" t="s">
        <v>14672</v>
      </c>
    </row>
    <row r="6174" spans="1:8" ht="39.6" hidden="1" x14ac:dyDescent="0.3">
      <c r="A6174" s="5">
        <v>6172</v>
      </c>
      <c r="B6174" s="11" t="s">
        <v>28662</v>
      </c>
      <c r="C6174" s="11" t="s">
        <v>778</v>
      </c>
      <c r="D6174" s="11" t="s">
        <v>28663</v>
      </c>
      <c r="E6174" s="11" t="s">
        <v>28664</v>
      </c>
      <c r="F6174" s="11" t="s">
        <v>781</v>
      </c>
      <c r="G6174" s="13" t="s">
        <v>28665</v>
      </c>
      <c r="H6174" s="13" t="s">
        <v>812</v>
      </c>
    </row>
    <row r="6175" spans="1:8" ht="409.6" hidden="1" x14ac:dyDescent="0.3">
      <c r="A6175" s="5">
        <v>6173</v>
      </c>
      <c r="B6175" s="11" t="s">
        <v>28666</v>
      </c>
      <c r="C6175" s="11"/>
      <c r="D6175" s="11" t="s">
        <v>28663</v>
      </c>
      <c r="E6175" s="11" t="s">
        <v>28664</v>
      </c>
      <c r="F6175" s="11" t="s">
        <v>8859</v>
      </c>
      <c r="G6175" s="13" t="s">
        <v>184</v>
      </c>
      <c r="H6175" s="13" t="s">
        <v>16985</v>
      </c>
    </row>
    <row r="6176" spans="1:8" ht="39.6" hidden="1" x14ac:dyDescent="0.3">
      <c r="A6176" s="5">
        <v>6174</v>
      </c>
      <c r="B6176" s="11" t="s">
        <v>28667</v>
      </c>
      <c r="C6176" s="11"/>
      <c r="D6176" s="11" t="s">
        <v>28668</v>
      </c>
      <c r="E6176" s="11" t="s">
        <v>28669</v>
      </c>
      <c r="F6176" s="11" t="s">
        <v>17087</v>
      </c>
      <c r="G6176" s="13"/>
      <c r="H6176" s="13" t="s">
        <v>8034</v>
      </c>
    </row>
    <row r="6177" spans="1:8" ht="40.200000000000003" hidden="1" x14ac:dyDescent="0.3">
      <c r="A6177" s="5">
        <v>6175</v>
      </c>
      <c r="B6177" s="11" t="s">
        <v>28670</v>
      </c>
      <c r="C6177" s="11" t="s">
        <v>28671</v>
      </c>
      <c r="D6177" s="11" t="s">
        <v>28672</v>
      </c>
      <c r="E6177" s="11" t="s">
        <v>28673</v>
      </c>
      <c r="F6177" s="11" t="s">
        <v>28674</v>
      </c>
      <c r="G6177" s="13" t="s">
        <v>28675</v>
      </c>
      <c r="H6177" s="13" t="s">
        <v>28676</v>
      </c>
    </row>
    <row r="6178" spans="1:8" ht="39.6" hidden="1" x14ac:dyDescent="0.3">
      <c r="A6178" s="5">
        <v>6176</v>
      </c>
      <c r="B6178" s="11" t="s">
        <v>28677</v>
      </c>
      <c r="C6178" s="11" t="s">
        <v>778</v>
      </c>
      <c r="D6178" s="11" t="s">
        <v>28678</v>
      </c>
      <c r="E6178" s="11" t="s">
        <v>28679</v>
      </c>
      <c r="F6178" s="11" t="s">
        <v>781</v>
      </c>
      <c r="G6178" s="13" t="s">
        <v>28680</v>
      </c>
      <c r="H6178" s="13" t="s">
        <v>1104</v>
      </c>
    </row>
    <row r="6179" spans="1:8" ht="39.6" hidden="1" x14ac:dyDescent="0.3">
      <c r="A6179" s="5">
        <v>6177</v>
      </c>
      <c r="B6179" s="11" t="s">
        <v>28681</v>
      </c>
      <c r="C6179" s="11" t="s">
        <v>778</v>
      </c>
      <c r="D6179" s="11" t="s">
        <v>28682</v>
      </c>
      <c r="E6179" s="11" t="s">
        <v>28683</v>
      </c>
      <c r="F6179" s="11" t="s">
        <v>781</v>
      </c>
      <c r="G6179" s="13" t="s">
        <v>8495</v>
      </c>
      <c r="H6179" s="13" t="s">
        <v>1104</v>
      </c>
    </row>
    <row r="6180" spans="1:8" ht="52.8" hidden="1" x14ac:dyDescent="0.3">
      <c r="A6180" s="5">
        <v>6178</v>
      </c>
      <c r="B6180" s="11" t="s">
        <v>28684</v>
      </c>
      <c r="C6180" s="11" t="s">
        <v>778</v>
      </c>
      <c r="D6180" s="11" t="s">
        <v>28685</v>
      </c>
      <c r="E6180" s="11" t="s">
        <v>28686</v>
      </c>
      <c r="F6180" s="11" t="s">
        <v>781</v>
      </c>
      <c r="G6180" s="13" t="s">
        <v>28687</v>
      </c>
      <c r="H6180" s="13" t="s">
        <v>897</v>
      </c>
    </row>
    <row r="6181" spans="1:8" ht="39.6" hidden="1" x14ac:dyDescent="0.3">
      <c r="A6181" s="5">
        <v>6179</v>
      </c>
      <c r="B6181" s="11" t="s">
        <v>28688</v>
      </c>
      <c r="C6181" s="11" t="s">
        <v>28689</v>
      </c>
      <c r="D6181" s="11" t="s">
        <v>28690</v>
      </c>
      <c r="E6181" s="11" t="s">
        <v>28691</v>
      </c>
      <c r="F6181" s="11" t="s">
        <v>14671</v>
      </c>
      <c r="G6181" s="13"/>
      <c r="H6181" s="13" t="s">
        <v>17331</v>
      </c>
    </row>
    <row r="6182" spans="1:8" ht="409.6" hidden="1" x14ac:dyDescent="0.3">
      <c r="A6182" s="5">
        <v>6180</v>
      </c>
      <c r="B6182" s="11" t="s">
        <v>28692</v>
      </c>
      <c r="C6182" s="11" t="s">
        <v>28693</v>
      </c>
      <c r="D6182" s="11" t="s">
        <v>28694</v>
      </c>
      <c r="E6182" s="11" t="s">
        <v>28695</v>
      </c>
      <c r="F6182" s="11" t="s">
        <v>17608</v>
      </c>
      <c r="G6182" s="13" t="s">
        <v>28696</v>
      </c>
      <c r="H6182" s="13" t="s">
        <v>17610</v>
      </c>
    </row>
    <row r="6183" spans="1:8" ht="52.8" hidden="1" x14ac:dyDescent="0.3">
      <c r="A6183" s="5">
        <v>6181</v>
      </c>
      <c r="B6183" s="11" t="s">
        <v>28697</v>
      </c>
      <c r="C6183" s="11" t="s">
        <v>28698</v>
      </c>
      <c r="D6183" s="11" t="s">
        <v>28699</v>
      </c>
      <c r="E6183" s="11" t="s">
        <v>28700</v>
      </c>
      <c r="F6183" s="11" t="s">
        <v>17072</v>
      </c>
      <c r="G6183" s="13" t="s">
        <v>28701</v>
      </c>
      <c r="H6183" s="13" t="s">
        <v>17074</v>
      </c>
    </row>
    <row r="6184" spans="1:8" ht="79.2" hidden="1" x14ac:dyDescent="0.3">
      <c r="A6184" s="5">
        <v>6182</v>
      </c>
      <c r="B6184" s="11" t="s">
        <v>28702</v>
      </c>
      <c r="C6184" s="11" t="s">
        <v>28702</v>
      </c>
      <c r="D6184" s="11" t="s">
        <v>28703</v>
      </c>
      <c r="E6184" s="11" t="s">
        <v>28704</v>
      </c>
      <c r="F6184" s="11" t="s">
        <v>17185</v>
      </c>
      <c r="G6184" s="13"/>
      <c r="H6184" s="13" t="s">
        <v>16933</v>
      </c>
    </row>
    <row r="6185" spans="1:8" ht="39.6" hidden="1" x14ac:dyDescent="0.3">
      <c r="A6185" s="5">
        <v>6183</v>
      </c>
      <c r="B6185" s="11" t="s">
        <v>28705</v>
      </c>
      <c r="C6185" s="11" t="s">
        <v>778</v>
      </c>
      <c r="D6185" s="11" t="s">
        <v>28706</v>
      </c>
      <c r="E6185" s="11" t="s">
        <v>28707</v>
      </c>
      <c r="F6185" s="11" t="s">
        <v>781</v>
      </c>
      <c r="G6185" s="13" t="s">
        <v>8365</v>
      </c>
      <c r="H6185" s="13" t="s">
        <v>658</v>
      </c>
    </row>
    <row r="6186" spans="1:8" ht="52.8" hidden="1" x14ac:dyDescent="0.3">
      <c r="A6186" s="5">
        <v>6184</v>
      </c>
      <c r="B6186" s="11" t="s">
        <v>28708</v>
      </c>
      <c r="C6186" s="11"/>
      <c r="D6186" s="11" t="s">
        <v>28709</v>
      </c>
      <c r="E6186" s="11" t="s">
        <v>28710</v>
      </c>
      <c r="F6186" s="11" t="s">
        <v>17087</v>
      </c>
      <c r="G6186" s="13"/>
      <c r="H6186" s="13" t="s">
        <v>28711</v>
      </c>
    </row>
    <row r="6187" spans="1:8" ht="39.6" hidden="1" x14ac:dyDescent="0.3">
      <c r="A6187" s="5">
        <v>6185</v>
      </c>
      <c r="B6187" s="11" t="s">
        <v>28712</v>
      </c>
      <c r="C6187" s="11" t="s">
        <v>28713</v>
      </c>
      <c r="D6187" s="11" t="s">
        <v>28714</v>
      </c>
      <c r="E6187" s="11" t="s">
        <v>28715</v>
      </c>
      <c r="F6187" s="11" t="s">
        <v>16976</v>
      </c>
      <c r="G6187" s="13" t="s">
        <v>28716</v>
      </c>
      <c r="H6187" s="13" t="s">
        <v>24603</v>
      </c>
    </row>
    <row r="6188" spans="1:8" ht="93" hidden="1" x14ac:dyDescent="0.3">
      <c r="A6188" s="5">
        <v>6186</v>
      </c>
      <c r="B6188" s="11" t="s">
        <v>28717</v>
      </c>
      <c r="C6188" s="11"/>
      <c r="D6188" s="11" t="s">
        <v>28718</v>
      </c>
      <c r="E6188" s="11" t="s">
        <v>28719</v>
      </c>
      <c r="F6188" s="11" t="s">
        <v>28720</v>
      </c>
      <c r="G6188" s="13" t="s">
        <v>116</v>
      </c>
      <c r="H6188" s="13" t="s">
        <v>28721</v>
      </c>
    </row>
    <row r="6189" spans="1:8" ht="26.4" hidden="1" x14ac:dyDescent="0.3">
      <c r="A6189" s="5">
        <v>6187</v>
      </c>
      <c r="B6189" s="11" t="s">
        <v>28722</v>
      </c>
      <c r="C6189" s="11" t="s">
        <v>28723</v>
      </c>
      <c r="D6189" s="11" t="s">
        <v>28724</v>
      </c>
      <c r="E6189" s="11" t="s">
        <v>28725</v>
      </c>
      <c r="F6189" s="11" t="s">
        <v>4525</v>
      </c>
      <c r="G6189" s="13" t="s">
        <v>28726</v>
      </c>
      <c r="H6189" s="13" t="s">
        <v>1887</v>
      </c>
    </row>
    <row r="6190" spans="1:8" ht="39.6" hidden="1" x14ac:dyDescent="0.3">
      <c r="A6190" s="5">
        <v>6188</v>
      </c>
      <c r="B6190" s="11" t="s">
        <v>28727</v>
      </c>
      <c r="C6190" s="11" t="s">
        <v>28728</v>
      </c>
      <c r="D6190" s="11" t="s">
        <v>28729</v>
      </c>
      <c r="E6190" s="11" t="s">
        <v>28730</v>
      </c>
      <c r="F6190" s="11" t="s">
        <v>52</v>
      </c>
      <c r="G6190" s="13"/>
      <c r="H6190" s="13" t="s">
        <v>53</v>
      </c>
    </row>
    <row r="6191" spans="1:8" ht="39.6" hidden="1" x14ac:dyDescent="0.3">
      <c r="A6191" s="5">
        <v>6189</v>
      </c>
      <c r="B6191" s="11" t="s">
        <v>28731</v>
      </c>
      <c r="C6191" s="11"/>
      <c r="D6191" s="11" t="s">
        <v>28732</v>
      </c>
      <c r="E6191" s="11" t="s">
        <v>28733</v>
      </c>
      <c r="F6191" s="11" t="s">
        <v>17087</v>
      </c>
      <c r="G6191" s="13"/>
      <c r="H6191" s="13" t="s">
        <v>8921</v>
      </c>
    </row>
    <row r="6192" spans="1:8" ht="79.2" hidden="1" x14ac:dyDescent="0.3">
      <c r="A6192" s="5">
        <v>6190</v>
      </c>
      <c r="B6192" s="11" t="s">
        <v>28734</v>
      </c>
      <c r="C6192" s="11" t="s">
        <v>28735</v>
      </c>
      <c r="D6192" s="11" t="s">
        <v>28736</v>
      </c>
      <c r="E6192" s="11" t="s">
        <v>28737</v>
      </c>
      <c r="F6192" s="11" t="s">
        <v>52</v>
      </c>
      <c r="G6192" s="13"/>
      <c r="H6192" s="13" t="s">
        <v>373</v>
      </c>
    </row>
    <row r="6193" spans="1:8" ht="52.8" hidden="1" x14ac:dyDescent="0.3">
      <c r="A6193" s="5">
        <v>6191</v>
      </c>
      <c r="B6193" s="11" t="s">
        <v>28738</v>
      </c>
      <c r="C6193" s="11" t="s">
        <v>28739</v>
      </c>
      <c r="D6193" s="11" t="s">
        <v>28740</v>
      </c>
      <c r="E6193" s="11" t="s">
        <v>28741</v>
      </c>
      <c r="F6193" s="11" t="s">
        <v>14671</v>
      </c>
      <c r="G6193" s="13"/>
      <c r="H6193" s="13" t="s">
        <v>8941</v>
      </c>
    </row>
    <row r="6194" spans="1:8" ht="52.8" hidden="1" x14ac:dyDescent="0.3">
      <c r="A6194" s="5">
        <v>6192</v>
      </c>
      <c r="B6194" s="11" t="s">
        <v>28742</v>
      </c>
      <c r="C6194" s="11" t="s">
        <v>28743</v>
      </c>
      <c r="D6194" s="11" t="s">
        <v>28744</v>
      </c>
      <c r="E6194" s="11" t="s">
        <v>28745</v>
      </c>
      <c r="F6194" s="11" t="s">
        <v>8940</v>
      </c>
      <c r="G6194" s="13"/>
      <c r="H6194" s="13" t="s">
        <v>8941</v>
      </c>
    </row>
    <row r="6195" spans="1:8" ht="39.6" hidden="1" x14ac:dyDescent="0.3">
      <c r="A6195" s="5">
        <v>6193</v>
      </c>
      <c r="B6195" s="11" t="s">
        <v>28746</v>
      </c>
      <c r="C6195" s="11" t="s">
        <v>28747</v>
      </c>
      <c r="D6195" s="11" t="s">
        <v>28748</v>
      </c>
      <c r="E6195" s="11" t="s">
        <v>28749</v>
      </c>
      <c r="F6195" s="11" t="s">
        <v>17072</v>
      </c>
      <c r="G6195" s="13" t="s">
        <v>28750</v>
      </c>
      <c r="H6195" s="13" t="s">
        <v>28751</v>
      </c>
    </row>
    <row r="6196" spans="1:8" ht="52.8" hidden="1" x14ac:dyDescent="0.3">
      <c r="A6196" s="5">
        <v>6194</v>
      </c>
      <c r="B6196" s="11" t="s">
        <v>28752</v>
      </c>
      <c r="C6196" s="11" t="s">
        <v>28753</v>
      </c>
      <c r="D6196" s="11" t="s">
        <v>28754</v>
      </c>
      <c r="E6196" s="11" t="s">
        <v>28755</v>
      </c>
      <c r="F6196" s="11" t="s">
        <v>14671</v>
      </c>
      <c r="G6196" s="13"/>
      <c r="H6196" s="13" t="s">
        <v>14672</v>
      </c>
    </row>
    <row r="6197" spans="1:8" ht="66" hidden="1" x14ac:dyDescent="0.3">
      <c r="A6197" s="5">
        <v>6195</v>
      </c>
      <c r="B6197" s="11" t="s">
        <v>28756</v>
      </c>
      <c r="C6197" s="11" t="s">
        <v>28757</v>
      </c>
      <c r="D6197" s="11" t="s">
        <v>28758</v>
      </c>
      <c r="E6197" s="11" t="s">
        <v>28759</v>
      </c>
      <c r="F6197" s="11" t="s">
        <v>28760</v>
      </c>
      <c r="G6197" s="13"/>
      <c r="H6197" s="13" t="s">
        <v>17862</v>
      </c>
    </row>
    <row r="6198" spans="1:8" ht="39.6" hidden="1" x14ac:dyDescent="0.3">
      <c r="A6198" s="5">
        <v>6196</v>
      </c>
      <c r="B6198" s="11" t="s">
        <v>28761</v>
      </c>
      <c r="C6198" s="11" t="s">
        <v>28762</v>
      </c>
      <c r="D6198" s="11" t="s">
        <v>28763</v>
      </c>
      <c r="E6198" s="11" t="s">
        <v>28764</v>
      </c>
      <c r="F6198" s="11" t="s">
        <v>8940</v>
      </c>
      <c r="G6198" s="13"/>
      <c r="H6198" s="13" t="s">
        <v>8941</v>
      </c>
    </row>
    <row r="6199" spans="1:8" ht="39.6" hidden="1" x14ac:dyDescent="0.3">
      <c r="A6199" s="5">
        <v>6197</v>
      </c>
      <c r="B6199" s="11" t="s">
        <v>28765</v>
      </c>
      <c r="C6199" s="11" t="s">
        <v>778</v>
      </c>
      <c r="D6199" s="11" t="s">
        <v>28766</v>
      </c>
      <c r="E6199" s="11" t="s">
        <v>28767</v>
      </c>
      <c r="F6199" s="11" t="s">
        <v>781</v>
      </c>
      <c r="G6199" s="13" t="s">
        <v>28768</v>
      </c>
      <c r="H6199" s="13" t="s">
        <v>783</v>
      </c>
    </row>
    <row r="6200" spans="1:8" ht="132.6" hidden="1" x14ac:dyDescent="0.3">
      <c r="A6200" s="5">
        <v>6198</v>
      </c>
      <c r="B6200" s="11" t="s">
        <v>28769</v>
      </c>
      <c r="C6200" s="11" t="s">
        <v>778</v>
      </c>
      <c r="D6200" s="11" t="s">
        <v>28770</v>
      </c>
      <c r="E6200" s="11" t="s">
        <v>28771</v>
      </c>
      <c r="F6200" s="11" t="s">
        <v>28772</v>
      </c>
      <c r="G6200" s="13" t="s">
        <v>28773</v>
      </c>
      <c r="H6200" s="13" t="s">
        <v>28774</v>
      </c>
    </row>
    <row r="6201" spans="1:8" ht="39.6" hidden="1" x14ac:dyDescent="0.3">
      <c r="A6201" s="5">
        <v>6199</v>
      </c>
      <c r="B6201" s="11" t="s">
        <v>28775</v>
      </c>
      <c r="C6201" s="11" t="s">
        <v>28776</v>
      </c>
      <c r="D6201" s="11" t="s">
        <v>28777</v>
      </c>
      <c r="E6201" s="11" t="s">
        <v>28778</v>
      </c>
      <c r="F6201" s="11" t="s">
        <v>14671</v>
      </c>
      <c r="G6201" s="13"/>
      <c r="H6201" s="13" t="s">
        <v>8941</v>
      </c>
    </row>
    <row r="6202" spans="1:8" ht="39.6" hidden="1" x14ac:dyDescent="0.3">
      <c r="A6202" s="5">
        <v>6200</v>
      </c>
      <c r="B6202" s="11" t="s">
        <v>28779</v>
      </c>
      <c r="C6202" s="11" t="s">
        <v>778</v>
      </c>
      <c r="D6202" s="11" t="s">
        <v>28780</v>
      </c>
      <c r="E6202" s="11" t="s">
        <v>28781</v>
      </c>
      <c r="F6202" s="11" t="s">
        <v>781</v>
      </c>
      <c r="G6202" s="13" t="s">
        <v>28782</v>
      </c>
      <c r="H6202" s="13" t="s">
        <v>1104</v>
      </c>
    </row>
    <row r="6203" spans="1:8" ht="106.2" hidden="1" x14ac:dyDescent="0.3">
      <c r="A6203" s="5">
        <v>6201</v>
      </c>
      <c r="B6203" s="11" t="s">
        <v>28783</v>
      </c>
      <c r="C6203" s="11" t="s">
        <v>28784</v>
      </c>
      <c r="D6203" s="11" t="s">
        <v>28785</v>
      </c>
      <c r="E6203" s="11" t="s">
        <v>28786</v>
      </c>
      <c r="F6203" s="11" t="s">
        <v>28787</v>
      </c>
      <c r="G6203" s="13" t="s">
        <v>28788</v>
      </c>
      <c r="H6203" s="13" t="s">
        <v>28789</v>
      </c>
    </row>
    <row r="6204" spans="1:8" ht="26.4" hidden="1" x14ac:dyDescent="0.3">
      <c r="A6204" s="5">
        <v>6202</v>
      </c>
      <c r="B6204" s="11" t="s">
        <v>28790</v>
      </c>
      <c r="C6204" s="11" t="s">
        <v>28791</v>
      </c>
      <c r="D6204" s="11" t="s">
        <v>28792</v>
      </c>
      <c r="E6204" s="11" t="s">
        <v>28793</v>
      </c>
      <c r="F6204" s="11" t="s">
        <v>17133</v>
      </c>
      <c r="G6204" s="13"/>
      <c r="H6204" s="13" t="s">
        <v>16933</v>
      </c>
    </row>
    <row r="6205" spans="1:8" ht="52.8" hidden="1" x14ac:dyDescent="0.3">
      <c r="A6205" s="5">
        <v>6203</v>
      </c>
      <c r="B6205" s="11" t="s">
        <v>28794</v>
      </c>
      <c r="C6205" s="11" t="s">
        <v>778</v>
      </c>
      <c r="D6205" s="11" t="s">
        <v>28795</v>
      </c>
      <c r="E6205" s="11" t="s">
        <v>28796</v>
      </c>
      <c r="F6205" s="11" t="s">
        <v>781</v>
      </c>
      <c r="G6205" s="13" t="s">
        <v>28797</v>
      </c>
      <c r="H6205" s="13" t="s">
        <v>812</v>
      </c>
    </row>
    <row r="6206" spans="1:8" ht="52.8" hidden="1" x14ac:dyDescent="0.3">
      <c r="A6206" s="5">
        <v>6204</v>
      </c>
      <c r="B6206" s="11" t="s">
        <v>28798</v>
      </c>
      <c r="C6206" s="11" t="s">
        <v>28799</v>
      </c>
      <c r="D6206" s="11" t="s">
        <v>28800</v>
      </c>
      <c r="E6206" s="11" t="s">
        <v>28801</v>
      </c>
      <c r="F6206" s="11" t="s">
        <v>8940</v>
      </c>
      <c r="G6206" s="13"/>
      <c r="H6206" s="13" t="s">
        <v>8941</v>
      </c>
    </row>
    <row r="6207" spans="1:8" ht="39.6" hidden="1" x14ac:dyDescent="0.3">
      <c r="A6207" s="5">
        <v>6205</v>
      </c>
      <c r="B6207" s="11" t="s">
        <v>28802</v>
      </c>
      <c r="C6207" s="11" t="s">
        <v>28803</v>
      </c>
      <c r="D6207" s="11" t="s">
        <v>28804</v>
      </c>
      <c r="E6207" s="11" t="s">
        <v>28805</v>
      </c>
      <c r="F6207" s="11" t="s">
        <v>28806</v>
      </c>
      <c r="G6207" s="13" t="s">
        <v>28807</v>
      </c>
      <c r="H6207" s="13" t="s">
        <v>28808</v>
      </c>
    </row>
    <row r="6208" spans="1:8" ht="52.8" hidden="1" x14ac:dyDescent="0.3">
      <c r="A6208" s="5">
        <v>6206</v>
      </c>
      <c r="B6208" s="11" t="s">
        <v>28809</v>
      </c>
      <c r="C6208" s="11" t="s">
        <v>28810</v>
      </c>
      <c r="D6208" s="11" t="s">
        <v>28811</v>
      </c>
      <c r="E6208" s="11" t="s">
        <v>28812</v>
      </c>
      <c r="F6208" s="11" t="s">
        <v>17133</v>
      </c>
      <c r="G6208" s="13"/>
      <c r="H6208" s="13" t="s">
        <v>16928</v>
      </c>
    </row>
    <row r="6209" spans="1:8" ht="39.6" hidden="1" x14ac:dyDescent="0.3">
      <c r="A6209" s="5">
        <v>6207</v>
      </c>
      <c r="B6209" s="11" t="s">
        <v>28813</v>
      </c>
      <c r="C6209" s="11" t="s">
        <v>28814</v>
      </c>
      <c r="D6209" s="11" t="s">
        <v>28815</v>
      </c>
      <c r="E6209" s="11" t="s">
        <v>28816</v>
      </c>
      <c r="F6209" s="11" t="s">
        <v>14671</v>
      </c>
      <c r="G6209" s="13"/>
      <c r="H6209" s="13" t="s">
        <v>16933</v>
      </c>
    </row>
    <row r="6210" spans="1:8" ht="79.2" hidden="1" x14ac:dyDescent="0.3">
      <c r="A6210" s="5">
        <v>6208</v>
      </c>
      <c r="B6210" s="11" t="s">
        <v>28817</v>
      </c>
      <c r="C6210" s="11" t="s">
        <v>28818</v>
      </c>
      <c r="D6210" s="11" t="s">
        <v>28819</v>
      </c>
      <c r="E6210" s="11" t="s">
        <v>28820</v>
      </c>
      <c r="F6210" s="11" t="s">
        <v>28821</v>
      </c>
      <c r="G6210" s="13" t="s">
        <v>28822</v>
      </c>
      <c r="H6210" s="13" t="s">
        <v>28823</v>
      </c>
    </row>
    <row r="6211" spans="1:8" ht="92.4" hidden="1" x14ac:dyDescent="0.3">
      <c r="A6211" s="5">
        <v>6209</v>
      </c>
      <c r="B6211" s="11" t="s">
        <v>28824</v>
      </c>
      <c r="C6211" s="11" t="s">
        <v>28825</v>
      </c>
      <c r="D6211" s="11" t="s">
        <v>28826</v>
      </c>
      <c r="E6211" s="11" t="s">
        <v>28827</v>
      </c>
      <c r="F6211" s="11" t="s">
        <v>14671</v>
      </c>
      <c r="G6211" s="13"/>
      <c r="H6211" s="13" t="s">
        <v>17280</v>
      </c>
    </row>
    <row r="6212" spans="1:8" ht="40.200000000000003" hidden="1" x14ac:dyDescent="0.3">
      <c r="A6212" s="5">
        <v>6210</v>
      </c>
      <c r="B6212" s="11" t="s">
        <v>28828</v>
      </c>
      <c r="C6212" s="11" t="s">
        <v>28828</v>
      </c>
      <c r="D6212" s="11" t="s">
        <v>28829</v>
      </c>
      <c r="E6212" s="11" t="s">
        <v>28830</v>
      </c>
      <c r="F6212" s="11" t="s">
        <v>28831</v>
      </c>
      <c r="G6212" s="13" t="s">
        <v>28832</v>
      </c>
      <c r="H6212" s="13" t="s">
        <v>28833</v>
      </c>
    </row>
    <row r="6213" spans="1:8" ht="52.8" hidden="1" x14ac:dyDescent="0.3">
      <c r="A6213" s="5">
        <v>6211</v>
      </c>
      <c r="B6213" s="11" t="s">
        <v>28834</v>
      </c>
      <c r="C6213" s="11" t="s">
        <v>28835</v>
      </c>
      <c r="D6213" s="11" t="s">
        <v>28836</v>
      </c>
      <c r="E6213" s="11" t="s">
        <v>28837</v>
      </c>
      <c r="F6213" s="11" t="s">
        <v>28674</v>
      </c>
      <c r="G6213" s="13" t="s">
        <v>28838</v>
      </c>
      <c r="H6213" s="13" t="s">
        <v>28839</v>
      </c>
    </row>
    <row r="6214" spans="1:8" ht="52.8" hidden="1" x14ac:dyDescent="0.3">
      <c r="A6214" s="5">
        <v>6212</v>
      </c>
      <c r="B6214" s="11" t="s">
        <v>28840</v>
      </c>
      <c r="C6214" s="11" t="s">
        <v>28841</v>
      </c>
      <c r="D6214" s="11" t="s">
        <v>28842</v>
      </c>
      <c r="E6214" s="11" t="s">
        <v>28843</v>
      </c>
      <c r="F6214" s="11" t="s">
        <v>14671</v>
      </c>
      <c r="G6214" s="13"/>
      <c r="H6214" s="13" t="s">
        <v>17064</v>
      </c>
    </row>
    <row r="6215" spans="1:8" ht="39.6" hidden="1" x14ac:dyDescent="0.3">
      <c r="A6215" s="5">
        <v>6213</v>
      </c>
      <c r="B6215" s="11" t="s">
        <v>28844</v>
      </c>
      <c r="C6215" s="11" t="s">
        <v>28845</v>
      </c>
      <c r="D6215" s="11" t="s">
        <v>28846</v>
      </c>
      <c r="E6215" s="11" t="s">
        <v>28847</v>
      </c>
      <c r="F6215" s="11" t="s">
        <v>8825</v>
      </c>
      <c r="G6215" s="13" t="s">
        <v>28848</v>
      </c>
      <c r="H6215" s="13" t="s">
        <v>24603</v>
      </c>
    </row>
    <row r="6216" spans="1:8" ht="409.6" hidden="1" x14ac:dyDescent="0.3">
      <c r="A6216" s="5">
        <v>6214</v>
      </c>
      <c r="B6216" s="11" t="s">
        <v>28849</v>
      </c>
      <c r="C6216" s="11"/>
      <c r="D6216" s="11" t="s">
        <v>28846</v>
      </c>
      <c r="E6216" s="11" t="s">
        <v>28847</v>
      </c>
      <c r="F6216" s="11" t="s">
        <v>8859</v>
      </c>
      <c r="G6216" s="13" t="s">
        <v>472</v>
      </c>
      <c r="H6216" s="13" t="s">
        <v>16985</v>
      </c>
    </row>
    <row r="6217" spans="1:8" ht="39.6" hidden="1" x14ac:dyDescent="0.3">
      <c r="A6217" s="5">
        <v>6215</v>
      </c>
      <c r="B6217" s="11" t="s">
        <v>28850</v>
      </c>
      <c r="C6217" s="11" t="s">
        <v>28851</v>
      </c>
      <c r="D6217" s="11" t="s">
        <v>28852</v>
      </c>
      <c r="E6217" s="11" t="s">
        <v>28853</v>
      </c>
      <c r="F6217" s="11" t="s">
        <v>8825</v>
      </c>
      <c r="G6217" s="13" t="s">
        <v>28854</v>
      </c>
      <c r="H6217" s="13" t="s">
        <v>28855</v>
      </c>
    </row>
    <row r="6218" spans="1:8" ht="52.8" hidden="1" x14ac:dyDescent="0.3">
      <c r="A6218" s="5">
        <v>6216</v>
      </c>
      <c r="B6218" s="11" t="s">
        <v>28856</v>
      </c>
      <c r="C6218" s="11" t="s">
        <v>28857</v>
      </c>
      <c r="D6218" s="11" t="s">
        <v>28858</v>
      </c>
      <c r="E6218" s="11" t="s">
        <v>28859</v>
      </c>
      <c r="F6218" s="11" t="s">
        <v>16983</v>
      </c>
      <c r="G6218" s="13"/>
      <c r="H6218" s="13" t="s">
        <v>14672</v>
      </c>
    </row>
    <row r="6219" spans="1:8" ht="52.8" hidden="1" x14ac:dyDescent="0.3">
      <c r="A6219" s="5">
        <v>6217</v>
      </c>
      <c r="B6219" s="11" t="s">
        <v>28860</v>
      </c>
      <c r="C6219" s="11" t="s">
        <v>28861</v>
      </c>
      <c r="D6219" s="11" t="s">
        <v>28862</v>
      </c>
      <c r="E6219" s="11" t="s">
        <v>28863</v>
      </c>
      <c r="F6219" s="11" t="s">
        <v>8940</v>
      </c>
      <c r="G6219" s="13"/>
      <c r="H6219" s="13" t="s">
        <v>8941</v>
      </c>
    </row>
    <row r="6220" spans="1:8" ht="52.8" hidden="1" x14ac:dyDescent="0.3">
      <c r="A6220" s="5">
        <v>6218</v>
      </c>
      <c r="B6220" s="11" t="s">
        <v>28864</v>
      </c>
      <c r="C6220" s="11" t="s">
        <v>28865</v>
      </c>
      <c r="D6220" s="11" t="s">
        <v>28866</v>
      </c>
      <c r="E6220" s="11" t="s">
        <v>28867</v>
      </c>
      <c r="F6220" s="11" t="s">
        <v>17072</v>
      </c>
      <c r="G6220" s="13" t="s">
        <v>28868</v>
      </c>
      <c r="H6220" s="13" t="s">
        <v>17074</v>
      </c>
    </row>
    <row r="6221" spans="1:8" ht="409.6" hidden="1" x14ac:dyDescent="0.3">
      <c r="A6221" s="5">
        <v>6219</v>
      </c>
      <c r="B6221" s="11" t="s">
        <v>28869</v>
      </c>
      <c r="C6221" s="11"/>
      <c r="D6221" s="11" t="s">
        <v>28866</v>
      </c>
      <c r="E6221" s="11" t="s">
        <v>28867</v>
      </c>
      <c r="F6221" s="11" t="s">
        <v>8859</v>
      </c>
      <c r="G6221" s="13" t="s">
        <v>602</v>
      </c>
      <c r="H6221" s="13" t="s">
        <v>16985</v>
      </c>
    </row>
    <row r="6222" spans="1:8" ht="39.6" hidden="1" x14ac:dyDescent="0.3">
      <c r="A6222" s="5">
        <v>6220</v>
      </c>
      <c r="B6222" s="11" t="s">
        <v>28870</v>
      </c>
      <c r="C6222" s="11" t="s">
        <v>28871</v>
      </c>
      <c r="D6222" s="11" t="s">
        <v>28872</v>
      </c>
      <c r="E6222" s="11" t="s">
        <v>28873</v>
      </c>
      <c r="F6222" s="11" t="s">
        <v>14671</v>
      </c>
      <c r="G6222" s="13"/>
      <c r="H6222" s="13" t="s">
        <v>17092</v>
      </c>
    </row>
    <row r="6223" spans="1:8" ht="52.8" hidden="1" x14ac:dyDescent="0.3">
      <c r="A6223" s="5">
        <v>6221</v>
      </c>
      <c r="B6223" s="11" t="s">
        <v>28874</v>
      </c>
      <c r="C6223" s="11" t="s">
        <v>28875</v>
      </c>
      <c r="D6223" s="11" t="s">
        <v>28876</v>
      </c>
      <c r="E6223" s="11" t="s">
        <v>28877</v>
      </c>
      <c r="F6223" s="11" t="s">
        <v>14671</v>
      </c>
      <c r="G6223" s="13"/>
      <c r="H6223" s="13" t="s">
        <v>16947</v>
      </c>
    </row>
    <row r="6224" spans="1:8" ht="66" hidden="1" x14ac:dyDescent="0.3">
      <c r="A6224" s="5">
        <v>6222</v>
      </c>
      <c r="B6224" s="11" t="s">
        <v>28878</v>
      </c>
      <c r="C6224" s="11" t="s">
        <v>28879</v>
      </c>
      <c r="D6224" s="11" t="s">
        <v>28880</v>
      </c>
      <c r="E6224" s="11" t="s">
        <v>28881</v>
      </c>
      <c r="F6224" s="11" t="s">
        <v>14671</v>
      </c>
      <c r="G6224" s="13"/>
      <c r="H6224" s="13" t="s">
        <v>16933</v>
      </c>
    </row>
    <row r="6225" spans="1:8" ht="79.2" hidden="1" x14ac:dyDescent="0.3">
      <c r="A6225" s="5">
        <v>6223</v>
      </c>
      <c r="B6225" s="11" t="s">
        <v>28882</v>
      </c>
      <c r="C6225" s="11" t="s">
        <v>778</v>
      </c>
      <c r="D6225" s="11" t="s">
        <v>28883</v>
      </c>
      <c r="E6225" s="11" t="s">
        <v>28884</v>
      </c>
      <c r="F6225" s="11" t="s">
        <v>781</v>
      </c>
      <c r="G6225" s="13" t="s">
        <v>645</v>
      </c>
      <c r="H6225" s="13" t="s">
        <v>658</v>
      </c>
    </row>
    <row r="6226" spans="1:8" ht="52.8" hidden="1" x14ac:dyDescent="0.3">
      <c r="A6226" s="5">
        <v>6224</v>
      </c>
      <c r="B6226" s="11" t="s">
        <v>28885</v>
      </c>
      <c r="C6226" s="11" t="s">
        <v>778</v>
      </c>
      <c r="D6226" s="11" t="s">
        <v>28886</v>
      </c>
      <c r="E6226" s="11" t="s">
        <v>28887</v>
      </c>
      <c r="F6226" s="11" t="s">
        <v>781</v>
      </c>
      <c r="G6226" s="13" t="s">
        <v>28888</v>
      </c>
      <c r="H6226" s="13" t="s">
        <v>1104</v>
      </c>
    </row>
    <row r="6227" spans="1:8" ht="39.6" hidden="1" x14ac:dyDescent="0.3">
      <c r="A6227" s="5">
        <v>6225</v>
      </c>
      <c r="B6227" s="11" t="s">
        <v>28889</v>
      </c>
      <c r="C6227" s="11" t="s">
        <v>28890</v>
      </c>
      <c r="D6227" s="11" t="s">
        <v>28891</v>
      </c>
      <c r="E6227" s="11" t="s">
        <v>28892</v>
      </c>
      <c r="F6227" s="11" t="s">
        <v>8825</v>
      </c>
      <c r="G6227" s="13" t="s">
        <v>28893</v>
      </c>
      <c r="H6227" s="13" t="s">
        <v>28543</v>
      </c>
    </row>
    <row r="6228" spans="1:8" ht="53.4" hidden="1" x14ac:dyDescent="0.3">
      <c r="A6228" s="5">
        <v>6226</v>
      </c>
      <c r="B6228" s="11" t="s">
        <v>28894</v>
      </c>
      <c r="C6228" s="11" t="s">
        <v>28895</v>
      </c>
      <c r="D6228" s="11" t="s">
        <v>28896</v>
      </c>
      <c r="E6228" s="11" t="s">
        <v>28897</v>
      </c>
      <c r="F6228" s="11" t="s">
        <v>28898</v>
      </c>
      <c r="G6228" s="13" t="s">
        <v>17740</v>
      </c>
      <c r="H6228" s="13" t="s">
        <v>28899</v>
      </c>
    </row>
    <row r="6229" spans="1:8" ht="52.8" hidden="1" x14ac:dyDescent="0.3">
      <c r="A6229" s="5">
        <v>6227</v>
      </c>
      <c r="B6229" s="11" t="s">
        <v>28900</v>
      </c>
      <c r="C6229" s="11" t="s">
        <v>28901</v>
      </c>
      <c r="D6229" s="11" t="s">
        <v>28902</v>
      </c>
      <c r="E6229" s="11" t="s">
        <v>28903</v>
      </c>
      <c r="F6229" s="11" t="s">
        <v>8940</v>
      </c>
      <c r="G6229" s="13"/>
      <c r="H6229" s="13" t="s">
        <v>8941</v>
      </c>
    </row>
    <row r="6230" spans="1:8" ht="118.8" x14ac:dyDescent="0.3">
      <c r="A6230" s="5">
        <v>6228</v>
      </c>
      <c r="B6230" s="11" t="s">
        <v>28904</v>
      </c>
      <c r="C6230" s="11" t="s">
        <v>28905</v>
      </c>
      <c r="D6230" s="11" t="s">
        <v>28906</v>
      </c>
      <c r="E6230" s="11" t="s">
        <v>28907</v>
      </c>
      <c r="F6230" s="11" t="s">
        <v>14671</v>
      </c>
      <c r="G6230" s="13"/>
      <c r="H6230" s="13" t="s">
        <v>16938</v>
      </c>
    </row>
    <row r="6231" spans="1:8" ht="26.4" hidden="1" x14ac:dyDescent="0.3">
      <c r="A6231" s="5">
        <v>6229</v>
      </c>
      <c r="B6231" s="11" t="s">
        <v>28908</v>
      </c>
      <c r="C6231" s="11" t="s">
        <v>28909</v>
      </c>
      <c r="D6231" s="11" t="s">
        <v>28910</v>
      </c>
      <c r="E6231" s="11" t="s">
        <v>28911</v>
      </c>
      <c r="F6231" s="11" t="s">
        <v>17133</v>
      </c>
      <c r="G6231" s="13"/>
      <c r="H6231" s="13" t="s">
        <v>16928</v>
      </c>
    </row>
    <row r="6232" spans="1:8" ht="79.2" hidden="1" x14ac:dyDescent="0.3">
      <c r="A6232" s="5">
        <v>6230</v>
      </c>
      <c r="B6232" s="11" t="s">
        <v>28912</v>
      </c>
      <c r="C6232" s="11" t="s">
        <v>28913</v>
      </c>
      <c r="D6232" s="11" t="s">
        <v>28914</v>
      </c>
      <c r="E6232" s="11" t="s">
        <v>28915</v>
      </c>
      <c r="F6232" s="11" t="s">
        <v>17233</v>
      </c>
      <c r="G6232" s="13"/>
      <c r="H6232" s="13" t="s">
        <v>14672</v>
      </c>
    </row>
    <row r="6233" spans="1:8" ht="105.6" x14ac:dyDescent="0.3">
      <c r="A6233" s="5">
        <v>6231</v>
      </c>
      <c r="B6233" s="11" t="s">
        <v>28916</v>
      </c>
      <c r="C6233" s="11" t="s">
        <v>28917</v>
      </c>
      <c r="D6233" s="11" t="s">
        <v>28918</v>
      </c>
      <c r="E6233" s="11" t="s">
        <v>28919</v>
      </c>
      <c r="F6233" s="11" t="s">
        <v>102</v>
      </c>
      <c r="G6233" s="13" t="s">
        <v>28920</v>
      </c>
      <c r="H6233" s="13" t="s">
        <v>104</v>
      </c>
    </row>
    <row r="6234" spans="1:8" ht="238.2" hidden="1" x14ac:dyDescent="0.3">
      <c r="A6234" s="5">
        <v>6232</v>
      </c>
      <c r="B6234" s="11" t="s">
        <v>28921</v>
      </c>
      <c r="C6234" s="11"/>
      <c r="D6234" s="11" t="s">
        <v>28922</v>
      </c>
      <c r="E6234" s="11" t="s">
        <v>28923</v>
      </c>
      <c r="F6234" s="11" t="s">
        <v>8859</v>
      </c>
      <c r="G6234" s="13" t="s">
        <v>159</v>
      </c>
      <c r="H6234" s="13" t="s">
        <v>28924</v>
      </c>
    </row>
    <row r="6235" spans="1:8" ht="66" hidden="1" x14ac:dyDescent="0.3">
      <c r="A6235" s="5">
        <v>6233</v>
      </c>
      <c r="B6235" s="11" t="s">
        <v>28925</v>
      </c>
      <c r="C6235" s="11" t="s">
        <v>28926</v>
      </c>
      <c r="D6235" s="11" t="s">
        <v>28927</v>
      </c>
      <c r="E6235" s="11" t="s">
        <v>28928</v>
      </c>
      <c r="F6235" s="11" t="s">
        <v>8940</v>
      </c>
      <c r="G6235" s="13"/>
      <c r="H6235" s="13" t="s">
        <v>8941</v>
      </c>
    </row>
    <row r="6236" spans="1:8" ht="39.6" hidden="1" x14ac:dyDescent="0.3">
      <c r="A6236" s="5">
        <v>6234</v>
      </c>
      <c r="B6236" s="11" t="s">
        <v>28929</v>
      </c>
      <c r="C6236" s="11" t="s">
        <v>778</v>
      </c>
      <c r="D6236" s="11" t="s">
        <v>28930</v>
      </c>
      <c r="E6236" s="11" t="s">
        <v>28931</v>
      </c>
      <c r="F6236" s="11" t="s">
        <v>781</v>
      </c>
      <c r="G6236" s="13" t="s">
        <v>28932</v>
      </c>
      <c r="H6236" s="13" t="s">
        <v>795</v>
      </c>
    </row>
    <row r="6237" spans="1:8" ht="26.4" hidden="1" x14ac:dyDescent="0.3">
      <c r="A6237" s="5">
        <v>6235</v>
      </c>
      <c r="B6237" s="11" t="s">
        <v>28933</v>
      </c>
      <c r="C6237" s="11" t="s">
        <v>28934</v>
      </c>
      <c r="D6237" s="11" t="s">
        <v>28935</v>
      </c>
      <c r="E6237" s="11" t="s">
        <v>28936</v>
      </c>
      <c r="F6237" s="11" t="s">
        <v>8940</v>
      </c>
      <c r="G6237" s="13"/>
      <c r="H6237" s="13" t="s">
        <v>8941</v>
      </c>
    </row>
    <row r="6238" spans="1:8" ht="52.8" hidden="1" x14ac:dyDescent="0.3">
      <c r="A6238" s="5">
        <v>6236</v>
      </c>
      <c r="B6238" s="11" t="s">
        <v>28937</v>
      </c>
      <c r="C6238" s="11" t="s">
        <v>28938</v>
      </c>
      <c r="D6238" s="11" t="s">
        <v>28939</v>
      </c>
      <c r="E6238" s="11" t="s">
        <v>28940</v>
      </c>
      <c r="F6238" s="11" t="s">
        <v>15603</v>
      </c>
      <c r="G6238" s="13" t="s">
        <v>775</v>
      </c>
      <c r="H6238" s="13" t="s">
        <v>15605</v>
      </c>
    </row>
    <row r="6239" spans="1:8" ht="79.2" hidden="1" x14ac:dyDescent="0.3">
      <c r="A6239" s="5">
        <v>6237</v>
      </c>
      <c r="B6239" s="11" t="s">
        <v>28941</v>
      </c>
      <c r="C6239" s="11" t="s">
        <v>28941</v>
      </c>
      <c r="D6239" s="11" t="s">
        <v>28942</v>
      </c>
      <c r="E6239" s="11" t="s">
        <v>28943</v>
      </c>
      <c r="F6239" s="11" t="s">
        <v>17185</v>
      </c>
      <c r="G6239" s="13"/>
      <c r="H6239" s="13" t="s">
        <v>16933</v>
      </c>
    </row>
    <row r="6240" spans="1:8" ht="92.4" hidden="1" x14ac:dyDescent="0.3">
      <c r="A6240" s="5">
        <v>6238</v>
      </c>
      <c r="B6240" s="11" t="s">
        <v>28944</v>
      </c>
      <c r="C6240" s="11" t="s">
        <v>28944</v>
      </c>
      <c r="D6240" s="11" t="s">
        <v>28945</v>
      </c>
      <c r="E6240" s="11" t="s">
        <v>28946</v>
      </c>
      <c r="F6240" s="11" t="s">
        <v>17185</v>
      </c>
      <c r="G6240" s="13"/>
      <c r="H6240" s="13" t="s">
        <v>16933</v>
      </c>
    </row>
    <row r="6241" spans="1:8" ht="39.6" hidden="1" x14ac:dyDescent="0.3">
      <c r="A6241" s="5">
        <v>6239</v>
      </c>
      <c r="B6241" s="11" t="s">
        <v>28947</v>
      </c>
      <c r="C6241" s="11" t="s">
        <v>28948</v>
      </c>
      <c r="D6241" s="11" t="s">
        <v>28949</v>
      </c>
      <c r="E6241" s="11" t="s">
        <v>28950</v>
      </c>
      <c r="F6241" s="11" t="s">
        <v>14671</v>
      </c>
      <c r="G6241" s="13"/>
      <c r="H6241" s="13" t="s">
        <v>16933</v>
      </c>
    </row>
    <row r="6242" spans="1:8" ht="39.6" hidden="1" x14ac:dyDescent="0.3">
      <c r="A6242" s="5">
        <v>6240</v>
      </c>
      <c r="B6242" s="11" t="s">
        <v>28951</v>
      </c>
      <c r="C6242" s="11" t="s">
        <v>28952</v>
      </c>
      <c r="D6242" s="11" t="s">
        <v>28953</v>
      </c>
      <c r="E6242" s="11" t="s">
        <v>28954</v>
      </c>
      <c r="F6242" s="11" t="s">
        <v>17133</v>
      </c>
      <c r="G6242" s="13"/>
      <c r="H6242" s="13" t="s">
        <v>16933</v>
      </c>
    </row>
    <row r="6243" spans="1:8" ht="66" hidden="1" x14ac:dyDescent="0.3">
      <c r="A6243" s="5">
        <v>6241</v>
      </c>
      <c r="B6243" s="11" t="s">
        <v>28955</v>
      </c>
      <c r="C6243" s="11" t="s">
        <v>778</v>
      </c>
      <c r="D6243" s="11" t="s">
        <v>28956</v>
      </c>
      <c r="E6243" s="11" t="s">
        <v>28957</v>
      </c>
      <c r="F6243" s="11" t="s">
        <v>781</v>
      </c>
      <c r="G6243" s="13" t="s">
        <v>28958</v>
      </c>
      <c r="H6243" s="13" t="s">
        <v>812</v>
      </c>
    </row>
    <row r="6244" spans="1:8" ht="39.6" hidden="1" x14ac:dyDescent="0.3">
      <c r="A6244" s="5">
        <v>6242</v>
      </c>
      <c r="B6244" s="11" t="s">
        <v>28959</v>
      </c>
      <c r="C6244" s="11" t="s">
        <v>778</v>
      </c>
      <c r="D6244" s="11" t="s">
        <v>28960</v>
      </c>
      <c r="E6244" s="11" t="s">
        <v>28961</v>
      </c>
      <c r="F6244" s="11" t="s">
        <v>781</v>
      </c>
      <c r="G6244" s="13" t="s">
        <v>28962</v>
      </c>
      <c r="H6244" s="13" t="s">
        <v>1104</v>
      </c>
    </row>
    <row r="6245" spans="1:8" ht="39.6" hidden="1" x14ac:dyDescent="0.3">
      <c r="A6245" s="5">
        <v>6243</v>
      </c>
      <c r="B6245" s="11" t="s">
        <v>28963</v>
      </c>
      <c r="C6245" s="11" t="s">
        <v>778</v>
      </c>
      <c r="D6245" s="11" t="s">
        <v>28964</v>
      </c>
      <c r="E6245" s="11" t="s">
        <v>28965</v>
      </c>
      <c r="F6245" s="11" t="s">
        <v>781</v>
      </c>
      <c r="G6245" s="13" t="s">
        <v>28966</v>
      </c>
      <c r="H6245" s="13" t="s">
        <v>783</v>
      </c>
    </row>
    <row r="6246" spans="1:8" ht="66" hidden="1" x14ac:dyDescent="0.3">
      <c r="A6246" s="5">
        <v>6244</v>
      </c>
      <c r="B6246" s="11" t="s">
        <v>28967</v>
      </c>
      <c r="C6246" s="11" t="s">
        <v>778</v>
      </c>
      <c r="D6246" s="11" t="s">
        <v>28968</v>
      </c>
      <c r="E6246" s="11" t="s">
        <v>28969</v>
      </c>
      <c r="F6246" s="11" t="s">
        <v>781</v>
      </c>
      <c r="G6246" s="13" t="s">
        <v>28970</v>
      </c>
      <c r="H6246" s="13" t="s">
        <v>897</v>
      </c>
    </row>
    <row r="6247" spans="1:8" ht="79.2" hidden="1" x14ac:dyDescent="0.3">
      <c r="A6247" s="5">
        <v>6245</v>
      </c>
      <c r="B6247" s="11" t="s">
        <v>28971</v>
      </c>
      <c r="C6247" s="11" t="s">
        <v>28972</v>
      </c>
      <c r="D6247" s="11" t="s">
        <v>28973</v>
      </c>
      <c r="E6247" s="11" t="s">
        <v>28974</v>
      </c>
      <c r="F6247" s="11" t="s">
        <v>17413</v>
      </c>
      <c r="G6247" s="13"/>
      <c r="H6247" s="13" t="s">
        <v>8941</v>
      </c>
    </row>
    <row r="6248" spans="1:8" ht="66" hidden="1" x14ac:dyDescent="0.3">
      <c r="A6248" s="5">
        <v>6246</v>
      </c>
      <c r="B6248" s="11" t="s">
        <v>28975</v>
      </c>
      <c r="C6248" s="11" t="s">
        <v>778</v>
      </c>
      <c r="D6248" s="11" t="s">
        <v>28976</v>
      </c>
      <c r="E6248" s="11" t="s">
        <v>28977</v>
      </c>
      <c r="F6248" s="11" t="s">
        <v>781</v>
      </c>
      <c r="G6248" s="13" t="s">
        <v>28978</v>
      </c>
      <c r="H6248" s="13" t="s">
        <v>1104</v>
      </c>
    </row>
    <row r="6249" spans="1:8" ht="39.6" hidden="1" x14ac:dyDescent="0.3">
      <c r="A6249" s="5">
        <v>6247</v>
      </c>
      <c r="B6249" s="11" t="s">
        <v>28979</v>
      </c>
      <c r="C6249" s="11" t="s">
        <v>778</v>
      </c>
      <c r="D6249" s="11" t="s">
        <v>28980</v>
      </c>
      <c r="E6249" s="11" t="s">
        <v>28981</v>
      </c>
      <c r="F6249" s="11" t="s">
        <v>781</v>
      </c>
      <c r="G6249" s="13" t="s">
        <v>28982</v>
      </c>
      <c r="H6249" s="13" t="s">
        <v>812</v>
      </c>
    </row>
    <row r="6250" spans="1:8" ht="39.6" hidden="1" x14ac:dyDescent="0.3">
      <c r="A6250" s="5">
        <v>6248</v>
      </c>
      <c r="B6250" s="11" t="s">
        <v>28983</v>
      </c>
      <c r="C6250" s="11" t="s">
        <v>28984</v>
      </c>
      <c r="D6250" s="11" t="s">
        <v>28985</v>
      </c>
      <c r="E6250" s="11" t="s">
        <v>28986</v>
      </c>
      <c r="F6250" s="11" t="s">
        <v>17133</v>
      </c>
      <c r="G6250" s="13"/>
      <c r="H6250" s="13" t="s">
        <v>14672</v>
      </c>
    </row>
    <row r="6251" spans="1:8" ht="26.4" hidden="1" x14ac:dyDescent="0.3">
      <c r="A6251" s="5">
        <v>6249</v>
      </c>
      <c r="B6251" s="11" t="s">
        <v>28987</v>
      </c>
      <c r="C6251" s="11" t="s">
        <v>778</v>
      </c>
      <c r="D6251" s="11" t="s">
        <v>28988</v>
      </c>
      <c r="E6251" s="11" t="s">
        <v>28989</v>
      </c>
      <c r="F6251" s="11" t="s">
        <v>781</v>
      </c>
      <c r="G6251" s="13" t="s">
        <v>28990</v>
      </c>
      <c r="H6251" s="13" t="s">
        <v>929</v>
      </c>
    </row>
    <row r="6252" spans="1:8" ht="39.6" hidden="1" x14ac:dyDescent="0.3">
      <c r="A6252" s="5">
        <v>6250</v>
      </c>
      <c r="B6252" s="11" t="s">
        <v>28991</v>
      </c>
      <c r="C6252" s="11" t="s">
        <v>28992</v>
      </c>
      <c r="D6252" s="11" t="s">
        <v>28993</v>
      </c>
      <c r="E6252" s="11" t="s">
        <v>28994</v>
      </c>
      <c r="F6252" s="11" t="s">
        <v>17133</v>
      </c>
      <c r="G6252" s="13"/>
      <c r="H6252" s="13" t="s">
        <v>16933</v>
      </c>
    </row>
    <row r="6253" spans="1:8" ht="66" hidden="1" x14ac:dyDescent="0.3">
      <c r="A6253" s="5">
        <v>6251</v>
      </c>
      <c r="B6253" s="11" t="s">
        <v>28995</v>
      </c>
      <c r="C6253" s="11" t="s">
        <v>778</v>
      </c>
      <c r="D6253" s="11" t="s">
        <v>28996</v>
      </c>
      <c r="E6253" s="11" t="s">
        <v>28997</v>
      </c>
      <c r="F6253" s="11" t="s">
        <v>781</v>
      </c>
      <c r="G6253" s="13" t="s">
        <v>28998</v>
      </c>
      <c r="H6253" s="13" t="s">
        <v>812</v>
      </c>
    </row>
    <row r="6254" spans="1:8" ht="409.6" hidden="1" x14ac:dyDescent="0.3">
      <c r="A6254" s="5">
        <v>6252</v>
      </c>
      <c r="B6254" s="11" t="s">
        <v>28999</v>
      </c>
      <c r="C6254" s="11" t="s">
        <v>28999</v>
      </c>
      <c r="D6254" s="11" t="s">
        <v>29000</v>
      </c>
      <c r="E6254" s="11" t="s">
        <v>29001</v>
      </c>
      <c r="F6254" s="11" t="s">
        <v>29002</v>
      </c>
      <c r="G6254" s="13" t="s">
        <v>29003</v>
      </c>
      <c r="H6254" s="13" t="s">
        <v>29004</v>
      </c>
    </row>
    <row r="6255" spans="1:8" ht="39.6" hidden="1" x14ac:dyDescent="0.3">
      <c r="A6255" s="5">
        <v>6253</v>
      </c>
      <c r="B6255" s="11" t="s">
        <v>29005</v>
      </c>
      <c r="C6255" s="11" t="s">
        <v>778</v>
      </c>
      <c r="D6255" s="11" t="s">
        <v>29006</v>
      </c>
      <c r="E6255" s="11" t="s">
        <v>29007</v>
      </c>
      <c r="F6255" s="11" t="s">
        <v>781</v>
      </c>
      <c r="G6255" s="13" t="s">
        <v>29008</v>
      </c>
      <c r="H6255" s="13" t="s">
        <v>1104</v>
      </c>
    </row>
    <row r="6256" spans="1:8" ht="66" hidden="1" x14ac:dyDescent="0.3">
      <c r="A6256" s="5">
        <v>6254</v>
      </c>
      <c r="B6256" s="11" t="s">
        <v>29009</v>
      </c>
      <c r="C6256" s="11" t="s">
        <v>29010</v>
      </c>
      <c r="D6256" s="11" t="s">
        <v>29011</v>
      </c>
      <c r="E6256" s="11" t="s">
        <v>29012</v>
      </c>
      <c r="F6256" s="11" t="s">
        <v>17133</v>
      </c>
      <c r="G6256" s="13"/>
      <c r="H6256" s="13" t="s">
        <v>16928</v>
      </c>
    </row>
    <row r="6257" spans="1:8" ht="26.4" hidden="1" x14ac:dyDescent="0.3">
      <c r="A6257" s="5">
        <v>6255</v>
      </c>
      <c r="B6257" s="11" t="s">
        <v>29013</v>
      </c>
      <c r="C6257" s="11" t="s">
        <v>778</v>
      </c>
      <c r="D6257" s="11" t="s">
        <v>29014</v>
      </c>
      <c r="E6257" s="11" t="s">
        <v>29015</v>
      </c>
      <c r="F6257" s="11" t="s">
        <v>781</v>
      </c>
      <c r="G6257" s="13" t="s">
        <v>29016</v>
      </c>
      <c r="H6257" s="13" t="s">
        <v>812</v>
      </c>
    </row>
    <row r="6258" spans="1:8" ht="106.2" hidden="1" x14ac:dyDescent="0.3">
      <c r="A6258" s="5">
        <v>6256</v>
      </c>
      <c r="B6258" s="11" t="s">
        <v>29017</v>
      </c>
      <c r="C6258" s="11" t="s">
        <v>29018</v>
      </c>
      <c r="D6258" s="11" t="s">
        <v>29019</v>
      </c>
      <c r="E6258" s="11" t="s">
        <v>29020</v>
      </c>
      <c r="F6258" s="11" t="s">
        <v>29021</v>
      </c>
      <c r="G6258" s="13" t="s">
        <v>29022</v>
      </c>
      <c r="H6258" s="13" t="s">
        <v>29023</v>
      </c>
    </row>
    <row r="6259" spans="1:8" ht="39.6" hidden="1" x14ac:dyDescent="0.3">
      <c r="A6259" s="5">
        <v>6257</v>
      </c>
      <c r="B6259" s="11" t="s">
        <v>29024</v>
      </c>
      <c r="C6259" s="11" t="s">
        <v>29025</v>
      </c>
      <c r="D6259" s="11" t="s">
        <v>29026</v>
      </c>
      <c r="E6259" s="11" t="s">
        <v>29027</v>
      </c>
      <c r="F6259" s="11" t="s">
        <v>14671</v>
      </c>
      <c r="G6259" s="13"/>
      <c r="H6259" s="13" t="s">
        <v>17064</v>
      </c>
    </row>
    <row r="6260" spans="1:8" ht="27" hidden="1" x14ac:dyDescent="0.3">
      <c r="A6260" s="5">
        <v>6258</v>
      </c>
      <c r="B6260" s="11" t="s">
        <v>29028</v>
      </c>
      <c r="C6260" s="11" t="s">
        <v>29028</v>
      </c>
      <c r="D6260" s="11" t="s">
        <v>29029</v>
      </c>
      <c r="E6260" s="11" t="s">
        <v>29030</v>
      </c>
      <c r="F6260" s="11" t="s">
        <v>1008</v>
      </c>
      <c r="G6260" s="13" t="s">
        <v>10335</v>
      </c>
      <c r="H6260" s="13" t="s">
        <v>29031</v>
      </c>
    </row>
    <row r="6261" spans="1:8" ht="52.8" hidden="1" x14ac:dyDescent="0.3">
      <c r="A6261" s="5">
        <v>6259</v>
      </c>
      <c r="B6261" s="11" t="s">
        <v>29032</v>
      </c>
      <c r="C6261" s="11" t="s">
        <v>29033</v>
      </c>
      <c r="D6261" s="11" t="s">
        <v>29034</v>
      </c>
      <c r="E6261" s="11" t="s">
        <v>29035</v>
      </c>
      <c r="F6261" s="11" t="s">
        <v>8825</v>
      </c>
      <c r="G6261" s="13" t="s">
        <v>29036</v>
      </c>
      <c r="H6261" s="13" t="s">
        <v>17557</v>
      </c>
    </row>
    <row r="6262" spans="1:8" ht="211.8" hidden="1" x14ac:dyDescent="0.3">
      <c r="A6262" s="5">
        <v>6260</v>
      </c>
      <c r="B6262" s="11" t="s">
        <v>29037</v>
      </c>
      <c r="C6262" s="11"/>
      <c r="D6262" s="11" t="s">
        <v>29034</v>
      </c>
      <c r="E6262" s="11" t="s">
        <v>29035</v>
      </c>
      <c r="F6262" s="11" t="s">
        <v>8859</v>
      </c>
      <c r="G6262" s="13" t="s">
        <v>620</v>
      </c>
      <c r="H6262" s="13" t="s">
        <v>17914</v>
      </c>
    </row>
    <row r="6263" spans="1:8" ht="39.6" hidden="1" x14ac:dyDescent="0.3">
      <c r="A6263" s="5">
        <v>6261</v>
      </c>
      <c r="B6263" s="11" t="s">
        <v>29038</v>
      </c>
      <c r="C6263" s="11" t="s">
        <v>29039</v>
      </c>
      <c r="D6263" s="11" t="s">
        <v>29040</v>
      </c>
      <c r="E6263" s="11" t="s">
        <v>29041</v>
      </c>
      <c r="F6263" s="11" t="s">
        <v>8825</v>
      </c>
      <c r="G6263" s="13" t="s">
        <v>29042</v>
      </c>
      <c r="H6263" s="13" t="s">
        <v>17476</v>
      </c>
    </row>
    <row r="6264" spans="1:8" ht="39.6" hidden="1" x14ac:dyDescent="0.3">
      <c r="A6264" s="5">
        <v>6262</v>
      </c>
      <c r="B6264" s="11" t="s">
        <v>29043</v>
      </c>
      <c r="C6264" s="11" t="s">
        <v>29044</v>
      </c>
      <c r="D6264" s="11" t="s">
        <v>29045</v>
      </c>
      <c r="E6264" s="11" t="s">
        <v>29046</v>
      </c>
      <c r="F6264" s="11" t="s">
        <v>8825</v>
      </c>
      <c r="G6264" s="13" t="s">
        <v>29047</v>
      </c>
      <c r="H6264" s="13" t="s">
        <v>29048</v>
      </c>
    </row>
    <row r="6265" spans="1:8" ht="26.4" hidden="1" x14ac:dyDescent="0.3">
      <c r="A6265" s="5">
        <v>6263</v>
      </c>
      <c r="B6265" s="11" t="s">
        <v>29049</v>
      </c>
      <c r="C6265" s="11" t="s">
        <v>29050</v>
      </c>
      <c r="D6265" s="11" t="s">
        <v>29051</v>
      </c>
      <c r="E6265" s="11" t="s">
        <v>29052</v>
      </c>
      <c r="F6265" s="11" t="s">
        <v>14671</v>
      </c>
      <c r="G6265" s="13"/>
      <c r="H6265" s="13" t="s">
        <v>17518</v>
      </c>
    </row>
    <row r="6266" spans="1:8" ht="39.6" hidden="1" x14ac:dyDescent="0.3">
      <c r="A6266" s="5">
        <v>6264</v>
      </c>
      <c r="B6266" s="11" t="s">
        <v>29053</v>
      </c>
      <c r="C6266" s="11" t="s">
        <v>29054</v>
      </c>
      <c r="D6266" s="11" t="s">
        <v>29055</v>
      </c>
      <c r="E6266" s="11" t="s">
        <v>29056</v>
      </c>
      <c r="F6266" s="11" t="s">
        <v>29057</v>
      </c>
      <c r="G6266" s="13" t="s">
        <v>29058</v>
      </c>
      <c r="H6266" s="13" t="s">
        <v>29059</v>
      </c>
    </row>
    <row r="6267" spans="1:8" ht="39.6" hidden="1" x14ac:dyDescent="0.3">
      <c r="A6267" s="5">
        <v>6265</v>
      </c>
      <c r="B6267" s="11" t="s">
        <v>29060</v>
      </c>
      <c r="C6267" s="11" t="s">
        <v>29061</v>
      </c>
      <c r="D6267" s="11" t="s">
        <v>29062</v>
      </c>
      <c r="E6267" s="11" t="s">
        <v>29063</v>
      </c>
      <c r="F6267" s="11" t="s">
        <v>8940</v>
      </c>
      <c r="G6267" s="13"/>
      <c r="H6267" s="13" t="s">
        <v>8941</v>
      </c>
    </row>
    <row r="6268" spans="1:8" ht="39.6" hidden="1" x14ac:dyDescent="0.3">
      <c r="A6268" s="5">
        <v>6266</v>
      </c>
      <c r="B6268" s="11" t="s">
        <v>29064</v>
      </c>
      <c r="C6268" s="11" t="s">
        <v>29065</v>
      </c>
      <c r="D6268" s="11" t="s">
        <v>29066</v>
      </c>
      <c r="E6268" s="11" t="s">
        <v>29067</v>
      </c>
      <c r="F6268" s="11" t="s">
        <v>17413</v>
      </c>
      <c r="G6268" s="13"/>
      <c r="H6268" s="13" t="s">
        <v>17109</v>
      </c>
    </row>
    <row r="6269" spans="1:8" ht="52.8" hidden="1" x14ac:dyDescent="0.3">
      <c r="A6269" s="5">
        <v>6267</v>
      </c>
      <c r="B6269" s="11" t="s">
        <v>29068</v>
      </c>
      <c r="C6269" s="11" t="s">
        <v>29069</v>
      </c>
      <c r="D6269" s="11" t="s">
        <v>29070</v>
      </c>
      <c r="E6269" s="11" t="s">
        <v>29071</v>
      </c>
      <c r="F6269" s="11" t="s">
        <v>14671</v>
      </c>
      <c r="G6269" s="13"/>
      <c r="H6269" s="13" t="s">
        <v>16947</v>
      </c>
    </row>
    <row r="6270" spans="1:8" ht="39.6" hidden="1" x14ac:dyDescent="0.3">
      <c r="A6270" s="5">
        <v>6268</v>
      </c>
      <c r="B6270" s="11" t="s">
        <v>29072</v>
      </c>
      <c r="C6270" s="11" t="s">
        <v>778</v>
      </c>
      <c r="D6270" s="11" t="s">
        <v>29073</v>
      </c>
      <c r="E6270" s="11" t="s">
        <v>29074</v>
      </c>
      <c r="F6270" s="11" t="s">
        <v>781</v>
      </c>
      <c r="G6270" s="13" t="s">
        <v>29075</v>
      </c>
      <c r="H6270" s="13" t="s">
        <v>783</v>
      </c>
    </row>
    <row r="6271" spans="1:8" ht="39.6" hidden="1" x14ac:dyDescent="0.3">
      <c r="A6271" s="5">
        <v>6269</v>
      </c>
      <c r="B6271" s="11" t="s">
        <v>29076</v>
      </c>
      <c r="C6271" s="11" t="s">
        <v>778</v>
      </c>
      <c r="D6271" s="11" t="s">
        <v>29077</v>
      </c>
      <c r="E6271" s="11" t="s">
        <v>29078</v>
      </c>
      <c r="F6271" s="11" t="s">
        <v>781</v>
      </c>
      <c r="G6271" s="13" t="s">
        <v>29079</v>
      </c>
      <c r="H6271" s="13" t="s">
        <v>783</v>
      </c>
    </row>
    <row r="6272" spans="1:8" ht="52.8" hidden="1" x14ac:dyDescent="0.3">
      <c r="A6272" s="5">
        <v>6270</v>
      </c>
      <c r="B6272" s="11" t="s">
        <v>29080</v>
      </c>
      <c r="C6272" s="11" t="s">
        <v>29081</v>
      </c>
      <c r="D6272" s="11" t="s">
        <v>29082</v>
      </c>
      <c r="E6272" s="11" t="s">
        <v>29083</v>
      </c>
      <c r="F6272" s="11" t="s">
        <v>29084</v>
      </c>
      <c r="G6272" s="13" t="s">
        <v>342</v>
      </c>
      <c r="H6272" s="13" t="s">
        <v>29085</v>
      </c>
    </row>
    <row r="6273" spans="1:8" ht="39.6" hidden="1" x14ac:dyDescent="0.3">
      <c r="A6273" s="5">
        <v>6271</v>
      </c>
      <c r="B6273" s="11" t="s">
        <v>29086</v>
      </c>
      <c r="C6273" s="11" t="s">
        <v>29087</v>
      </c>
      <c r="D6273" s="11" t="s">
        <v>29088</v>
      </c>
      <c r="E6273" s="11" t="s">
        <v>29089</v>
      </c>
      <c r="F6273" s="11" t="s">
        <v>17340</v>
      </c>
      <c r="G6273" s="13" t="s">
        <v>29090</v>
      </c>
      <c r="H6273" s="13" t="s">
        <v>29091</v>
      </c>
    </row>
    <row r="6274" spans="1:8" ht="105.6" x14ac:dyDescent="0.3">
      <c r="A6274" s="5">
        <v>6272</v>
      </c>
      <c r="B6274" s="11" t="s">
        <v>29092</v>
      </c>
      <c r="C6274" s="11" t="s">
        <v>29093</v>
      </c>
      <c r="D6274" s="11" t="s">
        <v>29094</v>
      </c>
      <c r="E6274" s="11" t="s">
        <v>29095</v>
      </c>
      <c r="F6274" s="11" t="s">
        <v>14671</v>
      </c>
      <c r="G6274" s="13"/>
      <c r="H6274" s="13" t="s">
        <v>16947</v>
      </c>
    </row>
    <row r="6275" spans="1:8" ht="39.6" hidden="1" x14ac:dyDescent="0.3">
      <c r="A6275" s="5">
        <v>6273</v>
      </c>
      <c r="B6275" s="11" t="s">
        <v>29096</v>
      </c>
      <c r="C6275" s="11" t="s">
        <v>778</v>
      </c>
      <c r="D6275" s="11" t="s">
        <v>29097</v>
      </c>
      <c r="E6275" s="11" t="s">
        <v>29098</v>
      </c>
      <c r="F6275" s="11" t="s">
        <v>781</v>
      </c>
      <c r="G6275" s="13" t="s">
        <v>29099</v>
      </c>
      <c r="H6275" s="13" t="s">
        <v>929</v>
      </c>
    </row>
    <row r="6276" spans="1:8" ht="66" hidden="1" x14ac:dyDescent="0.3">
      <c r="A6276" s="5">
        <v>6274</v>
      </c>
      <c r="B6276" s="11" t="s">
        <v>29100</v>
      </c>
      <c r="C6276" s="11" t="s">
        <v>29101</v>
      </c>
      <c r="D6276" s="11" t="s">
        <v>29102</v>
      </c>
      <c r="E6276" s="11" t="s">
        <v>29103</v>
      </c>
      <c r="F6276" s="11" t="s">
        <v>18344</v>
      </c>
      <c r="G6276" s="13"/>
      <c r="H6276" s="13" t="s">
        <v>17781</v>
      </c>
    </row>
    <row r="6277" spans="1:8" ht="106.2" hidden="1" x14ac:dyDescent="0.3">
      <c r="A6277" s="5">
        <v>6275</v>
      </c>
      <c r="B6277" s="11" t="s">
        <v>29104</v>
      </c>
      <c r="C6277" s="11" t="s">
        <v>29104</v>
      </c>
      <c r="D6277" s="11" t="s">
        <v>29105</v>
      </c>
      <c r="E6277" s="11" t="s">
        <v>29106</v>
      </c>
      <c r="F6277" s="11" t="s">
        <v>29107</v>
      </c>
      <c r="G6277" s="13" t="s">
        <v>29108</v>
      </c>
      <c r="H6277" s="13" t="s">
        <v>29109</v>
      </c>
    </row>
    <row r="6278" spans="1:8" ht="52.8" hidden="1" x14ac:dyDescent="0.3">
      <c r="A6278" s="5">
        <v>6276</v>
      </c>
      <c r="B6278" s="11" t="s">
        <v>29110</v>
      </c>
      <c r="C6278" s="11" t="s">
        <v>778</v>
      </c>
      <c r="D6278" s="11" t="s">
        <v>29111</v>
      </c>
      <c r="E6278" s="11" t="s">
        <v>29112</v>
      </c>
      <c r="F6278" s="11" t="s">
        <v>781</v>
      </c>
      <c r="G6278" s="13" t="s">
        <v>29113</v>
      </c>
      <c r="H6278" s="13" t="s">
        <v>1104</v>
      </c>
    </row>
    <row r="6279" spans="1:8" ht="39.6" hidden="1" x14ac:dyDescent="0.3">
      <c r="A6279" s="5">
        <v>6277</v>
      </c>
      <c r="B6279" s="11" t="s">
        <v>29114</v>
      </c>
      <c r="C6279" s="11" t="s">
        <v>29115</v>
      </c>
      <c r="D6279" s="11" t="s">
        <v>29116</v>
      </c>
      <c r="E6279" s="11" t="s">
        <v>29117</v>
      </c>
      <c r="F6279" s="11" t="s">
        <v>17133</v>
      </c>
      <c r="G6279" s="13"/>
      <c r="H6279" s="13" t="s">
        <v>14672</v>
      </c>
    </row>
    <row r="6280" spans="1:8" ht="26.4" hidden="1" x14ac:dyDescent="0.3">
      <c r="A6280" s="5">
        <v>6278</v>
      </c>
      <c r="B6280" s="11" t="s">
        <v>29118</v>
      </c>
      <c r="C6280" s="11" t="s">
        <v>29119</v>
      </c>
      <c r="D6280" s="11" t="s">
        <v>29120</v>
      </c>
      <c r="E6280" s="11" t="s">
        <v>29121</v>
      </c>
      <c r="F6280" s="11" t="s">
        <v>17133</v>
      </c>
      <c r="G6280" s="13"/>
      <c r="H6280" s="13" t="s">
        <v>16928</v>
      </c>
    </row>
    <row r="6281" spans="1:8" ht="39.6" hidden="1" x14ac:dyDescent="0.3">
      <c r="A6281" s="5">
        <v>6279</v>
      </c>
      <c r="B6281" s="11" t="s">
        <v>29122</v>
      </c>
      <c r="C6281" s="11" t="s">
        <v>29123</v>
      </c>
      <c r="D6281" s="11" t="s">
        <v>29124</v>
      </c>
      <c r="E6281" s="11" t="s">
        <v>29125</v>
      </c>
      <c r="F6281" s="11" t="s">
        <v>8940</v>
      </c>
      <c r="G6281" s="13"/>
      <c r="H6281" s="13" t="s">
        <v>8941</v>
      </c>
    </row>
    <row r="6282" spans="1:8" ht="66" hidden="1" x14ac:dyDescent="0.3">
      <c r="A6282" s="5">
        <v>6280</v>
      </c>
      <c r="B6282" s="11" t="s">
        <v>29126</v>
      </c>
      <c r="C6282" s="11" t="s">
        <v>29126</v>
      </c>
      <c r="D6282" s="11" t="s">
        <v>29127</v>
      </c>
      <c r="E6282" s="11" t="s">
        <v>29128</v>
      </c>
      <c r="F6282" s="11" t="s">
        <v>17413</v>
      </c>
      <c r="G6282" s="13"/>
      <c r="H6282" s="13" t="s">
        <v>17092</v>
      </c>
    </row>
    <row r="6283" spans="1:8" ht="39.6" hidden="1" x14ac:dyDescent="0.3">
      <c r="A6283" s="5">
        <v>6281</v>
      </c>
      <c r="B6283" s="11" t="s">
        <v>29129</v>
      </c>
      <c r="C6283" s="11" t="s">
        <v>29130</v>
      </c>
      <c r="D6283" s="11" t="s">
        <v>29131</v>
      </c>
      <c r="E6283" s="11" t="s">
        <v>29132</v>
      </c>
      <c r="F6283" s="11" t="s">
        <v>8940</v>
      </c>
      <c r="G6283" s="13"/>
      <c r="H6283" s="13" t="s">
        <v>8941</v>
      </c>
    </row>
    <row r="6284" spans="1:8" ht="39.6" hidden="1" x14ac:dyDescent="0.3">
      <c r="A6284" s="5">
        <v>6282</v>
      </c>
      <c r="B6284" s="11" t="s">
        <v>29133</v>
      </c>
      <c r="C6284" s="11" t="s">
        <v>778</v>
      </c>
      <c r="D6284" s="11" t="s">
        <v>29134</v>
      </c>
      <c r="E6284" s="11" t="s">
        <v>29135</v>
      </c>
      <c r="F6284" s="11" t="s">
        <v>781</v>
      </c>
      <c r="G6284" s="13" t="s">
        <v>29136</v>
      </c>
      <c r="H6284" s="13" t="s">
        <v>897</v>
      </c>
    </row>
    <row r="6285" spans="1:8" ht="52.8" hidden="1" x14ac:dyDescent="0.3">
      <c r="A6285" s="5">
        <v>6283</v>
      </c>
      <c r="B6285" s="11" t="s">
        <v>29137</v>
      </c>
      <c r="C6285" s="11" t="s">
        <v>29138</v>
      </c>
      <c r="D6285" s="11" t="s">
        <v>29139</v>
      </c>
      <c r="E6285" s="11" t="s">
        <v>29140</v>
      </c>
      <c r="F6285" s="11" t="s">
        <v>52</v>
      </c>
      <c r="G6285" s="13"/>
      <c r="H6285" s="13"/>
    </row>
    <row r="6286" spans="1:8" ht="52.8" hidden="1" x14ac:dyDescent="0.3">
      <c r="A6286" s="5">
        <v>6284</v>
      </c>
      <c r="B6286" s="11" t="s">
        <v>29141</v>
      </c>
      <c r="C6286" s="11" t="s">
        <v>778</v>
      </c>
      <c r="D6286" s="11" t="s">
        <v>29139</v>
      </c>
      <c r="E6286" s="11" t="s">
        <v>29140</v>
      </c>
      <c r="F6286" s="11" t="s">
        <v>781</v>
      </c>
      <c r="G6286" s="13" t="s">
        <v>29142</v>
      </c>
      <c r="H6286" s="13" t="s">
        <v>897</v>
      </c>
    </row>
    <row r="6287" spans="1:8" ht="119.4" hidden="1" x14ac:dyDescent="0.3">
      <c r="A6287" s="5">
        <v>6285</v>
      </c>
      <c r="B6287" s="11" t="s">
        <v>29137</v>
      </c>
      <c r="C6287" s="11" t="s">
        <v>29143</v>
      </c>
      <c r="D6287" s="11" t="s">
        <v>29139</v>
      </c>
      <c r="E6287" s="11" t="s">
        <v>29140</v>
      </c>
      <c r="F6287" s="11" t="s">
        <v>29144</v>
      </c>
      <c r="G6287" s="13" t="s">
        <v>29145</v>
      </c>
      <c r="H6287" s="13" t="s">
        <v>29146</v>
      </c>
    </row>
    <row r="6288" spans="1:8" ht="39.6" hidden="1" x14ac:dyDescent="0.3">
      <c r="A6288" s="5">
        <v>6286</v>
      </c>
      <c r="B6288" s="11" t="s">
        <v>29147</v>
      </c>
      <c r="C6288" s="11" t="s">
        <v>29147</v>
      </c>
      <c r="D6288" s="11" t="s">
        <v>29148</v>
      </c>
      <c r="E6288" s="11" t="s">
        <v>29149</v>
      </c>
      <c r="F6288" s="11" t="s">
        <v>8825</v>
      </c>
      <c r="G6288" s="13" t="s">
        <v>29150</v>
      </c>
      <c r="H6288" s="13" t="s">
        <v>29151</v>
      </c>
    </row>
    <row r="6289" spans="1:8" ht="52.8" hidden="1" x14ac:dyDescent="0.3">
      <c r="A6289" s="5">
        <v>6287</v>
      </c>
      <c r="B6289" s="11" t="s">
        <v>29152</v>
      </c>
      <c r="C6289" s="11" t="s">
        <v>29153</v>
      </c>
      <c r="D6289" s="11" t="s">
        <v>29154</v>
      </c>
      <c r="E6289" s="11" t="s">
        <v>29155</v>
      </c>
      <c r="F6289" s="11" t="s">
        <v>16983</v>
      </c>
      <c r="G6289" s="13"/>
      <c r="H6289" s="13" t="s">
        <v>16938</v>
      </c>
    </row>
    <row r="6290" spans="1:8" ht="66" hidden="1" x14ac:dyDescent="0.3">
      <c r="A6290" s="5">
        <v>6288</v>
      </c>
      <c r="B6290" s="11" t="s">
        <v>29156</v>
      </c>
      <c r="C6290" s="11" t="s">
        <v>29157</v>
      </c>
      <c r="D6290" s="11" t="s">
        <v>29158</v>
      </c>
      <c r="E6290" s="11" t="s">
        <v>29159</v>
      </c>
      <c r="F6290" s="11" t="s">
        <v>8940</v>
      </c>
      <c r="G6290" s="13"/>
      <c r="H6290" s="13" t="s">
        <v>8941</v>
      </c>
    </row>
    <row r="6291" spans="1:8" ht="39.6" hidden="1" x14ac:dyDescent="0.3">
      <c r="A6291" s="5">
        <v>6289</v>
      </c>
      <c r="B6291" s="11" t="s">
        <v>29160</v>
      </c>
      <c r="C6291" s="11" t="s">
        <v>29161</v>
      </c>
      <c r="D6291" s="11" t="s">
        <v>29162</v>
      </c>
      <c r="E6291" s="11" t="s">
        <v>29163</v>
      </c>
      <c r="F6291" s="11" t="s">
        <v>8940</v>
      </c>
      <c r="G6291" s="13"/>
      <c r="H6291" s="13" t="s">
        <v>8941</v>
      </c>
    </row>
    <row r="6292" spans="1:8" ht="52.8" hidden="1" x14ac:dyDescent="0.3">
      <c r="A6292" s="5">
        <v>6290</v>
      </c>
      <c r="B6292" s="11" t="s">
        <v>29164</v>
      </c>
      <c r="C6292" s="11" t="s">
        <v>29165</v>
      </c>
      <c r="D6292" s="11" t="s">
        <v>29166</v>
      </c>
      <c r="E6292" s="11" t="s">
        <v>29167</v>
      </c>
      <c r="F6292" s="11" t="s">
        <v>7357</v>
      </c>
      <c r="G6292" s="13" t="s">
        <v>29168</v>
      </c>
      <c r="H6292" s="13" t="s">
        <v>29169</v>
      </c>
    </row>
    <row r="6293" spans="1:8" ht="52.8" hidden="1" x14ac:dyDescent="0.3">
      <c r="A6293" s="5">
        <v>6291</v>
      </c>
      <c r="B6293" s="11" t="s">
        <v>29170</v>
      </c>
      <c r="C6293" s="11" t="s">
        <v>29170</v>
      </c>
      <c r="D6293" s="11" t="s">
        <v>29171</v>
      </c>
      <c r="E6293" s="11" t="s">
        <v>29172</v>
      </c>
      <c r="F6293" s="11" t="s">
        <v>17133</v>
      </c>
      <c r="G6293" s="13"/>
      <c r="H6293" s="13" t="s">
        <v>16933</v>
      </c>
    </row>
    <row r="6294" spans="1:8" ht="118.8" x14ac:dyDescent="0.3">
      <c r="A6294" s="5">
        <v>6292</v>
      </c>
      <c r="B6294" s="11" t="s">
        <v>29173</v>
      </c>
      <c r="C6294" s="11" t="s">
        <v>29174</v>
      </c>
      <c r="D6294" s="11" t="s">
        <v>29175</v>
      </c>
      <c r="E6294" s="11" t="s">
        <v>29176</v>
      </c>
      <c r="F6294" s="11" t="s">
        <v>102</v>
      </c>
      <c r="G6294" s="13" t="s">
        <v>29177</v>
      </c>
      <c r="H6294" s="13" t="s">
        <v>104</v>
      </c>
    </row>
    <row r="6295" spans="1:8" ht="52.8" hidden="1" x14ac:dyDescent="0.3">
      <c r="A6295" s="5">
        <v>6293</v>
      </c>
      <c r="B6295" s="11" t="s">
        <v>29178</v>
      </c>
      <c r="C6295" s="11" t="s">
        <v>29179</v>
      </c>
      <c r="D6295" s="11" t="s">
        <v>29180</v>
      </c>
      <c r="E6295" s="11" t="s">
        <v>29181</v>
      </c>
      <c r="F6295" s="11" t="s">
        <v>8940</v>
      </c>
      <c r="G6295" s="13"/>
      <c r="H6295" s="13" t="s">
        <v>8941</v>
      </c>
    </row>
    <row r="6296" spans="1:8" ht="39.6" hidden="1" x14ac:dyDescent="0.3">
      <c r="A6296" s="5">
        <v>6294</v>
      </c>
      <c r="B6296" s="11" t="s">
        <v>29182</v>
      </c>
      <c r="C6296" s="11" t="s">
        <v>29182</v>
      </c>
      <c r="D6296" s="11" t="s">
        <v>29183</v>
      </c>
      <c r="E6296" s="11" t="s">
        <v>29184</v>
      </c>
      <c r="F6296" s="11" t="s">
        <v>17413</v>
      </c>
      <c r="G6296" s="13"/>
      <c r="H6296" s="13" t="s">
        <v>17109</v>
      </c>
    </row>
    <row r="6297" spans="1:8" ht="79.2" hidden="1" x14ac:dyDescent="0.3">
      <c r="A6297" s="5">
        <v>6295</v>
      </c>
      <c r="B6297" s="11" t="s">
        <v>29185</v>
      </c>
      <c r="C6297" s="11" t="s">
        <v>29185</v>
      </c>
      <c r="D6297" s="11" t="s">
        <v>29186</v>
      </c>
      <c r="E6297" s="11" t="s">
        <v>29187</v>
      </c>
      <c r="F6297" s="11" t="s">
        <v>8825</v>
      </c>
      <c r="G6297" s="13" t="s">
        <v>29188</v>
      </c>
      <c r="H6297" s="13" t="s">
        <v>18170</v>
      </c>
    </row>
    <row r="6298" spans="1:8" ht="52.8" hidden="1" x14ac:dyDescent="0.3">
      <c r="A6298" s="5">
        <v>6296</v>
      </c>
      <c r="B6298" s="11" t="s">
        <v>29189</v>
      </c>
      <c r="C6298" s="11"/>
      <c r="D6298" s="11" t="s">
        <v>29190</v>
      </c>
      <c r="E6298" s="11" t="s">
        <v>29191</v>
      </c>
      <c r="F6298" s="11" t="s">
        <v>17087</v>
      </c>
      <c r="G6298" s="13"/>
      <c r="H6298" s="13" t="s">
        <v>8921</v>
      </c>
    </row>
    <row r="6299" spans="1:8" ht="66" hidden="1" x14ac:dyDescent="0.3">
      <c r="A6299" s="5">
        <v>6297</v>
      </c>
      <c r="B6299" s="11" t="s">
        <v>29192</v>
      </c>
      <c r="C6299" s="11" t="s">
        <v>29193</v>
      </c>
      <c r="D6299" s="11" t="s">
        <v>29194</v>
      </c>
      <c r="E6299" s="11" t="s">
        <v>29195</v>
      </c>
      <c r="F6299" s="11" t="s">
        <v>17133</v>
      </c>
      <c r="G6299" s="13"/>
      <c r="H6299" s="13" t="s">
        <v>16928</v>
      </c>
    </row>
    <row r="6300" spans="1:8" ht="39.6" hidden="1" x14ac:dyDescent="0.3">
      <c r="A6300" s="5">
        <v>6298</v>
      </c>
      <c r="B6300" s="11" t="s">
        <v>29196</v>
      </c>
      <c r="C6300" s="11" t="s">
        <v>29197</v>
      </c>
      <c r="D6300" s="11" t="s">
        <v>29198</v>
      </c>
      <c r="E6300" s="11" t="s">
        <v>29199</v>
      </c>
      <c r="F6300" s="11" t="s">
        <v>14671</v>
      </c>
      <c r="G6300" s="13"/>
      <c r="H6300" s="13" t="s">
        <v>16947</v>
      </c>
    </row>
    <row r="6301" spans="1:8" ht="39.6" hidden="1" x14ac:dyDescent="0.3">
      <c r="A6301" s="5">
        <v>6299</v>
      </c>
      <c r="B6301" s="11" t="s">
        <v>29200</v>
      </c>
      <c r="C6301" s="11" t="s">
        <v>29201</v>
      </c>
      <c r="D6301" s="11" t="s">
        <v>29202</v>
      </c>
      <c r="E6301" s="11" t="s">
        <v>29203</v>
      </c>
      <c r="F6301" s="11" t="s">
        <v>8940</v>
      </c>
      <c r="G6301" s="13"/>
      <c r="H6301" s="13" t="s">
        <v>8941</v>
      </c>
    </row>
    <row r="6302" spans="1:8" ht="52.8" hidden="1" x14ac:dyDescent="0.3">
      <c r="A6302" s="5">
        <v>6300</v>
      </c>
      <c r="B6302" s="11" t="s">
        <v>29204</v>
      </c>
      <c r="C6302" s="11"/>
      <c r="D6302" s="11" t="s">
        <v>29205</v>
      </c>
      <c r="E6302" s="11" t="s">
        <v>29206</v>
      </c>
      <c r="F6302" s="11" t="s">
        <v>17087</v>
      </c>
      <c r="G6302" s="13"/>
      <c r="H6302" s="13" t="s">
        <v>2226</v>
      </c>
    </row>
    <row r="6303" spans="1:8" ht="52.8" hidden="1" x14ac:dyDescent="0.3">
      <c r="A6303" s="5">
        <v>6301</v>
      </c>
      <c r="B6303" s="11" t="s">
        <v>29207</v>
      </c>
      <c r="C6303" s="11" t="s">
        <v>29208</v>
      </c>
      <c r="D6303" s="11" t="s">
        <v>29209</v>
      </c>
      <c r="E6303" s="11" t="s">
        <v>29210</v>
      </c>
      <c r="F6303" s="11" t="s">
        <v>8825</v>
      </c>
      <c r="G6303" s="13" t="s">
        <v>29211</v>
      </c>
      <c r="H6303" s="13" t="s">
        <v>18170</v>
      </c>
    </row>
    <row r="6304" spans="1:8" ht="409.6" hidden="1" x14ac:dyDescent="0.3">
      <c r="A6304" s="5">
        <v>6302</v>
      </c>
      <c r="B6304" s="11" t="s">
        <v>29212</v>
      </c>
      <c r="C6304" s="11"/>
      <c r="D6304" s="11" t="s">
        <v>29213</v>
      </c>
      <c r="E6304" s="11" t="s">
        <v>29214</v>
      </c>
      <c r="F6304" s="11" t="s">
        <v>8859</v>
      </c>
      <c r="G6304" s="13" t="s">
        <v>493</v>
      </c>
      <c r="H6304" s="13" t="s">
        <v>16985</v>
      </c>
    </row>
    <row r="6305" spans="1:8" ht="52.8" hidden="1" x14ac:dyDescent="0.3">
      <c r="A6305" s="5">
        <v>6303</v>
      </c>
      <c r="B6305" s="11" t="s">
        <v>29215</v>
      </c>
      <c r="C6305" s="11" t="s">
        <v>29216</v>
      </c>
      <c r="D6305" s="11" t="s">
        <v>29217</v>
      </c>
      <c r="E6305" s="11" t="s">
        <v>29218</v>
      </c>
      <c r="F6305" s="11" t="s">
        <v>8940</v>
      </c>
      <c r="G6305" s="13"/>
      <c r="H6305" s="13" t="s">
        <v>8941</v>
      </c>
    </row>
    <row r="6306" spans="1:8" ht="39.6" hidden="1" x14ac:dyDescent="0.3">
      <c r="A6306" s="5">
        <v>6304</v>
      </c>
      <c r="B6306" s="11" t="s">
        <v>29219</v>
      </c>
      <c r="C6306" s="11" t="s">
        <v>29220</v>
      </c>
      <c r="D6306" s="11" t="s">
        <v>29221</v>
      </c>
      <c r="E6306" s="11" t="s">
        <v>29222</v>
      </c>
      <c r="F6306" s="11" t="s">
        <v>8940</v>
      </c>
      <c r="G6306" s="13"/>
      <c r="H6306" s="13" t="s">
        <v>8941</v>
      </c>
    </row>
    <row r="6307" spans="1:8" ht="79.2" hidden="1" x14ac:dyDescent="0.3">
      <c r="A6307" s="5">
        <v>6305</v>
      </c>
      <c r="B6307" s="11" t="s">
        <v>29223</v>
      </c>
      <c r="C6307" s="11" t="s">
        <v>29224</v>
      </c>
      <c r="D6307" s="11" t="s">
        <v>29225</v>
      </c>
      <c r="E6307" s="11" t="s">
        <v>29226</v>
      </c>
      <c r="F6307" s="11" t="s">
        <v>14671</v>
      </c>
      <c r="G6307" s="13"/>
      <c r="H6307" s="13" t="s">
        <v>17518</v>
      </c>
    </row>
    <row r="6308" spans="1:8" ht="66" hidden="1" x14ac:dyDescent="0.3">
      <c r="A6308" s="5">
        <v>6306</v>
      </c>
      <c r="B6308" s="11" t="s">
        <v>29227</v>
      </c>
      <c r="C6308" s="11" t="s">
        <v>29228</v>
      </c>
      <c r="D6308" s="11" t="s">
        <v>29225</v>
      </c>
      <c r="E6308" s="11" t="s">
        <v>29226</v>
      </c>
      <c r="F6308" s="11" t="s">
        <v>28849</v>
      </c>
      <c r="G6308" s="13" t="s">
        <v>19588</v>
      </c>
      <c r="H6308" s="13"/>
    </row>
    <row r="6309" spans="1:8" ht="52.8" hidden="1" x14ac:dyDescent="0.3">
      <c r="A6309" s="5">
        <v>6307</v>
      </c>
      <c r="B6309" s="11" t="s">
        <v>29229</v>
      </c>
      <c r="C6309" s="11" t="s">
        <v>29230</v>
      </c>
      <c r="D6309" s="11" t="s">
        <v>29231</v>
      </c>
      <c r="E6309" s="11" t="s">
        <v>29232</v>
      </c>
      <c r="F6309" s="11" t="s">
        <v>14671</v>
      </c>
      <c r="G6309" s="13"/>
      <c r="H6309" s="13" t="s">
        <v>16938</v>
      </c>
    </row>
    <row r="6310" spans="1:8" ht="52.8" hidden="1" x14ac:dyDescent="0.3">
      <c r="A6310" s="5">
        <v>6308</v>
      </c>
      <c r="B6310" s="11" t="s">
        <v>29233</v>
      </c>
      <c r="C6310" s="11" t="s">
        <v>29234</v>
      </c>
      <c r="D6310" s="11" t="s">
        <v>29235</v>
      </c>
      <c r="E6310" s="11" t="s">
        <v>29236</v>
      </c>
      <c r="F6310" s="11" t="s">
        <v>8940</v>
      </c>
      <c r="G6310" s="13"/>
      <c r="H6310" s="13" t="s">
        <v>8941</v>
      </c>
    </row>
    <row r="6311" spans="1:8" ht="66" hidden="1" x14ac:dyDescent="0.3">
      <c r="A6311" s="5">
        <v>6309</v>
      </c>
      <c r="B6311" s="11" t="s">
        <v>29237</v>
      </c>
      <c r="C6311" s="11" t="s">
        <v>29237</v>
      </c>
      <c r="D6311" s="11" t="s">
        <v>29238</v>
      </c>
      <c r="E6311" s="11" t="s">
        <v>29239</v>
      </c>
      <c r="F6311" s="11" t="s">
        <v>14671</v>
      </c>
      <c r="G6311" s="13"/>
      <c r="H6311" s="13" t="s">
        <v>17331</v>
      </c>
    </row>
    <row r="6312" spans="1:8" ht="26.4" hidden="1" x14ac:dyDescent="0.3">
      <c r="A6312" s="5">
        <v>6310</v>
      </c>
      <c r="B6312" s="11" t="s">
        <v>29240</v>
      </c>
      <c r="C6312" s="11" t="s">
        <v>29241</v>
      </c>
      <c r="D6312" s="11" t="s">
        <v>29242</v>
      </c>
      <c r="E6312" s="11" t="s">
        <v>29243</v>
      </c>
      <c r="F6312" s="11" t="s">
        <v>8940</v>
      </c>
      <c r="G6312" s="13"/>
      <c r="H6312" s="13" t="s">
        <v>8941</v>
      </c>
    </row>
    <row r="6313" spans="1:8" ht="52.8" hidden="1" x14ac:dyDescent="0.3">
      <c r="A6313" s="5">
        <v>6311</v>
      </c>
      <c r="B6313" s="11" t="s">
        <v>29244</v>
      </c>
      <c r="C6313" s="11" t="s">
        <v>778</v>
      </c>
      <c r="D6313" s="11" t="s">
        <v>29245</v>
      </c>
      <c r="E6313" s="11" t="s">
        <v>29246</v>
      </c>
      <c r="F6313" s="11" t="s">
        <v>781</v>
      </c>
      <c r="G6313" s="13" t="s">
        <v>20688</v>
      </c>
      <c r="H6313" s="13" t="s">
        <v>897</v>
      </c>
    </row>
    <row r="6314" spans="1:8" ht="409.6" hidden="1" x14ac:dyDescent="0.3">
      <c r="A6314" s="5">
        <v>6312</v>
      </c>
      <c r="B6314" s="11" t="s">
        <v>29247</v>
      </c>
      <c r="C6314" s="11" t="s">
        <v>29248</v>
      </c>
      <c r="D6314" s="11" t="s">
        <v>29249</v>
      </c>
      <c r="E6314" s="11" t="s">
        <v>29250</v>
      </c>
      <c r="F6314" s="11" t="s">
        <v>17608</v>
      </c>
      <c r="G6314" s="13" t="s">
        <v>29251</v>
      </c>
      <c r="H6314" s="13" t="s">
        <v>17610</v>
      </c>
    </row>
    <row r="6315" spans="1:8" ht="39.6" hidden="1" x14ac:dyDescent="0.3">
      <c r="A6315" s="5">
        <v>6313</v>
      </c>
      <c r="B6315" s="11" t="s">
        <v>29252</v>
      </c>
      <c r="C6315" s="11" t="s">
        <v>29252</v>
      </c>
      <c r="D6315" s="11" t="s">
        <v>29253</v>
      </c>
      <c r="E6315" s="11" t="s">
        <v>29254</v>
      </c>
      <c r="F6315" s="11" t="s">
        <v>14671</v>
      </c>
      <c r="G6315" s="13"/>
      <c r="H6315" s="13" t="s">
        <v>8941</v>
      </c>
    </row>
    <row r="6316" spans="1:8" ht="39.6" hidden="1" x14ac:dyDescent="0.3">
      <c r="A6316" s="5">
        <v>6314</v>
      </c>
      <c r="B6316" s="11" t="s">
        <v>29255</v>
      </c>
      <c r="C6316" s="11" t="s">
        <v>29256</v>
      </c>
      <c r="D6316" s="11" t="s">
        <v>29257</v>
      </c>
      <c r="E6316" s="11" t="s">
        <v>29258</v>
      </c>
      <c r="F6316" s="11" t="s">
        <v>8940</v>
      </c>
      <c r="G6316" s="13"/>
      <c r="H6316" s="13" t="s">
        <v>8941</v>
      </c>
    </row>
    <row r="6317" spans="1:8" ht="39.6" hidden="1" x14ac:dyDescent="0.3">
      <c r="A6317" s="5">
        <v>6315</v>
      </c>
      <c r="B6317" s="11" t="s">
        <v>29259</v>
      </c>
      <c r="C6317" s="11" t="s">
        <v>778</v>
      </c>
      <c r="D6317" s="11" t="s">
        <v>29260</v>
      </c>
      <c r="E6317" s="11" t="s">
        <v>29261</v>
      </c>
      <c r="F6317" s="11" t="s">
        <v>781</v>
      </c>
      <c r="G6317" s="13" t="s">
        <v>29262</v>
      </c>
      <c r="H6317" s="13" t="s">
        <v>783</v>
      </c>
    </row>
    <row r="6318" spans="1:8" ht="39.6" hidden="1" x14ac:dyDescent="0.3">
      <c r="A6318" s="5">
        <v>6316</v>
      </c>
      <c r="B6318" s="11" t="s">
        <v>29263</v>
      </c>
      <c r="C6318" s="11" t="s">
        <v>29264</v>
      </c>
      <c r="D6318" s="11" t="s">
        <v>29265</v>
      </c>
      <c r="E6318" s="11" t="s">
        <v>29266</v>
      </c>
      <c r="F6318" s="11" t="s">
        <v>8940</v>
      </c>
      <c r="G6318" s="13"/>
      <c r="H6318" s="13" t="s">
        <v>8941</v>
      </c>
    </row>
    <row r="6319" spans="1:8" ht="39.6" hidden="1" x14ac:dyDescent="0.3">
      <c r="A6319" s="5">
        <v>6317</v>
      </c>
      <c r="B6319" s="11" t="s">
        <v>29267</v>
      </c>
      <c r="C6319" s="11" t="s">
        <v>778</v>
      </c>
      <c r="D6319" s="11" t="s">
        <v>29268</v>
      </c>
      <c r="E6319" s="11" t="s">
        <v>29269</v>
      </c>
      <c r="F6319" s="11" t="s">
        <v>781</v>
      </c>
      <c r="G6319" s="13" t="s">
        <v>29270</v>
      </c>
      <c r="H6319" s="13" t="s">
        <v>1104</v>
      </c>
    </row>
    <row r="6320" spans="1:8" ht="39.6" hidden="1" x14ac:dyDescent="0.3">
      <c r="A6320" s="5">
        <v>6318</v>
      </c>
      <c r="B6320" s="11" t="s">
        <v>29271</v>
      </c>
      <c r="C6320" s="11" t="s">
        <v>29272</v>
      </c>
      <c r="D6320" s="11" t="s">
        <v>29273</v>
      </c>
      <c r="E6320" s="11" t="s">
        <v>29274</v>
      </c>
      <c r="F6320" s="11" t="s">
        <v>8940</v>
      </c>
      <c r="G6320" s="13"/>
      <c r="H6320" s="13" t="s">
        <v>8941</v>
      </c>
    </row>
    <row r="6321" spans="1:8" ht="52.8" hidden="1" x14ac:dyDescent="0.3">
      <c r="A6321" s="5">
        <v>6319</v>
      </c>
      <c r="B6321" s="11" t="s">
        <v>29275</v>
      </c>
      <c r="C6321" s="11" t="s">
        <v>29276</v>
      </c>
      <c r="D6321" s="11" t="s">
        <v>29277</v>
      </c>
      <c r="E6321" s="11" t="s">
        <v>29278</v>
      </c>
      <c r="F6321" s="11" t="s">
        <v>8940</v>
      </c>
      <c r="G6321" s="13"/>
      <c r="H6321" s="13" t="s">
        <v>8941</v>
      </c>
    </row>
    <row r="6322" spans="1:8" ht="39.6" hidden="1" x14ac:dyDescent="0.3">
      <c r="A6322" s="5">
        <v>6320</v>
      </c>
      <c r="B6322" s="11" t="s">
        <v>29279</v>
      </c>
      <c r="C6322" s="11" t="s">
        <v>778</v>
      </c>
      <c r="D6322" s="11" t="s">
        <v>29280</v>
      </c>
      <c r="E6322" s="11" t="s">
        <v>29281</v>
      </c>
      <c r="F6322" s="11" t="s">
        <v>781</v>
      </c>
      <c r="G6322" s="13" t="s">
        <v>29282</v>
      </c>
      <c r="H6322" s="13" t="s">
        <v>795</v>
      </c>
    </row>
    <row r="6323" spans="1:8" ht="39.6" hidden="1" x14ac:dyDescent="0.3">
      <c r="A6323" s="5">
        <v>6321</v>
      </c>
      <c r="B6323" s="11" t="s">
        <v>29283</v>
      </c>
      <c r="C6323" s="11" t="s">
        <v>778</v>
      </c>
      <c r="D6323" s="11" t="s">
        <v>29284</v>
      </c>
      <c r="E6323" s="11" t="s">
        <v>29285</v>
      </c>
      <c r="F6323" s="11" t="s">
        <v>781</v>
      </c>
      <c r="G6323" s="13" t="s">
        <v>29286</v>
      </c>
      <c r="H6323" s="13" t="s">
        <v>1104</v>
      </c>
    </row>
    <row r="6324" spans="1:8" ht="52.8" hidden="1" x14ac:dyDescent="0.3">
      <c r="A6324" s="5">
        <v>6322</v>
      </c>
      <c r="B6324" s="11" t="s">
        <v>29287</v>
      </c>
      <c r="C6324" s="11" t="s">
        <v>29288</v>
      </c>
      <c r="D6324" s="11" t="s">
        <v>29289</v>
      </c>
      <c r="E6324" s="11" t="s">
        <v>29290</v>
      </c>
      <c r="F6324" s="11" t="s">
        <v>8940</v>
      </c>
      <c r="G6324" s="13"/>
      <c r="H6324" s="13" t="s">
        <v>8941</v>
      </c>
    </row>
    <row r="6325" spans="1:8" ht="52.8" hidden="1" x14ac:dyDescent="0.3">
      <c r="A6325" s="5">
        <v>6323</v>
      </c>
      <c r="B6325" s="11" t="s">
        <v>29291</v>
      </c>
      <c r="C6325" s="11" t="s">
        <v>29292</v>
      </c>
      <c r="D6325" s="11" t="s">
        <v>29293</v>
      </c>
      <c r="E6325" s="11" t="s">
        <v>29294</v>
      </c>
      <c r="F6325" s="11" t="s">
        <v>14671</v>
      </c>
      <c r="G6325" s="13"/>
      <c r="H6325" s="13" t="s">
        <v>17331</v>
      </c>
    </row>
    <row r="6326" spans="1:8" ht="52.8" hidden="1" x14ac:dyDescent="0.3">
      <c r="A6326" s="5">
        <v>6324</v>
      </c>
      <c r="B6326" s="11" t="s">
        <v>29295</v>
      </c>
      <c r="C6326" s="11" t="s">
        <v>778</v>
      </c>
      <c r="D6326" s="11" t="s">
        <v>29296</v>
      </c>
      <c r="E6326" s="11" t="s">
        <v>29297</v>
      </c>
      <c r="F6326" s="11" t="s">
        <v>781</v>
      </c>
      <c r="G6326" s="13" t="s">
        <v>29298</v>
      </c>
      <c r="H6326" s="13" t="s">
        <v>897</v>
      </c>
    </row>
    <row r="6327" spans="1:8" ht="409.6" hidden="1" x14ac:dyDescent="0.3">
      <c r="A6327" s="5">
        <v>6325</v>
      </c>
      <c r="B6327" s="11" t="s">
        <v>29299</v>
      </c>
      <c r="C6327" s="11" t="s">
        <v>29300</v>
      </c>
      <c r="D6327" s="11" t="s">
        <v>29301</v>
      </c>
      <c r="E6327" s="11" t="s">
        <v>29302</v>
      </c>
      <c r="F6327" s="11" t="s">
        <v>29303</v>
      </c>
      <c r="G6327" s="13" t="s">
        <v>29304</v>
      </c>
      <c r="H6327" s="13" t="s">
        <v>29305</v>
      </c>
    </row>
    <row r="6328" spans="1:8" ht="26.4" hidden="1" x14ac:dyDescent="0.3">
      <c r="A6328" s="5">
        <v>6326</v>
      </c>
      <c r="B6328" s="11" t="s">
        <v>29306</v>
      </c>
      <c r="C6328" s="11" t="s">
        <v>29307</v>
      </c>
      <c r="D6328" s="11" t="s">
        <v>29308</v>
      </c>
      <c r="E6328" s="11" t="s">
        <v>29309</v>
      </c>
      <c r="F6328" s="11" t="s">
        <v>8940</v>
      </c>
      <c r="G6328" s="13"/>
      <c r="H6328" s="13" t="s">
        <v>8941</v>
      </c>
    </row>
    <row r="6329" spans="1:8" ht="409.6" hidden="1" x14ac:dyDescent="0.3">
      <c r="A6329" s="5">
        <v>6327</v>
      </c>
      <c r="B6329" s="11" t="s">
        <v>29310</v>
      </c>
      <c r="C6329" s="11" t="s">
        <v>778</v>
      </c>
      <c r="D6329" s="11" t="s">
        <v>29311</v>
      </c>
      <c r="E6329" s="11" t="s">
        <v>29312</v>
      </c>
      <c r="F6329" s="11" t="s">
        <v>17601</v>
      </c>
      <c r="G6329" s="13" t="s">
        <v>29313</v>
      </c>
      <c r="H6329" s="13" t="s">
        <v>29314</v>
      </c>
    </row>
    <row r="6330" spans="1:8" ht="39.6" hidden="1" x14ac:dyDescent="0.3">
      <c r="A6330" s="5">
        <v>6328</v>
      </c>
      <c r="B6330" s="11" t="s">
        <v>29315</v>
      </c>
      <c r="C6330" s="11" t="s">
        <v>29316</v>
      </c>
      <c r="D6330" s="11" t="s">
        <v>29317</v>
      </c>
      <c r="E6330" s="11" t="s">
        <v>29318</v>
      </c>
      <c r="F6330" s="11" t="s">
        <v>17133</v>
      </c>
      <c r="G6330" s="13"/>
      <c r="H6330" s="13" t="s">
        <v>14672</v>
      </c>
    </row>
    <row r="6331" spans="1:8" ht="39.6" hidden="1" x14ac:dyDescent="0.3">
      <c r="A6331" s="5">
        <v>6329</v>
      </c>
      <c r="B6331" s="11" t="s">
        <v>29319</v>
      </c>
      <c r="C6331" s="11" t="s">
        <v>29320</v>
      </c>
      <c r="D6331" s="11" t="s">
        <v>29321</v>
      </c>
      <c r="E6331" s="11" t="s">
        <v>29322</v>
      </c>
      <c r="F6331" s="11" t="s">
        <v>17072</v>
      </c>
      <c r="G6331" s="13" t="s">
        <v>29323</v>
      </c>
      <c r="H6331" s="13" t="s">
        <v>17255</v>
      </c>
    </row>
    <row r="6332" spans="1:8" ht="79.2" hidden="1" x14ac:dyDescent="0.3">
      <c r="A6332" s="5">
        <v>6330</v>
      </c>
      <c r="B6332" s="11" t="s">
        <v>29324</v>
      </c>
      <c r="C6332" s="11" t="s">
        <v>29324</v>
      </c>
      <c r="D6332" s="11" t="s">
        <v>29325</v>
      </c>
      <c r="E6332" s="11" t="s">
        <v>29326</v>
      </c>
      <c r="F6332" s="11" t="s">
        <v>17185</v>
      </c>
      <c r="G6332" s="13"/>
      <c r="H6332" s="13" t="s">
        <v>14672</v>
      </c>
    </row>
    <row r="6333" spans="1:8" ht="39.6" hidden="1" x14ac:dyDescent="0.3">
      <c r="A6333" s="5">
        <v>6331</v>
      </c>
      <c r="B6333" s="11" t="s">
        <v>29327</v>
      </c>
      <c r="C6333" s="11" t="s">
        <v>29328</v>
      </c>
      <c r="D6333" s="11" t="s">
        <v>29329</v>
      </c>
      <c r="E6333" s="11" t="s">
        <v>29330</v>
      </c>
      <c r="F6333" s="11" t="s">
        <v>14671</v>
      </c>
      <c r="G6333" s="13"/>
      <c r="H6333" s="13" t="s">
        <v>17064</v>
      </c>
    </row>
    <row r="6334" spans="1:8" ht="26.4" hidden="1" x14ac:dyDescent="0.3">
      <c r="A6334" s="5">
        <v>6332</v>
      </c>
      <c r="B6334" s="11" t="s">
        <v>29331</v>
      </c>
      <c r="C6334" s="11" t="s">
        <v>778</v>
      </c>
      <c r="D6334" s="11" t="s">
        <v>29332</v>
      </c>
      <c r="E6334" s="11" t="s">
        <v>29333</v>
      </c>
      <c r="F6334" s="11" t="s">
        <v>781</v>
      </c>
      <c r="G6334" s="13" t="s">
        <v>29334</v>
      </c>
      <c r="H6334" s="13" t="s">
        <v>1104</v>
      </c>
    </row>
    <row r="6335" spans="1:8" ht="52.8" hidden="1" x14ac:dyDescent="0.3">
      <c r="A6335" s="5">
        <v>6333</v>
      </c>
      <c r="B6335" s="11" t="s">
        <v>29335</v>
      </c>
      <c r="C6335" s="11" t="s">
        <v>29336</v>
      </c>
      <c r="D6335" s="11" t="s">
        <v>29337</v>
      </c>
      <c r="E6335" s="11" t="s">
        <v>29338</v>
      </c>
      <c r="F6335" s="11" t="s">
        <v>8940</v>
      </c>
      <c r="G6335" s="13"/>
      <c r="H6335" s="13" t="s">
        <v>8941</v>
      </c>
    </row>
    <row r="6336" spans="1:8" ht="26.4" hidden="1" x14ac:dyDescent="0.3">
      <c r="A6336" s="5">
        <v>6334</v>
      </c>
      <c r="B6336" s="11" t="s">
        <v>29339</v>
      </c>
      <c r="C6336" s="11" t="s">
        <v>778</v>
      </c>
      <c r="D6336" s="11" t="s">
        <v>29340</v>
      </c>
      <c r="E6336" s="11" t="s">
        <v>29341</v>
      </c>
      <c r="F6336" s="11" t="s">
        <v>781</v>
      </c>
      <c r="G6336" s="13" t="s">
        <v>29342</v>
      </c>
      <c r="H6336" s="13" t="s">
        <v>783</v>
      </c>
    </row>
    <row r="6337" spans="1:8" ht="39.6" hidden="1" x14ac:dyDescent="0.3">
      <c r="A6337" s="5">
        <v>6335</v>
      </c>
      <c r="B6337" s="11" t="s">
        <v>29343</v>
      </c>
      <c r="C6337" s="11" t="s">
        <v>29344</v>
      </c>
      <c r="D6337" s="11" t="s">
        <v>29345</v>
      </c>
      <c r="E6337" s="11" t="s">
        <v>29346</v>
      </c>
      <c r="F6337" s="11" t="s">
        <v>16983</v>
      </c>
      <c r="G6337" s="13"/>
      <c r="H6337" s="13" t="s">
        <v>8941</v>
      </c>
    </row>
    <row r="6338" spans="1:8" ht="39.6" hidden="1" x14ac:dyDescent="0.3">
      <c r="A6338" s="5">
        <v>6336</v>
      </c>
      <c r="B6338" s="11" t="s">
        <v>29347</v>
      </c>
      <c r="C6338" s="11" t="s">
        <v>29348</v>
      </c>
      <c r="D6338" s="11" t="s">
        <v>29349</v>
      </c>
      <c r="E6338" s="11" t="s">
        <v>29350</v>
      </c>
      <c r="F6338" s="11" t="s">
        <v>8825</v>
      </c>
      <c r="G6338" s="13" t="s">
        <v>29351</v>
      </c>
      <c r="H6338" s="13" t="s">
        <v>18211</v>
      </c>
    </row>
    <row r="6339" spans="1:8" ht="79.2" hidden="1" x14ac:dyDescent="0.3">
      <c r="A6339" s="5">
        <v>6337</v>
      </c>
      <c r="B6339" s="11" t="s">
        <v>29352</v>
      </c>
      <c r="C6339" s="11" t="s">
        <v>29353</v>
      </c>
      <c r="D6339" s="11" t="s">
        <v>29354</v>
      </c>
      <c r="E6339" s="11" t="s">
        <v>29355</v>
      </c>
      <c r="F6339" s="11" t="s">
        <v>17133</v>
      </c>
      <c r="G6339" s="13"/>
      <c r="H6339" s="13" t="s">
        <v>14672</v>
      </c>
    </row>
    <row r="6340" spans="1:8" ht="40.200000000000003" hidden="1" x14ac:dyDescent="0.3">
      <c r="A6340" s="5">
        <v>6338</v>
      </c>
      <c r="B6340" s="11" t="s">
        <v>29356</v>
      </c>
      <c r="C6340" s="11" t="s">
        <v>29357</v>
      </c>
      <c r="D6340" s="11" t="s">
        <v>29358</v>
      </c>
      <c r="E6340" s="11" t="s">
        <v>29359</v>
      </c>
      <c r="F6340" s="11" t="s">
        <v>1008</v>
      </c>
      <c r="G6340" s="13" t="s">
        <v>12128</v>
      </c>
      <c r="H6340" s="13" t="s">
        <v>1010</v>
      </c>
    </row>
    <row r="6341" spans="1:8" ht="27" hidden="1" x14ac:dyDescent="0.3">
      <c r="A6341" s="5">
        <v>6339</v>
      </c>
      <c r="B6341" s="11" t="s">
        <v>29360</v>
      </c>
      <c r="C6341" s="11" t="s">
        <v>29361</v>
      </c>
      <c r="D6341" s="11" t="s">
        <v>29362</v>
      </c>
      <c r="E6341" s="11" t="s">
        <v>29363</v>
      </c>
      <c r="F6341" s="11" t="s">
        <v>29364</v>
      </c>
      <c r="G6341" s="13" t="s">
        <v>29365</v>
      </c>
      <c r="H6341" s="13" t="s">
        <v>29366</v>
      </c>
    </row>
    <row r="6342" spans="1:8" ht="52.8" hidden="1" x14ac:dyDescent="0.3">
      <c r="A6342" s="5">
        <v>6340</v>
      </c>
      <c r="B6342" s="11" t="s">
        <v>29367</v>
      </c>
      <c r="C6342" s="11" t="s">
        <v>29368</v>
      </c>
      <c r="D6342" s="11" t="s">
        <v>29369</v>
      </c>
      <c r="E6342" s="11" t="s">
        <v>29370</v>
      </c>
      <c r="F6342" s="11" t="s">
        <v>17087</v>
      </c>
      <c r="G6342" s="13"/>
      <c r="H6342" s="13" t="s">
        <v>12616</v>
      </c>
    </row>
    <row r="6343" spans="1:8" ht="52.8" hidden="1" x14ac:dyDescent="0.3">
      <c r="A6343" s="5">
        <v>6341</v>
      </c>
      <c r="B6343" s="11" t="s">
        <v>29371</v>
      </c>
      <c r="C6343" s="11" t="s">
        <v>29371</v>
      </c>
      <c r="D6343" s="11" t="s">
        <v>29372</v>
      </c>
      <c r="E6343" s="11" t="s">
        <v>29373</v>
      </c>
      <c r="F6343" s="11" t="s">
        <v>16976</v>
      </c>
      <c r="G6343" s="13" t="s">
        <v>29374</v>
      </c>
      <c r="H6343" s="13" t="s">
        <v>18442</v>
      </c>
    </row>
    <row r="6344" spans="1:8" ht="39.6" hidden="1" x14ac:dyDescent="0.3">
      <c r="A6344" s="5">
        <v>6342</v>
      </c>
      <c r="B6344" s="11" t="s">
        <v>29375</v>
      </c>
      <c r="C6344" s="11" t="s">
        <v>29376</v>
      </c>
      <c r="D6344" s="11" t="s">
        <v>29377</v>
      </c>
      <c r="E6344" s="11" t="s">
        <v>29378</v>
      </c>
      <c r="F6344" s="11" t="s">
        <v>8940</v>
      </c>
      <c r="G6344" s="13"/>
      <c r="H6344" s="13" t="s">
        <v>8941</v>
      </c>
    </row>
    <row r="6345" spans="1:8" ht="26.4" hidden="1" x14ac:dyDescent="0.3">
      <c r="A6345" s="5">
        <v>6343</v>
      </c>
      <c r="B6345" s="11" t="s">
        <v>29379</v>
      </c>
      <c r="C6345" s="11"/>
      <c r="D6345" s="11" t="s">
        <v>29380</v>
      </c>
      <c r="E6345" s="11" t="s">
        <v>29381</v>
      </c>
      <c r="F6345" s="11" t="s">
        <v>17087</v>
      </c>
      <c r="G6345" s="13"/>
      <c r="H6345" s="13" t="s">
        <v>2226</v>
      </c>
    </row>
    <row r="6346" spans="1:8" ht="26.4" hidden="1" x14ac:dyDescent="0.3">
      <c r="A6346" s="5">
        <v>6344</v>
      </c>
      <c r="B6346" s="11" t="s">
        <v>29382</v>
      </c>
      <c r="C6346" s="11"/>
      <c r="D6346" s="11" t="s">
        <v>29383</v>
      </c>
      <c r="E6346" s="11" t="s">
        <v>29384</v>
      </c>
      <c r="F6346" s="11" t="s">
        <v>17087</v>
      </c>
      <c r="G6346" s="13"/>
      <c r="H6346" s="13" t="s">
        <v>2226</v>
      </c>
    </row>
    <row r="6347" spans="1:8" ht="39.6" hidden="1" x14ac:dyDescent="0.3">
      <c r="A6347" s="5">
        <v>6345</v>
      </c>
      <c r="B6347" s="11" t="s">
        <v>29385</v>
      </c>
      <c r="C6347" s="11"/>
      <c r="D6347" s="11" t="s">
        <v>29386</v>
      </c>
      <c r="E6347" s="11" t="s">
        <v>29387</v>
      </c>
      <c r="F6347" s="11" t="s">
        <v>17087</v>
      </c>
      <c r="G6347" s="13"/>
      <c r="H6347" s="13" t="s">
        <v>2226</v>
      </c>
    </row>
    <row r="6348" spans="1:8" ht="52.8" hidden="1" x14ac:dyDescent="0.3">
      <c r="A6348" s="5">
        <v>6346</v>
      </c>
      <c r="B6348" s="11" t="s">
        <v>29388</v>
      </c>
      <c r="C6348" s="11"/>
      <c r="D6348" s="11" t="s">
        <v>29389</v>
      </c>
      <c r="E6348" s="11" t="s">
        <v>29390</v>
      </c>
      <c r="F6348" s="11" t="s">
        <v>17087</v>
      </c>
      <c r="G6348" s="13"/>
      <c r="H6348" s="13" t="s">
        <v>8034</v>
      </c>
    </row>
    <row r="6349" spans="1:8" ht="39.6" hidden="1" x14ac:dyDescent="0.3">
      <c r="A6349" s="5">
        <v>6347</v>
      </c>
      <c r="B6349" s="11" t="s">
        <v>29391</v>
      </c>
      <c r="C6349" s="11" t="s">
        <v>778</v>
      </c>
      <c r="D6349" s="11" t="s">
        <v>29392</v>
      </c>
      <c r="E6349" s="11" t="s">
        <v>29393</v>
      </c>
      <c r="F6349" s="11" t="s">
        <v>781</v>
      </c>
      <c r="G6349" s="13" t="s">
        <v>29394</v>
      </c>
      <c r="H6349" s="13" t="s">
        <v>812</v>
      </c>
    </row>
    <row r="6350" spans="1:8" ht="66" hidden="1" x14ac:dyDescent="0.3">
      <c r="A6350" s="5">
        <v>6348</v>
      </c>
      <c r="B6350" s="11" t="s">
        <v>29395</v>
      </c>
      <c r="C6350" s="11" t="s">
        <v>778</v>
      </c>
      <c r="D6350" s="11" t="s">
        <v>29396</v>
      </c>
      <c r="E6350" s="11" t="s">
        <v>29397</v>
      </c>
      <c r="F6350" s="11" t="s">
        <v>781</v>
      </c>
      <c r="G6350" s="13" t="s">
        <v>20693</v>
      </c>
      <c r="H6350" s="13" t="s">
        <v>783</v>
      </c>
    </row>
    <row r="6351" spans="1:8" ht="40.200000000000003" hidden="1" x14ac:dyDescent="0.3">
      <c r="A6351" s="5">
        <v>6349</v>
      </c>
      <c r="B6351" s="11" t="s">
        <v>29398</v>
      </c>
      <c r="C6351" s="11" t="s">
        <v>29399</v>
      </c>
      <c r="D6351" s="11" t="s">
        <v>29400</v>
      </c>
      <c r="E6351" s="11" t="s">
        <v>29401</v>
      </c>
      <c r="F6351" s="11" t="s">
        <v>1008</v>
      </c>
      <c r="G6351" s="13" t="s">
        <v>10894</v>
      </c>
      <c r="H6351" s="13" t="s">
        <v>1010</v>
      </c>
    </row>
    <row r="6352" spans="1:8" ht="39.6" hidden="1" x14ac:dyDescent="0.3">
      <c r="A6352" s="5">
        <v>6350</v>
      </c>
      <c r="B6352" s="11" t="s">
        <v>29402</v>
      </c>
      <c r="C6352" s="11" t="s">
        <v>29403</v>
      </c>
      <c r="D6352" s="11" t="s">
        <v>29404</v>
      </c>
      <c r="E6352" s="11" t="s">
        <v>29405</v>
      </c>
      <c r="F6352" s="11" t="s">
        <v>17413</v>
      </c>
      <c r="G6352" s="13"/>
      <c r="H6352" s="13" t="s">
        <v>16933</v>
      </c>
    </row>
    <row r="6353" spans="1:8" ht="52.8" hidden="1" x14ac:dyDescent="0.3">
      <c r="A6353" s="5">
        <v>6351</v>
      </c>
      <c r="B6353" s="11" t="s">
        <v>29406</v>
      </c>
      <c r="C6353" s="11" t="s">
        <v>29407</v>
      </c>
      <c r="D6353" s="11" t="s">
        <v>29408</v>
      </c>
      <c r="E6353" s="11" t="s">
        <v>29409</v>
      </c>
      <c r="F6353" s="11" t="s">
        <v>17133</v>
      </c>
      <c r="G6353" s="13"/>
      <c r="H6353" s="13" t="s">
        <v>14672</v>
      </c>
    </row>
    <row r="6354" spans="1:8" ht="409.6" hidden="1" x14ac:dyDescent="0.3">
      <c r="A6354" s="5">
        <v>6352</v>
      </c>
      <c r="B6354" s="11" t="s">
        <v>29410</v>
      </c>
      <c r="C6354" s="11" t="s">
        <v>29411</v>
      </c>
      <c r="D6354" s="11" t="s">
        <v>29412</v>
      </c>
      <c r="E6354" s="11" t="s">
        <v>29413</v>
      </c>
      <c r="F6354" s="11" t="s">
        <v>12585</v>
      </c>
      <c r="G6354" s="13" t="s">
        <v>29414</v>
      </c>
      <c r="H6354" s="13" t="s">
        <v>29415</v>
      </c>
    </row>
    <row r="6355" spans="1:8" ht="52.8" hidden="1" x14ac:dyDescent="0.3">
      <c r="A6355" s="5">
        <v>6353</v>
      </c>
      <c r="B6355" s="11" t="s">
        <v>29416</v>
      </c>
      <c r="C6355" s="11" t="s">
        <v>29417</v>
      </c>
      <c r="D6355" s="11" t="s">
        <v>29418</v>
      </c>
      <c r="E6355" s="11" t="s">
        <v>29419</v>
      </c>
      <c r="F6355" s="11" t="s">
        <v>17233</v>
      </c>
      <c r="G6355" s="13"/>
      <c r="H6355" s="13" t="s">
        <v>16933</v>
      </c>
    </row>
    <row r="6356" spans="1:8" ht="26.4" hidden="1" x14ac:dyDescent="0.3">
      <c r="A6356" s="5">
        <v>6354</v>
      </c>
      <c r="B6356" s="11" t="s">
        <v>29420</v>
      </c>
      <c r="C6356" s="11"/>
      <c r="D6356" s="11" t="s">
        <v>29421</v>
      </c>
      <c r="E6356" s="11" t="s">
        <v>29422</v>
      </c>
      <c r="F6356" s="11" t="s">
        <v>17087</v>
      </c>
      <c r="G6356" s="13"/>
      <c r="H6356" s="13" t="s">
        <v>2226</v>
      </c>
    </row>
    <row r="6357" spans="1:8" ht="39.6" hidden="1" x14ac:dyDescent="0.3">
      <c r="A6357" s="5">
        <v>6355</v>
      </c>
      <c r="B6357" s="11" t="s">
        <v>29423</v>
      </c>
      <c r="C6357" s="11"/>
      <c r="D6357" s="11" t="s">
        <v>29424</v>
      </c>
      <c r="E6357" s="11" t="s">
        <v>29425</v>
      </c>
      <c r="F6357" s="11" t="s">
        <v>17087</v>
      </c>
      <c r="G6357" s="13"/>
      <c r="H6357" s="13" t="s">
        <v>2226</v>
      </c>
    </row>
    <row r="6358" spans="1:8" ht="172.2" hidden="1" x14ac:dyDescent="0.3">
      <c r="A6358" s="5">
        <v>6356</v>
      </c>
      <c r="B6358" s="11" t="s">
        <v>29426</v>
      </c>
      <c r="C6358" s="11" t="s">
        <v>29427</v>
      </c>
      <c r="D6358" s="11" t="s">
        <v>29428</v>
      </c>
      <c r="E6358" s="11" t="s">
        <v>29429</v>
      </c>
      <c r="F6358" s="11" t="s">
        <v>29430</v>
      </c>
      <c r="G6358" s="13" t="s">
        <v>29431</v>
      </c>
      <c r="H6358" s="13" t="s">
        <v>29432</v>
      </c>
    </row>
    <row r="6359" spans="1:8" ht="52.8" hidden="1" x14ac:dyDescent="0.3">
      <c r="A6359" s="5">
        <v>6357</v>
      </c>
      <c r="B6359" s="11" t="s">
        <v>29433</v>
      </c>
      <c r="C6359" s="11" t="s">
        <v>29434</v>
      </c>
      <c r="D6359" s="11" t="s">
        <v>29435</v>
      </c>
      <c r="E6359" s="11" t="s">
        <v>29436</v>
      </c>
      <c r="F6359" s="11" t="s">
        <v>16983</v>
      </c>
      <c r="G6359" s="13"/>
      <c r="H6359" s="13" t="s">
        <v>8941</v>
      </c>
    </row>
    <row r="6360" spans="1:8" ht="159" hidden="1" x14ac:dyDescent="0.3">
      <c r="A6360" s="5">
        <v>6358</v>
      </c>
      <c r="B6360" s="11" t="s">
        <v>29437</v>
      </c>
      <c r="C6360" s="11" t="s">
        <v>29438</v>
      </c>
      <c r="D6360" s="11" t="s">
        <v>29435</v>
      </c>
      <c r="E6360" s="11" t="s">
        <v>29436</v>
      </c>
      <c r="F6360" s="11" t="s">
        <v>763</v>
      </c>
      <c r="G6360" s="13" t="s">
        <v>18939</v>
      </c>
      <c r="H6360" s="13" t="s">
        <v>865</v>
      </c>
    </row>
    <row r="6361" spans="1:8" ht="26.4" hidden="1" x14ac:dyDescent="0.3">
      <c r="A6361" s="5">
        <v>6359</v>
      </c>
      <c r="B6361" s="11" t="s">
        <v>29439</v>
      </c>
      <c r="C6361" s="11" t="s">
        <v>29440</v>
      </c>
      <c r="D6361" s="11" t="s">
        <v>29441</v>
      </c>
      <c r="E6361" s="11" t="s">
        <v>29442</v>
      </c>
      <c r="F6361" s="11" t="s">
        <v>17133</v>
      </c>
      <c r="G6361" s="13"/>
      <c r="H6361" s="13" t="s">
        <v>16928</v>
      </c>
    </row>
    <row r="6362" spans="1:8" ht="39.6" hidden="1" x14ac:dyDescent="0.3">
      <c r="A6362" s="5">
        <v>6360</v>
      </c>
      <c r="B6362" s="11" t="s">
        <v>29443</v>
      </c>
      <c r="C6362" s="11" t="s">
        <v>29444</v>
      </c>
      <c r="D6362" s="11" t="s">
        <v>29445</v>
      </c>
      <c r="E6362" s="11" t="s">
        <v>29446</v>
      </c>
      <c r="F6362" s="11" t="s">
        <v>17072</v>
      </c>
      <c r="G6362" s="13" t="s">
        <v>29447</v>
      </c>
      <c r="H6362" s="13" t="s">
        <v>18201</v>
      </c>
    </row>
    <row r="6363" spans="1:8" ht="39.6" hidden="1" x14ac:dyDescent="0.3">
      <c r="A6363" s="5">
        <v>6361</v>
      </c>
      <c r="B6363" s="11" t="s">
        <v>29448</v>
      </c>
      <c r="C6363" s="11" t="s">
        <v>29449</v>
      </c>
      <c r="D6363" s="11" t="s">
        <v>29450</v>
      </c>
      <c r="E6363" s="11" t="s">
        <v>29451</v>
      </c>
      <c r="F6363" s="11" t="s">
        <v>18199</v>
      </c>
      <c r="G6363" s="13" t="s">
        <v>29452</v>
      </c>
      <c r="H6363" s="13" t="s">
        <v>16978</v>
      </c>
    </row>
    <row r="6364" spans="1:8" ht="106.2" hidden="1" x14ac:dyDescent="0.3">
      <c r="A6364" s="5">
        <v>6362</v>
      </c>
      <c r="B6364" s="11" t="s">
        <v>29453</v>
      </c>
      <c r="C6364" s="11" t="s">
        <v>29454</v>
      </c>
      <c r="D6364" s="11" t="s">
        <v>29455</v>
      </c>
      <c r="E6364" s="11" t="s">
        <v>29456</v>
      </c>
      <c r="F6364" s="11" t="s">
        <v>1008</v>
      </c>
      <c r="G6364" s="13" t="s">
        <v>19588</v>
      </c>
      <c r="H6364" s="13" t="s">
        <v>29457</v>
      </c>
    </row>
    <row r="6365" spans="1:8" ht="39.6" hidden="1" x14ac:dyDescent="0.3">
      <c r="A6365" s="5">
        <v>6363</v>
      </c>
      <c r="B6365" s="11" t="s">
        <v>29458</v>
      </c>
      <c r="C6365" s="11" t="s">
        <v>778</v>
      </c>
      <c r="D6365" s="11" t="s">
        <v>29459</v>
      </c>
      <c r="E6365" s="11" t="s">
        <v>29460</v>
      </c>
      <c r="F6365" s="11" t="s">
        <v>781</v>
      </c>
      <c r="G6365" s="13" t="s">
        <v>29461</v>
      </c>
      <c r="H6365" s="13" t="s">
        <v>1104</v>
      </c>
    </row>
    <row r="6366" spans="1:8" hidden="1" x14ac:dyDescent="0.3">
      <c r="A6366" s="5">
        <v>6364</v>
      </c>
      <c r="B6366" s="11" t="s">
        <v>29462</v>
      </c>
      <c r="C6366" s="11"/>
      <c r="D6366" s="11" t="s">
        <v>29463</v>
      </c>
      <c r="E6366" s="11" t="s">
        <v>29464</v>
      </c>
      <c r="F6366" s="11" t="s">
        <v>294</v>
      </c>
      <c r="G6366" s="13" t="s">
        <v>2853</v>
      </c>
      <c r="H6366" s="13" t="s">
        <v>29465</v>
      </c>
    </row>
    <row r="6367" spans="1:8" ht="79.2" hidden="1" x14ac:dyDescent="0.3">
      <c r="A6367" s="5">
        <v>6365</v>
      </c>
      <c r="B6367" s="11" t="s">
        <v>29466</v>
      </c>
      <c r="C6367" s="11" t="s">
        <v>29466</v>
      </c>
      <c r="D6367" s="11" t="s">
        <v>29467</v>
      </c>
      <c r="E6367" s="11" t="s">
        <v>29468</v>
      </c>
      <c r="F6367" s="11" t="s">
        <v>17185</v>
      </c>
      <c r="G6367" s="13"/>
      <c r="H6367" s="13" t="s">
        <v>17092</v>
      </c>
    </row>
    <row r="6368" spans="1:8" ht="79.2" hidden="1" x14ac:dyDescent="0.3">
      <c r="A6368" s="5">
        <v>6366</v>
      </c>
      <c r="B6368" s="11" t="s">
        <v>29469</v>
      </c>
      <c r="C6368" s="11" t="s">
        <v>29470</v>
      </c>
      <c r="D6368" s="11" t="s">
        <v>29471</v>
      </c>
      <c r="E6368" s="11" t="s">
        <v>29472</v>
      </c>
      <c r="F6368" s="11" t="s">
        <v>8940</v>
      </c>
      <c r="G6368" s="13"/>
      <c r="H6368" s="13" t="s">
        <v>8941</v>
      </c>
    </row>
    <row r="6369" spans="1:8" ht="409.6" hidden="1" x14ac:dyDescent="0.3">
      <c r="A6369" s="5">
        <v>6367</v>
      </c>
      <c r="B6369" s="11" t="s">
        <v>29473</v>
      </c>
      <c r="C6369" s="11" t="s">
        <v>29474</v>
      </c>
      <c r="D6369" s="11" t="s">
        <v>29475</v>
      </c>
      <c r="E6369" s="11" t="s">
        <v>29476</v>
      </c>
      <c r="F6369" s="11" t="s">
        <v>17608</v>
      </c>
      <c r="G6369" s="13" t="s">
        <v>29477</v>
      </c>
      <c r="H6369" s="13" t="s">
        <v>17610</v>
      </c>
    </row>
    <row r="6370" spans="1:8" ht="52.8" hidden="1" x14ac:dyDescent="0.3">
      <c r="A6370" s="5">
        <v>6368</v>
      </c>
      <c r="B6370" s="11" t="s">
        <v>29478</v>
      </c>
      <c r="C6370" s="11" t="s">
        <v>29479</v>
      </c>
      <c r="D6370" s="11" t="s">
        <v>29480</v>
      </c>
      <c r="E6370" s="11" t="s">
        <v>29481</v>
      </c>
      <c r="F6370" s="11" t="s">
        <v>17133</v>
      </c>
      <c r="G6370" s="13"/>
      <c r="H6370" s="13" t="s">
        <v>16928</v>
      </c>
    </row>
    <row r="6371" spans="1:8" ht="39.6" hidden="1" x14ac:dyDescent="0.3">
      <c r="A6371" s="5">
        <v>6369</v>
      </c>
      <c r="B6371" s="11" t="s">
        <v>29482</v>
      </c>
      <c r="C6371" s="11"/>
      <c r="D6371" s="11" t="s">
        <v>29483</v>
      </c>
      <c r="E6371" s="11" t="s">
        <v>29484</v>
      </c>
      <c r="F6371" s="11" t="s">
        <v>17087</v>
      </c>
      <c r="G6371" s="13"/>
      <c r="H6371" s="13" t="s">
        <v>8034</v>
      </c>
    </row>
    <row r="6372" spans="1:8" ht="52.8" hidden="1" x14ac:dyDescent="0.3">
      <c r="A6372" s="5">
        <v>6370</v>
      </c>
      <c r="B6372" s="11" t="s">
        <v>29485</v>
      </c>
      <c r="C6372" s="11" t="s">
        <v>29486</v>
      </c>
      <c r="D6372" s="11" t="s">
        <v>29487</v>
      </c>
      <c r="E6372" s="11" t="s">
        <v>29488</v>
      </c>
      <c r="F6372" s="11" t="s">
        <v>17413</v>
      </c>
      <c r="G6372" s="13"/>
      <c r="H6372" s="13" t="s">
        <v>17518</v>
      </c>
    </row>
    <row r="6373" spans="1:8" ht="26.4" hidden="1" x14ac:dyDescent="0.3">
      <c r="A6373" s="5">
        <v>6371</v>
      </c>
      <c r="B6373" s="11" t="s">
        <v>29489</v>
      </c>
      <c r="C6373" s="11" t="s">
        <v>778</v>
      </c>
      <c r="D6373" s="11" t="s">
        <v>29490</v>
      </c>
      <c r="E6373" s="11" t="s">
        <v>29491</v>
      </c>
      <c r="F6373" s="11" t="s">
        <v>781</v>
      </c>
      <c r="G6373" s="13" t="s">
        <v>29492</v>
      </c>
      <c r="H6373" s="13" t="s">
        <v>1104</v>
      </c>
    </row>
    <row r="6374" spans="1:8" ht="26.4" hidden="1" x14ac:dyDescent="0.3">
      <c r="A6374" s="5">
        <v>6372</v>
      </c>
      <c r="B6374" s="11" t="s">
        <v>29493</v>
      </c>
      <c r="C6374" s="11" t="s">
        <v>29494</v>
      </c>
      <c r="D6374" s="11" t="s">
        <v>29495</v>
      </c>
      <c r="E6374" s="11" t="s">
        <v>29496</v>
      </c>
      <c r="F6374" s="11" t="s">
        <v>8940</v>
      </c>
      <c r="G6374" s="13"/>
      <c r="H6374" s="13" t="s">
        <v>8941</v>
      </c>
    </row>
    <row r="6375" spans="1:8" ht="39.6" hidden="1" x14ac:dyDescent="0.3">
      <c r="A6375" s="5">
        <v>6373</v>
      </c>
      <c r="B6375" s="11" t="s">
        <v>29497</v>
      </c>
      <c r="C6375" s="11"/>
      <c r="D6375" s="11" t="s">
        <v>29498</v>
      </c>
      <c r="E6375" s="11" t="s">
        <v>29499</v>
      </c>
      <c r="F6375" s="11" t="s">
        <v>17087</v>
      </c>
      <c r="G6375" s="13"/>
      <c r="H6375" s="13" t="s">
        <v>2226</v>
      </c>
    </row>
    <row r="6376" spans="1:8" ht="39.6" hidden="1" x14ac:dyDescent="0.3">
      <c r="A6376" s="5">
        <v>6374</v>
      </c>
      <c r="B6376" s="11" t="s">
        <v>29500</v>
      </c>
      <c r="C6376" s="11" t="s">
        <v>29501</v>
      </c>
      <c r="D6376" s="11" t="s">
        <v>29502</v>
      </c>
      <c r="E6376" s="11" t="s">
        <v>29503</v>
      </c>
      <c r="F6376" s="11" t="s">
        <v>14671</v>
      </c>
      <c r="G6376" s="13"/>
      <c r="H6376" s="13" t="s">
        <v>16938</v>
      </c>
    </row>
    <row r="6377" spans="1:8" ht="39.6" hidden="1" x14ac:dyDescent="0.3">
      <c r="A6377" s="5">
        <v>6375</v>
      </c>
      <c r="B6377" s="11" t="s">
        <v>29504</v>
      </c>
      <c r="C6377" s="11" t="s">
        <v>29504</v>
      </c>
      <c r="D6377" s="11" t="s">
        <v>29505</v>
      </c>
      <c r="E6377" s="11" t="s">
        <v>29506</v>
      </c>
      <c r="F6377" s="11" t="s">
        <v>17133</v>
      </c>
      <c r="G6377" s="13"/>
      <c r="H6377" s="13" t="s">
        <v>16928</v>
      </c>
    </row>
    <row r="6378" spans="1:8" ht="39.6" hidden="1" x14ac:dyDescent="0.3">
      <c r="A6378" s="5">
        <v>6376</v>
      </c>
      <c r="B6378" s="11" t="s">
        <v>29507</v>
      </c>
      <c r="C6378" s="11" t="s">
        <v>778</v>
      </c>
      <c r="D6378" s="11" t="s">
        <v>29508</v>
      </c>
      <c r="E6378" s="11" t="s">
        <v>29509</v>
      </c>
      <c r="F6378" s="11" t="s">
        <v>781</v>
      </c>
      <c r="G6378" s="13" t="s">
        <v>29510</v>
      </c>
      <c r="H6378" s="13" t="s">
        <v>783</v>
      </c>
    </row>
    <row r="6379" spans="1:8" ht="79.2" hidden="1" x14ac:dyDescent="0.3">
      <c r="A6379" s="5">
        <v>6377</v>
      </c>
      <c r="B6379" s="11" t="s">
        <v>29511</v>
      </c>
      <c r="C6379" s="11" t="s">
        <v>29511</v>
      </c>
      <c r="D6379" s="11" t="s">
        <v>29512</v>
      </c>
      <c r="E6379" s="11" t="s">
        <v>29513</v>
      </c>
      <c r="F6379" s="11" t="s">
        <v>17185</v>
      </c>
      <c r="G6379" s="13"/>
      <c r="H6379" s="13" t="s">
        <v>17280</v>
      </c>
    </row>
    <row r="6380" spans="1:8" ht="52.8" x14ac:dyDescent="0.3">
      <c r="A6380" s="5">
        <v>6378</v>
      </c>
      <c r="B6380" s="11" t="s">
        <v>29514</v>
      </c>
      <c r="C6380" s="11" t="s">
        <v>29515</v>
      </c>
      <c r="D6380" s="11" t="s">
        <v>29516</v>
      </c>
      <c r="E6380" s="11" t="s">
        <v>29517</v>
      </c>
      <c r="F6380" s="11" t="s">
        <v>14671</v>
      </c>
      <c r="G6380" s="13"/>
      <c r="H6380" s="13" t="s">
        <v>16947</v>
      </c>
    </row>
    <row r="6381" spans="1:8" ht="52.8" hidden="1" x14ac:dyDescent="0.3">
      <c r="A6381" s="5">
        <v>6379</v>
      </c>
      <c r="B6381" s="11" t="s">
        <v>29518</v>
      </c>
      <c r="C6381" s="11" t="s">
        <v>29518</v>
      </c>
      <c r="D6381" s="11" t="s">
        <v>29519</v>
      </c>
      <c r="E6381" s="11" t="s">
        <v>29520</v>
      </c>
      <c r="F6381" s="11" t="s">
        <v>8825</v>
      </c>
      <c r="G6381" s="13" t="s">
        <v>29521</v>
      </c>
      <c r="H6381" s="13" t="s">
        <v>28543</v>
      </c>
    </row>
    <row r="6382" spans="1:8" ht="39.6" hidden="1" x14ac:dyDescent="0.3">
      <c r="A6382" s="5">
        <v>6380</v>
      </c>
      <c r="B6382" s="11" t="s">
        <v>29522</v>
      </c>
      <c r="C6382" s="11" t="s">
        <v>29523</v>
      </c>
      <c r="D6382" s="11" t="s">
        <v>29524</v>
      </c>
      <c r="E6382" s="11" t="s">
        <v>29525</v>
      </c>
      <c r="F6382" s="11" t="s">
        <v>17413</v>
      </c>
      <c r="G6382" s="13"/>
      <c r="H6382" s="13" t="s">
        <v>14672</v>
      </c>
    </row>
    <row r="6383" spans="1:8" ht="52.8" hidden="1" x14ac:dyDescent="0.3">
      <c r="A6383" s="5">
        <v>6381</v>
      </c>
      <c r="B6383" s="11" t="s">
        <v>29526</v>
      </c>
      <c r="C6383" s="11" t="s">
        <v>29527</v>
      </c>
      <c r="D6383" s="11" t="s">
        <v>29528</v>
      </c>
      <c r="E6383" s="11" t="s">
        <v>29529</v>
      </c>
      <c r="F6383" s="11" t="s">
        <v>14671</v>
      </c>
      <c r="G6383" s="13"/>
      <c r="H6383" s="13" t="s">
        <v>16933</v>
      </c>
    </row>
    <row r="6384" spans="1:8" ht="211.8" hidden="1" x14ac:dyDescent="0.3">
      <c r="A6384" s="5">
        <v>6382</v>
      </c>
      <c r="B6384" s="11" t="s">
        <v>29530</v>
      </c>
      <c r="C6384" s="11"/>
      <c r="D6384" s="11" t="s">
        <v>29528</v>
      </c>
      <c r="E6384" s="11" t="s">
        <v>29529</v>
      </c>
      <c r="F6384" s="11" t="s">
        <v>8859</v>
      </c>
      <c r="G6384" s="13" t="s">
        <v>627</v>
      </c>
      <c r="H6384" s="13" t="s">
        <v>17914</v>
      </c>
    </row>
    <row r="6385" spans="1:8" ht="39.6" hidden="1" x14ac:dyDescent="0.3">
      <c r="A6385" s="5">
        <v>6383</v>
      </c>
      <c r="B6385" s="11" t="s">
        <v>29531</v>
      </c>
      <c r="C6385" s="11" t="s">
        <v>29532</v>
      </c>
      <c r="D6385" s="11" t="s">
        <v>29533</v>
      </c>
      <c r="E6385" s="11" t="s">
        <v>29534</v>
      </c>
      <c r="F6385" s="11" t="s">
        <v>14671</v>
      </c>
      <c r="G6385" s="13"/>
      <c r="H6385" s="13" t="s">
        <v>16947</v>
      </c>
    </row>
    <row r="6386" spans="1:8" ht="39.6" hidden="1" x14ac:dyDescent="0.3">
      <c r="A6386" s="5">
        <v>6384</v>
      </c>
      <c r="B6386" s="11" t="s">
        <v>29535</v>
      </c>
      <c r="C6386" s="11" t="s">
        <v>18098</v>
      </c>
      <c r="D6386" s="11" t="s">
        <v>29536</v>
      </c>
      <c r="E6386" s="11" t="s">
        <v>29537</v>
      </c>
      <c r="F6386" s="11" t="s">
        <v>17233</v>
      </c>
      <c r="G6386" s="13"/>
      <c r="H6386" s="13" t="s">
        <v>14672</v>
      </c>
    </row>
    <row r="6387" spans="1:8" ht="39.6" hidden="1" x14ac:dyDescent="0.3">
      <c r="A6387" s="5">
        <v>6385</v>
      </c>
      <c r="B6387" s="11" t="s">
        <v>29538</v>
      </c>
      <c r="C6387" s="11" t="s">
        <v>29538</v>
      </c>
      <c r="D6387" s="11" t="s">
        <v>29539</v>
      </c>
      <c r="E6387" s="11" t="s">
        <v>29540</v>
      </c>
      <c r="F6387" s="11" t="s">
        <v>17413</v>
      </c>
      <c r="G6387" s="13"/>
      <c r="H6387" s="13" t="s">
        <v>17518</v>
      </c>
    </row>
    <row r="6388" spans="1:8" ht="66" hidden="1" x14ac:dyDescent="0.3">
      <c r="A6388" s="5">
        <v>6386</v>
      </c>
      <c r="B6388" s="11" t="s">
        <v>29541</v>
      </c>
      <c r="C6388" s="11" t="s">
        <v>778</v>
      </c>
      <c r="D6388" s="11" t="s">
        <v>29542</v>
      </c>
      <c r="E6388" s="11" t="s">
        <v>29543</v>
      </c>
      <c r="F6388" s="11" t="s">
        <v>781</v>
      </c>
      <c r="G6388" s="13" t="s">
        <v>29544</v>
      </c>
      <c r="H6388" s="13" t="s">
        <v>812</v>
      </c>
    </row>
    <row r="6389" spans="1:8" ht="409.6" hidden="1" x14ac:dyDescent="0.3">
      <c r="A6389" s="5">
        <v>6387</v>
      </c>
      <c r="B6389" s="11" t="s">
        <v>29545</v>
      </c>
      <c r="C6389" s="11"/>
      <c r="D6389" s="11" t="s">
        <v>29542</v>
      </c>
      <c r="E6389" s="11" t="s">
        <v>29543</v>
      </c>
      <c r="F6389" s="11" t="s">
        <v>8859</v>
      </c>
      <c r="G6389" s="13" t="s">
        <v>29546</v>
      </c>
      <c r="H6389" s="13" t="s">
        <v>8861</v>
      </c>
    </row>
    <row r="6390" spans="1:8" ht="39.6" hidden="1" x14ac:dyDescent="0.3">
      <c r="A6390" s="5">
        <v>6388</v>
      </c>
      <c r="B6390" s="11" t="s">
        <v>29547</v>
      </c>
      <c r="C6390" s="11" t="s">
        <v>29548</v>
      </c>
      <c r="D6390" s="11" t="s">
        <v>29549</v>
      </c>
      <c r="E6390" s="11" t="s">
        <v>29550</v>
      </c>
      <c r="F6390" s="11" t="s">
        <v>8940</v>
      </c>
      <c r="G6390" s="13"/>
      <c r="H6390" s="13" t="s">
        <v>8941</v>
      </c>
    </row>
    <row r="6391" spans="1:8" ht="52.8" hidden="1" x14ac:dyDescent="0.3">
      <c r="A6391" s="5">
        <v>6389</v>
      </c>
      <c r="B6391" s="11" t="s">
        <v>29551</v>
      </c>
      <c r="C6391" s="11"/>
      <c r="D6391" s="11" t="s">
        <v>29552</v>
      </c>
      <c r="E6391" s="11" t="s">
        <v>29553</v>
      </c>
      <c r="F6391" s="11" t="s">
        <v>17087</v>
      </c>
      <c r="G6391" s="13"/>
      <c r="H6391" s="13" t="s">
        <v>8034</v>
      </c>
    </row>
    <row r="6392" spans="1:8" ht="66" hidden="1" x14ac:dyDescent="0.3">
      <c r="A6392" s="5">
        <v>6390</v>
      </c>
      <c r="B6392" s="11" t="s">
        <v>29554</v>
      </c>
      <c r="C6392" s="11" t="s">
        <v>778</v>
      </c>
      <c r="D6392" s="11" t="s">
        <v>29555</v>
      </c>
      <c r="E6392" s="11" t="s">
        <v>29556</v>
      </c>
      <c r="F6392" s="11" t="s">
        <v>781</v>
      </c>
      <c r="G6392" s="13" t="s">
        <v>29557</v>
      </c>
      <c r="H6392" s="13" t="s">
        <v>929</v>
      </c>
    </row>
    <row r="6393" spans="1:8" ht="52.8" hidden="1" x14ac:dyDescent="0.3">
      <c r="A6393" s="5">
        <v>6391</v>
      </c>
      <c r="B6393" s="11" t="s">
        <v>29558</v>
      </c>
      <c r="C6393" s="11" t="s">
        <v>29559</v>
      </c>
      <c r="D6393" s="11" t="s">
        <v>29560</v>
      </c>
      <c r="E6393" s="11" t="s">
        <v>29561</v>
      </c>
      <c r="F6393" s="11" t="s">
        <v>14671</v>
      </c>
      <c r="G6393" s="13"/>
      <c r="H6393" s="13" t="s">
        <v>17331</v>
      </c>
    </row>
    <row r="6394" spans="1:8" ht="409.6" hidden="1" x14ac:dyDescent="0.3">
      <c r="A6394" s="5">
        <v>6392</v>
      </c>
      <c r="B6394" s="11" t="s">
        <v>29562</v>
      </c>
      <c r="C6394" s="11"/>
      <c r="D6394" s="11" t="s">
        <v>29563</v>
      </c>
      <c r="E6394" s="11" t="s">
        <v>29564</v>
      </c>
      <c r="F6394" s="11" t="s">
        <v>8859</v>
      </c>
      <c r="G6394" s="13" t="s">
        <v>1218</v>
      </c>
      <c r="H6394" s="13" t="s">
        <v>16985</v>
      </c>
    </row>
    <row r="6395" spans="1:8" ht="39.6" hidden="1" x14ac:dyDescent="0.3">
      <c r="A6395" s="5">
        <v>6393</v>
      </c>
      <c r="B6395" s="11" t="s">
        <v>29565</v>
      </c>
      <c r="C6395" s="11" t="s">
        <v>29566</v>
      </c>
      <c r="D6395" s="11" t="s">
        <v>29567</v>
      </c>
      <c r="E6395" s="11" t="s">
        <v>29568</v>
      </c>
      <c r="F6395" s="11" t="s">
        <v>17133</v>
      </c>
      <c r="G6395" s="13"/>
      <c r="H6395" s="13" t="s">
        <v>14672</v>
      </c>
    </row>
    <row r="6396" spans="1:8" ht="39.6" hidden="1" x14ac:dyDescent="0.3">
      <c r="A6396" s="5">
        <v>6394</v>
      </c>
      <c r="B6396" s="11" t="s">
        <v>29569</v>
      </c>
      <c r="C6396" s="11" t="s">
        <v>29570</v>
      </c>
      <c r="D6396" s="11" t="s">
        <v>29571</v>
      </c>
      <c r="E6396" s="11" t="s">
        <v>29572</v>
      </c>
      <c r="F6396" s="11" t="s">
        <v>8940</v>
      </c>
      <c r="G6396" s="13"/>
      <c r="H6396" s="13" t="s">
        <v>8941</v>
      </c>
    </row>
    <row r="6397" spans="1:8" ht="39.6" hidden="1" x14ac:dyDescent="0.3">
      <c r="A6397" s="5">
        <v>6395</v>
      </c>
      <c r="B6397" s="11" t="s">
        <v>29573</v>
      </c>
      <c r="C6397" s="11" t="s">
        <v>29574</v>
      </c>
      <c r="D6397" s="11" t="s">
        <v>29575</v>
      </c>
      <c r="E6397" s="11" t="s">
        <v>29576</v>
      </c>
      <c r="F6397" s="11" t="s">
        <v>8940</v>
      </c>
      <c r="G6397" s="13"/>
      <c r="H6397" s="13" t="s">
        <v>8941</v>
      </c>
    </row>
    <row r="6398" spans="1:8" ht="52.8" hidden="1" x14ac:dyDescent="0.3">
      <c r="A6398" s="5">
        <v>6396</v>
      </c>
      <c r="B6398" s="11" t="s">
        <v>29577</v>
      </c>
      <c r="C6398" s="11" t="s">
        <v>29578</v>
      </c>
      <c r="D6398" s="11" t="s">
        <v>29579</v>
      </c>
      <c r="E6398" s="11" t="s">
        <v>29580</v>
      </c>
      <c r="F6398" s="11" t="s">
        <v>7357</v>
      </c>
      <c r="G6398" s="13" t="s">
        <v>29581</v>
      </c>
      <c r="H6398" s="13" t="s">
        <v>29582</v>
      </c>
    </row>
    <row r="6399" spans="1:8" ht="26.4" hidden="1" x14ac:dyDescent="0.3">
      <c r="A6399" s="5">
        <v>6397</v>
      </c>
      <c r="B6399" s="11" t="s">
        <v>29583</v>
      </c>
      <c r="C6399" s="11"/>
      <c r="D6399" s="11" t="s">
        <v>29584</v>
      </c>
      <c r="E6399" s="11" t="s">
        <v>29585</v>
      </c>
      <c r="F6399" s="11" t="s">
        <v>17087</v>
      </c>
      <c r="G6399" s="13"/>
      <c r="H6399" s="13" t="s">
        <v>8921</v>
      </c>
    </row>
    <row r="6400" spans="1:8" ht="26.4" hidden="1" x14ac:dyDescent="0.3">
      <c r="A6400" s="5">
        <v>6398</v>
      </c>
      <c r="B6400" s="11" t="s">
        <v>29586</v>
      </c>
      <c r="C6400" s="11" t="s">
        <v>29587</v>
      </c>
      <c r="D6400" s="11" t="s">
        <v>29588</v>
      </c>
      <c r="E6400" s="11" t="s">
        <v>29589</v>
      </c>
      <c r="F6400" s="11" t="s">
        <v>17233</v>
      </c>
      <c r="G6400" s="13"/>
      <c r="H6400" s="13" t="s">
        <v>14672</v>
      </c>
    </row>
    <row r="6401" spans="1:8" ht="39.6" hidden="1" x14ac:dyDescent="0.3">
      <c r="A6401" s="5">
        <v>6399</v>
      </c>
      <c r="B6401" s="11" t="s">
        <v>29590</v>
      </c>
      <c r="C6401" s="11" t="s">
        <v>29591</v>
      </c>
      <c r="D6401" s="11" t="s">
        <v>29592</v>
      </c>
      <c r="E6401" s="11" t="s">
        <v>29593</v>
      </c>
      <c r="F6401" s="11" t="s">
        <v>8940</v>
      </c>
      <c r="G6401" s="13"/>
      <c r="H6401" s="13" t="s">
        <v>8941</v>
      </c>
    </row>
    <row r="6402" spans="1:8" ht="66" hidden="1" x14ac:dyDescent="0.3">
      <c r="A6402" s="5">
        <v>6400</v>
      </c>
      <c r="B6402" s="11" t="s">
        <v>29594</v>
      </c>
      <c r="C6402" s="11"/>
      <c r="D6402" s="11" t="s">
        <v>29595</v>
      </c>
      <c r="E6402" s="11" t="s">
        <v>29596</v>
      </c>
      <c r="F6402" s="11" t="s">
        <v>17087</v>
      </c>
      <c r="G6402" s="13"/>
      <c r="H6402" s="13" t="s">
        <v>8034</v>
      </c>
    </row>
    <row r="6403" spans="1:8" ht="39.6" hidden="1" x14ac:dyDescent="0.3">
      <c r="A6403" s="5">
        <v>6401</v>
      </c>
      <c r="B6403" s="11" t="s">
        <v>29597</v>
      </c>
      <c r="C6403" s="11" t="s">
        <v>29598</v>
      </c>
      <c r="D6403" s="11" t="s">
        <v>29599</v>
      </c>
      <c r="E6403" s="11" t="s">
        <v>29600</v>
      </c>
      <c r="F6403" s="11" t="s">
        <v>17233</v>
      </c>
      <c r="G6403" s="13"/>
      <c r="H6403" s="13" t="s">
        <v>14672</v>
      </c>
    </row>
    <row r="6404" spans="1:8" ht="52.8" hidden="1" x14ac:dyDescent="0.3">
      <c r="A6404" s="5">
        <v>6402</v>
      </c>
      <c r="B6404" s="11" t="s">
        <v>29601</v>
      </c>
      <c r="C6404" s="11" t="s">
        <v>29602</v>
      </c>
      <c r="D6404" s="11" t="s">
        <v>29603</v>
      </c>
      <c r="E6404" s="11" t="s">
        <v>29604</v>
      </c>
      <c r="F6404" s="11" t="s">
        <v>17233</v>
      </c>
      <c r="G6404" s="13"/>
      <c r="H6404" s="13" t="s">
        <v>17518</v>
      </c>
    </row>
    <row r="6405" spans="1:8" ht="52.8" hidden="1" x14ac:dyDescent="0.3">
      <c r="A6405" s="5">
        <v>6403</v>
      </c>
      <c r="B6405" s="11" t="s">
        <v>29605</v>
      </c>
      <c r="C6405" s="11" t="s">
        <v>29606</v>
      </c>
      <c r="D6405" s="11" t="s">
        <v>29607</v>
      </c>
      <c r="E6405" s="11" t="s">
        <v>29608</v>
      </c>
      <c r="F6405" s="11" t="s">
        <v>17233</v>
      </c>
      <c r="G6405" s="13"/>
      <c r="H6405" s="13" t="s">
        <v>14672</v>
      </c>
    </row>
    <row r="6406" spans="1:8" ht="66" hidden="1" x14ac:dyDescent="0.3">
      <c r="A6406" s="5">
        <v>6404</v>
      </c>
      <c r="B6406" s="11" t="s">
        <v>29609</v>
      </c>
      <c r="C6406" s="11" t="s">
        <v>778</v>
      </c>
      <c r="D6406" s="11" t="s">
        <v>29610</v>
      </c>
      <c r="E6406" s="11" t="s">
        <v>29611</v>
      </c>
      <c r="F6406" s="11" t="s">
        <v>781</v>
      </c>
      <c r="G6406" s="13" t="s">
        <v>10331</v>
      </c>
      <c r="H6406" s="13" t="s">
        <v>658</v>
      </c>
    </row>
    <row r="6407" spans="1:8" ht="39.6" hidden="1" x14ac:dyDescent="0.3">
      <c r="A6407" s="5">
        <v>6405</v>
      </c>
      <c r="B6407" s="11" t="s">
        <v>29612</v>
      </c>
      <c r="C6407" s="11" t="s">
        <v>778</v>
      </c>
      <c r="D6407" s="11" t="s">
        <v>29613</v>
      </c>
      <c r="E6407" s="11" t="s">
        <v>29614</v>
      </c>
      <c r="F6407" s="11" t="s">
        <v>781</v>
      </c>
      <c r="G6407" s="13" t="s">
        <v>29615</v>
      </c>
      <c r="H6407" s="13" t="s">
        <v>783</v>
      </c>
    </row>
    <row r="6408" spans="1:8" ht="39.6" hidden="1" x14ac:dyDescent="0.3">
      <c r="A6408" s="5">
        <v>6406</v>
      </c>
      <c r="B6408" s="11" t="s">
        <v>29616</v>
      </c>
      <c r="C6408" s="11" t="s">
        <v>778</v>
      </c>
      <c r="D6408" s="11" t="s">
        <v>29617</v>
      </c>
      <c r="E6408" s="11" t="s">
        <v>29618</v>
      </c>
      <c r="F6408" s="11" t="s">
        <v>781</v>
      </c>
      <c r="G6408" s="13" t="s">
        <v>29619</v>
      </c>
      <c r="H6408" s="13" t="s">
        <v>783</v>
      </c>
    </row>
    <row r="6409" spans="1:8" ht="39.6" hidden="1" x14ac:dyDescent="0.3">
      <c r="A6409" s="5">
        <v>6407</v>
      </c>
      <c r="B6409" s="11" t="s">
        <v>29620</v>
      </c>
      <c r="C6409" s="11" t="s">
        <v>29621</v>
      </c>
      <c r="D6409" s="11" t="s">
        <v>29622</v>
      </c>
      <c r="E6409" s="11" t="s">
        <v>29623</v>
      </c>
      <c r="F6409" s="11" t="s">
        <v>17072</v>
      </c>
      <c r="G6409" s="13" t="s">
        <v>29624</v>
      </c>
      <c r="H6409" s="13" t="s">
        <v>18532</v>
      </c>
    </row>
    <row r="6410" spans="1:8" ht="52.8" hidden="1" x14ac:dyDescent="0.3">
      <c r="A6410" s="5">
        <v>6408</v>
      </c>
      <c r="B6410" s="11" t="s">
        <v>29625</v>
      </c>
      <c r="C6410" s="11" t="s">
        <v>29626</v>
      </c>
      <c r="D6410" s="11" t="s">
        <v>29627</v>
      </c>
      <c r="E6410" s="11" t="s">
        <v>29628</v>
      </c>
      <c r="F6410" s="11" t="s">
        <v>14671</v>
      </c>
      <c r="G6410" s="13"/>
      <c r="H6410" s="13" t="s">
        <v>16933</v>
      </c>
    </row>
    <row r="6411" spans="1:8" ht="26.4" hidden="1" x14ac:dyDescent="0.3">
      <c r="A6411" s="5">
        <v>6409</v>
      </c>
      <c r="B6411" s="11" t="s">
        <v>29629</v>
      </c>
      <c r="C6411" s="11" t="s">
        <v>29630</v>
      </c>
      <c r="D6411" s="11" t="s">
        <v>29631</v>
      </c>
      <c r="E6411" s="11" t="s">
        <v>29632</v>
      </c>
      <c r="F6411" s="11" t="s">
        <v>14671</v>
      </c>
      <c r="G6411" s="13"/>
      <c r="H6411" s="13" t="s">
        <v>17518</v>
      </c>
    </row>
    <row r="6412" spans="1:8" ht="39.6" hidden="1" x14ac:dyDescent="0.3">
      <c r="A6412" s="5">
        <v>6410</v>
      </c>
      <c r="B6412" s="11" t="s">
        <v>29633</v>
      </c>
      <c r="C6412" s="11" t="s">
        <v>29634</v>
      </c>
      <c r="D6412" s="11" t="s">
        <v>29635</v>
      </c>
      <c r="E6412" s="11" t="s">
        <v>29636</v>
      </c>
      <c r="F6412" s="11" t="s">
        <v>17233</v>
      </c>
      <c r="G6412" s="13"/>
      <c r="H6412" s="13" t="s">
        <v>14672</v>
      </c>
    </row>
    <row r="6413" spans="1:8" ht="39.6" hidden="1" x14ac:dyDescent="0.3">
      <c r="A6413" s="5">
        <v>6411</v>
      </c>
      <c r="B6413" s="11" t="s">
        <v>29637</v>
      </c>
      <c r="C6413" s="11" t="s">
        <v>778</v>
      </c>
      <c r="D6413" s="11" t="s">
        <v>29638</v>
      </c>
      <c r="E6413" s="11" t="s">
        <v>29639</v>
      </c>
      <c r="F6413" s="11" t="s">
        <v>781</v>
      </c>
      <c r="G6413" s="13" t="s">
        <v>29640</v>
      </c>
      <c r="H6413" s="13" t="s">
        <v>795</v>
      </c>
    </row>
    <row r="6414" spans="1:8" ht="52.8" hidden="1" x14ac:dyDescent="0.3">
      <c r="A6414" s="5">
        <v>6412</v>
      </c>
      <c r="B6414" s="11" t="s">
        <v>29641</v>
      </c>
      <c r="C6414" s="11" t="s">
        <v>29641</v>
      </c>
      <c r="D6414" s="11" t="s">
        <v>29642</v>
      </c>
      <c r="E6414" s="11" t="s">
        <v>29643</v>
      </c>
      <c r="F6414" s="11" t="s">
        <v>17413</v>
      </c>
      <c r="G6414" s="13"/>
      <c r="H6414" s="13" t="s">
        <v>14672</v>
      </c>
    </row>
    <row r="6415" spans="1:8" ht="66" hidden="1" x14ac:dyDescent="0.3">
      <c r="A6415" s="5">
        <v>6413</v>
      </c>
      <c r="B6415" s="11" t="s">
        <v>29644</v>
      </c>
      <c r="C6415" s="11" t="s">
        <v>29645</v>
      </c>
      <c r="D6415" s="11" t="s">
        <v>29646</v>
      </c>
      <c r="E6415" s="11" t="s">
        <v>29647</v>
      </c>
      <c r="F6415" s="11" t="s">
        <v>29084</v>
      </c>
      <c r="G6415" s="13" t="s">
        <v>342</v>
      </c>
      <c r="H6415" s="13" t="s">
        <v>29648</v>
      </c>
    </row>
    <row r="6416" spans="1:8" ht="26.4" hidden="1" x14ac:dyDescent="0.3">
      <c r="A6416" s="5">
        <v>6414</v>
      </c>
      <c r="B6416" s="11" t="s">
        <v>29649</v>
      </c>
      <c r="C6416" s="11"/>
      <c r="D6416" s="11" t="s">
        <v>29650</v>
      </c>
      <c r="E6416" s="11" t="s">
        <v>29651</v>
      </c>
      <c r="F6416" s="11" t="s">
        <v>17087</v>
      </c>
      <c r="G6416" s="13"/>
      <c r="H6416" s="13" t="s">
        <v>2226</v>
      </c>
    </row>
    <row r="6417" spans="1:8" ht="39.6" hidden="1" x14ac:dyDescent="0.3">
      <c r="A6417" s="5">
        <v>6415</v>
      </c>
      <c r="B6417" s="11" t="s">
        <v>29652</v>
      </c>
      <c r="C6417" s="11" t="s">
        <v>29653</v>
      </c>
      <c r="D6417" s="11" t="s">
        <v>29654</v>
      </c>
      <c r="E6417" s="11" t="s">
        <v>29655</v>
      </c>
      <c r="F6417" s="11" t="s">
        <v>17087</v>
      </c>
      <c r="G6417" s="13"/>
      <c r="H6417" s="13" t="s">
        <v>18092</v>
      </c>
    </row>
    <row r="6418" spans="1:8" ht="39.6" hidden="1" x14ac:dyDescent="0.3">
      <c r="A6418" s="5">
        <v>6416</v>
      </c>
      <c r="B6418" s="11" t="s">
        <v>29656</v>
      </c>
      <c r="C6418" s="11" t="s">
        <v>778</v>
      </c>
      <c r="D6418" s="11" t="s">
        <v>29657</v>
      </c>
      <c r="E6418" s="11" t="s">
        <v>29658</v>
      </c>
      <c r="F6418" s="11" t="s">
        <v>781</v>
      </c>
      <c r="G6418" s="13" t="s">
        <v>29659</v>
      </c>
      <c r="H6418" s="13" t="s">
        <v>1104</v>
      </c>
    </row>
    <row r="6419" spans="1:8" ht="66" hidden="1" x14ac:dyDescent="0.3">
      <c r="A6419" s="5">
        <v>6417</v>
      </c>
      <c r="B6419" s="11" t="s">
        <v>29660</v>
      </c>
      <c r="C6419" s="11" t="s">
        <v>29661</v>
      </c>
      <c r="D6419" s="11" t="s">
        <v>29662</v>
      </c>
      <c r="E6419" s="11" t="s">
        <v>29663</v>
      </c>
      <c r="F6419" s="11" t="s">
        <v>29664</v>
      </c>
      <c r="G6419" s="13"/>
      <c r="H6419" s="13" t="s">
        <v>8941</v>
      </c>
    </row>
    <row r="6420" spans="1:8" ht="66" hidden="1" x14ac:dyDescent="0.3">
      <c r="A6420" s="5">
        <v>6418</v>
      </c>
      <c r="B6420" s="11" t="s">
        <v>29665</v>
      </c>
      <c r="C6420" s="11" t="s">
        <v>29666</v>
      </c>
      <c r="D6420" s="11" t="s">
        <v>29667</v>
      </c>
      <c r="E6420" s="11" t="s">
        <v>29668</v>
      </c>
      <c r="F6420" s="11" t="s">
        <v>8940</v>
      </c>
      <c r="G6420" s="13"/>
      <c r="H6420" s="13" t="s">
        <v>8941</v>
      </c>
    </row>
    <row r="6421" spans="1:8" ht="52.8" hidden="1" x14ac:dyDescent="0.3">
      <c r="A6421" s="5">
        <v>6419</v>
      </c>
      <c r="B6421" s="11" t="s">
        <v>29669</v>
      </c>
      <c r="C6421" s="11" t="s">
        <v>29670</v>
      </c>
      <c r="D6421" s="11" t="s">
        <v>29671</v>
      </c>
      <c r="E6421" s="11" t="s">
        <v>29672</v>
      </c>
      <c r="F6421" s="11" t="s">
        <v>29673</v>
      </c>
      <c r="G6421" s="13" t="s">
        <v>29674</v>
      </c>
      <c r="H6421" s="13" t="s">
        <v>29675</v>
      </c>
    </row>
    <row r="6422" spans="1:8" ht="39.6" hidden="1" x14ac:dyDescent="0.3">
      <c r="A6422" s="5">
        <v>6420</v>
      </c>
      <c r="B6422" s="11" t="s">
        <v>29676</v>
      </c>
      <c r="C6422" s="11" t="s">
        <v>29677</v>
      </c>
      <c r="D6422" s="11" t="s">
        <v>29678</v>
      </c>
      <c r="E6422" s="11" t="s">
        <v>29679</v>
      </c>
      <c r="F6422" s="11" t="s">
        <v>17133</v>
      </c>
      <c r="G6422" s="13"/>
      <c r="H6422" s="13" t="s">
        <v>14672</v>
      </c>
    </row>
    <row r="6423" spans="1:8" ht="52.8" hidden="1" x14ac:dyDescent="0.3">
      <c r="A6423" s="5">
        <v>6421</v>
      </c>
      <c r="B6423" s="11" t="s">
        <v>29680</v>
      </c>
      <c r="C6423" s="11" t="s">
        <v>778</v>
      </c>
      <c r="D6423" s="11" t="s">
        <v>29681</v>
      </c>
      <c r="E6423" s="11" t="s">
        <v>29682</v>
      </c>
      <c r="F6423" s="11" t="s">
        <v>781</v>
      </c>
      <c r="G6423" s="13" t="s">
        <v>29683</v>
      </c>
      <c r="H6423" s="13" t="s">
        <v>929</v>
      </c>
    </row>
    <row r="6424" spans="1:8" ht="39.6" hidden="1" x14ac:dyDescent="0.3">
      <c r="A6424" s="5">
        <v>6422</v>
      </c>
      <c r="B6424" s="11" t="s">
        <v>29684</v>
      </c>
      <c r="C6424" s="11" t="s">
        <v>778</v>
      </c>
      <c r="D6424" s="11" t="s">
        <v>29685</v>
      </c>
      <c r="E6424" s="11" t="s">
        <v>29686</v>
      </c>
      <c r="F6424" s="11" t="s">
        <v>781</v>
      </c>
      <c r="G6424" s="13" t="s">
        <v>29687</v>
      </c>
      <c r="H6424" s="13" t="s">
        <v>812</v>
      </c>
    </row>
    <row r="6425" spans="1:8" ht="39.6" hidden="1" x14ac:dyDescent="0.3">
      <c r="A6425" s="5">
        <v>6423</v>
      </c>
      <c r="B6425" s="11" t="s">
        <v>29688</v>
      </c>
      <c r="C6425" s="11" t="s">
        <v>29688</v>
      </c>
      <c r="D6425" s="11" t="s">
        <v>29689</v>
      </c>
      <c r="E6425" s="11" t="s">
        <v>29690</v>
      </c>
      <c r="F6425" s="11" t="s">
        <v>17233</v>
      </c>
      <c r="G6425" s="13"/>
      <c r="H6425" s="13" t="s">
        <v>14672</v>
      </c>
    </row>
    <row r="6426" spans="1:8" ht="40.200000000000003" hidden="1" x14ac:dyDescent="0.3">
      <c r="A6426" s="5">
        <v>6424</v>
      </c>
      <c r="B6426" s="11" t="s">
        <v>29691</v>
      </c>
      <c r="C6426" s="11" t="s">
        <v>29692</v>
      </c>
      <c r="D6426" s="11" t="s">
        <v>29693</v>
      </c>
      <c r="E6426" s="11" t="s">
        <v>29694</v>
      </c>
      <c r="F6426" s="11" t="s">
        <v>29695</v>
      </c>
      <c r="G6426" s="13" t="s">
        <v>29696</v>
      </c>
      <c r="H6426" s="13" t="s">
        <v>29697</v>
      </c>
    </row>
    <row r="6427" spans="1:8" ht="39.6" hidden="1" x14ac:dyDescent="0.3">
      <c r="A6427" s="5">
        <v>6425</v>
      </c>
      <c r="B6427" s="11" t="s">
        <v>29698</v>
      </c>
      <c r="C6427" s="11" t="s">
        <v>29699</v>
      </c>
      <c r="D6427" s="11" t="s">
        <v>29700</v>
      </c>
      <c r="E6427" s="11" t="s">
        <v>29701</v>
      </c>
      <c r="F6427" s="11" t="s">
        <v>14671</v>
      </c>
      <c r="G6427" s="13"/>
      <c r="H6427" s="13" t="s">
        <v>16938</v>
      </c>
    </row>
    <row r="6428" spans="1:8" ht="52.8" hidden="1" x14ac:dyDescent="0.3">
      <c r="A6428" s="5">
        <v>6426</v>
      </c>
      <c r="B6428" s="11" t="s">
        <v>29702</v>
      </c>
      <c r="C6428" s="11" t="s">
        <v>29702</v>
      </c>
      <c r="D6428" s="11" t="s">
        <v>29703</v>
      </c>
      <c r="E6428" s="11" t="s">
        <v>29704</v>
      </c>
      <c r="F6428" s="11" t="s">
        <v>16976</v>
      </c>
      <c r="G6428" s="13" t="s">
        <v>29705</v>
      </c>
      <c r="H6428" s="13" t="s">
        <v>18442</v>
      </c>
    </row>
    <row r="6429" spans="1:8" ht="409.6" hidden="1" x14ac:dyDescent="0.3">
      <c r="A6429" s="5">
        <v>6427</v>
      </c>
      <c r="B6429" s="11" t="s">
        <v>29706</v>
      </c>
      <c r="C6429" s="11" t="s">
        <v>29707</v>
      </c>
      <c r="D6429" s="11" t="s">
        <v>29708</v>
      </c>
      <c r="E6429" s="11" t="s">
        <v>29709</v>
      </c>
      <c r="F6429" s="11" t="s">
        <v>17917</v>
      </c>
      <c r="G6429" s="13" t="s">
        <v>29710</v>
      </c>
      <c r="H6429" s="13" t="s">
        <v>29711</v>
      </c>
    </row>
    <row r="6430" spans="1:8" ht="39.6" hidden="1" x14ac:dyDescent="0.3">
      <c r="A6430" s="5">
        <v>6428</v>
      </c>
      <c r="B6430" s="11" t="s">
        <v>29712</v>
      </c>
      <c r="C6430" s="11" t="s">
        <v>29713</v>
      </c>
      <c r="D6430" s="11" t="s">
        <v>29714</v>
      </c>
      <c r="E6430" s="11" t="s">
        <v>29715</v>
      </c>
      <c r="F6430" s="11" t="s">
        <v>4525</v>
      </c>
      <c r="G6430" s="13" t="s">
        <v>29716</v>
      </c>
      <c r="H6430" s="13" t="s">
        <v>5361</v>
      </c>
    </row>
    <row r="6431" spans="1:8" ht="52.8" hidden="1" x14ac:dyDescent="0.3">
      <c r="A6431" s="5">
        <v>6429</v>
      </c>
      <c r="B6431" s="11" t="s">
        <v>29717</v>
      </c>
      <c r="C6431" s="11" t="s">
        <v>29717</v>
      </c>
      <c r="D6431" s="11" t="s">
        <v>29718</v>
      </c>
      <c r="E6431" s="11" t="s">
        <v>29719</v>
      </c>
      <c r="F6431" s="11" t="s">
        <v>17413</v>
      </c>
      <c r="G6431" s="13"/>
      <c r="H6431" s="13" t="s">
        <v>8941</v>
      </c>
    </row>
    <row r="6432" spans="1:8" ht="52.8" hidden="1" x14ac:dyDescent="0.3">
      <c r="A6432" s="5">
        <v>6430</v>
      </c>
      <c r="B6432" s="11" t="s">
        <v>29720</v>
      </c>
      <c r="C6432" s="11" t="s">
        <v>29721</v>
      </c>
      <c r="D6432" s="11" t="s">
        <v>29722</v>
      </c>
      <c r="E6432" s="11" t="s">
        <v>29723</v>
      </c>
      <c r="F6432" s="11" t="s">
        <v>17474</v>
      </c>
      <c r="G6432" s="13" t="s">
        <v>29724</v>
      </c>
      <c r="H6432" s="13" t="s">
        <v>17557</v>
      </c>
    </row>
    <row r="6433" spans="1:8" ht="39.6" hidden="1" x14ac:dyDescent="0.3">
      <c r="A6433" s="5">
        <v>6431</v>
      </c>
      <c r="B6433" s="11" t="s">
        <v>29725</v>
      </c>
      <c r="C6433" s="11" t="s">
        <v>29726</v>
      </c>
      <c r="D6433" s="11" t="s">
        <v>29727</v>
      </c>
      <c r="E6433" s="11" t="s">
        <v>29728</v>
      </c>
      <c r="F6433" s="11" t="s">
        <v>17233</v>
      </c>
      <c r="G6433" s="13"/>
      <c r="H6433" s="13" t="s">
        <v>14672</v>
      </c>
    </row>
    <row r="6434" spans="1:8" ht="39.6" hidden="1" x14ac:dyDescent="0.3">
      <c r="A6434" s="5">
        <v>6432</v>
      </c>
      <c r="B6434" s="11" t="s">
        <v>29729</v>
      </c>
      <c r="C6434" s="11" t="s">
        <v>778</v>
      </c>
      <c r="D6434" s="11" t="s">
        <v>29730</v>
      </c>
      <c r="E6434" s="11" t="s">
        <v>29731</v>
      </c>
      <c r="F6434" s="11" t="s">
        <v>781</v>
      </c>
      <c r="G6434" s="13" t="s">
        <v>29732</v>
      </c>
      <c r="H6434" s="13" t="s">
        <v>929</v>
      </c>
    </row>
    <row r="6435" spans="1:8" ht="52.8" hidden="1" x14ac:dyDescent="0.3">
      <c r="A6435" s="5">
        <v>6433</v>
      </c>
      <c r="B6435" s="11" t="s">
        <v>29733</v>
      </c>
      <c r="C6435" s="11" t="s">
        <v>29734</v>
      </c>
      <c r="D6435" s="11" t="s">
        <v>29735</v>
      </c>
      <c r="E6435" s="11" t="s">
        <v>29736</v>
      </c>
      <c r="F6435" s="11" t="s">
        <v>17233</v>
      </c>
      <c r="G6435" s="13"/>
      <c r="H6435" s="13" t="s">
        <v>16933</v>
      </c>
    </row>
    <row r="6436" spans="1:8" ht="52.8" hidden="1" x14ac:dyDescent="0.3">
      <c r="A6436" s="5">
        <v>6434</v>
      </c>
      <c r="B6436" s="11" t="s">
        <v>29737</v>
      </c>
      <c r="C6436" s="11" t="s">
        <v>29737</v>
      </c>
      <c r="D6436" s="11" t="s">
        <v>29738</v>
      </c>
      <c r="E6436" s="11" t="s">
        <v>29739</v>
      </c>
      <c r="F6436" s="11" t="s">
        <v>17185</v>
      </c>
      <c r="G6436" s="13"/>
      <c r="H6436" s="13" t="s">
        <v>17862</v>
      </c>
    </row>
    <row r="6437" spans="1:8" ht="39.6" hidden="1" x14ac:dyDescent="0.3">
      <c r="A6437" s="5">
        <v>6435</v>
      </c>
      <c r="B6437" s="11" t="s">
        <v>29740</v>
      </c>
      <c r="C6437" s="11" t="s">
        <v>778</v>
      </c>
      <c r="D6437" s="11" t="s">
        <v>29741</v>
      </c>
      <c r="E6437" s="11" t="s">
        <v>29742</v>
      </c>
      <c r="F6437" s="11" t="s">
        <v>781</v>
      </c>
      <c r="G6437" s="13" t="s">
        <v>6035</v>
      </c>
      <c r="H6437" s="13" t="s">
        <v>658</v>
      </c>
    </row>
    <row r="6438" spans="1:8" ht="79.8" hidden="1" x14ac:dyDescent="0.3">
      <c r="A6438" s="5">
        <v>6436</v>
      </c>
      <c r="B6438" s="11" t="s">
        <v>29743</v>
      </c>
      <c r="C6438" s="11"/>
      <c r="D6438" s="11" t="s">
        <v>29744</v>
      </c>
      <c r="E6438" s="11" t="s">
        <v>29745</v>
      </c>
      <c r="F6438" s="11" t="s">
        <v>29746</v>
      </c>
      <c r="G6438" s="13" t="s">
        <v>29747</v>
      </c>
      <c r="H6438" s="13" t="s">
        <v>29748</v>
      </c>
    </row>
    <row r="6439" spans="1:8" ht="132" hidden="1" x14ac:dyDescent="0.3">
      <c r="A6439" s="5">
        <v>6437</v>
      </c>
      <c r="B6439" s="11" t="s">
        <v>29749</v>
      </c>
      <c r="C6439" s="11" t="s">
        <v>29750</v>
      </c>
      <c r="D6439" s="11" t="s">
        <v>29751</v>
      </c>
      <c r="E6439" s="11" t="s">
        <v>29752</v>
      </c>
      <c r="F6439" s="11" t="s">
        <v>17133</v>
      </c>
      <c r="G6439" s="13"/>
      <c r="H6439" s="13" t="s">
        <v>14672</v>
      </c>
    </row>
    <row r="6440" spans="1:8" ht="92.4" hidden="1" x14ac:dyDescent="0.3">
      <c r="A6440" s="5">
        <v>6438</v>
      </c>
      <c r="B6440" s="11" t="s">
        <v>29753</v>
      </c>
      <c r="C6440" s="11" t="s">
        <v>778</v>
      </c>
      <c r="D6440" s="11" t="s">
        <v>29754</v>
      </c>
      <c r="E6440" s="11" t="s">
        <v>29755</v>
      </c>
      <c r="F6440" s="11" t="s">
        <v>781</v>
      </c>
      <c r="G6440" s="13" t="s">
        <v>29756</v>
      </c>
      <c r="H6440" s="13" t="s">
        <v>897</v>
      </c>
    </row>
    <row r="6441" spans="1:8" ht="52.8" hidden="1" x14ac:dyDescent="0.3">
      <c r="A6441" s="5">
        <v>6439</v>
      </c>
      <c r="B6441" s="11" t="s">
        <v>29757</v>
      </c>
      <c r="C6441" s="11" t="s">
        <v>778</v>
      </c>
      <c r="D6441" s="11" t="s">
        <v>29758</v>
      </c>
      <c r="E6441" s="11" t="s">
        <v>29759</v>
      </c>
      <c r="F6441" s="11" t="s">
        <v>781</v>
      </c>
      <c r="G6441" s="13" t="s">
        <v>29760</v>
      </c>
      <c r="H6441" s="13" t="s">
        <v>795</v>
      </c>
    </row>
    <row r="6442" spans="1:8" ht="39.6" hidden="1" x14ac:dyDescent="0.3">
      <c r="A6442" s="5">
        <v>6440</v>
      </c>
      <c r="B6442" s="11" t="s">
        <v>29761</v>
      </c>
      <c r="C6442" s="11" t="s">
        <v>778</v>
      </c>
      <c r="D6442" s="11" t="s">
        <v>29762</v>
      </c>
      <c r="E6442" s="11" t="s">
        <v>29763</v>
      </c>
      <c r="F6442" s="11" t="s">
        <v>781</v>
      </c>
      <c r="G6442" s="13" t="s">
        <v>18934</v>
      </c>
      <c r="H6442" s="13" t="s">
        <v>783</v>
      </c>
    </row>
    <row r="6443" spans="1:8" ht="39.6" hidden="1" x14ac:dyDescent="0.3">
      <c r="A6443" s="5">
        <v>6441</v>
      </c>
      <c r="B6443" s="11" t="s">
        <v>29764</v>
      </c>
      <c r="C6443" s="11" t="s">
        <v>29765</v>
      </c>
      <c r="D6443" s="11" t="s">
        <v>29766</v>
      </c>
      <c r="E6443" s="11" t="s">
        <v>29767</v>
      </c>
      <c r="F6443" s="11" t="s">
        <v>17133</v>
      </c>
      <c r="G6443" s="13"/>
      <c r="H6443" s="13" t="s">
        <v>16928</v>
      </c>
    </row>
    <row r="6444" spans="1:8" ht="52.8" hidden="1" x14ac:dyDescent="0.3">
      <c r="A6444" s="5">
        <v>6442</v>
      </c>
      <c r="B6444" s="11" t="s">
        <v>29768</v>
      </c>
      <c r="C6444" s="11" t="s">
        <v>29769</v>
      </c>
      <c r="D6444" s="11" t="s">
        <v>29770</v>
      </c>
      <c r="E6444" s="11" t="s">
        <v>29771</v>
      </c>
      <c r="F6444" s="11" t="s">
        <v>17413</v>
      </c>
      <c r="G6444" s="13"/>
      <c r="H6444" s="13" t="s">
        <v>17280</v>
      </c>
    </row>
    <row r="6445" spans="1:8" ht="39.6" hidden="1" x14ac:dyDescent="0.3">
      <c r="A6445" s="5">
        <v>6443</v>
      </c>
      <c r="B6445" s="11" t="s">
        <v>29772</v>
      </c>
      <c r="C6445" s="11" t="s">
        <v>778</v>
      </c>
      <c r="D6445" s="11" t="s">
        <v>29773</v>
      </c>
      <c r="E6445" s="11" t="s">
        <v>29774</v>
      </c>
      <c r="F6445" s="11" t="s">
        <v>781</v>
      </c>
      <c r="G6445" s="13" t="s">
        <v>29775</v>
      </c>
      <c r="H6445" s="13" t="s">
        <v>812</v>
      </c>
    </row>
    <row r="6446" spans="1:8" ht="92.4" hidden="1" x14ac:dyDescent="0.3">
      <c r="A6446" s="5">
        <v>6444</v>
      </c>
      <c r="B6446" s="11" t="s">
        <v>29776</v>
      </c>
      <c r="C6446" s="11" t="s">
        <v>29776</v>
      </c>
      <c r="D6446" s="11" t="s">
        <v>29777</v>
      </c>
      <c r="E6446" s="11" t="s">
        <v>29778</v>
      </c>
      <c r="F6446" s="11" t="s">
        <v>17185</v>
      </c>
      <c r="G6446" s="13"/>
      <c r="H6446" s="13" t="s">
        <v>16933</v>
      </c>
    </row>
    <row r="6447" spans="1:8" ht="40.200000000000003" hidden="1" x14ac:dyDescent="0.3">
      <c r="A6447" s="5">
        <v>6445</v>
      </c>
      <c r="B6447" s="11" t="s">
        <v>29779</v>
      </c>
      <c r="C6447" s="11" t="s">
        <v>778</v>
      </c>
      <c r="D6447" s="11" t="s">
        <v>29780</v>
      </c>
      <c r="E6447" s="11" t="s">
        <v>29781</v>
      </c>
      <c r="F6447" s="11" t="s">
        <v>17379</v>
      </c>
      <c r="G6447" s="13" t="s">
        <v>29782</v>
      </c>
      <c r="H6447" s="13" t="s">
        <v>29783</v>
      </c>
    </row>
    <row r="6448" spans="1:8" ht="26.4" hidden="1" x14ac:dyDescent="0.3">
      <c r="A6448" s="5">
        <v>6446</v>
      </c>
      <c r="B6448" s="11" t="s">
        <v>29784</v>
      </c>
      <c r="C6448" s="11" t="s">
        <v>778</v>
      </c>
      <c r="D6448" s="11" t="s">
        <v>29785</v>
      </c>
      <c r="E6448" s="11" t="s">
        <v>29786</v>
      </c>
      <c r="F6448" s="11" t="s">
        <v>781</v>
      </c>
      <c r="G6448" s="13" t="s">
        <v>29787</v>
      </c>
      <c r="H6448" s="13" t="s">
        <v>929</v>
      </c>
    </row>
    <row r="6449" spans="1:8" ht="39.6" hidden="1" x14ac:dyDescent="0.3">
      <c r="A6449" s="5">
        <v>6447</v>
      </c>
      <c r="B6449" s="11" t="s">
        <v>29788</v>
      </c>
      <c r="C6449" s="11"/>
      <c r="D6449" s="11" t="s">
        <v>29789</v>
      </c>
      <c r="E6449" s="11" t="s">
        <v>29790</v>
      </c>
      <c r="F6449" s="11" t="s">
        <v>17087</v>
      </c>
      <c r="G6449" s="13"/>
      <c r="H6449" s="13" t="s">
        <v>8034</v>
      </c>
    </row>
    <row r="6450" spans="1:8" ht="39.6" hidden="1" x14ac:dyDescent="0.3">
      <c r="A6450" s="5">
        <v>6448</v>
      </c>
      <c r="B6450" s="11" t="s">
        <v>29791</v>
      </c>
      <c r="C6450" s="11" t="s">
        <v>29792</v>
      </c>
      <c r="D6450" s="11" t="s">
        <v>29793</v>
      </c>
      <c r="E6450" s="11" t="s">
        <v>29794</v>
      </c>
      <c r="F6450" s="11" t="s">
        <v>17233</v>
      </c>
      <c r="G6450" s="13"/>
      <c r="H6450" s="13" t="s">
        <v>14672</v>
      </c>
    </row>
    <row r="6451" spans="1:8" ht="52.8" hidden="1" x14ac:dyDescent="0.3">
      <c r="A6451" s="5">
        <v>6449</v>
      </c>
      <c r="B6451" s="11" t="s">
        <v>29795</v>
      </c>
      <c r="C6451" s="11" t="s">
        <v>778</v>
      </c>
      <c r="D6451" s="11" t="s">
        <v>29796</v>
      </c>
      <c r="E6451" s="11" t="s">
        <v>29797</v>
      </c>
      <c r="F6451" s="11" t="s">
        <v>781</v>
      </c>
      <c r="G6451" s="13" t="s">
        <v>21</v>
      </c>
      <c r="H6451" s="13" t="s">
        <v>658</v>
      </c>
    </row>
    <row r="6452" spans="1:8" ht="39.6" hidden="1" x14ac:dyDescent="0.3">
      <c r="A6452" s="5">
        <v>6450</v>
      </c>
      <c r="B6452" s="11" t="s">
        <v>29798</v>
      </c>
      <c r="C6452" s="11" t="s">
        <v>778</v>
      </c>
      <c r="D6452" s="11" t="s">
        <v>29799</v>
      </c>
      <c r="E6452" s="11" t="s">
        <v>29800</v>
      </c>
      <c r="F6452" s="11" t="s">
        <v>781</v>
      </c>
      <c r="G6452" s="13" t="s">
        <v>393</v>
      </c>
      <c r="H6452" s="13" t="s">
        <v>658</v>
      </c>
    </row>
    <row r="6453" spans="1:8" ht="52.8" hidden="1" x14ac:dyDescent="0.3">
      <c r="A6453" s="5">
        <v>6451</v>
      </c>
      <c r="B6453" s="11" t="s">
        <v>29801</v>
      </c>
      <c r="C6453" s="11" t="s">
        <v>29802</v>
      </c>
      <c r="D6453" s="11" t="s">
        <v>29803</v>
      </c>
      <c r="E6453" s="11" t="s">
        <v>29804</v>
      </c>
      <c r="F6453" s="11" t="s">
        <v>17087</v>
      </c>
      <c r="G6453" s="13"/>
      <c r="H6453" s="13" t="s">
        <v>18092</v>
      </c>
    </row>
    <row r="6454" spans="1:8" ht="39.6" hidden="1" x14ac:dyDescent="0.3">
      <c r="A6454" s="5">
        <v>6452</v>
      </c>
      <c r="B6454" s="11" t="s">
        <v>29805</v>
      </c>
      <c r="C6454" s="11" t="s">
        <v>29806</v>
      </c>
      <c r="D6454" s="11" t="s">
        <v>29807</v>
      </c>
      <c r="E6454" s="11" t="s">
        <v>29808</v>
      </c>
      <c r="F6454" s="11" t="s">
        <v>16976</v>
      </c>
      <c r="G6454" s="13" t="s">
        <v>29809</v>
      </c>
      <c r="H6454" s="13" t="s">
        <v>18201</v>
      </c>
    </row>
    <row r="6455" spans="1:8" ht="52.8" hidden="1" x14ac:dyDescent="0.3">
      <c r="A6455" s="5">
        <v>6453</v>
      </c>
      <c r="B6455" s="11" t="s">
        <v>29810</v>
      </c>
      <c r="C6455" s="11" t="s">
        <v>778</v>
      </c>
      <c r="D6455" s="11" t="s">
        <v>29811</v>
      </c>
      <c r="E6455" s="11" t="s">
        <v>29812</v>
      </c>
      <c r="F6455" s="11" t="s">
        <v>781</v>
      </c>
      <c r="G6455" s="13" t="s">
        <v>29813</v>
      </c>
      <c r="H6455" s="13" t="s">
        <v>1104</v>
      </c>
    </row>
    <row r="6456" spans="1:8" ht="52.8" hidden="1" x14ac:dyDescent="0.3">
      <c r="A6456" s="5">
        <v>6454</v>
      </c>
      <c r="B6456" s="11" t="s">
        <v>29814</v>
      </c>
      <c r="C6456" s="11" t="s">
        <v>29815</v>
      </c>
      <c r="D6456" s="11" t="s">
        <v>29816</v>
      </c>
      <c r="E6456" s="11" t="s">
        <v>29817</v>
      </c>
      <c r="F6456" s="11" t="s">
        <v>17133</v>
      </c>
      <c r="G6456" s="13"/>
      <c r="H6456" s="13" t="s">
        <v>16933</v>
      </c>
    </row>
    <row r="6457" spans="1:8" ht="409.6" hidden="1" x14ac:dyDescent="0.3">
      <c r="A6457" s="5">
        <v>6455</v>
      </c>
      <c r="B6457" s="11" t="s">
        <v>29818</v>
      </c>
      <c r="C6457" s="11" t="s">
        <v>29819</v>
      </c>
      <c r="D6457" s="11" t="s">
        <v>29820</v>
      </c>
      <c r="E6457" s="11" t="s">
        <v>29821</v>
      </c>
      <c r="F6457" s="11" t="s">
        <v>17608</v>
      </c>
      <c r="G6457" s="13" t="s">
        <v>29822</v>
      </c>
      <c r="H6457" s="13" t="s">
        <v>17610</v>
      </c>
    </row>
    <row r="6458" spans="1:8" ht="39.6" hidden="1" x14ac:dyDescent="0.3">
      <c r="A6458" s="5">
        <v>6456</v>
      </c>
      <c r="B6458" s="11" t="s">
        <v>29823</v>
      </c>
      <c r="C6458" s="11" t="s">
        <v>29824</v>
      </c>
      <c r="D6458" s="11" t="s">
        <v>29825</v>
      </c>
      <c r="E6458" s="11" t="s">
        <v>29826</v>
      </c>
      <c r="F6458" s="11" t="s">
        <v>17072</v>
      </c>
      <c r="G6458" s="13" t="s">
        <v>29827</v>
      </c>
      <c r="H6458" s="13" t="s">
        <v>8827</v>
      </c>
    </row>
    <row r="6459" spans="1:8" ht="39.6" hidden="1" x14ac:dyDescent="0.3">
      <c r="A6459" s="5">
        <v>6457</v>
      </c>
      <c r="B6459" s="11" t="s">
        <v>29828</v>
      </c>
      <c r="C6459" s="11" t="s">
        <v>29828</v>
      </c>
      <c r="D6459" s="11" t="s">
        <v>29829</v>
      </c>
      <c r="E6459" s="11" t="s">
        <v>29830</v>
      </c>
      <c r="F6459" s="11" t="s">
        <v>17133</v>
      </c>
      <c r="G6459" s="13"/>
      <c r="H6459" s="13" t="s">
        <v>16928</v>
      </c>
    </row>
    <row r="6460" spans="1:8" ht="79.2" hidden="1" x14ac:dyDescent="0.3">
      <c r="A6460" s="5">
        <v>6458</v>
      </c>
      <c r="B6460" s="11" t="s">
        <v>29831</v>
      </c>
      <c r="C6460" s="11" t="s">
        <v>778</v>
      </c>
      <c r="D6460" s="11" t="s">
        <v>29832</v>
      </c>
      <c r="E6460" s="11" t="s">
        <v>29833</v>
      </c>
      <c r="F6460" s="11" t="s">
        <v>781</v>
      </c>
      <c r="G6460" s="13" t="s">
        <v>12206</v>
      </c>
      <c r="H6460" s="13" t="s">
        <v>783</v>
      </c>
    </row>
    <row r="6461" spans="1:8" ht="52.8" hidden="1" x14ac:dyDescent="0.3">
      <c r="A6461" s="5">
        <v>6459</v>
      </c>
      <c r="B6461" s="11" t="s">
        <v>29834</v>
      </c>
      <c r="C6461" s="11" t="s">
        <v>778</v>
      </c>
      <c r="D6461" s="11" t="s">
        <v>29835</v>
      </c>
      <c r="E6461" s="11" t="s">
        <v>29836</v>
      </c>
      <c r="F6461" s="11" t="s">
        <v>781</v>
      </c>
      <c r="G6461" s="13" t="s">
        <v>26008</v>
      </c>
      <c r="H6461" s="13" t="s">
        <v>783</v>
      </c>
    </row>
    <row r="6462" spans="1:8" ht="92.4" hidden="1" x14ac:dyDescent="0.3">
      <c r="A6462" s="5">
        <v>6460</v>
      </c>
      <c r="B6462" s="11" t="s">
        <v>29837</v>
      </c>
      <c r="C6462" s="11" t="s">
        <v>29837</v>
      </c>
      <c r="D6462" s="11" t="s">
        <v>29838</v>
      </c>
      <c r="E6462" s="11" t="s">
        <v>29839</v>
      </c>
      <c r="F6462" s="11" t="s">
        <v>17413</v>
      </c>
      <c r="G6462" s="13"/>
      <c r="H6462" s="13" t="s">
        <v>17518</v>
      </c>
    </row>
    <row r="6463" spans="1:8" ht="39.6" hidden="1" x14ac:dyDescent="0.3">
      <c r="A6463" s="5">
        <v>6461</v>
      </c>
      <c r="B6463" s="11" t="s">
        <v>29840</v>
      </c>
      <c r="C6463" s="11" t="s">
        <v>778</v>
      </c>
      <c r="D6463" s="11" t="s">
        <v>29841</v>
      </c>
      <c r="E6463" s="11" t="s">
        <v>29842</v>
      </c>
      <c r="F6463" s="11" t="s">
        <v>781</v>
      </c>
      <c r="G6463" s="13" t="s">
        <v>29843</v>
      </c>
      <c r="H6463" s="13" t="s">
        <v>1104</v>
      </c>
    </row>
    <row r="6464" spans="1:8" ht="39.6" hidden="1" x14ac:dyDescent="0.3">
      <c r="A6464" s="5">
        <v>6462</v>
      </c>
      <c r="B6464" s="11" t="s">
        <v>29844</v>
      </c>
      <c r="C6464" s="11"/>
      <c r="D6464" s="11" t="s">
        <v>29845</v>
      </c>
      <c r="E6464" s="11" t="s">
        <v>29846</v>
      </c>
      <c r="F6464" s="11" t="s">
        <v>17087</v>
      </c>
      <c r="G6464" s="13"/>
      <c r="H6464" s="13" t="s">
        <v>2226</v>
      </c>
    </row>
    <row r="6465" spans="1:8" ht="79.2" hidden="1" x14ac:dyDescent="0.3">
      <c r="A6465" s="5">
        <v>6463</v>
      </c>
      <c r="B6465" s="11" t="s">
        <v>29847</v>
      </c>
      <c r="C6465" s="11" t="s">
        <v>29847</v>
      </c>
      <c r="D6465" s="11" t="s">
        <v>29848</v>
      </c>
      <c r="E6465" s="11" t="s">
        <v>29849</v>
      </c>
      <c r="F6465" s="11" t="s">
        <v>17185</v>
      </c>
      <c r="G6465" s="13"/>
      <c r="H6465" s="13" t="s">
        <v>17092</v>
      </c>
    </row>
    <row r="6466" spans="1:8" ht="39.6" hidden="1" x14ac:dyDescent="0.3">
      <c r="A6466" s="5">
        <v>6464</v>
      </c>
      <c r="B6466" s="11" t="s">
        <v>29850</v>
      </c>
      <c r="C6466" s="11" t="s">
        <v>29851</v>
      </c>
      <c r="D6466" s="11" t="s">
        <v>29852</v>
      </c>
      <c r="E6466" s="11" t="s">
        <v>29853</v>
      </c>
      <c r="F6466" s="11" t="s">
        <v>17233</v>
      </c>
      <c r="G6466" s="13"/>
      <c r="H6466" s="13" t="s">
        <v>14672</v>
      </c>
    </row>
    <row r="6467" spans="1:8" ht="39.6" hidden="1" x14ac:dyDescent="0.3">
      <c r="A6467" s="5">
        <v>6465</v>
      </c>
      <c r="B6467" s="11" t="s">
        <v>29854</v>
      </c>
      <c r="C6467" s="11"/>
      <c r="D6467" s="11" t="s">
        <v>29855</v>
      </c>
      <c r="E6467" s="11" t="s">
        <v>29856</v>
      </c>
      <c r="F6467" s="11" t="s">
        <v>17087</v>
      </c>
      <c r="G6467" s="13"/>
      <c r="H6467" s="13" t="s">
        <v>8034</v>
      </c>
    </row>
    <row r="6468" spans="1:8" ht="52.8" hidden="1" x14ac:dyDescent="0.3">
      <c r="A6468" s="5">
        <v>6466</v>
      </c>
      <c r="B6468" s="11" t="s">
        <v>29857</v>
      </c>
      <c r="C6468" s="11" t="s">
        <v>778</v>
      </c>
      <c r="D6468" s="11" t="s">
        <v>29858</v>
      </c>
      <c r="E6468" s="11" t="s">
        <v>29859</v>
      </c>
      <c r="F6468" s="11" t="s">
        <v>781</v>
      </c>
      <c r="G6468" s="13" t="s">
        <v>29860</v>
      </c>
      <c r="H6468" s="13" t="s">
        <v>783</v>
      </c>
    </row>
    <row r="6469" spans="1:8" ht="52.8" hidden="1" x14ac:dyDescent="0.3">
      <c r="A6469" s="5">
        <v>6467</v>
      </c>
      <c r="B6469" s="11" t="s">
        <v>29861</v>
      </c>
      <c r="C6469" s="11" t="s">
        <v>1381</v>
      </c>
      <c r="D6469" s="11" t="s">
        <v>29862</v>
      </c>
      <c r="E6469" s="11" t="s">
        <v>29863</v>
      </c>
      <c r="F6469" s="11" t="s">
        <v>1008</v>
      </c>
      <c r="G6469" s="13" t="s">
        <v>1602</v>
      </c>
      <c r="H6469" s="13"/>
    </row>
    <row r="6470" spans="1:8" ht="39.6" hidden="1" x14ac:dyDescent="0.3">
      <c r="A6470" s="5">
        <v>6468</v>
      </c>
      <c r="B6470" s="11" t="s">
        <v>29864</v>
      </c>
      <c r="C6470" s="11" t="s">
        <v>29865</v>
      </c>
      <c r="D6470" s="11" t="s">
        <v>29866</v>
      </c>
      <c r="E6470" s="11" t="s">
        <v>29867</v>
      </c>
      <c r="F6470" s="11" t="s">
        <v>8825</v>
      </c>
      <c r="G6470" s="13" t="s">
        <v>29868</v>
      </c>
      <c r="H6470" s="13" t="s">
        <v>28855</v>
      </c>
    </row>
    <row r="6471" spans="1:8" ht="39.6" hidden="1" x14ac:dyDescent="0.3">
      <c r="A6471" s="5">
        <v>6469</v>
      </c>
      <c r="B6471" s="11" t="s">
        <v>29869</v>
      </c>
      <c r="C6471" s="11" t="s">
        <v>29869</v>
      </c>
      <c r="D6471" s="11" t="s">
        <v>29870</v>
      </c>
      <c r="E6471" s="11" t="s">
        <v>29871</v>
      </c>
      <c r="F6471" s="11" t="s">
        <v>17233</v>
      </c>
      <c r="G6471" s="13"/>
      <c r="H6471" s="13" t="s">
        <v>14672</v>
      </c>
    </row>
    <row r="6472" spans="1:8" ht="39.6" hidden="1" x14ac:dyDescent="0.3">
      <c r="A6472" s="5">
        <v>6470</v>
      </c>
      <c r="B6472" s="11" t="s">
        <v>29872</v>
      </c>
      <c r="C6472" s="11" t="s">
        <v>29873</v>
      </c>
      <c r="D6472" s="11" t="s">
        <v>29874</v>
      </c>
      <c r="E6472" s="11" t="s">
        <v>29875</v>
      </c>
      <c r="F6472" s="11" t="s">
        <v>8825</v>
      </c>
      <c r="G6472" s="13" t="s">
        <v>29876</v>
      </c>
      <c r="H6472" s="13" t="s">
        <v>8947</v>
      </c>
    </row>
    <row r="6473" spans="1:8" ht="92.4" hidden="1" x14ac:dyDescent="0.3">
      <c r="A6473" s="5">
        <v>6471</v>
      </c>
      <c r="B6473" s="11" t="s">
        <v>29877</v>
      </c>
      <c r="C6473" s="11" t="s">
        <v>29877</v>
      </c>
      <c r="D6473" s="11" t="s">
        <v>29878</v>
      </c>
      <c r="E6473" s="11" t="s">
        <v>29879</v>
      </c>
      <c r="F6473" s="11" t="s">
        <v>17185</v>
      </c>
      <c r="G6473" s="13"/>
      <c r="H6473" s="13" t="s">
        <v>17092</v>
      </c>
    </row>
    <row r="6474" spans="1:8" ht="79.2" hidden="1" x14ac:dyDescent="0.3">
      <c r="A6474" s="5">
        <v>6472</v>
      </c>
      <c r="B6474" s="11" t="s">
        <v>29880</v>
      </c>
      <c r="C6474" s="11" t="s">
        <v>29880</v>
      </c>
      <c r="D6474" s="11" t="s">
        <v>29881</v>
      </c>
      <c r="E6474" s="11" t="s">
        <v>29882</v>
      </c>
      <c r="F6474" s="11" t="s">
        <v>17185</v>
      </c>
      <c r="G6474" s="13"/>
      <c r="H6474" s="13" t="s">
        <v>16933</v>
      </c>
    </row>
    <row r="6475" spans="1:8" ht="39.6" hidden="1" x14ac:dyDescent="0.3">
      <c r="A6475" s="5">
        <v>6473</v>
      </c>
      <c r="B6475" s="11" t="s">
        <v>29883</v>
      </c>
      <c r="C6475" s="11" t="s">
        <v>778</v>
      </c>
      <c r="D6475" s="11" t="s">
        <v>29884</v>
      </c>
      <c r="E6475" s="11" t="s">
        <v>29885</v>
      </c>
      <c r="F6475" s="11" t="s">
        <v>781</v>
      </c>
      <c r="G6475" s="13" t="s">
        <v>26004</v>
      </c>
      <c r="H6475" s="13" t="s">
        <v>783</v>
      </c>
    </row>
    <row r="6476" spans="1:8" ht="26.4" hidden="1" x14ac:dyDescent="0.3">
      <c r="A6476" s="5">
        <v>6474</v>
      </c>
      <c r="B6476" s="11" t="s">
        <v>29886</v>
      </c>
      <c r="C6476" s="11" t="s">
        <v>29886</v>
      </c>
      <c r="D6476" s="11" t="s">
        <v>29887</v>
      </c>
      <c r="E6476" s="11" t="s">
        <v>29888</v>
      </c>
      <c r="F6476" s="11" t="s">
        <v>17185</v>
      </c>
      <c r="G6476" s="13"/>
      <c r="H6476" s="13" t="s">
        <v>17092</v>
      </c>
    </row>
    <row r="6477" spans="1:8" ht="39.6" hidden="1" x14ac:dyDescent="0.3">
      <c r="A6477" s="5">
        <v>6475</v>
      </c>
      <c r="B6477" s="11" t="s">
        <v>29889</v>
      </c>
      <c r="C6477" s="11" t="s">
        <v>29889</v>
      </c>
      <c r="D6477" s="11" t="s">
        <v>29890</v>
      </c>
      <c r="E6477" s="11" t="s">
        <v>29891</v>
      </c>
      <c r="F6477" s="11" t="s">
        <v>17413</v>
      </c>
      <c r="G6477" s="13"/>
      <c r="H6477" s="13" t="s">
        <v>14672</v>
      </c>
    </row>
    <row r="6478" spans="1:8" ht="92.4" hidden="1" x14ac:dyDescent="0.3">
      <c r="A6478" s="5">
        <v>6476</v>
      </c>
      <c r="B6478" s="11" t="s">
        <v>29892</v>
      </c>
      <c r="C6478" s="11" t="s">
        <v>29892</v>
      </c>
      <c r="D6478" s="11" t="s">
        <v>29893</v>
      </c>
      <c r="E6478" s="11" t="s">
        <v>29894</v>
      </c>
      <c r="F6478" s="11" t="s">
        <v>17185</v>
      </c>
      <c r="G6478" s="13"/>
      <c r="H6478" s="13" t="s">
        <v>14672</v>
      </c>
    </row>
    <row r="6479" spans="1:8" ht="39.6" hidden="1" x14ac:dyDescent="0.3">
      <c r="A6479" s="5">
        <v>6477</v>
      </c>
      <c r="B6479" s="11" t="s">
        <v>29895</v>
      </c>
      <c r="C6479" s="11" t="s">
        <v>29896</v>
      </c>
      <c r="D6479" s="11" t="s">
        <v>29897</v>
      </c>
      <c r="E6479" s="11" t="s">
        <v>29898</v>
      </c>
      <c r="F6479" s="11" t="s">
        <v>14671</v>
      </c>
      <c r="G6479" s="13"/>
      <c r="H6479" s="13" t="s">
        <v>16947</v>
      </c>
    </row>
    <row r="6480" spans="1:8" ht="39.6" hidden="1" x14ac:dyDescent="0.3">
      <c r="A6480" s="5">
        <v>6478</v>
      </c>
      <c r="B6480" s="11" t="s">
        <v>29899</v>
      </c>
      <c r="C6480" s="11" t="s">
        <v>29900</v>
      </c>
      <c r="D6480" s="11" t="s">
        <v>29901</v>
      </c>
      <c r="E6480" s="11" t="s">
        <v>29902</v>
      </c>
      <c r="F6480" s="11" t="s">
        <v>8940</v>
      </c>
      <c r="G6480" s="13"/>
      <c r="H6480" s="13" t="s">
        <v>8941</v>
      </c>
    </row>
    <row r="6481" spans="1:8" ht="39.6" hidden="1" x14ac:dyDescent="0.3">
      <c r="A6481" s="5">
        <v>6479</v>
      </c>
      <c r="B6481" s="11" t="s">
        <v>29903</v>
      </c>
      <c r="C6481" s="11" t="s">
        <v>29904</v>
      </c>
      <c r="D6481" s="11" t="s">
        <v>29905</v>
      </c>
      <c r="E6481" s="11" t="s">
        <v>29906</v>
      </c>
      <c r="F6481" s="11" t="s">
        <v>8940</v>
      </c>
      <c r="G6481" s="13"/>
      <c r="H6481" s="13" t="s">
        <v>8941</v>
      </c>
    </row>
    <row r="6482" spans="1:8" ht="26.4" hidden="1" x14ac:dyDescent="0.3">
      <c r="A6482" s="5">
        <v>6480</v>
      </c>
      <c r="B6482" s="11" t="s">
        <v>29907</v>
      </c>
      <c r="C6482" s="11" t="s">
        <v>29908</v>
      </c>
      <c r="D6482" s="11" t="s">
        <v>29909</v>
      </c>
      <c r="E6482" s="11" t="s">
        <v>29910</v>
      </c>
      <c r="F6482" s="11" t="s">
        <v>8940</v>
      </c>
      <c r="G6482" s="13"/>
      <c r="H6482" s="13" t="s">
        <v>8941</v>
      </c>
    </row>
    <row r="6483" spans="1:8" ht="66" hidden="1" x14ac:dyDescent="0.3">
      <c r="A6483" s="5">
        <v>6481</v>
      </c>
      <c r="B6483" s="11" t="s">
        <v>29911</v>
      </c>
      <c r="C6483" s="11" t="s">
        <v>778</v>
      </c>
      <c r="D6483" s="11" t="s">
        <v>29912</v>
      </c>
      <c r="E6483" s="11" t="s">
        <v>29913</v>
      </c>
      <c r="F6483" s="11" t="s">
        <v>781</v>
      </c>
      <c r="G6483" s="13" t="s">
        <v>29914</v>
      </c>
      <c r="H6483" s="13" t="s">
        <v>783</v>
      </c>
    </row>
    <row r="6484" spans="1:8" ht="53.4" hidden="1" x14ac:dyDescent="0.3">
      <c r="A6484" s="5">
        <v>6482</v>
      </c>
      <c r="B6484" s="11" t="s">
        <v>29915</v>
      </c>
      <c r="C6484" s="11"/>
      <c r="D6484" s="11" t="s">
        <v>29916</v>
      </c>
      <c r="E6484" s="11" t="s">
        <v>29917</v>
      </c>
      <c r="F6484" s="11" t="s">
        <v>18620</v>
      </c>
      <c r="G6484" s="13" t="s">
        <v>154</v>
      </c>
      <c r="H6484" s="13" t="s">
        <v>18890</v>
      </c>
    </row>
    <row r="6485" spans="1:8" ht="39.6" hidden="1" x14ac:dyDescent="0.3">
      <c r="A6485" s="5">
        <v>6483</v>
      </c>
      <c r="B6485" s="11" t="s">
        <v>29918</v>
      </c>
      <c r="C6485" s="11" t="s">
        <v>778</v>
      </c>
      <c r="D6485" s="11" t="s">
        <v>29919</v>
      </c>
      <c r="E6485" s="11" t="s">
        <v>29920</v>
      </c>
      <c r="F6485" s="11" t="s">
        <v>781</v>
      </c>
      <c r="G6485" s="13" t="s">
        <v>29921</v>
      </c>
      <c r="H6485" s="13" t="s">
        <v>783</v>
      </c>
    </row>
    <row r="6486" spans="1:8" ht="39.6" hidden="1" x14ac:dyDescent="0.3">
      <c r="A6486" s="5">
        <v>6484</v>
      </c>
      <c r="B6486" s="11" t="s">
        <v>29922</v>
      </c>
      <c r="C6486" s="11" t="s">
        <v>778</v>
      </c>
      <c r="D6486" s="11" t="s">
        <v>29923</v>
      </c>
      <c r="E6486" s="11" t="s">
        <v>29924</v>
      </c>
      <c r="F6486" s="11" t="s">
        <v>781</v>
      </c>
      <c r="G6486" s="13" t="s">
        <v>14363</v>
      </c>
      <c r="H6486" s="13" t="s">
        <v>658</v>
      </c>
    </row>
    <row r="6487" spans="1:8" ht="26.4" hidden="1" x14ac:dyDescent="0.3">
      <c r="A6487" s="5">
        <v>6485</v>
      </c>
      <c r="B6487" s="11" t="s">
        <v>29925</v>
      </c>
      <c r="C6487" s="11"/>
      <c r="D6487" s="11" t="s">
        <v>29926</v>
      </c>
      <c r="E6487" s="11" t="s">
        <v>29927</v>
      </c>
      <c r="F6487" s="11" t="s">
        <v>17087</v>
      </c>
      <c r="G6487" s="13"/>
      <c r="H6487" s="13" t="s">
        <v>2226</v>
      </c>
    </row>
    <row r="6488" spans="1:8" ht="40.200000000000003" hidden="1" x14ac:dyDescent="0.3">
      <c r="A6488" s="5">
        <v>6486</v>
      </c>
      <c r="B6488" s="11" t="s">
        <v>29928</v>
      </c>
      <c r="C6488" s="11" t="s">
        <v>29929</v>
      </c>
      <c r="D6488" s="11" t="s">
        <v>29930</v>
      </c>
      <c r="E6488" s="11" t="s">
        <v>29931</v>
      </c>
      <c r="F6488" s="11" t="s">
        <v>29932</v>
      </c>
      <c r="G6488" s="13" t="s">
        <v>29933</v>
      </c>
      <c r="H6488" s="13" t="s">
        <v>29934</v>
      </c>
    </row>
    <row r="6489" spans="1:8" ht="39.6" hidden="1" x14ac:dyDescent="0.3">
      <c r="A6489" s="5">
        <v>6487</v>
      </c>
      <c r="B6489" s="11" t="s">
        <v>29935</v>
      </c>
      <c r="C6489" s="11" t="s">
        <v>29935</v>
      </c>
      <c r="D6489" s="11" t="s">
        <v>29936</v>
      </c>
      <c r="E6489" s="11" t="s">
        <v>29937</v>
      </c>
      <c r="F6489" s="11" t="s">
        <v>8825</v>
      </c>
      <c r="G6489" s="13" t="s">
        <v>29938</v>
      </c>
      <c r="H6489" s="13" t="s">
        <v>17476</v>
      </c>
    </row>
    <row r="6490" spans="1:8" ht="39.6" hidden="1" x14ac:dyDescent="0.3">
      <c r="A6490" s="5">
        <v>6488</v>
      </c>
      <c r="B6490" s="11" t="s">
        <v>29939</v>
      </c>
      <c r="C6490" s="11" t="s">
        <v>29940</v>
      </c>
      <c r="D6490" s="11" t="s">
        <v>29941</v>
      </c>
      <c r="E6490" s="11" t="s">
        <v>29942</v>
      </c>
      <c r="F6490" s="11" t="s">
        <v>17233</v>
      </c>
      <c r="G6490" s="13"/>
      <c r="H6490" s="13" t="s">
        <v>14672</v>
      </c>
    </row>
    <row r="6491" spans="1:8" ht="39.6" hidden="1" x14ac:dyDescent="0.3">
      <c r="A6491" s="5">
        <v>6489</v>
      </c>
      <c r="B6491" s="11" t="s">
        <v>29943</v>
      </c>
      <c r="C6491" s="11" t="s">
        <v>29944</v>
      </c>
      <c r="D6491" s="11" t="s">
        <v>29945</v>
      </c>
      <c r="E6491" s="11" t="s">
        <v>29946</v>
      </c>
      <c r="F6491" s="11" t="s">
        <v>14671</v>
      </c>
      <c r="G6491" s="13"/>
      <c r="H6491" s="13" t="s">
        <v>16947</v>
      </c>
    </row>
    <row r="6492" spans="1:8" ht="52.8" hidden="1" x14ac:dyDescent="0.3">
      <c r="A6492" s="5">
        <v>6490</v>
      </c>
      <c r="B6492" s="11" t="s">
        <v>29947</v>
      </c>
      <c r="C6492" s="11" t="s">
        <v>778</v>
      </c>
      <c r="D6492" s="11" t="s">
        <v>29948</v>
      </c>
      <c r="E6492" s="11" t="s">
        <v>29949</v>
      </c>
      <c r="F6492" s="11" t="s">
        <v>781</v>
      </c>
      <c r="G6492" s="13" t="s">
        <v>29950</v>
      </c>
      <c r="H6492" s="13" t="s">
        <v>1104</v>
      </c>
    </row>
    <row r="6493" spans="1:8" ht="409.6" hidden="1" x14ac:dyDescent="0.3">
      <c r="A6493" s="5">
        <v>6491</v>
      </c>
      <c r="B6493" s="11" t="s">
        <v>538</v>
      </c>
      <c r="C6493" s="11"/>
      <c r="D6493" s="11" t="s">
        <v>29951</v>
      </c>
      <c r="E6493" s="11" t="s">
        <v>29952</v>
      </c>
      <c r="F6493" s="11" t="s">
        <v>8859</v>
      </c>
      <c r="G6493" s="13" t="s">
        <v>595</v>
      </c>
      <c r="H6493" s="13" t="s">
        <v>16985</v>
      </c>
    </row>
    <row r="6494" spans="1:8" ht="39.6" hidden="1" x14ac:dyDescent="0.3">
      <c r="A6494" s="5">
        <v>6492</v>
      </c>
      <c r="B6494" s="11" t="s">
        <v>29953</v>
      </c>
      <c r="C6494" s="11" t="s">
        <v>29954</v>
      </c>
      <c r="D6494" s="11" t="s">
        <v>29955</v>
      </c>
      <c r="E6494" s="11" t="s">
        <v>29956</v>
      </c>
      <c r="F6494" s="11" t="s">
        <v>29957</v>
      </c>
      <c r="G6494" s="13"/>
      <c r="H6494" s="13" t="s">
        <v>8941</v>
      </c>
    </row>
    <row r="6495" spans="1:8" ht="66" hidden="1" x14ac:dyDescent="0.3">
      <c r="A6495" s="5">
        <v>6493</v>
      </c>
      <c r="B6495" s="11" t="s">
        <v>29958</v>
      </c>
      <c r="C6495" s="11" t="s">
        <v>778</v>
      </c>
      <c r="D6495" s="11" t="s">
        <v>29959</v>
      </c>
      <c r="E6495" s="11" t="s">
        <v>29960</v>
      </c>
      <c r="F6495" s="11" t="s">
        <v>781</v>
      </c>
      <c r="G6495" s="13" t="s">
        <v>29961</v>
      </c>
      <c r="H6495" s="13" t="s">
        <v>929</v>
      </c>
    </row>
    <row r="6496" spans="1:8" ht="66" hidden="1" x14ac:dyDescent="0.3">
      <c r="A6496" s="5">
        <v>6494</v>
      </c>
      <c r="B6496" s="11" t="s">
        <v>29962</v>
      </c>
      <c r="C6496" s="11" t="s">
        <v>29963</v>
      </c>
      <c r="D6496" s="11" t="s">
        <v>29964</v>
      </c>
      <c r="E6496" s="11" t="s">
        <v>29965</v>
      </c>
      <c r="F6496" s="11" t="s">
        <v>17072</v>
      </c>
      <c r="G6496" s="13" t="s">
        <v>29966</v>
      </c>
      <c r="H6496" s="13" t="s">
        <v>18201</v>
      </c>
    </row>
    <row r="6497" spans="1:8" ht="79.2" hidden="1" x14ac:dyDescent="0.3">
      <c r="A6497" s="5">
        <v>6495</v>
      </c>
      <c r="B6497" s="11" t="s">
        <v>29967</v>
      </c>
      <c r="C6497" s="11" t="s">
        <v>29967</v>
      </c>
      <c r="D6497" s="11" t="s">
        <v>29968</v>
      </c>
      <c r="E6497" s="11" t="s">
        <v>29969</v>
      </c>
      <c r="F6497" s="11" t="s">
        <v>17413</v>
      </c>
      <c r="G6497" s="13"/>
      <c r="H6497" s="13" t="s">
        <v>16933</v>
      </c>
    </row>
    <row r="6498" spans="1:8" ht="52.8" hidden="1" x14ac:dyDescent="0.3">
      <c r="A6498" s="5">
        <v>6496</v>
      </c>
      <c r="B6498" s="11" t="s">
        <v>29970</v>
      </c>
      <c r="C6498" s="11" t="s">
        <v>29971</v>
      </c>
      <c r="D6498" s="11" t="s">
        <v>29972</v>
      </c>
      <c r="E6498" s="11" t="s">
        <v>29973</v>
      </c>
      <c r="F6498" s="11" t="s">
        <v>15603</v>
      </c>
      <c r="G6498" s="13" t="s">
        <v>10368</v>
      </c>
      <c r="H6498" s="13" t="s">
        <v>15605</v>
      </c>
    </row>
    <row r="6499" spans="1:8" ht="66" hidden="1" x14ac:dyDescent="0.3">
      <c r="A6499" s="5">
        <v>6497</v>
      </c>
      <c r="B6499" s="11" t="s">
        <v>29974</v>
      </c>
      <c r="C6499" s="11" t="s">
        <v>29974</v>
      </c>
      <c r="D6499" s="11" t="s">
        <v>29975</v>
      </c>
      <c r="E6499" s="11" t="s">
        <v>29976</v>
      </c>
      <c r="F6499" s="11" t="s">
        <v>8825</v>
      </c>
      <c r="G6499" s="13" t="s">
        <v>29977</v>
      </c>
      <c r="H6499" s="13" t="s">
        <v>28855</v>
      </c>
    </row>
    <row r="6500" spans="1:8" ht="39.6" hidden="1" x14ac:dyDescent="0.3">
      <c r="A6500" s="5">
        <v>6498</v>
      </c>
      <c r="B6500" s="11" t="s">
        <v>29978</v>
      </c>
      <c r="C6500" s="11" t="s">
        <v>29979</v>
      </c>
      <c r="D6500" s="11" t="s">
        <v>29980</v>
      </c>
      <c r="E6500" s="11" t="s">
        <v>29981</v>
      </c>
      <c r="F6500" s="11" t="s">
        <v>14671</v>
      </c>
      <c r="G6500" s="13"/>
      <c r="H6500" s="13" t="s">
        <v>17064</v>
      </c>
    </row>
    <row r="6501" spans="1:8" ht="66" hidden="1" x14ac:dyDescent="0.3">
      <c r="A6501" s="5">
        <v>6499</v>
      </c>
      <c r="B6501" s="11" t="s">
        <v>29982</v>
      </c>
      <c r="C6501" s="11" t="s">
        <v>29983</v>
      </c>
      <c r="D6501" s="11" t="s">
        <v>29984</v>
      </c>
      <c r="E6501" s="11" t="s">
        <v>29985</v>
      </c>
      <c r="F6501" s="11" t="s">
        <v>29986</v>
      </c>
      <c r="G6501" s="13" t="s">
        <v>29987</v>
      </c>
      <c r="H6501" s="13" t="s">
        <v>29988</v>
      </c>
    </row>
    <row r="6502" spans="1:8" ht="39.6" hidden="1" x14ac:dyDescent="0.3">
      <c r="A6502" s="5">
        <v>6500</v>
      </c>
      <c r="B6502" s="11" t="s">
        <v>29989</v>
      </c>
      <c r="C6502" s="11"/>
      <c r="D6502" s="11" t="s">
        <v>29990</v>
      </c>
      <c r="E6502" s="11" t="s">
        <v>29991</v>
      </c>
      <c r="F6502" s="11" t="s">
        <v>17087</v>
      </c>
      <c r="G6502" s="13"/>
      <c r="H6502" s="13" t="s">
        <v>8921</v>
      </c>
    </row>
    <row r="6503" spans="1:8" ht="39.6" hidden="1" x14ac:dyDescent="0.3">
      <c r="A6503" s="5">
        <v>6501</v>
      </c>
      <c r="B6503" s="11" t="s">
        <v>29992</v>
      </c>
      <c r="C6503" s="11" t="s">
        <v>29993</v>
      </c>
      <c r="D6503" s="11" t="s">
        <v>29994</v>
      </c>
      <c r="E6503" s="11" t="s">
        <v>29995</v>
      </c>
      <c r="F6503" s="11" t="s">
        <v>52</v>
      </c>
      <c r="G6503" s="13"/>
      <c r="H6503" s="13"/>
    </row>
    <row r="6504" spans="1:8" ht="26.4" hidden="1" x14ac:dyDescent="0.3">
      <c r="A6504" s="5">
        <v>6502</v>
      </c>
      <c r="B6504" s="11" t="s">
        <v>29996</v>
      </c>
      <c r="C6504" s="11"/>
      <c r="D6504" s="11" t="s">
        <v>29997</v>
      </c>
      <c r="E6504" s="11" t="s">
        <v>29998</v>
      </c>
      <c r="F6504" s="11" t="s">
        <v>17087</v>
      </c>
      <c r="G6504" s="13"/>
      <c r="H6504" s="13" t="s">
        <v>2226</v>
      </c>
    </row>
    <row r="6505" spans="1:8" ht="66" hidden="1" x14ac:dyDescent="0.3">
      <c r="A6505" s="5">
        <v>6503</v>
      </c>
      <c r="B6505" s="11" t="s">
        <v>29999</v>
      </c>
      <c r="C6505" s="11" t="s">
        <v>30000</v>
      </c>
      <c r="D6505" s="11" t="s">
        <v>30001</v>
      </c>
      <c r="E6505" s="11" t="s">
        <v>30002</v>
      </c>
      <c r="F6505" s="11" t="s">
        <v>14671</v>
      </c>
      <c r="G6505" s="13"/>
      <c r="H6505" s="13" t="s">
        <v>16938</v>
      </c>
    </row>
    <row r="6506" spans="1:8" ht="39.6" hidden="1" x14ac:dyDescent="0.3">
      <c r="A6506" s="5">
        <v>6504</v>
      </c>
      <c r="B6506" s="11" t="s">
        <v>30003</v>
      </c>
      <c r="C6506" s="11" t="s">
        <v>30004</v>
      </c>
      <c r="D6506" s="11" t="s">
        <v>30005</v>
      </c>
      <c r="E6506" s="11" t="s">
        <v>30006</v>
      </c>
      <c r="F6506" s="11" t="s">
        <v>8806</v>
      </c>
      <c r="G6506" s="13" t="s">
        <v>116</v>
      </c>
      <c r="H6506" s="13" t="s">
        <v>30007</v>
      </c>
    </row>
    <row r="6507" spans="1:8" ht="66" hidden="1" x14ac:dyDescent="0.3">
      <c r="A6507" s="5">
        <v>6505</v>
      </c>
      <c r="B6507" s="11" t="s">
        <v>30008</v>
      </c>
      <c r="C6507" s="11" t="s">
        <v>30009</v>
      </c>
      <c r="D6507" s="11" t="s">
        <v>30010</v>
      </c>
      <c r="E6507" s="11" t="s">
        <v>30011</v>
      </c>
      <c r="F6507" s="11" t="s">
        <v>17133</v>
      </c>
      <c r="G6507" s="13"/>
      <c r="H6507" s="13" t="s">
        <v>16928</v>
      </c>
    </row>
    <row r="6508" spans="1:8" ht="52.8" hidden="1" x14ac:dyDescent="0.3">
      <c r="A6508" s="5">
        <v>6506</v>
      </c>
      <c r="B6508" s="11" t="s">
        <v>30012</v>
      </c>
      <c r="C6508" s="11"/>
      <c r="D6508" s="11" t="s">
        <v>30013</v>
      </c>
      <c r="E6508" s="11" t="s">
        <v>30014</v>
      </c>
      <c r="F6508" s="11" t="s">
        <v>17087</v>
      </c>
      <c r="G6508" s="13"/>
      <c r="H6508" s="13" t="s">
        <v>2226</v>
      </c>
    </row>
    <row r="6509" spans="1:8" ht="39.6" hidden="1" x14ac:dyDescent="0.3">
      <c r="A6509" s="5">
        <v>6507</v>
      </c>
      <c r="B6509" s="11" t="s">
        <v>30015</v>
      </c>
      <c r="C6509" s="11" t="s">
        <v>30016</v>
      </c>
      <c r="D6509" s="11" t="s">
        <v>30017</v>
      </c>
      <c r="E6509" s="11" t="s">
        <v>30018</v>
      </c>
      <c r="F6509" s="11" t="s">
        <v>17474</v>
      </c>
      <c r="G6509" s="13" t="s">
        <v>30019</v>
      </c>
      <c r="H6509" s="13" t="s">
        <v>17529</v>
      </c>
    </row>
    <row r="6510" spans="1:8" ht="52.8" hidden="1" x14ac:dyDescent="0.3">
      <c r="A6510" s="5">
        <v>6508</v>
      </c>
      <c r="B6510" s="11" t="s">
        <v>30020</v>
      </c>
      <c r="C6510" s="11" t="s">
        <v>778</v>
      </c>
      <c r="D6510" s="11" t="s">
        <v>30021</v>
      </c>
      <c r="E6510" s="11" t="s">
        <v>30022</v>
      </c>
      <c r="F6510" s="11" t="s">
        <v>781</v>
      </c>
      <c r="G6510" s="13" t="s">
        <v>30023</v>
      </c>
      <c r="H6510" s="13" t="s">
        <v>929</v>
      </c>
    </row>
    <row r="6511" spans="1:8" ht="52.8" hidden="1" x14ac:dyDescent="0.3">
      <c r="A6511" s="5">
        <v>6509</v>
      </c>
      <c r="B6511" s="11" t="s">
        <v>30024</v>
      </c>
      <c r="C6511" s="11" t="s">
        <v>30025</v>
      </c>
      <c r="D6511" s="11" t="s">
        <v>30026</v>
      </c>
      <c r="E6511" s="11" t="s">
        <v>30027</v>
      </c>
      <c r="F6511" s="11" t="s">
        <v>17233</v>
      </c>
      <c r="G6511" s="13"/>
      <c r="H6511" s="13" t="s">
        <v>14672</v>
      </c>
    </row>
    <row r="6512" spans="1:8" ht="53.4" hidden="1" x14ac:dyDescent="0.3">
      <c r="A6512" s="5">
        <v>6510</v>
      </c>
      <c r="B6512" s="11" t="s">
        <v>30028</v>
      </c>
      <c r="C6512" s="11" t="s">
        <v>30029</v>
      </c>
      <c r="D6512" s="11" t="s">
        <v>30030</v>
      </c>
      <c r="E6512" s="11" t="s">
        <v>30031</v>
      </c>
      <c r="F6512" s="11" t="s">
        <v>30032</v>
      </c>
      <c r="G6512" s="13" t="s">
        <v>30033</v>
      </c>
      <c r="H6512" s="13" t="s">
        <v>30034</v>
      </c>
    </row>
    <row r="6513" spans="1:8" ht="39.6" hidden="1" x14ac:dyDescent="0.3">
      <c r="A6513" s="5">
        <v>6511</v>
      </c>
      <c r="B6513" s="11" t="s">
        <v>30035</v>
      </c>
      <c r="C6513" s="11" t="s">
        <v>30036</v>
      </c>
      <c r="D6513" s="11" t="s">
        <v>30037</v>
      </c>
      <c r="E6513" s="11" t="s">
        <v>30038</v>
      </c>
      <c r="F6513" s="11" t="s">
        <v>441</v>
      </c>
      <c r="G6513" s="13" t="s">
        <v>289</v>
      </c>
      <c r="H6513" s="13" t="s">
        <v>30039</v>
      </c>
    </row>
    <row r="6514" spans="1:8" ht="66" hidden="1" x14ac:dyDescent="0.3">
      <c r="A6514" s="5">
        <v>6512</v>
      </c>
      <c r="B6514" s="11" t="s">
        <v>30040</v>
      </c>
      <c r="C6514" s="11" t="s">
        <v>30041</v>
      </c>
      <c r="D6514" s="11" t="s">
        <v>30042</v>
      </c>
      <c r="E6514" s="11" t="s">
        <v>30043</v>
      </c>
      <c r="F6514" s="11" t="s">
        <v>17072</v>
      </c>
      <c r="G6514" s="13" t="s">
        <v>30044</v>
      </c>
      <c r="H6514" s="13" t="s">
        <v>30045</v>
      </c>
    </row>
    <row r="6515" spans="1:8" ht="39.6" hidden="1" x14ac:dyDescent="0.3">
      <c r="A6515" s="5">
        <v>6513</v>
      </c>
      <c r="B6515" s="11" t="s">
        <v>30046</v>
      </c>
      <c r="C6515" s="11" t="s">
        <v>30047</v>
      </c>
      <c r="D6515" s="11" t="s">
        <v>30048</v>
      </c>
      <c r="E6515" s="11" t="s">
        <v>30049</v>
      </c>
      <c r="F6515" s="11" t="s">
        <v>30050</v>
      </c>
      <c r="G6515" s="13" t="s">
        <v>342</v>
      </c>
      <c r="H6515" s="13" t="s">
        <v>30051</v>
      </c>
    </row>
    <row r="6516" spans="1:8" ht="26.4" hidden="1" x14ac:dyDescent="0.3">
      <c r="A6516" s="5">
        <v>6514</v>
      </c>
      <c r="B6516" s="11" t="s">
        <v>30052</v>
      </c>
      <c r="C6516" s="11" t="s">
        <v>30053</v>
      </c>
      <c r="D6516" s="11" t="s">
        <v>30048</v>
      </c>
      <c r="E6516" s="11" t="s">
        <v>30049</v>
      </c>
      <c r="F6516" s="11" t="s">
        <v>1067</v>
      </c>
      <c r="G6516" s="13" t="s">
        <v>30054</v>
      </c>
      <c r="H6516" s="13" t="s">
        <v>25440</v>
      </c>
    </row>
    <row r="6517" spans="1:8" ht="39.6" hidden="1" x14ac:dyDescent="0.3">
      <c r="A6517" s="5">
        <v>6515</v>
      </c>
      <c r="B6517" s="11" t="s">
        <v>30046</v>
      </c>
      <c r="C6517" s="11" t="s">
        <v>778</v>
      </c>
      <c r="D6517" s="11" t="s">
        <v>30048</v>
      </c>
      <c r="E6517" s="11" t="s">
        <v>30049</v>
      </c>
      <c r="F6517" s="11" t="s">
        <v>781</v>
      </c>
      <c r="G6517" s="13" t="s">
        <v>30055</v>
      </c>
      <c r="H6517" s="13" t="s">
        <v>929</v>
      </c>
    </row>
    <row r="6518" spans="1:8" ht="52.8" hidden="1" x14ac:dyDescent="0.3">
      <c r="A6518" s="5">
        <v>6516</v>
      </c>
      <c r="B6518" s="11" t="s">
        <v>30056</v>
      </c>
      <c r="C6518" s="11" t="s">
        <v>30057</v>
      </c>
      <c r="D6518" s="11" t="s">
        <v>30058</v>
      </c>
      <c r="E6518" s="11" t="s">
        <v>30059</v>
      </c>
      <c r="F6518" s="11" t="s">
        <v>8940</v>
      </c>
      <c r="G6518" s="13"/>
      <c r="H6518" s="13" t="s">
        <v>14672</v>
      </c>
    </row>
    <row r="6519" spans="1:8" ht="79.8" hidden="1" x14ac:dyDescent="0.3">
      <c r="A6519" s="5">
        <v>6517</v>
      </c>
      <c r="B6519" s="11" t="s">
        <v>30060</v>
      </c>
      <c r="C6519" s="11"/>
      <c r="D6519" s="11" t="s">
        <v>30061</v>
      </c>
      <c r="E6519" s="11" t="s">
        <v>30062</v>
      </c>
      <c r="F6519" s="11" t="s">
        <v>18593</v>
      </c>
      <c r="G6519" s="13" t="s">
        <v>10382</v>
      </c>
      <c r="H6519" s="13" t="s">
        <v>18873</v>
      </c>
    </row>
    <row r="6520" spans="1:8" ht="93" hidden="1" x14ac:dyDescent="0.3">
      <c r="A6520" s="5">
        <v>6518</v>
      </c>
      <c r="B6520" s="11" t="s">
        <v>30063</v>
      </c>
      <c r="C6520" s="11"/>
      <c r="D6520" s="11" t="s">
        <v>30064</v>
      </c>
      <c r="E6520" s="11" t="s">
        <v>30065</v>
      </c>
      <c r="F6520" s="11" t="s">
        <v>18905</v>
      </c>
      <c r="G6520" s="13" t="s">
        <v>10475</v>
      </c>
      <c r="H6520" s="13" t="s">
        <v>18907</v>
      </c>
    </row>
    <row r="6521" spans="1:8" ht="93" hidden="1" x14ac:dyDescent="0.3">
      <c r="A6521" s="5">
        <v>6519</v>
      </c>
      <c r="B6521" s="11" t="s">
        <v>30066</v>
      </c>
      <c r="C6521" s="11"/>
      <c r="D6521" s="11" t="s">
        <v>30067</v>
      </c>
      <c r="E6521" s="11" t="s">
        <v>30068</v>
      </c>
      <c r="F6521" s="11" t="s">
        <v>18905</v>
      </c>
      <c r="G6521" s="13" t="s">
        <v>8931</v>
      </c>
      <c r="H6521" s="13" t="s">
        <v>18907</v>
      </c>
    </row>
    <row r="6522" spans="1:8" ht="66.599999999999994" hidden="1" x14ac:dyDescent="0.3">
      <c r="A6522" s="5">
        <v>6520</v>
      </c>
      <c r="B6522" s="11" t="s">
        <v>30069</v>
      </c>
      <c r="C6522" s="11"/>
      <c r="D6522" s="11" t="s">
        <v>30070</v>
      </c>
      <c r="E6522" s="11" t="s">
        <v>30071</v>
      </c>
      <c r="F6522" s="11" t="s">
        <v>18731</v>
      </c>
      <c r="G6522" s="13" t="s">
        <v>4146</v>
      </c>
      <c r="H6522" s="13" t="s">
        <v>30072</v>
      </c>
    </row>
    <row r="6523" spans="1:8" ht="93" hidden="1" x14ac:dyDescent="0.3">
      <c r="A6523" s="5">
        <v>6521</v>
      </c>
      <c r="B6523" s="11" t="s">
        <v>30073</v>
      </c>
      <c r="C6523" s="11"/>
      <c r="D6523" s="11" t="s">
        <v>30074</v>
      </c>
      <c r="E6523" s="11" t="s">
        <v>30075</v>
      </c>
      <c r="F6523" s="11" t="s">
        <v>18905</v>
      </c>
      <c r="G6523" s="13" t="s">
        <v>12128</v>
      </c>
      <c r="H6523" s="13" t="s">
        <v>18907</v>
      </c>
    </row>
    <row r="6524" spans="1:8" ht="66.599999999999994" hidden="1" x14ac:dyDescent="0.3">
      <c r="A6524" s="5">
        <v>6522</v>
      </c>
      <c r="B6524" s="11" t="s">
        <v>30076</v>
      </c>
      <c r="C6524" s="11"/>
      <c r="D6524" s="11" t="s">
        <v>30077</v>
      </c>
      <c r="E6524" s="11" t="s">
        <v>30078</v>
      </c>
      <c r="F6524" s="11" t="s">
        <v>18731</v>
      </c>
      <c r="G6524" s="13" t="s">
        <v>30079</v>
      </c>
      <c r="H6524" s="13" t="s">
        <v>18733</v>
      </c>
    </row>
    <row r="6525" spans="1:8" ht="26.4" hidden="1" x14ac:dyDescent="0.3">
      <c r="A6525" s="5">
        <v>6523</v>
      </c>
      <c r="B6525" s="11" t="s">
        <v>30080</v>
      </c>
      <c r="C6525" s="11" t="s">
        <v>778</v>
      </c>
      <c r="D6525" s="11" t="s">
        <v>30081</v>
      </c>
      <c r="E6525" s="11" t="s">
        <v>30082</v>
      </c>
      <c r="F6525" s="11" t="s">
        <v>781</v>
      </c>
      <c r="G6525" s="13" t="s">
        <v>30083</v>
      </c>
      <c r="H6525" s="13" t="s">
        <v>897</v>
      </c>
    </row>
    <row r="6526" spans="1:8" ht="106.2" hidden="1" x14ac:dyDescent="0.3">
      <c r="A6526" s="5">
        <v>6524</v>
      </c>
      <c r="B6526" s="11" t="s">
        <v>30084</v>
      </c>
      <c r="C6526" s="11" t="s">
        <v>30084</v>
      </c>
      <c r="D6526" s="11" t="s">
        <v>30085</v>
      </c>
      <c r="E6526" s="11" t="s">
        <v>30086</v>
      </c>
      <c r="F6526" s="11" t="s">
        <v>30087</v>
      </c>
      <c r="G6526" s="13" t="s">
        <v>30088</v>
      </c>
      <c r="H6526" s="13" t="s">
        <v>30089</v>
      </c>
    </row>
    <row r="6527" spans="1:8" ht="53.4" hidden="1" x14ac:dyDescent="0.3">
      <c r="A6527" s="5">
        <v>6525</v>
      </c>
      <c r="B6527" s="11" t="s">
        <v>30090</v>
      </c>
      <c r="C6527" s="11"/>
      <c r="D6527" s="11" t="s">
        <v>30091</v>
      </c>
      <c r="E6527" s="11" t="s">
        <v>30092</v>
      </c>
      <c r="F6527" s="11" t="s">
        <v>18620</v>
      </c>
      <c r="G6527" s="13" t="s">
        <v>30093</v>
      </c>
      <c r="H6527" s="13" t="s">
        <v>18686</v>
      </c>
    </row>
    <row r="6528" spans="1:8" ht="66.599999999999994" hidden="1" x14ac:dyDescent="0.3">
      <c r="A6528" s="5">
        <v>6526</v>
      </c>
      <c r="B6528" s="11" t="s">
        <v>30094</v>
      </c>
      <c r="C6528" s="11"/>
      <c r="D6528" s="11" t="s">
        <v>30095</v>
      </c>
      <c r="E6528" s="11" t="s">
        <v>30096</v>
      </c>
      <c r="F6528" s="11" t="s">
        <v>18560</v>
      </c>
      <c r="G6528" s="13" t="s">
        <v>335</v>
      </c>
      <c r="H6528" s="13" t="s">
        <v>18598</v>
      </c>
    </row>
    <row r="6529" spans="1:8" ht="66.599999999999994" hidden="1" x14ac:dyDescent="0.3">
      <c r="A6529" s="5">
        <v>6527</v>
      </c>
      <c r="B6529" s="11" t="s">
        <v>30097</v>
      </c>
      <c r="C6529" s="11"/>
      <c r="D6529" s="11" t="s">
        <v>30098</v>
      </c>
      <c r="E6529" s="11" t="s">
        <v>30099</v>
      </c>
      <c r="F6529" s="11" t="s">
        <v>18768</v>
      </c>
      <c r="G6529" s="13" t="s">
        <v>30100</v>
      </c>
      <c r="H6529" s="13" t="s">
        <v>30101</v>
      </c>
    </row>
    <row r="6530" spans="1:8" ht="79.8" hidden="1" x14ac:dyDescent="0.3">
      <c r="A6530" s="5">
        <v>6528</v>
      </c>
      <c r="B6530" s="11" t="s">
        <v>30102</v>
      </c>
      <c r="C6530" s="11"/>
      <c r="D6530" s="11" t="s">
        <v>30103</v>
      </c>
      <c r="E6530" s="11" t="s">
        <v>30104</v>
      </c>
      <c r="F6530" s="11" t="s">
        <v>18593</v>
      </c>
      <c r="G6530" s="13" t="s">
        <v>324</v>
      </c>
      <c r="H6530" s="13" t="s">
        <v>18873</v>
      </c>
    </row>
    <row r="6531" spans="1:8" ht="66.599999999999994" hidden="1" x14ac:dyDescent="0.3">
      <c r="A6531" s="5">
        <v>6529</v>
      </c>
      <c r="B6531" s="11" t="s">
        <v>30105</v>
      </c>
      <c r="C6531" s="11"/>
      <c r="D6531" s="11" t="s">
        <v>30106</v>
      </c>
      <c r="E6531" s="11" t="s">
        <v>30107</v>
      </c>
      <c r="F6531" s="11" t="s">
        <v>18628</v>
      </c>
      <c r="G6531" s="13" t="s">
        <v>25215</v>
      </c>
      <c r="H6531" s="13" t="s">
        <v>30108</v>
      </c>
    </row>
    <row r="6532" spans="1:8" ht="53.4" hidden="1" x14ac:dyDescent="0.3">
      <c r="A6532" s="5">
        <v>6530</v>
      </c>
      <c r="B6532" s="11" t="s">
        <v>30109</v>
      </c>
      <c r="C6532" s="11"/>
      <c r="D6532" s="11" t="s">
        <v>30110</v>
      </c>
      <c r="E6532" s="11" t="s">
        <v>30111</v>
      </c>
      <c r="F6532" s="11" t="s">
        <v>18620</v>
      </c>
      <c r="G6532" s="13" t="s">
        <v>10230</v>
      </c>
      <c r="H6532" s="13" t="s">
        <v>30112</v>
      </c>
    </row>
    <row r="6533" spans="1:8" ht="39.6" hidden="1" x14ac:dyDescent="0.3">
      <c r="A6533" s="5">
        <v>6531</v>
      </c>
      <c r="B6533" s="11" t="s">
        <v>30113</v>
      </c>
      <c r="C6533" s="11" t="s">
        <v>778</v>
      </c>
      <c r="D6533" s="11" t="s">
        <v>30114</v>
      </c>
      <c r="E6533" s="11" t="s">
        <v>30115</v>
      </c>
      <c r="F6533" s="11" t="s">
        <v>781</v>
      </c>
      <c r="G6533" s="13" t="s">
        <v>30116</v>
      </c>
      <c r="H6533" s="13" t="s">
        <v>783</v>
      </c>
    </row>
    <row r="6534" spans="1:8" ht="66.599999999999994" hidden="1" x14ac:dyDescent="0.3">
      <c r="A6534" s="5">
        <v>6532</v>
      </c>
      <c r="B6534" s="11" t="s">
        <v>30117</v>
      </c>
      <c r="C6534" s="11"/>
      <c r="D6534" s="11" t="s">
        <v>30118</v>
      </c>
      <c r="E6534" s="11" t="s">
        <v>30119</v>
      </c>
      <c r="F6534" s="11" t="s">
        <v>18731</v>
      </c>
      <c r="G6534" s="13" t="s">
        <v>3947</v>
      </c>
      <c r="H6534" s="13" t="s">
        <v>30072</v>
      </c>
    </row>
    <row r="6535" spans="1:8" ht="66" hidden="1" x14ac:dyDescent="0.3">
      <c r="A6535" s="5">
        <v>6533</v>
      </c>
      <c r="B6535" s="11" t="s">
        <v>30120</v>
      </c>
      <c r="C6535" s="11" t="s">
        <v>778</v>
      </c>
      <c r="D6535" s="11" t="s">
        <v>30121</v>
      </c>
      <c r="E6535" s="11" t="s">
        <v>30122</v>
      </c>
      <c r="F6535" s="11" t="s">
        <v>781</v>
      </c>
      <c r="G6535" s="13" t="s">
        <v>30123</v>
      </c>
      <c r="H6535" s="13" t="s">
        <v>897</v>
      </c>
    </row>
    <row r="6536" spans="1:8" ht="66.599999999999994" hidden="1" x14ac:dyDescent="0.3">
      <c r="A6536" s="5">
        <v>6534</v>
      </c>
      <c r="B6536" s="11" t="s">
        <v>30124</v>
      </c>
      <c r="C6536" s="11"/>
      <c r="D6536" s="11" t="s">
        <v>30125</v>
      </c>
      <c r="E6536" s="11" t="s">
        <v>30126</v>
      </c>
      <c r="F6536" s="11" t="s">
        <v>18645</v>
      </c>
      <c r="G6536" s="13" t="s">
        <v>30127</v>
      </c>
      <c r="H6536" s="13" t="s">
        <v>30128</v>
      </c>
    </row>
    <row r="6537" spans="1:8" ht="93" hidden="1" x14ac:dyDescent="0.3">
      <c r="A6537" s="5">
        <v>6535</v>
      </c>
      <c r="B6537" s="11" t="s">
        <v>30129</v>
      </c>
      <c r="C6537" s="11"/>
      <c r="D6537" s="11" t="s">
        <v>30130</v>
      </c>
      <c r="E6537" s="11" t="s">
        <v>30131</v>
      </c>
      <c r="F6537" s="11" t="s">
        <v>30132</v>
      </c>
      <c r="G6537" s="13" t="s">
        <v>22194</v>
      </c>
      <c r="H6537" s="13" t="s">
        <v>30133</v>
      </c>
    </row>
    <row r="6538" spans="1:8" ht="93" hidden="1" x14ac:dyDescent="0.3">
      <c r="A6538" s="5">
        <v>6536</v>
      </c>
      <c r="B6538" s="11" t="s">
        <v>30134</v>
      </c>
      <c r="C6538" s="11"/>
      <c r="D6538" s="11" t="s">
        <v>30135</v>
      </c>
      <c r="E6538" s="11" t="s">
        <v>30136</v>
      </c>
      <c r="F6538" s="11" t="s">
        <v>30132</v>
      </c>
      <c r="G6538" s="13" t="s">
        <v>5229</v>
      </c>
      <c r="H6538" s="13" t="s">
        <v>30133</v>
      </c>
    </row>
    <row r="6539" spans="1:8" ht="66.599999999999994" hidden="1" x14ac:dyDescent="0.3">
      <c r="A6539" s="5">
        <v>6537</v>
      </c>
      <c r="B6539" s="11" t="s">
        <v>30137</v>
      </c>
      <c r="C6539" s="11"/>
      <c r="D6539" s="11" t="s">
        <v>30138</v>
      </c>
      <c r="E6539" s="11" t="s">
        <v>30139</v>
      </c>
      <c r="F6539" s="11" t="s">
        <v>18811</v>
      </c>
      <c r="G6539" s="13" t="s">
        <v>30140</v>
      </c>
      <c r="H6539" s="13" t="s">
        <v>30141</v>
      </c>
    </row>
    <row r="6540" spans="1:8" ht="66.599999999999994" hidden="1" x14ac:dyDescent="0.3">
      <c r="A6540" s="5">
        <v>6538</v>
      </c>
      <c r="B6540" s="11" t="s">
        <v>30142</v>
      </c>
      <c r="C6540" s="11"/>
      <c r="D6540" s="11" t="s">
        <v>30143</v>
      </c>
      <c r="E6540" s="11" t="s">
        <v>30144</v>
      </c>
      <c r="F6540" s="11" t="s">
        <v>18811</v>
      </c>
      <c r="G6540" s="13" t="s">
        <v>10562</v>
      </c>
      <c r="H6540" s="13" t="s">
        <v>30145</v>
      </c>
    </row>
    <row r="6541" spans="1:8" ht="66.599999999999994" hidden="1" x14ac:dyDescent="0.3">
      <c r="A6541" s="5">
        <v>6539</v>
      </c>
      <c r="B6541" s="11" t="s">
        <v>30146</v>
      </c>
      <c r="C6541" s="11"/>
      <c r="D6541" s="11" t="s">
        <v>30147</v>
      </c>
      <c r="E6541" s="11" t="s">
        <v>30148</v>
      </c>
      <c r="F6541" s="11" t="s">
        <v>18811</v>
      </c>
      <c r="G6541" s="13" t="s">
        <v>25418</v>
      </c>
      <c r="H6541" s="13" t="s">
        <v>30149</v>
      </c>
    </row>
    <row r="6542" spans="1:8" ht="79.8" hidden="1" x14ac:dyDescent="0.3">
      <c r="A6542" s="5">
        <v>6540</v>
      </c>
      <c r="B6542" s="11" t="s">
        <v>30150</v>
      </c>
      <c r="C6542" s="11"/>
      <c r="D6542" s="11" t="s">
        <v>30151</v>
      </c>
      <c r="E6542" s="11" t="s">
        <v>30152</v>
      </c>
      <c r="F6542" s="11" t="s">
        <v>18933</v>
      </c>
      <c r="G6542" s="13" t="s">
        <v>25445</v>
      </c>
      <c r="H6542" s="13" t="s">
        <v>30153</v>
      </c>
    </row>
    <row r="6543" spans="1:8" ht="53.4" hidden="1" x14ac:dyDescent="0.3">
      <c r="A6543" s="5">
        <v>6541</v>
      </c>
      <c r="B6543" s="11" t="s">
        <v>30154</v>
      </c>
      <c r="C6543" s="11"/>
      <c r="D6543" s="11" t="s">
        <v>30155</v>
      </c>
      <c r="E6543" s="11" t="s">
        <v>30156</v>
      </c>
      <c r="F6543" s="11" t="s">
        <v>18620</v>
      </c>
      <c r="G6543" s="13" t="s">
        <v>269</v>
      </c>
      <c r="H6543" s="13" t="s">
        <v>18890</v>
      </c>
    </row>
    <row r="6544" spans="1:8" ht="79.8" hidden="1" x14ac:dyDescent="0.3">
      <c r="A6544" s="5">
        <v>6542</v>
      </c>
      <c r="B6544" s="11" t="s">
        <v>30157</v>
      </c>
      <c r="C6544" s="11"/>
      <c r="D6544" s="11" t="s">
        <v>30158</v>
      </c>
      <c r="E6544" s="11" t="s">
        <v>30159</v>
      </c>
      <c r="F6544" s="11" t="s">
        <v>18933</v>
      </c>
      <c r="G6544" s="13" t="s">
        <v>30160</v>
      </c>
      <c r="H6544" s="13" t="s">
        <v>30161</v>
      </c>
    </row>
    <row r="6545" spans="1:8" ht="53.4" hidden="1" x14ac:dyDescent="0.3">
      <c r="A6545" s="5">
        <v>6543</v>
      </c>
      <c r="B6545" s="11" t="s">
        <v>30162</v>
      </c>
      <c r="C6545" s="11"/>
      <c r="D6545" s="11" t="s">
        <v>30163</v>
      </c>
      <c r="E6545" s="11" t="s">
        <v>30164</v>
      </c>
      <c r="F6545" s="11" t="s">
        <v>18620</v>
      </c>
      <c r="G6545" s="13" t="s">
        <v>30165</v>
      </c>
      <c r="H6545" s="13" t="s">
        <v>18746</v>
      </c>
    </row>
    <row r="6546" spans="1:8" ht="66.599999999999994" hidden="1" x14ac:dyDescent="0.3">
      <c r="A6546" s="5">
        <v>6544</v>
      </c>
      <c r="B6546" s="11" t="s">
        <v>30166</v>
      </c>
      <c r="C6546" s="11"/>
      <c r="D6546" s="11" t="s">
        <v>30167</v>
      </c>
      <c r="E6546" s="11" t="s">
        <v>30168</v>
      </c>
      <c r="F6546" s="11" t="s">
        <v>18645</v>
      </c>
      <c r="G6546" s="13" t="s">
        <v>30169</v>
      </c>
      <c r="H6546" s="13" t="s">
        <v>30170</v>
      </c>
    </row>
    <row r="6547" spans="1:8" ht="119.4" hidden="1" x14ac:dyDescent="0.3">
      <c r="A6547" s="5">
        <v>6545</v>
      </c>
      <c r="B6547" s="11" t="s">
        <v>30171</v>
      </c>
      <c r="C6547" s="11"/>
      <c r="D6547" s="11" t="s">
        <v>30172</v>
      </c>
      <c r="E6547" s="11" t="s">
        <v>30173</v>
      </c>
      <c r="F6547" s="11" t="s">
        <v>30174</v>
      </c>
      <c r="G6547" s="13" t="s">
        <v>30175</v>
      </c>
      <c r="H6547" s="13" t="s">
        <v>30176</v>
      </c>
    </row>
    <row r="6548" spans="1:8" ht="53.4" hidden="1" x14ac:dyDescent="0.3">
      <c r="A6548" s="5">
        <v>6546</v>
      </c>
      <c r="B6548" s="11" t="s">
        <v>30177</v>
      </c>
      <c r="C6548" s="11"/>
      <c r="D6548" s="11" t="s">
        <v>30178</v>
      </c>
      <c r="E6548" s="11" t="s">
        <v>30179</v>
      </c>
      <c r="F6548" s="11" t="s">
        <v>18620</v>
      </c>
      <c r="G6548" s="13" t="s">
        <v>9856</v>
      </c>
      <c r="H6548" s="13" t="s">
        <v>18621</v>
      </c>
    </row>
    <row r="6549" spans="1:8" ht="93" hidden="1" x14ac:dyDescent="0.3">
      <c r="A6549" s="5">
        <v>6547</v>
      </c>
      <c r="B6549" s="11" t="s">
        <v>30180</v>
      </c>
      <c r="C6549" s="11"/>
      <c r="D6549" s="11" t="s">
        <v>30181</v>
      </c>
      <c r="E6549" s="11" t="s">
        <v>30182</v>
      </c>
      <c r="F6549" s="11" t="s">
        <v>30183</v>
      </c>
      <c r="G6549" s="13" t="s">
        <v>30184</v>
      </c>
      <c r="H6549" s="13" t="s">
        <v>30185</v>
      </c>
    </row>
    <row r="6550" spans="1:8" ht="26.4" hidden="1" x14ac:dyDescent="0.3">
      <c r="A6550" s="5">
        <v>6548</v>
      </c>
      <c r="B6550" s="11" t="s">
        <v>30186</v>
      </c>
      <c r="C6550" s="11" t="s">
        <v>30187</v>
      </c>
      <c r="D6550" s="11" t="s">
        <v>30188</v>
      </c>
      <c r="E6550" s="11" t="s">
        <v>30189</v>
      </c>
      <c r="F6550" s="11" t="s">
        <v>1067</v>
      </c>
      <c r="G6550" s="13" t="s">
        <v>30190</v>
      </c>
      <c r="H6550" s="13" t="s">
        <v>790</v>
      </c>
    </row>
    <row r="6551" spans="1:8" ht="66.599999999999994" hidden="1" x14ac:dyDescent="0.3">
      <c r="A6551" s="5">
        <v>6549</v>
      </c>
      <c r="B6551" s="11" t="s">
        <v>30191</v>
      </c>
      <c r="C6551" s="11"/>
      <c r="D6551" s="11" t="s">
        <v>30192</v>
      </c>
      <c r="E6551" s="11" t="s">
        <v>30193</v>
      </c>
      <c r="F6551" s="11" t="s">
        <v>18645</v>
      </c>
      <c r="G6551" s="13" t="s">
        <v>30194</v>
      </c>
      <c r="H6551" s="13" t="s">
        <v>30195</v>
      </c>
    </row>
    <row r="6552" spans="1:8" ht="26.4" hidden="1" x14ac:dyDescent="0.3">
      <c r="A6552" s="5">
        <v>6550</v>
      </c>
      <c r="B6552" s="11" t="s">
        <v>30196</v>
      </c>
      <c r="C6552" s="11" t="s">
        <v>778</v>
      </c>
      <c r="D6552" s="11" t="s">
        <v>30197</v>
      </c>
      <c r="E6552" s="11" t="s">
        <v>30198</v>
      </c>
      <c r="F6552" s="11" t="s">
        <v>781</v>
      </c>
      <c r="G6552" s="13" t="s">
        <v>30199</v>
      </c>
      <c r="H6552" s="13" t="s">
        <v>783</v>
      </c>
    </row>
    <row r="6553" spans="1:8" ht="79.8" hidden="1" x14ac:dyDescent="0.3">
      <c r="A6553" s="5">
        <v>6551</v>
      </c>
      <c r="B6553" s="11" t="s">
        <v>30200</v>
      </c>
      <c r="C6553" s="11"/>
      <c r="D6553" s="11" t="s">
        <v>30201</v>
      </c>
      <c r="E6553" s="11" t="s">
        <v>30202</v>
      </c>
      <c r="F6553" s="11" t="s">
        <v>18593</v>
      </c>
      <c r="G6553" s="13" t="s">
        <v>11052</v>
      </c>
      <c r="H6553" s="13" t="s">
        <v>30203</v>
      </c>
    </row>
    <row r="6554" spans="1:8" ht="53.4" hidden="1" x14ac:dyDescent="0.3">
      <c r="A6554" s="5">
        <v>6552</v>
      </c>
      <c r="B6554" s="11" t="s">
        <v>30204</v>
      </c>
      <c r="C6554" s="11"/>
      <c r="D6554" s="11" t="s">
        <v>30205</v>
      </c>
      <c r="E6554" s="11" t="s">
        <v>30206</v>
      </c>
      <c r="F6554" s="11" t="s">
        <v>18620</v>
      </c>
      <c r="G6554" s="13" t="s">
        <v>20270</v>
      </c>
      <c r="H6554" s="13" t="s">
        <v>30112</v>
      </c>
    </row>
    <row r="6555" spans="1:8" ht="26.4" hidden="1" x14ac:dyDescent="0.3">
      <c r="A6555" s="5">
        <v>6553</v>
      </c>
      <c r="B6555" s="11" t="s">
        <v>30207</v>
      </c>
      <c r="C6555" s="11" t="s">
        <v>778</v>
      </c>
      <c r="D6555" s="11" t="s">
        <v>30208</v>
      </c>
      <c r="E6555" s="11" t="s">
        <v>30209</v>
      </c>
      <c r="F6555" s="11" t="s">
        <v>781</v>
      </c>
      <c r="G6555" s="13" t="s">
        <v>527</v>
      </c>
      <c r="H6555" s="13" t="s">
        <v>658</v>
      </c>
    </row>
    <row r="6556" spans="1:8" ht="66.599999999999994" hidden="1" x14ac:dyDescent="0.3">
      <c r="A6556" s="5">
        <v>6554</v>
      </c>
      <c r="B6556" s="11" t="s">
        <v>30210</v>
      </c>
      <c r="C6556" s="11"/>
      <c r="D6556" s="11" t="s">
        <v>30211</v>
      </c>
      <c r="E6556" s="11" t="s">
        <v>30212</v>
      </c>
      <c r="F6556" s="11" t="s">
        <v>30213</v>
      </c>
      <c r="G6556" s="13" t="s">
        <v>30214</v>
      </c>
      <c r="H6556" s="13" t="s">
        <v>30215</v>
      </c>
    </row>
    <row r="6557" spans="1:8" ht="66.599999999999994" hidden="1" x14ac:dyDescent="0.3">
      <c r="A6557" s="5">
        <v>6555</v>
      </c>
      <c r="B6557" s="11" t="s">
        <v>30216</v>
      </c>
      <c r="C6557" s="11"/>
      <c r="D6557" s="11" t="s">
        <v>30217</v>
      </c>
      <c r="E6557" s="11" t="s">
        <v>30218</v>
      </c>
      <c r="F6557" s="11" t="s">
        <v>18768</v>
      </c>
      <c r="G6557" s="13" t="s">
        <v>10111</v>
      </c>
      <c r="H6557" s="13" t="s">
        <v>30219</v>
      </c>
    </row>
    <row r="6558" spans="1:8" ht="53.4" hidden="1" x14ac:dyDescent="0.3">
      <c r="A6558" s="5">
        <v>6556</v>
      </c>
      <c r="B6558" s="11" t="s">
        <v>30220</v>
      </c>
      <c r="C6558" s="11"/>
      <c r="D6558" s="11" t="s">
        <v>30221</v>
      </c>
      <c r="E6558" s="11" t="s">
        <v>30222</v>
      </c>
      <c r="F6558" s="11" t="s">
        <v>18620</v>
      </c>
      <c r="G6558" s="13" t="s">
        <v>874</v>
      </c>
      <c r="H6558" s="13" t="s">
        <v>18890</v>
      </c>
    </row>
    <row r="6559" spans="1:8" ht="79.8" hidden="1" x14ac:dyDescent="0.3">
      <c r="A6559" s="5">
        <v>6557</v>
      </c>
      <c r="B6559" s="11" t="s">
        <v>30223</v>
      </c>
      <c r="C6559" s="11"/>
      <c r="D6559" s="11" t="s">
        <v>30224</v>
      </c>
      <c r="E6559" s="11" t="s">
        <v>30225</v>
      </c>
      <c r="F6559" s="11" t="s">
        <v>18593</v>
      </c>
      <c r="G6559" s="13" t="s">
        <v>11944</v>
      </c>
      <c r="H6559" s="13" t="s">
        <v>18873</v>
      </c>
    </row>
    <row r="6560" spans="1:8" ht="53.4" hidden="1" x14ac:dyDescent="0.3">
      <c r="A6560" s="5">
        <v>6558</v>
      </c>
      <c r="B6560" s="11" t="s">
        <v>30226</v>
      </c>
      <c r="C6560" s="11"/>
      <c r="D6560" s="11" t="s">
        <v>30227</v>
      </c>
      <c r="E6560" s="11" t="s">
        <v>30228</v>
      </c>
      <c r="F6560" s="11" t="s">
        <v>18620</v>
      </c>
      <c r="G6560" s="13" t="s">
        <v>21</v>
      </c>
      <c r="H6560" s="13" t="s">
        <v>18890</v>
      </c>
    </row>
    <row r="6561" spans="1:8" ht="66.599999999999994" hidden="1" x14ac:dyDescent="0.3">
      <c r="A6561" s="5">
        <v>6559</v>
      </c>
      <c r="B6561" s="11" t="s">
        <v>30229</v>
      </c>
      <c r="C6561" s="11"/>
      <c r="D6561" s="11" t="s">
        <v>30230</v>
      </c>
      <c r="E6561" s="11" t="s">
        <v>30231</v>
      </c>
      <c r="F6561" s="11" t="s">
        <v>30232</v>
      </c>
      <c r="G6561" s="13" t="s">
        <v>10773</v>
      </c>
      <c r="H6561" s="13" t="s">
        <v>30233</v>
      </c>
    </row>
    <row r="6562" spans="1:8" ht="79.8" hidden="1" x14ac:dyDescent="0.3">
      <c r="A6562" s="5">
        <v>6560</v>
      </c>
      <c r="B6562" s="11" t="s">
        <v>30234</v>
      </c>
      <c r="C6562" s="11"/>
      <c r="D6562" s="11" t="s">
        <v>30235</v>
      </c>
      <c r="E6562" s="11" t="s">
        <v>30236</v>
      </c>
      <c r="F6562" s="11" t="s">
        <v>18608</v>
      </c>
      <c r="G6562" s="13" t="s">
        <v>30237</v>
      </c>
      <c r="H6562" s="13" t="s">
        <v>30238</v>
      </c>
    </row>
    <row r="6563" spans="1:8" ht="159" hidden="1" x14ac:dyDescent="0.3">
      <c r="A6563" s="5">
        <v>6561</v>
      </c>
      <c r="B6563" s="11" t="s">
        <v>30239</v>
      </c>
      <c r="C6563" s="11"/>
      <c r="D6563" s="11" t="s">
        <v>30240</v>
      </c>
      <c r="E6563" s="11" t="s">
        <v>30241</v>
      </c>
      <c r="F6563" s="11" t="s">
        <v>18608</v>
      </c>
      <c r="G6563" s="13" t="s">
        <v>30242</v>
      </c>
      <c r="H6563" s="13" t="s">
        <v>30243</v>
      </c>
    </row>
    <row r="6564" spans="1:8" ht="26.4" hidden="1" x14ac:dyDescent="0.3">
      <c r="A6564" s="5">
        <v>6562</v>
      </c>
      <c r="B6564" s="11" t="s">
        <v>30244</v>
      </c>
      <c r="C6564" s="11" t="s">
        <v>30245</v>
      </c>
      <c r="D6564" s="11" t="s">
        <v>30246</v>
      </c>
      <c r="E6564" s="11" t="s">
        <v>30247</v>
      </c>
      <c r="F6564" s="11" t="s">
        <v>8274</v>
      </c>
      <c r="G6564" s="13" t="s">
        <v>11863</v>
      </c>
      <c r="H6564" s="13" t="s">
        <v>9920</v>
      </c>
    </row>
    <row r="6565" spans="1:8" ht="66.599999999999994" hidden="1" x14ac:dyDescent="0.3">
      <c r="A6565" s="5">
        <v>6563</v>
      </c>
      <c r="B6565" s="11" t="s">
        <v>30248</v>
      </c>
      <c r="C6565" s="11"/>
      <c r="D6565" s="11" t="s">
        <v>30249</v>
      </c>
      <c r="E6565" s="11" t="s">
        <v>30250</v>
      </c>
      <c r="F6565" s="11" t="s">
        <v>18560</v>
      </c>
      <c r="G6565" s="13" t="s">
        <v>3069</v>
      </c>
      <c r="H6565" s="13" t="s">
        <v>18561</v>
      </c>
    </row>
    <row r="6566" spans="1:8" ht="66.599999999999994" hidden="1" x14ac:dyDescent="0.3">
      <c r="A6566" s="5">
        <v>6564</v>
      </c>
      <c r="B6566" s="11" t="s">
        <v>30251</v>
      </c>
      <c r="C6566" s="11"/>
      <c r="D6566" s="11" t="s">
        <v>30252</v>
      </c>
      <c r="E6566" s="11" t="s">
        <v>30253</v>
      </c>
      <c r="F6566" s="11" t="s">
        <v>18560</v>
      </c>
      <c r="G6566" s="13" t="s">
        <v>10036</v>
      </c>
      <c r="H6566" s="13" t="s">
        <v>18598</v>
      </c>
    </row>
    <row r="6567" spans="1:8" ht="66.599999999999994" hidden="1" x14ac:dyDescent="0.3">
      <c r="A6567" s="5">
        <v>6565</v>
      </c>
      <c r="B6567" s="11" t="s">
        <v>30254</v>
      </c>
      <c r="C6567" s="11"/>
      <c r="D6567" s="11" t="s">
        <v>30255</v>
      </c>
      <c r="E6567" s="11" t="s">
        <v>30256</v>
      </c>
      <c r="F6567" s="11" t="s">
        <v>18847</v>
      </c>
      <c r="G6567" s="13" t="s">
        <v>10904</v>
      </c>
      <c r="H6567" s="13" t="s">
        <v>30257</v>
      </c>
    </row>
    <row r="6568" spans="1:8" ht="79.8" hidden="1" x14ac:dyDescent="0.3">
      <c r="A6568" s="5">
        <v>6566</v>
      </c>
      <c r="B6568" s="11" t="s">
        <v>30258</v>
      </c>
      <c r="C6568" s="11"/>
      <c r="D6568" s="11" t="s">
        <v>30259</v>
      </c>
      <c r="E6568" s="11" t="s">
        <v>30260</v>
      </c>
      <c r="F6568" s="11" t="s">
        <v>18608</v>
      </c>
      <c r="G6568" s="13" t="s">
        <v>30261</v>
      </c>
      <c r="H6568" s="13" t="s">
        <v>30262</v>
      </c>
    </row>
    <row r="6569" spans="1:8" ht="66.599999999999994" hidden="1" x14ac:dyDescent="0.3">
      <c r="A6569" s="5">
        <v>6567</v>
      </c>
      <c r="B6569" s="11" t="s">
        <v>30263</v>
      </c>
      <c r="C6569" s="11"/>
      <c r="D6569" s="11" t="s">
        <v>30264</v>
      </c>
      <c r="E6569" s="11" t="s">
        <v>30265</v>
      </c>
      <c r="F6569" s="11" t="s">
        <v>18768</v>
      </c>
      <c r="G6569" s="13" t="s">
        <v>10683</v>
      </c>
      <c r="H6569" s="13" t="s">
        <v>30266</v>
      </c>
    </row>
    <row r="6570" spans="1:8" ht="93" hidden="1" x14ac:dyDescent="0.3">
      <c r="A6570" s="5">
        <v>6568</v>
      </c>
      <c r="B6570" s="11" t="s">
        <v>30267</v>
      </c>
      <c r="C6570" s="11"/>
      <c r="D6570" s="11" t="s">
        <v>30268</v>
      </c>
      <c r="E6570" s="11" t="s">
        <v>30269</v>
      </c>
      <c r="F6570" s="11" t="s">
        <v>18933</v>
      </c>
      <c r="G6570" s="13" t="s">
        <v>30270</v>
      </c>
      <c r="H6570" s="13" t="s">
        <v>30271</v>
      </c>
    </row>
    <row r="6571" spans="1:8" ht="53.4" hidden="1" x14ac:dyDescent="0.3">
      <c r="A6571" s="5">
        <v>6569</v>
      </c>
      <c r="B6571" s="11" t="s">
        <v>30272</v>
      </c>
      <c r="C6571" s="11"/>
      <c r="D6571" s="11" t="s">
        <v>30273</v>
      </c>
      <c r="E6571" s="11" t="s">
        <v>30274</v>
      </c>
      <c r="F6571" s="11" t="s">
        <v>18620</v>
      </c>
      <c r="G6571" s="13" t="s">
        <v>30275</v>
      </c>
      <c r="H6571" s="13" t="s">
        <v>18621</v>
      </c>
    </row>
    <row r="6572" spans="1:8" ht="93" hidden="1" x14ac:dyDescent="0.3">
      <c r="A6572" s="5">
        <v>6570</v>
      </c>
      <c r="B6572" s="11" t="s">
        <v>30276</v>
      </c>
      <c r="C6572" s="11"/>
      <c r="D6572" s="11" t="s">
        <v>30277</v>
      </c>
      <c r="E6572" s="11" t="s">
        <v>30278</v>
      </c>
      <c r="F6572" s="11" t="s">
        <v>30279</v>
      </c>
      <c r="G6572" s="13" t="s">
        <v>30280</v>
      </c>
      <c r="H6572" s="13" t="s">
        <v>30281</v>
      </c>
    </row>
    <row r="6573" spans="1:8" ht="119.4" hidden="1" x14ac:dyDescent="0.3">
      <c r="A6573" s="5">
        <v>6571</v>
      </c>
      <c r="B6573" s="11" t="s">
        <v>30282</v>
      </c>
      <c r="C6573" s="11" t="s">
        <v>30283</v>
      </c>
      <c r="D6573" s="11" t="s">
        <v>30284</v>
      </c>
      <c r="E6573" s="11" t="s">
        <v>30285</v>
      </c>
      <c r="F6573" s="11" t="s">
        <v>30286</v>
      </c>
      <c r="G6573" s="13" t="s">
        <v>30287</v>
      </c>
      <c r="H6573" s="13" t="s">
        <v>30288</v>
      </c>
    </row>
    <row r="6574" spans="1:8" ht="79.8" hidden="1" x14ac:dyDescent="0.3">
      <c r="A6574" s="5">
        <v>6572</v>
      </c>
      <c r="B6574" s="11" t="s">
        <v>30289</v>
      </c>
      <c r="C6574" s="11"/>
      <c r="D6574" s="11" t="s">
        <v>30290</v>
      </c>
      <c r="E6574" s="11" t="s">
        <v>30291</v>
      </c>
      <c r="F6574" s="11" t="s">
        <v>18900</v>
      </c>
      <c r="G6574" s="13" t="s">
        <v>3182</v>
      </c>
      <c r="H6574" s="13" t="s">
        <v>30292</v>
      </c>
    </row>
    <row r="6575" spans="1:8" ht="79.8" hidden="1" x14ac:dyDescent="0.3">
      <c r="A6575" s="5">
        <v>6573</v>
      </c>
      <c r="B6575" s="11" t="s">
        <v>30293</v>
      </c>
      <c r="C6575" s="11"/>
      <c r="D6575" s="11" t="s">
        <v>30294</v>
      </c>
      <c r="E6575" s="11" t="s">
        <v>30295</v>
      </c>
      <c r="F6575" s="11" t="s">
        <v>18847</v>
      </c>
      <c r="G6575" s="13" t="s">
        <v>12220</v>
      </c>
      <c r="H6575" s="13" t="s">
        <v>30296</v>
      </c>
    </row>
    <row r="6576" spans="1:8" ht="93" hidden="1" x14ac:dyDescent="0.3">
      <c r="A6576" s="5">
        <v>6574</v>
      </c>
      <c r="B6576" s="11" t="s">
        <v>30297</v>
      </c>
      <c r="C6576" s="11"/>
      <c r="D6576" s="11" t="s">
        <v>30298</v>
      </c>
      <c r="E6576" s="11" t="s">
        <v>30299</v>
      </c>
      <c r="F6576" s="11" t="s">
        <v>30300</v>
      </c>
      <c r="G6576" s="13" t="s">
        <v>30301</v>
      </c>
      <c r="H6576" s="13" t="s">
        <v>30302</v>
      </c>
    </row>
    <row r="6577" spans="1:8" ht="93" hidden="1" x14ac:dyDescent="0.3">
      <c r="A6577" s="5">
        <v>6575</v>
      </c>
      <c r="B6577" s="11" t="s">
        <v>30303</v>
      </c>
      <c r="C6577" s="11"/>
      <c r="D6577" s="11" t="s">
        <v>30304</v>
      </c>
      <c r="E6577" s="11" t="s">
        <v>30305</v>
      </c>
      <c r="F6577" s="11" t="s">
        <v>30183</v>
      </c>
      <c r="G6577" s="13" t="s">
        <v>30306</v>
      </c>
      <c r="H6577" s="13" t="s">
        <v>30307</v>
      </c>
    </row>
    <row r="6578" spans="1:8" ht="172.2" hidden="1" x14ac:dyDescent="0.3">
      <c r="A6578" s="5">
        <v>6576</v>
      </c>
      <c r="B6578" s="11" t="s">
        <v>30308</v>
      </c>
      <c r="C6578" s="11"/>
      <c r="D6578" s="11" t="s">
        <v>30309</v>
      </c>
      <c r="E6578" s="11" t="s">
        <v>30310</v>
      </c>
      <c r="F6578" s="11" t="s">
        <v>8987</v>
      </c>
      <c r="G6578" s="13" t="s">
        <v>7415</v>
      </c>
      <c r="H6578" s="13" t="s">
        <v>30311</v>
      </c>
    </row>
    <row r="6579" spans="1:8" ht="39.6" hidden="1" x14ac:dyDescent="0.3">
      <c r="A6579" s="5">
        <v>6577</v>
      </c>
      <c r="B6579" s="11" t="s">
        <v>30312</v>
      </c>
      <c r="C6579" s="11" t="s">
        <v>30313</v>
      </c>
      <c r="D6579" s="11" t="s">
        <v>30309</v>
      </c>
      <c r="E6579" s="11" t="s">
        <v>30310</v>
      </c>
      <c r="F6579" s="11" t="s">
        <v>1067</v>
      </c>
      <c r="G6579" s="13" t="s">
        <v>30314</v>
      </c>
      <c r="H6579" s="13" t="s">
        <v>13721</v>
      </c>
    </row>
    <row r="6580" spans="1:8" ht="93" hidden="1" x14ac:dyDescent="0.3">
      <c r="A6580" s="5">
        <v>6578</v>
      </c>
      <c r="B6580" s="11" t="s">
        <v>30315</v>
      </c>
      <c r="C6580" s="11"/>
      <c r="D6580" s="11" t="s">
        <v>30316</v>
      </c>
      <c r="E6580" s="11" t="s">
        <v>30317</v>
      </c>
      <c r="F6580" s="11" t="s">
        <v>18933</v>
      </c>
      <c r="G6580" s="13" t="s">
        <v>17104</v>
      </c>
      <c r="H6580" s="13" t="s">
        <v>30318</v>
      </c>
    </row>
    <row r="6581" spans="1:8" ht="53.4" hidden="1" x14ac:dyDescent="0.3">
      <c r="A6581" s="5">
        <v>6579</v>
      </c>
      <c r="B6581" s="11" t="s">
        <v>30319</v>
      </c>
      <c r="C6581" s="11"/>
      <c r="D6581" s="11" t="s">
        <v>30320</v>
      </c>
      <c r="E6581" s="11" t="s">
        <v>30321</v>
      </c>
      <c r="F6581" s="11" t="s">
        <v>18620</v>
      </c>
      <c r="G6581" s="13" t="s">
        <v>20854</v>
      </c>
      <c r="H6581" s="13" t="s">
        <v>18890</v>
      </c>
    </row>
    <row r="6582" spans="1:8" ht="79.8" hidden="1" x14ac:dyDescent="0.3">
      <c r="A6582" s="5">
        <v>6580</v>
      </c>
      <c r="B6582" s="11" t="s">
        <v>30322</v>
      </c>
      <c r="C6582" s="11"/>
      <c r="D6582" s="11" t="s">
        <v>30323</v>
      </c>
      <c r="E6582" s="11" t="s">
        <v>30324</v>
      </c>
      <c r="F6582" s="11" t="s">
        <v>18900</v>
      </c>
      <c r="G6582" s="13" t="s">
        <v>12036</v>
      </c>
      <c r="H6582" s="13" t="s">
        <v>18901</v>
      </c>
    </row>
    <row r="6583" spans="1:8" ht="79.8" hidden="1" x14ac:dyDescent="0.3">
      <c r="A6583" s="5">
        <v>6581</v>
      </c>
      <c r="B6583" s="11" t="s">
        <v>30325</v>
      </c>
      <c r="C6583" s="11"/>
      <c r="D6583" s="11" t="s">
        <v>30326</v>
      </c>
      <c r="E6583" s="11" t="s">
        <v>30327</v>
      </c>
      <c r="F6583" s="11" t="s">
        <v>18933</v>
      </c>
      <c r="G6583" s="13" t="s">
        <v>10053</v>
      </c>
      <c r="H6583" s="13" t="s">
        <v>30328</v>
      </c>
    </row>
    <row r="6584" spans="1:8" ht="93" hidden="1" x14ac:dyDescent="0.3">
      <c r="A6584" s="5">
        <v>6582</v>
      </c>
      <c r="B6584" s="11" t="s">
        <v>30329</v>
      </c>
      <c r="C6584" s="11"/>
      <c r="D6584" s="11" t="s">
        <v>30330</v>
      </c>
      <c r="E6584" s="11" t="s">
        <v>30331</v>
      </c>
      <c r="F6584" s="11" t="s">
        <v>30332</v>
      </c>
      <c r="G6584" s="13" t="s">
        <v>5178</v>
      </c>
      <c r="H6584" s="13" t="s">
        <v>30333</v>
      </c>
    </row>
    <row r="6585" spans="1:8" ht="53.4" hidden="1" x14ac:dyDescent="0.3">
      <c r="A6585" s="5">
        <v>6583</v>
      </c>
      <c r="B6585" s="11" t="s">
        <v>30334</v>
      </c>
      <c r="C6585" s="11"/>
      <c r="D6585" s="11" t="s">
        <v>30335</v>
      </c>
      <c r="E6585" s="11" t="s">
        <v>30336</v>
      </c>
      <c r="F6585" s="11" t="s">
        <v>18620</v>
      </c>
      <c r="G6585" s="13" t="s">
        <v>11806</v>
      </c>
      <c r="H6585" s="13" t="s">
        <v>18686</v>
      </c>
    </row>
    <row r="6586" spans="1:8" ht="66.599999999999994" hidden="1" x14ac:dyDescent="0.3">
      <c r="A6586" s="5">
        <v>6584</v>
      </c>
      <c r="B6586" s="11" t="s">
        <v>30337</v>
      </c>
      <c r="C6586" s="11"/>
      <c r="D6586" s="11" t="s">
        <v>30338</v>
      </c>
      <c r="E6586" s="11" t="s">
        <v>30339</v>
      </c>
      <c r="F6586" s="11" t="s">
        <v>18560</v>
      </c>
      <c r="G6586" s="13" t="s">
        <v>13056</v>
      </c>
      <c r="H6586" s="13" t="s">
        <v>18598</v>
      </c>
    </row>
    <row r="6587" spans="1:8" ht="93" hidden="1" x14ac:dyDescent="0.3">
      <c r="A6587" s="5">
        <v>6585</v>
      </c>
      <c r="B6587" s="11" t="s">
        <v>30340</v>
      </c>
      <c r="C6587" s="11" t="s">
        <v>30341</v>
      </c>
      <c r="D6587" s="11" t="s">
        <v>30342</v>
      </c>
      <c r="E6587" s="11" t="s">
        <v>30343</v>
      </c>
      <c r="F6587" s="11" t="s">
        <v>30344</v>
      </c>
      <c r="G6587" s="13" t="s">
        <v>30345</v>
      </c>
      <c r="H6587" s="13" t="s">
        <v>30346</v>
      </c>
    </row>
    <row r="6588" spans="1:8" ht="79.8" hidden="1" x14ac:dyDescent="0.3">
      <c r="A6588" s="5">
        <v>6586</v>
      </c>
      <c r="B6588" s="11" t="s">
        <v>30347</v>
      </c>
      <c r="C6588" s="11"/>
      <c r="D6588" s="11" t="s">
        <v>30348</v>
      </c>
      <c r="E6588" s="11" t="s">
        <v>30349</v>
      </c>
      <c r="F6588" s="11" t="s">
        <v>18560</v>
      </c>
      <c r="G6588" s="13" t="s">
        <v>20180</v>
      </c>
      <c r="H6588" s="13" t="s">
        <v>30350</v>
      </c>
    </row>
    <row r="6589" spans="1:8" ht="106.2" hidden="1" x14ac:dyDescent="0.3">
      <c r="A6589" s="5">
        <v>6587</v>
      </c>
      <c r="B6589" s="11" t="s">
        <v>30351</v>
      </c>
      <c r="C6589" s="11"/>
      <c r="D6589" s="11" t="s">
        <v>30352</v>
      </c>
      <c r="E6589" s="11" t="s">
        <v>30353</v>
      </c>
      <c r="F6589" s="11" t="s">
        <v>18614</v>
      </c>
      <c r="G6589" s="13" t="s">
        <v>30354</v>
      </c>
      <c r="H6589" s="13" t="s">
        <v>30355</v>
      </c>
    </row>
    <row r="6590" spans="1:8" ht="53.4" hidden="1" x14ac:dyDescent="0.3">
      <c r="A6590" s="5">
        <v>6588</v>
      </c>
      <c r="B6590" s="11" t="s">
        <v>30356</v>
      </c>
      <c r="C6590" s="11"/>
      <c r="D6590" s="11" t="s">
        <v>30357</v>
      </c>
      <c r="E6590" s="11" t="s">
        <v>30358</v>
      </c>
      <c r="F6590" s="11" t="s">
        <v>18620</v>
      </c>
      <c r="G6590" s="13" t="s">
        <v>19862</v>
      </c>
      <c r="H6590" s="13" t="s">
        <v>18621</v>
      </c>
    </row>
    <row r="6591" spans="1:8" ht="53.4" hidden="1" x14ac:dyDescent="0.3">
      <c r="A6591" s="5">
        <v>6589</v>
      </c>
      <c r="B6591" s="11" t="s">
        <v>30359</v>
      </c>
      <c r="C6591" s="11"/>
      <c r="D6591" s="11" t="s">
        <v>30360</v>
      </c>
      <c r="E6591" s="11" t="s">
        <v>30361</v>
      </c>
      <c r="F6591" s="11" t="s">
        <v>18620</v>
      </c>
      <c r="G6591" s="13" t="s">
        <v>25366</v>
      </c>
      <c r="H6591" s="13" t="s">
        <v>18890</v>
      </c>
    </row>
    <row r="6592" spans="1:8" ht="66.599999999999994" hidden="1" x14ac:dyDescent="0.3">
      <c r="A6592" s="5">
        <v>6590</v>
      </c>
      <c r="B6592" s="11" t="s">
        <v>30362</v>
      </c>
      <c r="C6592" s="11"/>
      <c r="D6592" s="11" t="s">
        <v>30363</v>
      </c>
      <c r="E6592" s="11" t="s">
        <v>30364</v>
      </c>
      <c r="F6592" s="11" t="s">
        <v>18645</v>
      </c>
      <c r="G6592" s="13" t="s">
        <v>30365</v>
      </c>
      <c r="H6592" s="13" t="s">
        <v>30366</v>
      </c>
    </row>
    <row r="6593" spans="1:8" ht="93" hidden="1" x14ac:dyDescent="0.3">
      <c r="A6593" s="5">
        <v>6591</v>
      </c>
      <c r="B6593" s="11" t="s">
        <v>30367</v>
      </c>
      <c r="C6593" s="11"/>
      <c r="D6593" s="11" t="s">
        <v>30368</v>
      </c>
      <c r="E6593" s="11" t="s">
        <v>30369</v>
      </c>
      <c r="F6593" s="11" t="s">
        <v>18933</v>
      </c>
      <c r="G6593" s="13" t="s">
        <v>30370</v>
      </c>
      <c r="H6593" s="13" t="s">
        <v>30371</v>
      </c>
    </row>
    <row r="6594" spans="1:8" ht="53.4" hidden="1" x14ac:dyDescent="0.3">
      <c r="A6594" s="5">
        <v>6592</v>
      </c>
      <c r="B6594" s="11" t="s">
        <v>30372</v>
      </c>
      <c r="C6594" s="11"/>
      <c r="D6594" s="11" t="s">
        <v>30373</v>
      </c>
      <c r="E6594" s="11" t="s">
        <v>30374</v>
      </c>
      <c r="F6594" s="11" t="s">
        <v>18620</v>
      </c>
      <c r="G6594" s="13" t="s">
        <v>15275</v>
      </c>
      <c r="H6594" s="13" t="s">
        <v>18890</v>
      </c>
    </row>
    <row r="6595" spans="1:8" ht="119.4" hidden="1" x14ac:dyDescent="0.3">
      <c r="A6595" s="5">
        <v>6593</v>
      </c>
      <c r="B6595" s="11" t="s">
        <v>30375</v>
      </c>
      <c r="C6595" s="11" t="s">
        <v>30376</v>
      </c>
      <c r="D6595" s="11" t="s">
        <v>30377</v>
      </c>
      <c r="E6595" s="11" t="s">
        <v>30378</v>
      </c>
      <c r="F6595" s="11" t="s">
        <v>30379</v>
      </c>
      <c r="G6595" s="13" t="s">
        <v>30380</v>
      </c>
      <c r="H6595" s="13" t="s">
        <v>30381</v>
      </c>
    </row>
    <row r="6596" spans="1:8" ht="93" hidden="1" x14ac:dyDescent="0.3">
      <c r="A6596" s="5">
        <v>6594</v>
      </c>
      <c r="B6596" s="11" t="s">
        <v>30382</v>
      </c>
      <c r="C6596" s="11"/>
      <c r="D6596" s="11" t="s">
        <v>30383</v>
      </c>
      <c r="E6596" s="11" t="s">
        <v>30384</v>
      </c>
      <c r="F6596" s="11" t="s">
        <v>8987</v>
      </c>
      <c r="G6596" s="13" t="s">
        <v>10858</v>
      </c>
      <c r="H6596" s="13" t="s">
        <v>30385</v>
      </c>
    </row>
    <row r="6597" spans="1:8" ht="159" hidden="1" x14ac:dyDescent="0.3">
      <c r="A6597" s="5">
        <v>6595</v>
      </c>
      <c r="B6597" s="11" t="s">
        <v>30386</v>
      </c>
      <c r="C6597" s="11"/>
      <c r="D6597" s="11" t="s">
        <v>30387</v>
      </c>
      <c r="E6597" s="11" t="s">
        <v>30388</v>
      </c>
      <c r="F6597" s="11" t="s">
        <v>18608</v>
      </c>
      <c r="G6597" s="13" t="s">
        <v>30389</v>
      </c>
      <c r="H6597" s="13" t="s">
        <v>30390</v>
      </c>
    </row>
    <row r="6598" spans="1:8" ht="66.599999999999994" hidden="1" x14ac:dyDescent="0.3">
      <c r="A6598" s="5">
        <v>6596</v>
      </c>
      <c r="B6598" s="11" t="s">
        <v>30391</v>
      </c>
      <c r="C6598" s="11"/>
      <c r="D6598" s="11" t="s">
        <v>30392</v>
      </c>
      <c r="E6598" s="11" t="s">
        <v>30393</v>
      </c>
      <c r="F6598" s="11" t="s">
        <v>18645</v>
      </c>
      <c r="G6598" s="13" t="s">
        <v>30394</v>
      </c>
      <c r="H6598" s="13" t="s">
        <v>30395</v>
      </c>
    </row>
    <row r="6599" spans="1:8" ht="79.8" hidden="1" x14ac:dyDescent="0.3">
      <c r="A6599" s="5">
        <v>6597</v>
      </c>
      <c r="B6599" s="11" t="s">
        <v>30396</v>
      </c>
      <c r="C6599" s="11"/>
      <c r="D6599" s="11" t="s">
        <v>30397</v>
      </c>
      <c r="E6599" s="11" t="s">
        <v>30398</v>
      </c>
      <c r="F6599" s="11" t="s">
        <v>18593</v>
      </c>
      <c r="G6599" s="13" t="s">
        <v>5724</v>
      </c>
      <c r="H6599" s="13" t="s">
        <v>30399</v>
      </c>
    </row>
    <row r="6600" spans="1:8" ht="66.599999999999994" hidden="1" x14ac:dyDescent="0.3">
      <c r="A6600" s="5">
        <v>6598</v>
      </c>
      <c r="B6600" s="11" t="s">
        <v>30400</v>
      </c>
      <c r="C6600" s="11"/>
      <c r="D6600" s="11" t="s">
        <v>30401</v>
      </c>
      <c r="E6600" s="11" t="s">
        <v>30402</v>
      </c>
      <c r="F6600" s="11" t="s">
        <v>18560</v>
      </c>
      <c r="G6600" s="13" t="s">
        <v>6189</v>
      </c>
      <c r="H6600" s="13" t="s">
        <v>18750</v>
      </c>
    </row>
    <row r="6601" spans="1:8" ht="52.8" hidden="1" x14ac:dyDescent="0.3">
      <c r="A6601" s="5">
        <v>6599</v>
      </c>
      <c r="B6601" s="11" t="s">
        <v>30403</v>
      </c>
      <c r="C6601" s="11" t="s">
        <v>778</v>
      </c>
      <c r="D6601" s="11" t="s">
        <v>30404</v>
      </c>
      <c r="E6601" s="11" t="s">
        <v>30405</v>
      </c>
      <c r="F6601" s="11" t="s">
        <v>781</v>
      </c>
      <c r="G6601" s="13" t="s">
        <v>30406</v>
      </c>
      <c r="H6601" s="13" t="s">
        <v>897</v>
      </c>
    </row>
    <row r="6602" spans="1:8" ht="66.599999999999994" hidden="1" x14ac:dyDescent="0.3">
      <c r="A6602" s="5">
        <v>6600</v>
      </c>
      <c r="B6602" s="11" t="s">
        <v>30407</v>
      </c>
      <c r="C6602" s="11"/>
      <c r="D6602" s="11" t="s">
        <v>30408</v>
      </c>
      <c r="E6602" s="11" t="s">
        <v>30409</v>
      </c>
      <c r="F6602" s="11" t="s">
        <v>18560</v>
      </c>
      <c r="G6602" s="13" t="s">
        <v>5072</v>
      </c>
      <c r="H6602" s="13" t="s">
        <v>18561</v>
      </c>
    </row>
    <row r="6603" spans="1:8" ht="26.4" hidden="1" x14ac:dyDescent="0.3">
      <c r="A6603" s="5">
        <v>6601</v>
      </c>
      <c r="B6603" s="11" t="s">
        <v>30410</v>
      </c>
      <c r="C6603" s="11" t="s">
        <v>778</v>
      </c>
      <c r="D6603" s="11" t="s">
        <v>30411</v>
      </c>
      <c r="E6603" s="11" t="s">
        <v>30412</v>
      </c>
      <c r="F6603" s="11" t="s">
        <v>781</v>
      </c>
      <c r="G6603" s="13" t="s">
        <v>30413</v>
      </c>
      <c r="H6603" s="13" t="s">
        <v>795</v>
      </c>
    </row>
    <row r="6604" spans="1:8" ht="66.599999999999994" hidden="1" x14ac:dyDescent="0.3">
      <c r="A6604" s="5">
        <v>6602</v>
      </c>
      <c r="B6604" s="11" t="s">
        <v>30414</v>
      </c>
      <c r="C6604" s="11"/>
      <c r="D6604" s="11" t="s">
        <v>30415</v>
      </c>
      <c r="E6604" s="11" t="s">
        <v>30416</v>
      </c>
      <c r="F6604" s="11" t="s">
        <v>18560</v>
      </c>
      <c r="G6604" s="13" t="s">
        <v>1178</v>
      </c>
      <c r="H6604" s="13" t="s">
        <v>18561</v>
      </c>
    </row>
    <row r="6605" spans="1:8" ht="66.599999999999994" hidden="1" x14ac:dyDescent="0.3">
      <c r="A6605" s="5">
        <v>6603</v>
      </c>
      <c r="B6605" s="11" t="s">
        <v>30417</v>
      </c>
      <c r="C6605" s="11"/>
      <c r="D6605" s="11" t="s">
        <v>30418</v>
      </c>
      <c r="E6605" s="11" t="s">
        <v>30419</v>
      </c>
      <c r="F6605" s="11" t="s">
        <v>18560</v>
      </c>
      <c r="G6605" s="13" t="s">
        <v>2994</v>
      </c>
      <c r="H6605" s="13" t="s">
        <v>18561</v>
      </c>
    </row>
    <row r="6606" spans="1:8" ht="172.2" hidden="1" x14ac:dyDescent="0.3">
      <c r="A6606" s="5">
        <v>6604</v>
      </c>
      <c r="B6606" s="11" t="s">
        <v>30420</v>
      </c>
      <c r="C6606" s="11" t="s">
        <v>30421</v>
      </c>
      <c r="D6606" s="11" t="s">
        <v>30422</v>
      </c>
      <c r="E6606" s="11" t="s">
        <v>30423</v>
      </c>
      <c r="F6606" s="11" t="s">
        <v>30424</v>
      </c>
      <c r="G6606" s="13" t="s">
        <v>30425</v>
      </c>
      <c r="H6606" s="13" t="s">
        <v>30426</v>
      </c>
    </row>
    <row r="6607" spans="1:8" ht="66.599999999999994" hidden="1" x14ac:dyDescent="0.3">
      <c r="A6607" s="5">
        <v>6605</v>
      </c>
      <c r="B6607" s="11" t="s">
        <v>30427</v>
      </c>
      <c r="C6607" s="11"/>
      <c r="D6607" s="11" t="s">
        <v>30428</v>
      </c>
      <c r="E6607" s="11" t="s">
        <v>30429</v>
      </c>
      <c r="F6607" s="11" t="s">
        <v>18560</v>
      </c>
      <c r="G6607" s="13" t="s">
        <v>5136</v>
      </c>
      <c r="H6607" s="13" t="s">
        <v>18561</v>
      </c>
    </row>
    <row r="6608" spans="1:8" ht="39.6" hidden="1" x14ac:dyDescent="0.3">
      <c r="A6608" s="5">
        <v>6606</v>
      </c>
      <c r="B6608" s="11" t="s">
        <v>30430</v>
      </c>
      <c r="C6608" s="11" t="s">
        <v>778</v>
      </c>
      <c r="D6608" s="11" t="s">
        <v>30431</v>
      </c>
      <c r="E6608" s="11" t="s">
        <v>30432</v>
      </c>
      <c r="F6608" s="11" t="s">
        <v>781</v>
      </c>
      <c r="G6608" s="13" t="s">
        <v>30433</v>
      </c>
      <c r="H6608" s="13" t="s">
        <v>1104</v>
      </c>
    </row>
    <row r="6609" spans="1:8" ht="79.8" hidden="1" x14ac:dyDescent="0.3">
      <c r="A6609" s="5">
        <v>6607</v>
      </c>
      <c r="B6609" s="11" t="s">
        <v>30434</v>
      </c>
      <c r="C6609" s="11"/>
      <c r="D6609" s="11" t="s">
        <v>30435</v>
      </c>
      <c r="E6609" s="11" t="s">
        <v>30436</v>
      </c>
      <c r="F6609" s="11" t="s">
        <v>18608</v>
      </c>
      <c r="G6609" s="13" t="s">
        <v>30437</v>
      </c>
      <c r="H6609" s="13" t="s">
        <v>30438</v>
      </c>
    </row>
    <row r="6610" spans="1:8" ht="66.599999999999994" hidden="1" x14ac:dyDescent="0.3">
      <c r="A6610" s="5">
        <v>6608</v>
      </c>
      <c r="B6610" s="11" t="s">
        <v>30439</v>
      </c>
      <c r="C6610" s="11"/>
      <c r="D6610" s="11" t="s">
        <v>30440</v>
      </c>
      <c r="E6610" s="11" t="s">
        <v>30441</v>
      </c>
      <c r="F6610" s="11" t="s">
        <v>18645</v>
      </c>
      <c r="G6610" s="13" t="s">
        <v>30442</v>
      </c>
      <c r="H6610" s="13" t="s">
        <v>30443</v>
      </c>
    </row>
    <row r="6611" spans="1:8" ht="52.8" hidden="1" x14ac:dyDescent="0.3">
      <c r="A6611" s="5">
        <v>6609</v>
      </c>
      <c r="B6611" s="11" t="s">
        <v>30444</v>
      </c>
      <c r="C6611" s="11" t="s">
        <v>778</v>
      </c>
      <c r="D6611" s="11" t="s">
        <v>30445</v>
      </c>
      <c r="E6611" s="11" t="s">
        <v>30446</v>
      </c>
      <c r="F6611" s="11" t="s">
        <v>781</v>
      </c>
      <c r="G6611" s="13" t="s">
        <v>30447</v>
      </c>
      <c r="H6611" s="13" t="s">
        <v>783</v>
      </c>
    </row>
    <row r="6612" spans="1:8" ht="93" hidden="1" x14ac:dyDescent="0.3">
      <c r="A6612" s="5">
        <v>6610</v>
      </c>
      <c r="B6612" s="11" t="s">
        <v>30448</v>
      </c>
      <c r="C6612" s="11" t="s">
        <v>30449</v>
      </c>
      <c r="D6612" s="11" t="s">
        <v>30450</v>
      </c>
      <c r="E6612" s="11" t="s">
        <v>30451</v>
      </c>
      <c r="F6612" s="11" t="s">
        <v>30344</v>
      </c>
      <c r="G6612" s="13" t="s">
        <v>30452</v>
      </c>
      <c r="H6612" s="13" t="s">
        <v>30453</v>
      </c>
    </row>
    <row r="6613" spans="1:8" ht="53.4" hidden="1" x14ac:dyDescent="0.3">
      <c r="A6613" s="5">
        <v>6611</v>
      </c>
      <c r="B6613" s="11" t="s">
        <v>30454</v>
      </c>
      <c r="C6613" s="11"/>
      <c r="D6613" s="11" t="s">
        <v>30455</v>
      </c>
      <c r="E6613" s="11" t="s">
        <v>30456</v>
      </c>
      <c r="F6613" s="11" t="s">
        <v>18620</v>
      </c>
      <c r="G6613" s="13" t="s">
        <v>19819</v>
      </c>
      <c r="H6613" s="13" t="s">
        <v>18890</v>
      </c>
    </row>
    <row r="6614" spans="1:8" ht="66.599999999999994" hidden="1" x14ac:dyDescent="0.3">
      <c r="A6614" s="5">
        <v>6612</v>
      </c>
      <c r="B6614" s="11" t="s">
        <v>30457</v>
      </c>
      <c r="C6614" s="11"/>
      <c r="D6614" s="11" t="s">
        <v>30458</v>
      </c>
      <c r="E6614" s="11" t="s">
        <v>30459</v>
      </c>
      <c r="F6614" s="11" t="s">
        <v>18731</v>
      </c>
      <c r="G6614" s="13" t="s">
        <v>30460</v>
      </c>
      <c r="H6614" s="13" t="s">
        <v>18733</v>
      </c>
    </row>
    <row r="6615" spans="1:8" ht="66.599999999999994" hidden="1" x14ac:dyDescent="0.3">
      <c r="A6615" s="5">
        <v>6613</v>
      </c>
      <c r="B6615" s="11" t="s">
        <v>30461</v>
      </c>
      <c r="C6615" s="11"/>
      <c r="D6615" s="11" t="s">
        <v>30462</v>
      </c>
      <c r="E6615" s="11" t="s">
        <v>30463</v>
      </c>
      <c r="F6615" s="11" t="s">
        <v>18560</v>
      </c>
      <c r="G6615" s="13" t="s">
        <v>5163</v>
      </c>
      <c r="H6615" s="13" t="s">
        <v>18561</v>
      </c>
    </row>
    <row r="6616" spans="1:8" ht="66.599999999999994" hidden="1" x14ac:dyDescent="0.3">
      <c r="A6616" s="5">
        <v>6614</v>
      </c>
      <c r="B6616" s="11" t="s">
        <v>30464</v>
      </c>
      <c r="C6616" s="11"/>
      <c r="D6616" s="11" t="s">
        <v>30465</v>
      </c>
      <c r="E6616" s="11" t="s">
        <v>30466</v>
      </c>
      <c r="F6616" s="11" t="s">
        <v>18560</v>
      </c>
      <c r="G6616" s="13" t="s">
        <v>1018</v>
      </c>
      <c r="H6616" s="13" t="s">
        <v>18598</v>
      </c>
    </row>
    <row r="6617" spans="1:8" ht="26.4" hidden="1" x14ac:dyDescent="0.3">
      <c r="A6617" s="5">
        <v>6615</v>
      </c>
      <c r="B6617" s="11" t="s">
        <v>30467</v>
      </c>
      <c r="C6617" s="11" t="s">
        <v>778</v>
      </c>
      <c r="D6617" s="11" t="s">
        <v>30468</v>
      </c>
      <c r="E6617" s="11" t="s">
        <v>30469</v>
      </c>
      <c r="F6617" s="11" t="s">
        <v>781</v>
      </c>
      <c r="G6617" s="13" t="s">
        <v>30470</v>
      </c>
      <c r="H6617" s="13" t="s">
        <v>929</v>
      </c>
    </row>
    <row r="6618" spans="1:8" ht="66.599999999999994" hidden="1" x14ac:dyDescent="0.3">
      <c r="A6618" s="5">
        <v>6616</v>
      </c>
      <c r="B6618" s="11" t="s">
        <v>30471</v>
      </c>
      <c r="C6618" s="11"/>
      <c r="D6618" s="11" t="s">
        <v>30472</v>
      </c>
      <c r="E6618" s="11" t="s">
        <v>30473</v>
      </c>
      <c r="F6618" s="11" t="s">
        <v>18560</v>
      </c>
      <c r="G6618" s="13" t="s">
        <v>10623</v>
      </c>
      <c r="H6618" s="13" t="s">
        <v>18598</v>
      </c>
    </row>
    <row r="6619" spans="1:8" ht="66.599999999999994" hidden="1" x14ac:dyDescent="0.3">
      <c r="A6619" s="5">
        <v>6617</v>
      </c>
      <c r="B6619" s="11" t="s">
        <v>30474</v>
      </c>
      <c r="C6619" s="11"/>
      <c r="D6619" s="11" t="s">
        <v>30475</v>
      </c>
      <c r="E6619" s="11" t="s">
        <v>30476</v>
      </c>
      <c r="F6619" s="11" t="s">
        <v>18560</v>
      </c>
      <c r="G6619" s="13" t="s">
        <v>668</v>
      </c>
      <c r="H6619" s="13" t="s">
        <v>18598</v>
      </c>
    </row>
    <row r="6620" spans="1:8" ht="159" hidden="1" x14ac:dyDescent="0.3">
      <c r="A6620" s="5">
        <v>6618</v>
      </c>
      <c r="B6620" s="11" t="s">
        <v>30477</v>
      </c>
      <c r="C6620" s="11"/>
      <c r="D6620" s="11" t="s">
        <v>30478</v>
      </c>
      <c r="E6620" s="11" t="s">
        <v>30479</v>
      </c>
      <c r="F6620" s="11" t="s">
        <v>18608</v>
      </c>
      <c r="G6620" s="13" t="s">
        <v>30480</v>
      </c>
      <c r="H6620" s="13" t="s">
        <v>30481</v>
      </c>
    </row>
    <row r="6621" spans="1:8" ht="79.8" hidden="1" x14ac:dyDescent="0.3">
      <c r="A6621" s="5">
        <v>6619</v>
      </c>
      <c r="B6621" s="11" t="s">
        <v>30482</v>
      </c>
      <c r="C6621" s="11"/>
      <c r="D6621" s="11" t="s">
        <v>30483</v>
      </c>
      <c r="E6621" s="11" t="s">
        <v>30484</v>
      </c>
      <c r="F6621" s="11" t="s">
        <v>18608</v>
      </c>
      <c r="G6621" s="13" t="s">
        <v>30485</v>
      </c>
      <c r="H6621" s="13" t="s">
        <v>30486</v>
      </c>
    </row>
    <row r="6622" spans="1:8" ht="66" hidden="1" x14ac:dyDescent="0.3">
      <c r="A6622" s="5">
        <v>6620</v>
      </c>
      <c r="B6622" s="11" t="s">
        <v>30487</v>
      </c>
      <c r="C6622" s="11" t="s">
        <v>778</v>
      </c>
      <c r="D6622" s="11" t="s">
        <v>30488</v>
      </c>
      <c r="E6622" s="11" t="s">
        <v>30489</v>
      </c>
      <c r="F6622" s="11" t="s">
        <v>781</v>
      </c>
      <c r="G6622" s="13" t="s">
        <v>30490</v>
      </c>
      <c r="H6622" s="13" t="s">
        <v>783</v>
      </c>
    </row>
    <row r="6623" spans="1:8" ht="66.599999999999994" hidden="1" x14ac:dyDescent="0.3">
      <c r="A6623" s="5">
        <v>6621</v>
      </c>
      <c r="B6623" s="11" t="s">
        <v>30491</v>
      </c>
      <c r="C6623" s="11"/>
      <c r="D6623" s="11" t="s">
        <v>30492</v>
      </c>
      <c r="E6623" s="11" t="s">
        <v>30493</v>
      </c>
      <c r="F6623" s="11" t="s">
        <v>18560</v>
      </c>
      <c r="G6623" s="13" t="s">
        <v>645</v>
      </c>
      <c r="H6623" s="13" t="s">
        <v>18561</v>
      </c>
    </row>
    <row r="6624" spans="1:8" ht="66.599999999999994" hidden="1" x14ac:dyDescent="0.3">
      <c r="A6624" s="5">
        <v>6622</v>
      </c>
      <c r="B6624" s="11" t="s">
        <v>30494</v>
      </c>
      <c r="C6624" s="11"/>
      <c r="D6624" s="11" t="s">
        <v>30495</v>
      </c>
      <c r="E6624" s="11" t="s">
        <v>30496</v>
      </c>
      <c r="F6624" s="11" t="s">
        <v>18560</v>
      </c>
      <c r="G6624" s="13" t="s">
        <v>657</v>
      </c>
      <c r="H6624" s="13" t="s">
        <v>18561</v>
      </c>
    </row>
    <row r="6625" spans="1:8" ht="66.599999999999994" hidden="1" x14ac:dyDescent="0.3">
      <c r="A6625" s="5">
        <v>6623</v>
      </c>
      <c r="B6625" s="11" t="s">
        <v>30497</v>
      </c>
      <c r="C6625" s="11"/>
      <c r="D6625" s="11" t="s">
        <v>30498</v>
      </c>
      <c r="E6625" s="11" t="s">
        <v>30499</v>
      </c>
      <c r="F6625" s="11" t="s">
        <v>18560</v>
      </c>
      <c r="G6625" s="13" t="s">
        <v>4377</v>
      </c>
      <c r="H6625" s="13" t="s">
        <v>18561</v>
      </c>
    </row>
    <row r="6626" spans="1:8" ht="53.4" hidden="1" x14ac:dyDescent="0.3">
      <c r="A6626" s="5">
        <v>6624</v>
      </c>
      <c r="B6626" s="11" t="s">
        <v>30500</v>
      </c>
      <c r="C6626" s="11"/>
      <c r="D6626" s="11" t="s">
        <v>30501</v>
      </c>
      <c r="E6626" s="11" t="s">
        <v>30502</v>
      </c>
      <c r="F6626" s="11" t="s">
        <v>18620</v>
      </c>
      <c r="G6626" s="13" t="s">
        <v>6093</v>
      </c>
      <c r="H6626" s="13" t="s">
        <v>18890</v>
      </c>
    </row>
    <row r="6627" spans="1:8" ht="39.6" hidden="1" x14ac:dyDescent="0.3">
      <c r="A6627" s="5">
        <v>6625</v>
      </c>
      <c r="B6627" s="11" t="s">
        <v>30503</v>
      </c>
      <c r="C6627" s="11" t="s">
        <v>778</v>
      </c>
      <c r="D6627" s="11" t="s">
        <v>30504</v>
      </c>
      <c r="E6627" s="11" t="s">
        <v>30505</v>
      </c>
      <c r="F6627" s="11" t="s">
        <v>781</v>
      </c>
      <c r="G6627" s="13" t="s">
        <v>30506</v>
      </c>
      <c r="H6627" s="13" t="s">
        <v>929</v>
      </c>
    </row>
    <row r="6628" spans="1:8" ht="66.599999999999994" hidden="1" x14ac:dyDescent="0.3">
      <c r="A6628" s="5">
        <v>6626</v>
      </c>
      <c r="B6628" s="11" t="s">
        <v>30507</v>
      </c>
      <c r="C6628" s="11"/>
      <c r="D6628" s="11" t="s">
        <v>30508</v>
      </c>
      <c r="E6628" s="11" t="s">
        <v>30509</v>
      </c>
      <c r="F6628" s="11" t="s">
        <v>18560</v>
      </c>
      <c r="G6628" s="13" t="s">
        <v>9991</v>
      </c>
      <c r="H6628" s="13" t="s">
        <v>18561</v>
      </c>
    </row>
    <row r="6629" spans="1:8" ht="66.599999999999994" hidden="1" x14ac:dyDescent="0.3">
      <c r="A6629" s="5">
        <v>6627</v>
      </c>
      <c r="B6629" s="11" t="s">
        <v>30510</v>
      </c>
      <c r="C6629" s="11"/>
      <c r="D6629" s="11" t="s">
        <v>30511</v>
      </c>
      <c r="E6629" s="11" t="s">
        <v>30512</v>
      </c>
      <c r="F6629" s="11" t="s">
        <v>18731</v>
      </c>
      <c r="G6629" s="13" t="s">
        <v>30513</v>
      </c>
      <c r="H6629" s="13" t="s">
        <v>18733</v>
      </c>
    </row>
    <row r="6630" spans="1:8" ht="66.599999999999994" hidden="1" x14ac:dyDescent="0.3">
      <c r="A6630" s="5">
        <v>6628</v>
      </c>
      <c r="B6630" s="11" t="s">
        <v>30514</v>
      </c>
      <c r="C6630" s="11"/>
      <c r="D6630" s="11" t="s">
        <v>30515</v>
      </c>
      <c r="E6630" s="11" t="s">
        <v>30516</v>
      </c>
      <c r="F6630" s="11" t="s">
        <v>18645</v>
      </c>
      <c r="G6630" s="13" t="s">
        <v>30517</v>
      </c>
      <c r="H6630" s="13" t="s">
        <v>30518</v>
      </c>
    </row>
    <row r="6631" spans="1:8" ht="66.599999999999994" hidden="1" x14ac:dyDescent="0.3">
      <c r="A6631" s="5">
        <v>6629</v>
      </c>
      <c r="B6631" s="11" t="s">
        <v>30519</v>
      </c>
      <c r="C6631" s="11"/>
      <c r="D6631" s="11" t="s">
        <v>30520</v>
      </c>
      <c r="E6631" s="11" t="s">
        <v>30521</v>
      </c>
      <c r="F6631" s="11" t="s">
        <v>18560</v>
      </c>
      <c r="G6631" s="13" t="s">
        <v>613</v>
      </c>
      <c r="H6631" s="13" t="s">
        <v>18561</v>
      </c>
    </row>
    <row r="6632" spans="1:8" ht="52.8" hidden="1" x14ac:dyDescent="0.3">
      <c r="A6632" s="5">
        <v>6630</v>
      </c>
      <c r="B6632" s="11" t="s">
        <v>30522</v>
      </c>
      <c r="C6632" s="11" t="s">
        <v>778</v>
      </c>
      <c r="D6632" s="11" t="s">
        <v>30523</v>
      </c>
      <c r="E6632" s="11" t="s">
        <v>30524</v>
      </c>
      <c r="F6632" s="11" t="s">
        <v>781</v>
      </c>
      <c r="G6632" s="13" t="s">
        <v>30525</v>
      </c>
      <c r="H6632" s="13" t="s">
        <v>783</v>
      </c>
    </row>
    <row r="6633" spans="1:8" ht="66.599999999999994" hidden="1" x14ac:dyDescent="0.3">
      <c r="A6633" s="5">
        <v>6631</v>
      </c>
      <c r="B6633" s="11" t="s">
        <v>30526</v>
      </c>
      <c r="C6633" s="11"/>
      <c r="D6633" s="11" t="s">
        <v>30527</v>
      </c>
      <c r="E6633" s="11" t="s">
        <v>30528</v>
      </c>
      <c r="F6633" s="11" t="s">
        <v>18560</v>
      </c>
      <c r="G6633" s="13" t="s">
        <v>1184</v>
      </c>
      <c r="H6633" s="13" t="s">
        <v>18561</v>
      </c>
    </row>
    <row r="6634" spans="1:8" ht="79.8" hidden="1" x14ac:dyDescent="0.3">
      <c r="A6634" s="5">
        <v>6632</v>
      </c>
      <c r="B6634" s="11" t="s">
        <v>30529</v>
      </c>
      <c r="C6634" s="11"/>
      <c r="D6634" s="11" t="s">
        <v>30530</v>
      </c>
      <c r="E6634" s="11" t="s">
        <v>30531</v>
      </c>
      <c r="F6634" s="11" t="s">
        <v>18608</v>
      </c>
      <c r="G6634" s="13" t="s">
        <v>30532</v>
      </c>
      <c r="H6634" s="13" t="s">
        <v>18699</v>
      </c>
    </row>
    <row r="6635" spans="1:8" ht="79.8" hidden="1" x14ac:dyDescent="0.3">
      <c r="A6635" s="5">
        <v>6633</v>
      </c>
      <c r="B6635" s="11" t="s">
        <v>30533</v>
      </c>
      <c r="C6635" s="11" t="s">
        <v>778</v>
      </c>
      <c r="D6635" s="11" t="s">
        <v>30534</v>
      </c>
      <c r="E6635" s="11" t="s">
        <v>30535</v>
      </c>
      <c r="F6635" s="11" t="s">
        <v>30536</v>
      </c>
      <c r="G6635" s="13" t="s">
        <v>30537</v>
      </c>
      <c r="H6635" s="13" t="s">
        <v>30538</v>
      </c>
    </row>
    <row r="6636" spans="1:8" ht="66.599999999999994" hidden="1" x14ac:dyDescent="0.3">
      <c r="A6636" s="5">
        <v>6634</v>
      </c>
      <c r="B6636" s="11" t="s">
        <v>30539</v>
      </c>
      <c r="C6636" s="11"/>
      <c r="D6636" s="11" t="s">
        <v>30540</v>
      </c>
      <c r="E6636" s="11" t="s">
        <v>30541</v>
      </c>
      <c r="F6636" s="11" t="s">
        <v>18560</v>
      </c>
      <c r="G6636" s="13" t="s">
        <v>3104</v>
      </c>
      <c r="H6636" s="13" t="s">
        <v>18561</v>
      </c>
    </row>
    <row r="6637" spans="1:8" ht="79.8" hidden="1" x14ac:dyDescent="0.3">
      <c r="A6637" s="5">
        <v>6635</v>
      </c>
      <c r="B6637" s="11" t="s">
        <v>30542</v>
      </c>
      <c r="C6637" s="11"/>
      <c r="D6637" s="11" t="s">
        <v>30543</v>
      </c>
      <c r="E6637" s="11" t="s">
        <v>30544</v>
      </c>
      <c r="F6637" s="11" t="s">
        <v>30545</v>
      </c>
      <c r="G6637" s="13" t="s">
        <v>30546</v>
      </c>
      <c r="H6637" s="13" t="s">
        <v>30547</v>
      </c>
    </row>
    <row r="6638" spans="1:8" ht="39.6" hidden="1" x14ac:dyDescent="0.3">
      <c r="A6638" s="5">
        <v>6636</v>
      </c>
      <c r="B6638" s="11" t="s">
        <v>30548</v>
      </c>
      <c r="C6638" s="11" t="s">
        <v>30549</v>
      </c>
      <c r="D6638" s="11" t="s">
        <v>30550</v>
      </c>
      <c r="E6638" s="11" t="s">
        <v>30551</v>
      </c>
      <c r="F6638" s="11" t="s">
        <v>538</v>
      </c>
      <c r="G6638" s="13" t="s">
        <v>9009</v>
      </c>
      <c r="H6638" s="13"/>
    </row>
    <row r="6639" spans="1:8" ht="79.8" hidden="1" x14ac:dyDescent="0.3">
      <c r="A6639" s="5">
        <v>6637</v>
      </c>
      <c r="B6639" s="11" t="s">
        <v>30552</v>
      </c>
      <c r="C6639" s="11" t="s">
        <v>778</v>
      </c>
      <c r="D6639" s="11" t="s">
        <v>30553</v>
      </c>
      <c r="E6639" s="11" t="s">
        <v>30554</v>
      </c>
      <c r="F6639" s="11" t="s">
        <v>30536</v>
      </c>
      <c r="G6639" s="13" t="s">
        <v>30555</v>
      </c>
      <c r="H6639" s="13" t="s">
        <v>30556</v>
      </c>
    </row>
    <row r="6640" spans="1:8" ht="66.599999999999994" hidden="1" x14ac:dyDescent="0.3">
      <c r="A6640" s="5">
        <v>6638</v>
      </c>
      <c r="B6640" s="11" t="s">
        <v>30557</v>
      </c>
      <c r="C6640" s="11"/>
      <c r="D6640" s="11" t="s">
        <v>30558</v>
      </c>
      <c r="E6640" s="11" t="s">
        <v>30559</v>
      </c>
      <c r="F6640" s="11" t="s">
        <v>18560</v>
      </c>
      <c r="G6640" s="13" t="s">
        <v>564</v>
      </c>
      <c r="H6640" s="13" t="s">
        <v>18598</v>
      </c>
    </row>
    <row r="6641" spans="1:8" ht="39.6" hidden="1" x14ac:dyDescent="0.3">
      <c r="A6641" s="5">
        <v>6639</v>
      </c>
      <c r="B6641" s="11" t="s">
        <v>30560</v>
      </c>
      <c r="C6641" s="11" t="s">
        <v>30561</v>
      </c>
      <c r="D6641" s="11" t="s">
        <v>30562</v>
      </c>
      <c r="E6641" s="11" t="s">
        <v>30563</v>
      </c>
      <c r="F6641" s="11" t="s">
        <v>52</v>
      </c>
      <c r="G6641" s="13"/>
      <c r="H6641" s="13" t="s">
        <v>503</v>
      </c>
    </row>
    <row r="6642" spans="1:8" ht="93" hidden="1" x14ac:dyDescent="0.3">
      <c r="A6642" s="5">
        <v>6640</v>
      </c>
      <c r="B6642" s="11" t="s">
        <v>30564</v>
      </c>
      <c r="C6642" s="11"/>
      <c r="D6642" s="11" t="s">
        <v>30565</v>
      </c>
      <c r="E6642" s="11" t="s">
        <v>30566</v>
      </c>
      <c r="F6642" s="11" t="s">
        <v>8987</v>
      </c>
      <c r="G6642" s="13" t="s">
        <v>15681</v>
      </c>
      <c r="H6642" s="13" t="s">
        <v>30567</v>
      </c>
    </row>
    <row r="6643" spans="1:8" ht="93" hidden="1" x14ac:dyDescent="0.3">
      <c r="A6643" s="5">
        <v>6641</v>
      </c>
      <c r="B6643" s="11" t="s">
        <v>30568</v>
      </c>
      <c r="C6643" s="11"/>
      <c r="D6643" s="11" t="s">
        <v>30569</v>
      </c>
      <c r="E6643" s="11" t="s">
        <v>30570</v>
      </c>
      <c r="F6643" s="11" t="s">
        <v>8987</v>
      </c>
      <c r="G6643" s="13" t="s">
        <v>10058</v>
      </c>
      <c r="H6643" s="13" t="s">
        <v>30571</v>
      </c>
    </row>
    <row r="6644" spans="1:8" ht="66.599999999999994" hidden="1" x14ac:dyDescent="0.3">
      <c r="A6644" s="5">
        <v>6642</v>
      </c>
      <c r="B6644" s="11" t="s">
        <v>30572</v>
      </c>
      <c r="C6644" s="11"/>
      <c r="D6644" s="11" t="s">
        <v>30573</v>
      </c>
      <c r="E6644" s="11" t="s">
        <v>30574</v>
      </c>
      <c r="F6644" s="11" t="s">
        <v>18645</v>
      </c>
      <c r="G6644" s="13" t="s">
        <v>30575</v>
      </c>
      <c r="H6644" s="13" t="s">
        <v>30195</v>
      </c>
    </row>
    <row r="6645" spans="1:8" ht="66.599999999999994" hidden="1" x14ac:dyDescent="0.3">
      <c r="A6645" s="5">
        <v>6643</v>
      </c>
      <c r="B6645" s="11" t="s">
        <v>30576</v>
      </c>
      <c r="C6645" s="11"/>
      <c r="D6645" s="11" t="s">
        <v>30577</v>
      </c>
      <c r="E6645" s="11" t="s">
        <v>30578</v>
      </c>
      <c r="F6645" s="11" t="s">
        <v>18560</v>
      </c>
      <c r="G6645" s="13" t="s">
        <v>20074</v>
      </c>
      <c r="H6645" s="13" t="s">
        <v>30579</v>
      </c>
    </row>
    <row r="6646" spans="1:8" ht="39.6" hidden="1" x14ac:dyDescent="0.3">
      <c r="A6646" s="5">
        <v>6644</v>
      </c>
      <c r="B6646" s="11" t="s">
        <v>30580</v>
      </c>
      <c r="C6646" s="11" t="s">
        <v>778</v>
      </c>
      <c r="D6646" s="11" t="s">
        <v>30581</v>
      </c>
      <c r="E6646" s="11" t="s">
        <v>30582</v>
      </c>
      <c r="F6646" s="11" t="s">
        <v>781</v>
      </c>
      <c r="G6646" s="13" t="s">
        <v>30583</v>
      </c>
      <c r="H6646" s="13" t="s">
        <v>795</v>
      </c>
    </row>
    <row r="6647" spans="1:8" ht="66.599999999999994" hidden="1" x14ac:dyDescent="0.3">
      <c r="A6647" s="5">
        <v>6645</v>
      </c>
      <c r="B6647" s="11" t="s">
        <v>30584</v>
      </c>
      <c r="C6647" s="11"/>
      <c r="D6647" s="11" t="s">
        <v>30585</v>
      </c>
      <c r="E6647" s="11" t="s">
        <v>30586</v>
      </c>
      <c r="F6647" s="11" t="s">
        <v>18560</v>
      </c>
      <c r="G6647" s="13" t="s">
        <v>435</v>
      </c>
      <c r="H6647" s="13" t="s">
        <v>18561</v>
      </c>
    </row>
    <row r="6648" spans="1:8" ht="52.8" hidden="1" x14ac:dyDescent="0.3">
      <c r="A6648" s="5">
        <v>6646</v>
      </c>
      <c r="B6648" s="11" t="s">
        <v>30587</v>
      </c>
      <c r="C6648" s="11" t="s">
        <v>778</v>
      </c>
      <c r="D6648" s="11" t="s">
        <v>30588</v>
      </c>
      <c r="E6648" s="11" t="s">
        <v>30589</v>
      </c>
      <c r="F6648" s="11" t="s">
        <v>781</v>
      </c>
      <c r="G6648" s="13" t="s">
        <v>30590</v>
      </c>
      <c r="H6648" s="13" t="s">
        <v>795</v>
      </c>
    </row>
    <row r="6649" spans="1:8" ht="66.599999999999994" hidden="1" x14ac:dyDescent="0.3">
      <c r="A6649" s="5">
        <v>6647</v>
      </c>
      <c r="B6649" s="11" t="s">
        <v>30591</v>
      </c>
      <c r="C6649" s="11"/>
      <c r="D6649" s="11" t="s">
        <v>30592</v>
      </c>
      <c r="E6649" s="11" t="s">
        <v>30593</v>
      </c>
      <c r="F6649" s="11" t="s">
        <v>18560</v>
      </c>
      <c r="G6649" s="13" t="s">
        <v>933</v>
      </c>
      <c r="H6649" s="13" t="s">
        <v>18561</v>
      </c>
    </row>
    <row r="6650" spans="1:8" ht="26.4" hidden="1" x14ac:dyDescent="0.3">
      <c r="A6650" s="5">
        <v>6648</v>
      </c>
      <c r="B6650" s="11" t="s">
        <v>30594</v>
      </c>
      <c r="C6650" s="11" t="s">
        <v>778</v>
      </c>
      <c r="D6650" s="11" t="s">
        <v>30595</v>
      </c>
      <c r="E6650" s="11" t="s">
        <v>30596</v>
      </c>
      <c r="F6650" s="11" t="s">
        <v>781</v>
      </c>
      <c r="G6650" s="13" t="s">
        <v>30597</v>
      </c>
      <c r="H6650" s="13" t="s">
        <v>812</v>
      </c>
    </row>
    <row r="6651" spans="1:8" ht="79.8" hidden="1" x14ac:dyDescent="0.3">
      <c r="A6651" s="5">
        <v>6649</v>
      </c>
      <c r="B6651" s="11" t="s">
        <v>30598</v>
      </c>
      <c r="C6651" s="11"/>
      <c r="D6651" s="11" t="s">
        <v>30599</v>
      </c>
      <c r="E6651" s="11" t="s">
        <v>30600</v>
      </c>
      <c r="F6651" s="11" t="s">
        <v>18593</v>
      </c>
      <c r="G6651" s="13" t="s">
        <v>5982</v>
      </c>
      <c r="H6651" s="13" t="s">
        <v>18594</v>
      </c>
    </row>
    <row r="6652" spans="1:8" ht="39.6" hidden="1" x14ac:dyDescent="0.3">
      <c r="A6652" s="5">
        <v>6650</v>
      </c>
      <c r="B6652" s="11" t="s">
        <v>30601</v>
      </c>
      <c r="C6652" s="11" t="s">
        <v>778</v>
      </c>
      <c r="D6652" s="11" t="s">
        <v>30602</v>
      </c>
      <c r="E6652" s="11" t="s">
        <v>30603</v>
      </c>
      <c r="F6652" s="11" t="s">
        <v>781</v>
      </c>
      <c r="G6652" s="13" t="s">
        <v>30604</v>
      </c>
      <c r="H6652" s="13" t="s">
        <v>929</v>
      </c>
    </row>
    <row r="6653" spans="1:8" ht="79.2" hidden="1" x14ac:dyDescent="0.3">
      <c r="A6653" s="5">
        <v>6651</v>
      </c>
      <c r="B6653" s="11" t="s">
        <v>30605</v>
      </c>
      <c r="C6653" s="11" t="s">
        <v>778</v>
      </c>
      <c r="D6653" s="11" t="s">
        <v>30606</v>
      </c>
      <c r="E6653" s="11" t="s">
        <v>30607</v>
      </c>
      <c r="F6653" s="11" t="s">
        <v>781</v>
      </c>
      <c r="G6653" s="13" t="s">
        <v>30608</v>
      </c>
      <c r="H6653" s="13" t="s">
        <v>812</v>
      </c>
    </row>
    <row r="6654" spans="1:8" ht="93" hidden="1" x14ac:dyDescent="0.3">
      <c r="A6654" s="5">
        <v>6652</v>
      </c>
      <c r="B6654" s="11" t="s">
        <v>30609</v>
      </c>
      <c r="C6654" s="11"/>
      <c r="D6654" s="11" t="s">
        <v>30610</v>
      </c>
      <c r="E6654" s="11" t="s">
        <v>30611</v>
      </c>
      <c r="F6654" s="11" t="s">
        <v>18918</v>
      </c>
      <c r="G6654" s="13" t="s">
        <v>30612</v>
      </c>
      <c r="H6654" s="13" t="s">
        <v>30613</v>
      </c>
    </row>
    <row r="6655" spans="1:8" ht="66.599999999999994" hidden="1" x14ac:dyDescent="0.3">
      <c r="A6655" s="5">
        <v>6653</v>
      </c>
      <c r="B6655" s="11" t="s">
        <v>30614</v>
      </c>
      <c r="C6655" s="11"/>
      <c r="D6655" s="11" t="s">
        <v>30615</v>
      </c>
      <c r="E6655" s="11" t="s">
        <v>30616</v>
      </c>
      <c r="F6655" s="11" t="s">
        <v>18758</v>
      </c>
      <c r="G6655" s="13" t="s">
        <v>10986</v>
      </c>
      <c r="H6655" s="13" t="s">
        <v>30617</v>
      </c>
    </row>
    <row r="6656" spans="1:8" ht="106.2" hidden="1" x14ac:dyDescent="0.3">
      <c r="A6656" s="5">
        <v>6654</v>
      </c>
      <c r="B6656" s="11" t="s">
        <v>30618</v>
      </c>
      <c r="C6656" s="11"/>
      <c r="D6656" s="11" t="s">
        <v>30619</v>
      </c>
      <c r="E6656" s="11" t="s">
        <v>30620</v>
      </c>
      <c r="F6656" s="11" t="s">
        <v>18614</v>
      </c>
      <c r="G6656" s="13" t="s">
        <v>30621</v>
      </c>
      <c r="H6656" s="13" t="s">
        <v>30622</v>
      </c>
    </row>
    <row r="6657" spans="1:8" ht="53.4" hidden="1" x14ac:dyDescent="0.3">
      <c r="A6657" s="5">
        <v>6655</v>
      </c>
      <c r="B6657" s="11" t="s">
        <v>30623</v>
      </c>
      <c r="C6657" s="11"/>
      <c r="D6657" s="11" t="s">
        <v>30624</v>
      </c>
      <c r="E6657" s="11" t="s">
        <v>30625</v>
      </c>
      <c r="F6657" s="11" t="s">
        <v>18620</v>
      </c>
      <c r="G6657" s="13" t="s">
        <v>30626</v>
      </c>
      <c r="H6657" s="13" t="s">
        <v>18746</v>
      </c>
    </row>
    <row r="6658" spans="1:8" ht="66.599999999999994" hidden="1" x14ac:dyDescent="0.3">
      <c r="A6658" s="5">
        <v>6656</v>
      </c>
      <c r="B6658" s="11" t="s">
        <v>30627</v>
      </c>
      <c r="C6658" s="11"/>
      <c r="D6658" s="11" t="s">
        <v>30628</v>
      </c>
      <c r="E6658" s="11" t="s">
        <v>30629</v>
      </c>
      <c r="F6658" s="11" t="s">
        <v>18560</v>
      </c>
      <c r="G6658" s="13" t="s">
        <v>627</v>
      </c>
      <c r="H6658" s="13" t="s">
        <v>18561</v>
      </c>
    </row>
    <row r="6659" spans="1:8" ht="66.599999999999994" hidden="1" x14ac:dyDescent="0.3">
      <c r="A6659" s="5">
        <v>6657</v>
      </c>
      <c r="B6659" s="11" t="s">
        <v>30630</v>
      </c>
      <c r="C6659" s="11"/>
      <c r="D6659" s="11" t="s">
        <v>30631</v>
      </c>
      <c r="E6659" s="11" t="s">
        <v>30632</v>
      </c>
      <c r="F6659" s="11" t="s">
        <v>18560</v>
      </c>
      <c r="G6659" s="13" t="s">
        <v>5113</v>
      </c>
      <c r="H6659" s="13" t="s">
        <v>18561</v>
      </c>
    </row>
    <row r="6660" spans="1:8" ht="159" hidden="1" x14ac:dyDescent="0.3">
      <c r="A6660" s="5">
        <v>6658</v>
      </c>
      <c r="B6660" s="11" t="s">
        <v>30633</v>
      </c>
      <c r="C6660" s="11"/>
      <c r="D6660" s="11" t="s">
        <v>30634</v>
      </c>
      <c r="E6660" s="11" t="s">
        <v>30635</v>
      </c>
      <c r="F6660" s="11" t="s">
        <v>18608</v>
      </c>
      <c r="G6660" s="13" t="s">
        <v>30636</v>
      </c>
      <c r="H6660" s="13" t="s">
        <v>30637</v>
      </c>
    </row>
    <row r="6661" spans="1:8" ht="52.8" hidden="1" x14ac:dyDescent="0.3">
      <c r="A6661" s="5">
        <v>6659</v>
      </c>
      <c r="B6661" s="11" t="s">
        <v>30638</v>
      </c>
      <c r="C6661" s="11" t="s">
        <v>778</v>
      </c>
      <c r="D6661" s="11" t="s">
        <v>30639</v>
      </c>
      <c r="E6661" s="11" t="s">
        <v>30640</v>
      </c>
      <c r="F6661" s="11" t="s">
        <v>781</v>
      </c>
      <c r="G6661" s="13" t="s">
        <v>30641</v>
      </c>
      <c r="H6661" s="13" t="s">
        <v>812</v>
      </c>
    </row>
    <row r="6662" spans="1:8" ht="79.8" hidden="1" x14ac:dyDescent="0.3">
      <c r="A6662" s="5">
        <v>6660</v>
      </c>
      <c r="B6662" s="11" t="s">
        <v>30642</v>
      </c>
      <c r="C6662" s="11"/>
      <c r="D6662" s="11" t="s">
        <v>30643</v>
      </c>
      <c r="E6662" s="11" t="s">
        <v>30644</v>
      </c>
      <c r="F6662" s="11" t="s">
        <v>18593</v>
      </c>
      <c r="G6662" s="13" t="s">
        <v>5719</v>
      </c>
      <c r="H6662" s="13" t="s">
        <v>18594</v>
      </c>
    </row>
    <row r="6663" spans="1:8" ht="53.4" hidden="1" x14ac:dyDescent="0.3">
      <c r="A6663" s="5">
        <v>6661</v>
      </c>
      <c r="B6663" s="11" t="s">
        <v>30645</v>
      </c>
      <c r="C6663" s="11"/>
      <c r="D6663" s="11" t="s">
        <v>30646</v>
      </c>
      <c r="E6663" s="11" t="s">
        <v>30647</v>
      </c>
      <c r="F6663" s="11" t="s">
        <v>18620</v>
      </c>
      <c r="G6663" s="13" t="s">
        <v>7012</v>
      </c>
      <c r="H6663" s="13" t="s">
        <v>18621</v>
      </c>
    </row>
    <row r="6664" spans="1:8" ht="53.4" hidden="1" x14ac:dyDescent="0.3">
      <c r="A6664" s="5">
        <v>6662</v>
      </c>
      <c r="B6664" s="11" t="s">
        <v>30648</v>
      </c>
      <c r="C6664" s="11"/>
      <c r="D6664" s="11" t="s">
        <v>30649</v>
      </c>
      <c r="E6664" s="11" t="s">
        <v>30650</v>
      </c>
      <c r="F6664" s="11" t="s">
        <v>18620</v>
      </c>
      <c r="G6664" s="13" t="s">
        <v>16450</v>
      </c>
      <c r="H6664" s="13" t="s">
        <v>18890</v>
      </c>
    </row>
    <row r="6665" spans="1:8" ht="66.599999999999994" hidden="1" x14ac:dyDescent="0.3">
      <c r="A6665" s="5">
        <v>6663</v>
      </c>
      <c r="B6665" s="11" t="s">
        <v>30651</v>
      </c>
      <c r="C6665" s="11"/>
      <c r="D6665" s="11" t="s">
        <v>30652</v>
      </c>
      <c r="E6665" s="11" t="s">
        <v>30653</v>
      </c>
      <c r="F6665" s="11" t="s">
        <v>18560</v>
      </c>
      <c r="G6665" s="13" t="s">
        <v>10170</v>
      </c>
      <c r="H6665" s="13" t="s">
        <v>18598</v>
      </c>
    </row>
    <row r="6666" spans="1:8" ht="93" hidden="1" x14ac:dyDescent="0.3">
      <c r="A6666" s="5">
        <v>6664</v>
      </c>
      <c r="B6666" s="11" t="s">
        <v>30654</v>
      </c>
      <c r="C6666" s="11"/>
      <c r="D6666" s="11" t="s">
        <v>30655</v>
      </c>
      <c r="E6666" s="11" t="s">
        <v>30656</v>
      </c>
      <c r="F6666" s="11" t="s">
        <v>8987</v>
      </c>
      <c r="G6666" s="13" t="s">
        <v>7122</v>
      </c>
      <c r="H6666" s="13" t="s">
        <v>30567</v>
      </c>
    </row>
    <row r="6667" spans="1:8" ht="66" hidden="1" x14ac:dyDescent="0.3">
      <c r="A6667" s="5">
        <v>6665</v>
      </c>
      <c r="B6667" s="11" t="s">
        <v>30657</v>
      </c>
      <c r="C6667" s="11"/>
      <c r="D6667" s="11" t="s">
        <v>30658</v>
      </c>
      <c r="E6667" s="11" t="s">
        <v>30659</v>
      </c>
      <c r="F6667" s="11" t="s">
        <v>18620</v>
      </c>
      <c r="G6667" s="13" t="s">
        <v>8365</v>
      </c>
      <c r="H6667" s="13" t="s">
        <v>18890</v>
      </c>
    </row>
    <row r="6668" spans="1:8" ht="66.599999999999994" hidden="1" x14ac:dyDescent="0.3">
      <c r="A6668" s="5">
        <v>6666</v>
      </c>
      <c r="B6668" s="11" t="s">
        <v>30660</v>
      </c>
      <c r="C6668" s="11"/>
      <c r="D6668" s="11" t="s">
        <v>30661</v>
      </c>
      <c r="E6668" s="11" t="s">
        <v>30662</v>
      </c>
      <c r="F6668" s="11" t="s">
        <v>18560</v>
      </c>
      <c r="G6668" s="13" t="s">
        <v>663</v>
      </c>
      <c r="H6668" s="13" t="s">
        <v>30663</v>
      </c>
    </row>
    <row r="6669" spans="1:8" ht="79.8" hidden="1" x14ac:dyDescent="0.3">
      <c r="A6669" s="5">
        <v>6667</v>
      </c>
      <c r="B6669" s="11" t="s">
        <v>30664</v>
      </c>
      <c r="C6669" s="11"/>
      <c r="D6669" s="11" t="s">
        <v>30665</v>
      </c>
      <c r="E6669" s="11" t="s">
        <v>30666</v>
      </c>
      <c r="F6669" s="11" t="s">
        <v>18608</v>
      </c>
      <c r="G6669" s="13" t="s">
        <v>30667</v>
      </c>
      <c r="H6669" s="13" t="s">
        <v>30668</v>
      </c>
    </row>
    <row r="6670" spans="1:8" ht="53.4" hidden="1" x14ac:dyDescent="0.3">
      <c r="A6670" s="5">
        <v>6668</v>
      </c>
      <c r="B6670" s="11" t="s">
        <v>30669</v>
      </c>
      <c r="C6670" s="11"/>
      <c r="D6670" s="11" t="s">
        <v>30670</v>
      </c>
      <c r="E6670" s="11" t="s">
        <v>30671</v>
      </c>
      <c r="F6670" s="11" t="s">
        <v>18620</v>
      </c>
      <c r="G6670" s="13" t="s">
        <v>30672</v>
      </c>
      <c r="H6670" s="13" t="s">
        <v>18686</v>
      </c>
    </row>
    <row r="6671" spans="1:8" ht="185.4" hidden="1" x14ac:dyDescent="0.3">
      <c r="A6671" s="5">
        <v>6669</v>
      </c>
      <c r="B6671" s="11" t="s">
        <v>30673</v>
      </c>
      <c r="C6671" s="11"/>
      <c r="D6671" s="11" t="s">
        <v>30674</v>
      </c>
      <c r="E6671" s="11" t="s">
        <v>30675</v>
      </c>
      <c r="F6671" s="11" t="s">
        <v>18614</v>
      </c>
      <c r="G6671" s="13" t="s">
        <v>30676</v>
      </c>
      <c r="H6671" s="13" t="s">
        <v>30677</v>
      </c>
    </row>
    <row r="6672" spans="1:8" ht="66.599999999999994" hidden="1" x14ac:dyDescent="0.3">
      <c r="A6672" s="5">
        <v>6670</v>
      </c>
      <c r="B6672" s="11" t="s">
        <v>30678</v>
      </c>
      <c r="C6672" s="11"/>
      <c r="D6672" s="11" t="s">
        <v>30679</v>
      </c>
      <c r="E6672" s="11" t="s">
        <v>30680</v>
      </c>
      <c r="F6672" s="11" t="s">
        <v>18560</v>
      </c>
      <c r="G6672" s="13" t="s">
        <v>639</v>
      </c>
      <c r="H6672" s="13" t="s">
        <v>18561</v>
      </c>
    </row>
    <row r="6673" spans="1:8" ht="66.599999999999994" hidden="1" x14ac:dyDescent="0.3">
      <c r="A6673" s="5">
        <v>6671</v>
      </c>
      <c r="B6673" s="11" t="s">
        <v>30681</v>
      </c>
      <c r="C6673" s="11"/>
      <c r="D6673" s="11" t="s">
        <v>30682</v>
      </c>
      <c r="E6673" s="11" t="s">
        <v>30683</v>
      </c>
      <c r="F6673" s="11" t="s">
        <v>18560</v>
      </c>
      <c r="G6673" s="13" t="s">
        <v>9038</v>
      </c>
      <c r="H6673" s="13" t="s">
        <v>18561</v>
      </c>
    </row>
    <row r="6674" spans="1:8" ht="145.80000000000001" hidden="1" x14ac:dyDescent="0.3">
      <c r="A6674" s="5">
        <v>6672</v>
      </c>
      <c r="B6674" s="11" t="s">
        <v>30684</v>
      </c>
      <c r="C6674" s="11"/>
      <c r="D6674" s="11" t="s">
        <v>30685</v>
      </c>
      <c r="E6674" s="11" t="s">
        <v>30686</v>
      </c>
      <c r="F6674" s="11" t="s">
        <v>18560</v>
      </c>
      <c r="G6674" s="13" t="s">
        <v>11676</v>
      </c>
      <c r="H6674" s="13" t="s">
        <v>30687</v>
      </c>
    </row>
    <row r="6675" spans="1:8" ht="66.599999999999994" hidden="1" x14ac:dyDescent="0.3">
      <c r="A6675" s="5">
        <v>6673</v>
      </c>
      <c r="B6675" s="11" t="s">
        <v>30688</v>
      </c>
      <c r="C6675" s="11"/>
      <c r="D6675" s="11" t="s">
        <v>30689</v>
      </c>
      <c r="E6675" s="11" t="s">
        <v>30690</v>
      </c>
      <c r="F6675" s="11" t="s">
        <v>18560</v>
      </c>
      <c r="G6675" s="13" t="s">
        <v>58</v>
      </c>
      <c r="H6675" s="13" t="s">
        <v>18598</v>
      </c>
    </row>
    <row r="6676" spans="1:8" ht="66.599999999999994" hidden="1" x14ac:dyDescent="0.3">
      <c r="A6676" s="5">
        <v>6674</v>
      </c>
      <c r="B6676" s="11" t="s">
        <v>30691</v>
      </c>
      <c r="C6676" s="11"/>
      <c r="D6676" s="11" t="s">
        <v>30692</v>
      </c>
      <c r="E6676" s="11" t="s">
        <v>30693</v>
      </c>
      <c r="F6676" s="11" t="s">
        <v>18560</v>
      </c>
      <c r="G6676" s="13" t="s">
        <v>237</v>
      </c>
      <c r="H6676" s="13" t="s">
        <v>18561</v>
      </c>
    </row>
    <row r="6677" spans="1:8" ht="52.8" hidden="1" x14ac:dyDescent="0.3">
      <c r="A6677" s="5">
        <v>6675</v>
      </c>
      <c r="B6677" s="11" t="s">
        <v>30694</v>
      </c>
      <c r="C6677" s="11" t="s">
        <v>778</v>
      </c>
      <c r="D6677" s="11" t="s">
        <v>30695</v>
      </c>
      <c r="E6677" s="11" t="s">
        <v>30696</v>
      </c>
      <c r="F6677" s="11" t="s">
        <v>781</v>
      </c>
      <c r="G6677" s="13" t="s">
        <v>30697</v>
      </c>
      <c r="H6677" s="13" t="s">
        <v>1104</v>
      </c>
    </row>
    <row r="6678" spans="1:8" ht="66.599999999999994" hidden="1" x14ac:dyDescent="0.3">
      <c r="A6678" s="5">
        <v>6676</v>
      </c>
      <c r="B6678" s="11" t="s">
        <v>30698</v>
      </c>
      <c r="C6678" s="11"/>
      <c r="D6678" s="11" t="s">
        <v>30699</v>
      </c>
      <c r="E6678" s="11" t="s">
        <v>30700</v>
      </c>
      <c r="F6678" s="11" t="s">
        <v>18731</v>
      </c>
      <c r="G6678" s="13" t="s">
        <v>25788</v>
      </c>
      <c r="H6678" s="13" t="s">
        <v>30701</v>
      </c>
    </row>
    <row r="6679" spans="1:8" ht="66.599999999999994" hidden="1" x14ac:dyDescent="0.3">
      <c r="A6679" s="5">
        <v>6677</v>
      </c>
      <c r="B6679" s="11" t="s">
        <v>30702</v>
      </c>
      <c r="C6679" s="11"/>
      <c r="D6679" s="11" t="s">
        <v>30703</v>
      </c>
      <c r="E6679" s="11" t="s">
        <v>30704</v>
      </c>
      <c r="F6679" s="11" t="s">
        <v>18645</v>
      </c>
      <c r="G6679" s="13" t="s">
        <v>30705</v>
      </c>
      <c r="H6679" s="13" t="s">
        <v>18647</v>
      </c>
    </row>
    <row r="6680" spans="1:8" ht="79.8" hidden="1" x14ac:dyDescent="0.3">
      <c r="A6680" s="5">
        <v>6678</v>
      </c>
      <c r="B6680" s="11" t="s">
        <v>30706</v>
      </c>
      <c r="C6680" s="11"/>
      <c r="D6680" s="11" t="s">
        <v>30707</v>
      </c>
      <c r="E6680" s="11" t="s">
        <v>30708</v>
      </c>
      <c r="F6680" s="11" t="s">
        <v>18593</v>
      </c>
      <c r="G6680" s="13" t="s">
        <v>527</v>
      </c>
      <c r="H6680" s="13" t="s">
        <v>18594</v>
      </c>
    </row>
    <row r="6681" spans="1:8" ht="79.8" hidden="1" x14ac:dyDescent="0.3">
      <c r="A6681" s="5">
        <v>6679</v>
      </c>
      <c r="B6681" s="11" t="s">
        <v>30709</v>
      </c>
      <c r="C6681" s="11"/>
      <c r="D6681" s="11" t="s">
        <v>30710</v>
      </c>
      <c r="E6681" s="11" t="s">
        <v>30711</v>
      </c>
      <c r="F6681" s="11" t="s">
        <v>18593</v>
      </c>
      <c r="G6681" s="13" t="s">
        <v>2890</v>
      </c>
      <c r="H6681" s="13" t="s">
        <v>30712</v>
      </c>
    </row>
    <row r="6682" spans="1:8" ht="53.4" hidden="1" x14ac:dyDescent="0.3">
      <c r="A6682" s="5">
        <v>6680</v>
      </c>
      <c r="B6682" s="11" t="s">
        <v>30713</v>
      </c>
      <c r="C6682" s="11"/>
      <c r="D6682" s="11" t="s">
        <v>30714</v>
      </c>
      <c r="E6682" s="11" t="s">
        <v>30715</v>
      </c>
      <c r="F6682" s="11" t="s">
        <v>18620</v>
      </c>
      <c r="G6682" s="13" t="s">
        <v>789</v>
      </c>
      <c r="H6682" s="13" t="s">
        <v>18621</v>
      </c>
    </row>
    <row r="6683" spans="1:8" ht="66.599999999999994" hidden="1" x14ac:dyDescent="0.3">
      <c r="A6683" s="5">
        <v>6681</v>
      </c>
      <c r="B6683" s="11" t="s">
        <v>30716</v>
      </c>
      <c r="C6683" s="11"/>
      <c r="D6683" s="11" t="s">
        <v>30717</v>
      </c>
      <c r="E6683" s="11" t="s">
        <v>30718</v>
      </c>
      <c r="F6683" s="11" t="s">
        <v>18560</v>
      </c>
      <c r="G6683" s="13" t="s">
        <v>282</v>
      </c>
      <c r="H6683" s="13" t="s">
        <v>18561</v>
      </c>
    </row>
    <row r="6684" spans="1:8" ht="159" hidden="1" x14ac:dyDescent="0.3">
      <c r="A6684" s="5">
        <v>6682</v>
      </c>
      <c r="B6684" s="11" t="s">
        <v>30719</v>
      </c>
      <c r="C6684" s="11"/>
      <c r="D6684" s="11" t="s">
        <v>30720</v>
      </c>
      <c r="E6684" s="11" t="s">
        <v>30721</v>
      </c>
      <c r="F6684" s="11" t="s">
        <v>18608</v>
      </c>
      <c r="G6684" s="13" t="s">
        <v>30722</v>
      </c>
      <c r="H6684" s="13" t="s">
        <v>30723</v>
      </c>
    </row>
    <row r="6685" spans="1:8" ht="66.599999999999994" hidden="1" x14ac:dyDescent="0.3">
      <c r="A6685" s="5">
        <v>6683</v>
      </c>
      <c r="B6685" s="11" t="s">
        <v>30724</v>
      </c>
      <c r="C6685" s="11"/>
      <c r="D6685" s="11" t="s">
        <v>30725</v>
      </c>
      <c r="E6685" s="11" t="s">
        <v>30726</v>
      </c>
      <c r="F6685" s="11" t="s">
        <v>18731</v>
      </c>
      <c r="G6685" s="13" t="s">
        <v>12205</v>
      </c>
      <c r="H6685" s="13" t="s">
        <v>18733</v>
      </c>
    </row>
    <row r="6686" spans="1:8" ht="66.599999999999994" hidden="1" x14ac:dyDescent="0.3">
      <c r="A6686" s="5">
        <v>6684</v>
      </c>
      <c r="B6686" s="11" t="s">
        <v>30727</v>
      </c>
      <c r="C6686" s="11"/>
      <c r="D6686" s="11" t="s">
        <v>30728</v>
      </c>
      <c r="E6686" s="11" t="s">
        <v>30729</v>
      </c>
      <c r="F6686" s="11" t="s">
        <v>18560</v>
      </c>
      <c r="G6686" s="13" t="s">
        <v>5129</v>
      </c>
      <c r="H6686" s="13" t="s">
        <v>18561</v>
      </c>
    </row>
    <row r="6687" spans="1:8" ht="66.599999999999994" hidden="1" x14ac:dyDescent="0.3">
      <c r="A6687" s="5">
        <v>6685</v>
      </c>
      <c r="B6687" s="11" t="s">
        <v>30730</v>
      </c>
      <c r="C6687" s="11"/>
      <c r="D6687" s="11" t="s">
        <v>30731</v>
      </c>
      <c r="E6687" s="11" t="s">
        <v>30732</v>
      </c>
      <c r="F6687" s="11" t="s">
        <v>18560</v>
      </c>
      <c r="G6687" s="13" t="s">
        <v>1340</v>
      </c>
      <c r="H6687" s="13" t="s">
        <v>18561</v>
      </c>
    </row>
    <row r="6688" spans="1:8" ht="79.8" hidden="1" x14ac:dyDescent="0.3">
      <c r="A6688" s="5">
        <v>6686</v>
      </c>
      <c r="B6688" s="11" t="s">
        <v>30733</v>
      </c>
      <c r="C6688" s="11"/>
      <c r="D6688" s="11" t="s">
        <v>30734</v>
      </c>
      <c r="E6688" s="11" t="s">
        <v>30735</v>
      </c>
      <c r="F6688" s="11" t="s">
        <v>18608</v>
      </c>
      <c r="G6688" s="13" t="s">
        <v>30736</v>
      </c>
      <c r="H6688" s="13" t="s">
        <v>18676</v>
      </c>
    </row>
    <row r="6689" spans="1:8" ht="79.2" hidden="1" x14ac:dyDescent="0.3">
      <c r="A6689" s="5">
        <v>6687</v>
      </c>
      <c r="B6689" s="11" t="s">
        <v>30737</v>
      </c>
      <c r="C6689" s="11"/>
      <c r="D6689" s="11" t="s">
        <v>30738</v>
      </c>
      <c r="E6689" s="11" t="s">
        <v>30739</v>
      </c>
      <c r="F6689" s="11" t="s">
        <v>18560</v>
      </c>
      <c r="G6689" s="13" t="s">
        <v>159</v>
      </c>
      <c r="H6689" s="13" t="s">
        <v>18561</v>
      </c>
    </row>
    <row r="6690" spans="1:8" ht="79.8" hidden="1" x14ac:dyDescent="0.3">
      <c r="A6690" s="5">
        <v>6688</v>
      </c>
      <c r="B6690" s="11" t="s">
        <v>30740</v>
      </c>
      <c r="C6690" s="11"/>
      <c r="D6690" s="11" t="s">
        <v>30741</v>
      </c>
      <c r="E6690" s="11" t="s">
        <v>30742</v>
      </c>
      <c r="F6690" s="11" t="s">
        <v>18593</v>
      </c>
      <c r="G6690" s="13" t="s">
        <v>466</v>
      </c>
      <c r="H6690" s="13" t="s">
        <v>30743</v>
      </c>
    </row>
    <row r="6691" spans="1:8" ht="40.200000000000003" hidden="1" x14ac:dyDescent="0.3">
      <c r="A6691" s="5">
        <v>6689</v>
      </c>
      <c r="B6691" s="11" t="s">
        <v>30744</v>
      </c>
      <c r="C6691" s="11" t="s">
        <v>1381</v>
      </c>
      <c r="D6691" s="11" t="s">
        <v>30745</v>
      </c>
      <c r="E6691" s="11" t="s">
        <v>30746</v>
      </c>
      <c r="F6691" s="11" t="s">
        <v>1008</v>
      </c>
      <c r="G6691" s="13" t="s">
        <v>30747</v>
      </c>
      <c r="H6691" s="13" t="s">
        <v>1010</v>
      </c>
    </row>
    <row r="6692" spans="1:8" ht="26.4" hidden="1" x14ac:dyDescent="0.3">
      <c r="A6692" s="5">
        <v>6690</v>
      </c>
      <c r="B6692" s="11" t="s">
        <v>30748</v>
      </c>
      <c r="C6692" s="11" t="s">
        <v>30749</v>
      </c>
      <c r="D6692" s="11" t="s">
        <v>30750</v>
      </c>
      <c r="E6692" s="11" t="s">
        <v>30751</v>
      </c>
      <c r="F6692" s="11" t="s">
        <v>1067</v>
      </c>
      <c r="G6692" s="13" t="s">
        <v>30752</v>
      </c>
      <c r="H6692" s="13" t="s">
        <v>30753</v>
      </c>
    </row>
    <row r="6693" spans="1:8" ht="93" hidden="1" x14ac:dyDescent="0.3">
      <c r="A6693" s="5">
        <v>6691</v>
      </c>
      <c r="B6693" s="11" t="s">
        <v>30754</v>
      </c>
      <c r="C6693" s="11"/>
      <c r="D6693" s="11" t="s">
        <v>30755</v>
      </c>
      <c r="E6693" s="11" t="s">
        <v>30756</v>
      </c>
      <c r="F6693" s="11" t="s">
        <v>8987</v>
      </c>
      <c r="G6693" s="13" t="s">
        <v>11061</v>
      </c>
      <c r="H6693" s="13" t="s">
        <v>30757</v>
      </c>
    </row>
    <row r="6694" spans="1:8" ht="66.599999999999994" hidden="1" x14ac:dyDescent="0.3">
      <c r="A6694" s="5">
        <v>6692</v>
      </c>
      <c r="B6694" s="11" t="s">
        <v>30758</v>
      </c>
      <c r="C6694" s="11"/>
      <c r="D6694" s="11" t="s">
        <v>30759</v>
      </c>
      <c r="E6694" s="11" t="s">
        <v>30760</v>
      </c>
      <c r="F6694" s="11" t="s">
        <v>18560</v>
      </c>
      <c r="G6694" s="13" t="s">
        <v>602</v>
      </c>
      <c r="H6694" s="13" t="s">
        <v>18561</v>
      </c>
    </row>
    <row r="6695" spans="1:8" ht="79.8" hidden="1" x14ac:dyDescent="0.3">
      <c r="A6695" s="5">
        <v>6693</v>
      </c>
      <c r="B6695" s="11" t="s">
        <v>30761</v>
      </c>
      <c r="C6695" s="11"/>
      <c r="D6695" s="11" t="s">
        <v>30762</v>
      </c>
      <c r="E6695" s="11" t="s">
        <v>30763</v>
      </c>
      <c r="F6695" s="11" t="s">
        <v>18608</v>
      </c>
      <c r="G6695" s="13" t="s">
        <v>30764</v>
      </c>
      <c r="H6695" s="13" t="s">
        <v>30765</v>
      </c>
    </row>
    <row r="6696" spans="1:8" ht="66.599999999999994" hidden="1" x14ac:dyDescent="0.3">
      <c r="A6696" s="5">
        <v>6694</v>
      </c>
      <c r="B6696" s="11" t="s">
        <v>30766</v>
      </c>
      <c r="C6696" s="11"/>
      <c r="D6696" s="11" t="s">
        <v>30767</v>
      </c>
      <c r="E6696" s="11" t="s">
        <v>30768</v>
      </c>
      <c r="F6696" s="11" t="s">
        <v>18731</v>
      </c>
      <c r="G6696" s="13" t="s">
        <v>12020</v>
      </c>
      <c r="H6696" s="13" t="s">
        <v>18733</v>
      </c>
    </row>
    <row r="6697" spans="1:8" ht="52.8" hidden="1" x14ac:dyDescent="0.3">
      <c r="A6697" s="5">
        <v>6695</v>
      </c>
      <c r="B6697" s="11" t="s">
        <v>30769</v>
      </c>
      <c r="C6697" s="11" t="s">
        <v>778</v>
      </c>
      <c r="D6697" s="11" t="s">
        <v>30770</v>
      </c>
      <c r="E6697" s="11" t="s">
        <v>30771</v>
      </c>
      <c r="F6697" s="11" t="s">
        <v>781</v>
      </c>
      <c r="G6697" s="13" t="s">
        <v>30772</v>
      </c>
      <c r="H6697" s="13" t="s">
        <v>783</v>
      </c>
    </row>
    <row r="6698" spans="1:8" ht="39.6" hidden="1" x14ac:dyDescent="0.3">
      <c r="A6698" s="5">
        <v>6696</v>
      </c>
      <c r="B6698" s="11" t="s">
        <v>30773</v>
      </c>
      <c r="C6698" s="11" t="s">
        <v>778</v>
      </c>
      <c r="D6698" s="11" t="s">
        <v>30774</v>
      </c>
      <c r="E6698" s="11" t="s">
        <v>30775</v>
      </c>
      <c r="F6698" s="11" t="s">
        <v>781</v>
      </c>
      <c r="G6698" s="13" t="s">
        <v>30776</v>
      </c>
      <c r="H6698" s="13" t="s">
        <v>1104</v>
      </c>
    </row>
    <row r="6699" spans="1:8" ht="53.4" hidden="1" x14ac:dyDescent="0.3">
      <c r="A6699" s="5">
        <v>6697</v>
      </c>
      <c r="B6699" s="11" t="s">
        <v>30777</v>
      </c>
      <c r="C6699" s="11"/>
      <c r="D6699" s="11" t="s">
        <v>30778</v>
      </c>
      <c r="E6699" s="11" t="s">
        <v>30779</v>
      </c>
      <c r="F6699" s="11" t="s">
        <v>18620</v>
      </c>
      <c r="G6699" s="13" t="s">
        <v>10119</v>
      </c>
      <c r="H6699" s="13" t="s">
        <v>18686</v>
      </c>
    </row>
    <row r="6700" spans="1:8" ht="66.599999999999994" hidden="1" x14ac:dyDescent="0.3">
      <c r="A6700" s="5">
        <v>6698</v>
      </c>
      <c r="B6700" s="11" t="s">
        <v>30780</v>
      </c>
      <c r="C6700" s="11"/>
      <c r="D6700" s="11" t="s">
        <v>30781</v>
      </c>
      <c r="E6700" s="11" t="s">
        <v>30782</v>
      </c>
      <c r="F6700" s="11" t="s">
        <v>18560</v>
      </c>
      <c r="G6700" s="13" t="s">
        <v>5108</v>
      </c>
      <c r="H6700" s="13" t="s">
        <v>18561</v>
      </c>
    </row>
    <row r="6701" spans="1:8" ht="79.8" hidden="1" x14ac:dyDescent="0.3">
      <c r="A6701" s="5">
        <v>6699</v>
      </c>
      <c r="B6701" s="11" t="s">
        <v>30783</v>
      </c>
      <c r="C6701" s="11"/>
      <c r="D6701" s="11" t="s">
        <v>30784</v>
      </c>
      <c r="E6701" s="11" t="s">
        <v>30785</v>
      </c>
      <c r="F6701" s="11" t="s">
        <v>18560</v>
      </c>
      <c r="G6701" s="13" t="s">
        <v>30786</v>
      </c>
      <c r="H6701" s="13" t="s">
        <v>30787</v>
      </c>
    </row>
    <row r="6702" spans="1:8" ht="66.599999999999994" hidden="1" x14ac:dyDescent="0.3">
      <c r="A6702" s="5">
        <v>6700</v>
      </c>
      <c r="B6702" s="11" t="s">
        <v>30788</v>
      </c>
      <c r="C6702" s="11"/>
      <c r="D6702" s="11" t="s">
        <v>30789</v>
      </c>
      <c r="E6702" s="11" t="s">
        <v>30790</v>
      </c>
      <c r="F6702" s="11" t="s">
        <v>18560</v>
      </c>
      <c r="G6702" s="13" t="s">
        <v>634</v>
      </c>
      <c r="H6702" s="13" t="s">
        <v>18561</v>
      </c>
    </row>
    <row r="6703" spans="1:8" ht="66.599999999999994" hidden="1" x14ac:dyDescent="0.3">
      <c r="A6703" s="5">
        <v>6701</v>
      </c>
      <c r="B6703" s="11" t="s">
        <v>30791</v>
      </c>
      <c r="C6703" s="11"/>
      <c r="D6703" s="11" t="s">
        <v>30792</v>
      </c>
      <c r="E6703" s="11" t="s">
        <v>30793</v>
      </c>
      <c r="F6703" s="11" t="s">
        <v>18560</v>
      </c>
      <c r="G6703" s="13" t="s">
        <v>2897</v>
      </c>
      <c r="H6703" s="13" t="s">
        <v>18561</v>
      </c>
    </row>
    <row r="6704" spans="1:8" ht="79.2" hidden="1" x14ac:dyDescent="0.3">
      <c r="A6704" s="5">
        <v>6702</v>
      </c>
      <c r="B6704" s="11" t="s">
        <v>30794</v>
      </c>
      <c r="C6704" s="11"/>
      <c r="D6704" s="11" t="s">
        <v>30795</v>
      </c>
      <c r="E6704" s="11" t="s">
        <v>30796</v>
      </c>
      <c r="F6704" s="11" t="s">
        <v>18628</v>
      </c>
      <c r="G6704" s="13" t="s">
        <v>7219</v>
      </c>
      <c r="H6704" s="13" t="s">
        <v>30797</v>
      </c>
    </row>
    <row r="6705" spans="1:8" ht="66.599999999999994" hidden="1" x14ac:dyDescent="0.3">
      <c r="A6705" s="5">
        <v>6703</v>
      </c>
      <c r="B6705" s="11" t="s">
        <v>30798</v>
      </c>
      <c r="C6705" s="11"/>
      <c r="D6705" s="11" t="s">
        <v>30799</v>
      </c>
      <c r="E6705" s="11" t="s">
        <v>30800</v>
      </c>
      <c r="F6705" s="11" t="s">
        <v>18680</v>
      </c>
      <c r="G6705" s="13" t="s">
        <v>30801</v>
      </c>
      <c r="H6705" s="13" t="s">
        <v>18764</v>
      </c>
    </row>
    <row r="6706" spans="1:8" ht="66.599999999999994" hidden="1" x14ac:dyDescent="0.3">
      <c r="A6706" s="5">
        <v>6704</v>
      </c>
      <c r="B6706" s="11" t="s">
        <v>30802</v>
      </c>
      <c r="C6706" s="11"/>
      <c r="D6706" s="11" t="s">
        <v>30803</v>
      </c>
      <c r="E6706" s="11" t="s">
        <v>30804</v>
      </c>
      <c r="F6706" s="11" t="s">
        <v>18560</v>
      </c>
      <c r="G6706" s="13" t="s">
        <v>295</v>
      </c>
      <c r="H6706" s="13" t="s">
        <v>18750</v>
      </c>
    </row>
    <row r="6707" spans="1:8" ht="66.599999999999994" hidden="1" x14ac:dyDescent="0.3">
      <c r="A6707" s="5">
        <v>6705</v>
      </c>
      <c r="B6707" s="11" t="s">
        <v>30805</v>
      </c>
      <c r="C6707" s="11"/>
      <c r="D6707" s="11" t="s">
        <v>30806</v>
      </c>
      <c r="E6707" s="11" t="s">
        <v>30807</v>
      </c>
      <c r="F6707" s="11" t="s">
        <v>18560</v>
      </c>
      <c r="G6707" s="13" t="s">
        <v>135</v>
      </c>
      <c r="H6707" s="13" t="s">
        <v>18598</v>
      </c>
    </row>
    <row r="6708" spans="1:8" ht="66.599999999999994" hidden="1" x14ac:dyDescent="0.3">
      <c r="A6708" s="5">
        <v>6706</v>
      </c>
      <c r="B6708" s="11" t="s">
        <v>30808</v>
      </c>
      <c r="C6708" s="11"/>
      <c r="D6708" s="11" t="s">
        <v>30809</v>
      </c>
      <c r="E6708" s="11" t="s">
        <v>30810</v>
      </c>
      <c r="F6708" s="11" t="s">
        <v>18560</v>
      </c>
      <c r="G6708" s="13" t="s">
        <v>607</v>
      </c>
      <c r="H6708" s="13" t="s">
        <v>18561</v>
      </c>
    </row>
    <row r="6709" spans="1:8" ht="39.6" hidden="1" x14ac:dyDescent="0.3">
      <c r="A6709" s="5">
        <v>6707</v>
      </c>
      <c r="B6709" s="11" t="s">
        <v>30811</v>
      </c>
      <c r="C6709" s="11" t="s">
        <v>778</v>
      </c>
      <c r="D6709" s="11" t="s">
        <v>30812</v>
      </c>
      <c r="E6709" s="11" t="s">
        <v>30813</v>
      </c>
      <c r="F6709" s="11" t="s">
        <v>781</v>
      </c>
      <c r="G6709" s="13" t="s">
        <v>30814</v>
      </c>
      <c r="H6709" s="13" t="s">
        <v>783</v>
      </c>
    </row>
    <row r="6710" spans="1:8" ht="198.6" hidden="1" x14ac:dyDescent="0.3">
      <c r="A6710" s="5">
        <v>6708</v>
      </c>
      <c r="B6710" s="11" t="s">
        <v>30815</v>
      </c>
      <c r="C6710" s="11" t="s">
        <v>30816</v>
      </c>
      <c r="D6710" s="11" t="s">
        <v>30817</v>
      </c>
      <c r="E6710" s="11" t="s">
        <v>30818</v>
      </c>
      <c r="F6710" s="11" t="s">
        <v>30819</v>
      </c>
      <c r="G6710" s="13" t="s">
        <v>30820</v>
      </c>
      <c r="H6710" s="13" t="s">
        <v>30821</v>
      </c>
    </row>
    <row r="6711" spans="1:8" ht="53.4" hidden="1" x14ac:dyDescent="0.3">
      <c r="A6711" s="5">
        <v>6709</v>
      </c>
      <c r="B6711" s="11" t="s">
        <v>30822</v>
      </c>
      <c r="C6711" s="11"/>
      <c r="D6711" s="11" t="s">
        <v>30823</v>
      </c>
      <c r="E6711" s="11" t="s">
        <v>30824</v>
      </c>
      <c r="F6711" s="11" t="s">
        <v>18620</v>
      </c>
      <c r="G6711" s="13" t="s">
        <v>983</v>
      </c>
      <c r="H6711" s="13" t="s">
        <v>18686</v>
      </c>
    </row>
    <row r="6712" spans="1:8" ht="79.8" hidden="1" x14ac:dyDescent="0.3">
      <c r="A6712" s="5">
        <v>6710</v>
      </c>
      <c r="B6712" s="11" t="s">
        <v>30825</v>
      </c>
      <c r="C6712" s="11"/>
      <c r="D6712" s="11" t="s">
        <v>30826</v>
      </c>
      <c r="E6712" s="11" t="s">
        <v>30827</v>
      </c>
      <c r="F6712" s="11" t="s">
        <v>18608</v>
      </c>
      <c r="G6712" s="13" t="s">
        <v>30828</v>
      </c>
      <c r="H6712" s="13" t="s">
        <v>18676</v>
      </c>
    </row>
    <row r="6713" spans="1:8" ht="52.8" hidden="1" x14ac:dyDescent="0.3">
      <c r="A6713" s="5">
        <v>6711</v>
      </c>
      <c r="B6713" s="11" t="s">
        <v>30829</v>
      </c>
      <c r="C6713" s="11" t="s">
        <v>778</v>
      </c>
      <c r="D6713" s="11" t="s">
        <v>30830</v>
      </c>
      <c r="E6713" s="11" t="s">
        <v>30831</v>
      </c>
      <c r="F6713" s="11" t="s">
        <v>781</v>
      </c>
      <c r="G6713" s="13" t="s">
        <v>30832</v>
      </c>
      <c r="H6713" s="13" t="s">
        <v>812</v>
      </c>
    </row>
    <row r="6714" spans="1:8" ht="79.8" hidden="1" x14ac:dyDescent="0.3">
      <c r="A6714" s="5">
        <v>6712</v>
      </c>
      <c r="B6714" s="11" t="s">
        <v>30833</v>
      </c>
      <c r="C6714" s="11"/>
      <c r="D6714" s="11" t="s">
        <v>30834</v>
      </c>
      <c r="E6714" s="11" t="s">
        <v>30835</v>
      </c>
      <c r="F6714" s="11" t="s">
        <v>18608</v>
      </c>
      <c r="G6714" s="13" t="s">
        <v>30836</v>
      </c>
      <c r="H6714" s="13" t="s">
        <v>30837</v>
      </c>
    </row>
    <row r="6715" spans="1:8" ht="66.599999999999994" hidden="1" x14ac:dyDescent="0.3">
      <c r="A6715" s="5">
        <v>6713</v>
      </c>
      <c r="B6715" s="11" t="s">
        <v>30838</v>
      </c>
      <c r="C6715" s="11"/>
      <c r="D6715" s="11" t="s">
        <v>30839</v>
      </c>
      <c r="E6715" s="11" t="s">
        <v>30840</v>
      </c>
      <c r="F6715" s="11" t="s">
        <v>18645</v>
      </c>
      <c r="G6715" s="13" t="s">
        <v>30841</v>
      </c>
      <c r="H6715" s="13" t="s">
        <v>30842</v>
      </c>
    </row>
    <row r="6716" spans="1:8" ht="79.8" hidden="1" x14ac:dyDescent="0.3">
      <c r="A6716" s="5">
        <v>6714</v>
      </c>
      <c r="B6716" s="11" t="s">
        <v>30843</v>
      </c>
      <c r="C6716" s="11"/>
      <c r="D6716" s="11" t="s">
        <v>30844</v>
      </c>
      <c r="E6716" s="11" t="s">
        <v>30845</v>
      </c>
      <c r="F6716" s="11" t="s">
        <v>18593</v>
      </c>
      <c r="G6716" s="13" t="s">
        <v>11032</v>
      </c>
      <c r="H6716" s="13" t="s">
        <v>18873</v>
      </c>
    </row>
    <row r="6717" spans="1:8" ht="79.8" hidden="1" x14ac:dyDescent="0.3">
      <c r="A6717" s="5">
        <v>6715</v>
      </c>
      <c r="B6717" s="11" t="s">
        <v>30846</v>
      </c>
      <c r="C6717" s="11"/>
      <c r="D6717" s="11" t="s">
        <v>30847</v>
      </c>
      <c r="E6717" s="11" t="s">
        <v>30848</v>
      </c>
      <c r="F6717" s="11" t="s">
        <v>18608</v>
      </c>
      <c r="G6717" s="13" t="s">
        <v>30849</v>
      </c>
      <c r="H6717" s="13" t="s">
        <v>30668</v>
      </c>
    </row>
    <row r="6718" spans="1:8" ht="79.8" hidden="1" x14ac:dyDescent="0.3">
      <c r="A6718" s="5">
        <v>6716</v>
      </c>
      <c r="B6718" s="11" t="s">
        <v>30850</v>
      </c>
      <c r="C6718" s="11" t="s">
        <v>778</v>
      </c>
      <c r="D6718" s="11" t="s">
        <v>30851</v>
      </c>
      <c r="E6718" s="11" t="s">
        <v>30852</v>
      </c>
      <c r="F6718" s="11" t="s">
        <v>30536</v>
      </c>
      <c r="G6718" s="13" t="s">
        <v>30853</v>
      </c>
      <c r="H6718" s="13" t="s">
        <v>30854</v>
      </c>
    </row>
    <row r="6719" spans="1:8" ht="79.8" hidden="1" x14ac:dyDescent="0.3">
      <c r="A6719" s="5">
        <v>6717</v>
      </c>
      <c r="B6719" s="11" t="s">
        <v>30855</v>
      </c>
      <c r="C6719" s="11"/>
      <c r="D6719" s="11" t="s">
        <v>30856</v>
      </c>
      <c r="E6719" s="11" t="s">
        <v>30857</v>
      </c>
      <c r="F6719" s="11" t="s">
        <v>18593</v>
      </c>
      <c r="G6719" s="13" t="s">
        <v>11586</v>
      </c>
      <c r="H6719" s="13" t="s">
        <v>18873</v>
      </c>
    </row>
    <row r="6720" spans="1:8" ht="79.8" hidden="1" x14ac:dyDescent="0.3">
      <c r="A6720" s="5">
        <v>6718</v>
      </c>
      <c r="B6720" s="11" t="s">
        <v>30858</v>
      </c>
      <c r="C6720" s="11"/>
      <c r="D6720" s="11" t="s">
        <v>30859</v>
      </c>
      <c r="E6720" s="11" t="s">
        <v>30860</v>
      </c>
      <c r="F6720" s="11" t="s">
        <v>18593</v>
      </c>
      <c r="G6720" s="13" t="s">
        <v>2518</v>
      </c>
      <c r="H6720" s="13" t="s">
        <v>30861</v>
      </c>
    </row>
    <row r="6721" spans="1:8" ht="39.6" hidden="1" x14ac:dyDescent="0.3">
      <c r="A6721" s="5">
        <v>6719</v>
      </c>
      <c r="B6721" s="11" t="s">
        <v>30862</v>
      </c>
      <c r="C6721" s="11" t="s">
        <v>778</v>
      </c>
      <c r="D6721" s="11" t="s">
        <v>30863</v>
      </c>
      <c r="E6721" s="11" t="s">
        <v>30864</v>
      </c>
      <c r="F6721" s="11" t="s">
        <v>781</v>
      </c>
      <c r="G6721" s="13" t="s">
        <v>30865</v>
      </c>
      <c r="H6721" s="13" t="s">
        <v>1104</v>
      </c>
    </row>
    <row r="6722" spans="1:8" ht="53.4" hidden="1" x14ac:dyDescent="0.3">
      <c r="A6722" s="5">
        <v>6720</v>
      </c>
      <c r="B6722" s="11" t="s">
        <v>30866</v>
      </c>
      <c r="C6722" s="11"/>
      <c r="D6722" s="11" t="s">
        <v>30867</v>
      </c>
      <c r="E6722" s="11" t="s">
        <v>30868</v>
      </c>
      <c r="F6722" s="11" t="s">
        <v>18620</v>
      </c>
      <c r="G6722" s="13" t="s">
        <v>10318</v>
      </c>
      <c r="H6722" s="13" t="s">
        <v>18746</v>
      </c>
    </row>
    <row r="6723" spans="1:8" ht="159" hidden="1" x14ac:dyDescent="0.3">
      <c r="A6723" s="5">
        <v>6721</v>
      </c>
      <c r="B6723" s="11" t="s">
        <v>30869</v>
      </c>
      <c r="C6723" s="11"/>
      <c r="D6723" s="11" t="s">
        <v>30870</v>
      </c>
      <c r="E6723" s="11" t="s">
        <v>30871</v>
      </c>
      <c r="F6723" s="11" t="s">
        <v>18608</v>
      </c>
      <c r="G6723" s="13" t="s">
        <v>30872</v>
      </c>
      <c r="H6723" s="13" t="s">
        <v>30873</v>
      </c>
    </row>
    <row r="6724" spans="1:8" ht="159" hidden="1" x14ac:dyDescent="0.3">
      <c r="A6724" s="5">
        <v>6722</v>
      </c>
      <c r="B6724" s="11" t="s">
        <v>30874</v>
      </c>
      <c r="C6724" s="11"/>
      <c r="D6724" s="11" t="s">
        <v>30870</v>
      </c>
      <c r="E6724" s="11" t="s">
        <v>30871</v>
      </c>
      <c r="F6724" s="11" t="s">
        <v>9928</v>
      </c>
      <c r="G6724" s="13" t="s">
        <v>6189</v>
      </c>
      <c r="H6724" s="13" t="s">
        <v>30875</v>
      </c>
    </row>
    <row r="6725" spans="1:8" ht="52.8" hidden="1" x14ac:dyDescent="0.3">
      <c r="A6725" s="5">
        <v>6723</v>
      </c>
      <c r="B6725" s="11" t="s">
        <v>30876</v>
      </c>
      <c r="C6725" s="11" t="s">
        <v>778</v>
      </c>
      <c r="D6725" s="11" t="s">
        <v>30877</v>
      </c>
      <c r="E6725" s="11" t="s">
        <v>30878</v>
      </c>
      <c r="F6725" s="11" t="s">
        <v>781</v>
      </c>
      <c r="G6725" s="13" t="s">
        <v>30879</v>
      </c>
      <c r="H6725" s="13" t="s">
        <v>929</v>
      </c>
    </row>
    <row r="6726" spans="1:8" ht="39.6" hidden="1" x14ac:dyDescent="0.3">
      <c r="A6726" s="5">
        <v>6724</v>
      </c>
      <c r="B6726" s="11" t="s">
        <v>30880</v>
      </c>
      <c r="C6726" s="11" t="s">
        <v>778</v>
      </c>
      <c r="D6726" s="11" t="s">
        <v>30881</v>
      </c>
      <c r="E6726" s="11" t="s">
        <v>30882</v>
      </c>
      <c r="F6726" s="11" t="s">
        <v>781</v>
      </c>
      <c r="G6726" s="13" t="s">
        <v>30883</v>
      </c>
      <c r="H6726" s="13" t="s">
        <v>1104</v>
      </c>
    </row>
    <row r="6727" spans="1:8" ht="66.599999999999994" hidden="1" x14ac:dyDescent="0.3">
      <c r="A6727" s="5">
        <v>6725</v>
      </c>
      <c r="B6727" s="11" t="s">
        <v>30884</v>
      </c>
      <c r="C6727" s="11" t="s">
        <v>30885</v>
      </c>
      <c r="D6727" s="11" t="s">
        <v>30886</v>
      </c>
      <c r="E6727" s="11" t="s">
        <v>30887</v>
      </c>
      <c r="F6727" s="11" t="s">
        <v>12585</v>
      </c>
      <c r="G6727" s="13" t="s">
        <v>30888</v>
      </c>
      <c r="H6727" s="13" t="s">
        <v>30889</v>
      </c>
    </row>
    <row r="6728" spans="1:8" ht="409.6" hidden="1" x14ac:dyDescent="0.3">
      <c r="A6728" s="5">
        <v>6726</v>
      </c>
      <c r="B6728" s="11" t="s">
        <v>30890</v>
      </c>
      <c r="C6728" s="11"/>
      <c r="D6728" s="11" t="s">
        <v>30891</v>
      </c>
      <c r="E6728" s="11" t="s">
        <v>30892</v>
      </c>
      <c r="F6728" s="11" t="s">
        <v>18894</v>
      </c>
      <c r="G6728" s="13" t="s">
        <v>30893</v>
      </c>
      <c r="H6728" s="13" t="s">
        <v>30894</v>
      </c>
    </row>
    <row r="6729" spans="1:8" ht="26.4" hidden="1" x14ac:dyDescent="0.3">
      <c r="A6729" s="5">
        <v>6727</v>
      </c>
      <c r="B6729" s="11" t="s">
        <v>30895</v>
      </c>
      <c r="C6729" s="11" t="s">
        <v>778</v>
      </c>
      <c r="D6729" s="11" t="s">
        <v>30896</v>
      </c>
      <c r="E6729" s="11" t="s">
        <v>30897</v>
      </c>
      <c r="F6729" s="11" t="s">
        <v>781</v>
      </c>
      <c r="G6729" s="13" t="s">
        <v>30898</v>
      </c>
      <c r="H6729" s="13" t="s">
        <v>1104</v>
      </c>
    </row>
    <row r="6730" spans="1:8" ht="66.599999999999994" hidden="1" x14ac:dyDescent="0.3">
      <c r="A6730" s="5">
        <v>6728</v>
      </c>
      <c r="B6730" s="11" t="s">
        <v>30899</v>
      </c>
      <c r="C6730" s="11"/>
      <c r="D6730" s="11" t="s">
        <v>30900</v>
      </c>
      <c r="E6730" s="11" t="s">
        <v>30901</v>
      </c>
      <c r="F6730" s="11" t="s">
        <v>18560</v>
      </c>
      <c r="G6730" s="13" t="s">
        <v>7153</v>
      </c>
      <c r="H6730" s="13" t="s">
        <v>18750</v>
      </c>
    </row>
    <row r="6731" spans="1:8" ht="79.8" hidden="1" x14ac:dyDescent="0.3">
      <c r="A6731" s="5">
        <v>6729</v>
      </c>
      <c r="B6731" s="11" t="s">
        <v>30902</v>
      </c>
      <c r="C6731" s="11"/>
      <c r="D6731" s="11" t="s">
        <v>30903</v>
      </c>
      <c r="E6731" s="11" t="s">
        <v>30904</v>
      </c>
      <c r="F6731" s="11" t="s">
        <v>18608</v>
      </c>
      <c r="G6731" s="13" t="s">
        <v>30905</v>
      </c>
      <c r="H6731" s="13" t="s">
        <v>30765</v>
      </c>
    </row>
    <row r="6732" spans="1:8" ht="52.8" hidden="1" x14ac:dyDescent="0.3">
      <c r="A6732" s="5">
        <v>6730</v>
      </c>
      <c r="B6732" s="11" t="s">
        <v>30906</v>
      </c>
      <c r="C6732" s="11" t="s">
        <v>30907</v>
      </c>
      <c r="D6732" s="11" t="s">
        <v>30908</v>
      </c>
      <c r="E6732" s="11" t="s">
        <v>30909</v>
      </c>
      <c r="F6732" s="11" t="s">
        <v>288</v>
      </c>
      <c r="G6732" s="13" t="s">
        <v>9038</v>
      </c>
      <c r="H6732" s="13" t="s">
        <v>30910</v>
      </c>
    </row>
    <row r="6733" spans="1:8" ht="66.599999999999994" hidden="1" x14ac:dyDescent="0.3">
      <c r="A6733" s="5">
        <v>6731</v>
      </c>
      <c r="B6733" s="11" t="s">
        <v>30911</v>
      </c>
      <c r="C6733" s="11"/>
      <c r="D6733" s="11" t="s">
        <v>30912</v>
      </c>
      <c r="E6733" s="11" t="s">
        <v>30913</v>
      </c>
      <c r="F6733" s="11" t="s">
        <v>18645</v>
      </c>
      <c r="G6733" s="13" t="s">
        <v>30914</v>
      </c>
      <c r="H6733" s="13" t="s">
        <v>30915</v>
      </c>
    </row>
    <row r="6734" spans="1:8" ht="52.8" hidden="1" x14ac:dyDescent="0.3">
      <c r="A6734" s="5">
        <v>6732</v>
      </c>
      <c r="B6734" s="11" t="s">
        <v>30916</v>
      </c>
      <c r="C6734" s="11" t="s">
        <v>778</v>
      </c>
      <c r="D6734" s="11" t="s">
        <v>30917</v>
      </c>
      <c r="E6734" s="11" t="s">
        <v>30918</v>
      </c>
      <c r="F6734" s="11" t="s">
        <v>781</v>
      </c>
      <c r="G6734" s="13" t="s">
        <v>30919</v>
      </c>
      <c r="H6734" s="13" t="s">
        <v>897</v>
      </c>
    </row>
    <row r="6735" spans="1:8" ht="66.599999999999994" hidden="1" x14ac:dyDescent="0.3">
      <c r="A6735" s="5">
        <v>6733</v>
      </c>
      <c r="B6735" s="11" t="s">
        <v>30920</v>
      </c>
      <c r="C6735" s="11"/>
      <c r="D6735" s="11" t="s">
        <v>30921</v>
      </c>
      <c r="E6735" s="11" t="s">
        <v>30922</v>
      </c>
      <c r="F6735" s="11" t="s">
        <v>18560</v>
      </c>
      <c r="G6735" s="13" t="s">
        <v>570</v>
      </c>
      <c r="H6735" s="13" t="s">
        <v>18561</v>
      </c>
    </row>
    <row r="6736" spans="1:8" ht="66.599999999999994" hidden="1" x14ac:dyDescent="0.3">
      <c r="A6736" s="5">
        <v>6734</v>
      </c>
      <c r="B6736" s="11" t="s">
        <v>30923</v>
      </c>
      <c r="C6736" s="11"/>
      <c r="D6736" s="11" t="s">
        <v>30924</v>
      </c>
      <c r="E6736" s="11" t="s">
        <v>30925</v>
      </c>
      <c r="F6736" s="11" t="s">
        <v>18560</v>
      </c>
      <c r="G6736" s="13" t="s">
        <v>289</v>
      </c>
      <c r="H6736" s="13" t="s">
        <v>18561</v>
      </c>
    </row>
    <row r="6737" spans="1:8" ht="93" hidden="1" x14ac:dyDescent="0.3">
      <c r="A6737" s="5">
        <v>6735</v>
      </c>
      <c r="B6737" s="11" t="s">
        <v>30926</v>
      </c>
      <c r="C6737" s="11"/>
      <c r="D6737" s="11" t="s">
        <v>30927</v>
      </c>
      <c r="E6737" s="11" t="s">
        <v>30928</v>
      </c>
      <c r="F6737" s="11" t="s">
        <v>8987</v>
      </c>
      <c r="G6737" s="13" t="s">
        <v>25116</v>
      </c>
      <c r="H6737" s="13" t="s">
        <v>30571</v>
      </c>
    </row>
    <row r="6738" spans="1:8" ht="79.8" hidden="1" x14ac:dyDescent="0.3">
      <c r="A6738" s="5">
        <v>6736</v>
      </c>
      <c r="B6738" s="11" t="s">
        <v>30929</v>
      </c>
      <c r="C6738" s="11"/>
      <c r="D6738" s="11" t="s">
        <v>30930</v>
      </c>
      <c r="E6738" s="11" t="s">
        <v>30931</v>
      </c>
      <c r="F6738" s="11" t="s">
        <v>18593</v>
      </c>
      <c r="G6738" s="13" t="s">
        <v>30932</v>
      </c>
      <c r="H6738" s="13" t="s">
        <v>30933</v>
      </c>
    </row>
    <row r="6739" spans="1:8" ht="66.599999999999994" hidden="1" x14ac:dyDescent="0.3">
      <c r="A6739" s="5">
        <v>6737</v>
      </c>
      <c r="B6739" s="11" t="s">
        <v>30934</v>
      </c>
      <c r="C6739" s="11"/>
      <c r="D6739" s="11" t="s">
        <v>30935</v>
      </c>
      <c r="E6739" s="11" t="s">
        <v>30936</v>
      </c>
      <c r="F6739" s="11" t="s">
        <v>18645</v>
      </c>
      <c r="G6739" s="13" t="s">
        <v>30937</v>
      </c>
      <c r="H6739" s="13" t="s">
        <v>30938</v>
      </c>
    </row>
    <row r="6740" spans="1:8" ht="93" hidden="1" x14ac:dyDescent="0.3">
      <c r="A6740" s="5">
        <v>6738</v>
      </c>
      <c r="B6740" s="11" t="s">
        <v>30939</v>
      </c>
      <c r="C6740" s="11"/>
      <c r="D6740" s="11" t="s">
        <v>30940</v>
      </c>
      <c r="E6740" s="11" t="s">
        <v>30941</v>
      </c>
      <c r="F6740" s="11" t="s">
        <v>30132</v>
      </c>
      <c r="G6740" s="13" t="s">
        <v>1009</v>
      </c>
      <c r="H6740" s="13" t="s">
        <v>30133</v>
      </c>
    </row>
    <row r="6741" spans="1:8" ht="39.6" hidden="1" x14ac:dyDescent="0.3">
      <c r="A6741" s="5">
        <v>6739</v>
      </c>
      <c r="B6741" s="11" t="s">
        <v>30942</v>
      </c>
      <c r="C6741" s="11" t="s">
        <v>30943</v>
      </c>
      <c r="D6741" s="11" t="s">
        <v>30944</v>
      </c>
      <c r="E6741" s="11" t="s">
        <v>30945</v>
      </c>
      <c r="F6741" s="11" t="s">
        <v>19016</v>
      </c>
      <c r="G6741" s="13" t="s">
        <v>933</v>
      </c>
      <c r="H6741" s="13" t="s">
        <v>19017</v>
      </c>
    </row>
    <row r="6742" spans="1:8" ht="39.6" hidden="1" x14ac:dyDescent="0.3">
      <c r="A6742" s="5">
        <v>6740</v>
      </c>
      <c r="B6742" s="11" t="s">
        <v>30946</v>
      </c>
      <c r="C6742" s="11" t="s">
        <v>30946</v>
      </c>
      <c r="D6742" s="11" t="s">
        <v>30947</v>
      </c>
      <c r="E6742" s="11" t="s">
        <v>30948</v>
      </c>
      <c r="F6742" s="11" t="s">
        <v>11687</v>
      </c>
      <c r="G6742" s="13" t="s">
        <v>6189</v>
      </c>
      <c r="H6742" s="13" t="s">
        <v>11688</v>
      </c>
    </row>
    <row r="6743" spans="1:8" ht="79.8" hidden="1" x14ac:dyDescent="0.3">
      <c r="A6743" s="5">
        <v>6741</v>
      </c>
      <c r="B6743" s="11" t="s">
        <v>30949</v>
      </c>
      <c r="C6743" s="11" t="s">
        <v>30950</v>
      </c>
      <c r="D6743" s="11" t="s">
        <v>30951</v>
      </c>
      <c r="E6743" s="11" t="s">
        <v>30952</v>
      </c>
      <c r="F6743" s="11" t="s">
        <v>30953</v>
      </c>
      <c r="G6743" s="13" t="s">
        <v>30954</v>
      </c>
      <c r="H6743" s="13" t="s">
        <v>30955</v>
      </c>
    </row>
    <row r="6744" spans="1:8" ht="185.4" hidden="1" x14ac:dyDescent="0.3">
      <c r="A6744" s="5">
        <v>6742</v>
      </c>
      <c r="B6744" s="11" t="s">
        <v>30956</v>
      </c>
      <c r="C6744" s="11" t="s">
        <v>1381</v>
      </c>
      <c r="D6744" s="11" t="s">
        <v>30957</v>
      </c>
      <c r="E6744" s="11" t="s">
        <v>30958</v>
      </c>
      <c r="F6744" s="11" t="s">
        <v>30959</v>
      </c>
      <c r="G6744" s="13" t="s">
        <v>30960</v>
      </c>
      <c r="H6744" s="13" t="s">
        <v>30961</v>
      </c>
    </row>
    <row r="6745" spans="1:8" ht="26.4" hidden="1" x14ac:dyDescent="0.3">
      <c r="A6745" s="5">
        <v>6743</v>
      </c>
      <c r="B6745" s="11" t="s">
        <v>30962</v>
      </c>
      <c r="C6745" s="11" t="s">
        <v>30963</v>
      </c>
      <c r="D6745" s="11" t="s">
        <v>30964</v>
      </c>
      <c r="E6745" s="11" t="s">
        <v>30965</v>
      </c>
      <c r="F6745" s="11" t="s">
        <v>275</v>
      </c>
      <c r="G6745" s="13" t="s">
        <v>30966</v>
      </c>
      <c r="H6745" s="13" t="s">
        <v>30967</v>
      </c>
    </row>
    <row r="6746" spans="1:8" ht="27" hidden="1" x14ac:dyDescent="0.3">
      <c r="A6746" s="5">
        <v>6744</v>
      </c>
      <c r="B6746" s="11" t="s">
        <v>30968</v>
      </c>
      <c r="C6746" s="11" t="s">
        <v>30969</v>
      </c>
      <c r="D6746" s="11" t="s">
        <v>30970</v>
      </c>
      <c r="E6746" s="11" t="s">
        <v>30971</v>
      </c>
      <c r="F6746" s="11" t="s">
        <v>275</v>
      </c>
      <c r="G6746" s="13" t="s">
        <v>30972</v>
      </c>
      <c r="H6746" s="13" t="s">
        <v>23389</v>
      </c>
    </row>
    <row r="6747" spans="1:8" ht="211.8" hidden="1" x14ac:dyDescent="0.3">
      <c r="A6747" s="5">
        <v>6745</v>
      </c>
      <c r="B6747" s="11" t="s">
        <v>30973</v>
      </c>
      <c r="C6747" s="11" t="s">
        <v>30974</v>
      </c>
      <c r="D6747" s="11" t="s">
        <v>30975</v>
      </c>
      <c r="E6747" s="11" t="s">
        <v>30976</v>
      </c>
      <c r="F6747" s="11" t="s">
        <v>30977</v>
      </c>
      <c r="G6747" s="13" t="s">
        <v>30978</v>
      </c>
      <c r="H6747" s="13" t="s">
        <v>30979</v>
      </c>
    </row>
    <row r="6748" spans="1:8" ht="119.4" hidden="1" x14ac:dyDescent="0.3">
      <c r="A6748" s="5">
        <v>6746</v>
      </c>
      <c r="B6748" s="11" t="s">
        <v>30980</v>
      </c>
      <c r="C6748" s="11" t="s">
        <v>30981</v>
      </c>
      <c r="D6748" s="11" t="s">
        <v>30982</v>
      </c>
      <c r="E6748" s="11" t="s">
        <v>30983</v>
      </c>
      <c r="F6748" s="11" t="s">
        <v>30984</v>
      </c>
      <c r="G6748" s="13" t="s">
        <v>30985</v>
      </c>
      <c r="H6748" s="13" t="s">
        <v>30986</v>
      </c>
    </row>
    <row r="6749" spans="1:8" ht="27" hidden="1" x14ac:dyDescent="0.3">
      <c r="A6749" s="5">
        <v>6747</v>
      </c>
      <c r="B6749" s="11" t="s">
        <v>30987</v>
      </c>
      <c r="C6749" s="11" t="s">
        <v>30988</v>
      </c>
      <c r="D6749" s="11" t="s">
        <v>30989</v>
      </c>
      <c r="E6749" s="11" t="s">
        <v>30990</v>
      </c>
      <c r="F6749" s="11" t="s">
        <v>30991</v>
      </c>
      <c r="G6749" s="13" t="s">
        <v>30992</v>
      </c>
      <c r="H6749" s="13" t="s">
        <v>30993</v>
      </c>
    </row>
    <row r="6750" spans="1:8" ht="53.4" hidden="1" x14ac:dyDescent="0.3">
      <c r="A6750" s="5">
        <v>6748</v>
      </c>
      <c r="B6750" s="11" t="s">
        <v>30994</v>
      </c>
      <c r="C6750" s="11" t="s">
        <v>30995</v>
      </c>
      <c r="D6750" s="11" t="s">
        <v>30996</v>
      </c>
      <c r="E6750" s="11" t="s">
        <v>30997</v>
      </c>
      <c r="F6750" s="11" t="s">
        <v>30998</v>
      </c>
      <c r="G6750" s="13" t="s">
        <v>30999</v>
      </c>
      <c r="H6750" s="13" t="s">
        <v>31000</v>
      </c>
    </row>
    <row r="6751" spans="1:8" ht="172.2" hidden="1" x14ac:dyDescent="0.3">
      <c r="A6751" s="5">
        <v>6749</v>
      </c>
      <c r="B6751" s="11" t="s">
        <v>31001</v>
      </c>
      <c r="C6751" s="11" t="s">
        <v>31002</v>
      </c>
      <c r="D6751" s="11" t="s">
        <v>31003</v>
      </c>
      <c r="E6751" s="11" t="s">
        <v>31004</v>
      </c>
      <c r="F6751" s="11" t="s">
        <v>31005</v>
      </c>
      <c r="G6751" s="13" t="s">
        <v>31006</v>
      </c>
      <c r="H6751" s="13" t="s">
        <v>31007</v>
      </c>
    </row>
    <row r="6752" spans="1:8" ht="40.200000000000003" hidden="1" x14ac:dyDescent="0.3">
      <c r="A6752" s="5">
        <v>6750</v>
      </c>
      <c r="B6752" s="11" t="s">
        <v>31008</v>
      </c>
      <c r="C6752" s="11" t="s">
        <v>1381</v>
      </c>
      <c r="D6752" s="11" t="s">
        <v>31009</v>
      </c>
      <c r="E6752" s="11" t="s">
        <v>31010</v>
      </c>
      <c r="F6752" s="11" t="s">
        <v>30991</v>
      </c>
      <c r="G6752" s="13" t="s">
        <v>31011</v>
      </c>
      <c r="H6752" s="13" t="s">
        <v>31012</v>
      </c>
    </row>
    <row r="6753" spans="1:8" ht="79.8" hidden="1" x14ac:dyDescent="0.3">
      <c r="A6753" s="5">
        <v>6751</v>
      </c>
      <c r="B6753" s="11" t="s">
        <v>31013</v>
      </c>
      <c r="C6753" s="11" t="s">
        <v>31014</v>
      </c>
      <c r="D6753" s="11" t="s">
        <v>31015</v>
      </c>
      <c r="E6753" s="11" t="s">
        <v>31016</v>
      </c>
      <c r="F6753" s="11" t="s">
        <v>31017</v>
      </c>
      <c r="G6753" s="13" t="s">
        <v>31018</v>
      </c>
      <c r="H6753" s="13" t="s">
        <v>31019</v>
      </c>
    </row>
    <row r="6754" spans="1:8" ht="185.4" hidden="1" x14ac:dyDescent="0.3">
      <c r="A6754" s="5">
        <v>6752</v>
      </c>
      <c r="B6754" s="11" t="s">
        <v>31020</v>
      </c>
      <c r="C6754" s="11" t="s">
        <v>31021</v>
      </c>
      <c r="D6754" s="11" t="s">
        <v>31022</v>
      </c>
      <c r="E6754" s="11" t="s">
        <v>31023</v>
      </c>
      <c r="F6754" s="11" t="s">
        <v>30977</v>
      </c>
      <c r="G6754" s="13" t="s">
        <v>31024</v>
      </c>
      <c r="H6754" s="13" t="s">
        <v>31025</v>
      </c>
    </row>
    <row r="6755" spans="1:8" ht="118.8" hidden="1" x14ac:dyDescent="0.3">
      <c r="A6755" s="5">
        <v>6753</v>
      </c>
      <c r="B6755" s="11" t="s">
        <v>31026</v>
      </c>
      <c r="C6755" s="11" t="s">
        <v>31027</v>
      </c>
      <c r="D6755" s="11" t="s">
        <v>31028</v>
      </c>
      <c r="E6755" s="11" t="s">
        <v>31029</v>
      </c>
      <c r="F6755" s="11" t="s">
        <v>31030</v>
      </c>
      <c r="G6755" s="13" t="s">
        <v>116</v>
      </c>
      <c r="H6755" s="13" t="s">
        <v>2254</v>
      </c>
    </row>
    <row r="6756" spans="1:8" ht="52.8" hidden="1" x14ac:dyDescent="0.3">
      <c r="A6756" s="5">
        <v>6754</v>
      </c>
      <c r="B6756" s="11" t="s">
        <v>31031</v>
      </c>
      <c r="C6756" s="11" t="s">
        <v>778</v>
      </c>
      <c r="D6756" s="11" t="s">
        <v>31028</v>
      </c>
      <c r="E6756" s="11" t="s">
        <v>31029</v>
      </c>
      <c r="F6756" s="11" t="s">
        <v>781</v>
      </c>
      <c r="G6756" s="13" t="s">
        <v>31032</v>
      </c>
      <c r="H6756" s="13" t="s">
        <v>783</v>
      </c>
    </row>
    <row r="6757" spans="1:8" ht="52.8" hidden="1" x14ac:dyDescent="0.3">
      <c r="A6757" s="5">
        <v>6755</v>
      </c>
      <c r="B6757" s="11" t="s">
        <v>31033</v>
      </c>
      <c r="C6757" s="11" t="s">
        <v>778</v>
      </c>
      <c r="D6757" s="11" t="s">
        <v>31034</v>
      </c>
      <c r="E6757" s="11" t="s">
        <v>31035</v>
      </c>
      <c r="F6757" s="11" t="s">
        <v>781</v>
      </c>
      <c r="G6757" s="13" t="s">
        <v>31036</v>
      </c>
      <c r="H6757" s="13" t="s">
        <v>1104</v>
      </c>
    </row>
    <row r="6758" spans="1:8" ht="39.6" hidden="1" x14ac:dyDescent="0.3">
      <c r="A6758" s="5">
        <v>6756</v>
      </c>
      <c r="B6758" s="11" t="s">
        <v>31037</v>
      </c>
      <c r="C6758" s="11"/>
      <c r="D6758" s="11" t="s">
        <v>31038</v>
      </c>
      <c r="E6758" s="11" t="s">
        <v>31039</v>
      </c>
      <c r="F6758" s="11" t="s">
        <v>31040</v>
      </c>
      <c r="G6758" s="13" t="s">
        <v>116</v>
      </c>
      <c r="H6758" s="13" t="s">
        <v>116</v>
      </c>
    </row>
    <row r="6759" spans="1:8" ht="52.8" hidden="1" x14ac:dyDescent="0.3">
      <c r="A6759" s="5">
        <v>6757</v>
      </c>
      <c r="B6759" s="11" t="s">
        <v>31041</v>
      </c>
      <c r="C6759" s="11" t="s">
        <v>778</v>
      </c>
      <c r="D6759" s="11" t="s">
        <v>31038</v>
      </c>
      <c r="E6759" s="11" t="s">
        <v>31039</v>
      </c>
      <c r="F6759" s="11" t="s">
        <v>781</v>
      </c>
      <c r="G6759" s="13" t="s">
        <v>31042</v>
      </c>
      <c r="H6759" s="13" t="s">
        <v>783</v>
      </c>
    </row>
    <row r="6760" spans="1:8" ht="132" hidden="1" x14ac:dyDescent="0.3">
      <c r="A6760" s="5">
        <v>6758</v>
      </c>
      <c r="B6760" s="11" t="s">
        <v>31043</v>
      </c>
      <c r="C6760" s="11" t="s">
        <v>31044</v>
      </c>
      <c r="D6760" s="11" t="s">
        <v>31045</v>
      </c>
      <c r="E6760" s="11" t="s">
        <v>31046</v>
      </c>
      <c r="F6760" s="11" t="s">
        <v>31047</v>
      </c>
      <c r="G6760" s="13" t="s">
        <v>31048</v>
      </c>
      <c r="H6760" s="13" t="s">
        <v>31049</v>
      </c>
    </row>
    <row r="6761" spans="1:8" ht="39.6" hidden="1" x14ac:dyDescent="0.3">
      <c r="A6761" s="5">
        <v>6759</v>
      </c>
      <c r="B6761" s="11" t="s">
        <v>31050</v>
      </c>
      <c r="C6761" s="11" t="s">
        <v>778</v>
      </c>
      <c r="D6761" s="11" t="s">
        <v>31045</v>
      </c>
      <c r="E6761" s="11" t="s">
        <v>31046</v>
      </c>
      <c r="F6761" s="11" t="s">
        <v>781</v>
      </c>
      <c r="G6761" s="13" t="s">
        <v>31051</v>
      </c>
      <c r="H6761" s="13" t="s">
        <v>929</v>
      </c>
    </row>
    <row r="6762" spans="1:8" ht="105.6" hidden="1" x14ac:dyDescent="0.3">
      <c r="A6762" s="5">
        <v>6760</v>
      </c>
      <c r="B6762" s="11" t="s">
        <v>31052</v>
      </c>
      <c r="C6762" s="11" t="s">
        <v>31053</v>
      </c>
      <c r="D6762" s="11" t="s">
        <v>31054</v>
      </c>
      <c r="E6762" s="11" t="s">
        <v>31055</v>
      </c>
      <c r="F6762" s="11" t="s">
        <v>19313</v>
      </c>
      <c r="G6762" s="13" t="s">
        <v>116</v>
      </c>
      <c r="H6762" s="13" t="s">
        <v>2429</v>
      </c>
    </row>
    <row r="6763" spans="1:8" ht="26.4" hidden="1" x14ac:dyDescent="0.3">
      <c r="A6763" s="5">
        <v>6761</v>
      </c>
      <c r="B6763" s="11" t="s">
        <v>31056</v>
      </c>
      <c r="C6763" s="11" t="s">
        <v>31057</v>
      </c>
      <c r="D6763" s="11" t="s">
        <v>31058</v>
      </c>
      <c r="E6763" s="11" t="s">
        <v>31059</v>
      </c>
      <c r="F6763" s="11" t="s">
        <v>575</v>
      </c>
      <c r="G6763" s="13" t="s">
        <v>116</v>
      </c>
      <c r="H6763" s="13" t="s">
        <v>373</v>
      </c>
    </row>
    <row r="6764" spans="1:8" ht="52.8" hidden="1" x14ac:dyDescent="0.3">
      <c r="A6764" s="5">
        <v>6762</v>
      </c>
      <c r="B6764" s="11" t="s">
        <v>31060</v>
      </c>
      <c r="C6764" s="11" t="s">
        <v>31061</v>
      </c>
      <c r="D6764" s="11" t="s">
        <v>31062</v>
      </c>
      <c r="E6764" s="11" t="s">
        <v>31063</v>
      </c>
      <c r="F6764" s="11" t="s">
        <v>31064</v>
      </c>
      <c r="G6764" s="13" t="s">
        <v>116</v>
      </c>
      <c r="H6764" s="13" t="s">
        <v>20195</v>
      </c>
    </row>
    <row r="6765" spans="1:8" ht="66" hidden="1" x14ac:dyDescent="0.3">
      <c r="A6765" s="5">
        <v>6763</v>
      </c>
      <c r="B6765" s="11" t="s">
        <v>31065</v>
      </c>
      <c r="C6765" s="11" t="s">
        <v>778</v>
      </c>
      <c r="D6765" s="11" t="s">
        <v>31062</v>
      </c>
      <c r="E6765" s="11" t="s">
        <v>31063</v>
      </c>
      <c r="F6765" s="11" t="s">
        <v>781</v>
      </c>
      <c r="G6765" s="13" t="s">
        <v>31066</v>
      </c>
      <c r="H6765" s="13" t="s">
        <v>783</v>
      </c>
    </row>
    <row r="6766" spans="1:8" ht="66" hidden="1" x14ac:dyDescent="0.3">
      <c r="A6766" s="5">
        <v>6764</v>
      </c>
      <c r="B6766" s="11" t="s">
        <v>31067</v>
      </c>
      <c r="C6766" s="11" t="s">
        <v>31068</v>
      </c>
      <c r="D6766" s="11" t="s">
        <v>31069</v>
      </c>
      <c r="E6766" s="11" t="s">
        <v>31070</v>
      </c>
      <c r="F6766" s="11" t="s">
        <v>31071</v>
      </c>
      <c r="G6766" s="13" t="s">
        <v>116</v>
      </c>
      <c r="H6766" s="13" t="s">
        <v>1388</v>
      </c>
    </row>
    <row r="6767" spans="1:8" ht="211.2" hidden="1" x14ac:dyDescent="0.3">
      <c r="A6767" s="5">
        <v>6765</v>
      </c>
      <c r="B6767" s="11" t="s">
        <v>31072</v>
      </c>
      <c r="C6767" s="11" t="s">
        <v>31073</v>
      </c>
      <c r="D6767" s="11" t="s">
        <v>31074</v>
      </c>
      <c r="E6767" s="11" t="s">
        <v>31075</v>
      </c>
      <c r="F6767" s="11" t="s">
        <v>31076</v>
      </c>
      <c r="G6767" s="13" t="s">
        <v>116</v>
      </c>
      <c r="H6767" s="13" t="s">
        <v>2429</v>
      </c>
    </row>
    <row r="6768" spans="1:8" ht="52.8" hidden="1" x14ac:dyDescent="0.3">
      <c r="A6768" s="5">
        <v>6766</v>
      </c>
      <c r="B6768" s="11" t="s">
        <v>31077</v>
      </c>
      <c r="C6768" s="11" t="s">
        <v>778</v>
      </c>
      <c r="D6768" s="11" t="s">
        <v>31074</v>
      </c>
      <c r="E6768" s="11" t="s">
        <v>31075</v>
      </c>
      <c r="F6768" s="11" t="s">
        <v>781</v>
      </c>
      <c r="G6768" s="13" t="s">
        <v>31078</v>
      </c>
      <c r="H6768" s="13" t="s">
        <v>929</v>
      </c>
    </row>
    <row r="6769" spans="1:8" ht="26.4" hidden="1" x14ac:dyDescent="0.3">
      <c r="A6769" s="5">
        <v>6767</v>
      </c>
      <c r="B6769" s="11" t="s">
        <v>31079</v>
      </c>
      <c r="C6769" s="11" t="s">
        <v>116</v>
      </c>
      <c r="D6769" s="11" t="s">
        <v>31080</v>
      </c>
      <c r="E6769" s="11" t="s">
        <v>31081</v>
      </c>
      <c r="F6769" s="11" t="s">
        <v>19140</v>
      </c>
      <c r="G6769" s="13" t="s">
        <v>116</v>
      </c>
      <c r="H6769" s="13" t="s">
        <v>373</v>
      </c>
    </row>
    <row r="6770" spans="1:8" ht="26.4" hidden="1" x14ac:dyDescent="0.3">
      <c r="A6770" s="5">
        <v>6768</v>
      </c>
      <c r="B6770" s="11" t="s">
        <v>31082</v>
      </c>
      <c r="C6770" s="11" t="s">
        <v>116</v>
      </c>
      <c r="D6770" s="11" t="s">
        <v>31083</v>
      </c>
      <c r="E6770" s="11" t="s">
        <v>31084</v>
      </c>
      <c r="F6770" s="11" t="s">
        <v>575</v>
      </c>
      <c r="G6770" s="13" t="s">
        <v>116</v>
      </c>
      <c r="H6770" s="13" t="s">
        <v>2429</v>
      </c>
    </row>
    <row r="6771" spans="1:8" ht="39.6" hidden="1" x14ac:dyDescent="0.3">
      <c r="A6771" s="5">
        <v>6769</v>
      </c>
      <c r="B6771" s="11" t="s">
        <v>31085</v>
      </c>
      <c r="C6771" s="11" t="s">
        <v>116</v>
      </c>
      <c r="D6771" s="11" t="s">
        <v>31086</v>
      </c>
      <c r="E6771" s="11" t="s">
        <v>31087</v>
      </c>
      <c r="F6771" s="11" t="s">
        <v>31088</v>
      </c>
      <c r="G6771" s="13" t="s">
        <v>31089</v>
      </c>
      <c r="H6771" s="13" t="s">
        <v>373</v>
      </c>
    </row>
    <row r="6772" spans="1:8" ht="39.6" hidden="1" x14ac:dyDescent="0.3">
      <c r="A6772" s="5">
        <v>6770</v>
      </c>
      <c r="B6772" s="11" t="s">
        <v>31090</v>
      </c>
      <c r="C6772" s="11" t="s">
        <v>116</v>
      </c>
      <c r="D6772" s="11" t="s">
        <v>31091</v>
      </c>
      <c r="E6772" s="11" t="s">
        <v>31092</v>
      </c>
      <c r="F6772" s="11" t="s">
        <v>575</v>
      </c>
      <c r="G6772" s="13" t="s">
        <v>116</v>
      </c>
      <c r="H6772" s="13" t="s">
        <v>544</v>
      </c>
    </row>
    <row r="6773" spans="1:8" ht="39.6" hidden="1" x14ac:dyDescent="0.3">
      <c r="A6773" s="5">
        <v>6771</v>
      </c>
      <c r="B6773" s="11" t="s">
        <v>31093</v>
      </c>
      <c r="C6773" s="11" t="s">
        <v>31094</v>
      </c>
      <c r="D6773" s="11" t="s">
        <v>31095</v>
      </c>
      <c r="E6773" s="11" t="s">
        <v>31096</v>
      </c>
      <c r="F6773" s="11" t="s">
        <v>19114</v>
      </c>
      <c r="G6773" s="13" t="s">
        <v>116</v>
      </c>
      <c r="H6773" s="13" t="s">
        <v>503</v>
      </c>
    </row>
    <row r="6774" spans="1:8" ht="52.8" hidden="1" x14ac:dyDescent="0.3">
      <c r="A6774" s="5">
        <v>6772</v>
      </c>
      <c r="B6774" s="11" t="s">
        <v>31097</v>
      </c>
      <c r="C6774" s="11" t="s">
        <v>778</v>
      </c>
      <c r="D6774" s="11" t="s">
        <v>31095</v>
      </c>
      <c r="E6774" s="11" t="s">
        <v>31096</v>
      </c>
      <c r="F6774" s="11" t="s">
        <v>781</v>
      </c>
      <c r="G6774" s="13" t="s">
        <v>31098</v>
      </c>
      <c r="H6774" s="13" t="s">
        <v>795</v>
      </c>
    </row>
    <row r="6775" spans="1:8" ht="39.6" hidden="1" x14ac:dyDescent="0.3">
      <c r="A6775" s="5">
        <v>6773</v>
      </c>
      <c r="B6775" s="11" t="s">
        <v>31099</v>
      </c>
      <c r="C6775" s="11" t="s">
        <v>31100</v>
      </c>
      <c r="D6775" s="11" t="s">
        <v>31101</v>
      </c>
      <c r="E6775" s="11" t="s">
        <v>31102</v>
      </c>
      <c r="F6775" s="11" t="s">
        <v>19126</v>
      </c>
      <c r="G6775" s="13" t="s">
        <v>31103</v>
      </c>
      <c r="H6775" s="13" t="s">
        <v>2254</v>
      </c>
    </row>
    <row r="6776" spans="1:8" ht="26.4" hidden="1" x14ac:dyDescent="0.3">
      <c r="A6776" s="5">
        <v>6774</v>
      </c>
      <c r="B6776" s="11" t="s">
        <v>31104</v>
      </c>
      <c r="C6776" s="11" t="s">
        <v>116</v>
      </c>
      <c r="D6776" s="11" t="s">
        <v>31105</v>
      </c>
      <c r="E6776" s="11" t="s">
        <v>31106</v>
      </c>
      <c r="F6776" s="11" t="s">
        <v>31107</v>
      </c>
      <c r="G6776" s="13" t="s">
        <v>116</v>
      </c>
      <c r="H6776" s="13" t="s">
        <v>1407</v>
      </c>
    </row>
    <row r="6777" spans="1:8" ht="66" hidden="1" x14ac:dyDescent="0.3">
      <c r="A6777" s="5">
        <v>6775</v>
      </c>
      <c r="B6777" s="11" t="s">
        <v>31108</v>
      </c>
      <c r="C6777" s="11" t="s">
        <v>221</v>
      </c>
      <c r="D6777" s="11" t="s">
        <v>31109</v>
      </c>
      <c r="E6777" s="11" t="s">
        <v>31110</v>
      </c>
      <c r="F6777" s="11" t="s">
        <v>19228</v>
      </c>
      <c r="G6777" s="13" t="s">
        <v>31111</v>
      </c>
      <c r="H6777" s="13" t="s">
        <v>2254</v>
      </c>
    </row>
    <row r="6778" spans="1:8" ht="52.8" hidden="1" x14ac:dyDescent="0.3">
      <c r="A6778" s="5">
        <v>6776</v>
      </c>
      <c r="B6778" s="11" t="s">
        <v>31112</v>
      </c>
      <c r="C6778" s="11" t="s">
        <v>31113</v>
      </c>
      <c r="D6778" s="11" t="s">
        <v>31114</v>
      </c>
      <c r="E6778" s="11" t="s">
        <v>31115</v>
      </c>
      <c r="F6778" s="11" t="s">
        <v>31116</v>
      </c>
      <c r="G6778" s="13" t="s">
        <v>31117</v>
      </c>
      <c r="H6778" s="13" t="s">
        <v>373</v>
      </c>
    </row>
    <row r="6779" spans="1:8" ht="79.2" hidden="1" x14ac:dyDescent="0.3">
      <c r="A6779" s="5">
        <v>6777</v>
      </c>
      <c r="B6779" s="11" t="s">
        <v>31118</v>
      </c>
      <c r="C6779" s="11" t="s">
        <v>116</v>
      </c>
      <c r="D6779" s="11" t="s">
        <v>31119</v>
      </c>
      <c r="E6779" s="11" t="s">
        <v>31120</v>
      </c>
      <c r="F6779" s="11" t="s">
        <v>31121</v>
      </c>
      <c r="G6779" s="13" t="s">
        <v>116</v>
      </c>
      <c r="H6779" s="13" t="s">
        <v>53</v>
      </c>
    </row>
    <row r="6780" spans="1:8" ht="39.6" hidden="1" x14ac:dyDescent="0.3">
      <c r="A6780" s="5">
        <v>6778</v>
      </c>
      <c r="B6780" s="11" t="s">
        <v>31122</v>
      </c>
      <c r="C6780" s="11"/>
      <c r="D6780" s="11" t="s">
        <v>31123</v>
      </c>
      <c r="E6780" s="11" t="s">
        <v>31124</v>
      </c>
      <c r="F6780" s="11" t="s">
        <v>575</v>
      </c>
      <c r="G6780" s="13" t="s">
        <v>116</v>
      </c>
      <c r="H6780" s="13" t="s">
        <v>1388</v>
      </c>
    </row>
    <row r="6781" spans="1:8" ht="66" hidden="1" x14ac:dyDescent="0.3">
      <c r="A6781" s="5">
        <v>6779</v>
      </c>
      <c r="B6781" s="11" t="s">
        <v>31125</v>
      </c>
      <c r="C6781" s="11" t="s">
        <v>31126</v>
      </c>
      <c r="D6781" s="11" t="s">
        <v>31127</v>
      </c>
      <c r="E6781" s="11" t="s">
        <v>31128</v>
      </c>
      <c r="F6781" s="11" t="s">
        <v>31129</v>
      </c>
      <c r="G6781" s="13" t="s">
        <v>116</v>
      </c>
      <c r="H6781" s="13" t="s">
        <v>1407</v>
      </c>
    </row>
    <row r="6782" spans="1:8" ht="39.6" hidden="1" x14ac:dyDescent="0.3">
      <c r="A6782" s="5">
        <v>6780</v>
      </c>
      <c r="B6782" s="11" t="s">
        <v>31130</v>
      </c>
      <c r="C6782" s="11" t="s">
        <v>778</v>
      </c>
      <c r="D6782" s="11" t="s">
        <v>31127</v>
      </c>
      <c r="E6782" s="11" t="s">
        <v>31128</v>
      </c>
      <c r="F6782" s="11" t="s">
        <v>781</v>
      </c>
      <c r="G6782" s="13" t="s">
        <v>31131</v>
      </c>
      <c r="H6782" s="13" t="s">
        <v>929</v>
      </c>
    </row>
    <row r="6783" spans="1:8" ht="39.6" hidden="1" x14ac:dyDescent="0.3">
      <c r="A6783" s="5">
        <v>6781</v>
      </c>
      <c r="B6783" s="11" t="s">
        <v>31132</v>
      </c>
      <c r="C6783" s="11" t="s">
        <v>31133</v>
      </c>
      <c r="D6783" s="11" t="s">
        <v>31134</v>
      </c>
      <c r="E6783" s="11" t="s">
        <v>31135</v>
      </c>
      <c r="F6783" s="11" t="s">
        <v>10603</v>
      </c>
      <c r="G6783" s="13" t="s">
        <v>31136</v>
      </c>
      <c r="H6783" s="13" t="s">
        <v>116</v>
      </c>
    </row>
    <row r="6784" spans="1:8" ht="66" hidden="1" x14ac:dyDescent="0.3">
      <c r="A6784" s="5">
        <v>6782</v>
      </c>
      <c r="B6784" s="11" t="s">
        <v>31137</v>
      </c>
      <c r="C6784" s="11" t="s">
        <v>31138</v>
      </c>
      <c r="D6784" s="11" t="s">
        <v>31139</v>
      </c>
      <c r="E6784" s="11" t="s">
        <v>31140</v>
      </c>
      <c r="F6784" s="11" t="s">
        <v>31141</v>
      </c>
      <c r="G6784" s="13" t="s">
        <v>116</v>
      </c>
      <c r="H6784" s="13" t="s">
        <v>1407</v>
      </c>
    </row>
    <row r="6785" spans="1:8" ht="52.8" hidden="1" x14ac:dyDescent="0.3">
      <c r="A6785" s="5">
        <v>6783</v>
      </c>
      <c r="B6785" s="11" t="s">
        <v>31142</v>
      </c>
      <c r="C6785" s="11" t="s">
        <v>778</v>
      </c>
      <c r="D6785" s="11" t="s">
        <v>31139</v>
      </c>
      <c r="E6785" s="11" t="s">
        <v>31140</v>
      </c>
      <c r="F6785" s="11" t="s">
        <v>781</v>
      </c>
      <c r="G6785" s="13" t="s">
        <v>31143</v>
      </c>
      <c r="H6785" s="13" t="s">
        <v>812</v>
      </c>
    </row>
    <row r="6786" spans="1:8" ht="39.6" hidden="1" x14ac:dyDescent="0.3">
      <c r="A6786" s="5">
        <v>6784</v>
      </c>
      <c r="B6786" s="11" t="s">
        <v>31144</v>
      </c>
      <c r="C6786" s="11" t="s">
        <v>31145</v>
      </c>
      <c r="D6786" s="11" t="s">
        <v>31146</v>
      </c>
      <c r="E6786" s="11" t="s">
        <v>31147</v>
      </c>
      <c r="F6786" s="11" t="s">
        <v>19118</v>
      </c>
      <c r="G6786" s="13" t="s">
        <v>116</v>
      </c>
      <c r="H6786" s="13" t="s">
        <v>576</v>
      </c>
    </row>
    <row r="6787" spans="1:8" ht="66" hidden="1" x14ac:dyDescent="0.3">
      <c r="A6787" s="5">
        <v>6785</v>
      </c>
      <c r="B6787" s="11" t="s">
        <v>31148</v>
      </c>
      <c r="C6787" s="11" t="s">
        <v>778</v>
      </c>
      <c r="D6787" s="11" t="s">
        <v>31146</v>
      </c>
      <c r="E6787" s="11" t="s">
        <v>31147</v>
      </c>
      <c r="F6787" s="11" t="s">
        <v>781</v>
      </c>
      <c r="G6787" s="13" t="s">
        <v>31149</v>
      </c>
      <c r="H6787" s="13" t="s">
        <v>812</v>
      </c>
    </row>
    <row r="6788" spans="1:8" ht="39.6" hidden="1" x14ac:dyDescent="0.3">
      <c r="A6788" s="5">
        <v>6786</v>
      </c>
      <c r="B6788" s="11" t="s">
        <v>31150</v>
      </c>
      <c r="C6788" s="11" t="s">
        <v>116</v>
      </c>
      <c r="D6788" s="11" t="s">
        <v>31151</v>
      </c>
      <c r="E6788" s="11" t="s">
        <v>31152</v>
      </c>
      <c r="F6788" s="11" t="s">
        <v>575</v>
      </c>
      <c r="G6788" s="13"/>
      <c r="H6788" s="13" t="s">
        <v>373</v>
      </c>
    </row>
    <row r="6789" spans="1:8" ht="79.2" hidden="1" x14ac:dyDescent="0.3">
      <c r="A6789" s="5">
        <v>6787</v>
      </c>
      <c r="B6789" s="11" t="s">
        <v>31153</v>
      </c>
      <c r="C6789" s="11" t="s">
        <v>116</v>
      </c>
      <c r="D6789" s="11" t="s">
        <v>31154</v>
      </c>
      <c r="E6789" s="11" t="s">
        <v>31155</v>
      </c>
      <c r="F6789" s="11" t="s">
        <v>31156</v>
      </c>
      <c r="G6789" s="13" t="s">
        <v>116</v>
      </c>
      <c r="H6789" s="13" t="s">
        <v>2429</v>
      </c>
    </row>
    <row r="6790" spans="1:8" ht="39.6" hidden="1" x14ac:dyDescent="0.3">
      <c r="A6790" s="5">
        <v>6788</v>
      </c>
      <c r="B6790" s="11" t="s">
        <v>31157</v>
      </c>
      <c r="C6790" s="11" t="s">
        <v>778</v>
      </c>
      <c r="D6790" s="11" t="s">
        <v>31154</v>
      </c>
      <c r="E6790" s="11" t="s">
        <v>31155</v>
      </c>
      <c r="F6790" s="11" t="s">
        <v>781</v>
      </c>
      <c r="G6790" s="13" t="s">
        <v>31158</v>
      </c>
      <c r="H6790" s="13" t="s">
        <v>795</v>
      </c>
    </row>
    <row r="6791" spans="1:8" ht="39.6" hidden="1" x14ac:dyDescent="0.3">
      <c r="A6791" s="5">
        <v>6789</v>
      </c>
      <c r="B6791" s="11" t="s">
        <v>31159</v>
      </c>
      <c r="C6791" s="11" t="s">
        <v>31160</v>
      </c>
      <c r="D6791" s="11" t="s">
        <v>31161</v>
      </c>
      <c r="E6791" s="11" t="s">
        <v>31162</v>
      </c>
      <c r="F6791" s="11" t="s">
        <v>10603</v>
      </c>
      <c r="G6791" s="13" t="s">
        <v>31163</v>
      </c>
      <c r="H6791" s="13" t="s">
        <v>116</v>
      </c>
    </row>
    <row r="6792" spans="1:8" ht="39.6" hidden="1" x14ac:dyDescent="0.3">
      <c r="A6792" s="5">
        <v>6790</v>
      </c>
      <c r="B6792" s="11" t="s">
        <v>31164</v>
      </c>
      <c r="C6792" s="11"/>
      <c r="D6792" s="11" t="s">
        <v>31165</v>
      </c>
      <c r="E6792" s="11" t="s">
        <v>31166</v>
      </c>
      <c r="F6792" s="11" t="s">
        <v>19118</v>
      </c>
      <c r="G6792" s="13" t="s">
        <v>116</v>
      </c>
      <c r="H6792" s="13" t="s">
        <v>1388</v>
      </c>
    </row>
    <row r="6793" spans="1:8" ht="66" hidden="1" x14ac:dyDescent="0.3">
      <c r="A6793" s="5">
        <v>6791</v>
      </c>
      <c r="B6793" s="11" t="s">
        <v>31167</v>
      </c>
      <c r="C6793" s="11" t="s">
        <v>31168</v>
      </c>
      <c r="D6793" s="11" t="s">
        <v>31169</v>
      </c>
      <c r="E6793" s="11" t="s">
        <v>31170</v>
      </c>
      <c r="F6793" s="11" t="s">
        <v>31171</v>
      </c>
      <c r="G6793" s="13" t="s">
        <v>31172</v>
      </c>
      <c r="H6793" s="13" t="s">
        <v>2254</v>
      </c>
    </row>
    <row r="6794" spans="1:8" ht="66" hidden="1" x14ac:dyDescent="0.3">
      <c r="A6794" s="5">
        <v>6792</v>
      </c>
      <c r="B6794" s="11" t="s">
        <v>31173</v>
      </c>
      <c r="C6794" s="11" t="s">
        <v>31174</v>
      </c>
      <c r="D6794" s="11" t="s">
        <v>31175</v>
      </c>
      <c r="E6794" s="11" t="s">
        <v>31176</v>
      </c>
      <c r="F6794" s="11" t="s">
        <v>31177</v>
      </c>
      <c r="G6794" s="13" t="s">
        <v>31178</v>
      </c>
      <c r="H6794" s="13" t="s">
        <v>1407</v>
      </c>
    </row>
    <row r="6795" spans="1:8" ht="52.8" hidden="1" x14ac:dyDescent="0.3">
      <c r="A6795" s="5">
        <v>6793</v>
      </c>
      <c r="B6795" s="11" t="s">
        <v>31179</v>
      </c>
      <c r="C6795" s="11" t="s">
        <v>31180</v>
      </c>
      <c r="D6795" s="11" t="s">
        <v>31181</v>
      </c>
      <c r="E6795" s="11" t="s">
        <v>31182</v>
      </c>
      <c r="F6795" s="11" t="s">
        <v>31183</v>
      </c>
      <c r="G6795" s="13" t="s">
        <v>31184</v>
      </c>
      <c r="H6795" s="13" t="s">
        <v>207</v>
      </c>
    </row>
    <row r="6796" spans="1:8" ht="39.6" hidden="1" x14ac:dyDescent="0.3">
      <c r="A6796" s="5">
        <v>6794</v>
      </c>
      <c r="B6796" s="11" t="s">
        <v>31185</v>
      </c>
      <c r="C6796" s="11" t="s">
        <v>116</v>
      </c>
      <c r="D6796" s="11" t="s">
        <v>31186</v>
      </c>
      <c r="E6796" s="11" t="s">
        <v>31187</v>
      </c>
      <c r="F6796" s="11" t="s">
        <v>10603</v>
      </c>
      <c r="G6796" s="13" t="s">
        <v>31188</v>
      </c>
      <c r="H6796" s="13" t="s">
        <v>116</v>
      </c>
    </row>
    <row r="6797" spans="1:8" ht="79.2" hidden="1" x14ac:dyDescent="0.3">
      <c r="A6797" s="5">
        <v>6795</v>
      </c>
      <c r="B6797" s="11" t="s">
        <v>31189</v>
      </c>
      <c r="C6797" s="11" t="s">
        <v>31190</v>
      </c>
      <c r="D6797" s="11" t="s">
        <v>31191</v>
      </c>
      <c r="E6797" s="11" t="s">
        <v>31192</v>
      </c>
      <c r="F6797" s="11" t="s">
        <v>19228</v>
      </c>
      <c r="G6797" s="13" t="s">
        <v>116</v>
      </c>
      <c r="H6797" s="13" t="s">
        <v>2254</v>
      </c>
    </row>
    <row r="6798" spans="1:8" ht="105.6" hidden="1" x14ac:dyDescent="0.3">
      <c r="A6798" s="5">
        <v>6796</v>
      </c>
      <c r="B6798" s="11" t="s">
        <v>31193</v>
      </c>
      <c r="C6798" s="11" t="s">
        <v>778</v>
      </c>
      <c r="D6798" s="11" t="s">
        <v>31191</v>
      </c>
      <c r="E6798" s="11" t="s">
        <v>31192</v>
      </c>
      <c r="F6798" s="11" t="s">
        <v>781</v>
      </c>
      <c r="G6798" s="13" t="s">
        <v>12468</v>
      </c>
      <c r="H6798" s="13" t="s">
        <v>783</v>
      </c>
    </row>
    <row r="6799" spans="1:8" ht="79.2" hidden="1" x14ac:dyDescent="0.3">
      <c r="A6799" s="5">
        <v>6797</v>
      </c>
      <c r="B6799" s="11" t="s">
        <v>31194</v>
      </c>
      <c r="C6799" s="11" t="s">
        <v>116</v>
      </c>
      <c r="D6799" s="11" t="s">
        <v>31195</v>
      </c>
      <c r="E6799" s="11" t="s">
        <v>31196</v>
      </c>
      <c r="F6799" s="11" t="s">
        <v>19185</v>
      </c>
      <c r="G6799" s="13" t="s">
        <v>116</v>
      </c>
      <c r="H6799" s="13" t="s">
        <v>2254</v>
      </c>
    </row>
    <row r="6800" spans="1:8" ht="118.8" hidden="1" x14ac:dyDescent="0.3">
      <c r="A6800" s="5">
        <v>6798</v>
      </c>
      <c r="B6800" s="11" t="s">
        <v>31197</v>
      </c>
      <c r="C6800" s="11" t="s">
        <v>778</v>
      </c>
      <c r="D6800" s="11" t="s">
        <v>31198</v>
      </c>
      <c r="E6800" s="11" t="s">
        <v>31199</v>
      </c>
      <c r="F6800" s="11" t="s">
        <v>781</v>
      </c>
      <c r="G6800" s="13" t="s">
        <v>31200</v>
      </c>
      <c r="H6800" s="13" t="s">
        <v>929</v>
      </c>
    </row>
    <row r="6801" spans="1:8" ht="79.2" hidden="1" x14ac:dyDescent="0.3">
      <c r="A6801" s="5">
        <v>6799</v>
      </c>
      <c r="B6801" s="11" t="s">
        <v>31201</v>
      </c>
      <c r="C6801" s="11" t="s">
        <v>31202</v>
      </c>
      <c r="D6801" s="11" t="s">
        <v>31203</v>
      </c>
      <c r="E6801" s="11" t="s">
        <v>31204</v>
      </c>
      <c r="F6801" s="11" t="s">
        <v>10603</v>
      </c>
      <c r="G6801" s="13" t="s">
        <v>31205</v>
      </c>
      <c r="H6801" s="13" t="s">
        <v>116</v>
      </c>
    </row>
    <row r="6802" spans="1:8" ht="79.2" hidden="1" x14ac:dyDescent="0.3">
      <c r="A6802" s="5">
        <v>6800</v>
      </c>
      <c r="B6802" s="11" t="s">
        <v>31206</v>
      </c>
      <c r="C6802" s="11"/>
      <c r="D6802" s="11" t="s">
        <v>31207</v>
      </c>
      <c r="E6802" s="11" t="s">
        <v>31208</v>
      </c>
      <c r="F6802" s="11" t="s">
        <v>19189</v>
      </c>
      <c r="G6802" s="13" t="s">
        <v>116</v>
      </c>
      <c r="H6802" s="13" t="s">
        <v>1388</v>
      </c>
    </row>
    <row r="6803" spans="1:8" ht="52.8" hidden="1" x14ac:dyDescent="0.3">
      <c r="A6803" s="5">
        <v>6801</v>
      </c>
      <c r="B6803" s="11" t="s">
        <v>31209</v>
      </c>
      <c r="C6803" s="11" t="s">
        <v>116</v>
      </c>
      <c r="D6803" s="11" t="s">
        <v>31210</v>
      </c>
      <c r="E6803" s="11" t="s">
        <v>31211</v>
      </c>
      <c r="F6803" s="11" t="s">
        <v>19109</v>
      </c>
      <c r="G6803" s="13" t="s">
        <v>116</v>
      </c>
      <c r="H6803" s="13" t="s">
        <v>2429</v>
      </c>
    </row>
    <row r="6804" spans="1:8" ht="52.8" hidden="1" x14ac:dyDescent="0.3">
      <c r="A6804" s="5">
        <v>6802</v>
      </c>
      <c r="B6804" s="11" t="s">
        <v>31212</v>
      </c>
      <c r="C6804" s="11" t="s">
        <v>778</v>
      </c>
      <c r="D6804" s="11" t="s">
        <v>31213</v>
      </c>
      <c r="E6804" s="11" t="s">
        <v>31214</v>
      </c>
      <c r="F6804" s="11" t="s">
        <v>781</v>
      </c>
      <c r="G6804" s="13" t="s">
        <v>31215</v>
      </c>
      <c r="H6804" s="13" t="s">
        <v>783</v>
      </c>
    </row>
    <row r="6805" spans="1:8" ht="66" hidden="1" x14ac:dyDescent="0.3">
      <c r="A6805" s="5">
        <v>6803</v>
      </c>
      <c r="B6805" s="11" t="s">
        <v>31216</v>
      </c>
      <c r="C6805" s="11" t="s">
        <v>31217</v>
      </c>
      <c r="D6805" s="11" t="s">
        <v>31218</v>
      </c>
      <c r="E6805" s="11" t="s">
        <v>31219</v>
      </c>
      <c r="F6805" s="11" t="s">
        <v>19189</v>
      </c>
      <c r="G6805" s="13" t="s">
        <v>116</v>
      </c>
      <c r="H6805" s="13" t="s">
        <v>373</v>
      </c>
    </row>
    <row r="6806" spans="1:8" ht="39.6" hidden="1" x14ac:dyDescent="0.3">
      <c r="A6806" s="5">
        <v>6804</v>
      </c>
      <c r="B6806" s="11" t="s">
        <v>31220</v>
      </c>
      <c r="C6806" s="11" t="s">
        <v>778</v>
      </c>
      <c r="D6806" s="11" t="s">
        <v>31218</v>
      </c>
      <c r="E6806" s="11" t="s">
        <v>31219</v>
      </c>
      <c r="F6806" s="11" t="s">
        <v>781</v>
      </c>
      <c r="G6806" s="13" t="s">
        <v>31221</v>
      </c>
      <c r="H6806" s="13" t="s">
        <v>897</v>
      </c>
    </row>
    <row r="6807" spans="1:8" ht="92.4" hidden="1" x14ac:dyDescent="0.3">
      <c r="A6807" s="5">
        <v>6805</v>
      </c>
      <c r="B6807" s="11" t="s">
        <v>31222</v>
      </c>
      <c r="C6807" s="11" t="s">
        <v>116</v>
      </c>
      <c r="D6807" s="11" t="s">
        <v>31223</v>
      </c>
      <c r="E6807" s="11" t="s">
        <v>31224</v>
      </c>
      <c r="F6807" s="11" t="s">
        <v>31121</v>
      </c>
      <c r="G6807" s="13" t="s">
        <v>116</v>
      </c>
      <c r="H6807" s="13" t="s">
        <v>53</v>
      </c>
    </row>
    <row r="6808" spans="1:8" ht="105.6" hidden="1" x14ac:dyDescent="0.3">
      <c r="A6808" s="5">
        <v>6806</v>
      </c>
      <c r="B6808" s="11" t="s">
        <v>31225</v>
      </c>
      <c r="C6808" s="11" t="s">
        <v>31226</v>
      </c>
      <c r="D6808" s="11" t="s">
        <v>31227</v>
      </c>
      <c r="E6808" s="11" t="s">
        <v>31228</v>
      </c>
      <c r="F6808" s="11" t="s">
        <v>31229</v>
      </c>
      <c r="G6808" s="13" t="s">
        <v>31230</v>
      </c>
      <c r="H6808" s="13" t="s">
        <v>219</v>
      </c>
    </row>
    <row r="6809" spans="1:8" ht="39.6" hidden="1" x14ac:dyDescent="0.3">
      <c r="A6809" s="5">
        <v>6807</v>
      </c>
      <c r="B6809" s="11" t="s">
        <v>31231</v>
      </c>
      <c r="C6809" s="11" t="s">
        <v>31232</v>
      </c>
      <c r="D6809" s="11" t="s">
        <v>31233</v>
      </c>
      <c r="E6809" s="11" t="s">
        <v>31234</v>
      </c>
      <c r="F6809" s="11" t="s">
        <v>19384</v>
      </c>
      <c r="G6809" s="13" t="s">
        <v>31235</v>
      </c>
      <c r="H6809" s="13" t="s">
        <v>373</v>
      </c>
    </row>
    <row r="6810" spans="1:8" ht="52.8" hidden="1" x14ac:dyDescent="0.3">
      <c r="A6810" s="5">
        <v>6808</v>
      </c>
      <c r="B6810" s="11" t="s">
        <v>31236</v>
      </c>
      <c r="C6810" s="11" t="s">
        <v>778</v>
      </c>
      <c r="D6810" s="11" t="s">
        <v>31233</v>
      </c>
      <c r="E6810" s="11" t="s">
        <v>31234</v>
      </c>
      <c r="F6810" s="11" t="s">
        <v>781</v>
      </c>
      <c r="G6810" s="13" t="s">
        <v>31237</v>
      </c>
      <c r="H6810" s="13" t="s">
        <v>897</v>
      </c>
    </row>
    <row r="6811" spans="1:8" ht="52.8" hidden="1" x14ac:dyDescent="0.3">
      <c r="A6811" s="5">
        <v>6809</v>
      </c>
      <c r="B6811" s="11" t="s">
        <v>31238</v>
      </c>
      <c r="C6811" s="11" t="s">
        <v>31239</v>
      </c>
      <c r="D6811" s="11" t="s">
        <v>31240</v>
      </c>
      <c r="E6811" s="11" t="s">
        <v>31241</v>
      </c>
      <c r="F6811" s="11" t="s">
        <v>31116</v>
      </c>
      <c r="G6811" s="13" t="s">
        <v>31242</v>
      </c>
      <c r="H6811" s="13" t="s">
        <v>15503</v>
      </c>
    </row>
    <row r="6812" spans="1:8" ht="52.8" hidden="1" x14ac:dyDescent="0.3">
      <c r="A6812" s="5">
        <v>6810</v>
      </c>
      <c r="B6812" s="11" t="s">
        <v>31243</v>
      </c>
      <c r="C6812" s="11" t="s">
        <v>31244</v>
      </c>
      <c r="D6812" s="11" t="s">
        <v>31245</v>
      </c>
      <c r="E6812" s="11" t="s">
        <v>31246</v>
      </c>
      <c r="F6812" s="11" t="s">
        <v>31247</v>
      </c>
      <c r="G6812" s="13" t="s">
        <v>116</v>
      </c>
      <c r="H6812" s="13" t="s">
        <v>2429</v>
      </c>
    </row>
    <row r="6813" spans="1:8" ht="39.6" hidden="1" x14ac:dyDescent="0.3">
      <c r="A6813" s="5">
        <v>6811</v>
      </c>
      <c r="B6813" s="11" t="s">
        <v>31248</v>
      </c>
      <c r="C6813" s="11" t="s">
        <v>31249</v>
      </c>
      <c r="D6813" s="11" t="s">
        <v>31250</v>
      </c>
      <c r="E6813" s="11" t="s">
        <v>31251</v>
      </c>
      <c r="F6813" s="11" t="s">
        <v>19261</v>
      </c>
      <c r="G6813" s="13" t="s">
        <v>116</v>
      </c>
      <c r="H6813" s="13" t="s">
        <v>373</v>
      </c>
    </row>
    <row r="6814" spans="1:8" ht="39.6" hidden="1" x14ac:dyDescent="0.3">
      <c r="A6814" s="5">
        <v>6812</v>
      </c>
      <c r="B6814" s="11" t="s">
        <v>31252</v>
      </c>
      <c r="C6814" s="11" t="s">
        <v>31253</v>
      </c>
      <c r="D6814" s="11" t="s">
        <v>31254</v>
      </c>
      <c r="E6814" s="11" t="s">
        <v>31255</v>
      </c>
      <c r="F6814" s="11" t="s">
        <v>19384</v>
      </c>
      <c r="G6814" s="13" t="s">
        <v>31256</v>
      </c>
      <c r="H6814" s="13" t="s">
        <v>373</v>
      </c>
    </row>
    <row r="6815" spans="1:8" ht="26.4" hidden="1" x14ac:dyDescent="0.3">
      <c r="A6815" s="5">
        <v>6813</v>
      </c>
      <c r="B6815" s="11" t="s">
        <v>31257</v>
      </c>
      <c r="C6815" s="11" t="s">
        <v>31258</v>
      </c>
      <c r="D6815" s="11" t="s">
        <v>31259</v>
      </c>
      <c r="E6815" s="11" t="s">
        <v>31260</v>
      </c>
      <c r="F6815" s="11" t="s">
        <v>31247</v>
      </c>
      <c r="G6815" s="13" t="s">
        <v>20552</v>
      </c>
      <c r="H6815" s="13" t="s">
        <v>2429</v>
      </c>
    </row>
    <row r="6816" spans="1:8" ht="66" hidden="1" x14ac:dyDescent="0.3">
      <c r="A6816" s="5">
        <v>6814</v>
      </c>
      <c r="B6816" s="11" t="s">
        <v>31261</v>
      </c>
      <c r="C6816" s="11" t="s">
        <v>116</v>
      </c>
      <c r="D6816" s="11" t="s">
        <v>31262</v>
      </c>
      <c r="E6816" s="11" t="s">
        <v>31263</v>
      </c>
      <c r="F6816" s="11" t="s">
        <v>31264</v>
      </c>
      <c r="G6816" s="13" t="s">
        <v>116</v>
      </c>
      <c r="H6816" s="13" t="s">
        <v>1407</v>
      </c>
    </row>
    <row r="6817" spans="1:8" ht="39.6" hidden="1" x14ac:dyDescent="0.3">
      <c r="A6817" s="5">
        <v>6815</v>
      </c>
      <c r="B6817" s="11" t="s">
        <v>31265</v>
      </c>
      <c r="C6817" s="11" t="s">
        <v>778</v>
      </c>
      <c r="D6817" s="11" t="s">
        <v>31262</v>
      </c>
      <c r="E6817" s="11" t="s">
        <v>31263</v>
      </c>
      <c r="F6817" s="11" t="s">
        <v>781</v>
      </c>
      <c r="G6817" s="13" t="s">
        <v>31266</v>
      </c>
      <c r="H6817" s="13" t="s">
        <v>812</v>
      </c>
    </row>
    <row r="6818" spans="1:8" ht="39.6" hidden="1" x14ac:dyDescent="0.3">
      <c r="A6818" s="5">
        <v>6816</v>
      </c>
      <c r="B6818" s="11" t="s">
        <v>31267</v>
      </c>
      <c r="C6818" s="11" t="s">
        <v>31268</v>
      </c>
      <c r="D6818" s="11" t="s">
        <v>31269</v>
      </c>
      <c r="E6818" s="11" t="s">
        <v>31270</v>
      </c>
      <c r="F6818" s="11" t="s">
        <v>19234</v>
      </c>
      <c r="G6818" s="13" t="s">
        <v>116</v>
      </c>
      <c r="H6818" s="13" t="s">
        <v>503</v>
      </c>
    </row>
    <row r="6819" spans="1:8" ht="39.6" hidden="1" x14ac:dyDescent="0.3">
      <c r="A6819" s="5">
        <v>6817</v>
      </c>
      <c r="B6819" s="11" t="s">
        <v>31271</v>
      </c>
      <c r="C6819" s="11"/>
      <c r="D6819" s="11" t="s">
        <v>31272</v>
      </c>
      <c r="E6819" s="11" t="s">
        <v>31273</v>
      </c>
      <c r="F6819" s="11" t="s">
        <v>19118</v>
      </c>
      <c r="G6819" s="13" t="s">
        <v>116</v>
      </c>
      <c r="H6819" s="13" t="s">
        <v>1388</v>
      </c>
    </row>
    <row r="6820" spans="1:8" ht="66" hidden="1" x14ac:dyDescent="0.3">
      <c r="A6820" s="5">
        <v>6818</v>
      </c>
      <c r="B6820" s="11" t="s">
        <v>31274</v>
      </c>
      <c r="C6820" s="11" t="s">
        <v>31275</v>
      </c>
      <c r="D6820" s="11" t="s">
        <v>31276</v>
      </c>
      <c r="E6820" s="11" t="s">
        <v>31277</v>
      </c>
      <c r="F6820" s="11" t="s">
        <v>31278</v>
      </c>
      <c r="G6820" s="13" t="s">
        <v>116</v>
      </c>
      <c r="H6820" s="13" t="s">
        <v>207</v>
      </c>
    </row>
    <row r="6821" spans="1:8" ht="52.8" hidden="1" x14ac:dyDescent="0.3">
      <c r="A6821" s="5">
        <v>6819</v>
      </c>
      <c r="B6821" s="11" t="s">
        <v>31279</v>
      </c>
      <c r="C6821" s="11" t="s">
        <v>31280</v>
      </c>
      <c r="D6821" s="11" t="s">
        <v>31281</v>
      </c>
      <c r="E6821" s="11" t="s">
        <v>31282</v>
      </c>
      <c r="F6821" s="11" t="s">
        <v>31283</v>
      </c>
      <c r="G6821" s="13" t="s">
        <v>31284</v>
      </c>
      <c r="H6821" s="13" t="s">
        <v>544</v>
      </c>
    </row>
    <row r="6822" spans="1:8" ht="52.8" hidden="1" x14ac:dyDescent="0.3">
      <c r="A6822" s="5">
        <v>6820</v>
      </c>
      <c r="B6822" s="11" t="s">
        <v>31285</v>
      </c>
      <c r="C6822" s="11" t="s">
        <v>116</v>
      </c>
      <c r="D6822" s="11" t="s">
        <v>31286</v>
      </c>
      <c r="E6822" s="11" t="s">
        <v>31287</v>
      </c>
      <c r="F6822" s="11" t="s">
        <v>31107</v>
      </c>
      <c r="G6822" s="13" t="s">
        <v>116</v>
      </c>
      <c r="H6822" s="13" t="s">
        <v>1407</v>
      </c>
    </row>
    <row r="6823" spans="1:8" ht="39.6" hidden="1" x14ac:dyDescent="0.3">
      <c r="A6823" s="5">
        <v>6821</v>
      </c>
      <c r="B6823" s="11" t="s">
        <v>31288</v>
      </c>
      <c r="C6823" s="11" t="s">
        <v>31289</v>
      </c>
      <c r="D6823" s="11" t="s">
        <v>31290</v>
      </c>
      <c r="E6823" s="11" t="s">
        <v>31291</v>
      </c>
      <c r="F6823" s="11" t="s">
        <v>19126</v>
      </c>
      <c r="G6823" s="13" t="s">
        <v>116</v>
      </c>
      <c r="H6823" s="13" t="s">
        <v>503</v>
      </c>
    </row>
    <row r="6824" spans="1:8" ht="52.8" hidden="1" x14ac:dyDescent="0.3">
      <c r="A6824" s="5">
        <v>6822</v>
      </c>
      <c r="B6824" s="11" t="s">
        <v>31292</v>
      </c>
      <c r="C6824" s="11"/>
      <c r="D6824" s="11" t="s">
        <v>31293</v>
      </c>
      <c r="E6824" s="11" t="s">
        <v>31294</v>
      </c>
      <c r="F6824" s="11" t="s">
        <v>19437</v>
      </c>
      <c r="G6824" s="13" t="s">
        <v>7122</v>
      </c>
      <c r="H6824" s="13" t="s">
        <v>19438</v>
      </c>
    </row>
    <row r="6825" spans="1:8" ht="39.6" hidden="1" x14ac:dyDescent="0.3">
      <c r="A6825" s="5">
        <v>6823</v>
      </c>
      <c r="B6825" s="11" t="s">
        <v>31295</v>
      </c>
      <c r="C6825" s="11"/>
      <c r="D6825" s="11" t="s">
        <v>31296</v>
      </c>
      <c r="E6825" s="11" t="s">
        <v>31297</v>
      </c>
      <c r="F6825" s="11" t="s">
        <v>69</v>
      </c>
      <c r="G6825" s="13" t="s">
        <v>7117</v>
      </c>
      <c r="H6825" s="13" t="s">
        <v>19413</v>
      </c>
    </row>
    <row r="6826" spans="1:8" ht="52.8" hidden="1" x14ac:dyDescent="0.3">
      <c r="A6826" s="5">
        <v>6824</v>
      </c>
      <c r="B6826" s="11" t="s">
        <v>31298</v>
      </c>
      <c r="C6826" s="11"/>
      <c r="D6826" s="11" t="s">
        <v>31299</v>
      </c>
      <c r="E6826" s="11" t="s">
        <v>31300</v>
      </c>
      <c r="F6826" s="11" t="s">
        <v>69</v>
      </c>
      <c r="G6826" s="13" t="s">
        <v>31301</v>
      </c>
      <c r="H6826" s="13" t="s">
        <v>71</v>
      </c>
    </row>
    <row r="6827" spans="1:8" ht="52.8" hidden="1" x14ac:dyDescent="0.3">
      <c r="A6827" s="5">
        <v>6825</v>
      </c>
      <c r="B6827" s="11" t="s">
        <v>31302</v>
      </c>
      <c r="C6827" s="11"/>
      <c r="D6827" s="11" t="s">
        <v>31303</v>
      </c>
      <c r="E6827" s="11" t="s">
        <v>31304</v>
      </c>
      <c r="F6827" s="11" t="s">
        <v>31305</v>
      </c>
      <c r="G6827" s="13" t="s">
        <v>31306</v>
      </c>
      <c r="H6827" s="13" t="s">
        <v>31307</v>
      </c>
    </row>
    <row r="6828" spans="1:8" ht="52.8" hidden="1" x14ac:dyDescent="0.3">
      <c r="A6828" s="5">
        <v>6826</v>
      </c>
      <c r="B6828" s="11" t="s">
        <v>31308</v>
      </c>
      <c r="C6828" s="11"/>
      <c r="D6828" s="11" t="s">
        <v>31309</v>
      </c>
      <c r="E6828" s="11" t="s">
        <v>31310</v>
      </c>
      <c r="F6828" s="11" t="s">
        <v>31311</v>
      </c>
      <c r="G6828" s="13" t="s">
        <v>31312</v>
      </c>
      <c r="H6828" s="13" t="s">
        <v>31313</v>
      </c>
    </row>
    <row r="6829" spans="1:8" ht="52.8" hidden="1" x14ac:dyDescent="0.3">
      <c r="A6829" s="5">
        <v>6827</v>
      </c>
      <c r="B6829" s="11" t="s">
        <v>31314</v>
      </c>
      <c r="C6829" s="11"/>
      <c r="D6829" s="11" t="s">
        <v>31315</v>
      </c>
      <c r="E6829" s="11" t="s">
        <v>31316</v>
      </c>
      <c r="F6829" s="11" t="s">
        <v>69</v>
      </c>
      <c r="G6829" s="13" t="s">
        <v>19787</v>
      </c>
      <c r="H6829" s="13" t="s">
        <v>71</v>
      </c>
    </row>
    <row r="6830" spans="1:8" ht="52.8" hidden="1" x14ac:dyDescent="0.3">
      <c r="A6830" s="5">
        <v>6828</v>
      </c>
      <c r="B6830" s="11" t="s">
        <v>31317</v>
      </c>
      <c r="C6830" s="11"/>
      <c r="D6830" s="11" t="s">
        <v>31318</v>
      </c>
      <c r="E6830" s="11" t="s">
        <v>31319</v>
      </c>
      <c r="F6830" s="11" t="s">
        <v>31305</v>
      </c>
      <c r="G6830" s="13" t="s">
        <v>31320</v>
      </c>
      <c r="H6830" s="13" t="s">
        <v>31321</v>
      </c>
    </row>
    <row r="6831" spans="1:8" ht="79.2" hidden="1" x14ac:dyDescent="0.3">
      <c r="A6831" s="5">
        <v>6829</v>
      </c>
      <c r="B6831" s="11" t="s">
        <v>31322</v>
      </c>
      <c r="C6831" s="11"/>
      <c r="D6831" s="11" t="s">
        <v>31323</v>
      </c>
      <c r="E6831" s="11" t="s">
        <v>31324</v>
      </c>
      <c r="F6831" s="11" t="s">
        <v>19493</v>
      </c>
      <c r="G6831" s="13" t="s">
        <v>47</v>
      </c>
      <c r="H6831" s="13" t="s">
        <v>31325</v>
      </c>
    </row>
    <row r="6832" spans="1:8" ht="39.6" hidden="1" x14ac:dyDescent="0.3">
      <c r="A6832" s="5">
        <v>6830</v>
      </c>
      <c r="B6832" s="11" t="s">
        <v>31326</v>
      </c>
      <c r="C6832" s="11" t="s">
        <v>778</v>
      </c>
      <c r="D6832" s="11" t="s">
        <v>31327</v>
      </c>
      <c r="E6832" s="11" t="s">
        <v>31328</v>
      </c>
      <c r="F6832" s="11" t="s">
        <v>781</v>
      </c>
      <c r="G6832" s="13" t="s">
        <v>31329</v>
      </c>
      <c r="H6832" s="13" t="s">
        <v>897</v>
      </c>
    </row>
    <row r="6833" spans="1:8" ht="27" hidden="1" x14ac:dyDescent="0.3">
      <c r="A6833" s="5">
        <v>6831</v>
      </c>
      <c r="B6833" s="11" t="s">
        <v>31330</v>
      </c>
      <c r="C6833" s="11"/>
      <c r="D6833" s="11" t="s">
        <v>31331</v>
      </c>
      <c r="E6833" s="11" t="s">
        <v>31332</v>
      </c>
      <c r="F6833" s="11" t="s">
        <v>19487</v>
      </c>
      <c r="G6833" s="13" t="s">
        <v>31333</v>
      </c>
      <c r="H6833" s="13" t="s">
        <v>31334</v>
      </c>
    </row>
    <row r="6834" spans="1:8" ht="118.8" hidden="1" x14ac:dyDescent="0.3">
      <c r="A6834" s="5">
        <v>6832</v>
      </c>
      <c r="B6834" s="11" t="s">
        <v>31335</v>
      </c>
      <c r="C6834" s="11" t="s">
        <v>778</v>
      </c>
      <c r="D6834" s="11" t="s">
        <v>31336</v>
      </c>
      <c r="E6834" s="11" t="s">
        <v>31337</v>
      </c>
      <c r="F6834" s="11" t="s">
        <v>781</v>
      </c>
      <c r="G6834" s="13" t="s">
        <v>31338</v>
      </c>
      <c r="H6834" s="13" t="s">
        <v>795</v>
      </c>
    </row>
    <row r="6835" spans="1:8" ht="79.2" hidden="1" x14ac:dyDescent="0.3">
      <c r="A6835" s="5">
        <v>6833</v>
      </c>
      <c r="B6835" s="11" t="s">
        <v>31339</v>
      </c>
      <c r="C6835" s="11"/>
      <c r="D6835" s="11" t="s">
        <v>31340</v>
      </c>
      <c r="E6835" s="11" t="s">
        <v>31341</v>
      </c>
      <c r="F6835" s="11" t="s">
        <v>19562</v>
      </c>
      <c r="G6835" s="13" t="s">
        <v>663</v>
      </c>
      <c r="H6835" s="13" t="s">
        <v>11797</v>
      </c>
    </row>
    <row r="6836" spans="1:8" ht="52.8" hidden="1" x14ac:dyDescent="0.3">
      <c r="A6836" s="5">
        <v>6834</v>
      </c>
      <c r="B6836" s="11" t="s">
        <v>31342</v>
      </c>
      <c r="C6836" s="11"/>
      <c r="D6836" s="11" t="s">
        <v>31343</v>
      </c>
      <c r="E6836" s="11" t="s">
        <v>31344</v>
      </c>
      <c r="F6836" s="11" t="s">
        <v>434</v>
      </c>
      <c r="G6836" s="13" t="s">
        <v>7915</v>
      </c>
      <c r="H6836" s="13" t="s">
        <v>31345</v>
      </c>
    </row>
    <row r="6837" spans="1:8" ht="52.8" hidden="1" x14ac:dyDescent="0.3">
      <c r="A6837" s="5">
        <v>6835</v>
      </c>
      <c r="B6837" s="11" t="s">
        <v>31346</v>
      </c>
      <c r="C6837" s="11"/>
      <c r="D6837" s="11" t="s">
        <v>31347</v>
      </c>
      <c r="E6837" s="11" t="s">
        <v>31348</v>
      </c>
      <c r="F6837" s="11" t="s">
        <v>19482</v>
      </c>
      <c r="G6837" s="13" t="s">
        <v>15798</v>
      </c>
      <c r="H6837" s="13" t="s">
        <v>31349</v>
      </c>
    </row>
    <row r="6838" spans="1:8" ht="39.6" hidden="1" x14ac:dyDescent="0.3">
      <c r="A6838" s="5">
        <v>6836</v>
      </c>
      <c r="B6838" s="11" t="s">
        <v>31350</v>
      </c>
      <c r="C6838" s="11"/>
      <c r="D6838" s="11" t="s">
        <v>31351</v>
      </c>
      <c r="E6838" s="11" t="s">
        <v>31352</v>
      </c>
      <c r="F6838" s="11" t="s">
        <v>434</v>
      </c>
      <c r="G6838" s="13" t="s">
        <v>8307</v>
      </c>
      <c r="H6838" s="13" t="s">
        <v>31353</v>
      </c>
    </row>
    <row r="6839" spans="1:8" ht="66" hidden="1" x14ac:dyDescent="0.3">
      <c r="A6839" s="5">
        <v>6837</v>
      </c>
      <c r="B6839" s="11" t="s">
        <v>31354</v>
      </c>
      <c r="C6839" s="11"/>
      <c r="D6839" s="11" t="s">
        <v>31355</v>
      </c>
      <c r="E6839" s="11" t="s">
        <v>31356</v>
      </c>
      <c r="F6839" s="11" t="s">
        <v>434</v>
      </c>
      <c r="G6839" s="13" t="s">
        <v>25376</v>
      </c>
      <c r="H6839" s="13" t="s">
        <v>31357</v>
      </c>
    </row>
    <row r="6840" spans="1:8" ht="39.6" hidden="1" x14ac:dyDescent="0.3">
      <c r="A6840" s="5">
        <v>6838</v>
      </c>
      <c r="B6840" s="11" t="s">
        <v>31358</v>
      </c>
      <c r="C6840" s="11"/>
      <c r="D6840" s="11" t="s">
        <v>31359</v>
      </c>
      <c r="E6840" s="11" t="s">
        <v>31360</v>
      </c>
      <c r="F6840" s="11" t="s">
        <v>31361</v>
      </c>
      <c r="G6840" s="13" t="s">
        <v>933</v>
      </c>
      <c r="H6840" s="13" t="s">
        <v>31362</v>
      </c>
    </row>
    <row r="6841" spans="1:8" ht="39.6" hidden="1" x14ac:dyDescent="0.3">
      <c r="A6841" s="5">
        <v>6839</v>
      </c>
      <c r="B6841" s="11" t="s">
        <v>31363</v>
      </c>
      <c r="C6841" s="11"/>
      <c r="D6841" s="11" t="s">
        <v>31364</v>
      </c>
      <c r="E6841" s="11" t="s">
        <v>31365</v>
      </c>
      <c r="F6841" s="11" t="s">
        <v>19566</v>
      </c>
      <c r="G6841" s="13" t="s">
        <v>6333</v>
      </c>
      <c r="H6841" s="13" t="s">
        <v>19567</v>
      </c>
    </row>
    <row r="6842" spans="1:8" ht="39.6" hidden="1" x14ac:dyDescent="0.3">
      <c r="A6842" s="5">
        <v>6840</v>
      </c>
      <c r="B6842" s="11" t="s">
        <v>31366</v>
      </c>
      <c r="C6842" s="11"/>
      <c r="D6842" s="11" t="s">
        <v>31367</v>
      </c>
      <c r="E6842" s="11" t="s">
        <v>31368</v>
      </c>
      <c r="F6842" s="11" t="s">
        <v>19566</v>
      </c>
      <c r="G6842" s="13" t="s">
        <v>1218</v>
      </c>
      <c r="H6842" s="13" t="s">
        <v>9881</v>
      </c>
    </row>
    <row r="6843" spans="1:8" ht="26.4" hidden="1" x14ac:dyDescent="0.3">
      <c r="A6843" s="5">
        <v>6841</v>
      </c>
      <c r="B6843" s="11" t="s">
        <v>31369</v>
      </c>
      <c r="C6843" s="11"/>
      <c r="D6843" s="11" t="s">
        <v>31370</v>
      </c>
      <c r="E6843" s="11" t="s">
        <v>31371</v>
      </c>
      <c r="F6843" s="11" t="s">
        <v>19566</v>
      </c>
      <c r="G6843" s="13" t="s">
        <v>709</v>
      </c>
      <c r="H6843" s="13" t="s">
        <v>19567</v>
      </c>
    </row>
    <row r="6844" spans="1:8" ht="52.8" hidden="1" x14ac:dyDescent="0.3">
      <c r="A6844" s="5">
        <v>6842</v>
      </c>
      <c r="B6844" s="11" t="s">
        <v>31372</v>
      </c>
      <c r="C6844" s="11"/>
      <c r="D6844" s="11" t="s">
        <v>31373</v>
      </c>
      <c r="E6844" s="11" t="s">
        <v>31374</v>
      </c>
      <c r="F6844" s="11" t="s">
        <v>19571</v>
      </c>
      <c r="G6844" s="13" t="s">
        <v>1014</v>
      </c>
      <c r="H6844" s="13" t="s">
        <v>31375</v>
      </c>
    </row>
    <row r="6845" spans="1:8" ht="39.6" hidden="1" x14ac:dyDescent="0.3">
      <c r="A6845" s="5">
        <v>6843</v>
      </c>
      <c r="B6845" s="11" t="s">
        <v>31376</v>
      </c>
      <c r="C6845" s="11" t="s">
        <v>31377</v>
      </c>
      <c r="D6845" s="11" t="s">
        <v>31378</v>
      </c>
      <c r="E6845" s="11" t="s">
        <v>31379</v>
      </c>
      <c r="F6845" s="11" t="s">
        <v>441</v>
      </c>
      <c r="G6845" s="13" t="s">
        <v>595</v>
      </c>
      <c r="H6845" s="13" t="s">
        <v>30039</v>
      </c>
    </row>
    <row r="6846" spans="1:8" ht="52.8" hidden="1" x14ac:dyDescent="0.3">
      <c r="A6846" s="5">
        <v>6844</v>
      </c>
      <c r="B6846" s="11" t="s">
        <v>31380</v>
      </c>
      <c r="C6846" s="11" t="s">
        <v>31380</v>
      </c>
      <c r="D6846" s="11" t="s">
        <v>31381</v>
      </c>
      <c r="E6846" s="11" t="s">
        <v>31382</v>
      </c>
      <c r="F6846" s="11" t="s">
        <v>19630</v>
      </c>
      <c r="G6846" s="13" t="s">
        <v>7850</v>
      </c>
      <c r="H6846" s="13" t="s">
        <v>31383</v>
      </c>
    </row>
    <row r="6847" spans="1:8" ht="52.8" hidden="1" x14ac:dyDescent="0.3">
      <c r="A6847" s="5">
        <v>6845</v>
      </c>
      <c r="B6847" s="11" t="s">
        <v>31384</v>
      </c>
      <c r="C6847" s="11" t="s">
        <v>31384</v>
      </c>
      <c r="D6847" s="11" t="s">
        <v>31385</v>
      </c>
      <c r="E6847" s="11" t="s">
        <v>31386</v>
      </c>
      <c r="F6847" s="11" t="s">
        <v>19618</v>
      </c>
      <c r="G6847" s="13" t="s">
        <v>1340</v>
      </c>
      <c r="H6847" s="13" t="s">
        <v>19619</v>
      </c>
    </row>
    <row r="6848" spans="1:8" ht="39.6" hidden="1" x14ac:dyDescent="0.3">
      <c r="A6848" s="5">
        <v>6846</v>
      </c>
      <c r="B6848" s="11" t="s">
        <v>31387</v>
      </c>
      <c r="C6848" s="11" t="s">
        <v>31388</v>
      </c>
      <c r="D6848" s="11" t="s">
        <v>31389</v>
      </c>
      <c r="E6848" s="11" t="s">
        <v>31390</v>
      </c>
      <c r="F6848" s="11" t="s">
        <v>31391</v>
      </c>
      <c r="G6848" s="13" t="s">
        <v>2897</v>
      </c>
      <c r="H6848" s="13" t="s">
        <v>31392</v>
      </c>
    </row>
    <row r="6849" spans="1:8" ht="39.6" hidden="1" x14ac:dyDescent="0.3">
      <c r="A6849" s="5">
        <v>6847</v>
      </c>
      <c r="B6849" s="11" t="s">
        <v>31393</v>
      </c>
      <c r="C6849" s="11" t="s">
        <v>31394</v>
      </c>
      <c r="D6849" s="11" t="s">
        <v>31395</v>
      </c>
      <c r="E6849" s="11" t="s">
        <v>31396</v>
      </c>
      <c r="F6849" s="11" t="s">
        <v>31397</v>
      </c>
      <c r="G6849" s="13" t="s">
        <v>1184</v>
      </c>
      <c r="H6849" s="13" t="s">
        <v>31398</v>
      </c>
    </row>
    <row r="6850" spans="1:8" ht="26.4" hidden="1" x14ac:dyDescent="0.3">
      <c r="A6850" s="5">
        <v>6848</v>
      </c>
      <c r="B6850" s="11" t="s">
        <v>31399</v>
      </c>
      <c r="C6850" s="11" t="s">
        <v>31400</v>
      </c>
      <c r="D6850" s="11" t="s">
        <v>31401</v>
      </c>
      <c r="E6850" s="11" t="s">
        <v>31402</v>
      </c>
      <c r="F6850" s="11" t="s">
        <v>19857</v>
      </c>
      <c r="G6850" s="13" t="s">
        <v>22387</v>
      </c>
      <c r="H6850" s="13" t="s">
        <v>31403</v>
      </c>
    </row>
    <row r="6851" spans="1:8" ht="52.8" hidden="1" x14ac:dyDescent="0.3">
      <c r="A6851" s="5">
        <v>6849</v>
      </c>
      <c r="B6851" s="11" t="s">
        <v>31404</v>
      </c>
      <c r="C6851" s="11" t="s">
        <v>778</v>
      </c>
      <c r="D6851" s="11" t="s">
        <v>31405</v>
      </c>
      <c r="E6851" s="11" t="s">
        <v>31406</v>
      </c>
      <c r="F6851" s="11" t="s">
        <v>781</v>
      </c>
      <c r="G6851" s="13" t="s">
        <v>31407</v>
      </c>
      <c r="H6851" s="13" t="s">
        <v>812</v>
      </c>
    </row>
    <row r="6852" spans="1:8" ht="53.4" hidden="1" x14ac:dyDescent="0.3">
      <c r="A6852" s="5">
        <v>6850</v>
      </c>
      <c r="B6852" s="11" t="s">
        <v>31408</v>
      </c>
      <c r="C6852" s="11" t="s">
        <v>31408</v>
      </c>
      <c r="D6852" s="11" t="s">
        <v>31409</v>
      </c>
      <c r="E6852" s="11" t="s">
        <v>31410</v>
      </c>
      <c r="F6852" s="11" t="s">
        <v>508</v>
      </c>
      <c r="G6852" s="13" t="s">
        <v>8350</v>
      </c>
      <c r="H6852" s="13" t="s">
        <v>770</v>
      </c>
    </row>
    <row r="6853" spans="1:8" ht="39.6" hidden="1" x14ac:dyDescent="0.3">
      <c r="A6853" s="5">
        <v>6851</v>
      </c>
      <c r="B6853" s="11" t="s">
        <v>31411</v>
      </c>
      <c r="C6853" s="11" t="s">
        <v>778</v>
      </c>
      <c r="D6853" s="11" t="s">
        <v>31409</v>
      </c>
      <c r="E6853" s="11" t="s">
        <v>31410</v>
      </c>
      <c r="F6853" s="11" t="s">
        <v>781</v>
      </c>
      <c r="G6853" s="13" t="s">
        <v>31412</v>
      </c>
      <c r="H6853" s="13" t="s">
        <v>929</v>
      </c>
    </row>
    <row r="6854" spans="1:8" ht="26.4" hidden="1" x14ac:dyDescent="0.3">
      <c r="A6854" s="5">
        <v>6852</v>
      </c>
      <c r="B6854" s="11" t="s">
        <v>31413</v>
      </c>
      <c r="C6854" s="11" t="s">
        <v>31414</v>
      </c>
      <c r="D6854" s="11" t="s">
        <v>31415</v>
      </c>
      <c r="E6854" s="11" t="s">
        <v>31416</v>
      </c>
      <c r="F6854" s="11" t="s">
        <v>17576</v>
      </c>
      <c r="G6854" s="13" t="s">
        <v>3553</v>
      </c>
      <c r="H6854" s="13" t="s">
        <v>17577</v>
      </c>
    </row>
    <row r="6855" spans="1:8" ht="52.8" hidden="1" x14ac:dyDescent="0.3">
      <c r="A6855" s="5">
        <v>6853</v>
      </c>
      <c r="B6855" s="11" t="s">
        <v>31417</v>
      </c>
      <c r="C6855" s="11" t="s">
        <v>31418</v>
      </c>
      <c r="D6855" s="11" t="s">
        <v>31419</v>
      </c>
      <c r="E6855" s="11" t="s">
        <v>31420</v>
      </c>
      <c r="F6855" s="11" t="s">
        <v>19857</v>
      </c>
      <c r="G6855" s="13" t="s">
        <v>23274</v>
      </c>
      <c r="H6855" s="13" t="s">
        <v>31403</v>
      </c>
    </row>
    <row r="6856" spans="1:8" hidden="1" x14ac:dyDescent="0.3">
      <c r="A6856" s="5">
        <v>6854</v>
      </c>
      <c r="B6856" s="11" t="s">
        <v>31421</v>
      </c>
      <c r="C6856" s="11" t="s">
        <v>31422</v>
      </c>
      <c r="D6856" s="11" t="s">
        <v>31423</v>
      </c>
      <c r="E6856" s="11" t="s">
        <v>31424</v>
      </c>
      <c r="F6856" s="11" t="s">
        <v>19763</v>
      </c>
      <c r="G6856" s="13" t="s">
        <v>15604</v>
      </c>
      <c r="H6856" s="13" t="s">
        <v>9892</v>
      </c>
    </row>
    <row r="6857" spans="1:8" ht="26.4" hidden="1" x14ac:dyDescent="0.3">
      <c r="A6857" s="5">
        <v>6855</v>
      </c>
      <c r="B6857" s="11" t="s">
        <v>31425</v>
      </c>
      <c r="C6857" s="11" t="s">
        <v>778</v>
      </c>
      <c r="D6857" s="11" t="s">
        <v>31423</v>
      </c>
      <c r="E6857" s="11" t="s">
        <v>31424</v>
      </c>
      <c r="F6857" s="11" t="s">
        <v>781</v>
      </c>
      <c r="G6857" s="13" t="s">
        <v>31426</v>
      </c>
      <c r="H6857" s="13" t="s">
        <v>897</v>
      </c>
    </row>
    <row r="6858" spans="1:8" ht="39.6" hidden="1" x14ac:dyDescent="0.3">
      <c r="A6858" s="5">
        <v>6856</v>
      </c>
      <c r="B6858" s="11" t="s">
        <v>31427</v>
      </c>
      <c r="C6858" s="11" t="s">
        <v>31428</v>
      </c>
      <c r="D6858" s="11" t="s">
        <v>31429</v>
      </c>
      <c r="E6858" s="11" t="s">
        <v>31430</v>
      </c>
      <c r="F6858" s="11" t="s">
        <v>31431</v>
      </c>
      <c r="G6858" s="13" t="s">
        <v>6994</v>
      </c>
      <c r="H6858" s="13" t="s">
        <v>31432</v>
      </c>
    </row>
    <row r="6859" spans="1:8" ht="39.6" hidden="1" x14ac:dyDescent="0.3">
      <c r="A6859" s="5">
        <v>6857</v>
      </c>
      <c r="B6859" s="11" t="s">
        <v>31433</v>
      </c>
      <c r="C6859" s="11"/>
      <c r="D6859" s="11" t="s">
        <v>31434</v>
      </c>
      <c r="E6859" s="11" t="s">
        <v>31435</v>
      </c>
      <c r="F6859" s="11" t="s">
        <v>873</v>
      </c>
      <c r="G6859" s="13" t="s">
        <v>8339</v>
      </c>
      <c r="H6859" s="13" t="s">
        <v>1037</v>
      </c>
    </row>
    <row r="6860" spans="1:8" ht="39.6" hidden="1" x14ac:dyDescent="0.3">
      <c r="A6860" s="5">
        <v>6858</v>
      </c>
      <c r="B6860" s="11" t="s">
        <v>31436</v>
      </c>
      <c r="C6860" s="11" t="s">
        <v>31437</v>
      </c>
      <c r="D6860" s="11" t="s">
        <v>31434</v>
      </c>
      <c r="E6860" s="11" t="s">
        <v>31438</v>
      </c>
      <c r="F6860" s="11" t="s">
        <v>1067</v>
      </c>
      <c r="G6860" s="13" t="s">
        <v>31439</v>
      </c>
      <c r="H6860" s="13" t="s">
        <v>13654</v>
      </c>
    </row>
    <row r="6861" spans="1:8" ht="39.6" hidden="1" x14ac:dyDescent="0.3">
      <c r="A6861" s="5">
        <v>6859</v>
      </c>
      <c r="B6861" s="11" t="s">
        <v>31440</v>
      </c>
      <c r="C6861" s="11" t="s">
        <v>31441</v>
      </c>
      <c r="D6861" s="11" t="s">
        <v>31442</v>
      </c>
      <c r="E6861" s="11" t="s">
        <v>31443</v>
      </c>
      <c r="F6861" s="11" t="s">
        <v>31431</v>
      </c>
      <c r="G6861" s="13" t="s">
        <v>19696</v>
      </c>
      <c r="H6861" s="13" t="s">
        <v>31444</v>
      </c>
    </row>
    <row r="6862" spans="1:8" ht="52.8" hidden="1" x14ac:dyDescent="0.3">
      <c r="A6862" s="5">
        <v>6860</v>
      </c>
      <c r="B6862" s="11" t="s">
        <v>31445</v>
      </c>
      <c r="C6862" s="11"/>
      <c r="D6862" s="11" t="s">
        <v>31446</v>
      </c>
      <c r="E6862" s="11" t="s">
        <v>31447</v>
      </c>
      <c r="F6862" s="11" t="s">
        <v>57</v>
      </c>
      <c r="G6862" s="13" t="s">
        <v>7915</v>
      </c>
      <c r="H6862" s="13" t="s">
        <v>939</v>
      </c>
    </row>
    <row r="6863" spans="1:8" ht="26.4" hidden="1" x14ac:dyDescent="0.3">
      <c r="A6863" s="5">
        <v>6861</v>
      </c>
      <c r="B6863" s="11" t="s">
        <v>31448</v>
      </c>
      <c r="C6863" s="11"/>
      <c r="D6863" s="11" t="s">
        <v>31449</v>
      </c>
      <c r="E6863" s="11" t="s">
        <v>31450</v>
      </c>
      <c r="F6863" s="11" t="s">
        <v>873</v>
      </c>
      <c r="G6863" s="13" t="s">
        <v>31451</v>
      </c>
      <c r="H6863" s="13" t="s">
        <v>875</v>
      </c>
    </row>
    <row r="6864" spans="1:8" ht="39.6" hidden="1" x14ac:dyDescent="0.3">
      <c r="A6864" s="5">
        <v>6862</v>
      </c>
      <c r="B6864" s="11" t="s">
        <v>31452</v>
      </c>
      <c r="C6864" s="11"/>
      <c r="D6864" s="11" t="s">
        <v>31453</v>
      </c>
      <c r="E6864" s="11" t="s">
        <v>31454</v>
      </c>
      <c r="F6864" s="11" t="s">
        <v>57</v>
      </c>
      <c r="G6864" s="13" t="s">
        <v>10230</v>
      </c>
      <c r="H6864" s="13" t="s">
        <v>42</v>
      </c>
    </row>
    <row r="6865" spans="1:8" ht="39.6" hidden="1" x14ac:dyDescent="0.3">
      <c r="A6865" s="5">
        <v>6863</v>
      </c>
      <c r="B6865" s="11" t="s">
        <v>31455</v>
      </c>
      <c r="C6865" s="11"/>
      <c r="D6865" s="11" t="s">
        <v>31456</v>
      </c>
      <c r="E6865" s="11" t="s">
        <v>31457</v>
      </c>
      <c r="F6865" s="11" t="s">
        <v>57</v>
      </c>
      <c r="G6865" s="13" t="s">
        <v>6311</v>
      </c>
      <c r="H6865" s="13" t="s">
        <v>42</v>
      </c>
    </row>
    <row r="6866" spans="1:8" ht="26.4" hidden="1" x14ac:dyDescent="0.3">
      <c r="A6866" s="5">
        <v>6864</v>
      </c>
      <c r="B6866" s="11" t="s">
        <v>31458</v>
      </c>
      <c r="C6866" s="11" t="s">
        <v>778</v>
      </c>
      <c r="D6866" s="11" t="s">
        <v>31456</v>
      </c>
      <c r="E6866" s="11" t="s">
        <v>31457</v>
      </c>
      <c r="F6866" s="11" t="s">
        <v>781</v>
      </c>
      <c r="G6866" s="13" t="s">
        <v>31459</v>
      </c>
      <c r="H6866" s="13" t="s">
        <v>1104</v>
      </c>
    </row>
    <row r="6867" spans="1:8" ht="39.6" hidden="1" x14ac:dyDescent="0.3">
      <c r="A6867" s="5">
        <v>6865</v>
      </c>
      <c r="B6867" s="11" t="s">
        <v>31460</v>
      </c>
      <c r="C6867" s="11" t="s">
        <v>31461</v>
      </c>
      <c r="D6867" s="11" t="s">
        <v>31462</v>
      </c>
      <c r="E6867" s="11" t="s">
        <v>31463</v>
      </c>
      <c r="F6867" s="11" t="s">
        <v>20001</v>
      </c>
      <c r="G6867" s="13" t="s">
        <v>1257</v>
      </c>
      <c r="H6867" s="13" t="s">
        <v>6149</v>
      </c>
    </row>
    <row r="6868" spans="1:8" ht="52.8" hidden="1" x14ac:dyDescent="0.3">
      <c r="A6868" s="5">
        <v>6866</v>
      </c>
      <c r="B6868" s="11" t="s">
        <v>31464</v>
      </c>
      <c r="C6868" s="11" t="s">
        <v>778</v>
      </c>
      <c r="D6868" s="11" t="s">
        <v>31462</v>
      </c>
      <c r="E6868" s="11" t="s">
        <v>31463</v>
      </c>
      <c r="F6868" s="11" t="s">
        <v>781</v>
      </c>
      <c r="G6868" s="13" t="s">
        <v>31465</v>
      </c>
      <c r="H6868" s="13" t="s">
        <v>812</v>
      </c>
    </row>
    <row r="6869" spans="1:8" ht="52.8" hidden="1" x14ac:dyDescent="0.3">
      <c r="A6869" s="5">
        <v>6867</v>
      </c>
      <c r="B6869" s="11" t="s">
        <v>31466</v>
      </c>
      <c r="C6869" s="11" t="s">
        <v>778</v>
      </c>
      <c r="D6869" s="11" t="s">
        <v>31467</v>
      </c>
      <c r="E6869" s="11" t="s">
        <v>31468</v>
      </c>
      <c r="F6869" s="11" t="s">
        <v>781</v>
      </c>
      <c r="G6869" s="13" t="s">
        <v>31469</v>
      </c>
      <c r="H6869" s="13" t="s">
        <v>795</v>
      </c>
    </row>
    <row r="6870" spans="1:8" ht="39.6" hidden="1" x14ac:dyDescent="0.3">
      <c r="A6870" s="5">
        <v>6868</v>
      </c>
      <c r="B6870" s="11" t="s">
        <v>31470</v>
      </c>
      <c r="C6870" s="11" t="s">
        <v>778</v>
      </c>
      <c r="D6870" s="11" t="s">
        <v>31471</v>
      </c>
      <c r="E6870" s="11" t="s">
        <v>31472</v>
      </c>
      <c r="F6870" s="11" t="s">
        <v>781</v>
      </c>
      <c r="G6870" s="13" t="s">
        <v>493</v>
      </c>
      <c r="H6870" s="13" t="s">
        <v>658</v>
      </c>
    </row>
    <row r="6871" spans="1:8" ht="26.4" hidden="1" x14ac:dyDescent="0.3">
      <c r="A6871" s="5">
        <v>6869</v>
      </c>
      <c r="B6871" s="11" t="s">
        <v>31473</v>
      </c>
      <c r="C6871" s="11" t="s">
        <v>778</v>
      </c>
      <c r="D6871" s="11" t="s">
        <v>279</v>
      </c>
      <c r="E6871" s="11" t="s">
        <v>280</v>
      </c>
      <c r="F6871" s="11" t="s">
        <v>781</v>
      </c>
      <c r="G6871" s="13" t="s">
        <v>31474</v>
      </c>
      <c r="H6871" s="13" t="s">
        <v>929</v>
      </c>
    </row>
    <row r="6872" spans="1:8" ht="26.4" hidden="1" x14ac:dyDescent="0.3">
      <c r="A6872" s="5">
        <v>6870</v>
      </c>
      <c r="B6872" s="11" t="s">
        <v>31475</v>
      </c>
      <c r="C6872" s="11"/>
      <c r="D6872" s="11" t="s">
        <v>31476</v>
      </c>
      <c r="E6872" s="11" t="s">
        <v>31477</v>
      </c>
      <c r="F6872" s="11" t="s">
        <v>31478</v>
      </c>
      <c r="G6872" s="13"/>
      <c r="H6872" s="13" t="s">
        <v>26014</v>
      </c>
    </row>
    <row r="6873" spans="1:8" ht="53.4" hidden="1" x14ac:dyDescent="0.3">
      <c r="A6873" s="5">
        <v>6871</v>
      </c>
      <c r="B6873" s="11" t="s">
        <v>31479</v>
      </c>
      <c r="C6873" s="11"/>
      <c r="D6873" s="11" t="s">
        <v>31480</v>
      </c>
      <c r="E6873" s="11" t="s">
        <v>31481</v>
      </c>
      <c r="F6873" s="11" t="s">
        <v>20057</v>
      </c>
      <c r="G6873" s="13"/>
      <c r="H6873" s="13" t="s">
        <v>31482</v>
      </c>
    </row>
    <row r="6874" spans="1:8" ht="66" hidden="1" x14ac:dyDescent="0.3">
      <c r="A6874" s="5">
        <v>6872</v>
      </c>
      <c r="B6874" s="11" t="s">
        <v>31483</v>
      </c>
      <c r="C6874" s="11" t="s">
        <v>778</v>
      </c>
      <c r="D6874" s="11" t="s">
        <v>31484</v>
      </c>
      <c r="E6874" s="11" t="s">
        <v>31485</v>
      </c>
      <c r="F6874" s="11" t="s">
        <v>781</v>
      </c>
      <c r="G6874" s="13" t="s">
        <v>31486</v>
      </c>
      <c r="H6874" s="13" t="s">
        <v>1104</v>
      </c>
    </row>
    <row r="6875" spans="1:8" ht="39.6" hidden="1" x14ac:dyDescent="0.3">
      <c r="A6875" s="5">
        <v>6873</v>
      </c>
      <c r="B6875" s="11" t="s">
        <v>31487</v>
      </c>
      <c r="C6875" s="11" t="s">
        <v>778</v>
      </c>
      <c r="D6875" s="11" t="s">
        <v>31488</v>
      </c>
      <c r="E6875" s="11" t="s">
        <v>31489</v>
      </c>
      <c r="F6875" s="11" t="s">
        <v>781</v>
      </c>
      <c r="G6875" s="13" t="s">
        <v>31490</v>
      </c>
      <c r="H6875" s="13" t="s">
        <v>897</v>
      </c>
    </row>
    <row r="6876" spans="1:8" ht="26.4" hidden="1" x14ac:dyDescent="0.3">
      <c r="A6876" s="5">
        <v>6874</v>
      </c>
      <c r="B6876" s="11" t="s">
        <v>31491</v>
      </c>
      <c r="C6876" s="11"/>
      <c r="D6876" s="11" t="s">
        <v>31492</v>
      </c>
      <c r="E6876" s="11" t="s">
        <v>31493</v>
      </c>
      <c r="F6876" s="11" t="s">
        <v>1345</v>
      </c>
      <c r="G6876" s="13" t="s">
        <v>31494</v>
      </c>
      <c r="H6876" s="13" t="s">
        <v>31495</v>
      </c>
    </row>
    <row r="6877" spans="1:8" ht="52.8" hidden="1" x14ac:dyDescent="0.3">
      <c r="A6877" s="5">
        <v>6875</v>
      </c>
      <c r="B6877" s="11" t="s">
        <v>31496</v>
      </c>
      <c r="C6877" s="11"/>
      <c r="D6877" s="11" t="s">
        <v>31497</v>
      </c>
      <c r="E6877" s="11" t="s">
        <v>31498</v>
      </c>
      <c r="F6877" s="11" t="s">
        <v>31499</v>
      </c>
      <c r="G6877" s="13" t="s">
        <v>3075</v>
      </c>
      <c r="H6877" s="13" t="s">
        <v>35</v>
      </c>
    </row>
    <row r="6878" spans="1:8" ht="52.8" hidden="1" x14ac:dyDescent="0.3">
      <c r="A6878" s="5">
        <v>6876</v>
      </c>
      <c r="B6878" s="11" t="s">
        <v>31500</v>
      </c>
      <c r="C6878" s="11"/>
      <c r="D6878" s="11" t="s">
        <v>31501</v>
      </c>
      <c r="E6878" s="11" t="s">
        <v>31502</v>
      </c>
      <c r="F6878" s="11" t="s">
        <v>31503</v>
      </c>
      <c r="G6878" s="13" t="s">
        <v>8350</v>
      </c>
      <c r="H6878" s="13" t="s">
        <v>503</v>
      </c>
    </row>
    <row r="6879" spans="1:8" ht="39.6" hidden="1" x14ac:dyDescent="0.3">
      <c r="A6879" s="5">
        <v>6877</v>
      </c>
      <c r="B6879" s="11" t="s">
        <v>31504</v>
      </c>
      <c r="C6879" s="11" t="s">
        <v>778</v>
      </c>
      <c r="D6879" s="11" t="s">
        <v>31505</v>
      </c>
      <c r="E6879" s="11" t="s">
        <v>31506</v>
      </c>
      <c r="F6879" s="11" t="s">
        <v>781</v>
      </c>
      <c r="G6879" s="13" t="s">
        <v>31507</v>
      </c>
      <c r="H6879" s="13" t="s">
        <v>1104</v>
      </c>
    </row>
    <row r="6880" spans="1:8" ht="92.4" hidden="1" x14ac:dyDescent="0.3">
      <c r="A6880" s="5">
        <v>6878</v>
      </c>
      <c r="B6880" s="11" t="s">
        <v>31508</v>
      </c>
      <c r="C6880" s="11" t="s">
        <v>31509</v>
      </c>
      <c r="D6880" s="11" t="s">
        <v>31510</v>
      </c>
      <c r="E6880" s="11" t="s">
        <v>31511</v>
      </c>
      <c r="F6880" s="11" t="s">
        <v>31512</v>
      </c>
      <c r="G6880" s="13" t="s">
        <v>31513</v>
      </c>
      <c r="H6880" s="13" t="s">
        <v>31514</v>
      </c>
    </row>
    <row r="6881" spans="1:8" ht="66" hidden="1" x14ac:dyDescent="0.3">
      <c r="A6881" s="5">
        <v>6879</v>
      </c>
      <c r="B6881" s="11" t="s">
        <v>31515</v>
      </c>
      <c r="C6881" s="11" t="s">
        <v>778</v>
      </c>
      <c r="D6881" s="11" t="s">
        <v>31516</v>
      </c>
      <c r="E6881" s="11" t="s">
        <v>31517</v>
      </c>
      <c r="F6881" s="11" t="s">
        <v>781</v>
      </c>
      <c r="G6881" s="13" t="s">
        <v>31518</v>
      </c>
      <c r="H6881" s="13" t="s">
        <v>897</v>
      </c>
    </row>
    <row r="6882" spans="1:8" ht="27" hidden="1" x14ac:dyDescent="0.3">
      <c r="A6882" s="5">
        <v>6880</v>
      </c>
      <c r="B6882" s="11" t="s">
        <v>31519</v>
      </c>
      <c r="C6882" s="11" t="s">
        <v>31520</v>
      </c>
      <c r="D6882" s="11" t="s">
        <v>31521</v>
      </c>
      <c r="E6882" s="11" t="s">
        <v>31522</v>
      </c>
      <c r="F6882" s="11" t="s">
        <v>31523</v>
      </c>
      <c r="G6882" s="13" t="s">
        <v>1257</v>
      </c>
      <c r="H6882" s="13" t="s">
        <v>31524</v>
      </c>
    </row>
    <row r="6883" spans="1:8" ht="105.6" hidden="1" x14ac:dyDescent="0.3">
      <c r="A6883" s="5">
        <v>6881</v>
      </c>
      <c r="B6883" s="11" t="s">
        <v>31525</v>
      </c>
      <c r="C6883" s="11" t="s">
        <v>778</v>
      </c>
      <c r="D6883" s="11" t="s">
        <v>31526</v>
      </c>
      <c r="E6883" s="11" t="s">
        <v>31527</v>
      </c>
      <c r="F6883" s="11" t="s">
        <v>781</v>
      </c>
      <c r="G6883" s="13" t="s">
        <v>31528</v>
      </c>
      <c r="H6883" s="13" t="s">
        <v>897</v>
      </c>
    </row>
    <row r="6884" spans="1:8" ht="39.6" hidden="1" x14ac:dyDescent="0.3">
      <c r="A6884" s="5">
        <v>6882</v>
      </c>
      <c r="B6884" s="11" t="s">
        <v>31529</v>
      </c>
      <c r="C6884" s="11" t="s">
        <v>31530</v>
      </c>
      <c r="D6884" s="11" t="s">
        <v>31531</v>
      </c>
      <c r="E6884" s="11" t="s">
        <v>31532</v>
      </c>
      <c r="F6884" s="11" t="s">
        <v>1631</v>
      </c>
      <c r="G6884" s="13"/>
      <c r="H6884" s="13" t="s">
        <v>31533</v>
      </c>
    </row>
    <row r="6885" spans="1:8" ht="39.6" hidden="1" x14ac:dyDescent="0.3">
      <c r="A6885" s="5">
        <v>6883</v>
      </c>
      <c r="B6885" s="11" t="s">
        <v>31534</v>
      </c>
      <c r="C6885" s="11" t="s">
        <v>31535</v>
      </c>
      <c r="D6885" s="11" t="s">
        <v>31536</v>
      </c>
      <c r="E6885" s="11" t="s">
        <v>31537</v>
      </c>
      <c r="F6885" s="11" t="s">
        <v>1589</v>
      </c>
      <c r="G6885" s="13"/>
      <c r="H6885" s="13" t="s">
        <v>1593</v>
      </c>
    </row>
    <row r="6886" spans="1:8" ht="40.200000000000003" hidden="1" x14ac:dyDescent="0.3">
      <c r="A6886" s="5">
        <v>6884</v>
      </c>
      <c r="B6886" s="11" t="s">
        <v>31538</v>
      </c>
      <c r="C6886" s="11" t="s">
        <v>31539</v>
      </c>
      <c r="D6886" s="11" t="s">
        <v>31540</v>
      </c>
      <c r="E6886" s="11" t="s">
        <v>31541</v>
      </c>
      <c r="F6886" s="11" t="s">
        <v>31542</v>
      </c>
      <c r="G6886" s="13" t="s">
        <v>31543</v>
      </c>
      <c r="H6886" s="13" t="s">
        <v>31544</v>
      </c>
    </row>
    <row r="6887" spans="1:8" ht="52.8" hidden="1" x14ac:dyDescent="0.3">
      <c r="A6887" s="5">
        <v>6885</v>
      </c>
      <c r="B6887" s="11" t="s">
        <v>31545</v>
      </c>
      <c r="C6887" s="11" t="s">
        <v>31546</v>
      </c>
      <c r="D6887" s="11" t="s">
        <v>31547</v>
      </c>
      <c r="E6887" s="11" t="s">
        <v>31548</v>
      </c>
      <c r="F6887" s="11" t="s">
        <v>1928</v>
      </c>
      <c r="G6887" s="13"/>
      <c r="H6887" s="13" t="s">
        <v>53</v>
      </c>
    </row>
    <row r="6888" spans="1:8" ht="39.6" hidden="1" x14ac:dyDescent="0.3">
      <c r="A6888" s="5">
        <v>6886</v>
      </c>
      <c r="B6888" s="11" t="s">
        <v>31549</v>
      </c>
      <c r="C6888" s="11"/>
      <c r="D6888" s="11" t="s">
        <v>31550</v>
      </c>
      <c r="E6888" s="11" t="s">
        <v>31551</v>
      </c>
      <c r="F6888" s="11" t="s">
        <v>372</v>
      </c>
      <c r="G6888" s="13"/>
      <c r="H6888" s="13" t="s">
        <v>373</v>
      </c>
    </row>
    <row r="6889" spans="1:8" ht="39.6" hidden="1" x14ac:dyDescent="0.3">
      <c r="A6889" s="5">
        <v>6887</v>
      </c>
      <c r="B6889" s="11" t="s">
        <v>31552</v>
      </c>
      <c r="C6889" s="11"/>
      <c r="D6889" s="11" t="s">
        <v>31553</v>
      </c>
      <c r="E6889" s="11" t="s">
        <v>31554</v>
      </c>
      <c r="F6889" s="11" t="s">
        <v>1891</v>
      </c>
      <c r="G6889" s="13"/>
      <c r="H6889" s="13" t="s">
        <v>1892</v>
      </c>
    </row>
    <row r="6890" spans="1:8" ht="39.6" hidden="1" x14ac:dyDescent="0.3">
      <c r="A6890" s="5">
        <v>6888</v>
      </c>
      <c r="B6890" s="11" t="s">
        <v>31555</v>
      </c>
      <c r="C6890" s="11"/>
      <c r="D6890" s="11" t="s">
        <v>31556</v>
      </c>
      <c r="E6890" s="11" t="s">
        <v>31557</v>
      </c>
      <c r="F6890" s="11" t="s">
        <v>2301</v>
      </c>
      <c r="G6890" s="13" t="s">
        <v>6250</v>
      </c>
      <c r="H6890" s="13" t="s">
        <v>1379</v>
      </c>
    </row>
    <row r="6891" spans="1:8" hidden="1" x14ac:dyDescent="0.3">
      <c r="A6891" s="5">
        <v>6889</v>
      </c>
      <c r="B6891" s="11" t="s">
        <v>31558</v>
      </c>
      <c r="C6891" s="11" t="s">
        <v>778</v>
      </c>
      <c r="D6891" s="11" t="s">
        <v>31556</v>
      </c>
      <c r="E6891" s="11" t="s">
        <v>31557</v>
      </c>
      <c r="F6891" s="11" t="s">
        <v>781</v>
      </c>
      <c r="G6891" s="13" t="s">
        <v>31559</v>
      </c>
      <c r="H6891" s="13" t="s">
        <v>795</v>
      </c>
    </row>
    <row r="6892" spans="1:8" ht="39.6" hidden="1" x14ac:dyDescent="0.3">
      <c r="A6892" s="5">
        <v>6890</v>
      </c>
      <c r="B6892" s="11" t="s">
        <v>31560</v>
      </c>
      <c r="C6892" s="11" t="s">
        <v>31561</v>
      </c>
      <c r="D6892" s="11" t="s">
        <v>31562</v>
      </c>
      <c r="E6892" s="11" t="s">
        <v>31563</v>
      </c>
      <c r="F6892" s="11" t="s">
        <v>2301</v>
      </c>
      <c r="G6892" s="13" t="s">
        <v>31564</v>
      </c>
      <c r="H6892" s="13" t="s">
        <v>503</v>
      </c>
    </row>
    <row r="6893" spans="1:8" ht="39.6" hidden="1" x14ac:dyDescent="0.3">
      <c r="A6893" s="5">
        <v>6891</v>
      </c>
      <c r="B6893" s="11" t="s">
        <v>31565</v>
      </c>
      <c r="C6893" s="11" t="s">
        <v>31566</v>
      </c>
      <c r="D6893" s="11" t="s">
        <v>31567</v>
      </c>
      <c r="E6893" s="11" t="s">
        <v>31568</v>
      </c>
      <c r="F6893" s="11" t="s">
        <v>2358</v>
      </c>
      <c r="G6893" s="13" t="s">
        <v>31569</v>
      </c>
      <c r="H6893" s="13" t="s">
        <v>373</v>
      </c>
    </row>
    <row r="6894" spans="1:8" ht="118.8" hidden="1" x14ac:dyDescent="0.3">
      <c r="A6894" s="5">
        <v>6892</v>
      </c>
      <c r="B6894" s="11" t="s">
        <v>31570</v>
      </c>
      <c r="C6894" s="11" t="s">
        <v>778</v>
      </c>
      <c r="D6894" s="11" t="s">
        <v>31571</v>
      </c>
      <c r="E6894" s="11" t="s">
        <v>31572</v>
      </c>
      <c r="F6894" s="11" t="s">
        <v>781</v>
      </c>
      <c r="G6894" s="13" t="s">
        <v>31573</v>
      </c>
      <c r="H6894" s="13" t="s">
        <v>1104</v>
      </c>
    </row>
    <row r="6895" spans="1:8" ht="66" hidden="1" x14ac:dyDescent="0.3">
      <c r="A6895" s="5">
        <v>6893</v>
      </c>
      <c r="B6895" s="11" t="s">
        <v>31574</v>
      </c>
      <c r="C6895" s="11" t="s">
        <v>31575</v>
      </c>
      <c r="D6895" s="11" t="s">
        <v>31576</v>
      </c>
      <c r="E6895" s="11" t="s">
        <v>31577</v>
      </c>
      <c r="F6895" s="11" t="s">
        <v>2262</v>
      </c>
      <c r="G6895" s="13" t="s">
        <v>12225</v>
      </c>
      <c r="H6895" s="13" t="s">
        <v>373</v>
      </c>
    </row>
    <row r="6896" spans="1:8" ht="52.8" hidden="1" x14ac:dyDescent="0.3">
      <c r="A6896" s="5">
        <v>6894</v>
      </c>
      <c r="B6896" s="11" t="s">
        <v>31578</v>
      </c>
      <c r="C6896" s="11" t="s">
        <v>31579</v>
      </c>
      <c r="D6896" s="11" t="s">
        <v>31580</v>
      </c>
      <c r="E6896" s="11" t="s">
        <v>31581</v>
      </c>
      <c r="F6896" s="11" t="s">
        <v>31582</v>
      </c>
      <c r="G6896" s="13" t="s">
        <v>1412</v>
      </c>
      <c r="H6896" s="13" t="s">
        <v>373</v>
      </c>
    </row>
    <row r="6897" spans="1:8" ht="52.8" hidden="1" x14ac:dyDescent="0.3">
      <c r="A6897" s="5">
        <v>6895</v>
      </c>
      <c r="B6897" s="11" t="s">
        <v>31578</v>
      </c>
      <c r="C6897" s="11" t="s">
        <v>778</v>
      </c>
      <c r="D6897" s="11" t="s">
        <v>31580</v>
      </c>
      <c r="E6897" s="11" t="s">
        <v>31581</v>
      </c>
      <c r="F6897" s="11" t="s">
        <v>781</v>
      </c>
      <c r="G6897" s="13" t="s">
        <v>31583</v>
      </c>
      <c r="H6897" s="13" t="s">
        <v>783</v>
      </c>
    </row>
    <row r="6898" spans="1:8" ht="39.6" hidden="1" x14ac:dyDescent="0.3">
      <c r="A6898" s="5">
        <v>6896</v>
      </c>
      <c r="B6898" s="11" t="s">
        <v>31584</v>
      </c>
      <c r="C6898" s="11" t="s">
        <v>31585</v>
      </c>
      <c r="D6898" s="11" t="s">
        <v>31586</v>
      </c>
      <c r="E6898" s="11" t="s">
        <v>31587</v>
      </c>
      <c r="F6898" s="11" t="s">
        <v>2536</v>
      </c>
      <c r="G6898" s="13" t="s">
        <v>11586</v>
      </c>
      <c r="H6898" s="13" t="s">
        <v>207</v>
      </c>
    </row>
    <row r="6899" spans="1:8" ht="52.8" hidden="1" x14ac:dyDescent="0.3">
      <c r="A6899" s="5">
        <v>6897</v>
      </c>
      <c r="B6899" s="11" t="s">
        <v>31588</v>
      </c>
      <c r="C6899" s="11"/>
      <c r="D6899" s="11" t="s">
        <v>31589</v>
      </c>
      <c r="E6899" s="11" t="s">
        <v>31590</v>
      </c>
      <c r="F6899" s="11" t="s">
        <v>2262</v>
      </c>
      <c r="G6899" s="13" t="s">
        <v>25973</v>
      </c>
      <c r="H6899" s="13" t="s">
        <v>373</v>
      </c>
    </row>
    <row r="6900" spans="1:8" ht="52.8" hidden="1" x14ac:dyDescent="0.3">
      <c r="A6900" s="5">
        <v>6898</v>
      </c>
      <c r="B6900" s="11" t="s">
        <v>31591</v>
      </c>
      <c r="C6900" s="11" t="s">
        <v>31592</v>
      </c>
      <c r="D6900" s="11" t="s">
        <v>31593</v>
      </c>
      <c r="E6900" s="11" t="s">
        <v>31594</v>
      </c>
      <c r="F6900" s="11" t="s">
        <v>31595</v>
      </c>
      <c r="G6900" s="13" t="s">
        <v>31596</v>
      </c>
      <c r="H6900" s="13" t="s">
        <v>53</v>
      </c>
    </row>
    <row r="6901" spans="1:8" ht="39.6" hidden="1" x14ac:dyDescent="0.3">
      <c r="A6901" s="5">
        <v>6899</v>
      </c>
      <c r="B6901" s="11" t="s">
        <v>31597</v>
      </c>
      <c r="C6901" s="11" t="s">
        <v>31598</v>
      </c>
      <c r="D6901" s="11" t="s">
        <v>31599</v>
      </c>
      <c r="E6901" s="11" t="s">
        <v>31600</v>
      </c>
      <c r="F6901" s="11" t="s">
        <v>2536</v>
      </c>
      <c r="G6901" s="13" t="s">
        <v>11047</v>
      </c>
      <c r="H6901" s="13" t="s">
        <v>207</v>
      </c>
    </row>
    <row r="6902" spans="1:8" ht="39.6" hidden="1" x14ac:dyDescent="0.3">
      <c r="A6902" s="5">
        <v>6900</v>
      </c>
      <c r="B6902" s="11" t="s">
        <v>31601</v>
      </c>
      <c r="C6902" s="11" t="s">
        <v>31602</v>
      </c>
      <c r="D6902" s="11" t="s">
        <v>31603</v>
      </c>
      <c r="E6902" s="11" t="s">
        <v>31604</v>
      </c>
      <c r="F6902" s="11" t="s">
        <v>2798</v>
      </c>
      <c r="G6902" s="13" t="s">
        <v>31605</v>
      </c>
      <c r="H6902" s="13" t="s">
        <v>31606</v>
      </c>
    </row>
    <row r="6903" spans="1:8" ht="52.8" hidden="1" x14ac:dyDescent="0.3">
      <c r="A6903" s="5">
        <v>6901</v>
      </c>
      <c r="B6903" s="11" t="s">
        <v>31607</v>
      </c>
      <c r="C6903" s="11" t="s">
        <v>778</v>
      </c>
      <c r="D6903" s="11" t="s">
        <v>31608</v>
      </c>
      <c r="E6903" s="11" t="s">
        <v>31609</v>
      </c>
      <c r="F6903" s="11" t="s">
        <v>781</v>
      </c>
      <c r="G6903" s="13" t="s">
        <v>31610</v>
      </c>
      <c r="H6903" s="13" t="s">
        <v>897</v>
      </c>
    </row>
    <row r="6904" spans="1:8" ht="52.8" hidden="1" x14ac:dyDescent="0.3">
      <c r="A6904" s="5">
        <v>6902</v>
      </c>
      <c r="B6904" s="11" t="s">
        <v>31611</v>
      </c>
      <c r="C6904" s="11" t="s">
        <v>31612</v>
      </c>
      <c r="D6904" s="11" t="s">
        <v>31613</v>
      </c>
      <c r="E6904" s="11" t="s">
        <v>31614</v>
      </c>
      <c r="F6904" s="11" t="s">
        <v>20842</v>
      </c>
      <c r="G6904" s="13" t="s">
        <v>31615</v>
      </c>
      <c r="H6904" s="13" t="s">
        <v>31616</v>
      </c>
    </row>
    <row r="6905" spans="1:8" ht="39.6" hidden="1" x14ac:dyDescent="0.3">
      <c r="A6905" s="5">
        <v>6903</v>
      </c>
      <c r="B6905" s="11" t="s">
        <v>31617</v>
      </c>
      <c r="C6905" s="11" t="s">
        <v>31618</v>
      </c>
      <c r="D6905" s="11" t="s">
        <v>31619</v>
      </c>
      <c r="E6905" s="11" t="s">
        <v>31620</v>
      </c>
      <c r="F6905" s="11" t="s">
        <v>2876</v>
      </c>
      <c r="G6905" s="13" t="s">
        <v>627</v>
      </c>
      <c r="H6905" s="13" t="s">
        <v>31621</v>
      </c>
    </row>
    <row r="6906" spans="1:8" ht="145.19999999999999" x14ac:dyDescent="0.3">
      <c r="A6906" s="5">
        <v>6904</v>
      </c>
      <c r="B6906" s="11" t="s">
        <v>31622</v>
      </c>
      <c r="C6906" s="11" t="s">
        <v>31623</v>
      </c>
      <c r="D6906" s="11" t="s">
        <v>31624</v>
      </c>
      <c r="E6906" s="11" t="s">
        <v>31625</v>
      </c>
      <c r="F6906" s="11" t="s">
        <v>102</v>
      </c>
      <c r="G6906" s="13" t="s">
        <v>31626</v>
      </c>
      <c r="H6906" s="13" t="s">
        <v>104</v>
      </c>
    </row>
    <row r="6907" spans="1:8" ht="39.6" hidden="1" x14ac:dyDescent="0.3">
      <c r="A6907" s="5">
        <v>6905</v>
      </c>
      <c r="B6907" s="11" t="s">
        <v>31627</v>
      </c>
      <c r="C6907" s="11" t="s">
        <v>778</v>
      </c>
      <c r="D6907" s="11" t="s">
        <v>31628</v>
      </c>
      <c r="E6907" s="11" t="s">
        <v>31629</v>
      </c>
      <c r="F6907" s="11" t="s">
        <v>781</v>
      </c>
      <c r="G6907" s="13" t="s">
        <v>31630</v>
      </c>
      <c r="H6907" s="13" t="s">
        <v>897</v>
      </c>
    </row>
    <row r="6908" spans="1:8" ht="92.4" hidden="1" x14ac:dyDescent="0.3">
      <c r="A6908" s="5">
        <v>6906</v>
      </c>
      <c r="B6908" s="11" t="s">
        <v>31631</v>
      </c>
      <c r="C6908" s="11" t="s">
        <v>31632</v>
      </c>
      <c r="D6908" s="11" t="s">
        <v>31633</v>
      </c>
      <c r="E6908" s="11" t="s">
        <v>31634</v>
      </c>
      <c r="F6908" s="11" t="s">
        <v>52</v>
      </c>
      <c r="G6908" s="13"/>
      <c r="H6908" s="13" t="s">
        <v>53</v>
      </c>
    </row>
    <row r="6909" spans="1:8" ht="39.6" hidden="1" x14ac:dyDescent="0.3">
      <c r="A6909" s="5">
        <v>6907</v>
      </c>
      <c r="B6909" s="11" t="s">
        <v>31635</v>
      </c>
      <c r="C6909" s="11" t="s">
        <v>31636</v>
      </c>
      <c r="D6909" s="11" t="s">
        <v>31637</v>
      </c>
      <c r="E6909" s="11" t="s">
        <v>31638</v>
      </c>
      <c r="F6909" s="11" t="s">
        <v>3260</v>
      </c>
      <c r="G6909" s="13" t="s">
        <v>31639</v>
      </c>
      <c r="H6909" s="13" t="s">
        <v>3268</v>
      </c>
    </row>
    <row r="6910" spans="1:8" ht="39.6" hidden="1" x14ac:dyDescent="0.3">
      <c r="A6910" s="5">
        <v>6908</v>
      </c>
      <c r="B6910" s="11" t="s">
        <v>31640</v>
      </c>
      <c r="C6910" s="11" t="s">
        <v>31641</v>
      </c>
      <c r="D6910" s="11" t="s">
        <v>31642</v>
      </c>
      <c r="E6910" s="11" t="s">
        <v>31643</v>
      </c>
      <c r="F6910" s="11" t="s">
        <v>3291</v>
      </c>
      <c r="G6910" s="13"/>
      <c r="H6910" s="13"/>
    </row>
    <row r="6911" spans="1:8" ht="39.6" hidden="1" x14ac:dyDescent="0.3">
      <c r="A6911" s="5">
        <v>6909</v>
      </c>
      <c r="B6911" s="11" t="s">
        <v>31644</v>
      </c>
      <c r="C6911" s="11" t="s">
        <v>778</v>
      </c>
      <c r="D6911" s="11" t="s">
        <v>31645</v>
      </c>
      <c r="E6911" s="11" t="s">
        <v>31646</v>
      </c>
      <c r="F6911" s="11" t="s">
        <v>781</v>
      </c>
      <c r="G6911" s="13" t="s">
        <v>31647</v>
      </c>
      <c r="H6911" s="13" t="s">
        <v>929</v>
      </c>
    </row>
    <row r="6912" spans="1:8" ht="39.6" hidden="1" x14ac:dyDescent="0.3">
      <c r="A6912" s="5">
        <v>6910</v>
      </c>
      <c r="B6912" s="11" t="s">
        <v>31648</v>
      </c>
      <c r="C6912" s="11" t="s">
        <v>31649</v>
      </c>
      <c r="D6912" s="11" t="s">
        <v>31650</v>
      </c>
      <c r="E6912" s="11" t="s">
        <v>31651</v>
      </c>
      <c r="F6912" s="11" t="s">
        <v>31652</v>
      </c>
      <c r="G6912" s="13"/>
      <c r="H6912" s="13"/>
    </row>
    <row r="6913" spans="1:8" ht="52.8" hidden="1" x14ac:dyDescent="0.3">
      <c r="A6913" s="5">
        <v>6911</v>
      </c>
      <c r="B6913" s="11" t="s">
        <v>31653</v>
      </c>
      <c r="C6913" s="11" t="s">
        <v>778</v>
      </c>
      <c r="D6913" s="11" t="s">
        <v>31654</v>
      </c>
      <c r="E6913" s="11" t="s">
        <v>31655</v>
      </c>
      <c r="F6913" s="11" t="s">
        <v>781</v>
      </c>
      <c r="G6913" s="13" t="s">
        <v>31656</v>
      </c>
      <c r="H6913" s="13" t="s">
        <v>783</v>
      </c>
    </row>
    <row r="6914" spans="1:8" ht="52.8" hidden="1" x14ac:dyDescent="0.3">
      <c r="A6914" s="5">
        <v>6912</v>
      </c>
      <c r="B6914" s="11" t="s">
        <v>31657</v>
      </c>
      <c r="C6914" s="11"/>
      <c r="D6914" s="11" t="s">
        <v>31658</v>
      </c>
      <c r="E6914" s="11" t="s">
        <v>31659</v>
      </c>
      <c r="F6914" s="11" t="s">
        <v>21193</v>
      </c>
      <c r="G6914" s="13" t="s">
        <v>31660</v>
      </c>
      <c r="H6914" s="13" t="s">
        <v>26599</v>
      </c>
    </row>
    <row r="6915" spans="1:8" ht="79.2" hidden="1" x14ac:dyDescent="0.3">
      <c r="A6915" s="5">
        <v>6913</v>
      </c>
      <c r="B6915" s="11" t="s">
        <v>31661</v>
      </c>
      <c r="C6915" s="11" t="s">
        <v>31662</v>
      </c>
      <c r="D6915" s="11" t="s">
        <v>31663</v>
      </c>
      <c r="E6915" s="11" t="s">
        <v>31664</v>
      </c>
      <c r="F6915" s="11" t="s">
        <v>3743</v>
      </c>
      <c r="G6915" s="13"/>
      <c r="H6915" s="13" t="s">
        <v>3567</v>
      </c>
    </row>
    <row r="6916" spans="1:8" ht="79.2" hidden="1" x14ac:dyDescent="0.3">
      <c r="A6916" s="5">
        <v>6914</v>
      </c>
      <c r="B6916" s="11" t="s">
        <v>31665</v>
      </c>
      <c r="C6916" s="11" t="s">
        <v>31666</v>
      </c>
      <c r="D6916" s="11" t="s">
        <v>31667</v>
      </c>
      <c r="E6916" s="11" t="s">
        <v>31668</v>
      </c>
      <c r="F6916" s="11" t="s">
        <v>3743</v>
      </c>
      <c r="G6916" s="13"/>
      <c r="H6916" s="13" t="s">
        <v>3567</v>
      </c>
    </row>
    <row r="6917" spans="1:8" ht="39.6" hidden="1" x14ac:dyDescent="0.3">
      <c r="A6917" s="5">
        <v>6915</v>
      </c>
      <c r="B6917" s="11" t="s">
        <v>31669</v>
      </c>
      <c r="C6917" s="11"/>
      <c r="D6917" s="11" t="s">
        <v>31667</v>
      </c>
      <c r="E6917" s="11" t="s">
        <v>31668</v>
      </c>
      <c r="F6917" s="11" t="s">
        <v>3631</v>
      </c>
      <c r="G6917" s="13"/>
      <c r="H6917" s="13" t="s">
        <v>3567</v>
      </c>
    </row>
    <row r="6918" spans="1:8" ht="66" hidden="1" x14ac:dyDescent="0.3">
      <c r="A6918" s="5">
        <v>6916</v>
      </c>
      <c r="B6918" s="11" t="s">
        <v>31670</v>
      </c>
      <c r="C6918" s="11"/>
      <c r="D6918" s="11" t="s">
        <v>31671</v>
      </c>
      <c r="E6918" s="11" t="s">
        <v>31672</v>
      </c>
      <c r="F6918" s="11" t="s">
        <v>3673</v>
      </c>
      <c r="G6918" s="13"/>
      <c r="H6918" s="13" t="s">
        <v>3567</v>
      </c>
    </row>
    <row r="6919" spans="1:8" ht="39.6" hidden="1" x14ac:dyDescent="0.3">
      <c r="A6919" s="5">
        <v>6917</v>
      </c>
      <c r="B6919" s="11" t="s">
        <v>31673</v>
      </c>
      <c r="C6919" s="11" t="s">
        <v>778</v>
      </c>
      <c r="D6919" s="11" t="s">
        <v>31674</v>
      </c>
      <c r="E6919" s="11" t="s">
        <v>31675</v>
      </c>
      <c r="F6919" s="11" t="s">
        <v>781</v>
      </c>
      <c r="G6919" s="13" t="s">
        <v>2287</v>
      </c>
      <c r="H6919" s="13" t="s">
        <v>783</v>
      </c>
    </row>
    <row r="6920" spans="1:8" ht="26.4" hidden="1" x14ac:dyDescent="0.3">
      <c r="A6920" s="5">
        <v>6918</v>
      </c>
      <c r="B6920" s="11" t="s">
        <v>31676</v>
      </c>
      <c r="C6920" s="11"/>
      <c r="D6920" s="11" t="s">
        <v>31677</v>
      </c>
      <c r="E6920" s="11" t="s">
        <v>31678</v>
      </c>
      <c r="F6920" s="11" t="s">
        <v>3615</v>
      </c>
      <c r="G6920" s="13"/>
      <c r="H6920" s="13" t="s">
        <v>503</v>
      </c>
    </row>
    <row r="6921" spans="1:8" ht="66" hidden="1" x14ac:dyDescent="0.3">
      <c r="A6921" s="5">
        <v>6919</v>
      </c>
      <c r="B6921" s="11" t="s">
        <v>31679</v>
      </c>
      <c r="C6921" s="11"/>
      <c r="D6921" s="11" t="s">
        <v>31680</v>
      </c>
      <c r="E6921" s="11" t="s">
        <v>31681</v>
      </c>
      <c r="F6921" s="11" t="s">
        <v>21135</v>
      </c>
      <c r="G6921" s="13"/>
      <c r="H6921" s="13" t="s">
        <v>3567</v>
      </c>
    </row>
    <row r="6922" spans="1:8" ht="66" hidden="1" x14ac:dyDescent="0.3">
      <c r="A6922" s="5">
        <v>6920</v>
      </c>
      <c r="B6922" s="11" t="s">
        <v>31682</v>
      </c>
      <c r="C6922" s="11"/>
      <c r="D6922" s="11" t="s">
        <v>31683</v>
      </c>
      <c r="E6922" s="11" t="s">
        <v>31684</v>
      </c>
      <c r="F6922" s="11" t="s">
        <v>31685</v>
      </c>
      <c r="G6922" s="13"/>
      <c r="H6922" s="13" t="s">
        <v>3567</v>
      </c>
    </row>
    <row r="6923" spans="1:8" ht="26.4" hidden="1" x14ac:dyDescent="0.3">
      <c r="A6923" s="5">
        <v>6921</v>
      </c>
      <c r="B6923" s="11" t="s">
        <v>31686</v>
      </c>
      <c r="C6923" s="11"/>
      <c r="D6923" s="11" t="s">
        <v>31687</v>
      </c>
      <c r="E6923" s="11" t="s">
        <v>31688</v>
      </c>
      <c r="F6923" s="11" t="s">
        <v>21086</v>
      </c>
      <c r="G6923" s="13"/>
      <c r="H6923" s="13" t="s">
        <v>3567</v>
      </c>
    </row>
    <row r="6924" spans="1:8" ht="26.4" hidden="1" x14ac:dyDescent="0.3">
      <c r="A6924" s="5">
        <v>6922</v>
      </c>
      <c r="B6924" s="11" t="s">
        <v>31689</v>
      </c>
      <c r="C6924" s="11"/>
      <c r="D6924" s="11" t="s">
        <v>31690</v>
      </c>
      <c r="E6924" s="11" t="s">
        <v>31691</v>
      </c>
      <c r="F6924" s="11" t="s">
        <v>21174</v>
      </c>
      <c r="G6924" s="13"/>
      <c r="H6924" s="13" t="s">
        <v>3567</v>
      </c>
    </row>
    <row r="6925" spans="1:8" ht="66" hidden="1" x14ac:dyDescent="0.3">
      <c r="A6925" s="5">
        <v>6923</v>
      </c>
      <c r="B6925" s="11" t="s">
        <v>31692</v>
      </c>
      <c r="C6925" s="11"/>
      <c r="D6925" s="11" t="s">
        <v>31693</v>
      </c>
      <c r="E6925" s="11" t="s">
        <v>31694</v>
      </c>
      <c r="F6925" s="11" t="s">
        <v>31695</v>
      </c>
      <c r="G6925" s="13"/>
      <c r="H6925" s="13" t="s">
        <v>3567</v>
      </c>
    </row>
    <row r="6926" spans="1:8" ht="39.6" hidden="1" x14ac:dyDescent="0.3">
      <c r="A6926" s="5">
        <v>6924</v>
      </c>
      <c r="B6926" s="11" t="s">
        <v>31696</v>
      </c>
      <c r="C6926" s="11"/>
      <c r="D6926" s="11" t="s">
        <v>31697</v>
      </c>
      <c r="E6926" s="11" t="s">
        <v>31698</v>
      </c>
      <c r="F6926" s="11" t="s">
        <v>3566</v>
      </c>
      <c r="G6926" s="13"/>
      <c r="H6926" s="13" t="s">
        <v>3567</v>
      </c>
    </row>
    <row r="6927" spans="1:8" ht="79.8" hidden="1" x14ac:dyDescent="0.3">
      <c r="A6927" s="5">
        <v>6925</v>
      </c>
      <c r="B6927" s="11" t="s">
        <v>31699</v>
      </c>
      <c r="C6927" s="11" t="s">
        <v>31700</v>
      </c>
      <c r="D6927" s="11" t="s">
        <v>31701</v>
      </c>
      <c r="E6927" s="11" t="s">
        <v>31702</v>
      </c>
      <c r="F6927" s="11" t="s">
        <v>4017</v>
      </c>
      <c r="G6927" s="13" t="s">
        <v>31703</v>
      </c>
      <c r="H6927" s="13" t="s">
        <v>31704</v>
      </c>
    </row>
    <row r="6928" spans="1:8" ht="52.8" hidden="1" x14ac:dyDescent="0.3">
      <c r="A6928" s="5">
        <v>6926</v>
      </c>
      <c r="B6928" s="11" t="s">
        <v>31705</v>
      </c>
      <c r="C6928" s="11" t="s">
        <v>778</v>
      </c>
      <c r="D6928" s="11" t="s">
        <v>31706</v>
      </c>
      <c r="E6928" s="11" t="s">
        <v>31707</v>
      </c>
      <c r="F6928" s="11" t="s">
        <v>781</v>
      </c>
      <c r="G6928" s="13" t="s">
        <v>20647</v>
      </c>
      <c r="H6928" s="13" t="s">
        <v>812</v>
      </c>
    </row>
    <row r="6929" spans="1:8" ht="93" hidden="1" x14ac:dyDescent="0.3">
      <c r="A6929" s="5">
        <v>6927</v>
      </c>
      <c r="B6929" s="11" t="s">
        <v>31708</v>
      </c>
      <c r="C6929" s="11" t="s">
        <v>31709</v>
      </c>
      <c r="D6929" s="11" t="s">
        <v>31710</v>
      </c>
      <c r="E6929" s="11" t="s">
        <v>31711</v>
      </c>
      <c r="F6929" s="11" t="s">
        <v>3956</v>
      </c>
      <c r="G6929" s="13" t="s">
        <v>31712</v>
      </c>
      <c r="H6929" s="13" t="s">
        <v>31713</v>
      </c>
    </row>
    <row r="6930" spans="1:8" ht="66.599999999999994" hidden="1" x14ac:dyDescent="0.3">
      <c r="A6930" s="5">
        <v>6928</v>
      </c>
      <c r="B6930" s="11" t="s">
        <v>31714</v>
      </c>
      <c r="C6930" s="11" t="s">
        <v>31715</v>
      </c>
      <c r="D6930" s="11" t="s">
        <v>31716</v>
      </c>
      <c r="E6930" s="11" t="s">
        <v>31717</v>
      </c>
      <c r="F6930" s="11" t="s">
        <v>4017</v>
      </c>
      <c r="G6930" s="13" t="s">
        <v>31718</v>
      </c>
      <c r="H6930" s="13" t="s">
        <v>31719</v>
      </c>
    </row>
    <row r="6931" spans="1:8" ht="66.599999999999994" hidden="1" x14ac:dyDescent="0.3">
      <c r="A6931" s="5">
        <v>6929</v>
      </c>
      <c r="B6931" s="11" t="s">
        <v>31720</v>
      </c>
      <c r="C6931" s="11" t="s">
        <v>31721</v>
      </c>
      <c r="D6931" s="11" t="s">
        <v>31722</v>
      </c>
      <c r="E6931" s="11" t="s">
        <v>31723</v>
      </c>
      <c r="F6931" s="11" t="s">
        <v>4206</v>
      </c>
      <c r="G6931" s="13" t="s">
        <v>31724</v>
      </c>
      <c r="H6931" s="13" t="s">
        <v>31725</v>
      </c>
    </row>
    <row r="6932" spans="1:8" ht="52.8" hidden="1" x14ac:dyDescent="0.3">
      <c r="A6932" s="5">
        <v>6930</v>
      </c>
      <c r="B6932" s="11" t="s">
        <v>31726</v>
      </c>
      <c r="C6932" s="11" t="s">
        <v>31727</v>
      </c>
      <c r="D6932" s="11" t="s">
        <v>31728</v>
      </c>
      <c r="E6932" s="11" t="s">
        <v>31729</v>
      </c>
      <c r="F6932" s="11" t="s">
        <v>4213</v>
      </c>
      <c r="G6932" s="13" t="s">
        <v>31730</v>
      </c>
      <c r="H6932" s="13" t="s">
        <v>31731</v>
      </c>
    </row>
    <row r="6933" spans="1:8" ht="52.8" hidden="1" x14ac:dyDescent="0.3">
      <c r="A6933" s="5">
        <v>6931</v>
      </c>
      <c r="B6933" s="11" t="s">
        <v>31732</v>
      </c>
      <c r="C6933" s="11" t="s">
        <v>31733</v>
      </c>
      <c r="D6933" s="11" t="s">
        <v>31734</v>
      </c>
      <c r="E6933" s="11" t="s">
        <v>31735</v>
      </c>
      <c r="F6933" s="11" t="s">
        <v>4213</v>
      </c>
      <c r="G6933" s="13" t="s">
        <v>31736</v>
      </c>
      <c r="H6933" s="13" t="s">
        <v>31737</v>
      </c>
    </row>
    <row r="6934" spans="1:8" ht="52.8" hidden="1" x14ac:dyDescent="0.3">
      <c r="A6934" s="5">
        <v>6932</v>
      </c>
      <c r="B6934" s="11" t="s">
        <v>31738</v>
      </c>
      <c r="C6934" s="11" t="s">
        <v>31739</v>
      </c>
      <c r="D6934" s="11" t="s">
        <v>31740</v>
      </c>
      <c r="E6934" s="11" t="s">
        <v>31741</v>
      </c>
      <c r="F6934" s="11" t="s">
        <v>4213</v>
      </c>
      <c r="G6934" s="13" t="s">
        <v>31742</v>
      </c>
      <c r="H6934" s="13" t="s">
        <v>31743</v>
      </c>
    </row>
    <row r="6935" spans="1:8" ht="26.4" hidden="1" x14ac:dyDescent="0.3">
      <c r="A6935" s="5">
        <v>6933</v>
      </c>
      <c r="B6935" s="11" t="s">
        <v>31744</v>
      </c>
      <c r="C6935" s="11" t="s">
        <v>31745</v>
      </c>
      <c r="D6935" s="11" t="s">
        <v>31746</v>
      </c>
      <c r="E6935" s="11" t="s">
        <v>31747</v>
      </c>
      <c r="F6935" s="11" t="s">
        <v>3963</v>
      </c>
      <c r="G6935" s="13" t="s">
        <v>9991</v>
      </c>
      <c r="H6935" s="13" t="s">
        <v>97</v>
      </c>
    </row>
    <row r="6936" spans="1:8" ht="52.8" hidden="1" x14ac:dyDescent="0.3">
      <c r="A6936" s="5">
        <v>6934</v>
      </c>
      <c r="B6936" s="11" t="s">
        <v>31748</v>
      </c>
      <c r="C6936" s="11" t="s">
        <v>31749</v>
      </c>
      <c r="D6936" s="11" t="s">
        <v>31750</v>
      </c>
      <c r="E6936" s="11" t="s">
        <v>31751</v>
      </c>
      <c r="F6936" s="11" t="s">
        <v>4017</v>
      </c>
      <c r="G6936" s="13" t="s">
        <v>31752</v>
      </c>
      <c r="H6936" s="13" t="s">
        <v>31753</v>
      </c>
    </row>
    <row r="6937" spans="1:8" ht="52.8" hidden="1" x14ac:dyDescent="0.3">
      <c r="A6937" s="5">
        <v>6935</v>
      </c>
      <c r="B6937" s="11" t="s">
        <v>31754</v>
      </c>
      <c r="C6937" s="11" t="s">
        <v>31755</v>
      </c>
      <c r="D6937" s="11" t="s">
        <v>31756</v>
      </c>
      <c r="E6937" s="11" t="s">
        <v>31757</v>
      </c>
      <c r="F6937" s="11" t="s">
        <v>4206</v>
      </c>
      <c r="G6937" s="13" t="s">
        <v>31758</v>
      </c>
      <c r="H6937" s="13" t="s">
        <v>31759</v>
      </c>
    </row>
    <row r="6938" spans="1:8" ht="52.8" hidden="1" x14ac:dyDescent="0.3">
      <c r="A6938" s="5">
        <v>6936</v>
      </c>
      <c r="B6938" s="11" t="s">
        <v>31760</v>
      </c>
      <c r="C6938" s="11" t="s">
        <v>31761</v>
      </c>
      <c r="D6938" s="11" t="s">
        <v>31762</v>
      </c>
      <c r="E6938" s="11" t="s">
        <v>31763</v>
      </c>
      <c r="F6938" s="11" t="s">
        <v>4213</v>
      </c>
      <c r="G6938" s="13" t="s">
        <v>31764</v>
      </c>
      <c r="H6938" s="13" t="s">
        <v>31765</v>
      </c>
    </row>
    <row r="6939" spans="1:8" ht="52.8" hidden="1" x14ac:dyDescent="0.3">
      <c r="A6939" s="5">
        <v>6937</v>
      </c>
      <c r="B6939" s="11" t="s">
        <v>31766</v>
      </c>
      <c r="C6939" s="11" t="s">
        <v>31767</v>
      </c>
      <c r="D6939" s="11" t="s">
        <v>31768</v>
      </c>
      <c r="E6939" s="11" t="s">
        <v>31769</v>
      </c>
      <c r="F6939" s="11" t="s">
        <v>4213</v>
      </c>
      <c r="G6939" s="13" t="s">
        <v>31770</v>
      </c>
      <c r="H6939" s="13" t="s">
        <v>31771</v>
      </c>
    </row>
    <row r="6940" spans="1:8" ht="52.8" hidden="1" x14ac:dyDescent="0.3">
      <c r="A6940" s="5">
        <v>6938</v>
      </c>
      <c r="B6940" s="11" t="s">
        <v>31772</v>
      </c>
      <c r="C6940" s="11" t="s">
        <v>31773</v>
      </c>
      <c r="D6940" s="11" t="s">
        <v>31774</v>
      </c>
      <c r="E6940" s="11" t="s">
        <v>31775</v>
      </c>
      <c r="F6940" s="11" t="s">
        <v>4213</v>
      </c>
      <c r="G6940" s="13" t="s">
        <v>31776</v>
      </c>
      <c r="H6940" s="13" t="s">
        <v>31777</v>
      </c>
    </row>
    <row r="6941" spans="1:8" ht="39.6" hidden="1" x14ac:dyDescent="0.3">
      <c r="A6941" s="5">
        <v>6939</v>
      </c>
      <c r="B6941" s="11" t="s">
        <v>31778</v>
      </c>
      <c r="C6941" s="11" t="s">
        <v>778</v>
      </c>
      <c r="D6941" s="11" t="s">
        <v>31779</v>
      </c>
      <c r="E6941" s="11" t="s">
        <v>31780</v>
      </c>
      <c r="F6941" s="11" t="s">
        <v>781</v>
      </c>
      <c r="G6941" s="13" t="s">
        <v>31781</v>
      </c>
      <c r="H6941" s="13" t="s">
        <v>1104</v>
      </c>
    </row>
    <row r="6942" spans="1:8" ht="52.8" hidden="1" x14ac:dyDescent="0.3">
      <c r="A6942" s="5">
        <v>6940</v>
      </c>
      <c r="B6942" s="11" t="s">
        <v>31782</v>
      </c>
      <c r="C6942" s="11" t="s">
        <v>31783</v>
      </c>
      <c r="D6942" s="11" t="s">
        <v>31784</v>
      </c>
      <c r="E6942" s="11" t="s">
        <v>31785</v>
      </c>
      <c r="F6942" s="11" t="s">
        <v>4213</v>
      </c>
      <c r="G6942" s="13" t="s">
        <v>31786</v>
      </c>
      <c r="H6942" s="13" t="s">
        <v>31787</v>
      </c>
    </row>
    <row r="6943" spans="1:8" ht="52.8" hidden="1" x14ac:dyDescent="0.3">
      <c r="A6943" s="5">
        <v>6941</v>
      </c>
      <c r="B6943" s="11" t="s">
        <v>31788</v>
      </c>
      <c r="C6943" s="11" t="s">
        <v>31789</v>
      </c>
      <c r="D6943" s="11" t="s">
        <v>31790</v>
      </c>
      <c r="E6943" s="11" t="s">
        <v>31791</v>
      </c>
      <c r="F6943" s="11" t="s">
        <v>4213</v>
      </c>
      <c r="G6943" s="13" t="s">
        <v>31792</v>
      </c>
      <c r="H6943" s="13" t="s">
        <v>31793</v>
      </c>
    </row>
    <row r="6944" spans="1:8" ht="52.8" hidden="1" x14ac:dyDescent="0.3">
      <c r="A6944" s="5">
        <v>6942</v>
      </c>
      <c r="B6944" s="11" t="s">
        <v>31794</v>
      </c>
      <c r="C6944" s="11" t="s">
        <v>31795</v>
      </c>
      <c r="D6944" s="11" t="s">
        <v>31796</v>
      </c>
      <c r="E6944" s="11" t="s">
        <v>31797</v>
      </c>
      <c r="F6944" s="11" t="s">
        <v>4213</v>
      </c>
      <c r="G6944" s="13" t="s">
        <v>31798</v>
      </c>
      <c r="H6944" s="13" t="s">
        <v>31799</v>
      </c>
    </row>
    <row r="6945" spans="1:8" ht="26.4" hidden="1" x14ac:dyDescent="0.3">
      <c r="A6945" s="5">
        <v>6943</v>
      </c>
      <c r="B6945" s="11" t="s">
        <v>31800</v>
      </c>
      <c r="C6945" s="11" t="s">
        <v>778</v>
      </c>
      <c r="D6945" s="11" t="s">
        <v>31801</v>
      </c>
      <c r="E6945" s="11" t="s">
        <v>31802</v>
      </c>
      <c r="F6945" s="11" t="s">
        <v>781</v>
      </c>
      <c r="G6945" s="13" t="s">
        <v>31803</v>
      </c>
      <c r="H6945" s="13" t="s">
        <v>1104</v>
      </c>
    </row>
    <row r="6946" spans="1:8" ht="93" hidden="1" x14ac:dyDescent="0.3">
      <c r="A6946" s="5">
        <v>6944</v>
      </c>
      <c r="B6946" s="11" t="s">
        <v>31804</v>
      </c>
      <c r="C6946" s="11" t="s">
        <v>31805</v>
      </c>
      <c r="D6946" s="11" t="s">
        <v>31806</v>
      </c>
      <c r="E6946" s="11" t="s">
        <v>31807</v>
      </c>
      <c r="F6946" s="11" t="s">
        <v>31808</v>
      </c>
      <c r="G6946" s="13" t="s">
        <v>31809</v>
      </c>
      <c r="H6946" s="13" t="s">
        <v>31810</v>
      </c>
    </row>
    <row r="6947" spans="1:8" ht="198.6" hidden="1" x14ac:dyDescent="0.3">
      <c r="A6947" s="5">
        <v>6945</v>
      </c>
      <c r="B6947" s="11" t="s">
        <v>31811</v>
      </c>
      <c r="C6947" s="11"/>
      <c r="D6947" s="11" t="s">
        <v>31812</v>
      </c>
      <c r="E6947" s="11" t="s">
        <v>31813</v>
      </c>
      <c r="F6947" s="11" t="s">
        <v>4315</v>
      </c>
      <c r="G6947" s="13" t="s">
        <v>5108</v>
      </c>
      <c r="H6947" s="13" t="s">
        <v>4467</v>
      </c>
    </row>
    <row r="6948" spans="1:8" ht="93" hidden="1" x14ac:dyDescent="0.3">
      <c r="A6948" s="5">
        <v>6946</v>
      </c>
      <c r="B6948" s="11" t="s">
        <v>31814</v>
      </c>
      <c r="C6948" s="11" t="s">
        <v>31815</v>
      </c>
      <c r="D6948" s="11" t="s">
        <v>31816</v>
      </c>
      <c r="E6948" s="11" t="s">
        <v>31817</v>
      </c>
      <c r="F6948" s="11" t="s">
        <v>31818</v>
      </c>
      <c r="G6948" s="13" t="s">
        <v>31819</v>
      </c>
      <c r="H6948" s="13" t="s">
        <v>31820</v>
      </c>
    </row>
    <row r="6949" spans="1:8" ht="79.8" hidden="1" x14ac:dyDescent="0.3">
      <c r="A6949" s="5">
        <v>6947</v>
      </c>
      <c r="B6949" s="11" t="s">
        <v>31821</v>
      </c>
      <c r="C6949" s="11"/>
      <c r="D6949" s="11" t="s">
        <v>31822</v>
      </c>
      <c r="E6949" s="11" t="s">
        <v>31823</v>
      </c>
      <c r="F6949" s="11" t="s">
        <v>4315</v>
      </c>
      <c r="G6949" s="13" t="s">
        <v>13673</v>
      </c>
      <c r="H6949" s="13" t="s">
        <v>31824</v>
      </c>
    </row>
    <row r="6950" spans="1:8" ht="93" hidden="1" x14ac:dyDescent="0.3">
      <c r="A6950" s="5">
        <v>6948</v>
      </c>
      <c r="B6950" s="11" t="s">
        <v>31825</v>
      </c>
      <c r="C6950" s="11"/>
      <c r="D6950" s="11" t="s">
        <v>31826</v>
      </c>
      <c r="E6950" s="11" t="s">
        <v>31827</v>
      </c>
      <c r="F6950" s="11" t="s">
        <v>4315</v>
      </c>
      <c r="G6950" s="13" t="s">
        <v>5769</v>
      </c>
      <c r="H6950" s="13" t="s">
        <v>4316</v>
      </c>
    </row>
    <row r="6951" spans="1:8" ht="119.4" hidden="1" x14ac:dyDescent="0.3">
      <c r="A6951" s="5">
        <v>6949</v>
      </c>
      <c r="B6951" s="11" t="s">
        <v>31828</v>
      </c>
      <c r="C6951" s="11" t="s">
        <v>31829</v>
      </c>
      <c r="D6951" s="11" t="s">
        <v>31830</v>
      </c>
      <c r="E6951" s="11" t="s">
        <v>31831</v>
      </c>
      <c r="F6951" s="11" t="s">
        <v>21809</v>
      </c>
      <c r="G6951" s="13" t="s">
        <v>31832</v>
      </c>
      <c r="H6951" s="13" t="s">
        <v>31833</v>
      </c>
    </row>
    <row r="6952" spans="1:8" ht="52.8" hidden="1" x14ac:dyDescent="0.3">
      <c r="A6952" s="5">
        <v>6950</v>
      </c>
      <c r="B6952" s="11" t="s">
        <v>31834</v>
      </c>
      <c r="C6952" s="11" t="s">
        <v>778</v>
      </c>
      <c r="D6952" s="11" t="s">
        <v>31830</v>
      </c>
      <c r="E6952" s="11" t="s">
        <v>31831</v>
      </c>
      <c r="F6952" s="11" t="s">
        <v>781</v>
      </c>
      <c r="G6952" s="13" t="s">
        <v>31835</v>
      </c>
      <c r="H6952" s="13" t="s">
        <v>812</v>
      </c>
    </row>
    <row r="6953" spans="1:8" ht="66" hidden="1" x14ac:dyDescent="0.3">
      <c r="A6953" s="5">
        <v>6951</v>
      </c>
      <c r="B6953" s="11" t="s">
        <v>31836</v>
      </c>
      <c r="C6953" s="11" t="s">
        <v>778</v>
      </c>
      <c r="D6953" s="11" t="s">
        <v>31837</v>
      </c>
      <c r="E6953" s="11" t="s">
        <v>31838</v>
      </c>
      <c r="F6953" s="11" t="s">
        <v>781</v>
      </c>
      <c r="G6953" s="13" t="s">
        <v>31839</v>
      </c>
      <c r="H6953" s="13" t="s">
        <v>812</v>
      </c>
    </row>
    <row r="6954" spans="1:8" ht="79.8" hidden="1" x14ac:dyDescent="0.3">
      <c r="A6954" s="5">
        <v>6952</v>
      </c>
      <c r="B6954" s="11" t="s">
        <v>31840</v>
      </c>
      <c r="C6954" s="11"/>
      <c r="D6954" s="11" t="s">
        <v>31841</v>
      </c>
      <c r="E6954" s="11" t="s">
        <v>31842</v>
      </c>
      <c r="F6954" s="11" t="s">
        <v>4315</v>
      </c>
      <c r="G6954" s="13" t="s">
        <v>9991</v>
      </c>
      <c r="H6954" s="13" t="s">
        <v>4378</v>
      </c>
    </row>
    <row r="6955" spans="1:8" ht="238.2" hidden="1" x14ac:dyDescent="0.3">
      <c r="A6955" s="5">
        <v>6953</v>
      </c>
      <c r="B6955" s="11" t="s">
        <v>31843</v>
      </c>
      <c r="C6955" s="11" t="s">
        <v>31844</v>
      </c>
      <c r="D6955" s="11" t="s">
        <v>31845</v>
      </c>
      <c r="E6955" s="11" t="s">
        <v>31846</v>
      </c>
      <c r="F6955" s="11" t="s">
        <v>31847</v>
      </c>
      <c r="G6955" s="13" t="s">
        <v>31848</v>
      </c>
      <c r="H6955" s="13" t="s">
        <v>31849</v>
      </c>
    </row>
    <row r="6956" spans="1:8" ht="66.599999999999994" hidden="1" x14ac:dyDescent="0.3">
      <c r="A6956" s="5">
        <v>6954</v>
      </c>
      <c r="B6956" s="11" t="s">
        <v>31850</v>
      </c>
      <c r="C6956" s="11" t="s">
        <v>31851</v>
      </c>
      <c r="D6956" s="11" t="s">
        <v>31852</v>
      </c>
      <c r="E6956" s="11" t="s">
        <v>31853</v>
      </c>
      <c r="F6956" s="11" t="s">
        <v>4387</v>
      </c>
      <c r="G6956" s="13"/>
      <c r="H6956" s="13" t="s">
        <v>31854</v>
      </c>
    </row>
    <row r="6957" spans="1:8" ht="66.599999999999994" hidden="1" x14ac:dyDescent="0.3">
      <c r="A6957" s="5">
        <v>6955</v>
      </c>
      <c r="B6957" s="11" t="s">
        <v>31855</v>
      </c>
      <c r="C6957" s="11" t="s">
        <v>31856</v>
      </c>
      <c r="D6957" s="11" t="s">
        <v>31857</v>
      </c>
      <c r="E6957" s="11" t="s">
        <v>31858</v>
      </c>
      <c r="F6957" s="11" t="s">
        <v>4387</v>
      </c>
      <c r="G6957" s="13"/>
      <c r="H6957" s="13" t="s">
        <v>31859</v>
      </c>
    </row>
    <row r="6958" spans="1:8" ht="66.599999999999994" hidden="1" x14ac:dyDescent="0.3">
      <c r="A6958" s="5">
        <v>6956</v>
      </c>
      <c r="B6958" s="11" t="s">
        <v>31860</v>
      </c>
      <c r="C6958" s="11" t="s">
        <v>31861</v>
      </c>
      <c r="D6958" s="11" t="s">
        <v>31862</v>
      </c>
      <c r="E6958" s="11" t="s">
        <v>31863</v>
      </c>
      <c r="F6958" s="11" t="s">
        <v>4387</v>
      </c>
      <c r="G6958" s="13"/>
      <c r="H6958" s="13" t="s">
        <v>4388</v>
      </c>
    </row>
    <row r="6959" spans="1:8" ht="66.599999999999994" hidden="1" x14ac:dyDescent="0.3">
      <c r="A6959" s="5">
        <v>6957</v>
      </c>
      <c r="B6959" s="11" t="s">
        <v>31864</v>
      </c>
      <c r="C6959" s="11" t="s">
        <v>31865</v>
      </c>
      <c r="D6959" s="11" t="s">
        <v>31866</v>
      </c>
      <c r="E6959" s="11" t="s">
        <v>31867</v>
      </c>
      <c r="F6959" s="11" t="s">
        <v>4387</v>
      </c>
      <c r="G6959" s="13"/>
      <c r="H6959" s="13" t="s">
        <v>31868</v>
      </c>
    </row>
    <row r="6960" spans="1:8" ht="66.599999999999994" hidden="1" x14ac:dyDescent="0.3">
      <c r="A6960" s="5">
        <v>6958</v>
      </c>
      <c r="B6960" s="11" t="s">
        <v>31869</v>
      </c>
      <c r="C6960" s="11" t="s">
        <v>31870</v>
      </c>
      <c r="D6960" s="11" t="s">
        <v>31871</v>
      </c>
      <c r="E6960" s="11" t="s">
        <v>31872</v>
      </c>
      <c r="F6960" s="11" t="s">
        <v>4387</v>
      </c>
      <c r="G6960" s="13"/>
      <c r="H6960" s="13" t="s">
        <v>31859</v>
      </c>
    </row>
    <row r="6961" spans="1:8" ht="66.599999999999994" hidden="1" x14ac:dyDescent="0.3">
      <c r="A6961" s="5">
        <v>6959</v>
      </c>
      <c r="B6961" s="11" t="s">
        <v>31873</v>
      </c>
      <c r="C6961" s="11" t="s">
        <v>31874</v>
      </c>
      <c r="D6961" s="11" t="s">
        <v>31875</v>
      </c>
      <c r="E6961" s="11" t="s">
        <v>31876</v>
      </c>
      <c r="F6961" s="11" t="s">
        <v>4387</v>
      </c>
      <c r="G6961" s="13"/>
      <c r="H6961" s="13" t="s">
        <v>31859</v>
      </c>
    </row>
    <row r="6962" spans="1:8" ht="66.599999999999994" hidden="1" x14ac:dyDescent="0.3">
      <c r="A6962" s="5">
        <v>6960</v>
      </c>
      <c r="B6962" s="11" t="s">
        <v>31877</v>
      </c>
      <c r="C6962" s="11" t="s">
        <v>31878</v>
      </c>
      <c r="D6962" s="11" t="s">
        <v>31879</v>
      </c>
      <c r="E6962" s="11" t="s">
        <v>31880</v>
      </c>
      <c r="F6962" s="11" t="s">
        <v>4387</v>
      </c>
      <c r="G6962" s="13"/>
      <c r="H6962" s="13" t="s">
        <v>4388</v>
      </c>
    </row>
    <row r="6963" spans="1:8" ht="66.599999999999994" hidden="1" x14ac:dyDescent="0.3">
      <c r="A6963" s="5">
        <v>6961</v>
      </c>
      <c r="B6963" s="11" t="s">
        <v>31881</v>
      </c>
      <c r="C6963" s="11" t="s">
        <v>31882</v>
      </c>
      <c r="D6963" s="11" t="s">
        <v>31883</v>
      </c>
      <c r="E6963" s="11" t="s">
        <v>31884</v>
      </c>
      <c r="F6963" s="11" t="s">
        <v>4387</v>
      </c>
      <c r="G6963" s="13"/>
      <c r="H6963" s="13" t="s">
        <v>4417</v>
      </c>
    </row>
    <row r="6964" spans="1:8" ht="66.599999999999994" hidden="1" x14ac:dyDescent="0.3">
      <c r="A6964" s="5">
        <v>6962</v>
      </c>
      <c r="B6964" s="11" t="s">
        <v>31885</v>
      </c>
      <c r="C6964" s="11" t="s">
        <v>31886</v>
      </c>
      <c r="D6964" s="11" t="s">
        <v>31887</v>
      </c>
      <c r="E6964" s="11" t="s">
        <v>31888</v>
      </c>
      <c r="F6964" s="11" t="s">
        <v>4387</v>
      </c>
      <c r="G6964" s="13"/>
      <c r="H6964" s="13" t="s">
        <v>31859</v>
      </c>
    </row>
    <row r="6965" spans="1:8" ht="52.8" hidden="1" x14ac:dyDescent="0.3">
      <c r="A6965" s="5">
        <v>6963</v>
      </c>
      <c r="B6965" s="11" t="s">
        <v>31889</v>
      </c>
      <c r="C6965" s="11" t="s">
        <v>31890</v>
      </c>
      <c r="D6965" s="11" t="s">
        <v>31891</v>
      </c>
      <c r="E6965" s="11" t="s">
        <v>31892</v>
      </c>
      <c r="F6965" s="11" t="s">
        <v>485</v>
      </c>
      <c r="G6965" s="13" t="s">
        <v>31893</v>
      </c>
      <c r="H6965" s="13" t="s">
        <v>12021</v>
      </c>
    </row>
    <row r="6966" spans="1:8" ht="132.6" hidden="1" x14ac:dyDescent="0.3">
      <c r="A6966" s="5">
        <v>6964</v>
      </c>
      <c r="B6966" s="11" t="s">
        <v>31894</v>
      </c>
      <c r="C6966" s="11"/>
      <c r="D6966" s="11" t="s">
        <v>31895</v>
      </c>
      <c r="E6966" s="11" t="s">
        <v>31896</v>
      </c>
      <c r="F6966" s="11" t="s">
        <v>4536</v>
      </c>
      <c r="G6966" s="13" t="s">
        <v>31897</v>
      </c>
      <c r="H6966" s="13" t="s">
        <v>31898</v>
      </c>
    </row>
    <row r="6967" spans="1:8" ht="53.4" hidden="1" x14ac:dyDescent="0.3">
      <c r="A6967" s="5">
        <v>6965</v>
      </c>
      <c r="B6967" s="11" t="s">
        <v>31899</v>
      </c>
      <c r="C6967" s="11"/>
      <c r="D6967" s="11" t="s">
        <v>31900</v>
      </c>
      <c r="E6967" s="11" t="s">
        <v>31901</v>
      </c>
      <c r="F6967" s="11" t="s">
        <v>21899</v>
      </c>
      <c r="G6967" s="13" t="s">
        <v>31902</v>
      </c>
      <c r="H6967" s="13" t="s">
        <v>31903</v>
      </c>
    </row>
    <row r="6968" spans="1:8" ht="105.6" hidden="1" x14ac:dyDescent="0.3">
      <c r="A6968" s="5">
        <v>6966</v>
      </c>
      <c r="B6968" s="11" t="s">
        <v>31904</v>
      </c>
      <c r="C6968" s="11" t="s">
        <v>778</v>
      </c>
      <c r="D6968" s="11" t="s">
        <v>31905</v>
      </c>
      <c r="E6968" s="11" t="s">
        <v>31906</v>
      </c>
      <c r="F6968" s="11" t="s">
        <v>781</v>
      </c>
      <c r="G6968" s="13" t="s">
        <v>31907</v>
      </c>
      <c r="H6968" s="13" t="s">
        <v>929</v>
      </c>
    </row>
    <row r="6969" spans="1:8" ht="39.6" hidden="1" x14ac:dyDescent="0.3">
      <c r="A6969" s="5">
        <v>6967</v>
      </c>
      <c r="B6969" s="11" t="s">
        <v>31908</v>
      </c>
      <c r="C6969" s="11"/>
      <c r="D6969" s="11" t="s">
        <v>31909</v>
      </c>
      <c r="E6969" s="11" t="s">
        <v>31910</v>
      </c>
      <c r="F6969" s="11" t="s">
        <v>4671</v>
      </c>
      <c r="G6969" s="13" t="s">
        <v>31911</v>
      </c>
      <c r="H6969" s="13" t="s">
        <v>31912</v>
      </c>
    </row>
    <row r="6970" spans="1:8" ht="105.6" x14ac:dyDescent="0.3">
      <c r="A6970" s="5">
        <v>6968</v>
      </c>
      <c r="B6970" s="11" t="s">
        <v>31913</v>
      </c>
      <c r="C6970" s="11" t="s">
        <v>31914</v>
      </c>
      <c r="D6970" s="11" t="s">
        <v>31915</v>
      </c>
      <c r="E6970" s="11" t="s">
        <v>31916</v>
      </c>
      <c r="F6970" s="11" t="s">
        <v>102</v>
      </c>
      <c r="G6970" s="13" t="s">
        <v>31917</v>
      </c>
      <c r="H6970" s="13" t="s">
        <v>104</v>
      </c>
    </row>
    <row r="6971" spans="1:8" ht="52.8" hidden="1" x14ac:dyDescent="0.3">
      <c r="A6971" s="5">
        <v>6969</v>
      </c>
      <c r="B6971" s="11" t="s">
        <v>31918</v>
      </c>
      <c r="C6971" s="11" t="s">
        <v>31919</v>
      </c>
      <c r="D6971" s="11" t="s">
        <v>31920</v>
      </c>
      <c r="E6971" s="11" t="s">
        <v>31921</v>
      </c>
      <c r="F6971" s="11" t="s">
        <v>4762</v>
      </c>
      <c r="G6971" s="13"/>
      <c r="H6971" s="13" t="s">
        <v>1388</v>
      </c>
    </row>
    <row r="6972" spans="1:8" ht="52.8" hidden="1" x14ac:dyDescent="0.3">
      <c r="A6972" s="5">
        <v>6970</v>
      </c>
      <c r="B6972" s="11" t="s">
        <v>31922</v>
      </c>
      <c r="C6972" s="11" t="s">
        <v>778</v>
      </c>
      <c r="D6972" s="11" t="s">
        <v>31923</v>
      </c>
      <c r="E6972" s="11" t="s">
        <v>31924</v>
      </c>
      <c r="F6972" s="11" t="s">
        <v>781</v>
      </c>
      <c r="G6972" s="13" t="s">
        <v>31925</v>
      </c>
      <c r="H6972" s="13" t="s">
        <v>1104</v>
      </c>
    </row>
    <row r="6973" spans="1:8" ht="26.4" hidden="1" x14ac:dyDescent="0.3">
      <c r="A6973" s="5">
        <v>6971</v>
      </c>
      <c r="B6973" s="11" t="s">
        <v>31926</v>
      </c>
      <c r="C6973" s="11" t="s">
        <v>778</v>
      </c>
      <c r="D6973" s="11" t="s">
        <v>31927</v>
      </c>
      <c r="E6973" s="11" t="s">
        <v>31928</v>
      </c>
      <c r="F6973" s="11" t="s">
        <v>781</v>
      </c>
      <c r="G6973" s="13" t="s">
        <v>17104</v>
      </c>
      <c r="H6973" s="13" t="s">
        <v>783</v>
      </c>
    </row>
    <row r="6974" spans="1:8" ht="52.8" hidden="1" x14ac:dyDescent="0.3">
      <c r="A6974" s="5">
        <v>6972</v>
      </c>
      <c r="B6974" s="11" t="s">
        <v>31929</v>
      </c>
      <c r="C6974" s="11" t="s">
        <v>778</v>
      </c>
      <c r="D6974" s="11" t="s">
        <v>31930</v>
      </c>
      <c r="E6974" s="11" t="s">
        <v>31931</v>
      </c>
      <c r="F6974" s="11" t="s">
        <v>781</v>
      </c>
      <c r="G6974" s="13" t="s">
        <v>31932</v>
      </c>
      <c r="H6974" s="13" t="s">
        <v>929</v>
      </c>
    </row>
    <row r="6975" spans="1:8" ht="172.2" hidden="1" x14ac:dyDescent="0.3">
      <c r="A6975" s="5">
        <v>6973</v>
      </c>
      <c r="B6975" s="11" t="s">
        <v>31933</v>
      </c>
      <c r="C6975" s="11"/>
      <c r="D6975" s="11" t="s">
        <v>31930</v>
      </c>
      <c r="E6975" s="11" t="s">
        <v>31931</v>
      </c>
      <c r="F6975" s="11" t="s">
        <v>9928</v>
      </c>
      <c r="G6975" s="13" t="s">
        <v>5113</v>
      </c>
      <c r="H6975" s="13" t="s">
        <v>31934</v>
      </c>
    </row>
    <row r="6976" spans="1:8" ht="39.6" hidden="1" x14ac:dyDescent="0.3">
      <c r="A6976" s="5">
        <v>6974</v>
      </c>
      <c r="B6976" s="11" t="s">
        <v>31935</v>
      </c>
      <c r="C6976" s="11" t="s">
        <v>778</v>
      </c>
      <c r="D6976" s="11" t="s">
        <v>31936</v>
      </c>
      <c r="E6976" s="11" t="s">
        <v>31937</v>
      </c>
      <c r="F6976" s="11" t="s">
        <v>781</v>
      </c>
      <c r="G6976" s="13" t="s">
        <v>31938</v>
      </c>
      <c r="H6976" s="13" t="s">
        <v>929</v>
      </c>
    </row>
    <row r="6977" spans="1:8" ht="39.6" hidden="1" x14ac:dyDescent="0.3">
      <c r="A6977" s="5">
        <v>6975</v>
      </c>
      <c r="B6977" s="11" t="s">
        <v>31939</v>
      </c>
      <c r="C6977" s="11" t="s">
        <v>31940</v>
      </c>
      <c r="D6977" s="11" t="s">
        <v>31941</v>
      </c>
      <c r="E6977" s="11" t="s">
        <v>31942</v>
      </c>
      <c r="F6977" s="11" t="s">
        <v>108</v>
      </c>
      <c r="G6977" s="13" t="s">
        <v>31943</v>
      </c>
      <c r="H6977" s="13" t="s">
        <v>110</v>
      </c>
    </row>
    <row r="6978" spans="1:8" ht="66" hidden="1" x14ac:dyDescent="0.3">
      <c r="A6978" s="5">
        <v>6976</v>
      </c>
      <c r="B6978" s="11" t="s">
        <v>31944</v>
      </c>
      <c r="C6978" s="11" t="s">
        <v>31945</v>
      </c>
      <c r="D6978" s="11" t="s">
        <v>31946</v>
      </c>
      <c r="E6978" s="11" t="s">
        <v>31947</v>
      </c>
      <c r="F6978" s="11" t="s">
        <v>4938</v>
      </c>
      <c r="G6978" s="13" t="s">
        <v>31948</v>
      </c>
      <c r="H6978" s="13" t="s">
        <v>31949</v>
      </c>
    </row>
    <row r="6979" spans="1:8" ht="66" hidden="1" x14ac:dyDescent="0.3">
      <c r="A6979" s="5">
        <v>6977</v>
      </c>
      <c r="B6979" s="11" t="s">
        <v>31950</v>
      </c>
      <c r="C6979" s="11" t="s">
        <v>31951</v>
      </c>
      <c r="D6979" s="11" t="s">
        <v>31952</v>
      </c>
      <c r="E6979" s="11" t="s">
        <v>31953</v>
      </c>
      <c r="F6979" s="11" t="s">
        <v>4938</v>
      </c>
      <c r="G6979" s="13" t="s">
        <v>31954</v>
      </c>
      <c r="H6979" s="13" t="s">
        <v>31949</v>
      </c>
    </row>
    <row r="6980" spans="1:8" ht="66" hidden="1" x14ac:dyDescent="0.3">
      <c r="A6980" s="5">
        <v>6978</v>
      </c>
      <c r="B6980" s="11" t="s">
        <v>31955</v>
      </c>
      <c r="C6980" s="11" t="s">
        <v>31956</v>
      </c>
      <c r="D6980" s="11" t="s">
        <v>31957</v>
      </c>
      <c r="E6980" s="11" t="s">
        <v>31958</v>
      </c>
      <c r="F6980" s="11" t="s">
        <v>4938</v>
      </c>
      <c r="G6980" s="13" t="s">
        <v>4874</v>
      </c>
      <c r="H6980" s="13" t="s">
        <v>31949</v>
      </c>
    </row>
    <row r="6981" spans="1:8" ht="92.4" hidden="1" x14ac:dyDescent="0.3">
      <c r="A6981" s="5">
        <v>6979</v>
      </c>
      <c r="B6981" s="11" t="s">
        <v>31959</v>
      </c>
      <c r="C6981" s="11" t="s">
        <v>31960</v>
      </c>
      <c r="D6981" s="11" t="s">
        <v>31961</v>
      </c>
      <c r="E6981" s="11" t="s">
        <v>31962</v>
      </c>
      <c r="F6981" s="11" t="s">
        <v>22042</v>
      </c>
      <c r="G6981" s="13" t="s">
        <v>31963</v>
      </c>
      <c r="H6981" s="13" t="s">
        <v>31964</v>
      </c>
    </row>
    <row r="6982" spans="1:8" ht="79.2" hidden="1" x14ac:dyDescent="0.3">
      <c r="A6982" s="5">
        <v>6980</v>
      </c>
      <c r="B6982" s="11" t="s">
        <v>31965</v>
      </c>
      <c r="C6982" s="11" t="s">
        <v>31966</v>
      </c>
      <c r="D6982" s="11" t="s">
        <v>31967</v>
      </c>
      <c r="E6982" s="11" t="s">
        <v>31968</v>
      </c>
      <c r="F6982" s="11" t="s">
        <v>31969</v>
      </c>
      <c r="G6982" s="13" t="s">
        <v>31970</v>
      </c>
      <c r="H6982" s="13" t="s">
        <v>31971</v>
      </c>
    </row>
    <row r="6983" spans="1:8" ht="52.8" hidden="1" x14ac:dyDescent="0.3">
      <c r="A6983" s="5">
        <v>6981</v>
      </c>
      <c r="B6983" s="11" t="s">
        <v>31972</v>
      </c>
      <c r="C6983" s="11" t="s">
        <v>31973</v>
      </c>
      <c r="D6983" s="11" t="s">
        <v>31974</v>
      </c>
      <c r="E6983" s="11" t="s">
        <v>31975</v>
      </c>
      <c r="F6983" s="11" t="s">
        <v>5135</v>
      </c>
      <c r="G6983" s="13" t="s">
        <v>5719</v>
      </c>
      <c r="H6983" s="13" t="s">
        <v>373</v>
      </c>
    </row>
    <row r="6984" spans="1:8" ht="39.6" hidden="1" x14ac:dyDescent="0.3">
      <c r="A6984" s="5">
        <v>6982</v>
      </c>
      <c r="B6984" s="11" t="s">
        <v>31976</v>
      </c>
      <c r="C6984" s="11" t="s">
        <v>31977</v>
      </c>
      <c r="D6984" s="11" t="s">
        <v>31978</v>
      </c>
      <c r="E6984" s="11" t="s">
        <v>31979</v>
      </c>
      <c r="F6984" s="11" t="s">
        <v>31980</v>
      </c>
      <c r="G6984" s="13" t="s">
        <v>2518</v>
      </c>
      <c r="H6984" s="13" t="s">
        <v>373</v>
      </c>
    </row>
    <row r="6985" spans="1:8" ht="39.6" hidden="1" x14ac:dyDescent="0.3">
      <c r="A6985" s="5">
        <v>6983</v>
      </c>
      <c r="B6985" s="11" t="s">
        <v>31981</v>
      </c>
      <c r="C6985" s="11" t="s">
        <v>31982</v>
      </c>
      <c r="D6985" s="11" t="s">
        <v>31983</v>
      </c>
      <c r="E6985" s="11" t="s">
        <v>31984</v>
      </c>
      <c r="F6985" s="11" t="s">
        <v>4963</v>
      </c>
      <c r="G6985" s="13" t="s">
        <v>527</v>
      </c>
      <c r="H6985" s="13" t="s">
        <v>15075</v>
      </c>
    </row>
    <row r="6986" spans="1:8" ht="52.8" hidden="1" x14ac:dyDescent="0.3">
      <c r="A6986" s="5">
        <v>6984</v>
      </c>
      <c r="B6986" s="11" t="s">
        <v>31985</v>
      </c>
      <c r="C6986" s="11" t="s">
        <v>31986</v>
      </c>
      <c r="D6986" s="11" t="s">
        <v>31987</v>
      </c>
      <c r="E6986" s="11" t="s">
        <v>31988</v>
      </c>
      <c r="F6986" s="11" t="s">
        <v>4950</v>
      </c>
      <c r="G6986" s="13" t="s">
        <v>7311</v>
      </c>
      <c r="H6986" s="13" t="s">
        <v>173</v>
      </c>
    </row>
    <row r="6987" spans="1:8" ht="39.6" hidden="1" x14ac:dyDescent="0.3">
      <c r="A6987" s="5">
        <v>6985</v>
      </c>
      <c r="B6987" s="11" t="s">
        <v>31989</v>
      </c>
      <c r="C6987" s="11" t="s">
        <v>31990</v>
      </c>
      <c r="D6987" s="11" t="s">
        <v>31991</v>
      </c>
      <c r="E6987" s="11" t="s">
        <v>31992</v>
      </c>
      <c r="F6987" s="11" t="s">
        <v>31993</v>
      </c>
      <c r="G6987" s="13" t="s">
        <v>466</v>
      </c>
      <c r="H6987" s="13" t="s">
        <v>373</v>
      </c>
    </row>
    <row r="6988" spans="1:8" ht="39.6" hidden="1" x14ac:dyDescent="0.3">
      <c r="A6988" s="5">
        <v>6986</v>
      </c>
      <c r="B6988" s="11" t="s">
        <v>31994</v>
      </c>
      <c r="C6988" s="11" t="s">
        <v>778</v>
      </c>
      <c r="D6988" s="11" t="s">
        <v>31995</v>
      </c>
      <c r="E6988" s="11" t="s">
        <v>31992</v>
      </c>
      <c r="F6988" s="11" t="s">
        <v>781</v>
      </c>
      <c r="G6988" s="13" t="s">
        <v>31996</v>
      </c>
      <c r="H6988" s="13" t="s">
        <v>812</v>
      </c>
    </row>
    <row r="6989" spans="1:8" ht="39.6" hidden="1" x14ac:dyDescent="0.3">
      <c r="A6989" s="5">
        <v>6987</v>
      </c>
      <c r="B6989" s="11" t="s">
        <v>31997</v>
      </c>
      <c r="C6989" s="11"/>
      <c r="D6989" s="11" t="s">
        <v>31998</v>
      </c>
      <c r="E6989" s="11" t="s">
        <v>31999</v>
      </c>
      <c r="F6989" s="11" t="s">
        <v>32000</v>
      </c>
      <c r="G6989" s="13" t="s">
        <v>32001</v>
      </c>
      <c r="H6989" s="13" t="s">
        <v>32002</v>
      </c>
    </row>
    <row r="6990" spans="1:8" ht="66" hidden="1" x14ac:dyDescent="0.3">
      <c r="A6990" s="5">
        <v>6988</v>
      </c>
      <c r="B6990" s="11" t="s">
        <v>32003</v>
      </c>
      <c r="C6990" s="11" t="s">
        <v>778</v>
      </c>
      <c r="D6990" s="11" t="s">
        <v>32004</v>
      </c>
      <c r="E6990" s="11" t="s">
        <v>32005</v>
      </c>
      <c r="F6990" s="11" t="s">
        <v>781</v>
      </c>
      <c r="G6990" s="13" t="s">
        <v>32006</v>
      </c>
      <c r="H6990" s="13" t="s">
        <v>929</v>
      </c>
    </row>
    <row r="6991" spans="1:8" ht="26.4" hidden="1" x14ac:dyDescent="0.3">
      <c r="A6991" s="5">
        <v>6989</v>
      </c>
      <c r="B6991" s="11" t="s">
        <v>32007</v>
      </c>
      <c r="C6991" s="11" t="s">
        <v>778</v>
      </c>
      <c r="D6991" s="11" t="s">
        <v>32008</v>
      </c>
      <c r="E6991" s="11" t="s">
        <v>32009</v>
      </c>
      <c r="F6991" s="11" t="s">
        <v>781</v>
      </c>
      <c r="G6991" s="13" t="s">
        <v>32010</v>
      </c>
      <c r="H6991" s="13" t="s">
        <v>1104</v>
      </c>
    </row>
    <row r="6992" spans="1:8" ht="39.6" hidden="1" x14ac:dyDescent="0.3">
      <c r="A6992" s="5">
        <v>6990</v>
      </c>
      <c r="B6992" s="11" t="s">
        <v>32011</v>
      </c>
      <c r="C6992" s="11" t="s">
        <v>32012</v>
      </c>
      <c r="D6992" s="11" t="s">
        <v>32013</v>
      </c>
      <c r="E6992" s="11" t="s">
        <v>32014</v>
      </c>
      <c r="F6992" s="11" t="s">
        <v>5822</v>
      </c>
      <c r="G6992" s="13" t="s">
        <v>32015</v>
      </c>
      <c r="H6992" s="13" t="s">
        <v>32016</v>
      </c>
    </row>
    <row r="6993" spans="1:8" ht="39.6" hidden="1" x14ac:dyDescent="0.3">
      <c r="A6993" s="5">
        <v>6991</v>
      </c>
      <c r="B6993" s="11" t="s">
        <v>32017</v>
      </c>
      <c r="C6993" s="11" t="s">
        <v>778</v>
      </c>
      <c r="D6993" s="11" t="s">
        <v>32018</v>
      </c>
      <c r="E6993" s="11" t="s">
        <v>32019</v>
      </c>
      <c r="F6993" s="11" t="s">
        <v>781</v>
      </c>
      <c r="G6993" s="13" t="s">
        <v>32020</v>
      </c>
      <c r="H6993" s="13" t="s">
        <v>897</v>
      </c>
    </row>
    <row r="6994" spans="1:8" ht="52.8" hidden="1" x14ac:dyDescent="0.3">
      <c r="A6994" s="5">
        <v>6992</v>
      </c>
      <c r="B6994" s="11" t="s">
        <v>32021</v>
      </c>
      <c r="C6994" s="11" t="s">
        <v>778</v>
      </c>
      <c r="D6994" s="11" t="s">
        <v>32022</v>
      </c>
      <c r="E6994" s="11" t="s">
        <v>32023</v>
      </c>
      <c r="F6994" s="11" t="s">
        <v>5998</v>
      </c>
      <c r="G6994" s="13" t="s">
        <v>32024</v>
      </c>
      <c r="H6994" s="13" t="s">
        <v>32025</v>
      </c>
    </row>
    <row r="6995" spans="1:8" ht="52.8" hidden="1" x14ac:dyDescent="0.3">
      <c r="A6995" s="5">
        <v>6993</v>
      </c>
      <c r="B6995" s="11" t="s">
        <v>32026</v>
      </c>
      <c r="C6995" s="11" t="s">
        <v>32027</v>
      </c>
      <c r="D6995" s="11" t="s">
        <v>32028</v>
      </c>
      <c r="E6995" s="11" t="s">
        <v>32029</v>
      </c>
      <c r="F6995" s="11" t="s">
        <v>5971</v>
      </c>
      <c r="G6995" s="13" t="s">
        <v>3188</v>
      </c>
      <c r="H6995" s="13" t="s">
        <v>5944</v>
      </c>
    </row>
    <row r="6996" spans="1:8" ht="26.4" hidden="1" x14ac:dyDescent="0.3">
      <c r="A6996" s="5">
        <v>6994</v>
      </c>
      <c r="B6996" s="11" t="s">
        <v>32030</v>
      </c>
      <c r="C6996" s="11" t="s">
        <v>778</v>
      </c>
      <c r="D6996" s="11" t="s">
        <v>32031</v>
      </c>
      <c r="E6996" s="11" t="s">
        <v>32032</v>
      </c>
      <c r="F6996" s="11" t="s">
        <v>781</v>
      </c>
      <c r="G6996" s="13" t="s">
        <v>32033</v>
      </c>
      <c r="H6996" s="13" t="s">
        <v>795</v>
      </c>
    </row>
    <row r="6997" spans="1:8" ht="52.8" hidden="1" x14ac:dyDescent="0.3">
      <c r="A6997" s="5">
        <v>6995</v>
      </c>
      <c r="B6997" s="11" t="s">
        <v>32034</v>
      </c>
      <c r="C6997" s="11" t="s">
        <v>778</v>
      </c>
      <c r="D6997" s="11" t="s">
        <v>32035</v>
      </c>
      <c r="E6997" s="11" t="s">
        <v>32036</v>
      </c>
      <c r="F6997" s="11" t="s">
        <v>5998</v>
      </c>
      <c r="G6997" s="13" t="s">
        <v>32037</v>
      </c>
      <c r="H6997" s="13" t="s">
        <v>32038</v>
      </c>
    </row>
    <row r="6998" spans="1:8" ht="66" hidden="1" x14ac:dyDescent="0.3">
      <c r="A6998" s="5">
        <v>6996</v>
      </c>
      <c r="B6998" s="11" t="s">
        <v>32039</v>
      </c>
      <c r="C6998" s="11" t="s">
        <v>32040</v>
      </c>
      <c r="D6998" s="11" t="s">
        <v>32041</v>
      </c>
      <c r="E6998" s="11" t="s">
        <v>32042</v>
      </c>
      <c r="F6998" s="11" t="s">
        <v>32043</v>
      </c>
      <c r="G6998" s="13"/>
      <c r="H6998" s="13" t="s">
        <v>32044</v>
      </c>
    </row>
    <row r="6999" spans="1:8" ht="79.2" hidden="1" x14ac:dyDescent="0.3">
      <c r="A6999" s="5">
        <v>6997</v>
      </c>
      <c r="B6999" s="11" t="s">
        <v>32045</v>
      </c>
      <c r="C6999" s="11" t="s">
        <v>32046</v>
      </c>
      <c r="D6999" s="11" t="s">
        <v>32047</v>
      </c>
      <c r="E6999" s="11" t="s">
        <v>32048</v>
      </c>
      <c r="F6999" s="11" t="s">
        <v>32043</v>
      </c>
      <c r="G6999" s="13"/>
      <c r="H6999" s="13" t="s">
        <v>32049</v>
      </c>
    </row>
    <row r="7000" spans="1:8" ht="79.2" hidden="1" x14ac:dyDescent="0.3">
      <c r="A7000" s="5">
        <v>6998</v>
      </c>
      <c r="B7000" s="11" t="s">
        <v>32050</v>
      </c>
      <c r="C7000" s="11" t="s">
        <v>32051</v>
      </c>
      <c r="D7000" s="11" t="s">
        <v>32052</v>
      </c>
      <c r="E7000" s="11" t="s">
        <v>32053</v>
      </c>
      <c r="F7000" s="11" t="s">
        <v>32043</v>
      </c>
      <c r="G7000" s="13"/>
      <c r="H7000" s="13" t="s">
        <v>32054</v>
      </c>
    </row>
    <row r="7001" spans="1:8" ht="66" hidden="1" x14ac:dyDescent="0.3">
      <c r="A7001" s="5">
        <v>6999</v>
      </c>
      <c r="B7001" s="11" t="s">
        <v>32055</v>
      </c>
      <c r="C7001" s="11" t="s">
        <v>32056</v>
      </c>
      <c r="D7001" s="11" t="s">
        <v>32057</v>
      </c>
      <c r="E7001" s="11" t="s">
        <v>32058</v>
      </c>
      <c r="F7001" s="11" t="s">
        <v>6658</v>
      </c>
      <c r="G7001" s="13" t="s">
        <v>32059</v>
      </c>
      <c r="H7001" s="13" t="s">
        <v>32060</v>
      </c>
    </row>
    <row r="7002" spans="1:8" ht="145.80000000000001" hidden="1" x14ac:dyDescent="0.3">
      <c r="A7002" s="5">
        <v>7000</v>
      </c>
      <c r="B7002" s="11" t="s">
        <v>32061</v>
      </c>
      <c r="C7002" s="11" t="s">
        <v>32062</v>
      </c>
      <c r="D7002" s="11" t="s">
        <v>32063</v>
      </c>
      <c r="E7002" s="11" t="s">
        <v>32064</v>
      </c>
      <c r="F7002" s="11" t="s">
        <v>6673</v>
      </c>
      <c r="G7002" s="13"/>
      <c r="H7002" s="13" t="s">
        <v>32065</v>
      </c>
    </row>
    <row r="7003" spans="1:8" ht="79.2" hidden="1" x14ac:dyDescent="0.3">
      <c r="A7003" s="5">
        <v>7001</v>
      </c>
      <c r="B7003" s="11" t="s">
        <v>32066</v>
      </c>
      <c r="C7003" s="11"/>
      <c r="D7003" s="11" t="s">
        <v>32067</v>
      </c>
      <c r="E7003" s="11" t="s">
        <v>32068</v>
      </c>
      <c r="F7003" s="11" t="s">
        <v>32069</v>
      </c>
      <c r="G7003" s="13" t="s">
        <v>32070</v>
      </c>
      <c r="H7003" s="13" t="s">
        <v>32071</v>
      </c>
    </row>
    <row r="7004" spans="1:8" ht="39.6" hidden="1" x14ac:dyDescent="0.3">
      <c r="A7004" s="5">
        <v>7002</v>
      </c>
      <c r="B7004" s="11" t="s">
        <v>32072</v>
      </c>
      <c r="C7004" s="11"/>
      <c r="D7004" s="11" t="s">
        <v>32073</v>
      </c>
      <c r="E7004" s="11" t="s">
        <v>32074</v>
      </c>
      <c r="F7004" s="11" t="s">
        <v>6722</v>
      </c>
      <c r="G7004" s="13" t="s">
        <v>32075</v>
      </c>
      <c r="H7004" s="13" t="s">
        <v>32076</v>
      </c>
    </row>
    <row r="7005" spans="1:8" ht="52.8" hidden="1" x14ac:dyDescent="0.3">
      <c r="A7005" s="5">
        <v>7003</v>
      </c>
      <c r="B7005" s="11" t="s">
        <v>32077</v>
      </c>
      <c r="C7005" s="11"/>
      <c r="D7005" s="11" t="s">
        <v>32078</v>
      </c>
      <c r="E7005" s="11" t="s">
        <v>32079</v>
      </c>
      <c r="F7005" s="11" t="s">
        <v>32080</v>
      </c>
      <c r="G7005" s="13" t="s">
        <v>32081</v>
      </c>
      <c r="H7005" s="13" t="s">
        <v>15172</v>
      </c>
    </row>
    <row r="7006" spans="1:8" ht="39.6" hidden="1" x14ac:dyDescent="0.3">
      <c r="A7006" s="5">
        <v>7004</v>
      </c>
      <c r="B7006" s="11" t="s">
        <v>32082</v>
      </c>
      <c r="C7006" s="11" t="s">
        <v>778</v>
      </c>
      <c r="D7006" s="11" t="s">
        <v>32083</v>
      </c>
      <c r="E7006" s="11" t="s">
        <v>32084</v>
      </c>
      <c r="F7006" s="11" t="s">
        <v>781</v>
      </c>
      <c r="G7006" s="13" t="s">
        <v>32085</v>
      </c>
      <c r="H7006" s="13" t="s">
        <v>783</v>
      </c>
    </row>
    <row r="7007" spans="1:8" ht="26.4" hidden="1" x14ac:dyDescent="0.3">
      <c r="A7007" s="5">
        <v>7005</v>
      </c>
      <c r="B7007" s="11" t="s">
        <v>32086</v>
      </c>
      <c r="C7007" s="11" t="s">
        <v>32087</v>
      </c>
      <c r="D7007" s="11" t="s">
        <v>32088</v>
      </c>
      <c r="E7007" s="11" t="s">
        <v>32089</v>
      </c>
      <c r="F7007" s="11" t="s">
        <v>22933</v>
      </c>
      <c r="G7007" s="13"/>
      <c r="H7007" s="13"/>
    </row>
    <row r="7008" spans="1:8" ht="40.200000000000003" hidden="1" x14ac:dyDescent="0.3">
      <c r="A7008" s="5">
        <v>7006</v>
      </c>
      <c r="B7008" s="11" t="s">
        <v>32090</v>
      </c>
      <c r="C7008" s="11"/>
      <c r="D7008" s="11" t="s">
        <v>32091</v>
      </c>
      <c r="E7008" s="11" t="s">
        <v>32092</v>
      </c>
      <c r="F7008" s="11" t="s">
        <v>6836</v>
      </c>
      <c r="G7008" s="13"/>
      <c r="H7008" s="13" t="s">
        <v>6837</v>
      </c>
    </row>
    <row r="7009" spans="1:8" ht="40.200000000000003" hidden="1" x14ac:dyDescent="0.3">
      <c r="A7009" s="5">
        <v>7007</v>
      </c>
      <c r="B7009" s="11" t="s">
        <v>32093</v>
      </c>
      <c r="C7009" s="11"/>
      <c r="D7009" s="11" t="s">
        <v>32094</v>
      </c>
      <c r="E7009" s="11" t="s">
        <v>32095</v>
      </c>
      <c r="F7009" s="11" t="s">
        <v>6836</v>
      </c>
      <c r="G7009" s="13"/>
      <c r="H7009" s="13" t="s">
        <v>6837</v>
      </c>
    </row>
    <row r="7010" spans="1:8" ht="79.8" hidden="1" x14ac:dyDescent="0.3">
      <c r="A7010" s="5">
        <v>7008</v>
      </c>
      <c r="B7010" s="11" t="s">
        <v>32096</v>
      </c>
      <c r="C7010" s="11" t="s">
        <v>32097</v>
      </c>
      <c r="D7010" s="11" t="s">
        <v>32098</v>
      </c>
      <c r="E7010" s="11" t="s">
        <v>32099</v>
      </c>
      <c r="F7010" s="11" t="s">
        <v>6891</v>
      </c>
      <c r="G7010" s="13" t="s">
        <v>1800</v>
      </c>
      <c r="H7010" s="13" t="s">
        <v>32100</v>
      </c>
    </row>
    <row r="7011" spans="1:8" ht="26.4" hidden="1" x14ac:dyDescent="0.3">
      <c r="A7011" s="5">
        <v>7009</v>
      </c>
      <c r="B7011" s="11" t="s">
        <v>32101</v>
      </c>
      <c r="C7011" s="11"/>
      <c r="D7011" s="11" t="s">
        <v>32102</v>
      </c>
      <c r="E7011" s="11" t="s">
        <v>32103</v>
      </c>
      <c r="F7011" s="11" t="s">
        <v>6871</v>
      </c>
      <c r="G7011" s="13"/>
      <c r="H7011" s="13" t="s">
        <v>6872</v>
      </c>
    </row>
    <row r="7012" spans="1:8" ht="39.6" hidden="1" x14ac:dyDescent="0.3">
      <c r="A7012" s="5">
        <v>7010</v>
      </c>
      <c r="B7012" s="11" t="s">
        <v>32104</v>
      </c>
      <c r="C7012" s="11" t="s">
        <v>778</v>
      </c>
      <c r="D7012" s="11" t="s">
        <v>32102</v>
      </c>
      <c r="E7012" s="11" t="s">
        <v>32103</v>
      </c>
      <c r="F7012" s="11" t="s">
        <v>781</v>
      </c>
      <c r="G7012" s="13" t="s">
        <v>12105</v>
      </c>
      <c r="H7012" s="13" t="s">
        <v>783</v>
      </c>
    </row>
    <row r="7013" spans="1:8" ht="26.4" hidden="1" x14ac:dyDescent="0.3">
      <c r="A7013" s="5">
        <v>7011</v>
      </c>
      <c r="B7013" s="11" t="s">
        <v>32105</v>
      </c>
      <c r="C7013" s="11" t="s">
        <v>32106</v>
      </c>
      <c r="D7013" s="11" t="s">
        <v>32107</v>
      </c>
      <c r="E7013" s="11" t="s">
        <v>32108</v>
      </c>
      <c r="F7013" s="11" t="s">
        <v>32109</v>
      </c>
      <c r="G7013" s="13"/>
      <c r="H7013" s="13" t="s">
        <v>22988</v>
      </c>
    </row>
    <row r="7014" spans="1:8" ht="39.6" hidden="1" x14ac:dyDescent="0.3">
      <c r="A7014" s="5">
        <v>7012</v>
      </c>
      <c r="B7014" s="11" t="s">
        <v>32110</v>
      </c>
      <c r="C7014" s="11" t="s">
        <v>778</v>
      </c>
      <c r="D7014" s="11" t="s">
        <v>32107</v>
      </c>
      <c r="E7014" s="11" t="s">
        <v>32108</v>
      </c>
      <c r="F7014" s="11" t="s">
        <v>781</v>
      </c>
      <c r="G7014" s="13" t="s">
        <v>32111</v>
      </c>
      <c r="H7014" s="13" t="s">
        <v>783</v>
      </c>
    </row>
    <row r="7015" spans="1:8" ht="52.8" hidden="1" x14ac:dyDescent="0.3">
      <c r="A7015" s="5">
        <v>7013</v>
      </c>
      <c r="B7015" s="11" t="s">
        <v>32112</v>
      </c>
      <c r="C7015" s="11" t="s">
        <v>778</v>
      </c>
      <c r="D7015" s="11" t="s">
        <v>32113</v>
      </c>
      <c r="E7015" s="11" t="s">
        <v>32114</v>
      </c>
      <c r="F7015" s="11" t="s">
        <v>781</v>
      </c>
      <c r="G7015" s="13" t="s">
        <v>32115</v>
      </c>
      <c r="H7015" s="13" t="s">
        <v>795</v>
      </c>
    </row>
    <row r="7016" spans="1:8" ht="66" hidden="1" x14ac:dyDescent="0.3">
      <c r="A7016" s="5">
        <v>7014</v>
      </c>
      <c r="B7016" s="11" t="s">
        <v>32116</v>
      </c>
      <c r="C7016" s="11" t="s">
        <v>32117</v>
      </c>
      <c r="D7016" s="11" t="s">
        <v>32118</v>
      </c>
      <c r="E7016" s="11" t="s">
        <v>32119</v>
      </c>
      <c r="F7016" s="11" t="s">
        <v>23151</v>
      </c>
      <c r="G7016" s="13" t="s">
        <v>31451</v>
      </c>
      <c r="H7016" s="13" t="s">
        <v>32120</v>
      </c>
    </row>
    <row r="7017" spans="1:8" ht="40.200000000000003" hidden="1" x14ac:dyDescent="0.3">
      <c r="A7017" s="5">
        <v>7015</v>
      </c>
      <c r="B7017" s="11" t="s">
        <v>19250</v>
      </c>
      <c r="C7017" s="11" t="s">
        <v>10121</v>
      </c>
      <c r="D7017" s="11" t="s">
        <v>32121</v>
      </c>
      <c r="E7017" s="11" t="s">
        <v>32122</v>
      </c>
      <c r="F7017" s="11" t="s">
        <v>32123</v>
      </c>
      <c r="G7017" s="13" t="s">
        <v>498</v>
      </c>
      <c r="H7017" s="13" t="s">
        <v>32124</v>
      </c>
    </row>
    <row r="7018" spans="1:8" ht="66" hidden="1" x14ac:dyDescent="0.3">
      <c r="A7018" s="5">
        <v>7016</v>
      </c>
      <c r="B7018" s="11" t="s">
        <v>32125</v>
      </c>
      <c r="C7018" s="11" t="s">
        <v>778</v>
      </c>
      <c r="D7018" s="11" t="s">
        <v>32126</v>
      </c>
      <c r="E7018" s="11" t="s">
        <v>32127</v>
      </c>
      <c r="F7018" s="11" t="s">
        <v>781</v>
      </c>
      <c r="G7018" s="13" t="s">
        <v>32128</v>
      </c>
      <c r="H7018" s="13" t="s">
        <v>929</v>
      </c>
    </row>
    <row r="7019" spans="1:8" ht="26.4" hidden="1" x14ac:dyDescent="0.3">
      <c r="A7019" s="5">
        <v>7017</v>
      </c>
      <c r="B7019" s="11" t="s">
        <v>32129</v>
      </c>
      <c r="C7019" s="11"/>
      <c r="D7019" s="11" t="s">
        <v>32130</v>
      </c>
      <c r="E7019" s="11" t="s">
        <v>32131</v>
      </c>
      <c r="F7019" s="11" t="s">
        <v>7034</v>
      </c>
      <c r="G7019" s="13" t="s">
        <v>47</v>
      </c>
      <c r="H7019" s="13" t="s">
        <v>13812</v>
      </c>
    </row>
    <row r="7020" spans="1:8" ht="39.6" hidden="1" x14ac:dyDescent="0.3">
      <c r="A7020" s="5">
        <v>7018</v>
      </c>
      <c r="B7020" s="11" t="s">
        <v>32132</v>
      </c>
      <c r="C7020" s="11" t="s">
        <v>32133</v>
      </c>
      <c r="D7020" s="11" t="s">
        <v>32134</v>
      </c>
      <c r="E7020" s="11" t="s">
        <v>32135</v>
      </c>
      <c r="F7020" s="11" t="s">
        <v>6998</v>
      </c>
      <c r="G7020" s="13" t="s">
        <v>12149</v>
      </c>
      <c r="H7020" s="13" t="s">
        <v>32136</v>
      </c>
    </row>
    <row r="7021" spans="1:8" ht="53.4" hidden="1" x14ac:dyDescent="0.3">
      <c r="A7021" s="5">
        <v>7019</v>
      </c>
      <c r="B7021" s="11" t="s">
        <v>32137</v>
      </c>
      <c r="C7021" s="11" t="s">
        <v>32138</v>
      </c>
      <c r="D7021" s="11" t="s">
        <v>32139</v>
      </c>
      <c r="E7021" s="11" t="s">
        <v>32140</v>
      </c>
      <c r="F7021" s="11" t="s">
        <v>7004</v>
      </c>
      <c r="G7021" s="13" t="s">
        <v>10808</v>
      </c>
      <c r="H7021" s="13" t="s">
        <v>32141</v>
      </c>
    </row>
    <row r="7022" spans="1:8" ht="52.8" hidden="1" x14ac:dyDescent="0.3">
      <c r="A7022" s="5">
        <v>7020</v>
      </c>
      <c r="B7022" s="11" t="s">
        <v>32142</v>
      </c>
      <c r="C7022" s="11" t="s">
        <v>32143</v>
      </c>
      <c r="D7022" s="11" t="s">
        <v>32144</v>
      </c>
      <c r="E7022" s="11" t="s">
        <v>32145</v>
      </c>
      <c r="F7022" s="11" t="s">
        <v>23350</v>
      </c>
      <c r="G7022" s="13" t="s">
        <v>25366</v>
      </c>
      <c r="H7022" s="13" t="s">
        <v>7795</v>
      </c>
    </row>
    <row r="7023" spans="1:8" ht="52.8" hidden="1" x14ac:dyDescent="0.3">
      <c r="A7023" s="5">
        <v>7021</v>
      </c>
      <c r="B7023" s="11" t="s">
        <v>32146</v>
      </c>
      <c r="C7023" s="11" t="s">
        <v>778</v>
      </c>
      <c r="D7023" s="11" t="s">
        <v>32147</v>
      </c>
      <c r="E7023" s="11" t="s">
        <v>32148</v>
      </c>
      <c r="F7023" s="11" t="s">
        <v>781</v>
      </c>
      <c r="G7023" s="13" t="s">
        <v>25418</v>
      </c>
      <c r="H7023" s="13" t="s">
        <v>783</v>
      </c>
    </row>
    <row r="7024" spans="1:8" ht="26.4" hidden="1" x14ac:dyDescent="0.3">
      <c r="A7024" s="5">
        <v>7022</v>
      </c>
      <c r="B7024" s="11" t="s">
        <v>32149</v>
      </c>
      <c r="C7024" s="11"/>
      <c r="D7024" s="11" t="s">
        <v>32150</v>
      </c>
      <c r="E7024" s="11" t="s">
        <v>32151</v>
      </c>
      <c r="F7024" s="11" t="s">
        <v>7034</v>
      </c>
      <c r="G7024" s="13" t="s">
        <v>509</v>
      </c>
      <c r="H7024" s="13" t="s">
        <v>5021</v>
      </c>
    </row>
    <row r="7025" spans="1:8" ht="26.4" hidden="1" x14ac:dyDescent="0.3">
      <c r="A7025" s="5">
        <v>7023</v>
      </c>
      <c r="B7025" s="11" t="s">
        <v>32152</v>
      </c>
      <c r="C7025" s="11" t="s">
        <v>32153</v>
      </c>
      <c r="D7025" s="11" t="s">
        <v>32154</v>
      </c>
      <c r="E7025" s="11" t="s">
        <v>32155</v>
      </c>
      <c r="F7025" s="11" t="s">
        <v>7106</v>
      </c>
      <c r="G7025" s="13" t="s">
        <v>424</v>
      </c>
      <c r="H7025" s="13" t="s">
        <v>32156</v>
      </c>
    </row>
    <row r="7026" spans="1:8" ht="93" hidden="1" x14ac:dyDescent="0.3">
      <c r="A7026" s="5">
        <v>7024</v>
      </c>
      <c r="B7026" s="11" t="s">
        <v>32157</v>
      </c>
      <c r="C7026" s="11" t="s">
        <v>32158</v>
      </c>
      <c r="D7026" s="11" t="s">
        <v>32159</v>
      </c>
      <c r="E7026" s="11" t="s">
        <v>32160</v>
      </c>
      <c r="F7026" s="11" t="s">
        <v>32161</v>
      </c>
      <c r="G7026" s="13" t="s">
        <v>32162</v>
      </c>
      <c r="H7026" s="13" t="s">
        <v>32163</v>
      </c>
    </row>
    <row r="7027" spans="1:8" ht="27" hidden="1" x14ac:dyDescent="0.3">
      <c r="A7027" s="5">
        <v>7025</v>
      </c>
      <c r="B7027" s="11" t="s">
        <v>32164</v>
      </c>
      <c r="C7027" s="11"/>
      <c r="D7027" s="11" t="s">
        <v>32165</v>
      </c>
      <c r="E7027" s="11" t="s">
        <v>32166</v>
      </c>
      <c r="F7027" s="11" t="s">
        <v>23354</v>
      </c>
      <c r="G7027" s="13" t="s">
        <v>32167</v>
      </c>
      <c r="H7027" s="13" t="s">
        <v>32168</v>
      </c>
    </row>
    <row r="7028" spans="1:8" ht="52.8" hidden="1" x14ac:dyDescent="0.3">
      <c r="A7028" s="5">
        <v>7026</v>
      </c>
      <c r="B7028" s="11" t="s">
        <v>32169</v>
      </c>
      <c r="C7028" s="11"/>
      <c r="D7028" s="11" t="s">
        <v>32170</v>
      </c>
      <c r="E7028" s="11" t="s">
        <v>32171</v>
      </c>
      <c r="F7028" s="11" t="s">
        <v>32123</v>
      </c>
      <c r="G7028" s="13" t="s">
        <v>11783</v>
      </c>
      <c r="H7028" s="13" t="s">
        <v>6100</v>
      </c>
    </row>
    <row r="7029" spans="1:8" ht="26.4" hidden="1" x14ac:dyDescent="0.3">
      <c r="A7029" s="5">
        <v>7027</v>
      </c>
      <c r="B7029" s="11" t="s">
        <v>32172</v>
      </c>
      <c r="C7029" s="11" t="s">
        <v>778</v>
      </c>
      <c r="D7029" s="11" t="s">
        <v>32173</v>
      </c>
      <c r="E7029" s="11" t="s">
        <v>32174</v>
      </c>
      <c r="F7029" s="11" t="s">
        <v>781</v>
      </c>
      <c r="G7029" s="13" t="s">
        <v>32175</v>
      </c>
      <c r="H7029" s="13" t="s">
        <v>929</v>
      </c>
    </row>
    <row r="7030" spans="1:8" ht="26.4" hidden="1" x14ac:dyDescent="0.3">
      <c r="A7030" s="5">
        <v>7028</v>
      </c>
      <c r="B7030" s="11" t="s">
        <v>32176</v>
      </c>
      <c r="C7030" s="11" t="s">
        <v>778</v>
      </c>
      <c r="D7030" s="11" t="s">
        <v>32177</v>
      </c>
      <c r="E7030" s="11" t="s">
        <v>32178</v>
      </c>
      <c r="F7030" s="11" t="s">
        <v>781</v>
      </c>
      <c r="G7030" s="13" t="s">
        <v>32179</v>
      </c>
      <c r="H7030" s="13" t="s">
        <v>1104</v>
      </c>
    </row>
    <row r="7031" spans="1:8" ht="27" hidden="1" x14ac:dyDescent="0.3">
      <c r="A7031" s="5">
        <v>7029</v>
      </c>
      <c r="B7031" s="11" t="s">
        <v>32180</v>
      </c>
      <c r="C7031" s="11" t="s">
        <v>32181</v>
      </c>
      <c r="D7031" s="11" t="s">
        <v>32182</v>
      </c>
      <c r="E7031" s="11" t="s">
        <v>32183</v>
      </c>
      <c r="F7031" s="11" t="s">
        <v>7034</v>
      </c>
      <c r="G7031" s="13" t="s">
        <v>1378</v>
      </c>
      <c r="H7031" s="13" t="s">
        <v>32184</v>
      </c>
    </row>
    <row r="7032" spans="1:8" ht="39.6" hidden="1" x14ac:dyDescent="0.3">
      <c r="A7032" s="5">
        <v>7030</v>
      </c>
      <c r="B7032" s="11" t="s">
        <v>32185</v>
      </c>
      <c r="C7032" s="11" t="s">
        <v>778</v>
      </c>
      <c r="D7032" s="11" t="s">
        <v>32186</v>
      </c>
      <c r="E7032" s="11" t="s">
        <v>32187</v>
      </c>
      <c r="F7032" s="11" t="s">
        <v>781</v>
      </c>
      <c r="G7032" s="13" t="s">
        <v>32188</v>
      </c>
      <c r="H7032" s="13" t="s">
        <v>897</v>
      </c>
    </row>
    <row r="7033" spans="1:8" ht="39.6" hidden="1" x14ac:dyDescent="0.3">
      <c r="A7033" s="5">
        <v>7031</v>
      </c>
      <c r="B7033" s="11" t="s">
        <v>32189</v>
      </c>
      <c r="C7033" s="11" t="s">
        <v>778</v>
      </c>
      <c r="D7033" s="11" t="s">
        <v>32190</v>
      </c>
      <c r="E7033" s="11" t="s">
        <v>32191</v>
      </c>
      <c r="F7033" s="11" t="s">
        <v>781</v>
      </c>
      <c r="G7033" s="13" t="s">
        <v>32192</v>
      </c>
      <c r="H7033" s="13" t="s">
        <v>1104</v>
      </c>
    </row>
    <row r="7034" spans="1:8" ht="40.200000000000003" hidden="1" x14ac:dyDescent="0.3">
      <c r="A7034" s="5">
        <v>7032</v>
      </c>
      <c r="B7034" s="11" t="s">
        <v>32193</v>
      </c>
      <c r="C7034" s="11" t="s">
        <v>32194</v>
      </c>
      <c r="D7034" s="11" t="s">
        <v>32195</v>
      </c>
      <c r="E7034" s="11" t="s">
        <v>32196</v>
      </c>
      <c r="F7034" s="11" t="s">
        <v>11166</v>
      </c>
      <c r="G7034" s="13" t="s">
        <v>32197</v>
      </c>
      <c r="H7034" s="13" t="s">
        <v>32198</v>
      </c>
    </row>
    <row r="7035" spans="1:8" ht="39.6" hidden="1" x14ac:dyDescent="0.3">
      <c r="A7035" s="5">
        <v>7033</v>
      </c>
      <c r="B7035" s="11" t="s">
        <v>32199</v>
      </c>
      <c r="C7035" s="11" t="s">
        <v>32200</v>
      </c>
      <c r="D7035" s="11" t="s">
        <v>32201</v>
      </c>
      <c r="E7035" s="11" t="s">
        <v>32202</v>
      </c>
      <c r="F7035" s="11" t="s">
        <v>23423</v>
      </c>
      <c r="G7035" s="13" t="s">
        <v>602</v>
      </c>
      <c r="H7035" s="13" t="s">
        <v>32203</v>
      </c>
    </row>
    <row r="7036" spans="1:8" ht="39.6" hidden="1" x14ac:dyDescent="0.3">
      <c r="A7036" s="5">
        <v>7034</v>
      </c>
      <c r="B7036" s="11" t="s">
        <v>32204</v>
      </c>
      <c r="C7036" s="11" t="s">
        <v>32205</v>
      </c>
      <c r="D7036" s="11" t="s">
        <v>32206</v>
      </c>
      <c r="E7036" s="11" t="s">
        <v>32207</v>
      </c>
      <c r="F7036" s="11" t="s">
        <v>7304</v>
      </c>
      <c r="G7036" s="13" t="s">
        <v>5719</v>
      </c>
      <c r="H7036" s="13" t="s">
        <v>7306</v>
      </c>
    </row>
    <row r="7037" spans="1:8" ht="52.8" hidden="1" x14ac:dyDescent="0.3">
      <c r="A7037" s="5">
        <v>7035</v>
      </c>
      <c r="B7037" s="11" t="s">
        <v>32208</v>
      </c>
      <c r="C7037" s="11" t="s">
        <v>778</v>
      </c>
      <c r="D7037" s="11" t="s">
        <v>32206</v>
      </c>
      <c r="E7037" s="11" t="s">
        <v>32207</v>
      </c>
      <c r="F7037" s="11" t="s">
        <v>781</v>
      </c>
      <c r="G7037" s="13" t="s">
        <v>32209</v>
      </c>
      <c r="H7037" s="13" t="s">
        <v>795</v>
      </c>
    </row>
    <row r="7038" spans="1:8" ht="39.6" hidden="1" x14ac:dyDescent="0.3">
      <c r="A7038" s="5">
        <v>7036</v>
      </c>
      <c r="B7038" s="11" t="s">
        <v>32210</v>
      </c>
      <c r="C7038" s="11"/>
      <c r="D7038" s="11" t="s">
        <v>32211</v>
      </c>
      <c r="E7038" s="11" t="s">
        <v>32212</v>
      </c>
      <c r="F7038" s="11" t="s">
        <v>32213</v>
      </c>
      <c r="G7038" s="13" t="s">
        <v>32214</v>
      </c>
      <c r="H7038" s="13" t="s">
        <v>32215</v>
      </c>
    </row>
    <row r="7039" spans="1:8" ht="52.8" hidden="1" x14ac:dyDescent="0.3">
      <c r="A7039" s="5">
        <v>7037</v>
      </c>
      <c r="B7039" s="11" t="s">
        <v>32216</v>
      </c>
      <c r="C7039" s="11" t="s">
        <v>778</v>
      </c>
      <c r="D7039" s="11" t="s">
        <v>32217</v>
      </c>
      <c r="E7039" s="11" t="s">
        <v>32218</v>
      </c>
      <c r="F7039" s="11" t="s">
        <v>781</v>
      </c>
      <c r="G7039" s="13" t="s">
        <v>32219</v>
      </c>
      <c r="H7039" s="13" t="s">
        <v>897</v>
      </c>
    </row>
    <row r="7040" spans="1:8" ht="39.6" hidden="1" x14ac:dyDescent="0.3">
      <c r="A7040" s="5">
        <v>7038</v>
      </c>
      <c r="B7040" s="11" t="s">
        <v>32220</v>
      </c>
      <c r="C7040" s="11" t="s">
        <v>32221</v>
      </c>
      <c r="D7040" s="11" t="s">
        <v>32222</v>
      </c>
      <c r="E7040" s="11" t="s">
        <v>32223</v>
      </c>
      <c r="F7040" s="11" t="s">
        <v>32224</v>
      </c>
      <c r="G7040" s="13" t="s">
        <v>18661</v>
      </c>
      <c r="H7040" s="13" t="s">
        <v>32225</v>
      </c>
    </row>
    <row r="7041" spans="1:8" ht="52.8" hidden="1" x14ac:dyDescent="0.3">
      <c r="A7041" s="5">
        <v>7039</v>
      </c>
      <c r="B7041" s="11" t="s">
        <v>32226</v>
      </c>
      <c r="C7041" s="11" t="s">
        <v>32227</v>
      </c>
      <c r="D7041" s="11" t="s">
        <v>32228</v>
      </c>
      <c r="E7041" s="11" t="s">
        <v>32229</v>
      </c>
      <c r="F7041" s="11" t="s">
        <v>7632</v>
      </c>
      <c r="G7041" s="13" t="s">
        <v>8764</v>
      </c>
      <c r="H7041" s="13" t="s">
        <v>53</v>
      </c>
    </row>
    <row r="7042" spans="1:8" ht="52.8" hidden="1" x14ac:dyDescent="0.3">
      <c r="A7042" s="5">
        <v>7040</v>
      </c>
      <c r="B7042" s="11" t="s">
        <v>32230</v>
      </c>
      <c r="C7042" s="11" t="s">
        <v>32231</v>
      </c>
      <c r="D7042" s="11" t="s">
        <v>32232</v>
      </c>
      <c r="E7042" s="11" t="s">
        <v>32233</v>
      </c>
      <c r="F7042" s="11" t="s">
        <v>7632</v>
      </c>
      <c r="G7042" s="13" t="s">
        <v>27629</v>
      </c>
      <c r="H7042" s="13" t="s">
        <v>53</v>
      </c>
    </row>
    <row r="7043" spans="1:8" ht="52.8" hidden="1" x14ac:dyDescent="0.3">
      <c r="A7043" s="5">
        <v>7041</v>
      </c>
      <c r="B7043" s="11" t="s">
        <v>32234</v>
      </c>
      <c r="C7043" s="11" t="s">
        <v>32235</v>
      </c>
      <c r="D7043" s="11" t="s">
        <v>32236</v>
      </c>
      <c r="E7043" s="11" t="s">
        <v>32237</v>
      </c>
      <c r="F7043" s="11" t="s">
        <v>7632</v>
      </c>
      <c r="G7043" s="13" t="s">
        <v>15681</v>
      </c>
      <c r="H7043" s="13" t="s">
        <v>53</v>
      </c>
    </row>
    <row r="7044" spans="1:8" ht="52.8" hidden="1" x14ac:dyDescent="0.3">
      <c r="A7044" s="5">
        <v>7042</v>
      </c>
      <c r="B7044" s="11" t="s">
        <v>32238</v>
      </c>
      <c r="C7044" s="11" t="s">
        <v>32239</v>
      </c>
      <c r="D7044" s="11" t="s">
        <v>32240</v>
      </c>
      <c r="E7044" s="11" t="s">
        <v>32241</v>
      </c>
      <c r="F7044" s="11" t="s">
        <v>7632</v>
      </c>
      <c r="G7044" s="13" t="s">
        <v>32242</v>
      </c>
      <c r="H7044" s="13" t="s">
        <v>53</v>
      </c>
    </row>
    <row r="7045" spans="1:8" ht="52.8" hidden="1" x14ac:dyDescent="0.3">
      <c r="A7045" s="5">
        <v>7043</v>
      </c>
      <c r="B7045" s="11" t="s">
        <v>32243</v>
      </c>
      <c r="C7045" s="11" t="s">
        <v>32244</v>
      </c>
      <c r="D7045" s="11" t="s">
        <v>32245</v>
      </c>
      <c r="E7045" s="11" t="s">
        <v>32246</v>
      </c>
      <c r="F7045" s="11" t="s">
        <v>7632</v>
      </c>
      <c r="G7045" s="13" t="s">
        <v>18773</v>
      </c>
      <c r="H7045" s="13" t="s">
        <v>53</v>
      </c>
    </row>
    <row r="7046" spans="1:8" ht="66" hidden="1" x14ac:dyDescent="0.3">
      <c r="A7046" s="5">
        <v>7044</v>
      </c>
      <c r="B7046" s="11" t="s">
        <v>32247</v>
      </c>
      <c r="C7046" s="11" t="s">
        <v>32248</v>
      </c>
      <c r="D7046" s="11" t="s">
        <v>32249</v>
      </c>
      <c r="E7046" s="11" t="s">
        <v>32250</v>
      </c>
      <c r="F7046" s="11" t="s">
        <v>7552</v>
      </c>
      <c r="G7046" s="13" t="s">
        <v>2518</v>
      </c>
      <c r="H7046" s="13" t="s">
        <v>6927</v>
      </c>
    </row>
    <row r="7047" spans="1:8" ht="52.8" hidden="1" x14ac:dyDescent="0.3">
      <c r="A7047" s="5">
        <v>7045</v>
      </c>
      <c r="B7047" s="11" t="s">
        <v>32251</v>
      </c>
      <c r="C7047" s="11" t="s">
        <v>32252</v>
      </c>
      <c r="D7047" s="11" t="s">
        <v>32253</v>
      </c>
      <c r="E7047" s="11" t="s">
        <v>32254</v>
      </c>
      <c r="F7047" s="11" t="s">
        <v>7632</v>
      </c>
      <c r="G7047" s="13" t="s">
        <v>8673</v>
      </c>
      <c r="H7047" s="13" t="s">
        <v>53</v>
      </c>
    </row>
    <row r="7048" spans="1:8" ht="52.8" hidden="1" x14ac:dyDescent="0.3">
      <c r="A7048" s="5">
        <v>7046</v>
      </c>
      <c r="B7048" s="11" t="s">
        <v>32255</v>
      </c>
      <c r="C7048" s="11" t="s">
        <v>32256</v>
      </c>
      <c r="D7048" s="11" t="s">
        <v>32257</v>
      </c>
      <c r="E7048" s="11" t="s">
        <v>32258</v>
      </c>
      <c r="F7048" s="11" t="s">
        <v>7632</v>
      </c>
      <c r="G7048" s="13" t="s">
        <v>3553</v>
      </c>
      <c r="H7048" s="13" t="s">
        <v>53</v>
      </c>
    </row>
    <row r="7049" spans="1:8" ht="66" hidden="1" x14ac:dyDescent="0.3">
      <c r="A7049" s="5">
        <v>7047</v>
      </c>
      <c r="B7049" s="11" t="s">
        <v>32259</v>
      </c>
      <c r="C7049" s="11" t="s">
        <v>32260</v>
      </c>
      <c r="D7049" s="11" t="s">
        <v>32261</v>
      </c>
      <c r="E7049" s="11" t="s">
        <v>32262</v>
      </c>
      <c r="F7049" s="11" t="s">
        <v>32263</v>
      </c>
      <c r="G7049" s="13" t="s">
        <v>493</v>
      </c>
      <c r="H7049" s="13" t="s">
        <v>32264</v>
      </c>
    </row>
    <row r="7050" spans="1:8" ht="66" hidden="1" x14ac:dyDescent="0.3">
      <c r="A7050" s="5">
        <v>7048</v>
      </c>
      <c r="B7050" s="11" t="s">
        <v>32265</v>
      </c>
      <c r="C7050" s="11" t="s">
        <v>778</v>
      </c>
      <c r="D7050" s="11" t="s">
        <v>32266</v>
      </c>
      <c r="E7050" s="11" t="s">
        <v>32267</v>
      </c>
      <c r="F7050" s="11" t="s">
        <v>781</v>
      </c>
      <c r="G7050" s="13" t="s">
        <v>32268</v>
      </c>
      <c r="H7050" s="13" t="s">
        <v>929</v>
      </c>
    </row>
    <row r="7051" spans="1:8" ht="39.6" hidden="1" x14ac:dyDescent="0.3">
      <c r="A7051" s="5">
        <v>7049</v>
      </c>
      <c r="B7051" s="11" t="s">
        <v>32269</v>
      </c>
      <c r="C7051" s="11" t="s">
        <v>32270</v>
      </c>
      <c r="D7051" s="11" t="s">
        <v>32271</v>
      </c>
      <c r="E7051" s="11" t="s">
        <v>32272</v>
      </c>
      <c r="F7051" s="11" t="s">
        <v>7816</v>
      </c>
      <c r="G7051" s="13" t="s">
        <v>639</v>
      </c>
      <c r="H7051" s="13" t="s">
        <v>3246</v>
      </c>
    </row>
    <row r="7052" spans="1:8" ht="26.4" hidden="1" x14ac:dyDescent="0.3">
      <c r="A7052" s="5">
        <v>7050</v>
      </c>
      <c r="B7052" s="11" t="s">
        <v>32273</v>
      </c>
      <c r="C7052" s="11" t="s">
        <v>778</v>
      </c>
      <c r="D7052" s="11" t="s">
        <v>32274</v>
      </c>
      <c r="E7052" s="11" t="s">
        <v>32275</v>
      </c>
      <c r="F7052" s="11" t="s">
        <v>781</v>
      </c>
      <c r="G7052" s="13" t="s">
        <v>32276</v>
      </c>
      <c r="H7052" s="13" t="s">
        <v>929</v>
      </c>
    </row>
    <row r="7053" spans="1:8" ht="40.200000000000003" hidden="1" x14ac:dyDescent="0.3">
      <c r="A7053" s="5">
        <v>7051</v>
      </c>
      <c r="B7053" s="11" t="s">
        <v>32277</v>
      </c>
      <c r="C7053" s="11" t="s">
        <v>32278</v>
      </c>
      <c r="D7053" s="11" t="s">
        <v>32279</v>
      </c>
      <c r="E7053" s="11" t="s">
        <v>32280</v>
      </c>
      <c r="F7053" s="11" t="s">
        <v>7849</v>
      </c>
      <c r="G7053" s="13" t="s">
        <v>7305</v>
      </c>
      <c r="H7053" s="13" t="s">
        <v>32281</v>
      </c>
    </row>
    <row r="7054" spans="1:8" ht="39.6" hidden="1" x14ac:dyDescent="0.3">
      <c r="A7054" s="5">
        <v>7052</v>
      </c>
      <c r="B7054" s="11" t="s">
        <v>32282</v>
      </c>
      <c r="C7054" s="11" t="s">
        <v>778</v>
      </c>
      <c r="D7054" s="11" t="s">
        <v>32279</v>
      </c>
      <c r="E7054" s="11" t="s">
        <v>32280</v>
      </c>
      <c r="F7054" s="11" t="s">
        <v>781</v>
      </c>
      <c r="G7054" s="13" t="s">
        <v>32283</v>
      </c>
      <c r="H7054" s="13" t="s">
        <v>1104</v>
      </c>
    </row>
    <row r="7055" spans="1:8" ht="26.4" hidden="1" x14ac:dyDescent="0.3">
      <c r="A7055" s="5">
        <v>7053</v>
      </c>
      <c r="B7055" s="11" t="s">
        <v>32284</v>
      </c>
      <c r="C7055" s="11" t="s">
        <v>32285</v>
      </c>
      <c r="D7055" s="11" t="s">
        <v>32286</v>
      </c>
      <c r="E7055" s="11" t="s">
        <v>32287</v>
      </c>
      <c r="F7055" s="11" t="s">
        <v>399</v>
      </c>
      <c r="G7055" s="13" t="s">
        <v>5807</v>
      </c>
      <c r="H7055" s="13" t="s">
        <v>12616</v>
      </c>
    </row>
    <row r="7056" spans="1:8" ht="52.8" hidden="1" x14ac:dyDescent="0.3">
      <c r="A7056" s="5">
        <v>7054</v>
      </c>
      <c r="B7056" s="11" t="s">
        <v>32288</v>
      </c>
      <c r="C7056" s="11" t="s">
        <v>1381</v>
      </c>
      <c r="D7056" s="11" t="s">
        <v>32289</v>
      </c>
      <c r="E7056" s="11" t="s">
        <v>32290</v>
      </c>
      <c r="F7056" s="11" t="s">
        <v>24028</v>
      </c>
      <c r="G7056" s="13" t="s">
        <v>6329</v>
      </c>
      <c r="H7056" s="13" t="s">
        <v>10154</v>
      </c>
    </row>
    <row r="7057" spans="1:8" ht="52.8" hidden="1" x14ac:dyDescent="0.3">
      <c r="A7057" s="5">
        <v>7055</v>
      </c>
      <c r="B7057" s="11" t="s">
        <v>32291</v>
      </c>
      <c r="C7057" s="11"/>
      <c r="D7057" s="11" t="s">
        <v>32292</v>
      </c>
      <c r="E7057" s="11" t="s">
        <v>32293</v>
      </c>
      <c r="F7057" s="11" t="s">
        <v>8001</v>
      </c>
      <c r="G7057" s="13" t="s">
        <v>634</v>
      </c>
      <c r="H7057" s="13" t="s">
        <v>24083</v>
      </c>
    </row>
    <row r="7058" spans="1:8" ht="66" hidden="1" x14ac:dyDescent="0.3">
      <c r="A7058" s="5">
        <v>7056</v>
      </c>
      <c r="B7058" s="11" t="s">
        <v>32294</v>
      </c>
      <c r="C7058" s="11"/>
      <c r="D7058" s="11" t="s">
        <v>32295</v>
      </c>
      <c r="E7058" s="11" t="s">
        <v>32296</v>
      </c>
      <c r="F7058" s="11" t="s">
        <v>32297</v>
      </c>
      <c r="G7058" s="13" t="s">
        <v>20832</v>
      </c>
      <c r="H7058" s="13" t="s">
        <v>32298</v>
      </c>
    </row>
    <row r="7059" spans="1:8" ht="66.599999999999994" hidden="1" x14ac:dyDescent="0.3">
      <c r="A7059" s="5">
        <v>7057</v>
      </c>
      <c r="B7059" s="11" t="s">
        <v>32299</v>
      </c>
      <c r="C7059" s="11" t="s">
        <v>32300</v>
      </c>
      <c r="D7059" s="11" t="s">
        <v>32301</v>
      </c>
      <c r="E7059" s="11" t="s">
        <v>32302</v>
      </c>
      <c r="F7059" s="11" t="s">
        <v>32303</v>
      </c>
      <c r="G7059" s="13" t="s">
        <v>10335</v>
      </c>
      <c r="H7059" s="13" t="s">
        <v>32304</v>
      </c>
    </row>
    <row r="7060" spans="1:8" ht="93" hidden="1" x14ac:dyDescent="0.3">
      <c r="A7060" s="5">
        <v>7058</v>
      </c>
      <c r="B7060" s="11" t="s">
        <v>32305</v>
      </c>
      <c r="C7060" s="11" t="s">
        <v>32306</v>
      </c>
      <c r="D7060" s="11" t="s">
        <v>32307</v>
      </c>
      <c r="E7060" s="11" t="s">
        <v>32308</v>
      </c>
      <c r="F7060" s="11" t="s">
        <v>32309</v>
      </c>
      <c r="G7060" s="13" t="s">
        <v>702</v>
      </c>
      <c r="H7060" s="13" t="s">
        <v>32310</v>
      </c>
    </row>
    <row r="7061" spans="1:8" ht="26.4" hidden="1" x14ac:dyDescent="0.3">
      <c r="A7061" s="5">
        <v>7059</v>
      </c>
      <c r="B7061" s="11" t="s">
        <v>32311</v>
      </c>
      <c r="C7061" s="11" t="s">
        <v>32312</v>
      </c>
      <c r="D7061" s="11" t="s">
        <v>32313</v>
      </c>
      <c r="E7061" s="11" t="s">
        <v>32314</v>
      </c>
      <c r="F7061" s="11" t="s">
        <v>134</v>
      </c>
      <c r="G7061" s="13" t="s">
        <v>570</v>
      </c>
      <c r="H7061" s="13" t="s">
        <v>336</v>
      </c>
    </row>
    <row r="7062" spans="1:8" ht="39.6" hidden="1" x14ac:dyDescent="0.3">
      <c r="A7062" s="5">
        <v>7060</v>
      </c>
      <c r="B7062" s="11" t="s">
        <v>32315</v>
      </c>
      <c r="C7062" s="11" t="s">
        <v>778</v>
      </c>
      <c r="D7062" s="11" t="s">
        <v>32313</v>
      </c>
      <c r="E7062" s="11" t="s">
        <v>32314</v>
      </c>
      <c r="F7062" s="11" t="s">
        <v>781</v>
      </c>
      <c r="G7062" s="13" t="s">
        <v>32316</v>
      </c>
      <c r="H7062" s="13" t="s">
        <v>1104</v>
      </c>
    </row>
    <row r="7063" spans="1:8" ht="52.8" hidden="1" x14ac:dyDescent="0.3">
      <c r="A7063" s="5">
        <v>7061</v>
      </c>
      <c r="B7063" s="11" t="s">
        <v>32317</v>
      </c>
      <c r="C7063" s="11"/>
      <c r="D7063" s="11" t="s">
        <v>32318</v>
      </c>
      <c r="E7063" s="11" t="s">
        <v>32319</v>
      </c>
      <c r="F7063" s="11" t="s">
        <v>7956</v>
      </c>
      <c r="G7063" s="13" t="s">
        <v>10170</v>
      </c>
      <c r="H7063" s="13" t="s">
        <v>32320</v>
      </c>
    </row>
    <row r="7064" spans="1:8" ht="39.6" hidden="1" x14ac:dyDescent="0.3">
      <c r="A7064" s="5">
        <v>7062</v>
      </c>
      <c r="B7064" s="11" t="s">
        <v>32321</v>
      </c>
      <c r="C7064" s="11" t="s">
        <v>32322</v>
      </c>
      <c r="D7064" s="11" t="s">
        <v>32323</v>
      </c>
      <c r="E7064" s="11" t="s">
        <v>32324</v>
      </c>
      <c r="F7064" s="11" t="s">
        <v>134</v>
      </c>
      <c r="G7064" s="13" t="s">
        <v>6093</v>
      </c>
      <c r="H7064" s="13" t="s">
        <v>32325</v>
      </c>
    </row>
    <row r="7065" spans="1:8" ht="52.8" hidden="1" x14ac:dyDescent="0.3">
      <c r="A7065" s="5">
        <v>7063</v>
      </c>
      <c r="B7065" s="11" t="s">
        <v>32326</v>
      </c>
      <c r="C7065" s="11" t="s">
        <v>32327</v>
      </c>
      <c r="D7065" s="11" t="s">
        <v>32328</v>
      </c>
      <c r="E7065" s="11" t="s">
        <v>32329</v>
      </c>
      <c r="F7065" s="11" t="s">
        <v>134</v>
      </c>
      <c r="G7065" s="13" t="s">
        <v>14871</v>
      </c>
      <c r="H7065" s="13" t="s">
        <v>136</v>
      </c>
    </row>
    <row r="7066" spans="1:8" ht="52.8" hidden="1" x14ac:dyDescent="0.3">
      <c r="A7066" s="5">
        <v>7064</v>
      </c>
      <c r="B7066" s="11" t="s">
        <v>32330</v>
      </c>
      <c r="C7066" s="11" t="s">
        <v>778</v>
      </c>
      <c r="D7066" s="11" t="s">
        <v>32331</v>
      </c>
      <c r="E7066" s="11" t="s">
        <v>32332</v>
      </c>
      <c r="F7066" s="11" t="s">
        <v>781</v>
      </c>
      <c r="G7066" s="13" t="s">
        <v>32333</v>
      </c>
      <c r="H7066" s="13" t="s">
        <v>929</v>
      </c>
    </row>
    <row r="7067" spans="1:8" ht="52.8" hidden="1" x14ac:dyDescent="0.3">
      <c r="A7067" s="5">
        <v>7065</v>
      </c>
      <c r="B7067" s="11" t="s">
        <v>32334</v>
      </c>
      <c r="C7067" s="11" t="s">
        <v>778</v>
      </c>
      <c r="D7067" s="11" t="s">
        <v>32335</v>
      </c>
      <c r="E7067" s="11" t="s">
        <v>32336</v>
      </c>
      <c r="F7067" s="11" t="s">
        <v>781</v>
      </c>
      <c r="G7067" s="13" t="s">
        <v>32337</v>
      </c>
      <c r="H7067" s="13" t="s">
        <v>929</v>
      </c>
    </row>
    <row r="7068" spans="1:8" ht="39.6" hidden="1" x14ac:dyDescent="0.3">
      <c r="A7068" s="5">
        <v>7066</v>
      </c>
      <c r="B7068" s="11" t="s">
        <v>32338</v>
      </c>
      <c r="C7068" s="11"/>
      <c r="D7068" s="11" t="s">
        <v>32339</v>
      </c>
      <c r="E7068" s="11" t="s">
        <v>32340</v>
      </c>
      <c r="F7068" s="11" t="s">
        <v>8089</v>
      </c>
      <c r="G7068" s="13"/>
      <c r="H7068" s="13" t="s">
        <v>8108</v>
      </c>
    </row>
    <row r="7069" spans="1:8" ht="26.4" hidden="1" x14ac:dyDescent="0.3">
      <c r="A7069" s="5">
        <v>7067</v>
      </c>
      <c r="B7069" s="11" t="s">
        <v>32341</v>
      </c>
      <c r="C7069" s="11" t="s">
        <v>32342</v>
      </c>
      <c r="D7069" s="11" t="s">
        <v>32343</v>
      </c>
      <c r="E7069" s="11" t="s">
        <v>32344</v>
      </c>
      <c r="F7069" s="11" t="s">
        <v>24154</v>
      </c>
      <c r="G7069" s="13"/>
      <c r="H7069" s="13"/>
    </row>
    <row r="7070" spans="1:8" ht="79.2" hidden="1" x14ac:dyDescent="0.3">
      <c r="A7070" s="5">
        <v>7068</v>
      </c>
      <c r="B7070" s="11" t="s">
        <v>32345</v>
      </c>
      <c r="C7070" s="11" t="s">
        <v>778</v>
      </c>
      <c r="D7070" s="11" t="s">
        <v>32346</v>
      </c>
      <c r="E7070" s="11" t="s">
        <v>32347</v>
      </c>
      <c r="F7070" s="11" t="s">
        <v>781</v>
      </c>
      <c r="G7070" s="13" t="s">
        <v>2788</v>
      </c>
      <c r="H7070" s="13" t="s">
        <v>795</v>
      </c>
    </row>
    <row r="7071" spans="1:8" ht="79.2" hidden="1" x14ac:dyDescent="0.3">
      <c r="A7071" s="5">
        <v>7069</v>
      </c>
      <c r="B7071" s="11" t="s">
        <v>32348</v>
      </c>
      <c r="C7071" s="11" t="s">
        <v>778</v>
      </c>
      <c r="D7071" s="11" t="s">
        <v>32349</v>
      </c>
      <c r="E7071" s="11" t="s">
        <v>32350</v>
      </c>
      <c r="F7071" s="11" t="s">
        <v>781</v>
      </c>
      <c r="G7071" s="13" t="s">
        <v>32351</v>
      </c>
      <c r="H7071" s="13" t="s">
        <v>1104</v>
      </c>
    </row>
    <row r="7072" spans="1:8" ht="39.6" hidden="1" x14ac:dyDescent="0.3">
      <c r="A7072" s="5">
        <v>7070</v>
      </c>
      <c r="B7072" s="11" t="s">
        <v>32352</v>
      </c>
      <c r="C7072" s="11" t="s">
        <v>32353</v>
      </c>
      <c r="D7072" s="11" t="s">
        <v>32354</v>
      </c>
      <c r="E7072" s="11" t="s">
        <v>32355</v>
      </c>
      <c r="F7072" s="11" t="s">
        <v>288</v>
      </c>
      <c r="G7072" s="13" t="s">
        <v>7153</v>
      </c>
      <c r="H7072" s="13" t="s">
        <v>13689</v>
      </c>
    </row>
    <row r="7073" spans="1:8" ht="39.6" hidden="1" x14ac:dyDescent="0.3">
      <c r="A7073" s="5">
        <v>7071</v>
      </c>
      <c r="B7073" s="11" t="s">
        <v>32356</v>
      </c>
      <c r="C7073" s="11" t="s">
        <v>32357</v>
      </c>
      <c r="D7073" s="11" t="s">
        <v>32358</v>
      </c>
      <c r="E7073" s="11" t="s">
        <v>32359</v>
      </c>
      <c r="F7073" s="11" t="s">
        <v>32360</v>
      </c>
      <c r="G7073" s="13" t="s">
        <v>32361</v>
      </c>
      <c r="H7073" s="13" t="s">
        <v>32362</v>
      </c>
    </row>
    <row r="7074" spans="1:8" ht="172.2" hidden="1" x14ac:dyDescent="0.3">
      <c r="A7074" s="5">
        <v>7072</v>
      </c>
      <c r="B7074" s="11" t="s">
        <v>32363</v>
      </c>
      <c r="C7074" s="11"/>
      <c r="D7074" s="11" t="s">
        <v>32364</v>
      </c>
      <c r="E7074" s="11" t="s">
        <v>32365</v>
      </c>
      <c r="F7074" s="11" t="s">
        <v>8268</v>
      </c>
      <c r="G7074" s="13" t="s">
        <v>17716</v>
      </c>
      <c r="H7074" s="13" t="s">
        <v>32366</v>
      </c>
    </row>
    <row r="7075" spans="1:8" ht="66" hidden="1" x14ac:dyDescent="0.3">
      <c r="A7075" s="5">
        <v>7073</v>
      </c>
      <c r="B7075" s="11" t="s">
        <v>32367</v>
      </c>
      <c r="C7075" s="11" t="s">
        <v>32368</v>
      </c>
      <c r="D7075" s="11" t="s">
        <v>32369</v>
      </c>
      <c r="E7075" s="11" t="s">
        <v>32370</v>
      </c>
      <c r="F7075" s="11" t="s">
        <v>32371</v>
      </c>
      <c r="G7075" s="13" t="s">
        <v>32372</v>
      </c>
      <c r="H7075" s="13" t="s">
        <v>32373</v>
      </c>
    </row>
    <row r="7076" spans="1:8" ht="39.6" hidden="1" x14ac:dyDescent="0.3">
      <c r="A7076" s="5">
        <v>7074</v>
      </c>
      <c r="B7076" s="11" t="s">
        <v>32374</v>
      </c>
      <c r="C7076" s="11" t="s">
        <v>32375</v>
      </c>
      <c r="D7076" s="11" t="s">
        <v>32376</v>
      </c>
      <c r="E7076" s="11" t="s">
        <v>32377</v>
      </c>
      <c r="F7076" s="11" t="s">
        <v>1067</v>
      </c>
      <c r="G7076" s="13" t="s">
        <v>32378</v>
      </c>
      <c r="H7076" s="13" t="s">
        <v>7129</v>
      </c>
    </row>
    <row r="7077" spans="1:8" ht="39.6" hidden="1" x14ac:dyDescent="0.3">
      <c r="A7077" s="5">
        <v>7075</v>
      </c>
      <c r="B7077" s="11" t="s">
        <v>32379</v>
      </c>
      <c r="C7077" s="11" t="s">
        <v>32380</v>
      </c>
      <c r="D7077" s="11" t="s">
        <v>32381</v>
      </c>
      <c r="E7077" s="11" t="s">
        <v>32382</v>
      </c>
      <c r="F7077" s="11" t="s">
        <v>32383</v>
      </c>
      <c r="G7077" s="13" t="s">
        <v>32384</v>
      </c>
      <c r="H7077" s="13" t="s">
        <v>15717</v>
      </c>
    </row>
    <row r="7078" spans="1:8" ht="66" hidden="1" x14ac:dyDescent="0.3">
      <c r="A7078" s="5">
        <v>7076</v>
      </c>
      <c r="B7078" s="11" t="s">
        <v>32385</v>
      </c>
      <c r="C7078" s="11" t="s">
        <v>32385</v>
      </c>
      <c r="D7078" s="11" t="s">
        <v>32386</v>
      </c>
      <c r="E7078" s="11" t="s">
        <v>32387</v>
      </c>
      <c r="F7078" s="11" t="s">
        <v>8418</v>
      </c>
      <c r="G7078" s="13" t="s">
        <v>32388</v>
      </c>
      <c r="H7078" s="13" t="s">
        <v>32389</v>
      </c>
    </row>
    <row r="7079" spans="1:8" ht="26.4" hidden="1" x14ac:dyDescent="0.3">
      <c r="A7079" s="5">
        <v>7077</v>
      </c>
      <c r="B7079" s="11" t="s">
        <v>32390</v>
      </c>
      <c r="C7079" s="11" t="s">
        <v>32391</v>
      </c>
      <c r="D7079" s="11" t="s">
        <v>32392</v>
      </c>
      <c r="E7079" s="11" t="s">
        <v>32393</v>
      </c>
      <c r="F7079" s="11" t="s">
        <v>392</v>
      </c>
      <c r="G7079" s="13" t="s">
        <v>32394</v>
      </c>
      <c r="H7079" s="13" t="s">
        <v>8426</v>
      </c>
    </row>
    <row r="7080" spans="1:8" ht="66" hidden="1" x14ac:dyDescent="0.3">
      <c r="A7080" s="5">
        <v>7078</v>
      </c>
      <c r="B7080" s="11" t="s">
        <v>32395</v>
      </c>
      <c r="C7080" s="11" t="s">
        <v>32396</v>
      </c>
      <c r="D7080" s="11" t="s">
        <v>32397</v>
      </c>
      <c r="E7080" s="11" t="s">
        <v>32398</v>
      </c>
      <c r="F7080" s="11" t="s">
        <v>8612</v>
      </c>
      <c r="G7080" s="13" t="s">
        <v>32399</v>
      </c>
      <c r="H7080" s="13" t="s">
        <v>8614</v>
      </c>
    </row>
    <row r="7081" spans="1:8" ht="26.4" hidden="1" x14ac:dyDescent="0.3">
      <c r="A7081" s="5">
        <v>7079</v>
      </c>
      <c r="B7081" s="11" t="s">
        <v>32400</v>
      </c>
      <c r="C7081" s="11" t="s">
        <v>32401</v>
      </c>
      <c r="D7081" s="11" t="s">
        <v>32402</v>
      </c>
      <c r="E7081" s="11" t="s">
        <v>32403</v>
      </c>
      <c r="F7081" s="11" t="s">
        <v>8672</v>
      </c>
      <c r="G7081" s="13" t="s">
        <v>9919</v>
      </c>
      <c r="H7081" s="13" t="s">
        <v>8040</v>
      </c>
    </row>
    <row r="7082" spans="1:8" ht="26.4" hidden="1" x14ac:dyDescent="0.3">
      <c r="A7082" s="5">
        <v>7080</v>
      </c>
      <c r="B7082" s="11" t="s">
        <v>32404</v>
      </c>
      <c r="C7082" s="11" t="s">
        <v>32405</v>
      </c>
      <c r="D7082" s="11" t="s">
        <v>32406</v>
      </c>
      <c r="E7082" s="11" t="s">
        <v>32407</v>
      </c>
      <c r="F7082" s="11" t="s">
        <v>8672</v>
      </c>
      <c r="G7082" s="13" t="s">
        <v>6994</v>
      </c>
      <c r="H7082" s="13" t="s">
        <v>11907</v>
      </c>
    </row>
    <row r="7083" spans="1:8" ht="26.4" hidden="1" x14ac:dyDescent="0.3">
      <c r="A7083" s="5">
        <v>7081</v>
      </c>
      <c r="B7083" s="11" t="s">
        <v>32408</v>
      </c>
      <c r="C7083" s="11" t="s">
        <v>32409</v>
      </c>
      <c r="D7083" s="11" t="s">
        <v>32410</v>
      </c>
      <c r="E7083" s="11" t="s">
        <v>32411</v>
      </c>
      <c r="F7083" s="11" t="s">
        <v>8672</v>
      </c>
      <c r="G7083" s="13" t="s">
        <v>19849</v>
      </c>
      <c r="H7083" s="13" t="s">
        <v>621</v>
      </c>
    </row>
    <row r="7084" spans="1:8" ht="79.2" hidden="1" x14ac:dyDescent="0.3">
      <c r="A7084" s="5">
        <v>7082</v>
      </c>
      <c r="B7084" s="11" t="s">
        <v>32412</v>
      </c>
      <c r="C7084" s="11" t="s">
        <v>778</v>
      </c>
      <c r="D7084" s="11" t="s">
        <v>32413</v>
      </c>
      <c r="E7084" s="11" t="s">
        <v>32414</v>
      </c>
      <c r="F7084" s="11" t="s">
        <v>781</v>
      </c>
      <c r="G7084" s="13" t="s">
        <v>32415</v>
      </c>
      <c r="H7084" s="13" t="s">
        <v>929</v>
      </c>
    </row>
    <row r="7085" spans="1:8" ht="39.6" hidden="1" x14ac:dyDescent="0.3">
      <c r="A7085" s="5">
        <v>7083</v>
      </c>
      <c r="B7085" s="11" t="s">
        <v>32416</v>
      </c>
      <c r="C7085" s="11" t="s">
        <v>32417</v>
      </c>
      <c r="D7085" s="11" t="s">
        <v>32418</v>
      </c>
      <c r="E7085" s="11" t="s">
        <v>32419</v>
      </c>
      <c r="F7085" s="11" t="s">
        <v>8886</v>
      </c>
      <c r="G7085" s="13" t="s">
        <v>116</v>
      </c>
      <c r="H7085" s="13" t="s">
        <v>32420</v>
      </c>
    </row>
    <row r="7086" spans="1:8" ht="39.6" hidden="1" x14ac:dyDescent="0.3">
      <c r="A7086" s="5">
        <v>7084</v>
      </c>
      <c r="B7086" s="11" t="s">
        <v>32421</v>
      </c>
      <c r="C7086" s="11" t="s">
        <v>32422</v>
      </c>
      <c r="D7086" s="11" t="s">
        <v>32423</v>
      </c>
      <c r="E7086" s="11" t="s">
        <v>32424</v>
      </c>
      <c r="F7086" s="11" t="s">
        <v>32425</v>
      </c>
      <c r="G7086" s="13" t="s">
        <v>116</v>
      </c>
      <c r="H7086" s="13" t="s">
        <v>32426</v>
      </c>
    </row>
    <row r="7087" spans="1:8" ht="52.8" hidden="1" x14ac:dyDescent="0.3">
      <c r="A7087" s="5">
        <v>7085</v>
      </c>
      <c r="B7087" s="11" t="s">
        <v>32427</v>
      </c>
      <c r="C7087" s="11" t="s">
        <v>778</v>
      </c>
      <c r="D7087" s="11" t="s">
        <v>32428</v>
      </c>
      <c r="E7087" s="11" t="s">
        <v>32429</v>
      </c>
      <c r="F7087" s="11" t="s">
        <v>781</v>
      </c>
      <c r="G7087" s="13" t="s">
        <v>12431</v>
      </c>
      <c r="H7087" s="13" t="s">
        <v>783</v>
      </c>
    </row>
    <row r="7088" spans="1:8" ht="39.6" hidden="1" x14ac:dyDescent="0.3">
      <c r="A7088" s="5">
        <v>7086</v>
      </c>
      <c r="B7088" s="11" t="s">
        <v>32430</v>
      </c>
      <c r="C7088" s="11" t="s">
        <v>778</v>
      </c>
      <c r="D7088" s="11" t="s">
        <v>32431</v>
      </c>
      <c r="E7088" s="11" t="s">
        <v>32432</v>
      </c>
      <c r="F7088" s="11" t="s">
        <v>781</v>
      </c>
      <c r="G7088" s="13" t="s">
        <v>32433</v>
      </c>
      <c r="H7088" s="13" t="s">
        <v>812</v>
      </c>
    </row>
    <row r="7089" spans="1:8" ht="53.4" hidden="1" x14ac:dyDescent="0.3">
      <c r="A7089" s="5">
        <v>7087</v>
      </c>
      <c r="B7089" s="11" t="s">
        <v>32434</v>
      </c>
      <c r="C7089" s="11" t="s">
        <v>32435</v>
      </c>
      <c r="D7089" s="11" t="s">
        <v>32436</v>
      </c>
      <c r="E7089" s="11" t="s">
        <v>32437</v>
      </c>
      <c r="F7089" s="11" t="s">
        <v>32438</v>
      </c>
      <c r="G7089" s="13" t="s">
        <v>116</v>
      </c>
      <c r="H7089" s="13" t="s">
        <v>32439</v>
      </c>
    </row>
    <row r="7090" spans="1:8" ht="52.8" hidden="1" x14ac:dyDescent="0.3">
      <c r="A7090" s="5">
        <v>7088</v>
      </c>
      <c r="B7090" s="11" t="s">
        <v>32440</v>
      </c>
      <c r="C7090" s="11" t="s">
        <v>32441</v>
      </c>
      <c r="D7090" s="11" t="s">
        <v>32442</v>
      </c>
      <c r="E7090" s="11" t="s">
        <v>32443</v>
      </c>
      <c r="F7090" s="11" t="s">
        <v>32444</v>
      </c>
      <c r="G7090" s="13" t="s">
        <v>116</v>
      </c>
      <c r="H7090" s="13" t="s">
        <v>32445</v>
      </c>
    </row>
    <row r="7091" spans="1:8" ht="52.8" hidden="1" x14ac:dyDescent="0.3">
      <c r="A7091" s="5">
        <v>7089</v>
      </c>
      <c r="B7091" s="11" t="s">
        <v>32446</v>
      </c>
      <c r="C7091" s="11" t="s">
        <v>32447</v>
      </c>
      <c r="D7091" s="11" t="s">
        <v>32448</v>
      </c>
      <c r="E7091" s="11" t="s">
        <v>32449</v>
      </c>
      <c r="F7091" s="11" t="s">
        <v>24693</v>
      </c>
      <c r="G7091" s="13" t="s">
        <v>116</v>
      </c>
      <c r="H7091" s="13" t="s">
        <v>939</v>
      </c>
    </row>
    <row r="7092" spans="1:8" ht="66" hidden="1" x14ac:dyDescent="0.3">
      <c r="A7092" s="5">
        <v>7090</v>
      </c>
      <c r="B7092" s="11" t="s">
        <v>32450</v>
      </c>
      <c r="C7092" s="11" t="s">
        <v>32451</v>
      </c>
      <c r="D7092" s="11" t="s">
        <v>32452</v>
      </c>
      <c r="E7092" s="11" t="s">
        <v>32453</v>
      </c>
      <c r="F7092" s="11" t="s">
        <v>8940</v>
      </c>
      <c r="G7092" s="13"/>
      <c r="H7092" s="13" t="s">
        <v>8941</v>
      </c>
    </row>
    <row r="7093" spans="1:8" ht="53.4" hidden="1" x14ac:dyDescent="0.3">
      <c r="A7093" s="5">
        <v>7091</v>
      </c>
      <c r="B7093" s="11" t="s">
        <v>32454</v>
      </c>
      <c r="C7093" s="11" t="s">
        <v>32455</v>
      </c>
      <c r="D7093" s="11" t="s">
        <v>32456</v>
      </c>
      <c r="E7093" s="11" t="s">
        <v>32457</v>
      </c>
      <c r="F7093" s="11" t="s">
        <v>8806</v>
      </c>
      <c r="G7093" s="13" t="s">
        <v>116</v>
      </c>
      <c r="H7093" s="13" t="s">
        <v>32458</v>
      </c>
    </row>
    <row r="7094" spans="1:8" ht="53.4" hidden="1" x14ac:dyDescent="0.3">
      <c r="A7094" s="5">
        <v>7092</v>
      </c>
      <c r="B7094" s="11" t="s">
        <v>32459</v>
      </c>
      <c r="C7094" s="11" t="s">
        <v>32460</v>
      </c>
      <c r="D7094" s="11" t="s">
        <v>32461</v>
      </c>
      <c r="E7094" s="11" t="s">
        <v>32462</v>
      </c>
      <c r="F7094" s="11" t="s">
        <v>8978</v>
      </c>
      <c r="G7094" s="13" t="s">
        <v>116</v>
      </c>
      <c r="H7094" s="13" t="s">
        <v>8979</v>
      </c>
    </row>
    <row r="7095" spans="1:8" ht="53.4" hidden="1" x14ac:dyDescent="0.3">
      <c r="A7095" s="5">
        <v>7093</v>
      </c>
      <c r="B7095" s="11" t="s">
        <v>32463</v>
      </c>
      <c r="C7095" s="11" t="s">
        <v>32464</v>
      </c>
      <c r="D7095" s="11" t="s">
        <v>32465</v>
      </c>
      <c r="E7095" s="11" t="s">
        <v>32466</v>
      </c>
      <c r="F7095" s="11" t="s">
        <v>32467</v>
      </c>
      <c r="G7095" s="13" t="s">
        <v>116</v>
      </c>
      <c r="H7095" s="13" t="s">
        <v>32468</v>
      </c>
    </row>
    <row r="7096" spans="1:8" ht="79.8" hidden="1" x14ac:dyDescent="0.3">
      <c r="A7096" s="5">
        <v>7094</v>
      </c>
      <c r="B7096" s="11" t="s">
        <v>32469</v>
      </c>
      <c r="C7096" s="11" t="s">
        <v>32470</v>
      </c>
      <c r="D7096" s="11" t="s">
        <v>32471</v>
      </c>
      <c r="E7096" s="11" t="s">
        <v>32472</v>
      </c>
      <c r="F7096" s="11" t="s">
        <v>32473</v>
      </c>
      <c r="G7096" s="13" t="s">
        <v>116</v>
      </c>
      <c r="H7096" s="13" t="s">
        <v>32474</v>
      </c>
    </row>
    <row r="7097" spans="1:8" ht="40.200000000000003" hidden="1" x14ac:dyDescent="0.3">
      <c r="A7097" s="5">
        <v>7095</v>
      </c>
      <c r="B7097" s="11" t="s">
        <v>32475</v>
      </c>
      <c r="C7097" s="11" t="s">
        <v>32476</v>
      </c>
      <c r="D7097" s="11" t="s">
        <v>32477</v>
      </c>
      <c r="E7097" s="11" t="s">
        <v>32478</v>
      </c>
      <c r="F7097" s="11" t="s">
        <v>8967</v>
      </c>
      <c r="G7097" s="13" t="s">
        <v>116</v>
      </c>
      <c r="H7097" s="13" t="s">
        <v>32479</v>
      </c>
    </row>
    <row r="7098" spans="1:8" ht="52.8" hidden="1" x14ac:dyDescent="0.3">
      <c r="A7098" s="5">
        <v>7096</v>
      </c>
      <c r="B7098" s="11" t="s">
        <v>32480</v>
      </c>
      <c r="C7098" s="11" t="s">
        <v>32481</v>
      </c>
      <c r="D7098" s="11" t="s">
        <v>32482</v>
      </c>
      <c r="E7098" s="11" t="s">
        <v>32483</v>
      </c>
      <c r="F7098" s="11" t="s">
        <v>9048</v>
      </c>
      <c r="G7098" s="13" t="s">
        <v>142</v>
      </c>
      <c r="H7098" s="13" t="s">
        <v>32484</v>
      </c>
    </row>
    <row r="7099" spans="1:8" ht="79.2" hidden="1" x14ac:dyDescent="0.3">
      <c r="A7099" s="5">
        <v>7097</v>
      </c>
      <c r="B7099" s="11" t="s">
        <v>32485</v>
      </c>
      <c r="C7099" s="11" t="s">
        <v>32486</v>
      </c>
      <c r="D7099" s="11" t="s">
        <v>32487</v>
      </c>
      <c r="E7099" s="11" t="s">
        <v>32488</v>
      </c>
      <c r="F7099" s="11" t="s">
        <v>32489</v>
      </c>
      <c r="G7099" s="13" t="s">
        <v>2890</v>
      </c>
      <c r="H7099" s="13" t="s">
        <v>32490</v>
      </c>
    </row>
    <row r="7100" spans="1:8" ht="40.200000000000003" hidden="1" x14ac:dyDescent="0.3">
      <c r="A7100" s="5">
        <v>7098</v>
      </c>
      <c r="B7100" s="11" t="s">
        <v>32491</v>
      </c>
      <c r="C7100" s="11" t="s">
        <v>32492</v>
      </c>
      <c r="D7100" s="11" t="s">
        <v>32493</v>
      </c>
      <c r="E7100" s="11" t="s">
        <v>32494</v>
      </c>
      <c r="F7100" s="11" t="s">
        <v>32495</v>
      </c>
      <c r="G7100" s="13" t="s">
        <v>933</v>
      </c>
      <c r="H7100" s="13" t="s">
        <v>32496</v>
      </c>
    </row>
    <row r="7101" spans="1:8" ht="39.6" hidden="1" x14ac:dyDescent="0.3">
      <c r="A7101" s="5">
        <v>7099</v>
      </c>
      <c r="B7101" s="11" t="s">
        <v>32497</v>
      </c>
      <c r="C7101" s="11" t="s">
        <v>32498</v>
      </c>
      <c r="D7101" s="11" t="s">
        <v>32499</v>
      </c>
      <c r="E7101" s="11" t="s">
        <v>32500</v>
      </c>
      <c r="F7101" s="11" t="s">
        <v>9031</v>
      </c>
      <c r="G7101" s="13" t="s">
        <v>620</v>
      </c>
      <c r="H7101" s="13" t="s">
        <v>32501</v>
      </c>
    </row>
    <row r="7102" spans="1:8" ht="39.6" hidden="1" x14ac:dyDescent="0.3">
      <c r="A7102" s="5">
        <v>7100</v>
      </c>
      <c r="B7102" s="11" t="s">
        <v>32502</v>
      </c>
      <c r="C7102" s="11" t="s">
        <v>778</v>
      </c>
      <c r="D7102" s="11" t="s">
        <v>32503</v>
      </c>
      <c r="E7102" s="11" t="s">
        <v>32500</v>
      </c>
      <c r="F7102" s="11" t="s">
        <v>781</v>
      </c>
      <c r="G7102" s="13" t="s">
        <v>32504</v>
      </c>
      <c r="H7102" s="13" t="s">
        <v>929</v>
      </c>
    </row>
    <row r="7103" spans="1:8" ht="52.8" hidden="1" x14ac:dyDescent="0.3">
      <c r="A7103" s="5">
        <v>7101</v>
      </c>
      <c r="B7103" s="11" t="s">
        <v>32505</v>
      </c>
      <c r="C7103" s="11" t="s">
        <v>13233</v>
      </c>
      <c r="D7103" s="11" t="s">
        <v>32506</v>
      </c>
      <c r="E7103" s="11" t="s">
        <v>32507</v>
      </c>
      <c r="F7103" s="11" t="s">
        <v>9087</v>
      </c>
      <c r="G7103" s="13" t="s">
        <v>696</v>
      </c>
      <c r="H7103" s="13" t="s">
        <v>32508</v>
      </c>
    </row>
    <row r="7104" spans="1:8" ht="79.2" hidden="1" x14ac:dyDescent="0.3">
      <c r="A7104" s="5">
        <v>7102</v>
      </c>
      <c r="B7104" s="11" t="s">
        <v>32509</v>
      </c>
      <c r="C7104" s="11" t="s">
        <v>778</v>
      </c>
      <c r="D7104" s="11" t="s">
        <v>32510</v>
      </c>
      <c r="E7104" s="11" t="s">
        <v>32507</v>
      </c>
      <c r="F7104" s="11" t="s">
        <v>781</v>
      </c>
      <c r="G7104" s="13" t="s">
        <v>32511</v>
      </c>
      <c r="H7104" s="13" t="s">
        <v>795</v>
      </c>
    </row>
    <row r="7105" spans="1:8" ht="39.6" hidden="1" x14ac:dyDescent="0.3">
      <c r="A7105" s="5">
        <v>7103</v>
      </c>
      <c r="B7105" s="11" t="s">
        <v>32512</v>
      </c>
      <c r="C7105" s="11" t="s">
        <v>778</v>
      </c>
      <c r="D7105" s="11" t="s">
        <v>32513</v>
      </c>
      <c r="E7105" s="11" t="s">
        <v>32514</v>
      </c>
      <c r="F7105" s="11" t="s">
        <v>781</v>
      </c>
      <c r="G7105" s="13" t="s">
        <v>32515</v>
      </c>
      <c r="H7105" s="13" t="s">
        <v>929</v>
      </c>
    </row>
    <row r="7106" spans="1:8" ht="66" hidden="1" x14ac:dyDescent="0.3">
      <c r="A7106" s="5">
        <v>7104</v>
      </c>
      <c r="B7106" s="11" t="s">
        <v>32516</v>
      </c>
      <c r="C7106" s="11"/>
      <c r="D7106" s="11" t="s">
        <v>32517</v>
      </c>
      <c r="E7106" s="11" t="s">
        <v>32518</v>
      </c>
      <c r="F7106" s="11" t="s">
        <v>9514</v>
      </c>
      <c r="G7106" s="13"/>
      <c r="H7106" s="13" t="s">
        <v>9515</v>
      </c>
    </row>
    <row r="7107" spans="1:8" ht="39.6" hidden="1" x14ac:dyDescent="0.3">
      <c r="A7107" s="5">
        <v>7105</v>
      </c>
      <c r="B7107" s="11" t="s">
        <v>32519</v>
      </c>
      <c r="C7107" s="11"/>
      <c r="D7107" s="11" t="s">
        <v>32520</v>
      </c>
      <c r="E7107" s="11" t="s">
        <v>32521</v>
      </c>
      <c r="F7107" s="11" t="s">
        <v>32522</v>
      </c>
      <c r="G7107" s="13"/>
      <c r="H7107" s="13" t="s">
        <v>32523</v>
      </c>
    </row>
    <row r="7108" spans="1:8" ht="39.6" hidden="1" x14ac:dyDescent="0.3">
      <c r="A7108" s="5">
        <v>7106</v>
      </c>
      <c r="B7108" s="11" t="s">
        <v>32524</v>
      </c>
      <c r="C7108" s="11"/>
      <c r="D7108" s="11" t="s">
        <v>32525</v>
      </c>
      <c r="E7108" s="11" t="s">
        <v>32526</v>
      </c>
      <c r="F7108" s="11" t="s">
        <v>9448</v>
      </c>
      <c r="G7108" s="13"/>
      <c r="H7108" s="13" t="s">
        <v>32527</v>
      </c>
    </row>
    <row r="7109" spans="1:8" ht="39.6" hidden="1" x14ac:dyDescent="0.3">
      <c r="A7109" s="5">
        <v>7107</v>
      </c>
      <c r="B7109" s="11" t="s">
        <v>32528</v>
      </c>
      <c r="C7109" s="11"/>
      <c r="D7109" s="11" t="s">
        <v>32529</v>
      </c>
      <c r="E7109" s="11" t="s">
        <v>32530</v>
      </c>
      <c r="F7109" s="11" t="s">
        <v>9621</v>
      </c>
      <c r="G7109" s="13"/>
      <c r="H7109" s="13" t="s">
        <v>32531</v>
      </c>
    </row>
    <row r="7110" spans="1:8" ht="382.8" hidden="1" x14ac:dyDescent="0.3">
      <c r="A7110" s="5">
        <v>7108</v>
      </c>
      <c r="B7110" s="11" t="s">
        <v>32532</v>
      </c>
      <c r="C7110" s="11"/>
      <c r="D7110" s="11" t="s">
        <v>32533</v>
      </c>
      <c r="E7110" s="11" t="s">
        <v>32534</v>
      </c>
      <c r="F7110" s="11" t="s">
        <v>32535</v>
      </c>
      <c r="G7110" s="13" t="s">
        <v>32536</v>
      </c>
      <c r="H7110" s="13" t="s">
        <v>32537</v>
      </c>
    </row>
    <row r="7111" spans="1:8" ht="66" hidden="1" x14ac:dyDescent="0.3">
      <c r="A7111" s="5">
        <v>7109</v>
      </c>
      <c r="B7111" s="11" t="s">
        <v>32538</v>
      </c>
      <c r="C7111" s="11"/>
      <c r="D7111" s="11" t="s">
        <v>32539</v>
      </c>
      <c r="E7111" s="11" t="s">
        <v>32540</v>
      </c>
      <c r="F7111" s="11" t="s">
        <v>9174</v>
      </c>
      <c r="G7111" s="13"/>
      <c r="H7111" s="13" t="s">
        <v>32541</v>
      </c>
    </row>
    <row r="7112" spans="1:8" ht="52.8" hidden="1" x14ac:dyDescent="0.3">
      <c r="A7112" s="5">
        <v>7110</v>
      </c>
      <c r="B7112" s="11" t="s">
        <v>32542</v>
      </c>
      <c r="C7112" s="11"/>
      <c r="D7112" s="11" t="s">
        <v>32543</v>
      </c>
      <c r="E7112" s="11" t="s">
        <v>32544</v>
      </c>
      <c r="F7112" s="11" t="s">
        <v>32545</v>
      </c>
      <c r="G7112" s="13"/>
      <c r="H7112" s="13" t="s">
        <v>32546</v>
      </c>
    </row>
    <row r="7113" spans="1:8" ht="39.6" hidden="1" x14ac:dyDescent="0.3">
      <c r="A7113" s="5">
        <v>7111</v>
      </c>
      <c r="B7113" s="11" t="s">
        <v>32547</v>
      </c>
      <c r="C7113" s="11"/>
      <c r="D7113" s="11" t="s">
        <v>32548</v>
      </c>
      <c r="E7113" s="11" t="s">
        <v>32549</v>
      </c>
      <c r="F7113" s="11" t="s">
        <v>9448</v>
      </c>
      <c r="G7113" s="13"/>
      <c r="H7113" s="13" t="s">
        <v>32550</v>
      </c>
    </row>
    <row r="7114" spans="1:8" ht="92.4" hidden="1" x14ac:dyDescent="0.3">
      <c r="A7114" s="5">
        <v>7112</v>
      </c>
      <c r="B7114" s="11" t="s">
        <v>32551</v>
      </c>
      <c r="C7114" s="11"/>
      <c r="D7114" s="11" t="s">
        <v>32552</v>
      </c>
      <c r="E7114" s="11" t="s">
        <v>32553</v>
      </c>
      <c r="F7114" s="11" t="s">
        <v>24962</v>
      </c>
      <c r="G7114" s="13" t="s">
        <v>32554</v>
      </c>
      <c r="H7114" s="13" t="s">
        <v>32555</v>
      </c>
    </row>
    <row r="7115" spans="1:8" ht="66" hidden="1" x14ac:dyDescent="0.3">
      <c r="A7115" s="5">
        <v>7113</v>
      </c>
      <c r="B7115" s="11" t="s">
        <v>32556</v>
      </c>
      <c r="C7115" s="11"/>
      <c r="D7115" s="11" t="s">
        <v>32557</v>
      </c>
      <c r="E7115" s="11" t="s">
        <v>32558</v>
      </c>
      <c r="F7115" s="11" t="s">
        <v>9174</v>
      </c>
      <c r="G7115" s="13"/>
      <c r="H7115" s="13" t="s">
        <v>32559</v>
      </c>
    </row>
    <row r="7116" spans="1:8" ht="39.6" hidden="1" x14ac:dyDescent="0.3">
      <c r="A7116" s="5">
        <v>7114</v>
      </c>
      <c r="B7116" s="11" t="s">
        <v>32560</v>
      </c>
      <c r="C7116" s="11"/>
      <c r="D7116" s="11" t="s">
        <v>32561</v>
      </c>
      <c r="E7116" s="11" t="s">
        <v>32562</v>
      </c>
      <c r="F7116" s="11" t="s">
        <v>32522</v>
      </c>
      <c r="G7116" s="13"/>
      <c r="H7116" s="13" t="s">
        <v>32523</v>
      </c>
    </row>
    <row r="7117" spans="1:8" ht="53.4" hidden="1" x14ac:dyDescent="0.3">
      <c r="A7117" s="5">
        <v>7115</v>
      </c>
      <c r="B7117" s="11" t="s">
        <v>32563</v>
      </c>
      <c r="C7117" s="11"/>
      <c r="D7117" s="11" t="s">
        <v>32564</v>
      </c>
      <c r="E7117" s="11" t="s">
        <v>32565</v>
      </c>
      <c r="F7117" s="11" t="s">
        <v>9574</v>
      </c>
      <c r="G7117" s="13"/>
      <c r="H7117" s="13" t="s">
        <v>32566</v>
      </c>
    </row>
    <row r="7118" spans="1:8" ht="66" hidden="1" x14ac:dyDescent="0.3">
      <c r="A7118" s="5">
        <v>7116</v>
      </c>
      <c r="B7118" s="11" t="s">
        <v>32567</v>
      </c>
      <c r="C7118" s="11"/>
      <c r="D7118" s="11" t="s">
        <v>32568</v>
      </c>
      <c r="E7118" s="11" t="s">
        <v>32569</v>
      </c>
      <c r="F7118" s="11" t="s">
        <v>9235</v>
      </c>
      <c r="G7118" s="13" t="s">
        <v>32570</v>
      </c>
      <c r="H7118" s="13" t="s">
        <v>32571</v>
      </c>
    </row>
    <row r="7119" spans="1:8" ht="40.200000000000003" hidden="1" x14ac:dyDescent="0.3">
      <c r="A7119" s="5">
        <v>7117</v>
      </c>
      <c r="B7119" s="11" t="s">
        <v>32572</v>
      </c>
      <c r="C7119" s="11" t="s">
        <v>32573</v>
      </c>
      <c r="D7119" s="11" t="s">
        <v>32574</v>
      </c>
      <c r="E7119" s="11" t="s">
        <v>32575</v>
      </c>
      <c r="F7119" s="11" t="s">
        <v>32576</v>
      </c>
      <c r="G7119" s="13" t="s">
        <v>184</v>
      </c>
      <c r="H7119" s="13" t="s">
        <v>32577</v>
      </c>
    </row>
    <row r="7120" spans="1:8" ht="39.6" hidden="1" x14ac:dyDescent="0.3">
      <c r="A7120" s="5">
        <v>7118</v>
      </c>
      <c r="B7120" s="11" t="s">
        <v>32578</v>
      </c>
      <c r="C7120" s="11" t="s">
        <v>32579</v>
      </c>
      <c r="D7120" s="11" t="s">
        <v>32580</v>
      </c>
      <c r="E7120" s="11" t="s">
        <v>32581</v>
      </c>
      <c r="F7120" s="11" t="s">
        <v>10030</v>
      </c>
      <c r="G7120" s="13" t="s">
        <v>32582</v>
      </c>
      <c r="H7120" s="13" t="s">
        <v>32583</v>
      </c>
    </row>
    <row r="7121" spans="1:8" ht="39.6" hidden="1" x14ac:dyDescent="0.3">
      <c r="A7121" s="5">
        <v>7119</v>
      </c>
      <c r="B7121" s="11" t="s">
        <v>32584</v>
      </c>
      <c r="C7121" s="11" t="s">
        <v>32585</v>
      </c>
      <c r="D7121" s="11" t="s">
        <v>32586</v>
      </c>
      <c r="E7121" s="11" t="s">
        <v>32587</v>
      </c>
      <c r="F7121" s="11" t="s">
        <v>9897</v>
      </c>
      <c r="G7121" s="13" t="s">
        <v>933</v>
      </c>
      <c r="H7121" s="13" t="s">
        <v>934</v>
      </c>
    </row>
    <row r="7122" spans="1:8" ht="39.6" hidden="1" x14ac:dyDescent="0.3">
      <c r="A7122" s="5">
        <v>7120</v>
      </c>
      <c r="B7122" s="11" t="s">
        <v>32588</v>
      </c>
      <c r="C7122" s="11" t="s">
        <v>32589</v>
      </c>
      <c r="D7122" s="11" t="s">
        <v>32590</v>
      </c>
      <c r="E7122" s="11" t="s">
        <v>32591</v>
      </c>
      <c r="F7122" s="11" t="s">
        <v>9897</v>
      </c>
      <c r="G7122" s="13" t="s">
        <v>11783</v>
      </c>
      <c r="H7122" s="13" t="s">
        <v>9857</v>
      </c>
    </row>
    <row r="7123" spans="1:8" ht="79.2" hidden="1" x14ac:dyDescent="0.3">
      <c r="A7123" s="5">
        <v>7121</v>
      </c>
      <c r="B7123" s="11" t="s">
        <v>32592</v>
      </c>
      <c r="C7123" s="11" t="s">
        <v>32593</v>
      </c>
      <c r="D7123" s="11" t="s">
        <v>32594</v>
      </c>
      <c r="E7123" s="11" t="s">
        <v>32595</v>
      </c>
      <c r="F7123" s="11" t="s">
        <v>9904</v>
      </c>
      <c r="G7123" s="13" t="s">
        <v>17716</v>
      </c>
      <c r="H7123" s="13" t="s">
        <v>9966</v>
      </c>
    </row>
    <row r="7124" spans="1:8" ht="39.6" hidden="1" x14ac:dyDescent="0.3">
      <c r="A7124" s="5">
        <v>7122</v>
      </c>
      <c r="B7124" s="11" t="s">
        <v>32596</v>
      </c>
      <c r="C7124" s="11" t="s">
        <v>32597</v>
      </c>
      <c r="D7124" s="11" t="s">
        <v>32598</v>
      </c>
      <c r="E7124" s="11" t="s">
        <v>32599</v>
      </c>
      <c r="F7124" s="11" t="s">
        <v>9904</v>
      </c>
      <c r="G7124" s="13" t="s">
        <v>20185</v>
      </c>
      <c r="H7124" s="13" t="s">
        <v>10148</v>
      </c>
    </row>
    <row r="7125" spans="1:8" ht="52.8" hidden="1" x14ac:dyDescent="0.3">
      <c r="A7125" s="5">
        <v>7123</v>
      </c>
      <c r="B7125" s="11" t="s">
        <v>32600</v>
      </c>
      <c r="C7125" s="11" t="s">
        <v>32601</v>
      </c>
      <c r="D7125" s="11" t="s">
        <v>32602</v>
      </c>
      <c r="E7125" s="11" t="s">
        <v>32603</v>
      </c>
      <c r="F7125" s="11" t="s">
        <v>10142</v>
      </c>
      <c r="G7125" s="13" t="s">
        <v>32604</v>
      </c>
      <c r="H7125" s="13" t="s">
        <v>32605</v>
      </c>
    </row>
    <row r="7126" spans="1:8" ht="26.4" hidden="1" x14ac:dyDescent="0.3">
      <c r="A7126" s="5">
        <v>7124</v>
      </c>
      <c r="B7126" s="11" t="s">
        <v>32606</v>
      </c>
      <c r="C7126" s="11" t="s">
        <v>32607</v>
      </c>
      <c r="D7126" s="11" t="s">
        <v>32608</v>
      </c>
      <c r="E7126" s="11" t="s">
        <v>32609</v>
      </c>
      <c r="F7126" s="11" t="s">
        <v>9904</v>
      </c>
      <c r="G7126" s="13" t="s">
        <v>1454</v>
      </c>
      <c r="H7126" s="13" t="s">
        <v>10148</v>
      </c>
    </row>
    <row r="7127" spans="1:8" ht="26.4" hidden="1" x14ac:dyDescent="0.3">
      <c r="A7127" s="5">
        <v>7125</v>
      </c>
      <c r="B7127" s="11" t="s">
        <v>32610</v>
      </c>
      <c r="C7127" s="11" t="s">
        <v>32611</v>
      </c>
      <c r="D7127" s="11" t="s">
        <v>32612</v>
      </c>
      <c r="E7127" s="11" t="s">
        <v>32613</v>
      </c>
      <c r="F7127" s="11" t="s">
        <v>9904</v>
      </c>
      <c r="G7127" s="13" t="s">
        <v>11822</v>
      </c>
      <c r="H7127" s="13" t="s">
        <v>9857</v>
      </c>
    </row>
    <row r="7128" spans="1:8" ht="52.8" hidden="1" x14ac:dyDescent="0.3">
      <c r="A7128" s="5">
        <v>7126</v>
      </c>
      <c r="B7128" s="11" t="s">
        <v>32614</v>
      </c>
      <c r="C7128" s="11" t="s">
        <v>32615</v>
      </c>
      <c r="D7128" s="11" t="s">
        <v>32616</v>
      </c>
      <c r="E7128" s="11" t="s">
        <v>32617</v>
      </c>
      <c r="F7128" s="11" t="s">
        <v>10411</v>
      </c>
      <c r="G7128" s="13" t="s">
        <v>12331</v>
      </c>
      <c r="H7128" s="13" t="s">
        <v>10161</v>
      </c>
    </row>
    <row r="7129" spans="1:8" ht="52.8" hidden="1" x14ac:dyDescent="0.3">
      <c r="A7129" s="5">
        <v>7127</v>
      </c>
      <c r="B7129" s="11" t="s">
        <v>32618</v>
      </c>
      <c r="C7129" s="11" t="s">
        <v>32619</v>
      </c>
      <c r="D7129" s="11" t="s">
        <v>32620</v>
      </c>
      <c r="E7129" s="11" t="s">
        <v>32621</v>
      </c>
      <c r="F7129" s="11" t="s">
        <v>10411</v>
      </c>
      <c r="G7129" s="13" t="s">
        <v>32622</v>
      </c>
      <c r="H7129" s="13" t="s">
        <v>10161</v>
      </c>
    </row>
    <row r="7130" spans="1:8" ht="66" hidden="1" x14ac:dyDescent="0.3">
      <c r="A7130" s="5">
        <v>7128</v>
      </c>
      <c r="B7130" s="11" t="s">
        <v>32623</v>
      </c>
      <c r="C7130" s="11"/>
      <c r="D7130" s="11" t="s">
        <v>32624</v>
      </c>
      <c r="E7130" s="11" t="s">
        <v>32625</v>
      </c>
      <c r="F7130" s="11" t="s">
        <v>9866</v>
      </c>
      <c r="G7130" s="13" t="s">
        <v>32626</v>
      </c>
      <c r="H7130" s="13" t="s">
        <v>10443</v>
      </c>
    </row>
    <row r="7131" spans="1:8" ht="39.6" hidden="1" x14ac:dyDescent="0.3">
      <c r="A7131" s="5">
        <v>7129</v>
      </c>
      <c r="B7131" s="11" t="s">
        <v>32627</v>
      </c>
      <c r="C7131" s="11" t="s">
        <v>32628</v>
      </c>
      <c r="D7131" s="11" t="s">
        <v>32629</v>
      </c>
      <c r="E7131" s="11" t="s">
        <v>32630</v>
      </c>
      <c r="F7131" s="11" t="s">
        <v>9959</v>
      </c>
      <c r="G7131" s="13" t="s">
        <v>32631</v>
      </c>
      <c r="H7131" s="13" t="s">
        <v>32632</v>
      </c>
    </row>
    <row r="7132" spans="1:8" ht="52.8" hidden="1" x14ac:dyDescent="0.3">
      <c r="A7132" s="5">
        <v>7130</v>
      </c>
      <c r="B7132" s="11" t="s">
        <v>32633</v>
      </c>
      <c r="C7132" s="11" t="s">
        <v>32634</v>
      </c>
      <c r="D7132" s="11" t="s">
        <v>32635</v>
      </c>
      <c r="E7132" s="11" t="s">
        <v>32636</v>
      </c>
      <c r="F7132" s="11" t="s">
        <v>10411</v>
      </c>
      <c r="G7132" s="13" t="s">
        <v>10991</v>
      </c>
      <c r="H7132" s="13" t="s">
        <v>10161</v>
      </c>
    </row>
    <row r="7133" spans="1:8" ht="52.8" hidden="1" x14ac:dyDescent="0.3">
      <c r="A7133" s="5">
        <v>7131</v>
      </c>
      <c r="B7133" s="11" t="s">
        <v>32637</v>
      </c>
      <c r="C7133" s="11" t="s">
        <v>778</v>
      </c>
      <c r="D7133" s="11" t="s">
        <v>32638</v>
      </c>
      <c r="E7133" s="11" t="s">
        <v>32639</v>
      </c>
      <c r="F7133" s="11" t="s">
        <v>781</v>
      </c>
      <c r="G7133" s="13" t="s">
        <v>32640</v>
      </c>
      <c r="H7133" s="13" t="s">
        <v>1104</v>
      </c>
    </row>
    <row r="7134" spans="1:8" ht="52.8" hidden="1" x14ac:dyDescent="0.3">
      <c r="A7134" s="5">
        <v>7132</v>
      </c>
      <c r="B7134" s="11" t="s">
        <v>32641</v>
      </c>
      <c r="C7134" s="11" t="s">
        <v>32642</v>
      </c>
      <c r="D7134" s="11" t="s">
        <v>32643</v>
      </c>
      <c r="E7134" s="11" t="s">
        <v>32644</v>
      </c>
      <c r="F7134" s="11" t="s">
        <v>10411</v>
      </c>
      <c r="G7134" s="13" t="s">
        <v>11093</v>
      </c>
      <c r="H7134" s="13" t="s">
        <v>10161</v>
      </c>
    </row>
    <row r="7135" spans="1:8" ht="52.8" hidden="1" x14ac:dyDescent="0.3">
      <c r="A7135" s="5">
        <v>7133</v>
      </c>
      <c r="B7135" s="11" t="s">
        <v>32645</v>
      </c>
      <c r="C7135" s="11" t="s">
        <v>32646</v>
      </c>
      <c r="D7135" s="11" t="s">
        <v>32647</v>
      </c>
      <c r="E7135" s="11" t="s">
        <v>32648</v>
      </c>
      <c r="F7135" s="11" t="s">
        <v>10411</v>
      </c>
      <c r="G7135" s="13" t="s">
        <v>12182</v>
      </c>
      <c r="H7135" s="13" t="s">
        <v>10161</v>
      </c>
    </row>
    <row r="7136" spans="1:8" ht="39.6" hidden="1" x14ac:dyDescent="0.3">
      <c r="A7136" s="5">
        <v>7134</v>
      </c>
      <c r="B7136" s="11" t="s">
        <v>32649</v>
      </c>
      <c r="C7136" s="11" t="s">
        <v>32650</v>
      </c>
      <c r="D7136" s="11" t="s">
        <v>32651</v>
      </c>
      <c r="E7136" s="11" t="s">
        <v>32652</v>
      </c>
      <c r="F7136" s="11" t="s">
        <v>153</v>
      </c>
      <c r="G7136" s="13" t="s">
        <v>9049</v>
      </c>
      <c r="H7136" s="13" t="s">
        <v>13912</v>
      </c>
    </row>
    <row r="7137" spans="1:8" ht="26.4" hidden="1" x14ac:dyDescent="0.3">
      <c r="A7137" s="5">
        <v>7135</v>
      </c>
      <c r="B7137" s="11" t="s">
        <v>32653</v>
      </c>
      <c r="C7137" s="11" t="s">
        <v>32654</v>
      </c>
      <c r="D7137" s="11" t="s">
        <v>32655</v>
      </c>
      <c r="E7137" s="11" t="s">
        <v>32656</v>
      </c>
      <c r="F7137" s="11" t="s">
        <v>10561</v>
      </c>
      <c r="G7137" s="13" t="s">
        <v>10053</v>
      </c>
      <c r="H7137" s="13" t="s">
        <v>10573</v>
      </c>
    </row>
    <row r="7138" spans="1:8" ht="39.6" hidden="1" x14ac:dyDescent="0.3">
      <c r="A7138" s="5">
        <v>7136</v>
      </c>
      <c r="B7138" s="11" t="s">
        <v>32657</v>
      </c>
      <c r="C7138" s="11" t="s">
        <v>32658</v>
      </c>
      <c r="D7138" s="11" t="s">
        <v>32659</v>
      </c>
      <c r="E7138" s="11" t="s">
        <v>32660</v>
      </c>
      <c r="F7138" s="11" t="s">
        <v>10670</v>
      </c>
      <c r="G7138" s="13" t="s">
        <v>32661</v>
      </c>
      <c r="H7138" s="13" t="s">
        <v>25330</v>
      </c>
    </row>
    <row r="7139" spans="1:8" ht="39.6" hidden="1" x14ac:dyDescent="0.3">
      <c r="A7139" s="5">
        <v>7137</v>
      </c>
      <c r="B7139" s="11" t="s">
        <v>32662</v>
      </c>
      <c r="C7139" s="11" t="s">
        <v>32663</v>
      </c>
      <c r="D7139" s="11" t="s">
        <v>32664</v>
      </c>
      <c r="E7139" s="11" t="s">
        <v>32665</v>
      </c>
      <c r="F7139" s="11" t="s">
        <v>10561</v>
      </c>
      <c r="G7139" s="13" t="s">
        <v>12492</v>
      </c>
      <c r="H7139" s="13" t="s">
        <v>9948</v>
      </c>
    </row>
    <row r="7140" spans="1:8" ht="52.8" hidden="1" x14ac:dyDescent="0.3">
      <c r="A7140" s="5">
        <v>7138</v>
      </c>
      <c r="B7140" s="11" t="s">
        <v>32666</v>
      </c>
      <c r="C7140" s="11" t="s">
        <v>25289</v>
      </c>
      <c r="D7140" s="11" t="s">
        <v>32667</v>
      </c>
      <c r="E7140" s="11" t="s">
        <v>32668</v>
      </c>
      <c r="F7140" s="11" t="s">
        <v>10694</v>
      </c>
      <c r="G7140" s="13" t="s">
        <v>933</v>
      </c>
      <c r="H7140" s="13" t="s">
        <v>10695</v>
      </c>
    </row>
    <row r="7141" spans="1:8" ht="26.4" hidden="1" x14ac:dyDescent="0.3">
      <c r="A7141" s="5">
        <v>7139</v>
      </c>
      <c r="B7141" s="11" t="s">
        <v>32669</v>
      </c>
      <c r="C7141" s="11" t="s">
        <v>32670</v>
      </c>
      <c r="D7141" s="11" t="s">
        <v>32671</v>
      </c>
      <c r="E7141" s="11" t="s">
        <v>32672</v>
      </c>
      <c r="F7141" s="11" t="s">
        <v>10797</v>
      </c>
      <c r="G7141" s="13" t="s">
        <v>32673</v>
      </c>
      <c r="H7141" s="13" t="s">
        <v>10816</v>
      </c>
    </row>
    <row r="7142" spans="1:8" ht="39.6" hidden="1" x14ac:dyDescent="0.3">
      <c r="A7142" s="5">
        <v>7140</v>
      </c>
      <c r="B7142" s="11" t="s">
        <v>32674</v>
      </c>
      <c r="C7142" s="11" t="s">
        <v>32675</v>
      </c>
      <c r="D7142" s="11" t="s">
        <v>32676</v>
      </c>
      <c r="E7142" s="11" t="s">
        <v>32677</v>
      </c>
      <c r="F7142" s="11" t="s">
        <v>153</v>
      </c>
      <c r="G7142" s="13" t="s">
        <v>11770</v>
      </c>
      <c r="H7142" s="13" t="s">
        <v>104</v>
      </c>
    </row>
    <row r="7143" spans="1:8" ht="39.6" hidden="1" x14ac:dyDescent="0.3">
      <c r="A7143" s="5">
        <v>7141</v>
      </c>
      <c r="B7143" s="11" t="s">
        <v>32678</v>
      </c>
      <c r="C7143" s="11" t="s">
        <v>32679</v>
      </c>
      <c r="D7143" s="11" t="s">
        <v>32680</v>
      </c>
      <c r="E7143" s="11" t="s">
        <v>32681</v>
      </c>
      <c r="F7143" s="11" t="s">
        <v>10652</v>
      </c>
      <c r="G7143" s="13" t="s">
        <v>10368</v>
      </c>
      <c r="H7143" s="13" t="s">
        <v>10653</v>
      </c>
    </row>
    <row r="7144" spans="1:8" ht="39.6" hidden="1" x14ac:dyDescent="0.3">
      <c r="A7144" s="5">
        <v>7142</v>
      </c>
      <c r="B7144" s="11" t="s">
        <v>32682</v>
      </c>
      <c r="C7144" s="11" t="s">
        <v>32683</v>
      </c>
      <c r="D7144" s="11" t="s">
        <v>32684</v>
      </c>
      <c r="E7144" s="11" t="s">
        <v>32685</v>
      </c>
      <c r="F7144" s="11" t="s">
        <v>153</v>
      </c>
      <c r="G7144" s="13" t="s">
        <v>32686</v>
      </c>
      <c r="H7144" s="13" t="s">
        <v>7035</v>
      </c>
    </row>
    <row r="7145" spans="1:8" ht="39.6" hidden="1" x14ac:dyDescent="0.3">
      <c r="A7145" s="5">
        <v>7143</v>
      </c>
      <c r="B7145" s="11" t="s">
        <v>32687</v>
      </c>
      <c r="C7145" s="11" t="s">
        <v>10781</v>
      </c>
      <c r="D7145" s="11" t="s">
        <v>32688</v>
      </c>
      <c r="E7145" s="11" t="s">
        <v>32689</v>
      </c>
      <c r="F7145" s="11" t="s">
        <v>10670</v>
      </c>
      <c r="G7145" s="13" t="s">
        <v>32690</v>
      </c>
      <c r="H7145" s="13" t="s">
        <v>25330</v>
      </c>
    </row>
    <row r="7146" spans="1:8" ht="39.6" hidden="1" x14ac:dyDescent="0.3">
      <c r="A7146" s="5">
        <v>7144</v>
      </c>
      <c r="B7146" s="11" t="s">
        <v>32691</v>
      </c>
      <c r="C7146" s="11" t="s">
        <v>32692</v>
      </c>
      <c r="D7146" s="11" t="s">
        <v>32693</v>
      </c>
      <c r="E7146" s="11" t="s">
        <v>32694</v>
      </c>
      <c r="F7146" s="11" t="s">
        <v>153</v>
      </c>
      <c r="G7146" s="13" t="s">
        <v>12093</v>
      </c>
      <c r="H7146" s="13" t="s">
        <v>7035</v>
      </c>
    </row>
    <row r="7147" spans="1:8" ht="26.4" hidden="1" x14ac:dyDescent="0.3">
      <c r="A7147" s="5">
        <v>7145</v>
      </c>
      <c r="B7147" s="11" t="s">
        <v>32695</v>
      </c>
      <c r="C7147" s="11" t="s">
        <v>32696</v>
      </c>
      <c r="D7147" s="11" t="s">
        <v>32697</v>
      </c>
      <c r="E7147" s="11" t="s">
        <v>32698</v>
      </c>
      <c r="F7147" s="11" t="s">
        <v>10561</v>
      </c>
      <c r="G7147" s="13" t="s">
        <v>11806</v>
      </c>
      <c r="H7147" s="13" t="s">
        <v>7123</v>
      </c>
    </row>
    <row r="7148" spans="1:8" ht="39.6" hidden="1" x14ac:dyDescent="0.3">
      <c r="A7148" s="5">
        <v>7146</v>
      </c>
      <c r="B7148" s="11" t="s">
        <v>32699</v>
      </c>
      <c r="C7148" s="11" t="s">
        <v>25472</v>
      </c>
      <c r="D7148" s="11" t="s">
        <v>32700</v>
      </c>
      <c r="E7148" s="11" t="s">
        <v>32701</v>
      </c>
      <c r="F7148" s="11" t="s">
        <v>32702</v>
      </c>
      <c r="G7148" s="13" t="s">
        <v>32703</v>
      </c>
      <c r="H7148" s="13" t="s">
        <v>32704</v>
      </c>
    </row>
    <row r="7149" spans="1:8" ht="39.6" hidden="1" x14ac:dyDescent="0.3">
      <c r="A7149" s="5">
        <v>7147</v>
      </c>
      <c r="B7149" s="11" t="s">
        <v>32705</v>
      </c>
      <c r="C7149" s="11" t="s">
        <v>32706</v>
      </c>
      <c r="D7149" s="11" t="s">
        <v>32707</v>
      </c>
      <c r="E7149" s="11" t="s">
        <v>32708</v>
      </c>
      <c r="F7149" s="11" t="s">
        <v>153</v>
      </c>
      <c r="G7149" s="13" t="s">
        <v>9366</v>
      </c>
      <c r="H7149" s="13" t="s">
        <v>7035</v>
      </c>
    </row>
    <row r="7150" spans="1:8" ht="26.4" hidden="1" x14ac:dyDescent="0.3">
      <c r="A7150" s="5">
        <v>7148</v>
      </c>
      <c r="B7150" s="11" t="s">
        <v>32709</v>
      </c>
      <c r="C7150" s="11" t="s">
        <v>32710</v>
      </c>
      <c r="D7150" s="11" t="s">
        <v>32711</v>
      </c>
      <c r="E7150" s="11" t="s">
        <v>32712</v>
      </c>
      <c r="F7150" s="11" t="s">
        <v>10561</v>
      </c>
      <c r="G7150" s="13" t="s">
        <v>18906</v>
      </c>
      <c r="H7150" s="13" t="s">
        <v>10569</v>
      </c>
    </row>
    <row r="7151" spans="1:8" ht="52.8" hidden="1" x14ac:dyDescent="0.3">
      <c r="A7151" s="5">
        <v>7149</v>
      </c>
      <c r="B7151" s="11" t="s">
        <v>32713</v>
      </c>
      <c r="C7151" s="11" t="s">
        <v>32714</v>
      </c>
      <c r="D7151" s="11" t="s">
        <v>32715</v>
      </c>
      <c r="E7151" s="11" t="s">
        <v>32716</v>
      </c>
      <c r="F7151" s="11" t="s">
        <v>10834</v>
      </c>
      <c r="G7151" s="13" t="s">
        <v>15437</v>
      </c>
      <c r="H7151" s="13" t="s">
        <v>6861</v>
      </c>
    </row>
    <row r="7152" spans="1:8" ht="52.8" hidden="1" x14ac:dyDescent="0.3">
      <c r="A7152" s="5">
        <v>7150</v>
      </c>
      <c r="B7152" s="11" t="s">
        <v>32717</v>
      </c>
      <c r="C7152" s="11" t="s">
        <v>32718</v>
      </c>
      <c r="D7152" s="11" t="s">
        <v>32719</v>
      </c>
      <c r="E7152" s="11" t="s">
        <v>32720</v>
      </c>
      <c r="F7152" s="11" t="s">
        <v>10834</v>
      </c>
      <c r="G7152" s="13" t="s">
        <v>18831</v>
      </c>
      <c r="H7152" s="13" t="s">
        <v>6861</v>
      </c>
    </row>
    <row r="7153" spans="1:8" ht="39.6" hidden="1" x14ac:dyDescent="0.3">
      <c r="A7153" s="5">
        <v>7151</v>
      </c>
      <c r="B7153" s="11" t="s">
        <v>32721</v>
      </c>
      <c r="C7153" s="11" t="s">
        <v>32722</v>
      </c>
      <c r="D7153" s="11" t="s">
        <v>32723</v>
      </c>
      <c r="E7153" s="11" t="s">
        <v>32724</v>
      </c>
      <c r="F7153" s="11" t="s">
        <v>10549</v>
      </c>
      <c r="G7153" s="13" t="s">
        <v>32725</v>
      </c>
      <c r="H7153" s="13" t="s">
        <v>32726</v>
      </c>
    </row>
    <row r="7154" spans="1:8" ht="105.6" x14ac:dyDescent="0.3">
      <c r="A7154" s="5">
        <v>7152</v>
      </c>
      <c r="B7154" s="11" t="s">
        <v>32727</v>
      </c>
      <c r="C7154" s="11" t="s">
        <v>32728</v>
      </c>
      <c r="D7154" s="11" t="s">
        <v>32729</v>
      </c>
      <c r="E7154" s="11" t="s">
        <v>32730</v>
      </c>
      <c r="F7154" s="11" t="s">
        <v>102</v>
      </c>
      <c r="G7154" s="13" t="s">
        <v>32731</v>
      </c>
      <c r="H7154" s="13" t="s">
        <v>104</v>
      </c>
    </row>
    <row r="7155" spans="1:8" ht="26.4" hidden="1" x14ac:dyDescent="0.3">
      <c r="A7155" s="5">
        <v>7153</v>
      </c>
      <c r="B7155" s="11" t="s">
        <v>32732</v>
      </c>
      <c r="C7155" s="11" t="s">
        <v>32733</v>
      </c>
      <c r="D7155" s="11" t="s">
        <v>32734</v>
      </c>
      <c r="E7155" s="11" t="s">
        <v>32735</v>
      </c>
      <c r="F7155" s="11" t="s">
        <v>11231</v>
      </c>
      <c r="G7155" s="13"/>
      <c r="H7155" s="13" t="s">
        <v>10695</v>
      </c>
    </row>
    <row r="7156" spans="1:8" ht="52.8" hidden="1" x14ac:dyDescent="0.3">
      <c r="A7156" s="5">
        <v>7154</v>
      </c>
      <c r="B7156" s="11" t="s">
        <v>32736</v>
      </c>
      <c r="C7156" s="11" t="s">
        <v>32737</v>
      </c>
      <c r="D7156" s="11" t="s">
        <v>32738</v>
      </c>
      <c r="E7156" s="11" t="s">
        <v>32739</v>
      </c>
      <c r="F7156" s="11" t="s">
        <v>11519</v>
      </c>
      <c r="G7156" s="13" t="s">
        <v>32740</v>
      </c>
      <c r="H7156" s="13" t="s">
        <v>32741</v>
      </c>
    </row>
    <row r="7157" spans="1:8" ht="39.6" hidden="1" x14ac:dyDescent="0.3">
      <c r="A7157" s="5">
        <v>7155</v>
      </c>
      <c r="B7157" s="11" t="s">
        <v>32742</v>
      </c>
      <c r="C7157" s="11"/>
      <c r="D7157" s="11" t="s">
        <v>32743</v>
      </c>
      <c r="E7157" s="11" t="s">
        <v>32744</v>
      </c>
      <c r="F7157" s="11" t="s">
        <v>11536</v>
      </c>
      <c r="G7157" s="13" t="s">
        <v>6384</v>
      </c>
      <c r="H7157" s="13" t="s">
        <v>11582</v>
      </c>
    </row>
    <row r="7158" spans="1:8" ht="39.6" hidden="1" x14ac:dyDescent="0.3">
      <c r="A7158" s="5">
        <v>7156</v>
      </c>
      <c r="B7158" s="11" t="s">
        <v>32745</v>
      </c>
      <c r="C7158" s="11"/>
      <c r="D7158" s="11" t="s">
        <v>32746</v>
      </c>
      <c r="E7158" s="11" t="s">
        <v>32747</v>
      </c>
      <c r="F7158" s="11" t="s">
        <v>11536</v>
      </c>
      <c r="G7158" s="13" t="s">
        <v>10981</v>
      </c>
      <c r="H7158" s="13" t="s">
        <v>11582</v>
      </c>
    </row>
    <row r="7159" spans="1:8" ht="39.6" hidden="1" x14ac:dyDescent="0.3">
      <c r="A7159" s="5">
        <v>7157</v>
      </c>
      <c r="B7159" s="11" t="s">
        <v>32748</v>
      </c>
      <c r="C7159" s="11" t="s">
        <v>32748</v>
      </c>
      <c r="D7159" s="11" t="s">
        <v>32749</v>
      </c>
      <c r="E7159" s="11" t="s">
        <v>32750</v>
      </c>
      <c r="F7159" s="11" t="s">
        <v>11729</v>
      </c>
      <c r="G7159" s="13" t="s">
        <v>27629</v>
      </c>
      <c r="H7159" s="13" t="s">
        <v>8034</v>
      </c>
    </row>
    <row r="7160" spans="1:8" ht="39.6" hidden="1" x14ac:dyDescent="0.3">
      <c r="A7160" s="5">
        <v>7158</v>
      </c>
      <c r="B7160" s="11" t="s">
        <v>32751</v>
      </c>
      <c r="C7160" s="11" t="s">
        <v>32751</v>
      </c>
      <c r="D7160" s="11" t="s">
        <v>32752</v>
      </c>
      <c r="E7160" s="11" t="s">
        <v>32753</v>
      </c>
      <c r="F7160" s="11" t="s">
        <v>9946</v>
      </c>
      <c r="G7160" s="13" t="s">
        <v>32111</v>
      </c>
      <c r="H7160" s="13" t="s">
        <v>5030</v>
      </c>
    </row>
    <row r="7161" spans="1:8" ht="66" hidden="1" x14ac:dyDescent="0.3">
      <c r="A7161" s="5">
        <v>7159</v>
      </c>
      <c r="B7161" s="11" t="s">
        <v>32754</v>
      </c>
      <c r="C7161" s="11" t="s">
        <v>32754</v>
      </c>
      <c r="D7161" s="11" t="s">
        <v>32755</v>
      </c>
      <c r="E7161" s="11" t="s">
        <v>32756</v>
      </c>
      <c r="F7161" s="11" t="s">
        <v>11741</v>
      </c>
      <c r="G7161" s="13" t="s">
        <v>32757</v>
      </c>
      <c r="H7161" s="13" t="s">
        <v>32758</v>
      </c>
    </row>
    <row r="7162" spans="1:8" ht="52.8" hidden="1" x14ac:dyDescent="0.3">
      <c r="A7162" s="5">
        <v>7160</v>
      </c>
      <c r="B7162" s="11" t="s">
        <v>32759</v>
      </c>
      <c r="C7162" s="11" t="s">
        <v>32759</v>
      </c>
      <c r="D7162" s="11" t="s">
        <v>32760</v>
      </c>
      <c r="E7162" s="11" t="s">
        <v>32761</v>
      </c>
      <c r="F7162" s="11" t="s">
        <v>11687</v>
      </c>
      <c r="G7162" s="13" t="s">
        <v>7884</v>
      </c>
      <c r="H7162" s="13" t="s">
        <v>6872</v>
      </c>
    </row>
    <row r="7163" spans="1:8" ht="66" hidden="1" x14ac:dyDescent="0.3">
      <c r="A7163" s="5">
        <v>7161</v>
      </c>
      <c r="B7163" s="11" t="s">
        <v>32762</v>
      </c>
      <c r="C7163" s="11" t="s">
        <v>32762</v>
      </c>
      <c r="D7163" s="11" t="s">
        <v>32763</v>
      </c>
      <c r="E7163" s="11" t="s">
        <v>32764</v>
      </c>
      <c r="F7163" s="11" t="s">
        <v>11718</v>
      </c>
      <c r="G7163" s="13" t="s">
        <v>25418</v>
      </c>
      <c r="H7163" s="13" t="s">
        <v>5987</v>
      </c>
    </row>
    <row r="7164" spans="1:8" ht="52.8" hidden="1" x14ac:dyDescent="0.3">
      <c r="A7164" s="5">
        <v>7162</v>
      </c>
      <c r="B7164" s="11" t="s">
        <v>32765</v>
      </c>
      <c r="C7164" s="11" t="s">
        <v>32765</v>
      </c>
      <c r="D7164" s="11" t="s">
        <v>32766</v>
      </c>
      <c r="E7164" s="11" t="s">
        <v>32767</v>
      </c>
      <c r="F7164" s="11" t="s">
        <v>11729</v>
      </c>
      <c r="G7164" s="13" t="s">
        <v>23288</v>
      </c>
      <c r="H7164" s="13" t="s">
        <v>8034</v>
      </c>
    </row>
    <row r="7165" spans="1:8" ht="39.6" hidden="1" x14ac:dyDescent="0.3">
      <c r="A7165" s="5">
        <v>7163</v>
      </c>
      <c r="B7165" s="11" t="s">
        <v>32768</v>
      </c>
      <c r="C7165" s="11" t="s">
        <v>32768</v>
      </c>
      <c r="D7165" s="11" t="s">
        <v>32769</v>
      </c>
      <c r="E7165" s="11" t="s">
        <v>32770</v>
      </c>
      <c r="F7165" s="11" t="s">
        <v>9946</v>
      </c>
      <c r="G7165" s="13" t="s">
        <v>10609</v>
      </c>
      <c r="H7165" s="13" t="s">
        <v>11831</v>
      </c>
    </row>
    <row r="7166" spans="1:8" ht="39.6" hidden="1" x14ac:dyDescent="0.3">
      <c r="A7166" s="5">
        <v>7164</v>
      </c>
      <c r="B7166" s="11" t="s">
        <v>32771</v>
      </c>
      <c r="C7166" s="11" t="s">
        <v>32771</v>
      </c>
      <c r="D7166" s="11" t="s">
        <v>32772</v>
      </c>
      <c r="E7166" s="11" t="s">
        <v>32773</v>
      </c>
      <c r="F7166" s="11" t="s">
        <v>164</v>
      </c>
      <c r="G7166" s="13" t="s">
        <v>32774</v>
      </c>
      <c r="H7166" s="13" t="s">
        <v>53</v>
      </c>
    </row>
    <row r="7167" spans="1:8" ht="52.8" hidden="1" x14ac:dyDescent="0.3">
      <c r="A7167" s="5">
        <v>7165</v>
      </c>
      <c r="B7167" s="11" t="s">
        <v>32775</v>
      </c>
      <c r="C7167" s="11" t="s">
        <v>778</v>
      </c>
      <c r="D7167" s="11" t="s">
        <v>32776</v>
      </c>
      <c r="E7167" s="11" t="s">
        <v>32777</v>
      </c>
      <c r="F7167" s="11" t="s">
        <v>781</v>
      </c>
      <c r="G7167" s="13" t="s">
        <v>32778</v>
      </c>
      <c r="H7167" s="13" t="s">
        <v>795</v>
      </c>
    </row>
    <row r="7168" spans="1:8" ht="79.2" hidden="1" x14ac:dyDescent="0.3">
      <c r="A7168" s="5">
        <v>7166</v>
      </c>
      <c r="B7168" s="11" t="s">
        <v>32779</v>
      </c>
      <c r="C7168" s="11" t="s">
        <v>32779</v>
      </c>
      <c r="D7168" s="11" t="s">
        <v>32780</v>
      </c>
      <c r="E7168" s="11" t="s">
        <v>32781</v>
      </c>
      <c r="F7168" s="11" t="s">
        <v>9946</v>
      </c>
      <c r="G7168" s="13" t="s">
        <v>32782</v>
      </c>
      <c r="H7168" s="13" t="s">
        <v>12238</v>
      </c>
    </row>
    <row r="7169" spans="1:8" ht="52.8" hidden="1" x14ac:dyDescent="0.3">
      <c r="A7169" s="5">
        <v>7167</v>
      </c>
      <c r="B7169" s="11" t="s">
        <v>32783</v>
      </c>
      <c r="C7169" s="11" t="s">
        <v>32783</v>
      </c>
      <c r="D7169" s="11" t="s">
        <v>32784</v>
      </c>
      <c r="E7169" s="11" t="s">
        <v>32785</v>
      </c>
      <c r="F7169" s="11" t="s">
        <v>11692</v>
      </c>
      <c r="G7169" s="13" t="s">
        <v>32786</v>
      </c>
      <c r="H7169" s="13" t="s">
        <v>12216</v>
      </c>
    </row>
    <row r="7170" spans="1:8" ht="52.8" hidden="1" x14ac:dyDescent="0.3">
      <c r="A7170" s="5">
        <v>7168</v>
      </c>
      <c r="B7170" s="11" t="s">
        <v>32787</v>
      </c>
      <c r="C7170" s="11" t="s">
        <v>32787</v>
      </c>
      <c r="D7170" s="11" t="s">
        <v>32788</v>
      </c>
      <c r="E7170" s="11" t="s">
        <v>32789</v>
      </c>
      <c r="F7170" s="11" t="s">
        <v>9946</v>
      </c>
      <c r="G7170" s="13" t="s">
        <v>18928</v>
      </c>
      <c r="H7170" s="13" t="s">
        <v>11955</v>
      </c>
    </row>
    <row r="7171" spans="1:8" ht="66" hidden="1" x14ac:dyDescent="0.3">
      <c r="A7171" s="5">
        <v>7169</v>
      </c>
      <c r="B7171" s="11" t="s">
        <v>32790</v>
      </c>
      <c r="C7171" s="11" t="s">
        <v>32790</v>
      </c>
      <c r="D7171" s="11" t="s">
        <v>32791</v>
      </c>
      <c r="E7171" s="11" t="s">
        <v>32792</v>
      </c>
      <c r="F7171" s="11" t="s">
        <v>12181</v>
      </c>
      <c r="G7171" s="13" t="s">
        <v>10864</v>
      </c>
      <c r="H7171" s="13" t="s">
        <v>32793</v>
      </c>
    </row>
    <row r="7172" spans="1:8" ht="66" hidden="1" x14ac:dyDescent="0.3">
      <c r="A7172" s="5">
        <v>7170</v>
      </c>
      <c r="B7172" s="11" t="s">
        <v>32794</v>
      </c>
      <c r="C7172" s="11" t="s">
        <v>32794</v>
      </c>
      <c r="D7172" s="11" t="s">
        <v>32795</v>
      </c>
      <c r="E7172" s="11" t="s">
        <v>32796</v>
      </c>
      <c r="F7172" s="11" t="s">
        <v>12181</v>
      </c>
      <c r="G7172" s="13" t="s">
        <v>10485</v>
      </c>
      <c r="H7172" s="13" t="s">
        <v>32797</v>
      </c>
    </row>
    <row r="7173" spans="1:8" ht="66" hidden="1" x14ac:dyDescent="0.3">
      <c r="A7173" s="5">
        <v>7171</v>
      </c>
      <c r="B7173" s="11" t="s">
        <v>32798</v>
      </c>
      <c r="C7173" s="11" t="s">
        <v>32798</v>
      </c>
      <c r="D7173" s="11" t="s">
        <v>32799</v>
      </c>
      <c r="E7173" s="11" t="s">
        <v>32800</v>
      </c>
      <c r="F7173" s="11" t="s">
        <v>12181</v>
      </c>
      <c r="G7173" s="13" t="s">
        <v>11070</v>
      </c>
      <c r="H7173" s="13" t="s">
        <v>32801</v>
      </c>
    </row>
    <row r="7174" spans="1:8" ht="66" hidden="1" x14ac:dyDescent="0.3">
      <c r="A7174" s="5">
        <v>7172</v>
      </c>
      <c r="B7174" s="11" t="s">
        <v>32802</v>
      </c>
      <c r="C7174" s="11" t="s">
        <v>32802</v>
      </c>
      <c r="D7174" s="11" t="s">
        <v>32803</v>
      </c>
      <c r="E7174" s="11" t="s">
        <v>32804</v>
      </c>
      <c r="F7174" s="11" t="s">
        <v>12181</v>
      </c>
      <c r="G7174" s="13" t="s">
        <v>10465</v>
      </c>
      <c r="H7174" s="13" t="s">
        <v>32805</v>
      </c>
    </row>
    <row r="7175" spans="1:8" ht="66" hidden="1" x14ac:dyDescent="0.3">
      <c r="A7175" s="5">
        <v>7173</v>
      </c>
      <c r="B7175" s="11" t="s">
        <v>32806</v>
      </c>
      <c r="C7175" s="11" t="s">
        <v>32806</v>
      </c>
      <c r="D7175" s="11" t="s">
        <v>32807</v>
      </c>
      <c r="E7175" s="11" t="s">
        <v>32808</v>
      </c>
      <c r="F7175" s="11" t="s">
        <v>12181</v>
      </c>
      <c r="G7175" s="13" t="s">
        <v>10853</v>
      </c>
      <c r="H7175" s="13" t="s">
        <v>32809</v>
      </c>
    </row>
    <row r="7176" spans="1:8" ht="66" hidden="1" x14ac:dyDescent="0.3">
      <c r="A7176" s="5">
        <v>7174</v>
      </c>
      <c r="B7176" s="11" t="s">
        <v>32810</v>
      </c>
      <c r="C7176" s="11" t="s">
        <v>32810</v>
      </c>
      <c r="D7176" s="11" t="s">
        <v>32811</v>
      </c>
      <c r="E7176" s="11" t="s">
        <v>32812</v>
      </c>
      <c r="F7176" s="11" t="s">
        <v>9946</v>
      </c>
      <c r="G7176" s="13" t="s">
        <v>7348</v>
      </c>
      <c r="H7176" s="13" t="s">
        <v>12248</v>
      </c>
    </row>
    <row r="7177" spans="1:8" ht="52.8" hidden="1" x14ac:dyDescent="0.3">
      <c r="A7177" s="5">
        <v>7175</v>
      </c>
      <c r="B7177" s="11" t="s">
        <v>12433</v>
      </c>
      <c r="C7177" s="11" t="s">
        <v>12433</v>
      </c>
      <c r="D7177" s="11" t="s">
        <v>32813</v>
      </c>
      <c r="E7177" s="11" t="s">
        <v>12435</v>
      </c>
      <c r="F7177" s="11" t="s">
        <v>9946</v>
      </c>
      <c r="G7177" s="13" t="s">
        <v>32814</v>
      </c>
      <c r="H7177" s="13" t="s">
        <v>12248</v>
      </c>
    </row>
    <row r="7178" spans="1:8" ht="39.6" hidden="1" x14ac:dyDescent="0.3">
      <c r="A7178" s="5">
        <v>7176</v>
      </c>
      <c r="B7178" s="11" t="s">
        <v>32815</v>
      </c>
      <c r="C7178" s="11" t="s">
        <v>32815</v>
      </c>
      <c r="D7178" s="11" t="s">
        <v>32816</v>
      </c>
      <c r="E7178" s="11" t="s">
        <v>32817</v>
      </c>
      <c r="F7178" s="11" t="s">
        <v>12181</v>
      </c>
      <c r="G7178" s="13" t="s">
        <v>10848</v>
      </c>
      <c r="H7178" s="13" t="s">
        <v>32818</v>
      </c>
    </row>
    <row r="7179" spans="1:8" ht="26.4" hidden="1" x14ac:dyDescent="0.3">
      <c r="A7179" s="5">
        <v>7177</v>
      </c>
      <c r="B7179" s="11" t="s">
        <v>32819</v>
      </c>
      <c r="C7179" s="11" t="s">
        <v>32819</v>
      </c>
      <c r="D7179" s="11" t="s">
        <v>32820</v>
      </c>
      <c r="E7179" s="11" t="s">
        <v>32821</v>
      </c>
      <c r="F7179" s="11" t="s">
        <v>11687</v>
      </c>
      <c r="G7179" s="13" t="s">
        <v>13038</v>
      </c>
      <c r="H7179" s="13" t="s">
        <v>6872</v>
      </c>
    </row>
    <row r="7180" spans="1:8" ht="52.8" hidden="1" x14ac:dyDescent="0.3">
      <c r="A7180" s="5">
        <v>7178</v>
      </c>
      <c r="B7180" s="11" t="s">
        <v>32822</v>
      </c>
      <c r="C7180" s="11" t="s">
        <v>32822</v>
      </c>
      <c r="D7180" s="11" t="s">
        <v>32823</v>
      </c>
      <c r="E7180" s="11" t="s">
        <v>32824</v>
      </c>
      <c r="F7180" s="11" t="s">
        <v>9946</v>
      </c>
      <c r="G7180" s="13" t="s">
        <v>2379</v>
      </c>
      <c r="H7180" s="13" t="s">
        <v>11827</v>
      </c>
    </row>
    <row r="7181" spans="1:8" ht="26.4" hidden="1" x14ac:dyDescent="0.3">
      <c r="A7181" s="5">
        <v>7179</v>
      </c>
      <c r="B7181" s="11" t="s">
        <v>32825</v>
      </c>
      <c r="C7181" s="11" t="s">
        <v>32825</v>
      </c>
      <c r="D7181" s="11" t="s">
        <v>32826</v>
      </c>
      <c r="E7181" s="11" t="s">
        <v>32827</v>
      </c>
      <c r="F7181" s="11" t="s">
        <v>9946</v>
      </c>
      <c r="G7181" s="13" t="s">
        <v>32828</v>
      </c>
      <c r="H7181" s="13" t="s">
        <v>8765</v>
      </c>
    </row>
    <row r="7182" spans="1:8" ht="66" hidden="1" x14ac:dyDescent="0.3">
      <c r="A7182" s="5">
        <v>7180</v>
      </c>
      <c r="B7182" s="11" t="s">
        <v>32829</v>
      </c>
      <c r="C7182" s="11" t="s">
        <v>32829</v>
      </c>
      <c r="D7182" s="11" t="s">
        <v>32830</v>
      </c>
      <c r="E7182" s="11" t="s">
        <v>32831</v>
      </c>
      <c r="F7182" s="11" t="s">
        <v>12181</v>
      </c>
      <c r="G7182" s="13" t="s">
        <v>11093</v>
      </c>
      <c r="H7182" s="13" t="s">
        <v>32832</v>
      </c>
    </row>
    <row r="7183" spans="1:8" ht="66" hidden="1" x14ac:dyDescent="0.3">
      <c r="A7183" s="5">
        <v>7181</v>
      </c>
      <c r="B7183" s="11" t="s">
        <v>32833</v>
      </c>
      <c r="C7183" s="11" t="s">
        <v>32833</v>
      </c>
      <c r="D7183" s="11" t="s">
        <v>32834</v>
      </c>
      <c r="E7183" s="11" t="s">
        <v>32835</v>
      </c>
      <c r="F7183" s="11" t="s">
        <v>12181</v>
      </c>
      <c r="G7183" s="13" t="s">
        <v>32836</v>
      </c>
      <c r="H7183" s="13" t="s">
        <v>5294</v>
      </c>
    </row>
    <row r="7184" spans="1:8" ht="52.8" hidden="1" x14ac:dyDescent="0.3">
      <c r="A7184" s="5">
        <v>7182</v>
      </c>
      <c r="B7184" s="11" t="s">
        <v>32837</v>
      </c>
      <c r="C7184" s="11" t="s">
        <v>32837</v>
      </c>
      <c r="D7184" s="11" t="s">
        <v>32838</v>
      </c>
      <c r="E7184" s="11" t="s">
        <v>32839</v>
      </c>
      <c r="F7184" s="11" t="s">
        <v>9946</v>
      </c>
      <c r="G7184" s="13" t="s">
        <v>18812</v>
      </c>
      <c r="H7184" s="13" t="s">
        <v>11831</v>
      </c>
    </row>
    <row r="7185" spans="1:8" ht="26.4" hidden="1" x14ac:dyDescent="0.3">
      <c r="A7185" s="5">
        <v>7183</v>
      </c>
      <c r="B7185" s="11" t="s">
        <v>32840</v>
      </c>
      <c r="C7185" s="11" t="s">
        <v>778</v>
      </c>
      <c r="D7185" s="11" t="s">
        <v>32841</v>
      </c>
      <c r="E7185" s="11" t="s">
        <v>32842</v>
      </c>
      <c r="F7185" s="11" t="s">
        <v>781</v>
      </c>
      <c r="G7185" s="13" t="s">
        <v>32843</v>
      </c>
      <c r="H7185" s="13" t="s">
        <v>812</v>
      </c>
    </row>
    <row r="7186" spans="1:8" ht="39.6" hidden="1" x14ac:dyDescent="0.3">
      <c r="A7186" s="5">
        <v>7184</v>
      </c>
      <c r="B7186" s="11" t="s">
        <v>32844</v>
      </c>
      <c r="C7186" s="11"/>
      <c r="D7186" s="11" t="s">
        <v>32845</v>
      </c>
      <c r="E7186" s="11" t="s">
        <v>32846</v>
      </c>
      <c r="F7186" s="11"/>
      <c r="G7186" s="13"/>
      <c r="H7186" s="13"/>
    </row>
    <row r="7187" spans="1:8" ht="52.8" hidden="1" x14ac:dyDescent="0.3">
      <c r="A7187" s="5">
        <v>7185</v>
      </c>
      <c r="B7187" s="11" t="s">
        <v>32847</v>
      </c>
      <c r="C7187" s="11" t="s">
        <v>778</v>
      </c>
      <c r="D7187" s="11" t="s">
        <v>32845</v>
      </c>
      <c r="E7187" s="11" t="s">
        <v>32846</v>
      </c>
      <c r="F7187" s="11" t="s">
        <v>12556</v>
      </c>
      <c r="G7187" s="13" t="s">
        <v>32848</v>
      </c>
      <c r="H7187" s="13" t="s">
        <v>32849</v>
      </c>
    </row>
    <row r="7188" spans="1:8" ht="40.200000000000003" hidden="1" x14ac:dyDescent="0.3">
      <c r="A7188" s="5">
        <v>7186</v>
      </c>
      <c r="B7188" s="11" t="s">
        <v>32850</v>
      </c>
      <c r="C7188" s="11" t="s">
        <v>32851</v>
      </c>
      <c r="D7188" s="11" t="s">
        <v>32852</v>
      </c>
      <c r="E7188" s="11" t="s">
        <v>32853</v>
      </c>
      <c r="F7188" s="11" t="s">
        <v>13212</v>
      </c>
      <c r="G7188" s="13" t="s">
        <v>32854</v>
      </c>
      <c r="H7188" s="13" t="s">
        <v>32855</v>
      </c>
    </row>
    <row r="7189" spans="1:8" ht="52.8" hidden="1" x14ac:dyDescent="0.3">
      <c r="A7189" s="5">
        <v>7187</v>
      </c>
      <c r="B7189" s="11" t="s">
        <v>32856</v>
      </c>
      <c r="C7189" s="11"/>
      <c r="D7189" s="11" t="s">
        <v>32857</v>
      </c>
      <c r="E7189" s="11" t="s">
        <v>32858</v>
      </c>
      <c r="F7189" s="11"/>
      <c r="G7189" s="13"/>
      <c r="H7189" s="13"/>
    </row>
    <row r="7190" spans="1:8" ht="52.8" hidden="1" x14ac:dyDescent="0.3">
      <c r="A7190" s="5">
        <v>7188</v>
      </c>
      <c r="B7190" s="11" t="s">
        <v>32856</v>
      </c>
      <c r="C7190" s="11" t="s">
        <v>32859</v>
      </c>
      <c r="D7190" s="11" t="s">
        <v>32857</v>
      </c>
      <c r="E7190" s="11" t="s">
        <v>32858</v>
      </c>
      <c r="F7190" s="11" t="s">
        <v>32860</v>
      </c>
      <c r="G7190" s="13"/>
      <c r="H7190" s="13" t="s">
        <v>32861</v>
      </c>
    </row>
    <row r="7191" spans="1:8" ht="39.6" hidden="1" x14ac:dyDescent="0.3">
      <c r="A7191" s="5">
        <v>7189</v>
      </c>
      <c r="B7191" s="11" t="s">
        <v>32862</v>
      </c>
      <c r="C7191" s="11"/>
      <c r="D7191" s="11" t="s">
        <v>32863</v>
      </c>
      <c r="E7191" s="11" t="s">
        <v>32864</v>
      </c>
      <c r="F7191" s="11" t="s">
        <v>32865</v>
      </c>
      <c r="G7191" s="13" t="s">
        <v>32866</v>
      </c>
      <c r="H7191" s="13" t="s">
        <v>32867</v>
      </c>
    </row>
    <row r="7192" spans="1:8" ht="39.6" hidden="1" x14ac:dyDescent="0.3">
      <c r="A7192" s="5">
        <v>7190</v>
      </c>
      <c r="B7192" s="11" t="s">
        <v>32868</v>
      </c>
      <c r="C7192" s="11"/>
      <c r="D7192" s="11" t="s">
        <v>32869</v>
      </c>
      <c r="E7192" s="11" t="s">
        <v>32870</v>
      </c>
      <c r="F7192" s="11" t="s">
        <v>588</v>
      </c>
      <c r="G7192" s="13" t="s">
        <v>6189</v>
      </c>
      <c r="H7192" s="13" t="s">
        <v>12659</v>
      </c>
    </row>
    <row r="7193" spans="1:8" ht="52.8" hidden="1" x14ac:dyDescent="0.3">
      <c r="A7193" s="5">
        <v>7191</v>
      </c>
      <c r="B7193" s="11" t="s">
        <v>32871</v>
      </c>
      <c r="C7193" s="11" t="s">
        <v>778</v>
      </c>
      <c r="D7193" s="11" t="s">
        <v>32872</v>
      </c>
      <c r="E7193" s="11" t="s">
        <v>32873</v>
      </c>
      <c r="F7193" s="11" t="s">
        <v>781</v>
      </c>
      <c r="G7193" s="13" t="s">
        <v>32874</v>
      </c>
      <c r="H7193" s="13" t="s">
        <v>929</v>
      </c>
    </row>
    <row r="7194" spans="1:8" ht="27" hidden="1" x14ac:dyDescent="0.3">
      <c r="A7194" s="5">
        <v>7192</v>
      </c>
      <c r="B7194" s="11" t="s">
        <v>32875</v>
      </c>
      <c r="C7194" s="11" t="s">
        <v>32876</v>
      </c>
      <c r="D7194" s="11" t="s">
        <v>32877</v>
      </c>
      <c r="E7194" s="11" t="s">
        <v>32878</v>
      </c>
      <c r="F7194" s="11" t="s">
        <v>12916</v>
      </c>
      <c r="G7194" s="13" t="s">
        <v>32879</v>
      </c>
      <c r="H7194" s="13" t="s">
        <v>32880</v>
      </c>
    </row>
    <row r="7195" spans="1:8" ht="40.200000000000003" hidden="1" x14ac:dyDescent="0.3">
      <c r="A7195" s="5">
        <v>7193</v>
      </c>
      <c r="B7195" s="11" t="s">
        <v>32881</v>
      </c>
      <c r="C7195" s="11" t="s">
        <v>32882</v>
      </c>
      <c r="D7195" s="11" t="s">
        <v>32883</v>
      </c>
      <c r="E7195" s="11" t="s">
        <v>32884</v>
      </c>
      <c r="F7195" s="11" t="s">
        <v>32885</v>
      </c>
      <c r="G7195" s="13" t="s">
        <v>32886</v>
      </c>
      <c r="H7195" s="13" t="s">
        <v>32887</v>
      </c>
    </row>
    <row r="7196" spans="1:8" ht="39.6" hidden="1" x14ac:dyDescent="0.3">
      <c r="A7196" s="5">
        <v>7194</v>
      </c>
      <c r="B7196" s="11" t="s">
        <v>32888</v>
      </c>
      <c r="C7196" s="11" t="s">
        <v>778</v>
      </c>
      <c r="D7196" s="11" t="s">
        <v>32889</v>
      </c>
      <c r="E7196" s="11" t="s">
        <v>32890</v>
      </c>
      <c r="F7196" s="11" t="s">
        <v>781</v>
      </c>
      <c r="G7196" s="13" t="s">
        <v>32891</v>
      </c>
      <c r="H7196" s="13" t="s">
        <v>897</v>
      </c>
    </row>
    <row r="7197" spans="1:8" ht="52.8" hidden="1" x14ac:dyDescent="0.3">
      <c r="A7197" s="5">
        <v>7195</v>
      </c>
      <c r="B7197" s="11" t="s">
        <v>32892</v>
      </c>
      <c r="C7197" s="11" t="s">
        <v>778</v>
      </c>
      <c r="D7197" s="11" t="s">
        <v>32893</v>
      </c>
      <c r="E7197" s="11" t="s">
        <v>32894</v>
      </c>
      <c r="F7197" s="11" t="s">
        <v>781</v>
      </c>
      <c r="G7197" s="13" t="s">
        <v>32895</v>
      </c>
      <c r="H7197" s="13" t="s">
        <v>1104</v>
      </c>
    </row>
    <row r="7198" spans="1:8" ht="27" hidden="1" x14ac:dyDescent="0.3">
      <c r="A7198" s="5">
        <v>7196</v>
      </c>
      <c r="B7198" s="11" t="s">
        <v>32896</v>
      </c>
      <c r="C7198" s="11" t="s">
        <v>32896</v>
      </c>
      <c r="D7198" s="11" t="s">
        <v>32897</v>
      </c>
      <c r="E7198" s="11" t="s">
        <v>32898</v>
      </c>
      <c r="F7198" s="11" t="s">
        <v>12916</v>
      </c>
      <c r="G7198" s="13" t="s">
        <v>32899</v>
      </c>
      <c r="H7198" s="13" t="s">
        <v>12918</v>
      </c>
    </row>
    <row r="7199" spans="1:8" ht="66" hidden="1" x14ac:dyDescent="0.3">
      <c r="A7199" s="5">
        <v>7197</v>
      </c>
      <c r="B7199" s="11" t="s">
        <v>32900</v>
      </c>
      <c r="C7199" s="11" t="s">
        <v>1381</v>
      </c>
      <c r="D7199" s="11" t="s">
        <v>32901</v>
      </c>
      <c r="E7199" s="11" t="s">
        <v>32902</v>
      </c>
      <c r="F7199" s="11" t="s">
        <v>13001</v>
      </c>
      <c r="G7199" s="13" t="s">
        <v>3034</v>
      </c>
      <c r="H7199" s="13" t="s">
        <v>12992</v>
      </c>
    </row>
    <row r="7200" spans="1:8" ht="66" hidden="1" x14ac:dyDescent="0.3">
      <c r="A7200" s="5">
        <v>7198</v>
      </c>
      <c r="B7200" s="11" t="s">
        <v>32903</v>
      </c>
      <c r="C7200" s="11"/>
      <c r="D7200" s="11" t="s">
        <v>32901</v>
      </c>
      <c r="E7200" s="11" t="s">
        <v>32904</v>
      </c>
      <c r="F7200" s="11" t="s">
        <v>32905</v>
      </c>
      <c r="G7200" s="13" t="s">
        <v>5807</v>
      </c>
      <c r="H7200" s="13" t="s">
        <v>26209</v>
      </c>
    </row>
    <row r="7201" spans="1:8" ht="52.8" hidden="1" x14ac:dyDescent="0.3">
      <c r="A7201" s="5">
        <v>7199</v>
      </c>
      <c r="B7201" s="11" t="s">
        <v>32906</v>
      </c>
      <c r="C7201" s="11" t="s">
        <v>778</v>
      </c>
      <c r="D7201" s="11" t="s">
        <v>32907</v>
      </c>
      <c r="E7201" s="11" t="s">
        <v>32908</v>
      </c>
      <c r="F7201" s="11" t="s">
        <v>781</v>
      </c>
      <c r="G7201" s="13" t="s">
        <v>32909</v>
      </c>
      <c r="H7201" s="13" t="s">
        <v>812</v>
      </c>
    </row>
    <row r="7202" spans="1:8" ht="52.8" hidden="1" x14ac:dyDescent="0.3">
      <c r="A7202" s="5">
        <v>7200</v>
      </c>
      <c r="B7202" s="11" t="s">
        <v>32910</v>
      </c>
      <c r="C7202" s="11" t="s">
        <v>32911</v>
      </c>
      <c r="D7202" s="11" t="s">
        <v>32912</v>
      </c>
      <c r="E7202" s="11" t="s">
        <v>32913</v>
      </c>
      <c r="F7202" s="11" t="s">
        <v>13001</v>
      </c>
      <c r="G7202" s="13" t="s">
        <v>435</v>
      </c>
      <c r="H7202" s="13" t="s">
        <v>32914</v>
      </c>
    </row>
    <row r="7203" spans="1:8" ht="52.8" hidden="1" x14ac:dyDescent="0.3">
      <c r="A7203" s="5">
        <v>7201</v>
      </c>
      <c r="B7203" s="11" t="s">
        <v>32915</v>
      </c>
      <c r="C7203" s="11" t="s">
        <v>32911</v>
      </c>
      <c r="D7203" s="11" t="s">
        <v>32912</v>
      </c>
      <c r="E7203" s="11" t="s">
        <v>32913</v>
      </c>
      <c r="F7203" s="11" t="s">
        <v>26208</v>
      </c>
      <c r="G7203" s="13" t="s">
        <v>5850</v>
      </c>
      <c r="H7203" s="13" t="s">
        <v>11582</v>
      </c>
    </row>
    <row r="7204" spans="1:8" ht="92.4" hidden="1" x14ac:dyDescent="0.3">
      <c r="A7204" s="5">
        <v>7202</v>
      </c>
      <c r="B7204" s="11" t="s">
        <v>32916</v>
      </c>
      <c r="C7204" s="11" t="s">
        <v>778</v>
      </c>
      <c r="D7204" s="11" t="s">
        <v>32917</v>
      </c>
      <c r="E7204" s="11" t="s">
        <v>32918</v>
      </c>
      <c r="F7204" s="11" t="s">
        <v>781</v>
      </c>
      <c r="G7204" s="13" t="s">
        <v>32919</v>
      </c>
      <c r="H7204" s="13" t="s">
        <v>1104</v>
      </c>
    </row>
    <row r="7205" spans="1:8" ht="52.8" hidden="1" x14ac:dyDescent="0.3">
      <c r="A7205" s="5">
        <v>7203</v>
      </c>
      <c r="B7205" s="11" t="s">
        <v>32920</v>
      </c>
      <c r="C7205" s="11" t="s">
        <v>32921</v>
      </c>
      <c r="D7205" s="11" t="s">
        <v>32922</v>
      </c>
      <c r="E7205" s="11" t="s">
        <v>32923</v>
      </c>
      <c r="F7205" s="11" t="s">
        <v>515</v>
      </c>
      <c r="G7205" s="13" t="s">
        <v>295</v>
      </c>
      <c r="H7205" s="13" t="s">
        <v>13088</v>
      </c>
    </row>
    <row r="7206" spans="1:8" ht="52.8" hidden="1" x14ac:dyDescent="0.3">
      <c r="A7206" s="5">
        <v>7204</v>
      </c>
      <c r="B7206" s="11" t="s">
        <v>32924</v>
      </c>
      <c r="C7206" s="11" t="s">
        <v>32925</v>
      </c>
      <c r="D7206" s="11" t="s">
        <v>32922</v>
      </c>
      <c r="E7206" s="11" t="s">
        <v>32923</v>
      </c>
      <c r="F7206" s="11" t="s">
        <v>515</v>
      </c>
      <c r="G7206" s="13" t="s">
        <v>10623</v>
      </c>
      <c r="H7206" s="13" t="s">
        <v>13089</v>
      </c>
    </row>
    <row r="7207" spans="1:8" ht="52.8" hidden="1" x14ac:dyDescent="0.3">
      <c r="A7207" s="5">
        <v>7205</v>
      </c>
      <c r="B7207" s="11" t="s">
        <v>32926</v>
      </c>
      <c r="C7207" s="11" t="s">
        <v>32927</v>
      </c>
      <c r="D7207" s="11" t="s">
        <v>32928</v>
      </c>
      <c r="E7207" s="11" t="s">
        <v>32929</v>
      </c>
      <c r="F7207" s="11" t="s">
        <v>515</v>
      </c>
      <c r="G7207" s="13" t="s">
        <v>10170</v>
      </c>
      <c r="H7207" s="13" t="s">
        <v>13089</v>
      </c>
    </row>
    <row r="7208" spans="1:8" ht="52.8" hidden="1" x14ac:dyDescent="0.3">
      <c r="A7208" s="5">
        <v>7206</v>
      </c>
      <c r="B7208" s="11" t="s">
        <v>32930</v>
      </c>
      <c r="C7208" s="11" t="s">
        <v>32931</v>
      </c>
      <c r="D7208" s="11" t="s">
        <v>32932</v>
      </c>
      <c r="E7208" s="11" t="s">
        <v>32933</v>
      </c>
      <c r="F7208" s="11" t="s">
        <v>13409</v>
      </c>
      <c r="G7208" s="13" t="s">
        <v>32934</v>
      </c>
      <c r="H7208" s="13" t="s">
        <v>32935</v>
      </c>
    </row>
    <row r="7209" spans="1:8" ht="26.4" hidden="1" x14ac:dyDescent="0.3">
      <c r="A7209" s="5">
        <v>7207</v>
      </c>
      <c r="B7209" s="11" t="s">
        <v>32936</v>
      </c>
      <c r="C7209" s="11" t="s">
        <v>32937</v>
      </c>
      <c r="D7209" s="11" t="s">
        <v>32938</v>
      </c>
      <c r="E7209" s="11" t="s">
        <v>32939</v>
      </c>
      <c r="F7209" s="11" t="s">
        <v>13409</v>
      </c>
      <c r="G7209" s="13" t="s">
        <v>32940</v>
      </c>
      <c r="H7209" s="13" t="s">
        <v>32941</v>
      </c>
    </row>
    <row r="7210" spans="1:8" ht="52.8" hidden="1" x14ac:dyDescent="0.3">
      <c r="A7210" s="5">
        <v>7208</v>
      </c>
      <c r="B7210" s="11" t="s">
        <v>32942</v>
      </c>
      <c r="C7210" s="11" t="s">
        <v>32942</v>
      </c>
      <c r="D7210" s="11" t="s">
        <v>32943</v>
      </c>
      <c r="E7210" s="11" t="s">
        <v>32944</v>
      </c>
      <c r="F7210" s="11" t="s">
        <v>32945</v>
      </c>
      <c r="G7210" s="13" t="s">
        <v>32946</v>
      </c>
      <c r="H7210" s="13" t="s">
        <v>32947</v>
      </c>
    </row>
    <row r="7211" spans="1:8" ht="39.6" hidden="1" x14ac:dyDescent="0.3">
      <c r="A7211" s="5">
        <v>7209</v>
      </c>
      <c r="B7211" s="11" t="s">
        <v>32948</v>
      </c>
      <c r="C7211" s="11" t="s">
        <v>32949</v>
      </c>
      <c r="D7211" s="11" t="s">
        <v>32950</v>
      </c>
      <c r="E7211" s="11" t="s">
        <v>32951</v>
      </c>
      <c r="F7211" s="11" t="s">
        <v>13124</v>
      </c>
      <c r="G7211" s="13" t="s">
        <v>32952</v>
      </c>
      <c r="H7211" s="13" t="s">
        <v>32953</v>
      </c>
    </row>
    <row r="7212" spans="1:8" ht="27" hidden="1" x14ac:dyDescent="0.3">
      <c r="A7212" s="5">
        <v>7210</v>
      </c>
      <c r="B7212" s="11" t="s">
        <v>32954</v>
      </c>
      <c r="C7212" s="11" t="s">
        <v>32955</v>
      </c>
      <c r="D7212" s="11" t="s">
        <v>32956</v>
      </c>
      <c r="E7212" s="11" t="s">
        <v>32957</v>
      </c>
      <c r="F7212" s="11" t="s">
        <v>13117</v>
      </c>
      <c r="G7212" s="13" t="s">
        <v>32958</v>
      </c>
      <c r="H7212" s="13" t="s">
        <v>26490</v>
      </c>
    </row>
    <row r="7213" spans="1:8" ht="26.4" hidden="1" x14ac:dyDescent="0.3">
      <c r="A7213" s="5">
        <v>7211</v>
      </c>
      <c r="B7213" s="11" t="s">
        <v>32959</v>
      </c>
      <c r="C7213" s="11" t="s">
        <v>778</v>
      </c>
      <c r="D7213" s="11" t="s">
        <v>32960</v>
      </c>
      <c r="E7213" s="11" t="s">
        <v>32961</v>
      </c>
      <c r="F7213" s="11" t="s">
        <v>781</v>
      </c>
      <c r="G7213" s="13" t="s">
        <v>32962</v>
      </c>
      <c r="H7213" s="13" t="s">
        <v>1104</v>
      </c>
    </row>
    <row r="7214" spans="1:8" ht="52.8" hidden="1" x14ac:dyDescent="0.3">
      <c r="A7214" s="5">
        <v>7212</v>
      </c>
      <c r="B7214" s="11" t="s">
        <v>32963</v>
      </c>
      <c r="C7214" s="11" t="s">
        <v>32964</v>
      </c>
      <c r="D7214" s="11" t="s">
        <v>32965</v>
      </c>
      <c r="E7214" s="11" t="s">
        <v>32966</v>
      </c>
      <c r="F7214" s="11" t="s">
        <v>13409</v>
      </c>
      <c r="G7214" s="13" t="s">
        <v>32967</v>
      </c>
      <c r="H7214" s="13" t="s">
        <v>32968</v>
      </c>
    </row>
    <row r="7215" spans="1:8" ht="52.8" hidden="1" x14ac:dyDescent="0.3">
      <c r="A7215" s="5">
        <v>7213</v>
      </c>
      <c r="B7215" s="11" t="s">
        <v>32969</v>
      </c>
      <c r="C7215" s="11" t="s">
        <v>778</v>
      </c>
      <c r="D7215" s="11" t="s">
        <v>32970</v>
      </c>
      <c r="E7215" s="11" t="s">
        <v>32971</v>
      </c>
      <c r="F7215" s="11" t="s">
        <v>781</v>
      </c>
      <c r="G7215" s="13" t="s">
        <v>32972</v>
      </c>
      <c r="H7215" s="13" t="s">
        <v>783</v>
      </c>
    </row>
    <row r="7216" spans="1:8" ht="26.4" hidden="1" x14ac:dyDescent="0.3">
      <c r="A7216" s="5">
        <v>7214</v>
      </c>
      <c r="B7216" s="11" t="s">
        <v>32973</v>
      </c>
      <c r="C7216" s="11"/>
      <c r="D7216" s="11" t="s">
        <v>32974</v>
      </c>
      <c r="E7216" s="11" t="s">
        <v>32975</v>
      </c>
      <c r="F7216" s="11" t="s">
        <v>13153</v>
      </c>
      <c r="G7216" s="13" t="s">
        <v>116</v>
      </c>
      <c r="H7216" s="13" t="s">
        <v>373</v>
      </c>
    </row>
    <row r="7217" spans="1:8" ht="26.4" hidden="1" x14ac:dyDescent="0.3">
      <c r="A7217" s="5">
        <v>7215</v>
      </c>
      <c r="B7217" s="11" t="s">
        <v>32976</v>
      </c>
      <c r="C7217" s="11"/>
      <c r="D7217" s="11" t="s">
        <v>32977</v>
      </c>
      <c r="E7217" s="11" t="s">
        <v>32978</v>
      </c>
      <c r="F7217" s="11" t="s">
        <v>13174</v>
      </c>
      <c r="G7217" s="13" t="s">
        <v>10170</v>
      </c>
      <c r="H7217" s="13"/>
    </row>
    <row r="7218" spans="1:8" ht="26.4" hidden="1" x14ac:dyDescent="0.3">
      <c r="A7218" s="5">
        <v>7216</v>
      </c>
      <c r="B7218" s="11" t="s">
        <v>32979</v>
      </c>
      <c r="C7218" s="11" t="s">
        <v>778</v>
      </c>
      <c r="D7218" s="11" t="s">
        <v>32980</v>
      </c>
      <c r="E7218" s="11" t="s">
        <v>32981</v>
      </c>
      <c r="F7218" s="11" t="s">
        <v>781</v>
      </c>
      <c r="G7218" s="13" t="s">
        <v>32982</v>
      </c>
      <c r="H7218" s="13" t="s">
        <v>897</v>
      </c>
    </row>
    <row r="7219" spans="1:8" ht="40.200000000000003" hidden="1" x14ac:dyDescent="0.3">
      <c r="A7219" s="5">
        <v>7217</v>
      </c>
      <c r="B7219" s="11" t="s">
        <v>32983</v>
      </c>
      <c r="C7219" s="11"/>
      <c r="D7219" s="11" t="s">
        <v>32984</v>
      </c>
      <c r="E7219" s="11" t="s">
        <v>32985</v>
      </c>
      <c r="F7219" s="11" t="s">
        <v>32986</v>
      </c>
      <c r="G7219" s="13" t="s">
        <v>32987</v>
      </c>
      <c r="H7219" s="13" t="s">
        <v>18479</v>
      </c>
    </row>
    <row r="7220" spans="1:8" ht="52.8" hidden="1" x14ac:dyDescent="0.3">
      <c r="A7220" s="5">
        <v>7218</v>
      </c>
      <c r="B7220" s="11" t="s">
        <v>32988</v>
      </c>
      <c r="C7220" s="11" t="s">
        <v>32989</v>
      </c>
      <c r="D7220" s="11" t="s">
        <v>32990</v>
      </c>
      <c r="E7220" s="11" t="s">
        <v>32991</v>
      </c>
      <c r="F7220" s="11" t="s">
        <v>13409</v>
      </c>
      <c r="G7220" s="13" t="s">
        <v>32992</v>
      </c>
      <c r="H7220" s="13" t="s">
        <v>13488</v>
      </c>
    </row>
    <row r="7221" spans="1:8" ht="39.6" hidden="1" x14ac:dyDescent="0.3">
      <c r="A7221" s="5">
        <v>7219</v>
      </c>
      <c r="B7221" s="11" t="s">
        <v>32993</v>
      </c>
      <c r="C7221" s="11"/>
      <c r="D7221" s="11" t="s">
        <v>32994</v>
      </c>
      <c r="E7221" s="11" t="s">
        <v>32995</v>
      </c>
      <c r="F7221" s="11" t="s">
        <v>26318</v>
      </c>
      <c r="G7221" s="13" t="s">
        <v>18661</v>
      </c>
      <c r="H7221" s="13" t="s">
        <v>32996</v>
      </c>
    </row>
    <row r="7222" spans="1:8" ht="26.4" hidden="1" x14ac:dyDescent="0.3">
      <c r="A7222" s="5">
        <v>7220</v>
      </c>
      <c r="B7222" s="11" t="s">
        <v>32997</v>
      </c>
      <c r="C7222" s="11"/>
      <c r="D7222" s="11" t="s">
        <v>32998</v>
      </c>
      <c r="E7222" s="11" t="s">
        <v>32999</v>
      </c>
      <c r="F7222" s="11" t="s">
        <v>33000</v>
      </c>
      <c r="G7222" s="13"/>
      <c r="H7222" s="13" t="s">
        <v>373</v>
      </c>
    </row>
    <row r="7223" spans="1:8" ht="66" hidden="1" x14ac:dyDescent="0.3">
      <c r="A7223" s="5">
        <v>7221</v>
      </c>
      <c r="B7223" s="11" t="s">
        <v>33001</v>
      </c>
      <c r="C7223" s="11" t="s">
        <v>33002</v>
      </c>
      <c r="D7223" s="11" t="s">
        <v>33003</v>
      </c>
      <c r="E7223" s="11" t="s">
        <v>33004</v>
      </c>
      <c r="F7223" s="11" t="s">
        <v>13409</v>
      </c>
      <c r="G7223" s="13" t="s">
        <v>33005</v>
      </c>
      <c r="H7223" s="13" t="s">
        <v>26681</v>
      </c>
    </row>
    <row r="7224" spans="1:8" ht="26.4" hidden="1" x14ac:dyDescent="0.3">
      <c r="A7224" s="5">
        <v>7222</v>
      </c>
      <c r="B7224" s="11" t="s">
        <v>33006</v>
      </c>
      <c r="C7224" s="11"/>
      <c r="D7224" s="11" t="s">
        <v>33007</v>
      </c>
      <c r="E7224" s="11" t="s">
        <v>33008</v>
      </c>
      <c r="F7224" s="11" t="s">
        <v>13124</v>
      </c>
      <c r="G7224" s="13" t="s">
        <v>33009</v>
      </c>
      <c r="H7224" s="13" t="s">
        <v>4856</v>
      </c>
    </row>
    <row r="7225" spans="1:8" ht="39.6" hidden="1" x14ac:dyDescent="0.3">
      <c r="A7225" s="5">
        <v>7223</v>
      </c>
      <c r="B7225" s="11" t="s">
        <v>33010</v>
      </c>
      <c r="C7225" s="11" t="s">
        <v>33011</v>
      </c>
      <c r="D7225" s="11" t="s">
        <v>33012</v>
      </c>
      <c r="E7225" s="11" t="s">
        <v>33013</v>
      </c>
      <c r="F7225" s="11" t="s">
        <v>13103</v>
      </c>
      <c r="G7225" s="13" t="s">
        <v>33014</v>
      </c>
      <c r="H7225" s="13" t="s">
        <v>33015</v>
      </c>
    </row>
    <row r="7226" spans="1:8" ht="39.6" hidden="1" x14ac:dyDescent="0.3">
      <c r="A7226" s="5">
        <v>7224</v>
      </c>
      <c r="B7226" s="11" t="s">
        <v>33016</v>
      </c>
      <c r="C7226" s="11" t="s">
        <v>33017</v>
      </c>
      <c r="D7226" s="11" t="s">
        <v>33018</v>
      </c>
      <c r="E7226" s="11" t="s">
        <v>33019</v>
      </c>
      <c r="F7226" s="11" t="s">
        <v>13153</v>
      </c>
      <c r="G7226" s="13" t="s">
        <v>116</v>
      </c>
      <c r="H7226" s="13" t="s">
        <v>53</v>
      </c>
    </row>
    <row r="7227" spans="1:8" ht="52.8" hidden="1" x14ac:dyDescent="0.3">
      <c r="A7227" s="5">
        <v>7225</v>
      </c>
      <c r="B7227" s="11" t="s">
        <v>33020</v>
      </c>
      <c r="C7227" s="11" t="s">
        <v>33021</v>
      </c>
      <c r="D7227" s="11" t="s">
        <v>33022</v>
      </c>
      <c r="E7227" s="11" t="s">
        <v>33023</v>
      </c>
      <c r="F7227" s="11" t="s">
        <v>13153</v>
      </c>
      <c r="G7227" s="13" t="s">
        <v>116</v>
      </c>
      <c r="H7227" s="13" t="s">
        <v>53</v>
      </c>
    </row>
    <row r="7228" spans="1:8" ht="26.4" hidden="1" x14ac:dyDescent="0.3">
      <c r="A7228" s="5">
        <v>7226</v>
      </c>
      <c r="B7228" s="11" t="s">
        <v>33024</v>
      </c>
      <c r="C7228" s="11" t="s">
        <v>33025</v>
      </c>
      <c r="D7228" s="11" t="s">
        <v>33026</v>
      </c>
      <c r="E7228" s="11" t="s">
        <v>33027</v>
      </c>
      <c r="F7228" s="11" t="s">
        <v>13124</v>
      </c>
      <c r="G7228" s="13" t="s">
        <v>33028</v>
      </c>
      <c r="H7228" s="13" t="s">
        <v>10264</v>
      </c>
    </row>
    <row r="7229" spans="1:8" ht="52.8" hidden="1" x14ac:dyDescent="0.3">
      <c r="A7229" s="5">
        <v>7227</v>
      </c>
      <c r="B7229" s="11" t="s">
        <v>33029</v>
      </c>
      <c r="C7229" s="11"/>
      <c r="D7229" s="11" t="s">
        <v>33030</v>
      </c>
      <c r="E7229" s="11" t="s">
        <v>33031</v>
      </c>
      <c r="F7229" s="11" t="s">
        <v>13725</v>
      </c>
      <c r="G7229" s="13" t="s">
        <v>400</v>
      </c>
      <c r="H7229" s="13" t="s">
        <v>8491</v>
      </c>
    </row>
    <row r="7230" spans="1:8" ht="39.6" hidden="1" x14ac:dyDescent="0.3">
      <c r="A7230" s="5">
        <v>7228</v>
      </c>
      <c r="B7230" s="11" t="s">
        <v>33032</v>
      </c>
      <c r="C7230" s="11" t="s">
        <v>778</v>
      </c>
      <c r="D7230" s="11" t="s">
        <v>33033</v>
      </c>
      <c r="E7230" s="11" t="s">
        <v>33034</v>
      </c>
      <c r="F7230" s="11" t="s">
        <v>781</v>
      </c>
      <c r="G7230" s="13" t="s">
        <v>33035</v>
      </c>
      <c r="H7230" s="13" t="s">
        <v>812</v>
      </c>
    </row>
    <row r="7231" spans="1:8" ht="66" hidden="1" x14ac:dyDescent="0.3">
      <c r="A7231" s="5">
        <v>7229</v>
      </c>
      <c r="B7231" s="11" t="s">
        <v>33036</v>
      </c>
      <c r="C7231" s="11"/>
      <c r="D7231" s="11" t="s">
        <v>33037</v>
      </c>
      <c r="E7231" s="11" t="s">
        <v>33038</v>
      </c>
      <c r="F7231" s="11" t="s">
        <v>13725</v>
      </c>
      <c r="G7231" s="13" t="s">
        <v>13038</v>
      </c>
      <c r="H7231" s="13" t="s">
        <v>8491</v>
      </c>
    </row>
    <row r="7232" spans="1:8" ht="26.4" hidden="1" x14ac:dyDescent="0.3">
      <c r="A7232" s="5">
        <v>7230</v>
      </c>
      <c r="B7232" s="11" t="s">
        <v>33039</v>
      </c>
      <c r="C7232" s="11" t="s">
        <v>778</v>
      </c>
      <c r="D7232" s="11" t="s">
        <v>33040</v>
      </c>
      <c r="E7232" s="11" t="s">
        <v>33041</v>
      </c>
      <c r="F7232" s="11" t="s">
        <v>781</v>
      </c>
      <c r="G7232" s="13" t="s">
        <v>33042</v>
      </c>
      <c r="H7232" s="13" t="s">
        <v>812</v>
      </c>
    </row>
    <row r="7233" spans="1:8" ht="39.6" hidden="1" x14ac:dyDescent="0.3">
      <c r="A7233" s="5">
        <v>7231</v>
      </c>
      <c r="B7233" s="11" t="s">
        <v>33043</v>
      </c>
      <c r="C7233" s="11"/>
      <c r="D7233" s="11" t="s">
        <v>33044</v>
      </c>
      <c r="E7233" s="11" t="s">
        <v>33045</v>
      </c>
      <c r="F7233" s="11" t="s">
        <v>13725</v>
      </c>
      <c r="G7233" s="13" t="s">
        <v>10331</v>
      </c>
      <c r="H7233" s="13" t="s">
        <v>8491</v>
      </c>
    </row>
    <row r="7234" spans="1:8" ht="39.6" hidden="1" x14ac:dyDescent="0.3">
      <c r="A7234" s="5">
        <v>7232</v>
      </c>
      <c r="B7234" s="11" t="s">
        <v>33046</v>
      </c>
      <c r="C7234" s="11"/>
      <c r="D7234" s="11" t="s">
        <v>33047</v>
      </c>
      <c r="E7234" s="11" t="s">
        <v>33048</v>
      </c>
      <c r="F7234" s="11" t="s">
        <v>13699</v>
      </c>
      <c r="G7234" s="13" t="s">
        <v>5982</v>
      </c>
      <c r="H7234" s="13" t="s">
        <v>33049</v>
      </c>
    </row>
    <row r="7235" spans="1:8" ht="39.6" hidden="1" x14ac:dyDescent="0.3">
      <c r="A7235" s="5">
        <v>7233</v>
      </c>
      <c r="B7235" s="11" t="s">
        <v>33050</v>
      </c>
      <c r="C7235" s="11" t="s">
        <v>33051</v>
      </c>
      <c r="D7235" s="11" t="s">
        <v>33047</v>
      </c>
      <c r="E7235" s="11" t="s">
        <v>33048</v>
      </c>
      <c r="F7235" s="11" t="s">
        <v>1067</v>
      </c>
      <c r="G7235" s="13" t="s">
        <v>33052</v>
      </c>
      <c r="H7235" s="13" t="s">
        <v>13713</v>
      </c>
    </row>
    <row r="7236" spans="1:8" ht="52.8" hidden="1" x14ac:dyDescent="0.3">
      <c r="A7236" s="5">
        <v>7234</v>
      </c>
      <c r="B7236" s="11" t="s">
        <v>33053</v>
      </c>
      <c r="C7236" s="11" t="s">
        <v>778</v>
      </c>
      <c r="D7236" s="11" t="s">
        <v>33047</v>
      </c>
      <c r="E7236" s="11" t="s">
        <v>33048</v>
      </c>
      <c r="F7236" s="11" t="s">
        <v>781</v>
      </c>
      <c r="G7236" s="13" t="s">
        <v>472</v>
      </c>
      <c r="H7236" s="13" t="s">
        <v>658</v>
      </c>
    </row>
    <row r="7237" spans="1:8" ht="66" hidden="1" x14ac:dyDescent="0.3">
      <c r="A7237" s="5">
        <v>7235</v>
      </c>
      <c r="B7237" s="11" t="s">
        <v>33054</v>
      </c>
      <c r="C7237" s="11"/>
      <c r="D7237" s="11" t="s">
        <v>33055</v>
      </c>
      <c r="E7237" s="11" t="s">
        <v>33056</v>
      </c>
      <c r="F7237" s="11" t="s">
        <v>13725</v>
      </c>
      <c r="G7237" s="13" t="s">
        <v>6311</v>
      </c>
      <c r="H7237" s="13" t="s">
        <v>8491</v>
      </c>
    </row>
    <row r="7238" spans="1:8" ht="52.8" hidden="1" x14ac:dyDescent="0.3">
      <c r="A7238" s="5">
        <v>7236</v>
      </c>
      <c r="B7238" s="11" t="s">
        <v>33057</v>
      </c>
      <c r="C7238" s="11"/>
      <c r="D7238" s="11" t="s">
        <v>33058</v>
      </c>
      <c r="E7238" s="11" t="s">
        <v>33059</v>
      </c>
      <c r="F7238" s="11" t="s">
        <v>13680</v>
      </c>
      <c r="G7238" s="13" t="s">
        <v>33060</v>
      </c>
      <c r="H7238" s="13" t="s">
        <v>33061</v>
      </c>
    </row>
    <row r="7239" spans="1:8" ht="52.8" hidden="1" x14ac:dyDescent="0.3">
      <c r="A7239" s="5">
        <v>7237</v>
      </c>
      <c r="B7239" s="11" t="s">
        <v>33062</v>
      </c>
      <c r="C7239" s="11"/>
      <c r="D7239" s="11" t="s">
        <v>33063</v>
      </c>
      <c r="E7239" s="11" t="s">
        <v>33064</v>
      </c>
      <c r="F7239" s="11" t="s">
        <v>27</v>
      </c>
      <c r="G7239" s="13" t="s">
        <v>33065</v>
      </c>
      <c r="H7239" s="13" t="s">
        <v>33066</v>
      </c>
    </row>
    <row r="7240" spans="1:8" ht="26.4" hidden="1" x14ac:dyDescent="0.3">
      <c r="A7240" s="5">
        <v>7238</v>
      </c>
      <c r="B7240" s="11" t="s">
        <v>33067</v>
      </c>
      <c r="C7240" s="11"/>
      <c r="D7240" s="11" t="s">
        <v>33068</v>
      </c>
      <c r="E7240" s="11" t="s">
        <v>33069</v>
      </c>
      <c r="F7240" s="11" t="s">
        <v>27</v>
      </c>
      <c r="G7240" s="13" t="s">
        <v>33070</v>
      </c>
      <c r="H7240" s="13" t="s">
        <v>13938</v>
      </c>
    </row>
    <row r="7241" spans="1:8" ht="39.6" hidden="1" x14ac:dyDescent="0.3">
      <c r="A7241" s="5">
        <v>7239</v>
      </c>
      <c r="B7241" s="11" t="s">
        <v>33071</v>
      </c>
      <c r="C7241" s="11" t="s">
        <v>33072</v>
      </c>
      <c r="D7241" s="11" t="s">
        <v>33073</v>
      </c>
      <c r="E7241" s="11" t="s">
        <v>33074</v>
      </c>
      <c r="F7241" s="11" t="s">
        <v>27</v>
      </c>
      <c r="G7241" s="13" t="s">
        <v>33075</v>
      </c>
      <c r="H7241" s="13" t="s">
        <v>29</v>
      </c>
    </row>
    <row r="7242" spans="1:8" ht="52.8" hidden="1" x14ac:dyDescent="0.3">
      <c r="A7242" s="5">
        <v>7240</v>
      </c>
      <c r="B7242" s="11" t="s">
        <v>33076</v>
      </c>
      <c r="C7242" s="11" t="s">
        <v>33077</v>
      </c>
      <c r="D7242" s="11" t="s">
        <v>33078</v>
      </c>
      <c r="E7242" s="11" t="s">
        <v>33079</v>
      </c>
      <c r="F7242" s="11" t="s">
        <v>33080</v>
      </c>
      <c r="G7242" s="13" t="s">
        <v>33081</v>
      </c>
      <c r="H7242" s="13" t="s">
        <v>33082</v>
      </c>
    </row>
    <row r="7243" spans="1:8" ht="39.6" hidden="1" x14ac:dyDescent="0.3">
      <c r="A7243" s="5">
        <v>7241</v>
      </c>
      <c r="B7243" s="11" t="s">
        <v>33083</v>
      </c>
      <c r="C7243" s="11"/>
      <c r="D7243" s="11" t="s">
        <v>33084</v>
      </c>
      <c r="E7243" s="11" t="s">
        <v>33085</v>
      </c>
      <c r="F7243" s="11" t="s">
        <v>13886</v>
      </c>
      <c r="G7243" s="13" t="s">
        <v>33086</v>
      </c>
      <c r="H7243" s="13" t="s">
        <v>13888</v>
      </c>
    </row>
    <row r="7244" spans="1:8" ht="26.4" hidden="1" x14ac:dyDescent="0.3">
      <c r="A7244" s="5">
        <v>7242</v>
      </c>
      <c r="B7244" s="11" t="s">
        <v>33087</v>
      </c>
      <c r="C7244" s="11" t="s">
        <v>33088</v>
      </c>
      <c r="D7244" s="11" t="s">
        <v>33089</v>
      </c>
      <c r="E7244" s="11" t="s">
        <v>33090</v>
      </c>
      <c r="F7244" s="11" t="s">
        <v>13876</v>
      </c>
      <c r="G7244" s="13" t="s">
        <v>33091</v>
      </c>
      <c r="H7244" s="13" t="s">
        <v>13878</v>
      </c>
    </row>
    <row r="7245" spans="1:8" ht="39.6" hidden="1" x14ac:dyDescent="0.3">
      <c r="A7245" s="5">
        <v>7243</v>
      </c>
      <c r="B7245" s="11" t="s">
        <v>13868</v>
      </c>
      <c r="C7245" s="11" t="s">
        <v>1381</v>
      </c>
      <c r="D7245" s="11" t="s">
        <v>33092</v>
      </c>
      <c r="E7245" s="11" t="s">
        <v>33093</v>
      </c>
      <c r="F7245" s="11" t="s">
        <v>33094</v>
      </c>
      <c r="G7245" s="13"/>
      <c r="H7245" s="13" t="s">
        <v>2254</v>
      </c>
    </row>
    <row r="7246" spans="1:8" ht="26.4" hidden="1" x14ac:dyDescent="0.3">
      <c r="A7246" s="5">
        <v>7244</v>
      </c>
      <c r="B7246" s="11" t="s">
        <v>33095</v>
      </c>
      <c r="C7246" s="11"/>
      <c r="D7246" s="11" t="s">
        <v>33096</v>
      </c>
      <c r="E7246" s="11" t="s">
        <v>33097</v>
      </c>
      <c r="F7246" s="11" t="s">
        <v>27</v>
      </c>
      <c r="G7246" s="13" t="s">
        <v>33098</v>
      </c>
      <c r="H7246" s="13" t="s">
        <v>33099</v>
      </c>
    </row>
    <row r="7247" spans="1:8" ht="26.4" hidden="1" x14ac:dyDescent="0.3">
      <c r="A7247" s="5">
        <v>7245</v>
      </c>
      <c r="B7247" s="11" t="s">
        <v>33100</v>
      </c>
      <c r="C7247" s="11" t="s">
        <v>33101</v>
      </c>
      <c r="D7247" s="11" t="s">
        <v>33102</v>
      </c>
      <c r="E7247" s="11" t="s">
        <v>33103</v>
      </c>
      <c r="F7247" s="11" t="s">
        <v>13855</v>
      </c>
      <c r="G7247" s="13" t="s">
        <v>33104</v>
      </c>
      <c r="H7247" s="13" t="s">
        <v>11868</v>
      </c>
    </row>
    <row r="7248" spans="1:8" ht="26.4" hidden="1" x14ac:dyDescent="0.3">
      <c r="A7248" s="5">
        <v>7246</v>
      </c>
      <c r="B7248" s="11" t="s">
        <v>33105</v>
      </c>
      <c r="C7248" s="11"/>
      <c r="D7248" s="11" t="s">
        <v>33106</v>
      </c>
      <c r="E7248" s="11" t="s">
        <v>33103</v>
      </c>
      <c r="F7248" s="11" t="s">
        <v>13855</v>
      </c>
      <c r="G7248" s="13" t="s">
        <v>33107</v>
      </c>
      <c r="H7248" s="13" t="s">
        <v>33108</v>
      </c>
    </row>
    <row r="7249" spans="1:8" hidden="1" x14ac:dyDescent="0.3">
      <c r="A7249" s="5">
        <v>7247</v>
      </c>
      <c r="B7249" s="11" t="s">
        <v>33109</v>
      </c>
      <c r="C7249" s="11" t="s">
        <v>33101</v>
      </c>
      <c r="D7249" s="11" t="s">
        <v>33106</v>
      </c>
      <c r="E7249" s="11" t="s">
        <v>33103</v>
      </c>
      <c r="F7249" s="11" t="s">
        <v>1067</v>
      </c>
      <c r="G7249" s="13" t="s">
        <v>33110</v>
      </c>
      <c r="H7249" s="13" t="s">
        <v>16490</v>
      </c>
    </row>
    <row r="7250" spans="1:8" ht="26.4" hidden="1" x14ac:dyDescent="0.3">
      <c r="A7250" s="5">
        <v>7248</v>
      </c>
      <c r="B7250" s="11" t="s">
        <v>33111</v>
      </c>
      <c r="C7250" s="11" t="s">
        <v>33112</v>
      </c>
      <c r="D7250" s="11" t="s">
        <v>33113</v>
      </c>
      <c r="E7250" s="11" t="s">
        <v>33114</v>
      </c>
      <c r="F7250" s="11" t="s">
        <v>14164</v>
      </c>
      <c r="G7250" s="13" t="s">
        <v>184</v>
      </c>
      <c r="H7250" s="13" t="s">
        <v>14165</v>
      </c>
    </row>
    <row r="7251" spans="1:8" hidden="1" x14ac:dyDescent="0.3">
      <c r="A7251" s="5">
        <v>7249</v>
      </c>
      <c r="B7251" s="11" t="s">
        <v>33115</v>
      </c>
      <c r="C7251" s="11" t="s">
        <v>33116</v>
      </c>
      <c r="D7251" s="11" t="s">
        <v>33117</v>
      </c>
      <c r="E7251" s="11" t="s">
        <v>33118</v>
      </c>
      <c r="F7251" s="11" t="s">
        <v>171</v>
      </c>
      <c r="G7251" s="13" t="s">
        <v>33119</v>
      </c>
      <c r="H7251" s="13" t="s">
        <v>23541</v>
      </c>
    </row>
    <row r="7252" spans="1:8" ht="53.4" hidden="1" x14ac:dyDescent="0.3">
      <c r="A7252" s="5">
        <v>7250</v>
      </c>
      <c r="B7252" s="11" t="s">
        <v>33120</v>
      </c>
      <c r="C7252" s="11"/>
      <c r="D7252" s="11" t="s">
        <v>33121</v>
      </c>
      <c r="E7252" s="11" t="s">
        <v>33122</v>
      </c>
      <c r="F7252" s="11" t="s">
        <v>27177</v>
      </c>
      <c r="G7252" s="13" t="s">
        <v>33123</v>
      </c>
      <c r="H7252" s="13" t="s">
        <v>33124</v>
      </c>
    </row>
    <row r="7253" spans="1:8" ht="52.8" hidden="1" x14ac:dyDescent="0.3">
      <c r="A7253" s="5">
        <v>7251</v>
      </c>
      <c r="B7253" s="11" t="s">
        <v>33125</v>
      </c>
      <c r="C7253" s="11" t="s">
        <v>33126</v>
      </c>
      <c r="D7253" s="11" t="s">
        <v>33127</v>
      </c>
      <c r="E7253" s="11" t="s">
        <v>33128</v>
      </c>
      <c r="F7253" s="11" t="s">
        <v>14269</v>
      </c>
      <c r="G7253" s="13" t="s">
        <v>184</v>
      </c>
      <c r="H7253" s="13" t="s">
        <v>33129</v>
      </c>
    </row>
    <row r="7254" spans="1:8" ht="52.8" hidden="1" x14ac:dyDescent="0.3">
      <c r="A7254" s="5">
        <v>7252</v>
      </c>
      <c r="B7254" s="11" t="s">
        <v>33130</v>
      </c>
      <c r="C7254" s="11" t="s">
        <v>33131</v>
      </c>
      <c r="D7254" s="11" t="s">
        <v>33132</v>
      </c>
      <c r="E7254" s="11" t="s">
        <v>33133</v>
      </c>
      <c r="F7254" s="11" t="s">
        <v>14269</v>
      </c>
      <c r="G7254" s="13" t="s">
        <v>6189</v>
      </c>
      <c r="H7254" s="13" t="s">
        <v>33134</v>
      </c>
    </row>
    <row r="7255" spans="1:8" ht="52.8" hidden="1" x14ac:dyDescent="0.3">
      <c r="A7255" s="5">
        <v>7253</v>
      </c>
      <c r="B7255" s="11" t="s">
        <v>33135</v>
      </c>
      <c r="C7255" s="11" t="s">
        <v>33136</v>
      </c>
      <c r="D7255" s="11" t="s">
        <v>33137</v>
      </c>
      <c r="E7255" s="11" t="s">
        <v>33138</v>
      </c>
      <c r="F7255" s="11" t="s">
        <v>14269</v>
      </c>
      <c r="G7255" s="13" t="s">
        <v>493</v>
      </c>
      <c r="H7255" s="13" t="s">
        <v>33139</v>
      </c>
    </row>
    <row r="7256" spans="1:8" ht="39.6" hidden="1" x14ac:dyDescent="0.3">
      <c r="A7256" s="5">
        <v>7254</v>
      </c>
      <c r="B7256" s="11" t="s">
        <v>33140</v>
      </c>
      <c r="C7256" s="11" t="s">
        <v>33141</v>
      </c>
      <c r="D7256" s="11" t="s">
        <v>33142</v>
      </c>
      <c r="E7256" s="11" t="s">
        <v>33143</v>
      </c>
      <c r="F7256" s="11" t="s">
        <v>14269</v>
      </c>
      <c r="G7256" s="13" t="s">
        <v>5163</v>
      </c>
      <c r="H7256" s="13" t="s">
        <v>33144</v>
      </c>
    </row>
    <row r="7257" spans="1:8" ht="39.6" hidden="1" x14ac:dyDescent="0.3">
      <c r="A7257" s="5">
        <v>7255</v>
      </c>
      <c r="B7257" s="11" t="s">
        <v>33145</v>
      </c>
      <c r="C7257" s="11" t="s">
        <v>33146</v>
      </c>
      <c r="D7257" s="11" t="s">
        <v>33147</v>
      </c>
      <c r="E7257" s="11" t="s">
        <v>33148</v>
      </c>
      <c r="F7257" s="11" t="s">
        <v>14269</v>
      </c>
      <c r="G7257" s="13" t="s">
        <v>295</v>
      </c>
      <c r="H7257" s="13" t="s">
        <v>33149</v>
      </c>
    </row>
    <row r="7258" spans="1:8" ht="52.8" hidden="1" x14ac:dyDescent="0.3">
      <c r="A7258" s="5">
        <v>7256</v>
      </c>
      <c r="B7258" s="11" t="s">
        <v>33150</v>
      </c>
      <c r="C7258" s="11" t="s">
        <v>778</v>
      </c>
      <c r="D7258" s="11" t="s">
        <v>33151</v>
      </c>
      <c r="E7258" s="11" t="s">
        <v>33152</v>
      </c>
      <c r="F7258" s="11" t="s">
        <v>781</v>
      </c>
      <c r="G7258" s="13" t="s">
        <v>33153</v>
      </c>
      <c r="H7258" s="13" t="s">
        <v>812</v>
      </c>
    </row>
    <row r="7259" spans="1:8" ht="53.4" hidden="1" x14ac:dyDescent="0.3">
      <c r="A7259" s="5">
        <v>7257</v>
      </c>
      <c r="B7259" s="11" t="s">
        <v>33154</v>
      </c>
      <c r="C7259" s="11"/>
      <c r="D7259" s="11" t="s">
        <v>33155</v>
      </c>
      <c r="E7259" s="11" t="s">
        <v>33156</v>
      </c>
      <c r="F7259" s="11" t="s">
        <v>13991</v>
      </c>
      <c r="G7259" s="13" t="s">
        <v>33157</v>
      </c>
      <c r="H7259" s="13" t="s">
        <v>33158</v>
      </c>
    </row>
    <row r="7260" spans="1:8" ht="40.200000000000003" hidden="1" x14ac:dyDescent="0.3">
      <c r="A7260" s="5">
        <v>7258</v>
      </c>
      <c r="B7260" s="11" t="s">
        <v>33159</v>
      </c>
      <c r="C7260" s="11"/>
      <c r="D7260" s="11" t="s">
        <v>33160</v>
      </c>
      <c r="E7260" s="11" t="s">
        <v>33161</v>
      </c>
      <c r="F7260" s="11" t="s">
        <v>13991</v>
      </c>
      <c r="G7260" s="13" t="s">
        <v>33162</v>
      </c>
      <c r="H7260" s="13" t="s">
        <v>33163</v>
      </c>
    </row>
    <row r="7261" spans="1:8" ht="52.8" hidden="1" x14ac:dyDescent="0.3">
      <c r="A7261" s="5">
        <v>7259</v>
      </c>
      <c r="B7261" s="11" t="s">
        <v>33164</v>
      </c>
      <c r="C7261" s="11" t="s">
        <v>33165</v>
      </c>
      <c r="D7261" s="11" t="s">
        <v>33166</v>
      </c>
      <c r="E7261" s="11" t="s">
        <v>33167</v>
      </c>
      <c r="F7261" s="11" t="s">
        <v>33168</v>
      </c>
      <c r="G7261" s="13" t="s">
        <v>1257</v>
      </c>
      <c r="H7261" s="13" t="s">
        <v>33169</v>
      </c>
    </row>
    <row r="7262" spans="1:8" ht="26.4" hidden="1" x14ac:dyDescent="0.3">
      <c r="A7262" s="5">
        <v>7260</v>
      </c>
      <c r="B7262" s="11" t="s">
        <v>33170</v>
      </c>
      <c r="C7262" s="11"/>
      <c r="D7262" s="11" t="s">
        <v>33171</v>
      </c>
      <c r="E7262" s="11" t="s">
        <v>33172</v>
      </c>
      <c r="F7262" s="11" t="s">
        <v>13991</v>
      </c>
      <c r="G7262" s="13" t="s">
        <v>5163</v>
      </c>
      <c r="H7262" s="13" t="s">
        <v>7056</v>
      </c>
    </row>
    <row r="7263" spans="1:8" ht="39.6" hidden="1" x14ac:dyDescent="0.3">
      <c r="A7263" s="5">
        <v>7261</v>
      </c>
      <c r="B7263" s="11" t="s">
        <v>33173</v>
      </c>
      <c r="C7263" s="11"/>
      <c r="D7263" s="11" t="s">
        <v>33174</v>
      </c>
      <c r="E7263" s="11" t="s">
        <v>33175</v>
      </c>
      <c r="F7263" s="11" t="s">
        <v>13986</v>
      </c>
      <c r="G7263" s="13"/>
      <c r="H7263" s="13" t="s">
        <v>33176</v>
      </c>
    </row>
    <row r="7264" spans="1:8" ht="26.4" hidden="1" x14ac:dyDescent="0.3">
      <c r="A7264" s="5">
        <v>7262</v>
      </c>
      <c r="B7264" s="11" t="s">
        <v>33177</v>
      </c>
      <c r="C7264" s="11" t="s">
        <v>33178</v>
      </c>
      <c r="D7264" s="11" t="s">
        <v>33179</v>
      </c>
      <c r="E7264" s="11" t="s">
        <v>33180</v>
      </c>
      <c r="F7264" s="11" t="s">
        <v>4355</v>
      </c>
      <c r="G7264" s="13" t="s">
        <v>602</v>
      </c>
      <c r="H7264" s="13" t="s">
        <v>33181</v>
      </c>
    </row>
    <row r="7265" spans="1:8" ht="66.599999999999994" hidden="1" x14ac:dyDescent="0.3">
      <c r="A7265" s="5">
        <v>7263</v>
      </c>
      <c r="B7265" s="11" t="s">
        <v>33182</v>
      </c>
      <c r="C7265" s="11"/>
      <c r="D7265" s="11" t="s">
        <v>33183</v>
      </c>
      <c r="E7265" s="11" t="s">
        <v>33184</v>
      </c>
      <c r="F7265" s="11" t="s">
        <v>13991</v>
      </c>
      <c r="G7265" s="13" t="s">
        <v>33185</v>
      </c>
      <c r="H7265" s="13" t="s">
        <v>14126</v>
      </c>
    </row>
    <row r="7266" spans="1:8" ht="39.6" hidden="1" x14ac:dyDescent="0.3">
      <c r="A7266" s="5">
        <v>7264</v>
      </c>
      <c r="B7266" s="11" t="s">
        <v>33186</v>
      </c>
      <c r="C7266" s="11"/>
      <c r="D7266" s="11" t="s">
        <v>33187</v>
      </c>
      <c r="E7266" s="11" t="s">
        <v>33188</v>
      </c>
      <c r="F7266" s="11" t="s">
        <v>33189</v>
      </c>
      <c r="G7266" s="13"/>
      <c r="H7266" s="13" t="s">
        <v>4900</v>
      </c>
    </row>
    <row r="7267" spans="1:8" ht="39.6" hidden="1" x14ac:dyDescent="0.3">
      <c r="A7267" s="5">
        <v>7265</v>
      </c>
      <c r="B7267" s="11" t="s">
        <v>33190</v>
      </c>
      <c r="C7267" s="11"/>
      <c r="D7267" s="11" t="s">
        <v>33187</v>
      </c>
      <c r="E7267" s="11" t="s">
        <v>33188</v>
      </c>
      <c r="F7267" s="11" t="s">
        <v>14403</v>
      </c>
      <c r="G7267" s="13"/>
      <c r="H7267" s="13" t="s">
        <v>9966</v>
      </c>
    </row>
    <row r="7268" spans="1:8" ht="52.8" hidden="1" x14ac:dyDescent="0.3">
      <c r="A7268" s="5">
        <v>7266</v>
      </c>
      <c r="B7268" s="11" t="s">
        <v>33191</v>
      </c>
      <c r="C7268" s="11" t="s">
        <v>33192</v>
      </c>
      <c r="D7268" s="11" t="s">
        <v>33193</v>
      </c>
      <c r="E7268" s="11" t="s">
        <v>33194</v>
      </c>
      <c r="F7268" s="11" t="s">
        <v>14569</v>
      </c>
      <c r="G7268" s="13"/>
      <c r="H7268" s="13" t="s">
        <v>33195</v>
      </c>
    </row>
    <row r="7269" spans="1:8" ht="106.2" hidden="1" x14ac:dyDescent="0.3">
      <c r="A7269" s="5">
        <v>7267</v>
      </c>
      <c r="B7269" s="11" t="s">
        <v>33196</v>
      </c>
      <c r="C7269" s="11"/>
      <c r="D7269" s="11" t="s">
        <v>33197</v>
      </c>
      <c r="E7269" s="11" t="s">
        <v>33198</v>
      </c>
      <c r="F7269" s="11" t="s">
        <v>33199</v>
      </c>
      <c r="G7269" s="13" t="s">
        <v>342</v>
      </c>
      <c r="H7269" s="13" t="s">
        <v>33200</v>
      </c>
    </row>
    <row r="7270" spans="1:8" ht="52.8" hidden="1" x14ac:dyDescent="0.3">
      <c r="A7270" s="5">
        <v>7268</v>
      </c>
      <c r="B7270" s="11" t="s">
        <v>33201</v>
      </c>
      <c r="C7270" s="11"/>
      <c r="D7270" s="11" t="s">
        <v>33202</v>
      </c>
      <c r="E7270" s="11" t="s">
        <v>33203</v>
      </c>
      <c r="F7270" s="11" t="s">
        <v>33199</v>
      </c>
      <c r="G7270" s="13" t="s">
        <v>342</v>
      </c>
      <c r="H7270" s="13" t="s">
        <v>33204</v>
      </c>
    </row>
    <row r="7271" spans="1:8" ht="39.6" hidden="1" x14ac:dyDescent="0.3">
      <c r="A7271" s="5">
        <v>7269</v>
      </c>
      <c r="B7271" s="11" t="s">
        <v>33205</v>
      </c>
      <c r="C7271" s="11"/>
      <c r="D7271" s="11" t="s">
        <v>33206</v>
      </c>
      <c r="E7271" s="11" t="s">
        <v>33207</v>
      </c>
      <c r="F7271" s="11" t="s">
        <v>14383</v>
      </c>
      <c r="G7271" s="13"/>
      <c r="H7271" s="13" t="s">
        <v>33208</v>
      </c>
    </row>
    <row r="7272" spans="1:8" ht="79.8" hidden="1" x14ac:dyDescent="0.3">
      <c r="A7272" s="5">
        <v>7270</v>
      </c>
      <c r="B7272" s="11" t="s">
        <v>33209</v>
      </c>
      <c r="C7272" s="11" t="s">
        <v>33209</v>
      </c>
      <c r="D7272" s="11" t="s">
        <v>33210</v>
      </c>
      <c r="E7272" s="11" t="s">
        <v>33211</v>
      </c>
      <c r="F7272" s="11" t="s">
        <v>14544</v>
      </c>
      <c r="G7272" s="13"/>
      <c r="H7272" s="13" t="s">
        <v>33212</v>
      </c>
    </row>
    <row r="7273" spans="1:8" ht="26.4" hidden="1" x14ac:dyDescent="0.3">
      <c r="A7273" s="5">
        <v>7271</v>
      </c>
      <c r="B7273" s="11" t="s">
        <v>33213</v>
      </c>
      <c r="C7273" s="11"/>
      <c r="D7273" s="11" t="s">
        <v>33214</v>
      </c>
      <c r="E7273" s="11" t="s">
        <v>33215</v>
      </c>
      <c r="F7273" s="11" t="s">
        <v>14627</v>
      </c>
      <c r="G7273" s="13" t="s">
        <v>663</v>
      </c>
      <c r="H7273" s="13" t="s">
        <v>12534</v>
      </c>
    </row>
    <row r="7274" spans="1:8" ht="40.200000000000003" hidden="1" x14ac:dyDescent="0.3">
      <c r="A7274" s="5">
        <v>7272</v>
      </c>
      <c r="B7274" s="11" t="s">
        <v>33216</v>
      </c>
      <c r="C7274" s="11" t="s">
        <v>778</v>
      </c>
      <c r="D7274" s="11" t="s">
        <v>33214</v>
      </c>
      <c r="E7274" s="11" t="s">
        <v>33215</v>
      </c>
      <c r="F7274" s="11" t="s">
        <v>851</v>
      </c>
      <c r="G7274" s="13" t="s">
        <v>33217</v>
      </c>
      <c r="H7274" s="13" t="s">
        <v>853</v>
      </c>
    </row>
    <row r="7275" spans="1:8" ht="26.4" hidden="1" x14ac:dyDescent="0.3">
      <c r="A7275" s="5">
        <v>7273</v>
      </c>
      <c r="B7275" s="11" t="s">
        <v>33218</v>
      </c>
      <c r="C7275" s="11" t="s">
        <v>778</v>
      </c>
      <c r="D7275" s="11" t="s">
        <v>33219</v>
      </c>
      <c r="E7275" s="11" t="s">
        <v>33220</v>
      </c>
      <c r="F7275" s="11" t="s">
        <v>781</v>
      </c>
      <c r="G7275" s="13" t="s">
        <v>33221</v>
      </c>
      <c r="H7275" s="13" t="s">
        <v>1104</v>
      </c>
    </row>
    <row r="7276" spans="1:8" ht="66" hidden="1" x14ac:dyDescent="0.3">
      <c r="A7276" s="5">
        <v>7274</v>
      </c>
      <c r="B7276" s="11" t="s">
        <v>33222</v>
      </c>
      <c r="C7276" s="11" t="s">
        <v>778</v>
      </c>
      <c r="D7276" s="11" t="s">
        <v>33223</v>
      </c>
      <c r="E7276" s="11" t="s">
        <v>33224</v>
      </c>
      <c r="F7276" s="11" t="s">
        <v>781</v>
      </c>
      <c r="G7276" s="13" t="s">
        <v>33225</v>
      </c>
      <c r="H7276" s="13" t="s">
        <v>897</v>
      </c>
    </row>
    <row r="7277" spans="1:8" ht="52.8" hidden="1" x14ac:dyDescent="0.3">
      <c r="A7277" s="5">
        <v>7275</v>
      </c>
      <c r="B7277" s="11" t="s">
        <v>33226</v>
      </c>
      <c r="C7277" s="11" t="s">
        <v>33227</v>
      </c>
      <c r="D7277" s="11" t="s">
        <v>33228</v>
      </c>
      <c r="E7277" s="11" t="s">
        <v>33229</v>
      </c>
      <c r="F7277" s="11" t="s">
        <v>14919</v>
      </c>
      <c r="G7277" s="13" t="s">
        <v>3104</v>
      </c>
      <c r="H7277" s="13" t="s">
        <v>14925</v>
      </c>
    </row>
    <row r="7278" spans="1:8" ht="39.6" hidden="1" x14ac:dyDescent="0.3">
      <c r="A7278" s="5">
        <v>7276</v>
      </c>
      <c r="B7278" s="11" t="s">
        <v>33230</v>
      </c>
      <c r="C7278" s="11" t="s">
        <v>33231</v>
      </c>
      <c r="D7278" s="11" t="s">
        <v>33232</v>
      </c>
      <c r="E7278" s="11" t="s">
        <v>33233</v>
      </c>
      <c r="F7278" s="11" t="s">
        <v>14788</v>
      </c>
      <c r="G7278" s="13" t="s">
        <v>1449</v>
      </c>
      <c r="H7278" s="13" t="s">
        <v>14789</v>
      </c>
    </row>
    <row r="7279" spans="1:8" ht="39.6" hidden="1" x14ac:dyDescent="0.3">
      <c r="A7279" s="5">
        <v>7277</v>
      </c>
      <c r="B7279" s="11" t="s">
        <v>33234</v>
      </c>
      <c r="C7279" s="11" t="s">
        <v>778</v>
      </c>
      <c r="D7279" s="11" t="s">
        <v>33235</v>
      </c>
      <c r="E7279" s="11" t="s">
        <v>33233</v>
      </c>
      <c r="F7279" s="11" t="s">
        <v>781</v>
      </c>
      <c r="G7279" s="13" t="s">
        <v>20596</v>
      </c>
      <c r="H7279" s="13" t="s">
        <v>812</v>
      </c>
    </row>
    <row r="7280" spans="1:8" ht="26.4" hidden="1" x14ac:dyDescent="0.3">
      <c r="A7280" s="5">
        <v>7278</v>
      </c>
      <c r="B7280" s="11" t="s">
        <v>33236</v>
      </c>
      <c r="C7280" s="11"/>
      <c r="D7280" s="11" t="s">
        <v>33237</v>
      </c>
      <c r="E7280" s="11" t="s">
        <v>33238</v>
      </c>
      <c r="F7280" s="11" t="s">
        <v>14735</v>
      </c>
      <c r="G7280" s="13" t="s">
        <v>466</v>
      </c>
      <c r="H7280" s="13" t="s">
        <v>8040</v>
      </c>
    </row>
    <row r="7281" spans="1:8" ht="52.8" hidden="1" x14ac:dyDescent="0.3">
      <c r="A7281" s="5">
        <v>7279</v>
      </c>
      <c r="B7281" s="11" t="s">
        <v>33239</v>
      </c>
      <c r="C7281" s="11"/>
      <c r="D7281" s="11" t="s">
        <v>33240</v>
      </c>
      <c r="E7281" s="11" t="s">
        <v>33241</v>
      </c>
      <c r="F7281" s="11" t="s">
        <v>14892</v>
      </c>
      <c r="G7281" s="13" t="s">
        <v>58</v>
      </c>
      <c r="H7281" s="13" t="s">
        <v>14045</v>
      </c>
    </row>
    <row r="7282" spans="1:8" ht="52.8" hidden="1" x14ac:dyDescent="0.3">
      <c r="A7282" s="5">
        <v>7280</v>
      </c>
      <c r="B7282" s="11" t="s">
        <v>33242</v>
      </c>
      <c r="C7282" s="11" t="s">
        <v>33242</v>
      </c>
      <c r="D7282" s="11" t="s">
        <v>33243</v>
      </c>
      <c r="E7282" s="11" t="s">
        <v>33244</v>
      </c>
      <c r="F7282" s="11" t="s">
        <v>33245</v>
      </c>
      <c r="G7282" s="13" t="s">
        <v>33246</v>
      </c>
      <c r="H7282" s="13" t="s">
        <v>33247</v>
      </c>
    </row>
    <row r="7283" spans="1:8" ht="52.8" hidden="1" x14ac:dyDescent="0.3">
      <c r="A7283" s="5">
        <v>7281</v>
      </c>
      <c r="B7283" s="11" t="s">
        <v>33248</v>
      </c>
      <c r="C7283" s="11" t="s">
        <v>778</v>
      </c>
      <c r="D7283" s="11" t="s">
        <v>33249</v>
      </c>
      <c r="E7283" s="11" t="s">
        <v>33250</v>
      </c>
      <c r="F7283" s="11" t="s">
        <v>781</v>
      </c>
      <c r="G7283" s="13" t="s">
        <v>10910</v>
      </c>
      <c r="H7283" s="13" t="s">
        <v>658</v>
      </c>
    </row>
    <row r="7284" spans="1:8" ht="39.6" hidden="1" x14ac:dyDescent="0.3">
      <c r="A7284" s="5">
        <v>7282</v>
      </c>
      <c r="B7284" s="11" t="s">
        <v>33251</v>
      </c>
      <c r="C7284" s="11" t="s">
        <v>33252</v>
      </c>
      <c r="D7284" s="11" t="s">
        <v>33253</v>
      </c>
      <c r="E7284" s="11" t="s">
        <v>33254</v>
      </c>
      <c r="F7284" s="11" t="s">
        <v>15106</v>
      </c>
      <c r="G7284" s="13" t="s">
        <v>435</v>
      </c>
      <c r="H7284" s="13" t="s">
        <v>27733</v>
      </c>
    </row>
    <row r="7285" spans="1:8" ht="52.8" hidden="1" x14ac:dyDescent="0.3">
      <c r="A7285" s="5">
        <v>7283</v>
      </c>
      <c r="B7285" s="11" t="s">
        <v>33255</v>
      </c>
      <c r="C7285" s="11" t="s">
        <v>33256</v>
      </c>
      <c r="D7285" s="11" t="s">
        <v>33257</v>
      </c>
      <c r="E7285" s="11" t="s">
        <v>33258</v>
      </c>
      <c r="F7285" s="11" t="s">
        <v>33259</v>
      </c>
      <c r="G7285" s="13" t="s">
        <v>33260</v>
      </c>
      <c r="H7285" s="13" t="s">
        <v>33261</v>
      </c>
    </row>
    <row r="7286" spans="1:8" ht="66.599999999999994" hidden="1" x14ac:dyDescent="0.3">
      <c r="A7286" s="5">
        <v>7284</v>
      </c>
      <c r="B7286" s="11" t="s">
        <v>33262</v>
      </c>
      <c r="C7286" s="11" t="s">
        <v>33263</v>
      </c>
      <c r="D7286" s="11" t="s">
        <v>33264</v>
      </c>
      <c r="E7286" s="11" t="s">
        <v>33265</v>
      </c>
      <c r="F7286" s="11" t="s">
        <v>33266</v>
      </c>
      <c r="G7286" s="13" t="s">
        <v>33267</v>
      </c>
      <c r="H7286" s="13" t="s">
        <v>33268</v>
      </c>
    </row>
    <row r="7287" spans="1:8" ht="66" hidden="1" x14ac:dyDescent="0.3">
      <c r="A7287" s="5">
        <v>7285</v>
      </c>
      <c r="B7287" s="11" t="s">
        <v>33269</v>
      </c>
      <c r="C7287" s="11" t="s">
        <v>778</v>
      </c>
      <c r="D7287" s="11" t="s">
        <v>33270</v>
      </c>
      <c r="E7287" s="11" t="s">
        <v>33271</v>
      </c>
      <c r="F7287" s="11" t="s">
        <v>781</v>
      </c>
      <c r="G7287" s="13" t="s">
        <v>33272</v>
      </c>
      <c r="H7287" s="13" t="s">
        <v>897</v>
      </c>
    </row>
    <row r="7288" spans="1:8" ht="26.4" hidden="1" x14ac:dyDescent="0.3">
      <c r="A7288" s="5">
        <v>7286</v>
      </c>
      <c r="B7288" s="11" t="s">
        <v>33273</v>
      </c>
      <c r="C7288" s="11" t="s">
        <v>33274</v>
      </c>
      <c r="D7288" s="11" t="s">
        <v>33275</v>
      </c>
      <c r="E7288" s="11" t="s">
        <v>33276</v>
      </c>
      <c r="F7288" s="11" t="s">
        <v>33277</v>
      </c>
      <c r="G7288" s="13" t="s">
        <v>7938</v>
      </c>
      <c r="H7288" s="13" t="s">
        <v>11975</v>
      </c>
    </row>
    <row r="7289" spans="1:8" ht="39.6" hidden="1" x14ac:dyDescent="0.3">
      <c r="A7289" s="5">
        <v>7287</v>
      </c>
      <c r="B7289" s="11" t="s">
        <v>33278</v>
      </c>
      <c r="C7289" s="11" t="s">
        <v>33279</v>
      </c>
      <c r="D7289" s="11" t="s">
        <v>33280</v>
      </c>
      <c r="E7289" s="11" t="s">
        <v>33281</v>
      </c>
      <c r="F7289" s="11" t="s">
        <v>15188</v>
      </c>
      <c r="G7289" s="13" t="s">
        <v>33282</v>
      </c>
      <c r="H7289" s="13" t="s">
        <v>4808</v>
      </c>
    </row>
    <row r="7290" spans="1:8" ht="26.4" hidden="1" x14ac:dyDescent="0.3">
      <c r="A7290" s="5">
        <v>7288</v>
      </c>
      <c r="B7290" s="11" t="s">
        <v>33283</v>
      </c>
      <c r="C7290" s="11" t="s">
        <v>33284</v>
      </c>
      <c r="D7290" s="11" t="s">
        <v>33285</v>
      </c>
      <c r="E7290" s="11" t="s">
        <v>33286</v>
      </c>
      <c r="F7290" s="11" t="s">
        <v>15293</v>
      </c>
      <c r="G7290" s="13" t="s">
        <v>33287</v>
      </c>
      <c r="H7290" s="13" t="s">
        <v>12497</v>
      </c>
    </row>
    <row r="7291" spans="1:8" ht="53.4" hidden="1" x14ac:dyDescent="0.3">
      <c r="A7291" s="5">
        <v>7289</v>
      </c>
      <c r="B7291" s="11" t="s">
        <v>33288</v>
      </c>
      <c r="C7291" s="11" t="s">
        <v>33289</v>
      </c>
      <c r="D7291" s="11" t="s">
        <v>33290</v>
      </c>
      <c r="E7291" s="11" t="s">
        <v>33291</v>
      </c>
      <c r="F7291" s="11" t="s">
        <v>15162</v>
      </c>
      <c r="G7291" s="13" t="s">
        <v>33292</v>
      </c>
      <c r="H7291" s="13" t="s">
        <v>15163</v>
      </c>
    </row>
    <row r="7292" spans="1:8" ht="39.6" hidden="1" x14ac:dyDescent="0.3">
      <c r="A7292" s="5">
        <v>7290</v>
      </c>
      <c r="B7292" s="11" t="s">
        <v>33293</v>
      </c>
      <c r="C7292" s="11" t="s">
        <v>33294</v>
      </c>
      <c r="D7292" s="11" t="s">
        <v>33295</v>
      </c>
      <c r="E7292" s="11" t="s">
        <v>33296</v>
      </c>
      <c r="F7292" s="11" t="s">
        <v>206</v>
      </c>
      <c r="G7292" s="13"/>
      <c r="H7292" s="13" t="s">
        <v>33297</v>
      </c>
    </row>
    <row r="7293" spans="1:8" ht="26.4" hidden="1" x14ac:dyDescent="0.3">
      <c r="A7293" s="5">
        <v>7291</v>
      </c>
      <c r="B7293" s="11" t="s">
        <v>33298</v>
      </c>
      <c r="C7293" s="11"/>
      <c r="D7293" s="11" t="s">
        <v>33299</v>
      </c>
      <c r="E7293" s="11" t="s">
        <v>33300</v>
      </c>
      <c r="F7293" s="11" t="s">
        <v>19530</v>
      </c>
      <c r="G7293" s="13" t="s">
        <v>7850</v>
      </c>
      <c r="H7293" s="13" t="s">
        <v>33301</v>
      </c>
    </row>
    <row r="7294" spans="1:8" ht="39.6" hidden="1" x14ac:dyDescent="0.3">
      <c r="A7294" s="5">
        <v>7292</v>
      </c>
      <c r="B7294" s="11" t="s">
        <v>33302</v>
      </c>
      <c r="C7294" s="11" t="s">
        <v>33303</v>
      </c>
      <c r="D7294" s="11" t="s">
        <v>33304</v>
      </c>
      <c r="E7294" s="11" t="s">
        <v>33305</v>
      </c>
      <c r="F7294" s="11" t="s">
        <v>15383</v>
      </c>
      <c r="G7294" s="13"/>
      <c r="H7294" s="13" t="s">
        <v>20195</v>
      </c>
    </row>
    <row r="7295" spans="1:8" ht="39.6" hidden="1" x14ac:dyDescent="0.3">
      <c r="A7295" s="5">
        <v>7293</v>
      </c>
      <c r="B7295" s="11" t="s">
        <v>33306</v>
      </c>
      <c r="C7295" s="11" t="s">
        <v>778</v>
      </c>
      <c r="D7295" s="11" t="s">
        <v>33307</v>
      </c>
      <c r="E7295" s="11" t="s">
        <v>33308</v>
      </c>
      <c r="F7295" s="11" t="s">
        <v>781</v>
      </c>
      <c r="G7295" s="13" t="s">
        <v>33309</v>
      </c>
      <c r="H7295" s="13" t="s">
        <v>812</v>
      </c>
    </row>
    <row r="7296" spans="1:8" ht="52.8" hidden="1" x14ac:dyDescent="0.3">
      <c r="A7296" s="5">
        <v>7294</v>
      </c>
      <c r="B7296" s="11" t="s">
        <v>33310</v>
      </c>
      <c r="C7296" s="11" t="s">
        <v>33311</v>
      </c>
      <c r="D7296" s="11" t="s">
        <v>33312</v>
      </c>
      <c r="E7296" s="11" t="s">
        <v>33313</v>
      </c>
      <c r="F7296" s="11" t="s">
        <v>15561</v>
      </c>
      <c r="G7296" s="13"/>
      <c r="H7296" s="13" t="s">
        <v>2429</v>
      </c>
    </row>
    <row r="7297" spans="1:8" ht="52.8" hidden="1" x14ac:dyDescent="0.3">
      <c r="A7297" s="5">
        <v>7295</v>
      </c>
      <c r="B7297" s="11" t="s">
        <v>33314</v>
      </c>
      <c r="C7297" s="11" t="s">
        <v>33315</v>
      </c>
      <c r="D7297" s="11" t="s">
        <v>33316</v>
      </c>
      <c r="E7297" s="11" t="s">
        <v>33317</v>
      </c>
      <c r="F7297" s="11" t="s">
        <v>33318</v>
      </c>
      <c r="G7297" s="13" t="s">
        <v>33319</v>
      </c>
      <c r="H7297" s="13" t="s">
        <v>2459</v>
      </c>
    </row>
    <row r="7298" spans="1:8" ht="52.8" hidden="1" x14ac:dyDescent="0.3">
      <c r="A7298" s="5">
        <v>7296</v>
      </c>
      <c r="B7298" s="11" t="s">
        <v>33320</v>
      </c>
      <c r="C7298" s="11" t="s">
        <v>33321</v>
      </c>
      <c r="D7298" s="11" t="s">
        <v>33322</v>
      </c>
      <c r="E7298" s="11" t="s">
        <v>33323</v>
      </c>
      <c r="F7298" s="11" t="s">
        <v>15489</v>
      </c>
      <c r="G7298" s="13"/>
      <c r="H7298" s="13" t="s">
        <v>2429</v>
      </c>
    </row>
    <row r="7299" spans="1:8" ht="27" hidden="1" x14ac:dyDescent="0.3">
      <c r="A7299" s="5">
        <v>7297</v>
      </c>
      <c r="B7299" s="11" t="s">
        <v>33324</v>
      </c>
      <c r="C7299" s="11" t="s">
        <v>33325</v>
      </c>
      <c r="D7299" s="11" t="s">
        <v>33326</v>
      </c>
      <c r="E7299" s="11" t="s">
        <v>33327</v>
      </c>
      <c r="F7299" s="11" t="s">
        <v>15596</v>
      </c>
      <c r="G7299" s="13" t="s">
        <v>33328</v>
      </c>
      <c r="H7299" s="13" t="s">
        <v>33329</v>
      </c>
    </row>
    <row r="7300" spans="1:8" ht="52.8" hidden="1" x14ac:dyDescent="0.3">
      <c r="A7300" s="5">
        <v>7298</v>
      </c>
      <c r="B7300" s="11" t="s">
        <v>33330</v>
      </c>
      <c r="C7300" s="11" t="s">
        <v>33331</v>
      </c>
      <c r="D7300" s="11" t="s">
        <v>33332</v>
      </c>
      <c r="E7300" s="11" t="s">
        <v>33333</v>
      </c>
      <c r="F7300" s="11" t="s">
        <v>20</v>
      </c>
      <c r="G7300" s="13" t="s">
        <v>11863</v>
      </c>
      <c r="H7300" s="13" t="s">
        <v>33334</v>
      </c>
    </row>
    <row r="7301" spans="1:8" ht="40.200000000000003" hidden="1" x14ac:dyDescent="0.3">
      <c r="A7301" s="5">
        <v>7299</v>
      </c>
      <c r="B7301" s="11" t="s">
        <v>33335</v>
      </c>
      <c r="C7301" s="11" t="s">
        <v>33336</v>
      </c>
      <c r="D7301" s="11" t="s">
        <v>33337</v>
      </c>
      <c r="E7301" s="11" t="s">
        <v>33338</v>
      </c>
      <c r="F7301" s="11" t="s">
        <v>15629</v>
      </c>
      <c r="G7301" s="13" t="s">
        <v>1449</v>
      </c>
      <c r="H7301" s="13" t="s">
        <v>15630</v>
      </c>
    </row>
    <row r="7302" spans="1:8" ht="39.6" hidden="1" x14ac:dyDescent="0.3">
      <c r="A7302" s="5">
        <v>7300</v>
      </c>
      <c r="B7302" s="11" t="s">
        <v>33339</v>
      </c>
      <c r="C7302" s="11" t="s">
        <v>33340</v>
      </c>
      <c r="D7302" s="11" t="s">
        <v>33341</v>
      </c>
      <c r="E7302" s="11" t="s">
        <v>33342</v>
      </c>
      <c r="F7302" s="11" t="s">
        <v>15603</v>
      </c>
      <c r="G7302" s="13" t="s">
        <v>14106</v>
      </c>
      <c r="H7302" s="13" t="s">
        <v>15605</v>
      </c>
    </row>
    <row r="7303" spans="1:8" ht="53.4" hidden="1" x14ac:dyDescent="0.3">
      <c r="A7303" s="5">
        <v>7301</v>
      </c>
      <c r="B7303" s="11" t="s">
        <v>33343</v>
      </c>
      <c r="C7303" s="11" t="s">
        <v>33344</v>
      </c>
      <c r="D7303" s="11" t="s">
        <v>33345</v>
      </c>
      <c r="E7303" s="11" t="s">
        <v>33346</v>
      </c>
      <c r="F7303" s="11" t="s">
        <v>15768</v>
      </c>
      <c r="G7303" s="13" t="s">
        <v>23274</v>
      </c>
      <c r="H7303" s="13" t="s">
        <v>33347</v>
      </c>
    </row>
    <row r="7304" spans="1:8" ht="26.4" hidden="1" x14ac:dyDescent="0.3">
      <c r="A7304" s="5">
        <v>7302</v>
      </c>
      <c r="B7304" s="11" t="s">
        <v>33348</v>
      </c>
      <c r="C7304" s="11" t="s">
        <v>33349</v>
      </c>
      <c r="D7304" s="11" t="s">
        <v>33350</v>
      </c>
      <c r="E7304" s="11" t="s">
        <v>33351</v>
      </c>
      <c r="F7304" s="11" t="s">
        <v>20</v>
      </c>
      <c r="G7304" s="13" t="s">
        <v>1178</v>
      </c>
      <c r="H7304" s="13" t="s">
        <v>33352</v>
      </c>
    </row>
    <row r="7305" spans="1:8" ht="93" hidden="1" x14ac:dyDescent="0.3">
      <c r="A7305" s="5">
        <v>7303</v>
      </c>
      <c r="B7305" s="11" t="s">
        <v>33353</v>
      </c>
      <c r="C7305" s="11" t="s">
        <v>33354</v>
      </c>
      <c r="D7305" s="11" t="s">
        <v>33355</v>
      </c>
      <c r="E7305" s="11" t="s">
        <v>33356</v>
      </c>
      <c r="F7305" s="11" t="s">
        <v>33357</v>
      </c>
      <c r="G7305" s="13" t="s">
        <v>16450</v>
      </c>
      <c r="H7305" s="13" t="s">
        <v>33358</v>
      </c>
    </row>
    <row r="7306" spans="1:8" ht="79.2" hidden="1" x14ac:dyDescent="0.3">
      <c r="A7306" s="5">
        <v>7304</v>
      </c>
      <c r="B7306" s="11" t="s">
        <v>33359</v>
      </c>
      <c r="C7306" s="11" t="s">
        <v>33360</v>
      </c>
      <c r="D7306" s="11" t="s">
        <v>33355</v>
      </c>
      <c r="E7306" s="11" t="s">
        <v>33356</v>
      </c>
      <c r="F7306" s="11" t="s">
        <v>1067</v>
      </c>
      <c r="G7306" s="13" t="s">
        <v>33361</v>
      </c>
      <c r="H7306" s="13" t="s">
        <v>3189</v>
      </c>
    </row>
    <row r="7307" spans="1:8" ht="118.8" hidden="1" x14ac:dyDescent="0.3">
      <c r="A7307" s="5">
        <v>7305</v>
      </c>
      <c r="B7307" s="11" t="s">
        <v>33362</v>
      </c>
      <c r="C7307" s="11" t="s">
        <v>778</v>
      </c>
      <c r="D7307" s="11" t="s">
        <v>33355</v>
      </c>
      <c r="E7307" s="11" t="s">
        <v>33356</v>
      </c>
      <c r="F7307" s="11" t="s">
        <v>781</v>
      </c>
      <c r="G7307" s="13" t="s">
        <v>33363</v>
      </c>
      <c r="H7307" s="13" t="s">
        <v>929</v>
      </c>
    </row>
    <row r="7308" spans="1:8" ht="66" hidden="1" x14ac:dyDescent="0.3">
      <c r="A7308" s="5">
        <v>7306</v>
      </c>
      <c r="B7308" s="11" t="s">
        <v>33364</v>
      </c>
      <c r="C7308" s="11" t="s">
        <v>33364</v>
      </c>
      <c r="D7308" s="11" t="s">
        <v>33365</v>
      </c>
      <c r="E7308" s="11" t="s">
        <v>33366</v>
      </c>
      <c r="F7308" s="11" t="s">
        <v>15992</v>
      </c>
      <c r="G7308" s="13" t="s">
        <v>116</v>
      </c>
      <c r="H7308" s="13" t="s">
        <v>33367</v>
      </c>
    </row>
    <row r="7309" spans="1:8" ht="52.8" hidden="1" x14ac:dyDescent="0.3">
      <c r="A7309" s="5">
        <v>7307</v>
      </c>
      <c r="B7309" s="11" t="s">
        <v>33368</v>
      </c>
      <c r="C7309" s="11" t="s">
        <v>33369</v>
      </c>
      <c r="D7309" s="11" t="s">
        <v>33370</v>
      </c>
      <c r="E7309" s="11" t="s">
        <v>33371</v>
      </c>
      <c r="F7309" s="11" t="s">
        <v>33372</v>
      </c>
      <c r="G7309" s="13" t="s">
        <v>116</v>
      </c>
      <c r="H7309" s="13" t="s">
        <v>33373</v>
      </c>
    </row>
    <row r="7310" spans="1:8" ht="40.200000000000003" hidden="1" x14ac:dyDescent="0.3">
      <c r="A7310" s="5">
        <v>7308</v>
      </c>
      <c r="B7310" s="11" t="s">
        <v>33374</v>
      </c>
      <c r="C7310" s="11" t="s">
        <v>33375</v>
      </c>
      <c r="D7310" s="11" t="s">
        <v>33376</v>
      </c>
      <c r="E7310" s="11" t="s">
        <v>33377</v>
      </c>
      <c r="F7310" s="11" t="s">
        <v>33378</v>
      </c>
      <c r="G7310" s="13" t="s">
        <v>5210</v>
      </c>
      <c r="H7310" s="13" t="s">
        <v>33379</v>
      </c>
    </row>
    <row r="7311" spans="1:8" ht="79.8" hidden="1" x14ac:dyDescent="0.3">
      <c r="A7311" s="5">
        <v>7309</v>
      </c>
      <c r="B7311" s="11" t="s">
        <v>33380</v>
      </c>
      <c r="C7311" s="11" t="s">
        <v>33381</v>
      </c>
      <c r="D7311" s="11" t="s">
        <v>33382</v>
      </c>
      <c r="E7311" s="11" t="s">
        <v>33383</v>
      </c>
      <c r="F7311" s="11" t="s">
        <v>33384</v>
      </c>
      <c r="G7311" s="13" t="s">
        <v>33385</v>
      </c>
      <c r="H7311" s="13" t="s">
        <v>33386</v>
      </c>
    </row>
    <row r="7312" spans="1:8" ht="26.4" hidden="1" x14ac:dyDescent="0.3">
      <c r="A7312" s="5">
        <v>7310</v>
      </c>
      <c r="B7312" s="11" t="s">
        <v>33387</v>
      </c>
      <c r="C7312" s="11" t="s">
        <v>33387</v>
      </c>
      <c r="D7312" s="11" t="s">
        <v>33388</v>
      </c>
      <c r="E7312" s="11" t="s">
        <v>33389</v>
      </c>
      <c r="F7312" s="11" t="s">
        <v>28269</v>
      </c>
      <c r="G7312" s="13" t="s">
        <v>116</v>
      </c>
      <c r="H7312" s="13" t="s">
        <v>28270</v>
      </c>
    </row>
    <row r="7313" spans="1:8" ht="79.8" hidden="1" x14ac:dyDescent="0.3">
      <c r="A7313" s="5">
        <v>7311</v>
      </c>
      <c r="B7313" s="11" t="s">
        <v>33390</v>
      </c>
      <c r="C7313" s="11" t="s">
        <v>33391</v>
      </c>
      <c r="D7313" s="11" t="s">
        <v>33392</v>
      </c>
      <c r="E7313" s="11" t="s">
        <v>33393</v>
      </c>
      <c r="F7313" s="11" t="s">
        <v>33394</v>
      </c>
      <c r="G7313" s="13" t="s">
        <v>33395</v>
      </c>
      <c r="H7313" s="13" t="s">
        <v>33396</v>
      </c>
    </row>
    <row r="7314" spans="1:8" ht="26.4" hidden="1" x14ac:dyDescent="0.3">
      <c r="A7314" s="5">
        <v>7312</v>
      </c>
      <c r="B7314" s="11" t="s">
        <v>33397</v>
      </c>
      <c r="C7314" s="11" t="s">
        <v>33398</v>
      </c>
      <c r="D7314" s="11" t="s">
        <v>33399</v>
      </c>
      <c r="E7314" s="11" t="s">
        <v>33400</v>
      </c>
      <c r="F7314" s="11" t="s">
        <v>15943</v>
      </c>
      <c r="G7314" s="13" t="s">
        <v>33401</v>
      </c>
      <c r="H7314" s="13" t="s">
        <v>33402</v>
      </c>
    </row>
    <row r="7315" spans="1:8" ht="40.200000000000003" hidden="1" x14ac:dyDescent="0.3">
      <c r="A7315" s="5">
        <v>7313</v>
      </c>
      <c r="B7315" s="11" t="s">
        <v>33403</v>
      </c>
      <c r="C7315" s="11" t="s">
        <v>33404</v>
      </c>
      <c r="D7315" s="11" t="s">
        <v>33405</v>
      </c>
      <c r="E7315" s="11" t="s">
        <v>33406</v>
      </c>
      <c r="F7315" s="11" t="s">
        <v>33407</v>
      </c>
      <c r="G7315" s="13" t="s">
        <v>116</v>
      </c>
      <c r="H7315" s="13" t="s">
        <v>33408</v>
      </c>
    </row>
    <row r="7316" spans="1:8" ht="40.200000000000003" hidden="1" x14ac:dyDescent="0.3">
      <c r="A7316" s="5">
        <v>7314</v>
      </c>
      <c r="B7316" s="11" t="s">
        <v>33409</v>
      </c>
      <c r="C7316" s="11" t="s">
        <v>33410</v>
      </c>
      <c r="D7316" s="11" t="s">
        <v>33411</v>
      </c>
      <c r="E7316" s="11" t="s">
        <v>33412</v>
      </c>
      <c r="F7316" s="11" t="s">
        <v>15986</v>
      </c>
      <c r="G7316" s="13" t="s">
        <v>116</v>
      </c>
      <c r="H7316" s="13" t="s">
        <v>33413</v>
      </c>
    </row>
    <row r="7317" spans="1:8" ht="26.4" hidden="1" x14ac:dyDescent="0.3">
      <c r="A7317" s="5">
        <v>7315</v>
      </c>
      <c r="B7317" s="11" t="s">
        <v>33414</v>
      </c>
      <c r="C7317" s="11" t="s">
        <v>33415</v>
      </c>
      <c r="D7317" s="11" t="s">
        <v>33416</v>
      </c>
      <c r="E7317" s="11" t="s">
        <v>33417</v>
      </c>
      <c r="F7317" s="11" t="s">
        <v>15912</v>
      </c>
      <c r="G7317" s="13" t="s">
        <v>116</v>
      </c>
      <c r="H7317" s="13" t="s">
        <v>33418</v>
      </c>
    </row>
    <row r="7318" spans="1:8" ht="52.8" hidden="1" x14ac:dyDescent="0.3">
      <c r="A7318" s="5">
        <v>7316</v>
      </c>
      <c r="B7318" s="11" t="s">
        <v>33419</v>
      </c>
      <c r="C7318" s="11" t="s">
        <v>33420</v>
      </c>
      <c r="D7318" s="11" t="s">
        <v>33421</v>
      </c>
      <c r="E7318" s="11" t="s">
        <v>33422</v>
      </c>
      <c r="F7318" s="11" t="s">
        <v>10428</v>
      </c>
      <c r="G7318" s="13" t="s">
        <v>620</v>
      </c>
      <c r="H7318" s="13" t="s">
        <v>16435</v>
      </c>
    </row>
    <row r="7319" spans="1:8" ht="52.8" hidden="1" x14ac:dyDescent="0.3">
      <c r="A7319" s="5">
        <v>7317</v>
      </c>
      <c r="B7319" s="11" t="s">
        <v>33423</v>
      </c>
      <c r="C7319" s="11" t="s">
        <v>33424</v>
      </c>
      <c r="D7319" s="11" t="s">
        <v>33425</v>
      </c>
      <c r="E7319" s="11" t="s">
        <v>33426</v>
      </c>
      <c r="F7319" s="11" t="s">
        <v>10428</v>
      </c>
      <c r="G7319" s="13" t="s">
        <v>282</v>
      </c>
      <c r="H7319" s="13" t="s">
        <v>33427</v>
      </c>
    </row>
    <row r="7320" spans="1:8" ht="52.8" hidden="1" x14ac:dyDescent="0.3">
      <c r="A7320" s="5">
        <v>7318</v>
      </c>
      <c r="B7320" s="11" t="s">
        <v>33428</v>
      </c>
      <c r="C7320" s="11" t="s">
        <v>33429</v>
      </c>
      <c r="D7320" s="11" t="s">
        <v>33430</v>
      </c>
      <c r="E7320" s="11" t="s">
        <v>33431</v>
      </c>
      <c r="F7320" s="11" t="s">
        <v>33432</v>
      </c>
      <c r="G7320" s="13" t="s">
        <v>33433</v>
      </c>
      <c r="H7320" s="13" t="s">
        <v>33434</v>
      </c>
    </row>
    <row r="7321" spans="1:8" ht="52.8" hidden="1" x14ac:dyDescent="0.3">
      <c r="A7321" s="5">
        <v>7319</v>
      </c>
      <c r="B7321" s="11" t="s">
        <v>33435</v>
      </c>
      <c r="C7321" s="11" t="s">
        <v>33436</v>
      </c>
      <c r="D7321" s="11" t="s">
        <v>33437</v>
      </c>
      <c r="E7321" s="11" t="s">
        <v>33438</v>
      </c>
      <c r="F7321" s="11" t="s">
        <v>10428</v>
      </c>
      <c r="G7321" s="13" t="s">
        <v>663</v>
      </c>
      <c r="H7321" s="13" t="s">
        <v>14045</v>
      </c>
    </row>
    <row r="7322" spans="1:8" ht="52.8" hidden="1" x14ac:dyDescent="0.3">
      <c r="A7322" s="5">
        <v>7320</v>
      </c>
      <c r="B7322" s="11" t="s">
        <v>33439</v>
      </c>
      <c r="C7322" s="11" t="s">
        <v>33440</v>
      </c>
      <c r="D7322" s="11" t="s">
        <v>33441</v>
      </c>
      <c r="E7322" s="11" t="s">
        <v>33442</v>
      </c>
      <c r="F7322" s="11" t="s">
        <v>10428</v>
      </c>
      <c r="G7322" s="13" t="s">
        <v>2994</v>
      </c>
      <c r="H7322" s="13" t="s">
        <v>14045</v>
      </c>
    </row>
    <row r="7323" spans="1:8" ht="52.8" hidden="1" x14ac:dyDescent="0.3">
      <c r="A7323" s="5">
        <v>7321</v>
      </c>
      <c r="B7323" s="11" t="s">
        <v>33443</v>
      </c>
      <c r="C7323" s="11" t="s">
        <v>33444</v>
      </c>
      <c r="D7323" s="11" t="s">
        <v>33445</v>
      </c>
      <c r="E7323" s="11" t="s">
        <v>33446</v>
      </c>
      <c r="F7323" s="11" t="s">
        <v>10428</v>
      </c>
      <c r="G7323" s="13" t="s">
        <v>1178</v>
      </c>
      <c r="H7323" s="13" t="s">
        <v>14045</v>
      </c>
    </row>
    <row r="7324" spans="1:8" ht="52.8" hidden="1" x14ac:dyDescent="0.3">
      <c r="A7324" s="5">
        <v>7322</v>
      </c>
      <c r="B7324" s="11" t="s">
        <v>33447</v>
      </c>
      <c r="C7324" s="11" t="s">
        <v>33448</v>
      </c>
      <c r="D7324" s="11" t="s">
        <v>33449</v>
      </c>
      <c r="E7324" s="11" t="s">
        <v>33450</v>
      </c>
      <c r="F7324" s="11" t="s">
        <v>33451</v>
      </c>
      <c r="G7324" s="13" t="s">
        <v>33452</v>
      </c>
      <c r="H7324" s="13" t="s">
        <v>33453</v>
      </c>
    </row>
    <row r="7325" spans="1:8" ht="39.6" hidden="1" x14ac:dyDescent="0.3">
      <c r="A7325" s="5">
        <v>7323</v>
      </c>
      <c r="B7325" s="11" t="s">
        <v>33454</v>
      </c>
      <c r="C7325" s="11" t="s">
        <v>33455</v>
      </c>
      <c r="D7325" s="11" t="s">
        <v>33456</v>
      </c>
      <c r="E7325" s="11" t="s">
        <v>33457</v>
      </c>
      <c r="F7325" s="11" t="s">
        <v>33432</v>
      </c>
      <c r="G7325" s="13" t="s">
        <v>33458</v>
      </c>
      <c r="H7325" s="13" t="s">
        <v>33459</v>
      </c>
    </row>
    <row r="7326" spans="1:8" ht="52.8" hidden="1" x14ac:dyDescent="0.3">
      <c r="A7326" s="5">
        <v>7324</v>
      </c>
      <c r="B7326" s="11" t="s">
        <v>33460</v>
      </c>
      <c r="C7326" s="11"/>
      <c r="D7326" s="11" t="s">
        <v>33461</v>
      </c>
      <c r="E7326" s="11" t="s">
        <v>33462</v>
      </c>
      <c r="F7326" s="11" t="s">
        <v>294</v>
      </c>
      <c r="G7326" s="13" t="s">
        <v>135</v>
      </c>
      <c r="H7326" s="13" t="s">
        <v>33463</v>
      </c>
    </row>
    <row r="7327" spans="1:8" ht="26.4" hidden="1" x14ac:dyDescent="0.3">
      <c r="A7327" s="5">
        <v>7325</v>
      </c>
      <c r="B7327" s="11" t="s">
        <v>33464</v>
      </c>
      <c r="C7327" s="11" t="s">
        <v>33465</v>
      </c>
      <c r="D7327" s="11" t="s">
        <v>33466</v>
      </c>
      <c r="E7327" s="11" t="s">
        <v>33467</v>
      </c>
      <c r="F7327" s="11" t="s">
        <v>16706</v>
      </c>
      <c r="G7327" s="13" t="s">
        <v>33468</v>
      </c>
      <c r="H7327" s="13" t="s">
        <v>9966</v>
      </c>
    </row>
    <row r="7328" spans="1:8" ht="39.6" hidden="1" x14ac:dyDescent="0.3">
      <c r="A7328" s="5">
        <v>7326</v>
      </c>
      <c r="B7328" s="11" t="s">
        <v>33469</v>
      </c>
      <c r="C7328" s="11" t="s">
        <v>33470</v>
      </c>
      <c r="D7328" s="11" t="s">
        <v>33471</v>
      </c>
      <c r="E7328" s="11" t="s">
        <v>33472</v>
      </c>
      <c r="F7328" s="11" t="s">
        <v>33473</v>
      </c>
      <c r="G7328" s="13" t="s">
        <v>33474</v>
      </c>
      <c r="H7328" s="13" t="s">
        <v>33475</v>
      </c>
    </row>
    <row r="7329" spans="1:8" ht="39.6" hidden="1" x14ac:dyDescent="0.3">
      <c r="A7329" s="5">
        <v>7327</v>
      </c>
      <c r="B7329" s="11" t="s">
        <v>33476</v>
      </c>
      <c r="C7329" s="11" t="s">
        <v>33477</v>
      </c>
      <c r="D7329" s="11" t="s">
        <v>33478</v>
      </c>
      <c r="E7329" s="11" t="s">
        <v>33479</v>
      </c>
      <c r="F7329" s="11" t="s">
        <v>16745</v>
      </c>
      <c r="G7329" s="13" t="s">
        <v>33292</v>
      </c>
      <c r="H7329" s="13" t="s">
        <v>16779</v>
      </c>
    </row>
    <row r="7330" spans="1:8" ht="39.6" hidden="1" x14ac:dyDescent="0.3">
      <c r="A7330" s="5">
        <v>7328</v>
      </c>
      <c r="B7330" s="11" t="s">
        <v>33480</v>
      </c>
      <c r="C7330" s="11" t="s">
        <v>33481</v>
      </c>
      <c r="D7330" s="11" t="s">
        <v>33482</v>
      </c>
      <c r="E7330" s="11" t="s">
        <v>33483</v>
      </c>
      <c r="F7330" s="11" t="s">
        <v>16515</v>
      </c>
      <c r="G7330" s="13" t="s">
        <v>33484</v>
      </c>
      <c r="H7330" s="13" t="s">
        <v>33485</v>
      </c>
    </row>
    <row r="7331" spans="1:8" ht="52.8" hidden="1" x14ac:dyDescent="0.3">
      <c r="A7331" s="5">
        <v>7329</v>
      </c>
      <c r="B7331" s="11" t="s">
        <v>33486</v>
      </c>
      <c r="C7331" s="11" t="s">
        <v>33487</v>
      </c>
      <c r="D7331" s="11" t="s">
        <v>33488</v>
      </c>
      <c r="E7331" s="11" t="s">
        <v>33489</v>
      </c>
      <c r="F7331" s="11" t="s">
        <v>8940</v>
      </c>
      <c r="G7331" s="13"/>
      <c r="H7331" s="13" t="s">
        <v>8941</v>
      </c>
    </row>
    <row r="7332" spans="1:8" ht="39.6" hidden="1" x14ac:dyDescent="0.3">
      <c r="A7332" s="5">
        <v>7330</v>
      </c>
      <c r="B7332" s="11" t="s">
        <v>33490</v>
      </c>
      <c r="C7332" s="11" t="s">
        <v>33491</v>
      </c>
      <c r="D7332" s="11" t="s">
        <v>33492</v>
      </c>
      <c r="E7332" s="11" t="s">
        <v>33493</v>
      </c>
      <c r="F7332" s="11" t="s">
        <v>17340</v>
      </c>
      <c r="G7332" s="13" t="s">
        <v>33494</v>
      </c>
      <c r="H7332" s="13" t="s">
        <v>33495</v>
      </c>
    </row>
    <row r="7333" spans="1:8" ht="79.8" hidden="1" x14ac:dyDescent="0.3">
      <c r="A7333" s="5">
        <v>7331</v>
      </c>
      <c r="B7333" s="11" t="s">
        <v>33496</v>
      </c>
      <c r="C7333" s="11"/>
      <c r="D7333" s="11" t="s">
        <v>33497</v>
      </c>
      <c r="E7333" s="11" t="s">
        <v>33498</v>
      </c>
      <c r="F7333" s="11" t="s">
        <v>18593</v>
      </c>
      <c r="G7333" s="13" t="s">
        <v>10593</v>
      </c>
      <c r="H7333" s="13" t="s">
        <v>33499</v>
      </c>
    </row>
    <row r="7334" spans="1:8" ht="39.6" hidden="1" x14ac:dyDescent="0.3">
      <c r="A7334" s="5">
        <v>7332</v>
      </c>
      <c r="B7334" s="11" t="s">
        <v>33500</v>
      </c>
      <c r="C7334" s="11" t="s">
        <v>778</v>
      </c>
      <c r="D7334" s="11" t="s">
        <v>33501</v>
      </c>
      <c r="E7334" s="11" t="s">
        <v>33502</v>
      </c>
      <c r="F7334" s="11" t="s">
        <v>781</v>
      </c>
      <c r="G7334" s="13" t="s">
        <v>33503</v>
      </c>
      <c r="H7334" s="13" t="s">
        <v>1104</v>
      </c>
    </row>
    <row r="7335" spans="1:8" ht="39.6" hidden="1" x14ac:dyDescent="0.3">
      <c r="A7335" s="5">
        <v>7333</v>
      </c>
      <c r="B7335" s="11" t="s">
        <v>33504</v>
      </c>
      <c r="C7335" s="11" t="s">
        <v>33505</v>
      </c>
      <c r="D7335" s="11" t="s">
        <v>33506</v>
      </c>
      <c r="E7335" s="11" t="s">
        <v>33507</v>
      </c>
      <c r="F7335" s="11" t="s">
        <v>8825</v>
      </c>
      <c r="G7335" s="13" t="s">
        <v>33508</v>
      </c>
      <c r="H7335" s="13" t="s">
        <v>17074</v>
      </c>
    </row>
    <row r="7336" spans="1:8" ht="39.6" hidden="1" x14ac:dyDescent="0.3">
      <c r="A7336" s="5">
        <v>7334</v>
      </c>
      <c r="B7336" s="11" t="s">
        <v>33509</v>
      </c>
      <c r="C7336" s="11" t="s">
        <v>778</v>
      </c>
      <c r="D7336" s="11" t="s">
        <v>33510</v>
      </c>
      <c r="E7336" s="11" t="s">
        <v>33511</v>
      </c>
      <c r="F7336" s="11" t="s">
        <v>781</v>
      </c>
      <c r="G7336" s="13" t="s">
        <v>33512</v>
      </c>
      <c r="H7336" s="13" t="s">
        <v>795</v>
      </c>
    </row>
    <row r="7337" spans="1:8" ht="39.6" hidden="1" x14ac:dyDescent="0.3">
      <c r="A7337" s="5">
        <v>7335</v>
      </c>
      <c r="B7337" s="11" t="s">
        <v>33513</v>
      </c>
      <c r="C7337" s="11" t="s">
        <v>33514</v>
      </c>
      <c r="D7337" s="11" t="s">
        <v>33515</v>
      </c>
      <c r="E7337" s="11" t="s">
        <v>33516</v>
      </c>
      <c r="F7337" s="11" t="s">
        <v>16976</v>
      </c>
      <c r="G7337" s="13" t="s">
        <v>33517</v>
      </c>
      <c r="H7337" s="13" t="s">
        <v>28855</v>
      </c>
    </row>
    <row r="7338" spans="1:8" ht="40.200000000000003" hidden="1" x14ac:dyDescent="0.3">
      <c r="A7338" s="5">
        <v>7336</v>
      </c>
      <c r="B7338" s="11" t="s">
        <v>33518</v>
      </c>
      <c r="C7338" s="11" t="s">
        <v>33519</v>
      </c>
      <c r="D7338" s="11" t="s">
        <v>33520</v>
      </c>
      <c r="E7338" s="11" t="s">
        <v>33521</v>
      </c>
      <c r="F7338" s="11" t="s">
        <v>1008</v>
      </c>
      <c r="G7338" s="13" t="s">
        <v>10568</v>
      </c>
      <c r="H7338" s="13" t="s">
        <v>1010</v>
      </c>
    </row>
    <row r="7339" spans="1:8" ht="39.6" hidden="1" x14ac:dyDescent="0.3">
      <c r="A7339" s="5">
        <v>7337</v>
      </c>
      <c r="B7339" s="11" t="s">
        <v>33522</v>
      </c>
      <c r="C7339" s="11" t="s">
        <v>778</v>
      </c>
      <c r="D7339" s="11" t="s">
        <v>33523</v>
      </c>
      <c r="E7339" s="11" t="s">
        <v>33524</v>
      </c>
      <c r="F7339" s="11" t="s">
        <v>781</v>
      </c>
      <c r="G7339" s="13" t="s">
        <v>12450</v>
      </c>
      <c r="H7339" s="13" t="s">
        <v>783</v>
      </c>
    </row>
    <row r="7340" spans="1:8" ht="26.4" hidden="1" x14ac:dyDescent="0.3">
      <c r="A7340" s="5">
        <v>7338</v>
      </c>
      <c r="B7340" s="11" t="s">
        <v>33525</v>
      </c>
      <c r="C7340" s="11" t="s">
        <v>33526</v>
      </c>
      <c r="D7340" s="11" t="s">
        <v>33527</v>
      </c>
      <c r="E7340" s="11" t="s">
        <v>33528</v>
      </c>
      <c r="F7340" s="11" t="s">
        <v>52</v>
      </c>
      <c r="G7340" s="13"/>
      <c r="H7340" s="13" t="s">
        <v>503</v>
      </c>
    </row>
    <row r="7341" spans="1:8" ht="39.6" hidden="1" x14ac:dyDescent="0.3">
      <c r="A7341" s="5">
        <v>7339</v>
      </c>
      <c r="B7341" s="11" t="s">
        <v>33529</v>
      </c>
      <c r="C7341" s="11" t="s">
        <v>33530</v>
      </c>
      <c r="D7341" s="11" t="s">
        <v>33531</v>
      </c>
      <c r="E7341" s="11" t="s">
        <v>33532</v>
      </c>
      <c r="F7341" s="11" t="s">
        <v>8825</v>
      </c>
      <c r="G7341" s="13" t="s">
        <v>33533</v>
      </c>
      <c r="H7341" s="13" t="s">
        <v>17040</v>
      </c>
    </row>
    <row r="7342" spans="1:8" ht="79.2" hidden="1" x14ac:dyDescent="0.3">
      <c r="A7342" s="5">
        <v>7340</v>
      </c>
      <c r="B7342" s="11" t="s">
        <v>33534</v>
      </c>
      <c r="C7342" s="11" t="s">
        <v>778</v>
      </c>
      <c r="D7342" s="11" t="s">
        <v>33535</v>
      </c>
      <c r="E7342" s="11" t="s">
        <v>33536</v>
      </c>
      <c r="F7342" s="11" t="s">
        <v>781</v>
      </c>
      <c r="G7342" s="13" t="s">
        <v>33537</v>
      </c>
      <c r="H7342" s="13" t="s">
        <v>783</v>
      </c>
    </row>
    <row r="7343" spans="1:8" ht="66" hidden="1" x14ac:dyDescent="0.3">
      <c r="A7343" s="5">
        <v>7341</v>
      </c>
      <c r="B7343" s="11" t="s">
        <v>33538</v>
      </c>
      <c r="C7343" s="11" t="s">
        <v>778</v>
      </c>
      <c r="D7343" s="11" t="s">
        <v>33539</v>
      </c>
      <c r="E7343" s="11" t="s">
        <v>33540</v>
      </c>
      <c r="F7343" s="11" t="s">
        <v>851</v>
      </c>
      <c r="G7343" s="13" t="s">
        <v>33541</v>
      </c>
      <c r="H7343" s="13" t="s">
        <v>33542</v>
      </c>
    </row>
    <row r="7344" spans="1:8" ht="93" hidden="1" x14ac:dyDescent="0.3">
      <c r="A7344" s="5">
        <v>7342</v>
      </c>
      <c r="B7344" s="11" t="s">
        <v>33543</v>
      </c>
      <c r="C7344" s="11" t="s">
        <v>33544</v>
      </c>
      <c r="D7344" s="11" t="s">
        <v>33545</v>
      </c>
      <c r="E7344" s="11" t="s">
        <v>33546</v>
      </c>
      <c r="F7344" s="11" t="s">
        <v>32473</v>
      </c>
      <c r="G7344" s="13" t="s">
        <v>116</v>
      </c>
      <c r="H7344" s="13" t="s">
        <v>33547</v>
      </c>
    </row>
    <row r="7345" spans="1:8" ht="66" hidden="1" x14ac:dyDescent="0.3">
      <c r="A7345" s="5">
        <v>7343</v>
      </c>
      <c r="B7345" s="11" t="s">
        <v>33548</v>
      </c>
      <c r="C7345" s="11" t="s">
        <v>778</v>
      </c>
      <c r="D7345" s="11" t="s">
        <v>33549</v>
      </c>
      <c r="E7345" s="11" t="s">
        <v>33550</v>
      </c>
      <c r="F7345" s="11" t="s">
        <v>781</v>
      </c>
      <c r="G7345" s="13" t="s">
        <v>33551</v>
      </c>
      <c r="H7345" s="13" t="s">
        <v>795</v>
      </c>
    </row>
    <row r="7346" spans="1:8" ht="39.6" hidden="1" x14ac:dyDescent="0.3">
      <c r="A7346" s="5">
        <v>7344</v>
      </c>
      <c r="B7346" s="11" t="s">
        <v>33552</v>
      </c>
      <c r="C7346" s="11" t="s">
        <v>33553</v>
      </c>
      <c r="D7346" s="11" t="s">
        <v>33554</v>
      </c>
      <c r="E7346" s="11" t="s">
        <v>33555</v>
      </c>
      <c r="F7346" s="11" t="s">
        <v>17233</v>
      </c>
      <c r="G7346" s="13"/>
      <c r="H7346" s="13" t="s">
        <v>14672</v>
      </c>
    </row>
    <row r="7347" spans="1:8" ht="52.8" hidden="1" x14ac:dyDescent="0.3">
      <c r="A7347" s="5">
        <v>7345</v>
      </c>
      <c r="B7347" s="11" t="s">
        <v>33556</v>
      </c>
      <c r="C7347" s="11" t="s">
        <v>33557</v>
      </c>
      <c r="D7347" s="11" t="s">
        <v>33558</v>
      </c>
      <c r="E7347" s="11" t="s">
        <v>33559</v>
      </c>
      <c r="F7347" s="11" t="s">
        <v>17233</v>
      </c>
      <c r="G7347" s="13"/>
      <c r="H7347" s="13" t="s">
        <v>14672</v>
      </c>
    </row>
    <row r="7348" spans="1:8" ht="92.4" hidden="1" x14ac:dyDescent="0.3">
      <c r="A7348" s="5">
        <v>7346</v>
      </c>
      <c r="B7348" s="11" t="s">
        <v>33560</v>
      </c>
      <c r="C7348" s="11" t="s">
        <v>33560</v>
      </c>
      <c r="D7348" s="11" t="s">
        <v>33561</v>
      </c>
      <c r="E7348" s="11" t="s">
        <v>33562</v>
      </c>
      <c r="F7348" s="11" t="s">
        <v>14671</v>
      </c>
      <c r="G7348" s="13"/>
      <c r="H7348" s="13" t="s">
        <v>17331</v>
      </c>
    </row>
    <row r="7349" spans="1:8" ht="26.4" hidden="1" x14ac:dyDescent="0.3">
      <c r="A7349" s="5">
        <v>7347</v>
      </c>
      <c r="B7349" s="11" t="s">
        <v>33563</v>
      </c>
      <c r="C7349" s="11" t="s">
        <v>33564</v>
      </c>
      <c r="D7349" s="11" t="s">
        <v>33565</v>
      </c>
      <c r="E7349" s="11" t="s">
        <v>33566</v>
      </c>
      <c r="F7349" s="11" t="s">
        <v>17133</v>
      </c>
      <c r="G7349" s="13"/>
      <c r="H7349" s="13" t="s">
        <v>16933</v>
      </c>
    </row>
    <row r="7350" spans="1:8" ht="66" hidden="1" x14ac:dyDescent="0.3">
      <c r="A7350" s="5">
        <v>7348</v>
      </c>
      <c r="B7350" s="11" t="s">
        <v>33567</v>
      </c>
      <c r="C7350" s="11" t="s">
        <v>33568</v>
      </c>
      <c r="D7350" s="11" t="s">
        <v>33569</v>
      </c>
      <c r="E7350" s="11" t="s">
        <v>33570</v>
      </c>
      <c r="F7350" s="11" t="s">
        <v>17133</v>
      </c>
      <c r="G7350" s="13"/>
      <c r="H7350" s="13" t="s">
        <v>14672</v>
      </c>
    </row>
    <row r="7351" spans="1:8" ht="39.6" hidden="1" x14ac:dyDescent="0.3">
      <c r="A7351" s="5">
        <v>7349</v>
      </c>
      <c r="B7351" s="11" t="s">
        <v>33571</v>
      </c>
      <c r="C7351" s="11" t="s">
        <v>33572</v>
      </c>
      <c r="D7351" s="11" t="s">
        <v>33573</v>
      </c>
      <c r="E7351" s="11" t="s">
        <v>33574</v>
      </c>
      <c r="F7351" s="11" t="s">
        <v>8825</v>
      </c>
      <c r="G7351" s="13" t="s">
        <v>33575</v>
      </c>
      <c r="H7351" s="13" t="s">
        <v>17557</v>
      </c>
    </row>
    <row r="7352" spans="1:8" ht="39.6" hidden="1" x14ac:dyDescent="0.3">
      <c r="A7352" s="5">
        <v>7350</v>
      </c>
      <c r="B7352" s="11" t="s">
        <v>33576</v>
      </c>
      <c r="C7352" s="11" t="s">
        <v>33577</v>
      </c>
      <c r="D7352" s="11" t="s">
        <v>33578</v>
      </c>
      <c r="E7352" s="11" t="s">
        <v>33579</v>
      </c>
      <c r="F7352" s="11" t="s">
        <v>8825</v>
      </c>
      <c r="G7352" s="13" t="s">
        <v>33580</v>
      </c>
      <c r="H7352" s="13" t="s">
        <v>28543</v>
      </c>
    </row>
    <row r="7353" spans="1:8" ht="66" hidden="1" x14ac:dyDescent="0.3">
      <c r="A7353" s="5">
        <v>7351</v>
      </c>
      <c r="B7353" s="11" t="s">
        <v>33581</v>
      </c>
      <c r="C7353" s="11" t="s">
        <v>33582</v>
      </c>
      <c r="D7353" s="11" t="s">
        <v>33583</v>
      </c>
      <c r="E7353" s="11" t="s">
        <v>33584</v>
      </c>
      <c r="F7353" s="11" t="s">
        <v>14671</v>
      </c>
      <c r="G7353" s="13"/>
      <c r="H7353" s="13" t="s">
        <v>16947</v>
      </c>
    </row>
    <row r="7354" spans="1:8" ht="66" hidden="1" x14ac:dyDescent="0.3">
      <c r="A7354" s="5">
        <v>7352</v>
      </c>
      <c r="B7354" s="11" t="s">
        <v>33585</v>
      </c>
      <c r="C7354" s="11" t="s">
        <v>33586</v>
      </c>
      <c r="D7354" s="11" t="s">
        <v>33587</v>
      </c>
      <c r="E7354" s="11" t="s">
        <v>33588</v>
      </c>
      <c r="F7354" s="11" t="s">
        <v>24693</v>
      </c>
      <c r="G7354" s="13" t="s">
        <v>116</v>
      </c>
      <c r="H7354" s="13" t="s">
        <v>33589</v>
      </c>
    </row>
    <row r="7355" spans="1:8" ht="40.200000000000003" hidden="1" x14ac:dyDescent="0.3">
      <c r="A7355" s="5">
        <v>7353</v>
      </c>
      <c r="B7355" s="11" t="s">
        <v>33590</v>
      </c>
      <c r="C7355" s="11" t="s">
        <v>33591</v>
      </c>
      <c r="D7355" s="11" t="s">
        <v>33592</v>
      </c>
      <c r="E7355" s="11" t="s">
        <v>33593</v>
      </c>
      <c r="F7355" s="11" t="s">
        <v>29695</v>
      </c>
      <c r="G7355" s="13" t="s">
        <v>33594</v>
      </c>
      <c r="H7355" s="13" t="s">
        <v>33595</v>
      </c>
    </row>
    <row r="7356" spans="1:8" ht="26.4" hidden="1" x14ac:dyDescent="0.3">
      <c r="A7356" s="5">
        <v>7354</v>
      </c>
      <c r="B7356" s="11" t="s">
        <v>33596</v>
      </c>
      <c r="C7356" s="11"/>
      <c r="D7356" s="11" t="s">
        <v>33592</v>
      </c>
      <c r="E7356" s="11" t="s">
        <v>33593</v>
      </c>
      <c r="F7356" s="11" t="s">
        <v>69</v>
      </c>
      <c r="G7356" s="13" t="s">
        <v>7107</v>
      </c>
      <c r="H7356" s="13" t="s">
        <v>19460</v>
      </c>
    </row>
    <row r="7357" spans="1:8" ht="66.599999999999994" hidden="1" x14ac:dyDescent="0.3">
      <c r="A7357" s="5">
        <v>7355</v>
      </c>
      <c r="B7357" s="11" t="s">
        <v>33597</v>
      </c>
      <c r="C7357" s="11" t="s">
        <v>33598</v>
      </c>
      <c r="D7357" s="11" t="s">
        <v>33599</v>
      </c>
      <c r="E7357" s="11" t="s">
        <v>33600</v>
      </c>
      <c r="F7357" s="11" t="s">
        <v>12585</v>
      </c>
      <c r="G7357" s="13" t="s">
        <v>33601</v>
      </c>
      <c r="H7357" s="13" t="s">
        <v>33602</v>
      </c>
    </row>
    <row r="7358" spans="1:8" ht="26.4" hidden="1" x14ac:dyDescent="0.3">
      <c r="A7358" s="5">
        <v>7356</v>
      </c>
      <c r="B7358" s="11" t="s">
        <v>33603</v>
      </c>
      <c r="C7358" s="11" t="s">
        <v>33604</v>
      </c>
      <c r="D7358" s="11" t="s">
        <v>33605</v>
      </c>
      <c r="E7358" s="11" t="s">
        <v>33606</v>
      </c>
      <c r="F7358" s="11" t="s">
        <v>14671</v>
      </c>
      <c r="G7358" s="13"/>
      <c r="H7358" s="13" t="s">
        <v>16933</v>
      </c>
    </row>
    <row r="7359" spans="1:8" ht="39.6" hidden="1" x14ac:dyDescent="0.3">
      <c r="A7359" s="5">
        <v>7357</v>
      </c>
      <c r="B7359" s="11" t="s">
        <v>33607</v>
      </c>
      <c r="C7359" s="11" t="s">
        <v>33608</v>
      </c>
      <c r="D7359" s="11" t="s">
        <v>33609</v>
      </c>
      <c r="E7359" s="11" t="s">
        <v>33610</v>
      </c>
      <c r="F7359" s="11" t="s">
        <v>8825</v>
      </c>
      <c r="G7359" s="13" t="s">
        <v>33611</v>
      </c>
      <c r="H7359" s="13" t="s">
        <v>18211</v>
      </c>
    </row>
    <row r="7360" spans="1:8" ht="52.8" hidden="1" x14ac:dyDescent="0.3">
      <c r="A7360" s="5">
        <v>7358</v>
      </c>
      <c r="B7360" s="11" t="s">
        <v>33612</v>
      </c>
      <c r="C7360" s="11" t="s">
        <v>33613</v>
      </c>
      <c r="D7360" s="11" t="s">
        <v>33614</v>
      </c>
      <c r="E7360" s="11" t="s">
        <v>33615</v>
      </c>
      <c r="F7360" s="11" t="s">
        <v>14671</v>
      </c>
      <c r="G7360" s="13"/>
      <c r="H7360" s="13" t="s">
        <v>17092</v>
      </c>
    </row>
    <row r="7361" spans="1:8" ht="66" hidden="1" x14ac:dyDescent="0.3">
      <c r="A7361" s="5">
        <v>7359</v>
      </c>
      <c r="B7361" s="11" t="s">
        <v>33616</v>
      </c>
      <c r="C7361" s="11" t="s">
        <v>778</v>
      </c>
      <c r="D7361" s="11" t="s">
        <v>33617</v>
      </c>
      <c r="E7361" s="11" t="s">
        <v>33618</v>
      </c>
      <c r="F7361" s="11" t="s">
        <v>781</v>
      </c>
      <c r="G7361" s="13" t="s">
        <v>33619</v>
      </c>
      <c r="H7361" s="13" t="s">
        <v>929</v>
      </c>
    </row>
    <row r="7362" spans="1:8" ht="39.6" hidden="1" x14ac:dyDescent="0.3">
      <c r="A7362" s="5">
        <v>7360</v>
      </c>
      <c r="B7362" s="11" t="s">
        <v>33620</v>
      </c>
      <c r="C7362" s="11" t="s">
        <v>33621</v>
      </c>
      <c r="D7362" s="11" t="s">
        <v>33622</v>
      </c>
      <c r="E7362" s="11" t="s">
        <v>33623</v>
      </c>
      <c r="F7362" s="11" t="s">
        <v>8825</v>
      </c>
      <c r="G7362" s="13" t="s">
        <v>33624</v>
      </c>
      <c r="H7362" s="13" t="s">
        <v>8947</v>
      </c>
    </row>
    <row r="7363" spans="1:8" ht="26.4" hidden="1" x14ac:dyDescent="0.3">
      <c r="A7363" s="5">
        <v>7361</v>
      </c>
      <c r="B7363" s="11" t="s">
        <v>33625</v>
      </c>
      <c r="C7363" s="11" t="s">
        <v>33626</v>
      </c>
      <c r="D7363" s="11" t="s">
        <v>33627</v>
      </c>
      <c r="E7363" s="11" t="s">
        <v>33628</v>
      </c>
      <c r="F7363" s="11" t="s">
        <v>17133</v>
      </c>
      <c r="G7363" s="13"/>
      <c r="H7363" s="13" t="s">
        <v>14672</v>
      </c>
    </row>
    <row r="7364" spans="1:8" ht="39.6" hidden="1" x14ac:dyDescent="0.3">
      <c r="A7364" s="5">
        <v>7362</v>
      </c>
      <c r="B7364" s="11" t="s">
        <v>33629</v>
      </c>
      <c r="C7364" s="11" t="s">
        <v>33630</v>
      </c>
      <c r="D7364" s="11" t="s">
        <v>33631</v>
      </c>
      <c r="E7364" s="11" t="s">
        <v>33632</v>
      </c>
      <c r="F7364" s="11" t="s">
        <v>8825</v>
      </c>
      <c r="G7364" s="13" t="s">
        <v>33633</v>
      </c>
      <c r="H7364" s="13" t="s">
        <v>18170</v>
      </c>
    </row>
    <row r="7365" spans="1:8" ht="39.6" hidden="1" x14ac:dyDescent="0.3">
      <c r="A7365" s="5">
        <v>7363</v>
      </c>
      <c r="B7365" s="11" t="s">
        <v>33634</v>
      </c>
      <c r="C7365" s="11" t="s">
        <v>33635</v>
      </c>
      <c r="D7365" s="11" t="s">
        <v>33636</v>
      </c>
      <c r="E7365" s="11" t="s">
        <v>33637</v>
      </c>
      <c r="F7365" s="11" t="s">
        <v>17233</v>
      </c>
      <c r="G7365" s="13"/>
      <c r="H7365" s="13" t="s">
        <v>14672</v>
      </c>
    </row>
    <row r="7366" spans="1:8" ht="66" hidden="1" x14ac:dyDescent="0.3">
      <c r="A7366" s="5">
        <v>7364</v>
      </c>
      <c r="B7366" s="11" t="s">
        <v>33638</v>
      </c>
      <c r="C7366" s="11" t="s">
        <v>33639</v>
      </c>
      <c r="D7366" s="11" t="s">
        <v>33640</v>
      </c>
      <c r="E7366" s="11" t="s">
        <v>33641</v>
      </c>
      <c r="F7366" s="11" t="s">
        <v>18362</v>
      </c>
      <c r="G7366" s="13" t="s">
        <v>33642</v>
      </c>
      <c r="H7366" s="13" t="s">
        <v>33643</v>
      </c>
    </row>
    <row r="7367" spans="1:8" ht="52.8" hidden="1" x14ac:dyDescent="0.3">
      <c r="A7367" s="5">
        <v>7365</v>
      </c>
      <c r="B7367" s="11" t="s">
        <v>33644</v>
      </c>
      <c r="C7367" s="11" t="s">
        <v>33645</v>
      </c>
      <c r="D7367" s="11" t="s">
        <v>33646</v>
      </c>
      <c r="E7367" s="11" t="s">
        <v>33647</v>
      </c>
      <c r="F7367" s="11" t="s">
        <v>1067</v>
      </c>
      <c r="G7367" s="13" t="s">
        <v>33648</v>
      </c>
      <c r="H7367" s="13" t="s">
        <v>33649</v>
      </c>
    </row>
    <row r="7368" spans="1:8" ht="26.4" hidden="1" x14ac:dyDescent="0.3">
      <c r="A7368" s="5">
        <v>7366</v>
      </c>
      <c r="B7368" s="11" t="s">
        <v>33650</v>
      </c>
      <c r="C7368" s="11" t="s">
        <v>33651</v>
      </c>
      <c r="D7368" s="11" t="s">
        <v>33652</v>
      </c>
      <c r="E7368" s="11" t="s">
        <v>33653</v>
      </c>
      <c r="F7368" s="11" t="s">
        <v>14671</v>
      </c>
      <c r="G7368" s="13"/>
      <c r="H7368" s="13" t="s">
        <v>17109</v>
      </c>
    </row>
    <row r="7369" spans="1:8" ht="26.4" hidden="1" x14ac:dyDescent="0.3">
      <c r="A7369" s="5">
        <v>7367</v>
      </c>
      <c r="B7369" s="11" t="s">
        <v>33654</v>
      </c>
      <c r="C7369" s="11" t="s">
        <v>778</v>
      </c>
      <c r="D7369" s="11" t="s">
        <v>33655</v>
      </c>
      <c r="E7369" s="11" t="s">
        <v>33656</v>
      </c>
      <c r="F7369" s="11" t="s">
        <v>781</v>
      </c>
      <c r="G7369" s="13" t="s">
        <v>33657</v>
      </c>
      <c r="H7369" s="13" t="s">
        <v>812</v>
      </c>
    </row>
    <row r="7370" spans="1:8" ht="39.6" hidden="1" x14ac:dyDescent="0.3">
      <c r="A7370" s="5">
        <v>7368</v>
      </c>
      <c r="B7370" s="11" t="s">
        <v>33658</v>
      </c>
      <c r="C7370" s="11" t="s">
        <v>33659</v>
      </c>
      <c r="D7370" s="11" t="s">
        <v>33660</v>
      </c>
      <c r="E7370" s="11" t="s">
        <v>33661</v>
      </c>
      <c r="F7370" s="11" t="s">
        <v>8825</v>
      </c>
      <c r="G7370" s="13" t="s">
        <v>33662</v>
      </c>
      <c r="H7370" s="13" t="s">
        <v>17040</v>
      </c>
    </row>
    <row r="7371" spans="1:8" ht="66" hidden="1" x14ac:dyDescent="0.3">
      <c r="A7371" s="5">
        <v>7369</v>
      </c>
      <c r="B7371" s="11" t="s">
        <v>33663</v>
      </c>
      <c r="C7371" s="11" t="s">
        <v>33664</v>
      </c>
      <c r="D7371" s="11" t="s">
        <v>33665</v>
      </c>
      <c r="E7371" s="11" t="s">
        <v>33666</v>
      </c>
      <c r="F7371" s="11" t="s">
        <v>8940</v>
      </c>
      <c r="G7371" s="13"/>
      <c r="H7371" s="13" t="s">
        <v>8941</v>
      </c>
    </row>
    <row r="7372" spans="1:8" ht="66" hidden="1" x14ac:dyDescent="0.3">
      <c r="A7372" s="5">
        <v>7370</v>
      </c>
      <c r="B7372" s="11" t="s">
        <v>33667</v>
      </c>
      <c r="C7372" s="11" t="s">
        <v>33668</v>
      </c>
      <c r="D7372" s="11" t="s">
        <v>33669</v>
      </c>
      <c r="E7372" s="11" t="s">
        <v>33670</v>
      </c>
      <c r="F7372" s="11" t="s">
        <v>8940</v>
      </c>
      <c r="G7372" s="13"/>
      <c r="H7372" s="13" t="s">
        <v>8941</v>
      </c>
    </row>
    <row r="7373" spans="1:8" ht="39.6" hidden="1" x14ac:dyDescent="0.3">
      <c r="A7373" s="5">
        <v>7371</v>
      </c>
      <c r="B7373" s="11" t="s">
        <v>33671</v>
      </c>
      <c r="C7373" s="11" t="s">
        <v>778</v>
      </c>
      <c r="D7373" s="11" t="s">
        <v>33672</v>
      </c>
      <c r="E7373" s="11" t="s">
        <v>33673</v>
      </c>
      <c r="F7373" s="11" t="s">
        <v>781</v>
      </c>
      <c r="G7373" s="13" t="s">
        <v>33674</v>
      </c>
      <c r="H7373" s="13" t="s">
        <v>795</v>
      </c>
    </row>
    <row r="7374" spans="1:8" ht="39.6" hidden="1" x14ac:dyDescent="0.3">
      <c r="A7374" s="5">
        <v>7372</v>
      </c>
      <c r="B7374" s="11" t="s">
        <v>33675</v>
      </c>
      <c r="C7374" s="11" t="s">
        <v>778</v>
      </c>
      <c r="D7374" s="11" t="s">
        <v>33676</v>
      </c>
      <c r="E7374" s="11" t="s">
        <v>33677</v>
      </c>
      <c r="F7374" s="11" t="s">
        <v>781</v>
      </c>
      <c r="G7374" s="13" t="s">
        <v>33678</v>
      </c>
      <c r="H7374" s="13" t="s">
        <v>812</v>
      </c>
    </row>
    <row r="7375" spans="1:8" ht="39.6" hidden="1" x14ac:dyDescent="0.3">
      <c r="A7375" s="5">
        <v>7373</v>
      </c>
      <c r="B7375" s="11" t="s">
        <v>33679</v>
      </c>
      <c r="C7375" s="11" t="s">
        <v>778</v>
      </c>
      <c r="D7375" s="11" t="s">
        <v>33680</v>
      </c>
      <c r="E7375" s="11" t="s">
        <v>33681</v>
      </c>
      <c r="F7375" s="11" t="s">
        <v>781</v>
      </c>
      <c r="G7375" s="13" t="s">
        <v>33682</v>
      </c>
      <c r="H7375" s="13" t="s">
        <v>929</v>
      </c>
    </row>
    <row r="7376" spans="1:8" ht="26.4" hidden="1" x14ac:dyDescent="0.3">
      <c r="A7376" s="5">
        <v>7374</v>
      </c>
      <c r="B7376" s="11" t="s">
        <v>33683</v>
      </c>
      <c r="C7376" s="11" t="s">
        <v>33684</v>
      </c>
      <c r="D7376" s="11" t="s">
        <v>33685</v>
      </c>
      <c r="E7376" s="11" t="s">
        <v>33686</v>
      </c>
      <c r="F7376" s="11" t="s">
        <v>17133</v>
      </c>
      <c r="G7376" s="13"/>
      <c r="H7376" s="13" t="s">
        <v>14672</v>
      </c>
    </row>
    <row r="7377" spans="1:8" ht="26.4" hidden="1" x14ac:dyDescent="0.3">
      <c r="A7377" s="5">
        <v>7375</v>
      </c>
      <c r="B7377" s="11" t="s">
        <v>33687</v>
      </c>
      <c r="C7377" s="11" t="s">
        <v>778</v>
      </c>
      <c r="D7377" s="11" t="s">
        <v>33688</v>
      </c>
      <c r="E7377" s="11" t="s">
        <v>33689</v>
      </c>
      <c r="F7377" s="11" t="s">
        <v>781</v>
      </c>
      <c r="G7377" s="13" t="s">
        <v>33690</v>
      </c>
      <c r="H7377" s="13" t="s">
        <v>795</v>
      </c>
    </row>
    <row r="7378" spans="1:8" ht="39.6" hidden="1" x14ac:dyDescent="0.3">
      <c r="A7378" s="5">
        <v>7376</v>
      </c>
      <c r="B7378" s="11" t="s">
        <v>33691</v>
      </c>
      <c r="C7378" s="11" t="s">
        <v>33692</v>
      </c>
      <c r="D7378" s="11" t="s">
        <v>33693</v>
      </c>
      <c r="E7378" s="11" t="s">
        <v>33694</v>
      </c>
      <c r="F7378" s="11" t="s">
        <v>14671</v>
      </c>
      <c r="G7378" s="13"/>
      <c r="H7378" s="13" t="s">
        <v>16938</v>
      </c>
    </row>
    <row r="7379" spans="1:8" ht="39.6" hidden="1" x14ac:dyDescent="0.3">
      <c r="A7379" s="5">
        <v>7377</v>
      </c>
      <c r="B7379" s="11" t="s">
        <v>33695</v>
      </c>
      <c r="C7379" s="11" t="s">
        <v>33695</v>
      </c>
      <c r="D7379" s="11" t="s">
        <v>33696</v>
      </c>
      <c r="E7379" s="11" t="s">
        <v>33697</v>
      </c>
      <c r="F7379" s="11" t="s">
        <v>17413</v>
      </c>
      <c r="G7379" s="13"/>
      <c r="H7379" s="13" t="s">
        <v>17518</v>
      </c>
    </row>
    <row r="7380" spans="1:8" ht="52.8" hidden="1" x14ac:dyDescent="0.3">
      <c r="A7380" s="5">
        <v>7378</v>
      </c>
      <c r="B7380" s="11" t="s">
        <v>33698</v>
      </c>
      <c r="C7380" s="11" t="s">
        <v>33699</v>
      </c>
      <c r="D7380" s="11" t="s">
        <v>33700</v>
      </c>
      <c r="E7380" s="11" t="s">
        <v>33701</v>
      </c>
      <c r="F7380" s="11" t="s">
        <v>17133</v>
      </c>
      <c r="G7380" s="13"/>
      <c r="H7380" s="13" t="s">
        <v>14672</v>
      </c>
    </row>
    <row r="7381" spans="1:8" ht="26.4" hidden="1" x14ac:dyDescent="0.3">
      <c r="A7381" s="5">
        <v>7379</v>
      </c>
      <c r="B7381" s="11" t="s">
        <v>33702</v>
      </c>
      <c r="C7381" s="11" t="s">
        <v>33703</v>
      </c>
      <c r="D7381" s="11" t="s">
        <v>33704</v>
      </c>
      <c r="E7381" s="11" t="s">
        <v>33705</v>
      </c>
      <c r="F7381" s="11" t="s">
        <v>16983</v>
      </c>
      <c r="G7381" s="13"/>
      <c r="H7381" s="13" t="s">
        <v>8941</v>
      </c>
    </row>
    <row r="7382" spans="1:8" ht="52.8" hidden="1" x14ac:dyDescent="0.3">
      <c r="A7382" s="5">
        <v>7380</v>
      </c>
      <c r="B7382" s="11" t="s">
        <v>33706</v>
      </c>
      <c r="C7382" s="11" t="s">
        <v>33707</v>
      </c>
      <c r="D7382" s="11" t="s">
        <v>33708</v>
      </c>
      <c r="E7382" s="11" t="s">
        <v>33709</v>
      </c>
      <c r="F7382" s="11" t="s">
        <v>16976</v>
      </c>
      <c r="G7382" s="13" t="s">
        <v>33710</v>
      </c>
      <c r="H7382" s="13" t="s">
        <v>17342</v>
      </c>
    </row>
    <row r="7383" spans="1:8" ht="26.4" hidden="1" x14ac:dyDescent="0.3">
      <c r="A7383" s="5">
        <v>7381</v>
      </c>
      <c r="B7383" s="11" t="s">
        <v>33711</v>
      </c>
      <c r="C7383" s="11" t="s">
        <v>778</v>
      </c>
      <c r="D7383" s="11" t="s">
        <v>33712</v>
      </c>
      <c r="E7383" s="11" t="s">
        <v>33713</v>
      </c>
      <c r="F7383" s="11" t="s">
        <v>781</v>
      </c>
      <c r="G7383" s="13" t="s">
        <v>33714</v>
      </c>
      <c r="H7383" s="13" t="s">
        <v>1104</v>
      </c>
    </row>
    <row r="7384" spans="1:8" ht="39.6" hidden="1" x14ac:dyDescent="0.3">
      <c r="A7384" s="5">
        <v>7382</v>
      </c>
      <c r="B7384" s="11" t="s">
        <v>33715</v>
      </c>
      <c r="C7384" s="11" t="s">
        <v>33716</v>
      </c>
      <c r="D7384" s="11" t="s">
        <v>33717</v>
      </c>
      <c r="E7384" s="11" t="s">
        <v>33718</v>
      </c>
      <c r="F7384" s="11" t="s">
        <v>8825</v>
      </c>
      <c r="G7384" s="13" t="s">
        <v>33719</v>
      </c>
      <c r="H7384" s="13" t="s">
        <v>17040</v>
      </c>
    </row>
    <row r="7385" spans="1:8" ht="66" hidden="1" x14ac:dyDescent="0.3">
      <c r="A7385" s="5">
        <v>7383</v>
      </c>
      <c r="B7385" s="11" t="s">
        <v>33720</v>
      </c>
      <c r="C7385" s="11" t="s">
        <v>33721</v>
      </c>
      <c r="D7385" s="11" t="s">
        <v>33722</v>
      </c>
      <c r="E7385" s="11" t="s">
        <v>33723</v>
      </c>
      <c r="F7385" s="11" t="s">
        <v>14671</v>
      </c>
      <c r="G7385" s="13"/>
      <c r="H7385" s="13" t="s">
        <v>17331</v>
      </c>
    </row>
    <row r="7386" spans="1:8" ht="66.599999999999994" hidden="1" x14ac:dyDescent="0.3">
      <c r="A7386" s="5">
        <v>7384</v>
      </c>
      <c r="B7386" s="11" t="s">
        <v>33724</v>
      </c>
      <c r="C7386" s="11" t="s">
        <v>778</v>
      </c>
      <c r="D7386" s="11" t="s">
        <v>33725</v>
      </c>
      <c r="E7386" s="11" t="s">
        <v>33726</v>
      </c>
      <c r="F7386" s="11" t="s">
        <v>17591</v>
      </c>
      <c r="G7386" s="13" t="s">
        <v>33727</v>
      </c>
      <c r="H7386" s="13" t="s">
        <v>33728</v>
      </c>
    </row>
    <row r="7387" spans="1:8" ht="39.6" hidden="1" x14ac:dyDescent="0.3">
      <c r="A7387" s="5">
        <v>7385</v>
      </c>
      <c r="B7387" s="11" t="s">
        <v>33729</v>
      </c>
      <c r="C7387" s="11" t="s">
        <v>778</v>
      </c>
      <c r="D7387" s="11" t="s">
        <v>33730</v>
      </c>
      <c r="E7387" s="11" t="s">
        <v>33731</v>
      </c>
      <c r="F7387" s="11" t="s">
        <v>781</v>
      </c>
      <c r="G7387" s="13" t="s">
        <v>33732</v>
      </c>
      <c r="H7387" s="13" t="s">
        <v>783</v>
      </c>
    </row>
    <row r="7388" spans="1:8" ht="39.6" hidden="1" x14ac:dyDescent="0.3">
      <c r="A7388" s="5">
        <v>7386</v>
      </c>
      <c r="B7388" s="11" t="s">
        <v>33733</v>
      </c>
      <c r="C7388" s="11" t="s">
        <v>33734</v>
      </c>
      <c r="D7388" s="11" t="s">
        <v>33735</v>
      </c>
      <c r="E7388" s="11" t="s">
        <v>33736</v>
      </c>
      <c r="F7388" s="11" t="s">
        <v>17233</v>
      </c>
      <c r="G7388" s="13"/>
      <c r="H7388" s="13" t="s">
        <v>14672</v>
      </c>
    </row>
    <row r="7389" spans="1:8" ht="26.4" hidden="1" x14ac:dyDescent="0.3">
      <c r="A7389" s="5">
        <v>7387</v>
      </c>
      <c r="B7389" s="11" t="s">
        <v>33737</v>
      </c>
      <c r="C7389" s="11" t="s">
        <v>778</v>
      </c>
      <c r="D7389" s="11" t="s">
        <v>33738</v>
      </c>
      <c r="E7389" s="11" t="s">
        <v>33739</v>
      </c>
      <c r="F7389" s="11" t="s">
        <v>781</v>
      </c>
      <c r="G7389" s="13" t="s">
        <v>33740</v>
      </c>
      <c r="H7389" s="13" t="s">
        <v>1104</v>
      </c>
    </row>
    <row r="7390" spans="1:8" ht="39.6" hidden="1" x14ac:dyDescent="0.3">
      <c r="A7390" s="5">
        <v>7388</v>
      </c>
      <c r="B7390" s="11" t="s">
        <v>33741</v>
      </c>
      <c r="C7390" s="11" t="s">
        <v>33742</v>
      </c>
      <c r="D7390" s="11" t="s">
        <v>33743</v>
      </c>
      <c r="E7390" s="11" t="s">
        <v>33744</v>
      </c>
      <c r="F7390" s="11" t="s">
        <v>17413</v>
      </c>
      <c r="G7390" s="13"/>
      <c r="H7390" s="13" t="s">
        <v>16933</v>
      </c>
    </row>
    <row r="7391" spans="1:8" ht="118.8" hidden="1" x14ac:dyDescent="0.3">
      <c r="A7391" s="5">
        <v>7389</v>
      </c>
      <c r="B7391" s="11" t="s">
        <v>33745</v>
      </c>
      <c r="C7391" s="11" t="s">
        <v>33746</v>
      </c>
      <c r="D7391" s="11" t="s">
        <v>33747</v>
      </c>
      <c r="E7391" s="11" t="s">
        <v>33748</v>
      </c>
      <c r="F7391" s="11" t="s">
        <v>33749</v>
      </c>
      <c r="G7391" s="13" t="s">
        <v>33750</v>
      </c>
      <c r="H7391" s="13" t="s">
        <v>33751</v>
      </c>
    </row>
    <row r="7392" spans="1:8" ht="39.6" hidden="1" x14ac:dyDescent="0.3">
      <c r="A7392" s="5">
        <v>7390</v>
      </c>
      <c r="B7392" s="11" t="s">
        <v>33752</v>
      </c>
      <c r="C7392" s="11" t="s">
        <v>33753</v>
      </c>
      <c r="D7392" s="11" t="s">
        <v>33754</v>
      </c>
      <c r="E7392" s="11" t="s">
        <v>33755</v>
      </c>
      <c r="F7392" s="11" t="s">
        <v>16976</v>
      </c>
      <c r="G7392" s="13" t="s">
        <v>33756</v>
      </c>
      <c r="H7392" s="13" t="s">
        <v>18442</v>
      </c>
    </row>
    <row r="7393" spans="1:8" ht="26.4" hidden="1" x14ac:dyDescent="0.3">
      <c r="A7393" s="5">
        <v>7391</v>
      </c>
      <c r="B7393" s="11" t="s">
        <v>33757</v>
      </c>
      <c r="C7393" s="11" t="s">
        <v>33757</v>
      </c>
      <c r="D7393" s="11" t="s">
        <v>33758</v>
      </c>
      <c r="E7393" s="11" t="s">
        <v>33759</v>
      </c>
      <c r="F7393" s="11" t="s">
        <v>14671</v>
      </c>
      <c r="G7393" s="13"/>
      <c r="H7393" s="13" t="s">
        <v>16933</v>
      </c>
    </row>
    <row r="7394" spans="1:8" ht="26.4" hidden="1" x14ac:dyDescent="0.3">
      <c r="A7394" s="5">
        <v>7392</v>
      </c>
      <c r="B7394" s="11" t="s">
        <v>33760</v>
      </c>
      <c r="C7394" s="11"/>
      <c r="D7394" s="11" t="s">
        <v>33758</v>
      </c>
      <c r="E7394" s="11" t="s">
        <v>33759</v>
      </c>
      <c r="F7394" s="11" t="s">
        <v>1067</v>
      </c>
      <c r="G7394" s="13" t="s">
        <v>33761</v>
      </c>
      <c r="H7394" s="13" t="s">
        <v>17577</v>
      </c>
    </row>
    <row r="7395" spans="1:8" ht="26.4" hidden="1" x14ac:dyDescent="0.3">
      <c r="A7395" s="5">
        <v>7393</v>
      </c>
      <c r="B7395" s="11" t="s">
        <v>33757</v>
      </c>
      <c r="C7395" s="11" t="s">
        <v>778</v>
      </c>
      <c r="D7395" s="11" t="s">
        <v>33758</v>
      </c>
      <c r="E7395" s="11" t="s">
        <v>33759</v>
      </c>
      <c r="F7395" s="11" t="s">
        <v>781</v>
      </c>
      <c r="G7395" s="13" t="s">
        <v>33762</v>
      </c>
      <c r="H7395" s="13" t="s">
        <v>929</v>
      </c>
    </row>
    <row r="7396" spans="1:8" ht="39.6" hidden="1" x14ac:dyDescent="0.3">
      <c r="A7396" s="5">
        <v>7394</v>
      </c>
      <c r="B7396" s="11" t="s">
        <v>33763</v>
      </c>
      <c r="C7396" s="11" t="s">
        <v>778</v>
      </c>
      <c r="D7396" s="11" t="s">
        <v>33764</v>
      </c>
      <c r="E7396" s="11" t="s">
        <v>33765</v>
      </c>
      <c r="F7396" s="11" t="s">
        <v>781</v>
      </c>
      <c r="G7396" s="13" t="s">
        <v>33766</v>
      </c>
      <c r="H7396" s="13" t="s">
        <v>812</v>
      </c>
    </row>
    <row r="7397" spans="1:8" ht="26.4" hidden="1" x14ac:dyDescent="0.3">
      <c r="A7397" s="5">
        <v>7395</v>
      </c>
      <c r="B7397" s="11" t="s">
        <v>33767</v>
      </c>
      <c r="C7397" s="11" t="s">
        <v>33768</v>
      </c>
      <c r="D7397" s="11" t="s">
        <v>33769</v>
      </c>
      <c r="E7397" s="11" t="s">
        <v>33770</v>
      </c>
      <c r="F7397" s="11" t="s">
        <v>16983</v>
      </c>
      <c r="G7397" s="13"/>
      <c r="H7397" s="13" t="s">
        <v>17092</v>
      </c>
    </row>
    <row r="7398" spans="1:8" ht="93" hidden="1" x14ac:dyDescent="0.3">
      <c r="A7398" s="5">
        <v>7396</v>
      </c>
      <c r="B7398" s="11" t="s">
        <v>33771</v>
      </c>
      <c r="C7398" s="11"/>
      <c r="D7398" s="11" t="s">
        <v>33772</v>
      </c>
      <c r="E7398" s="11" t="s">
        <v>33773</v>
      </c>
      <c r="F7398" s="11" t="s">
        <v>18905</v>
      </c>
      <c r="G7398" s="13" t="s">
        <v>10269</v>
      </c>
      <c r="H7398" s="13" t="s">
        <v>18907</v>
      </c>
    </row>
    <row r="7399" spans="1:8" ht="185.4" hidden="1" x14ac:dyDescent="0.3">
      <c r="A7399" s="5">
        <v>7397</v>
      </c>
      <c r="B7399" s="11" t="s">
        <v>33774</v>
      </c>
      <c r="C7399" s="11"/>
      <c r="D7399" s="11" t="s">
        <v>33775</v>
      </c>
      <c r="E7399" s="11" t="s">
        <v>33776</v>
      </c>
      <c r="F7399" s="11" t="s">
        <v>18614</v>
      </c>
      <c r="G7399" s="13" t="s">
        <v>33777</v>
      </c>
      <c r="H7399" s="13" t="s">
        <v>33778</v>
      </c>
    </row>
    <row r="7400" spans="1:8" ht="66.599999999999994" hidden="1" x14ac:dyDescent="0.3">
      <c r="A7400" s="5">
        <v>7398</v>
      </c>
      <c r="B7400" s="11" t="s">
        <v>33779</v>
      </c>
      <c r="C7400" s="11"/>
      <c r="D7400" s="11" t="s">
        <v>33780</v>
      </c>
      <c r="E7400" s="11" t="s">
        <v>33781</v>
      </c>
      <c r="F7400" s="11" t="s">
        <v>18731</v>
      </c>
      <c r="G7400" s="13" t="s">
        <v>33782</v>
      </c>
      <c r="H7400" s="13" t="s">
        <v>30072</v>
      </c>
    </row>
    <row r="7401" spans="1:8" ht="93" hidden="1" x14ac:dyDescent="0.3">
      <c r="A7401" s="5">
        <v>7399</v>
      </c>
      <c r="B7401" s="11" t="s">
        <v>33783</v>
      </c>
      <c r="C7401" s="11"/>
      <c r="D7401" s="11" t="s">
        <v>33784</v>
      </c>
      <c r="E7401" s="11" t="s">
        <v>33785</v>
      </c>
      <c r="F7401" s="11" t="s">
        <v>18905</v>
      </c>
      <c r="G7401" s="13" t="s">
        <v>10889</v>
      </c>
      <c r="H7401" s="13" t="s">
        <v>18907</v>
      </c>
    </row>
    <row r="7402" spans="1:8" ht="79.8" hidden="1" x14ac:dyDescent="0.3">
      <c r="A7402" s="5">
        <v>7400</v>
      </c>
      <c r="B7402" s="11" t="s">
        <v>33786</v>
      </c>
      <c r="C7402" s="11"/>
      <c r="D7402" s="11" t="s">
        <v>33787</v>
      </c>
      <c r="E7402" s="11" t="s">
        <v>33788</v>
      </c>
      <c r="F7402" s="11" t="s">
        <v>18560</v>
      </c>
      <c r="G7402" s="13" t="s">
        <v>1288</v>
      </c>
      <c r="H7402" s="13" t="s">
        <v>33789</v>
      </c>
    </row>
    <row r="7403" spans="1:8" ht="39.6" hidden="1" x14ac:dyDescent="0.3">
      <c r="A7403" s="5">
        <v>7401</v>
      </c>
      <c r="B7403" s="11" t="s">
        <v>33790</v>
      </c>
      <c r="C7403" s="11" t="s">
        <v>778</v>
      </c>
      <c r="D7403" s="11" t="s">
        <v>33791</v>
      </c>
      <c r="E7403" s="11" t="s">
        <v>33792</v>
      </c>
      <c r="F7403" s="11" t="s">
        <v>781</v>
      </c>
      <c r="G7403" s="13" t="s">
        <v>33793</v>
      </c>
      <c r="H7403" s="13" t="s">
        <v>1104</v>
      </c>
    </row>
    <row r="7404" spans="1:8" ht="52.8" hidden="1" x14ac:dyDescent="0.3">
      <c r="A7404" s="5">
        <v>7402</v>
      </c>
      <c r="B7404" s="11" t="s">
        <v>33794</v>
      </c>
      <c r="C7404" s="11" t="s">
        <v>778</v>
      </c>
      <c r="D7404" s="11" t="s">
        <v>33795</v>
      </c>
      <c r="E7404" s="11" t="s">
        <v>33796</v>
      </c>
      <c r="F7404" s="11" t="s">
        <v>781</v>
      </c>
      <c r="G7404" s="13" t="s">
        <v>33797</v>
      </c>
      <c r="H7404" s="13" t="s">
        <v>929</v>
      </c>
    </row>
    <row r="7405" spans="1:8" ht="39.6" hidden="1" x14ac:dyDescent="0.3">
      <c r="A7405" s="5">
        <v>7403</v>
      </c>
      <c r="B7405" s="11" t="s">
        <v>33798</v>
      </c>
      <c r="C7405" s="11" t="s">
        <v>778</v>
      </c>
      <c r="D7405" s="11" t="s">
        <v>33799</v>
      </c>
      <c r="E7405" s="11" t="s">
        <v>33800</v>
      </c>
      <c r="F7405" s="11" t="s">
        <v>781</v>
      </c>
      <c r="G7405" s="13" t="s">
        <v>33801</v>
      </c>
      <c r="H7405" s="13" t="s">
        <v>929</v>
      </c>
    </row>
    <row r="7406" spans="1:8" ht="79.8" hidden="1" x14ac:dyDescent="0.3">
      <c r="A7406" s="5">
        <v>7404</v>
      </c>
      <c r="B7406" s="11" t="s">
        <v>33802</v>
      </c>
      <c r="C7406" s="11"/>
      <c r="D7406" s="11" t="s">
        <v>33803</v>
      </c>
      <c r="E7406" s="11" t="s">
        <v>33804</v>
      </c>
      <c r="F7406" s="11" t="s">
        <v>18593</v>
      </c>
      <c r="G7406" s="13" t="s">
        <v>10943</v>
      </c>
      <c r="H7406" s="13" t="s">
        <v>18873</v>
      </c>
    </row>
    <row r="7407" spans="1:8" ht="106.2" hidden="1" x14ac:dyDescent="0.3">
      <c r="A7407" s="5">
        <v>7405</v>
      </c>
      <c r="B7407" s="11" t="s">
        <v>33805</v>
      </c>
      <c r="C7407" s="11"/>
      <c r="D7407" s="11" t="s">
        <v>33806</v>
      </c>
      <c r="E7407" s="11" t="s">
        <v>33807</v>
      </c>
      <c r="F7407" s="11" t="s">
        <v>18614</v>
      </c>
      <c r="G7407" s="13" t="s">
        <v>33808</v>
      </c>
      <c r="H7407" s="13" t="s">
        <v>33809</v>
      </c>
    </row>
    <row r="7408" spans="1:8" ht="93" hidden="1" x14ac:dyDescent="0.3">
      <c r="A7408" s="5">
        <v>7406</v>
      </c>
      <c r="B7408" s="11" t="s">
        <v>33810</v>
      </c>
      <c r="C7408" s="11"/>
      <c r="D7408" s="11" t="s">
        <v>33811</v>
      </c>
      <c r="E7408" s="11" t="s">
        <v>33812</v>
      </c>
      <c r="F7408" s="11" t="s">
        <v>8987</v>
      </c>
      <c r="G7408" s="13" t="s">
        <v>21002</v>
      </c>
      <c r="H7408" s="13" t="s">
        <v>30567</v>
      </c>
    </row>
    <row r="7409" spans="1:8" ht="39.6" hidden="1" x14ac:dyDescent="0.3">
      <c r="A7409" s="5">
        <v>7407</v>
      </c>
      <c r="B7409" s="11" t="s">
        <v>33813</v>
      </c>
      <c r="C7409" s="11" t="s">
        <v>778</v>
      </c>
      <c r="D7409" s="11" t="s">
        <v>33814</v>
      </c>
      <c r="E7409" s="11" t="s">
        <v>33815</v>
      </c>
      <c r="F7409" s="11" t="s">
        <v>781</v>
      </c>
      <c r="G7409" s="13" t="s">
        <v>33816</v>
      </c>
      <c r="H7409" s="13" t="s">
        <v>929</v>
      </c>
    </row>
    <row r="7410" spans="1:8" ht="66.599999999999994" hidden="1" x14ac:dyDescent="0.3">
      <c r="A7410" s="5">
        <v>7408</v>
      </c>
      <c r="B7410" s="11" t="s">
        <v>33817</v>
      </c>
      <c r="C7410" s="11"/>
      <c r="D7410" s="11" t="s">
        <v>33818</v>
      </c>
      <c r="E7410" s="11" t="s">
        <v>33819</v>
      </c>
      <c r="F7410" s="11" t="s">
        <v>18560</v>
      </c>
      <c r="G7410" s="13" t="s">
        <v>5807</v>
      </c>
      <c r="H7410" s="13" t="s">
        <v>18561</v>
      </c>
    </row>
    <row r="7411" spans="1:8" ht="52.8" hidden="1" x14ac:dyDescent="0.3">
      <c r="A7411" s="5">
        <v>7409</v>
      </c>
      <c r="B7411" s="11" t="s">
        <v>33820</v>
      </c>
      <c r="C7411" s="11" t="s">
        <v>778</v>
      </c>
      <c r="D7411" s="11" t="s">
        <v>33821</v>
      </c>
      <c r="E7411" s="11" t="s">
        <v>33822</v>
      </c>
      <c r="F7411" s="11" t="s">
        <v>781</v>
      </c>
      <c r="G7411" s="13" t="s">
        <v>33823</v>
      </c>
      <c r="H7411" s="13" t="s">
        <v>783</v>
      </c>
    </row>
    <row r="7412" spans="1:8" ht="39.6" hidden="1" x14ac:dyDescent="0.3">
      <c r="A7412" s="5">
        <v>7410</v>
      </c>
      <c r="B7412" s="11" t="s">
        <v>33824</v>
      </c>
      <c r="C7412" s="11" t="s">
        <v>33825</v>
      </c>
      <c r="D7412" s="11" t="s">
        <v>33826</v>
      </c>
      <c r="E7412" s="11" t="s">
        <v>33827</v>
      </c>
      <c r="F7412" s="11" t="s">
        <v>33828</v>
      </c>
      <c r="G7412" s="13" t="s">
        <v>33829</v>
      </c>
      <c r="H7412" s="13" t="s">
        <v>33830</v>
      </c>
    </row>
    <row r="7413" spans="1:8" ht="66.599999999999994" hidden="1" x14ac:dyDescent="0.3">
      <c r="A7413" s="5">
        <v>7411</v>
      </c>
      <c r="B7413" s="11" t="s">
        <v>33831</v>
      </c>
      <c r="C7413" s="11"/>
      <c r="D7413" s="11" t="s">
        <v>33832</v>
      </c>
      <c r="E7413" s="11" t="s">
        <v>33833</v>
      </c>
      <c r="F7413" s="11" t="s">
        <v>18731</v>
      </c>
      <c r="G7413" s="13" t="s">
        <v>25981</v>
      </c>
      <c r="H7413" s="13" t="s">
        <v>33834</v>
      </c>
    </row>
    <row r="7414" spans="1:8" ht="93" hidden="1" x14ac:dyDescent="0.3">
      <c r="A7414" s="5">
        <v>7412</v>
      </c>
      <c r="B7414" s="11" t="s">
        <v>33835</v>
      </c>
      <c r="C7414" s="11"/>
      <c r="D7414" s="11" t="s">
        <v>33836</v>
      </c>
      <c r="E7414" s="11" t="s">
        <v>33837</v>
      </c>
      <c r="F7414" s="11" t="s">
        <v>8987</v>
      </c>
      <c r="G7414" s="13" t="s">
        <v>10715</v>
      </c>
      <c r="H7414" s="13" t="s">
        <v>30567</v>
      </c>
    </row>
    <row r="7415" spans="1:8" ht="79.8" hidden="1" x14ac:dyDescent="0.3">
      <c r="A7415" s="5">
        <v>7413</v>
      </c>
      <c r="B7415" s="11" t="s">
        <v>33838</v>
      </c>
      <c r="C7415" s="11" t="s">
        <v>33839</v>
      </c>
      <c r="D7415" s="11" t="s">
        <v>33840</v>
      </c>
      <c r="E7415" s="11" t="s">
        <v>33841</v>
      </c>
      <c r="F7415" s="11" t="s">
        <v>30344</v>
      </c>
      <c r="G7415" s="13" t="s">
        <v>33842</v>
      </c>
      <c r="H7415" s="13" t="s">
        <v>33843</v>
      </c>
    </row>
    <row r="7416" spans="1:8" ht="27" hidden="1" x14ac:dyDescent="0.3">
      <c r="A7416" s="5">
        <v>7414</v>
      </c>
      <c r="B7416" s="11" t="s">
        <v>33844</v>
      </c>
      <c r="C7416" s="11" t="s">
        <v>1381</v>
      </c>
      <c r="D7416" s="11" t="s">
        <v>33845</v>
      </c>
      <c r="E7416" s="11" t="s">
        <v>33846</v>
      </c>
      <c r="F7416" s="11" t="s">
        <v>1008</v>
      </c>
      <c r="G7416" s="13" t="s">
        <v>230</v>
      </c>
      <c r="H7416" s="13" t="s">
        <v>33847</v>
      </c>
    </row>
    <row r="7417" spans="1:8" ht="66.599999999999994" hidden="1" x14ac:dyDescent="0.3">
      <c r="A7417" s="5">
        <v>7415</v>
      </c>
      <c r="B7417" s="11" t="s">
        <v>33848</v>
      </c>
      <c r="C7417" s="11"/>
      <c r="D7417" s="11" t="s">
        <v>33849</v>
      </c>
      <c r="E7417" s="11" t="s">
        <v>33850</v>
      </c>
      <c r="F7417" s="11" t="s">
        <v>18731</v>
      </c>
      <c r="G7417" s="13" t="s">
        <v>33851</v>
      </c>
      <c r="H7417" s="13" t="s">
        <v>18733</v>
      </c>
    </row>
    <row r="7418" spans="1:8" ht="119.4" hidden="1" x14ac:dyDescent="0.3">
      <c r="A7418" s="5">
        <v>7416</v>
      </c>
      <c r="B7418" s="11" t="s">
        <v>33852</v>
      </c>
      <c r="C7418" s="11"/>
      <c r="D7418" s="11" t="s">
        <v>33853</v>
      </c>
      <c r="E7418" s="11" t="s">
        <v>33854</v>
      </c>
      <c r="F7418" s="11" t="s">
        <v>33855</v>
      </c>
      <c r="G7418" s="13" t="s">
        <v>33856</v>
      </c>
      <c r="H7418" s="13" t="s">
        <v>33857</v>
      </c>
    </row>
    <row r="7419" spans="1:8" ht="66.599999999999994" hidden="1" x14ac:dyDescent="0.3">
      <c r="A7419" s="5">
        <v>7417</v>
      </c>
      <c r="B7419" s="11" t="s">
        <v>33858</v>
      </c>
      <c r="C7419" s="11"/>
      <c r="D7419" s="11" t="s">
        <v>33859</v>
      </c>
      <c r="E7419" s="11" t="s">
        <v>33860</v>
      </c>
      <c r="F7419" s="11" t="s">
        <v>18731</v>
      </c>
      <c r="G7419" s="13" t="s">
        <v>12232</v>
      </c>
      <c r="H7419" s="13" t="s">
        <v>18733</v>
      </c>
    </row>
    <row r="7420" spans="1:8" ht="53.4" hidden="1" x14ac:dyDescent="0.3">
      <c r="A7420" s="5">
        <v>7418</v>
      </c>
      <c r="B7420" s="11" t="s">
        <v>33861</v>
      </c>
      <c r="C7420" s="11"/>
      <c r="D7420" s="11" t="s">
        <v>33862</v>
      </c>
      <c r="E7420" s="11" t="s">
        <v>33863</v>
      </c>
      <c r="F7420" s="11" t="s">
        <v>18620</v>
      </c>
      <c r="G7420" s="13" t="s">
        <v>10785</v>
      </c>
      <c r="H7420" s="13" t="s">
        <v>18746</v>
      </c>
    </row>
    <row r="7421" spans="1:8" ht="52.8" hidden="1" x14ac:dyDescent="0.3">
      <c r="A7421" s="5">
        <v>7419</v>
      </c>
      <c r="B7421" s="11" t="s">
        <v>33864</v>
      </c>
      <c r="C7421" s="11" t="s">
        <v>778</v>
      </c>
      <c r="D7421" s="11" t="s">
        <v>33865</v>
      </c>
      <c r="E7421" s="11" t="s">
        <v>33866</v>
      </c>
      <c r="F7421" s="11" t="s">
        <v>781</v>
      </c>
      <c r="G7421" s="13" t="s">
        <v>33867</v>
      </c>
      <c r="H7421" s="13" t="s">
        <v>1104</v>
      </c>
    </row>
    <row r="7422" spans="1:8" ht="39.6" hidden="1" x14ac:dyDescent="0.3">
      <c r="A7422" s="5">
        <v>7420</v>
      </c>
      <c r="B7422" s="11" t="s">
        <v>33868</v>
      </c>
      <c r="C7422" s="11" t="s">
        <v>778</v>
      </c>
      <c r="D7422" s="11" t="s">
        <v>33869</v>
      </c>
      <c r="E7422" s="11" t="s">
        <v>33870</v>
      </c>
      <c r="F7422" s="11" t="s">
        <v>781</v>
      </c>
      <c r="G7422" s="13" t="s">
        <v>33871</v>
      </c>
      <c r="H7422" s="13" t="s">
        <v>795</v>
      </c>
    </row>
    <row r="7423" spans="1:8" ht="53.4" hidden="1" x14ac:dyDescent="0.3">
      <c r="A7423" s="5">
        <v>7421</v>
      </c>
      <c r="B7423" s="11" t="s">
        <v>33872</v>
      </c>
      <c r="C7423" s="11"/>
      <c r="D7423" s="11" t="s">
        <v>33873</v>
      </c>
      <c r="E7423" s="11" t="s">
        <v>33874</v>
      </c>
      <c r="F7423" s="11" t="s">
        <v>18620</v>
      </c>
      <c r="G7423" s="13" t="s">
        <v>10630</v>
      </c>
      <c r="H7423" s="13" t="s">
        <v>18746</v>
      </c>
    </row>
    <row r="7424" spans="1:8" ht="79.8" hidden="1" x14ac:dyDescent="0.3">
      <c r="A7424" s="5">
        <v>7422</v>
      </c>
      <c r="B7424" s="11" t="s">
        <v>33875</v>
      </c>
      <c r="C7424" s="11"/>
      <c r="D7424" s="11" t="s">
        <v>33876</v>
      </c>
      <c r="E7424" s="11" t="s">
        <v>33877</v>
      </c>
      <c r="F7424" s="11" t="s">
        <v>18608</v>
      </c>
      <c r="G7424" s="13" t="s">
        <v>33878</v>
      </c>
      <c r="H7424" s="13" t="s">
        <v>30262</v>
      </c>
    </row>
    <row r="7425" spans="1:8" ht="53.4" hidden="1" x14ac:dyDescent="0.3">
      <c r="A7425" s="5">
        <v>7423</v>
      </c>
      <c r="B7425" s="11" t="s">
        <v>33879</v>
      </c>
      <c r="C7425" s="11"/>
      <c r="D7425" s="11" t="s">
        <v>33880</v>
      </c>
      <c r="E7425" s="11" t="s">
        <v>33881</v>
      </c>
      <c r="F7425" s="11" t="s">
        <v>18620</v>
      </c>
      <c r="G7425" s="13" t="s">
        <v>15604</v>
      </c>
      <c r="H7425" s="13" t="s">
        <v>18621</v>
      </c>
    </row>
    <row r="7426" spans="1:8" ht="53.4" hidden="1" x14ac:dyDescent="0.3">
      <c r="A7426" s="5">
        <v>7424</v>
      </c>
      <c r="B7426" s="11" t="s">
        <v>33882</v>
      </c>
      <c r="C7426" s="11"/>
      <c r="D7426" s="11" t="s">
        <v>33883</v>
      </c>
      <c r="E7426" s="11" t="s">
        <v>33884</v>
      </c>
      <c r="F7426" s="11" t="s">
        <v>18620</v>
      </c>
      <c r="G7426" s="13" t="s">
        <v>33885</v>
      </c>
      <c r="H7426" s="13" t="s">
        <v>18746</v>
      </c>
    </row>
    <row r="7427" spans="1:8" ht="39.6" hidden="1" x14ac:dyDescent="0.3">
      <c r="A7427" s="5">
        <v>7425</v>
      </c>
      <c r="B7427" s="11" t="s">
        <v>33886</v>
      </c>
      <c r="C7427" s="11"/>
      <c r="D7427" s="11" t="s">
        <v>33887</v>
      </c>
      <c r="E7427" s="11" t="s">
        <v>33888</v>
      </c>
      <c r="F7427" s="11" t="s">
        <v>33889</v>
      </c>
      <c r="G7427" s="13" t="s">
        <v>33890</v>
      </c>
      <c r="H7427" s="13" t="s">
        <v>33891</v>
      </c>
    </row>
    <row r="7428" spans="1:8" ht="53.4" hidden="1" x14ac:dyDescent="0.3">
      <c r="A7428" s="5">
        <v>7426</v>
      </c>
      <c r="B7428" s="11" t="s">
        <v>33892</v>
      </c>
      <c r="C7428" s="11" t="s">
        <v>33893</v>
      </c>
      <c r="D7428" s="11" t="s">
        <v>33894</v>
      </c>
      <c r="E7428" s="11" t="s">
        <v>33895</v>
      </c>
      <c r="F7428" s="11" t="s">
        <v>30998</v>
      </c>
      <c r="G7428" s="13" t="s">
        <v>33896</v>
      </c>
      <c r="H7428" s="13" t="s">
        <v>33897</v>
      </c>
    </row>
    <row r="7429" spans="1:8" ht="66" hidden="1" x14ac:dyDescent="0.3">
      <c r="A7429" s="5">
        <v>7427</v>
      </c>
      <c r="B7429" s="11" t="s">
        <v>33898</v>
      </c>
      <c r="C7429" s="11" t="s">
        <v>33899</v>
      </c>
      <c r="D7429" s="11" t="s">
        <v>33900</v>
      </c>
      <c r="E7429" s="11" t="s">
        <v>33901</v>
      </c>
      <c r="F7429" s="11" t="s">
        <v>21519</v>
      </c>
      <c r="G7429" s="13" t="s">
        <v>33902</v>
      </c>
      <c r="H7429" s="13" t="s">
        <v>33903</v>
      </c>
    </row>
    <row r="7430" spans="1:8" ht="39.6" hidden="1" x14ac:dyDescent="0.3">
      <c r="A7430" s="5">
        <v>7428</v>
      </c>
      <c r="B7430" s="11" t="s">
        <v>33904</v>
      </c>
      <c r="C7430" s="11" t="s">
        <v>116</v>
      </c>
      <c r="D7430" s="11" t="s">
        <v>33905</v>
      </c>
      <c r="E7430" s="11" t="s">
        <v>33906</v>
      </c>
      <c r="F7430" s="11" t="s">
        <v>19118</v>
      </c>
      <c r="G7430" s="13" t="s">
        <v>116</v>
      </c>
      <c r="H7430" s="13" t="s">
        <v>53</v>
      </c>
    </row>
    <row r="7431" spans="1:8" ht="66" hidden="1" x14ac:dyDescent="0.3">
      <c r="A7431" s="5">
        <v>7429</v>
      </c>
      <c r="B7431" s="11" t="s">
        <v>33907</v>
      </c>
      <c r="C7431" s="11" t="s">
        <v>33908</v>
      </c>
      <c r="D7431" s="11" t="s">
        <v>33909</v>
      </c>
      <c r="E7431" s="11" t="s">
        <v>33910</v>
      </c>
      <c r="F7431" s="11" t="s">
        <v>33911</v>
      </c>
      <c r="G7431" s="13" t="s">
        <v>33912</v>
      </c>
      <c r="H7431" s="13" t="s">
        <v>2254</v>
      </c>
    </row>
    <row r="7432" spans="1:8" ht="26.4" hidden="1" x14ac:dyDescent="0.3">
      <c r="A7432" s="5">
        <v>7430</v>
      </c>
      <c r="B7432" s="11" t="s">
        <v>33913</v>
      </c>
      <c r="C7432" s="11" t="s">
        <v>33914</v>
      </c>
      <c r="D7432" s="11" t="s">
        <v>33915</v>
      </c>
      <c r="E7432" s="11" t="s">
        <v>33916</v>
      </c>
      <c r="F7432" s="11" t="s">
        <v>19384</v>
      </c>
      <c r="G7432" s="13" t="s">
        <v>33917</v>
      </c>
      <c r="H7432" s="13" t="s">
        <v>373</v>
      </c>
    </row>
    <row r="7433" spans="1:8" ht="92.4" hidden="1" x14ac:dyDescent="0.3">
      <c r="A7433" s="5">
        <v>7431</v>
      </c>
      <c r="B7433" s="11" t="s">
        <v>33918</v>
      </c>
      <c r="C7433" s="11" t="s">
        <v>33919</v>
      </c>
      <c r="D7433" s="11" t="s">
        <v>33920</v>
      </c>
      <c r="E7433" s="11" t="s">
        <v>33921</v>
      </c>
      <c r="F7433" s="11" t="s">
        <v>33922</v>
      </c>
      <c r="G7433" s="13" t="s">
        <v>33923</v>
      </c>
      <c r="H7433" s="13" t="s">
        <v>2254</v>
      </c>
    </row>
    <row r="7434" spans="1:8" ht="39.6" hidden="1" x14ac:dyDescent="0.3">
      <c r="A7434" s="5">
        <v>7432</v>
      </c>
      <c r="B7434" s="11" t="s">
        <v>33924</v>
      </c>
      <c r="C7434" s="11" t="s">
        <v>116</v>
      </c>
      <c r="D7434" s="11" t="s">
        <v>33925</v>
      </c>
      <c r="E7434" s="11" t="s">
        <v>33926</v>
      </c>
      <c r="F7434" s="11" t="s">
        <v>575</v>
      </c>
      <c r="G7434" s="13" t="s">
        <v>116</v>
      </c>
      <c r="H7434" s="13" t="s">
        <v>33927</v>
      </c>
    </row>
    <row r="7435" spans="1:8" ht="39.6" hidden="1" x14ac:dyDescent="0.3">
      <c r="A7435" s="5">
        <v>7433</v>
      </c>
      <c r="B7435" s="11" t="s">
        <v>33928</v>
      </c>
      <c r="C7435" s="11" t="s">
        <v>33929</v>
      </c>
      <c r="D7435" s="11" t="s">
        <v>33930</v>
      </c>
      <c r="E7435" s="11" t="s">
        <v>33931</v>
      </c>
      <c r="F7435" s="11" t="s">
        <v>19384</v>
      </c>
      <c r="G7435" s="13" t="s">
        <v>33932</v>
      </c>
      <c r="H7435" s="13" t="s">
        <v>373</v>
      </c>
    </row>
    <row r="7436" spans="1:8" ht="66" hidden="1" x14ac:dyDescent="0.3">
      <c r="A7436" s="5">
        <v>7434</v>
      </c>
      <c r="B7436" s="11" t="s">
        <v>33933</v>
      </c>
      <c r="C7436" s="11" t="s">
        <v>33934</v>
      </c>
      <c r="D7436" s="11" t="s">
        <v>33935</v>
      </c>
      <c r="E7436" s="11" t="s">
        <v>33936</v>
      </c>
      <c r="F7436" s="11" t="s">
        <v>33937</v>
      </c>
      <c r="G7436" s="13" t="s">
        <v>116</v>
      </c>
      <c r="H7436" s="13" t="s">
        <v>53</v>
      </c>
    </row>
    <row r="7437" spans="1:8" ht="66" hidden="1" x14ac:dyDescent="0.3">
      <c r="A7437" s="5">
        <v>7435</v>
      </c>
      <c r="B7437" s="11" t="s">
        <v>33938</v>
      </c>
      <c r="C7437" s="11" t="s">
        <v>33939</v>
      </c>
      <c r="D7437" s="11" t="s">
        <v>33940</v>
      </c>
      <c r="E7437" s="11" t="s">
        <v>33941</v>
      </c>
      <c r="F7437" s="11" t="s">
        <v>33942</v>
      </c>
      <c r="G7437" s="13" t="s">
        <v>116</v>
      </c>
      <c r="H7437" s="13" t="s">
        <v>1379</v>
      </c>
    </row>
    <row r="7438" spans="1:8" ht="26.4" hidden="1" x14ac:dyDescent="0.3">
      <c r="A7438" s="5">
        <v>7436</v>
      </c>
      <c r="B7438" s="11" t="s">
        <v>33943</v>
      </c>
      <c r="C7438" s="11" t="s">
        <v>33944</v>
      </c>
      <c r="D7438" s="11" t="s">
        <v>33945</v>
      </c>
      <c r="E7438" s="11" t="s">
        <v>33946</v>
      </c>
      <c r="F7438" s="11" t="s">
        <v>19209</v>
      </c>
      <c r="G7438" s="13" t="s">
        <v>116</v>
      </c>
      <c r="H7438" s="13" t="s">
        <v>1379</v>
      </c>
    </row>
    <row r="7439" spans="1:8" ht="26.4" hidden="1" x14ac:dyDescent="0.3">
      <c r="A7439" s="5">
        <v>7437</v>
      </c>
      <c r="B7439" s="11" t="s">
        <v>33947</v>
      </c>
      <c r="C7439" s="11" t="s">
        <v>778</v>
      </c>
      <c r="D7439" s="11" t="s">
        <v>33945</v>
      </c>
      <c r="E7439" s="11" t="s">
        <v>33946</v>
      </c>
      <c r="F7439" s="11" t="s">
        <v>781</v>
      </c>
      <c r="G7439" s="13" t="s">
        <v>33948</v>
      </c>
      <c r="H7439" s="13" t="s">
        <v>929</v>
      </c>
    </row>
    <row r="7440" spans="1:8" ht="79.2" hidden="1" x14ac:dyDescent="0.3">
      <c r="A7440" s="5">
        <v>7438</v>
      </c>
      <c r="B7440" s="11" t="s">
        <v>33949</v>
      </c>
      <c r="C7440" s="11" t="s">
        <v>33950</v>
      </c>
      <c r="D7440" s="11" t="s">
        <v>33951</v>
      </c>
      <c r="E7440" s="11" t="s">
        <v>33952</v>
      </c>
      <c r="F7440" s="11" t="s">
        <v>33953</v>
      </c>
      <c r="G7440" s="13" t="s">
        <v>33954</v>
      </c>
      <c r="H7440" s="13" t="s">
        <v>33955</v>
      </c>
    </row>
    <row r="7441" spans="1:8" ht="39.6" hidden="1" x14ac:dyDescent="0.3">
      <c r="A7441" s="5">
        <v>7439</v>
      </c>
      <c r="B7441" s="11" t="s">
        <v>33956</v>
      </c>
      <c r="C7441" s="11" t="s">
        <v>33957</v>
      </c>
      <c r="D7441" s="11" t="s">
        <v>33958</v>
      </c>
      <c r="E7441" s="11" t="s">
        <v>33959</v>
      </c>
      <c r="F7441" s="11" t="s">
        <v>10603</v>
      </c>
      <c r="G7441" s="13" t="s">
        <v>33960</v>
      </c>
      <c r="H7441" s="13" t="s">
        <v>116</v>
      </c>
    </row>
    <row r="7442" spans="1:8" ht="39.6" hidden="1" x14ac:dyDescent="0.3">
      <c r="A7442" s="5">
        <v>7440</v>
      </c>
      <c r="B7442" s="11" t="s">
        <v>33961</v>
      </c>
      <c r="C7442" s="11"/>
      <c r="D7442" s="11" t="s">
        <v>33962</v>
      </c>
      <c r="E7442" s="11" t="s">
        <v>33963</v>
      </c>
      <c r="F7442" s="11" t="s">
        <v>69</v>
      </c>
      <c r="G7442" s="13" t="s">
        <v>33964</v>
      </c>
      <c r="H7442" s="13" t="s">
        <v>19417</v>
      </c>
    </row>
    <row r="7443" spans="1:8" ht="52.8" hidden="1" x14ac:dyDescent="0.3">
      <c r="A7443" s="5">
        <v>7441</v>
      </c>
      <c r="B7443" s="11" t="s">
        <v>33965</v>
      </c>
      <c r="C7443" s="11"/>
      <c r="D7443" s="11" t="s">
        <v>33966</v>
      </c>
      <c r="E7443" s="11" t="s">
        <v>33967</v>
      </c>
      <c r="F7443" s="11" t="s">
        <v>31305</v>
      </c>
      <c r="G7443" s="13" t="s">
        <v>33968</v>
      </c>
      <c r="H7443" s="13" t="s">
        <v>33969</v>
      </c>
    </row>
    <row r="7444" spans="1:8" ht="79.2" hidden="1" x14ac:dyDescent="0.3">
      <c r="A7444" s="5">
        <v>7442</v>
      </c>
      <c r="B7444" s="11" t="s">
        <v>33970</v>
      </c>
      <c r="C7444" s="11"/>
      <c r="D7444" s="11" t="s">
        <v>33971</v>
      </c>
      <c r="E7444" s="11" t="s">
        <v>33972</v>
      </c>
      <c r="F7444" s="11" t="s">
        <v>19493</v>
      </c>
      <c r="G7444" s="13" t="s">
        <v>25292</v>
      </c>
      <c r="H7444" s="13" t="s">
        <v>7160</v>
      </c>
    </row>
    <row r="7445" spans="1:8" ht="26.4" hidden="1" x14ac:dyDescent="0.3">
      <c r="A7445" s="5">
        <v>7443</v>
      </c>
      <c r="B7445" s="11" t="s">
        <v>33973</v>
      </c>
      <c r="C7445" s="11"/>
      <c r="D7445" s="11" t="s">
        <v>33974</v>
      </c>
      <c r="E7445" s="11" t="s">
        <v>33975</v>
      </c>
      <c r="F7445" s="11" t="s">
        <v>19566</v>
      </c>
      <c r="G7445" s="13" t="s">
        <v>16450</v>
      </c>
      <c r="H7445" s="13" t="s">
        <v>33976</v>
      </c>
    </row>
    <row r="7446" spans="1:8" ht="39.6" hidden="1" x14ac:dyDescent="0.3">
      <c r="A7446" s="5">
        <v>7444</v>
      </c>
      <c r="B7446" s="11" t="s">
        <v>33977</v>
      </c>
      <c r="C7446" s="11"/>
      <c r="D7446" s="11" t="s">
        <v>33978</v>
      </c>
      <c r="E7446" s="11" t="s">
        <v>33979</v>
      </c>
      <c r="F7446" s="11" t="s">
        <v>19566</v>
      </c>
      <c r="G7446" s="13" t="s">
        <v>1340</v>
      </c>
      <c r="H7446" s="13" t="s">
        <v>19567</v>
      </c>
    </row>
    <row r="7447" spans="1:8" ht="26.4" hidden="1" x14ac:dyDescent="0.3">
      <c r="A7447" s="5">
        <v>7445</v>
      </c>
      <c r="B7447" s="11" t="s">
        <v>33980</v>
      </c>
      <c r="C7447" s="11"/>
      <c r="D7447" s="11" t="s">
        <v>33981</v>
      </c>
      <c r="E7447" s="11" t="s">
        <v>33982</v>
      </c>
      <c r="F7447" s="11" t="s">
        <v>19493</v>
      </c>
      <c r="G7447" s="13" t="s">
        <v>11755</v>
      </c>
      <c r="H7447" s="13" t="s">
        <v>15075</v>
      </c>
    </row>
    <row r="7448" spans="1:8" ht="26.4" hidden="1" x14ac:dyDescent="0.3">
      <c r="A7448" s="5">
        <v>7446</v>
      </c>
      <c r="B7448" s="11" t="s">
        <v>33980</v>
      </c>
      <c r="C7448" s="11" t="s">
        <v>33983</v>
      </c>
      <c r="D7448" s="11" t="s">
        <v>33981</v>
      </c>
      <c r="E7448" s="11" t="s">
        <v>33982</v>
      </c>
      <c r="F7448" s="11" t="s">
        <v>1067</v>
      </c>
      <c r="G7448" s="13" t="s">
        <v>33984</v>
      </c>
      <c r="H7448" s="13" t="s">
        <v>33985</v>
      </c>
    </row>
    <row r="7449" spans="1:8" ht="39.6" hidden="1" x14ac:dyDescent="0.3">
      <c r="A7449" s="5">
        <v>7447</v>
      </c>
      <c r="B7449" s="11" t="s">
        <v>33986</v>
      </c>
      <c r="C7449" s="11"/>
      <c r="D7449" s="11" t="s">
        <v>33987</v>
      </c>
      <c r="E7449" s="11" t="s">
        <v>33988</v>
      </c>
      <c r="F7449" s="11" t="s">
        <v>19493</v>
      </c>
      <c r="G7449" s="13" t="s">
        <v>7938</v>
      </c>
      <c r="H7449" s="13" t="s">
        <v>7679</v>
      </c>
    </row>
    <row r="7450" spans="1:8" ht="66" hidden="1" x14ac:dyDescent="0.3">
      <c r="A7450" s="5">
        <v>7448</v>
      </c>
      <c r="B7450" s="11" t="s">
        <v>33989</v>
      </c>
      <c r="C7450" s="11" t="s">
        <v>778</v>
      </c>
      <c r="D7450" s="11" t="s">
        <v>33990</v>
      </c>
      <c r="E7450" s="11" t="s">
        <v>33991</v>
      </c>
      <c r="F7450" s="11" t="s">
        <v>781</v>
      </c>
      <c r="G7450" s="13" t="s">
        <v>18906</v>
      </c>
      <c r="H7450" s="13" t="s">
        <v>783</v>
      </c>
    </row>
    <row r="7451" spans="1:8" ht="39.6" hidden="1" x14ac:dyDescent="0.3">
      <c r="A7451" s="5">
        <v>7449</v>
      </c>
      <c r="B7451" s="11" t="s">
        <v>33992</v>
      </c>
      <c r="C7451" s="11" t="s">
        <v>112</v>
      </c>
      <c r="D7451" s="11" t="s">
        <v>33993</v>
      </c>
      <c r="E7451" s="11" t="s">
        <v>33994</v>
      </c>
      <c r="F7451" s="11" t="s">
        <v>601</v>
      </c>
      <c r="G7451" s="13" t="s">
        <v>1218</v>
      </c>
      <c r="H7451" s="13" t="s">
        <v>33995</v>
      </c>
    </row>
    <row r="7452" spans="1:8" ht="79.2" hidden="1" x14ac:dyDescent="0.3">
      <c r="A7452" s="5">
        <v>7450</v>
      </c>
      <c r="B7452" s="11" t="s">
        <v>33996</v>
      </c>
      <c r="C7452" s="11" t="s">
        <v>33997</v>
      </c>
      <c r="D7452" s="11" t="s">
        <v>33998</v>
      </c>
      <c r="E7452" s="11" t="s">
        <v>33999</v>
      </c>
      <c r="F7452" s="11" t="s">
        <v>19853</v>
      </c>
      <c r="G7452" s="13" t="s">
        <v>874</v>
      </c>
      <c r="H7452" s="13" t="s">
        <v>373</v>
      </c>
    </row>
    <row r="7453" spans="1:8" ht="53.4" hidden="1" x14ac:dyDescent="0.3">
      <c r="A7453" s="5">
        <v>7451</v>
      </c>
      <c r="B7453" s="11" t="s">
        <v>34000</v>
      </c>
      <c r="C7453" s="11" t="s">
        <v>34000</v>
      </c>
      <c r="D7453" s="11" t="s">
        <v>34001</v>
      </c>
      <c r="E7453" s="11" t="s">
        <v>34002</v>
      </c>
      <c r="F7453" s="11" t="s">
        <v>508</v>
      </c>
      <c r="G7453" s="13" t="s">
        <v>7861</v>
      </c>
      <c r="H7453" s="13" t="s">
        <v>770</v>
      </c>
    </row>
    <row r="7454" spans="1:8" ht="39.6" hidden="1" x14ac:dyDescent="0.3">
      <c r="A7454" s="5">
        <v>7452</v>
      </c>
      <c r="B7454" s="11" t="s">
        <v>34000</v>
      </c>
      <c r="C7454" s="11" t="s">
        <v>34003</v>
      </c>
      <c r="D7454" s="11" t="s">
        <v>34004</v>
      </c>
      <c r="E7454" s="11" t="s">
        <v>34005</v>
      </c>
      <c r="F7454" s="11" t="s">
        <v>19729</v>
      </c>
      <c r="G7454" s="13" t="s">
        <v>11822</v>
      </c>
      <c r="H7454" s="13" t="s">
        <v>790</v>
      </c>
    </row>
    <row r="7455" spans="1:8" ht="39.6" hidden="1" x14ac:dyDescent="0.3">
      <c r="A7455" s="5">
        <v>7453</v>
      </c>
      <c r="B7455" s="11" t="s">
        <v>34000</v>
      </c>
      <c r="C7455" s="11" t="s">
        <v>34006</v>
      </c>
      <c r="D7455" s="11" t="s">
        <v>34004</v>
      </c>
      <c r="E7455" s="11" t="s">
        <v>34007</v>
      </c>
      <c r="F7455" s="11" t="s">
        <v>4525</v>
      </c>
      <c r="G7455" s="13" t="s">
        <v>34008</v>
      </c>
      <c r="H7455" s="13" t="s">
        <v>1887</v>
      </c>
    </row>
    <row r="7456" spans="1:8" ht="39.6" hidden="1" x14ac:dyDescent="0.3">
      <c r="A7456" s="5">
        <v>7454</v>
      </c>
      <c r="B7456" s="11" t="s">
        <v>34009</v>
      </c>
      <c r="C7456" s="11" t="s">
        <v>34010</v>
      </c>
      <c r="D7456" s="11" t="s">
        <v>34011</v>
      </c>
      <c r="E7456" s="11" t="s">
        <v>34012</v>
      </c>
      <c r="F7456" s="11" t="s">
        <v>19729</v>
      </c>
      <c r="G7456" s="13" t="s">
        <v>34013</v>
      </c>
      <c r="H7456" s="13" t="s">
        <v>790</v>
      </c>
    </row>
    <row r="7457" spans="1:8" ht="52.8" hidden="1" x14ac:dyDescent="0.3">
      <c r="A7457" s="5">
        <v>7455</v>
      </c>
      <c r="B7457" s="11" t="s">
        <v>34014</v>
      </c>
      <c r="C7457" s="11" t="s">
        <v>778</v>
      </c>
      <c r="D7457" s="11" t="s">
        <v>34011</v>
      </c>
      <c r="E7457" s="11" t="s">
        <v>34012</v>
      </c>
      <c r="F7457" s="11" t="s">
        <v>781</v>
      </c>
      <c r="G7457" s="13" t="s">
        <v>34015</v>
      </c>
      <c r="H7457" s="13" t="s">
        <v>783</v>
      </c>
    </row>
    <row r="7458" spans="1:8" ht="39.6" hidden="1" x14ac:dyDescent="0.3">
      <c r="A7458" s="5">
        <v>7456</v>
      </c>
      <c r="B7458" s="11" t="s">
        <v>34016</v>
      </c>
      <c r="C7458" s="11" t="s">
        <v>778</v>
      </c>
      <c r="D7458" s="11" t="s">
        <v>34017</v>
      </c>
      <c r="E7458" s="11" t="s">
        <v>34018</v>
      </c>
      <c r="F7458" s="11" t="s">
        <v>781</v>
      </c>
      <c r="G7458" s="13" t="s">
        <v>34019</v>
      </c>
      <c r="H7458" s="13" t="s">
        <v>812</v>
      </c>
    </row>
    <row r="7459" spans="1:8" ht="79.8" hidden="1" x14ac:dyDescent="0.3">
      <c r="A7459" s="5">
        <v>7457</v>
      </c>
      <c r="B7459" s="11" t="s">
        <v>34020</v>
      </c>
      <c r="C7459" s="11" t="s">
        <v>34020</v>
      </c>
      <c r="D7459" s="11" t="s">
        <v>34021</v>
      </c>
      <c r="E7459" s="11" t="s">
        <v>34022</v>
      </c>
      <c r="F7459" s="11" t="s">
        <v>508</v>
      </c>
      <c r="G7459" s="13" t="s">
        <v>869</v>
      </c>
      <c r="H7459" s="13" t="s">
        <v>34023</v>
      </c>
    </row>
    <row r="7460" spans="1:8" ht="39.6" hidden="1" x14ac:dyDescent="0.3">
      <c r="A7460" s="5">
        <v>7458</v>
      </c>
      <c r="B7460" s="11" t="s">
        <v>34024</v>
      </c>
      <c r="C7460" s="11"/>
      <c r="D7460" s="11" t="s">
        <v>34025</v>
      </c>
      <c r="E7460" s="11" t="s">
        <v>34026</v>
      </c>
      <c r="F7460" s="11" t="s">
        <v>34027</v>
      </c>
      <c r="G7460" s="13" t="s">
        <v>33964</v>
      </c>
      <c r="H7460" s="13" t="s">
        <v>11784</v>
      </c>
    </row>
    <row r="7461" spans="1:8" ht="52.8" hidden="1" x14ac:dyDescent="0.3">
      <c r="A7461" s="5">
        <v>7459</v>
      </c>
      <c r="B7461" s="11" t="s">
        <v>34028</v>
      </c>
      <c r="C7461" s="11"/>
      <c r="D7461" s="11" t="s">
        <v>34029</v>
      </c>
      <c r="E7461" s="11" t="s">
        <v>34030</v>
      </c>
      <c r="F7461" s="11" t="s">
        <v>873</v>
      </c>
      <c r="G7461" s="13" t="s">
        <v>472</v>
      </c>
      <c r="H7461" s="13" t="s">
        <v>4964</v>
      </c>
    </row>
    <row r="7462" spans="1:8" ht="26.4" hidden="1" x14ac:dyDescent="0.3">
      <c r="A7462" s="5">
        <v>7460</v>
      </c>
      <c r="B7462" s="11" t="s">
        <v>34031</v>
      </c>
      <c r="C7462" s="11"/>
      <c r="D7462" s="11" t="s">
        <v>34032</v>
      </c>
      <c r="E7462" s="11" t="s">
        <v>34033</v>
      </c>
      <c r="F7462" s="11" t="s">
        <v>873</v>
      </c>
      <c r="G7462" s="13" t="s">
        <v>702</v>
      </c>
      <c r="H7462" s="13" t="s">
        <v>5967</v>
      </c>
    </row>
    <row r="7463" spans="1:8" ht="39.6" hidden="1" x14ac:dyDescent="0.3">
      <c r="A7463" s="5">
        <v>7461</v>
      </c>
      <c r="B7463" s="11" t="s">
        <v>34034</v>
      </c>
      <c r="C7463" s="11" t="s">
        <v>778</v>
      </c>
      <c r="D7463" s="11" t="s">
        <v>34032</v>
      </c>
      <c r="E7463" s="11" t="s">
        <v>34033</v>
      </c>
      <c r="F7463" s="11" t="s">
        <v>781</v>
      </c>
      <c r="G7463" s="13" t="s">
        <v>34035</v>
      </c>
      <c r="H7463" s="13" t="s">
        <v>812</v>
      </c>
    </row>
    <row r="7464" spans="1:8" ht="66" hidden="1" x14ac:dyDescent="0.3">
      <c r="A7464" s="5">
        <v>7462</v>
      </c>
      <c r="B7464" s="11" t="s">
        <v>34036</v>
      </c>
      <c r="C7464" s="11"/>
      <c r="D7464" s="11" t="s">
        <v>34037</v>
      </c>
      <c r="E7464" s="11" t="s">
        <v>34038</v>
      </c>
      <c r="F7464" s="11" t="s">
        <v>57</v>
      </c>
      <c r="G7464" s="13" t="s">
        <v>1340</v>
      </c>
      <c r="H7464" s="13" t="s">
        <v>42</v>
      </c>
    </row>
    <row r="7465" spans="1:8" ht="39.6" hidden="1" x14ac:dyDescent="0.3">
      <c r="A7465" s="5">
        <v>7463</v>
      </c>
      <c r="B7465" s="11" t="s">
        <v>34039</v>
      </c>
      <c r="C7465" s="11"/>
      <c r="D7465" s="11" t="s">
        <v>34040</v>
      </c>
      <c r="E7465" s="11" t="s">
        <v>34041</v>
      </c>
      <c r="F7465" s="11" t="s">
        <v>57</v>
      </c>
      <c r="G7465" s="13" t="s">
        <v>5724</v>
      </c>
      <c r="H7465" s="13" t="s">
        <v>42</v>
      </c>
    </row>
    <row r="7466" spans="1:8" ht="39.6" hidden="1" x14ac:dyDescent="0.3">
      <c r="A7466" s="5">
        <v>7464</v>
      </c>
      <c r="B7466" s="11" t="s">
        <v>34042</v>
      </c>
      <c r="C7466" s="11" t="s">
        <v>34043</v>
      </c>
      <c r="D7466" s="11" t="s">
        <v>34044</v>
      </c>
      <c r="E7466" s="11" t="s">
        <v>34045</v>
      </c>
      <c r="F7466" s="11" t="s">
        <v>1067</v>
      </c>
      <c r="G7466" s="13" t="s">
        <v>34046</v>
      </c>
      <c r="H7466" s="13" t="s">
        <v>10933</v>
      </c>
    </row>
    <row r="7467" spans="1:8" ht="39.6" hidden="1" x14ac:dyDescent="0.3">
      <c r="A7467" s="5">
        <v>7465</v>
      </c>
      <c r="B7467" s="11" t="s">
        <v>34047</v>
      </c>
      <c r="C7467" s="11"/>
      <c r="D7467" s="11" t="s">
        <v>34048</v>
      </c>
      <c r="E7467" s="11" t="s">
        <v>34049</v>
      </c>
      <c r="F7467" s="11" t="s">
        <v>57</v>
      </c>
      <c r="G7467" s="13" t="s">
        <v>13038</v>
      </c>
      <c r="H7467" s="13" t="s">
        <v>19933</v>
      </c>
    </row>
    <row r="7468" spans="1:8" ht="39.6" hidden="1" x14ac:dyDescent="0.3">
      <c r="A7468" s="5">
        <v>7466</v>
      </c>
      <c r="B7468" s="11" t="s">
        <v>34050</v>
      </c>
      <c r="C7468" s="11"/>
      <c r="D7468" s="11" t="s">
        <v>34051</v>
      </c>
      <c r="E7468" s="11" t="s">
        <v>34052</v>
      </c>
      <c r="F7468" s="11" t="s">
        <v>57</v>
      </c>
      <c r="G7468" s="13" t="s">
        <v>2941</v>
      </c>
      <c r="H7468" s="13" t="s">
        <v>978</v>
      </c>
    </row>
    <row r="7469" spans="1:8" ht="39.6" hidden="1" x14ac:dyDescent="0.3">
      <c r="A7469" s="5">
        <v>7467</v>
      </c>
      <c r="B7469" s="11" t="s">
        <v>34053</v>
      </c>
      <c r="C7469" s="11"/>
      <c r="D7469" s="11" t="s">
        <v>34054</v>
      </c>
      <c r="E7469" s="11" t="s">
        <v>34055</v>
      </c>
      <c r="F7469" s="11" t="s">
        <v>57</v>
      </c>
      <c r="G7469" s="13" t="s">
        <v>527</v>
      </c>
      <c r="H7469" s="13" t="s">
        <v>42</v>
      </c>
    </row>
    <row r="7470" spans="1:8" ht="79.2" hidden="1" x14ac:dyDescent="0.3">
      <c r="A7470" s="5">
        <v>7468</v>
      </c>
      <c r="B7470" s="11" t="s">
        <v>34056</v>
      </c>
      <c r="C7470" s="11"/>
      <c r="D7470" s="11" t="s">
        <v>34057</v>
      </c>
      <c r="E7470" s="11" t="s">
        <v>34058</v>
      </c>
      <c r="F7470" s="11" t="s">
        <v>34059</v>
      </c>
      <c r="G7470" s="13" t="s">
        <v>34060</v>
      </c>
      <c r="H7470" s="13" t="s">
        <v>34061</v>
      </c>
    </row>
    <row r="7471" spans="1:8" ht="52.8" hidden="1" x14ac:dyDescent="0.3">
      <c r="A7471" s="5">
        <v>7469</v>
      </c>
      <c r="B7471" s="11" t="s">
        <v>34062</v>
      </c>
      <c r="C7471" s="11" t="s">
        <v>778</v>
      </c>
      <c r="D7471" s="11" t="s">
        <v>34063</v>
      </c>
      <c r="E7471" s="11" t="s">
        <v>34064</v>
      </c>
      <c r="F7471" s="11" t="s">
        <v>781</v>
      </c>
      <c r="G7471" s="13" t="s">
        <v>34065</v>
      </c>
      <c r="H7471" s="13" t="s">
        <v>897</v>
      </c>
    </row>
    <row r="7472" spans="1:8" ht="26.4" hidden="1" x14ac:dyDescent="0.3">
      <c r="A7472" s="5">
        <v>7470</v>
      </c>
      <c r="B7472" s="11" t="s">
        <v>34066</v>
      </c>
      <c r="C7472" s="11" t="s">
        <v>778</v>
      </c>
      <c r="D7472" s="11" t="s">
        <v>34067</v>
      </c>
      <c r="E7472" s="11" t="s">
        <v>34068</v>
      </c>
      <c r="F7472" s="11" t="s">
        <v>781</v>
      </c>
      <c r="G7472" s="13" t="s">
        <v>34069</v>
      </c>
      <c r="H7472" s="13" t="s">
        <v>795</v>
      </c>
    </row>
    <row r="7473" spans="1:8" ht="39.6" hidden="1" x14ac:dyDescent="0.3">
      <c r="A7473" s="5">
        <v>7471</v>
      </c>
      <c r="B7473" s="11" t="s">
        <v>34070</v>
      </c>
      <c r="C7473" s="11" t="s">
        <v>778</v>
      </c>
      <c r="D7473" s="11" t="s">
        <v>34071</v>
      </c>
      <c r="E7473" s="11" t="s">
        <v>34072</v>
      </c>
      <c r="F7473" s="11" t="s">
        <v>781</v>
      </c>
      <c r="G7473" s="13" t="s">
        <v>34073</v>
      </c>
      <c r="H7473" s="13" t="s">
        <v>795</v>
      </c>
    </row>
    <row r="7474" spans="1:8" ht="39.6" hidden="1" x14ac:dyDescent="0.3">
      <c r="A7474" s="5">
        <v>7472</v>
      </c>
      <c r="B7474" s="11" t="s">
        <v>34074</v>
      </c>
      <c r="C7474" s="11" t="s">
        <v>778</v>
      </c>
      <c r="D7474" s="11" t="s">
        <v>34075</v>
      </c>
      <c r="E7474" s="11" t="s">
        <v>34076</v>
      </c>
      <c r="F7474" s="11" t="s">
        <v>781</v>
      </c>
      <c r="G7474" s="13" t="s">
        <v>6514</v>
      </c>
      <c r="H7474" s="13" t="s">
        <v>658</v>
      </c>
    </row>
    <row r="7475" spans="1:8" ht="39.6" hidden="1" x14ac:dyDescent="0.3">
      <c r="A7475" s="5">
        <v>7473</v>
      </c>
      <c r="B7475" s="11" t="s">
        <v>34077</v>
      </c>
      <c r="C7475" s="11" t="s">
        <v>778</v>
      </c>
      <c r="D7475" s="11" t="s">
        <v>34078</v>
      </c>
      <c r="E7475" s="11" t="s">
        <v>34079</v>
      </c>
      <c r="F7475" s="11" t="s">
        <v>781</v>
      </c>
      <c r="G7475" s="13" t="s">
        <v>34080</v>
      </c>
      <c r="H7475" s="13" t="s">
        <v>783</v>
      </c>
    </row>
    <row r="7476" spans="1:8" ht="52.8" hidden="1" x14ac:dyDescent="0.3">
      <c r="A7476" s="5">
        <v>7474</v>
      </c>
      <c r="B7476" s="11" t="s">
        <v>34081</v>
      </c>
      <c r="C7476" s="11" t="s">
        <v>778</v>
      </c>
      <c r="D7476" s="11" t="s">
        <v>34082</v>
      </c>
      <c r="E7476" s="11" t="s">
        <v>34083</v>
      </c>
      <c r="F7476" s="11" t="s">
        <v>781</v>
      </c>
      <c r="G7476" s="13" t="s">
        <v>34084</v>
      </c>
      <c r="H7476" s="13" t="s">
        <v>795</v>
      </c>
    </row>
    <row r="7477" spans="1:8" ht="52.8" hidden="1" x14ac:dyDescent="0.3">
      <c r="A7477" s="5">
        <v>7475</v>
      </c>
      <c r="B7477" s="11" t="s">
        <v>34085</v>
      </c>
      <c r="C7477" s="11" t="s">
        <v>778</v>
      </c>
      <c r="D7477" s="11" t="s">
        <v>34086</v>
      </c>
      <c r="E7477" s="11" t="s">
        <v>34087</v>
      </c>
      <c r="F7477" s="11" t="s">
        <v>781</v>
      </c>
      <c r="G7477" s="13" t="s">
        <v>8539</v>
      </c>
      <c r="H7477" s="13" t="s">
        <v>1104</v>
      </c>
    </row>
    <row r="7478" spans="1:8" ht="26.4" hidden="1" x14ac:dyDescent="0.3">
      <c r="A7478" s="5">
        <v>7476</v>
      </c>
      <c r="B7478" s="11" t="s">
        <v>34088</v>
      </c>
      <c r="C7478" s="11"/>
      <c r="D7478" s="11" t="s">
        <v>34089</v>
      </c>
      <c r="E7478" s="11" t="s">
        <v>34090</v>
      </c>
      <c r="F7478" s="11" t="s">
        <v>1448</v>
      </c>
      <c r="G7478" s="13" t="s">
        <v>5972</v>
      </c>
      <c r="H7478" s="13" t="s">
        <v>1440</v>
      </c>
    </row>
    <row r="7479" spans="1:8" ht="39.6" hidden="1" x14ac:dyDescent="0.3">
      <c r="A7479" s="5">
        <v>7477</v>
      </c>
      <c r="B7479" s="11" t="s">
        <v>34091</v>
      </c>
      <c r="C7479" s="11" t="s">
        <v>34092</v>
      </c>
      <c r="D7479" s="11" t="s">
        <v>34093</v>
      </c>
      <c r="E7479" s="11" t="s">
        <v>34094</v>
      </c>
      <c r="F7479" s="11" t="s">
        <v>1377</v>
      </c>
      <c r="G7479" s="13" t="s">
        <v>6514</v>
      </c>
      <c r="H7479" s="13" t="s">
        <v>1388</v>
      </c>
    </row>
    <row r="7480" spans="1:8" ht="40.200000000000003" hidden="1" x14ac:dyDescent="0.3">
      <c r="A7480" s="5">
        <v>7478</v>
      </c>
      <c r="B7480" s="11" t="s">
        <v>34095</v>
      </c>
      <c r="C7480" s="11" t="s">
        <v>778</v>
      </c>
      <c r="D7480" s="11" t="s">
        <v>34093</v>
      </c>
      <c r="E7480" s="11" t="s">
        <v>34094</v>
      </c>
      <c r="F7480" s="11" t="s">
        <v>851</v>
      </c>
      <c r="G7480" s="13" t="s">
        <v>34096</v>
      </c>
      <c r="H7480" s="13" t="s">
        <v>34097</v>
      </c>
    </row>
    <row r="7481" spans="1:8" ht="52.8" hidden="1" x14ac:dyDescent="0.3">
      <c r="A7481" s="5">
        <v>7479</v>
      </c>
      <c r="B7481" s="11" t="s">
        <v>34098</v>
      </c>
      <c r="C7481" s="11" t="s">
        <v>34099</v>
      </c>
      <c r="D7481" s="11" t="s">
        <v>34100</v>
      </c>
      <c r="E7481" s="11" t="s">
        <v>34101</v>
      </c>
      <c r="F7481" s="11" t="s">
        <v>34102</v>
      </c>
      <c r="G7481" s="13" t="s">
        <v>34103</v>
      </c>
      <c r="H7481" s="13" t="s">
        <v>34104</v>
      </c>
    </row>
    <row r="7482" spans="1:8" ht="39.6" hidden="1" x14ac:dyDescent="0.3">
      <c r="A7482" s="5">
        <v>7480</v>
      </c>
      <c r="B7482" s="11" t="s">
        <v>34105</v>
      </c>
      <c r="C7482" s="11" t="s">
        <v>34106</v>
      </c>
      <c r="D7482" s="11" t="s">
        <v>34107</v>
      </c>
      <c r="E7482" s="11" t="s">
        <v>34108</v>
      </c>
      <c r="F7482" s="11" t="s">
        <v>34109</v>
      </c>
      <c r="G7482" s="13" t="s">
        <v>34110</v>
      </c>
      <c r="H7482" s="13" t="s">
        <v>20281</v>
      </c>
    </row>
    <row r="7483" spans="1:8" ht="39.6" hidden="1" x14ac:dyDescent="0.3">
      <c r="A7483" s="5">
        <v>7481</v>
      </c>
      <c r="B7483" s="11" t="s">
        <v>34111</v>
      </c>
      <c r="C7483" s="11" t="s">
        <v>34112</v>
      </c>
      <c r="D7483" s="11" t="s">
        <v>34107</v>
      </c>
      <c r="E7483" s="11" t="s">
        <v>34108</v>
      </c>
      <c r="F7483" s="11" t="s">
        <v>52</v>
      </c>
      <c r="G7483" s="13"/>
      <c r="H7483" s="13" t="s">
        <v>503</v>
      </c>
    </row>
    <row r="7484" spans="1:8" ht="66" hidden="1" x14ac:dyDescent="0.3">
      <c r="A7484" s="5">
        <v>7482</v>
      </c>
      <c r="B7484" s="11" t="s">
        <v>34113</v>
      </c>
      <c r="C7484" s="11" t="s">
        <v>34114</v>
      </c>
      <c r="D7484" s="11" t="s">
        <v>34115</v>
      </c>
      <c r="E7484" s="11" t="s">
        <v>34116</v>
      </c>
      <c r="F7484" s="11" t="s">
        <v>34117</v>
      </c>
      <c r="G7484" s="13" t="s">
        <v>34118</v>
      </c>
      <c r="H7484" s="13" t="s">
        <v>34119</v>
      </c>
    </row>
    <row r="7485" spans="1:8" ht="79.8" hidden="1" x14ac:dyDescent="0.3">
      <c r="A7485" s="5">
        <v>7483</v>
      </c>
      <c r="B7485" s="11" t="s">
        <v>34120</v>
      </c>
      <c r="C7485" s="11"/>
      <c r="D7485" s="11" t="s">
        <v>34121</v>
      </c>
      <c r="E7485" s="11" t="s">
        <v>34122</v>
      </c>
      <c r="F7485" s="11" t="s">
        <v>34123</v>
      </c>
      <c r="G7485" s="13" t="s">
        <v>342</v>
      </c>
      <c r="H7485" s="13" t="s">
        <v>34124</v>
      </c>
    </row>
    <row r="7486" spans="1:8" ht="53.4" hidden="1" x14ac:dyDescent="0.3">
      <c r="A7486" s="5">
        <v>7484</v>
      </c>
      <c r="B7486" s="11" t="s">
        <v>34125</v>
      </c>
      <c r="C7486" s="11" t="s">
        <v>34126</v>
      </c>
      <c r="D7486" s="11" t="s">
        <v>34127</v>
      </c>
      <c r="E7486" s="11" t="s">
        <v>34128</v>
      </c>
      <c r="F7486" s="11" t="s">
        <v>34129</v>
      </c>
      <c r="G7486" s="13" t="s">
        <v>34130</v>
      </c>
      <c r="H7486" s="13" t="s">
        <v>34131</v>
      </c>
    </row>
    <row r="7487" spans="1:8" ht="39.6" hidden="1" x14ac:dyDescent="0.3">
      <c r="A7487" s="5">
        <v>7485</v>
      </c>
      <c r="B7487" s="11" t="s">
        <v>34132</v>
      </c>
      <c r="C7487" s="11" t="s">
        <v>34133</v>
      </c>
      <c r="D7487" s="11" t="s">
        <v>34134</v>
      </c>
      <c r="E7487" s="11" t="s">
        <v>34135</v>
      </c>
      <c r="F7487" s="11" t="s">
        <v>34136</v>
      </c>
      <c r="G7487" s="13"/>
      <c r="H7487" s="13" t="s">
        <v>34137</v>
      </c>
    </row>
    <row r="7488" spans="1:8" ht="53.4" hidden="1" x14ac:dyDescent="0.3">
      <c r="A7488" s="5">
        <v>7486</v>
      </c>
      <c r="B7488" s="11" t="s">
        <v>34138</v>
      </c>
      <c r="C7488" s="11" t="s">
        <v>34139</v>
      </c>
      <c r="D7488" s="11" t="s">
        <v>34140</v>
      </c>
      <c r="E7488" s="11" t="s">
        <v>34141</v>
      </c>
      <c r="F7488" s="11" t="s">
        <v>1608</v>
      </c>
      <c r="G7488" s="13"/>
      <c r="H7488" s="13" t="s">
        <v>34142</v>
      </c>
    </row>
    <row r="7489" spans="1:8" ht="39.6" hidden="1" x14ac:dyDescent="0.3">
      <c r="A7489" s="5">
        <v>7487</v>
      </c>
      <c r="B7489" s="11" t="s">
        <v>34143</v>
      </c>
      <c r="C7489" s="11" t="s">
        <v>34144</v>
      </c>
      <c r="D7489" s="11" t="s">
        <v>34145</v>
      </c>
      <c r="E7489" s="11" t="s">
        <v>34146</v>
      </c>
      <c r="F7489" s="11" t="s">
        <v>1637</v>
      </c>
      <c r="G7489" s="13" t="s">
        <v>289</v>
      </c>
      <c r="H7489" s="13" t="s">
        <v>1638</v>
      </c>
    </row>
    <row r="7490" spans="1:8" ht="52.8" hidden="1" x14ac:dyDescent="0.3">
      <c r="A7490" s="5">
        <v>7488</v>
      </c>
      <c r="B7490" s="11" t="s">
        <v>34147</v>
      </c>
      <c r="C7490" s="11"/>
      <c r="D7490" s="11" t="s">
        <v>34148</v>
      </c>
      <c r="E7490" s="11" t="s">
        <v>34149</v>
      </c>
      <c r="F7490" s="11" t="s">
        <v>372</v>
      </c>
      <c r="G7490" s="13"/>
      <c r="H7490" s="13" t="s">
        <v>373</v>
      </c>
    </row>
    <row r="7491" spans="1:8" ht="52.8" hidden="1" x14ac:dyDescent="0.3">
      <c r="A7491" s="5">
        <v>7489</v>
      </c>
      <c r="B7491" s="11" t="s">
        <v>34150</v>
      </c>
      <c r="C7491" s="11" t="s">
        <v>34151</v>
      </c>
      <c r="D7491" s="11" t="s">
        <v>34152</v>
      </c>
      <c r="E7491" s="11" t="s">
        <v>34153</v>
      </c>
      <c r="F7491" s="11" t="s">
        <v>15603</v>
      </c>
      <c r="G7491" s="13" t="s">
        <v>32242</v>
      </c>
      <c r="H7491" s="13" t="s">
        <v>15605</v>
      </c>
    </row>
    <row r="7492" spans="1:8" ht="26.4" hidden="1" x14ac:dyDescent="0.3">
      <c r="A7492" s="5">
        <v>7490</v>
      </c>
      <c r="B7492" s="11" t="s">
        <v>34154</v>
      </c>
      <c r="C7492" s="11" t="s">
        <v>34155</v>
      </c>
      <c r="D7492" s="11" t="s">
        <v>34156</v>
      </c>
      <c r="E7492" s="11" t="s">
        <v>34157</v>
      </c>
      <c r="F7492" s="11" t="s">
        <v>1812</v>
      </c>
      <c r="G7492" s="13"/>
      <c r="H7492" s="13" t="s">
        <v>373</v>
      </c>
    </row>
    <row r="7493" spans="1:8" ht="66" hidden="1" x14ac:dyDescent="0.3">
      <c r="A7493" s="5">
        <v>7491</v>
      </c>
      <c r="B7493" s="11" t="s">
        <v>34158</v>
      </c>
      <c r="C7493" s="11" t="s">
        <v>778</v>
      </c>
      <c r="D7493" s="11" t="s">
        <v>34159</v>
      </c>
      <c r="E7493" s="11" t="s">
        <v>34160</v>
      </c>
      <c r="F7493" s="11" t="s">
        <v>781</v>
      </c>
      <c r="G7493" s="13" t="s">
        <v>34161</v>
      </c>
      <c r="H7493" s="13" t="s">
        <v>897</v>
      </c>
    </row>
    <row r="7494" spans="1:8" ht="40.200000000000003" hidden="1" x14ac:dyDescent="0.3">
      <c r="A7494" s="5">
        <v>7492</v>
      </c>
      <c r="B7494" s="11" t="s">
        <v>34162</v>
      </c>
      <c r="C7494" s="11" t="s">
        <v>34163</v>
      </c>
      <c r="D7494" s="11" t="s">
        <v>34164</v>
      </c>
      <c r="E7494" s="11" t="s">
        <v>34165</v>
      </c>
      <c r="F7494" s="11" t="s">
        <v>2065</v>
      </c>
      <c r="G7494" s="13" t="s">
        <v>34166</v>
      </c>
      <c r="H7494" s="13" t="s">
        <v>2142</v>
      </c>
    </row>
    <row r="7495" spans="1:8" ht="66" hidden="1" x14ac:dyDescent="0.3">
      <c r="A7495" s="5">
        <v>7493</v>
      </c>
      <c r="B7495" s="11" t="s">
        <v>34167</v>
      </c>
      <c r="C7495" s="11" t="s">
        <v>34168</v>
      </c>
      <c r="D7495" s="11" t="s">
        <v>34169</v>
      </c>
      <c r="E7495" s="11" t="s">
        <v>34170</v>
      </c>
      <c r="F7495" s="11" t="s">
        <v>2065</v>
      </c>
      <c r="G7495" s="13" t="s">
        <v>34171</v>
      </c>
      <c r="H7495" s="13" t="s">
        <v>34172</v>
      </c>
    </row>
    <row r="7496" spans="1:8" ht="40.200000000000003" hidden="1" x14ac:dyDescent="0.3">
      <c r="A7496" s="5">
        <v>7494</v>
      </c>
      <c r="B7496" s="11" t="s">
        <v>34173</v>
      </c>
      <c r="C7496" s="11" t="s">
        <v>34174</v>
      </c>
      <c r="D7496" s="11" t="s">
        <v>34175</v>
      </c>
      <c r="E7496" s="11" t="s">
        <v>34176</v>
      </c>
      <c r="F7496" s="11" t="s">
        <v>2224</v>
      </c>
      <c r="G7496" s="13" t="s">
        <v>58</v>
      </c>
      <c r="H7496" s="13" t="s">
        <v>34177</v>
      </c>
    </row>
    <row r="7497" spans="1:8" ht="39.6" hidden="1" x14ac:dyDescent="0.3">
      <c r="A7497" s="5">
        <v>7495</v>
      </c>
      <c r="B7497" s="11" t="s">
        <v>34178</v>
      </c>
      <c r="C7497" s="11" t="s">
        <v>34179</v>
      </c>
      <c r="D7497" s="11" t="s">
        <v>34180</v>
      </c>
      <c r="E7497" s="11" t="s">
        <v>34181</v>
      </c>
      <c r="F7497" s="11" t="s">
        <v>2575</v>
      </c>
      <c r="G7497" s="13" t="s">
        <v>34182</v>
      </c>
      <c r="H7497" s="13" t="s">
        <v>373</v>
      </c>
    </row>
    <row r="7498" spans="1:8" ht="39.6" hidden="1" x14ac:dyDescent="0.3">
      <c r="A7498" s="5">
        <v>7496</v>
      </c>
      <c r="B7498" s="11" t="s">
        <v>34183</v>
      </c>
      <c r="C7498" s="11" t="s">
        <v>20552</v>
      </c>
      <c r="D7498" s="11" t="s">
        <v>34184</v>
      </c>
      <c r="E7498" s="11" t="s">
        <v>34185</v>
      </c>
      <c r="F7498" s="11" t="s">
        <v>2427</v>
      </c>
      <c r="G7498" s="13" t="s">
        <v>34186</v>
      </c>
      <c r="H7498" s="13" t="s">
        <v>2429</v>
      </c>
    </row>
    <row r="7499" spans="1:8" ht="52.8" hidden="1" x14ac:dyDescent="0.3">
      <c r="A7499" s="5">
        <v>7497</v>
      </c>
      <c r="B7499" s="11" t="s">
        <v>34187</v>
      </c>
      <c r="C7499" s="11" t="s">
        <v>34188</v>
      </c>
      <c r="D7499" s="11" t="s">
        <v>34189</v>
      </c>
      <c r="E7499" s="11" t="s">
        <v>34190</v>
      </c>
      <c r="F7499" s="11" t="s">
        <v>2325</v>
      </c>
      <c r="G7499" s="13" t="s">
        <v>34191</v>
      </c>
      <c r="H7499" s="13" t="s">
        <v>503</v>
      </c>
    </row>
    <row r="7500" spans="1:8" ht="39.6" hidden="1" x14ac:dyDescent="0.3">
      <c r="A7500" s="5">
        <v>7498</v>
      </c>
      <c r="B7500" s="11" t="s">
        <v>34192</v>
      </c>
      <c r="C7500" s="11" t="s">
        <v>34193</v>
      </c>
      <c r="D7500" s="11" t="s">
        <v>34194</v>
      </c>
      <c r="E7500" s="11" t="s">
        <v>34195</v>
      </c>
      <c r="F7500" s="11" t="s">
        <v>2301</v>
      </c>
      <c r="G7500" s="13" t="s">
        <v>34196</v>
      </c>
      <c r="H7500" s="13" t="s">
        <v>503</v>
      </c>
    </row>
    <row r="7501" spans="1:8" ht="92.4" hidden="1" x14ac:dyDescent="0.3">
      <c r="A7501" s="5">
        <v>7499</v>
      </c>
      <c r="B7501" s="11" t="s">
        <v>34197</v>
      </c>
      <c r="C7501" s="11"/>
      <c r="D7501" s="11" t="s">
        <v>34198</v>
      </c>
      <c r="E7501" s="11" t="s">
        <v>34199</v>
      </c>
      <c r="F7501" s="11" t="s">
        <v>2262</v>
      </c>
      <c r="G7501" s="13" t="s">
        <v>29075</v>
      </c>
      <c r="H7501" s="13" t="s">
        <v>503</v>
      </c>
    </row>
    <row r="7502" spans="1:8" ht="52.8" hidden="1" x14ac:dyDescent="0.3">
      <c r="A7502" s="5">
        <v>7500</v>
      </c>
      <c r="B7502" s="11" t="s">
        <v>34200</v>
      </c>
      <c r="C7502" s="11" t="s">
        <v>34201</v>
      </c>
      <c r="D7502" s="11" t="s">
        <v>34202</v>
      </c>
      <c r="E7502" s="11" t="s">
        <v>34203</v>
      </c>
      <c r="F7502" s="11" t="s">
        <v>2301</v>
      </c>
      <c r="G7502" s="13" t="s">
        <v>34204</v>
      </c>
      <c r="H7502" s="13" t="s">
        <v>53</v>
      </c>
    </row>
    <row r="7503" spans="1:8" ht="39.6" hidden="1" x14ac:dyDescent="0.3">
      <c r="A7503" s="5">
        <v>7501</v>
      </c>
      <c r="B7503" s="11" t="s">
        <v>34205</v>
      </c>
      <c r="C7503" s="11" t="s">
        <v>34206</v>
      </c>
      <c r="D7503" s="11" t="s">
        <v>34207</v>
      </c>
      <c r="E7503" s="11" t="s">
        <v>34208</v>
      </c>
      <c r="F7503" s="11" t="s">
        <v>2536</v>
      </c>
      <c r="G7503" s="13" t="s">
        <v>8745</v>
      </c>
      <c r="H7503" s="13" t="s">
        <v>207</v>
      </c>
    </row>
    <row r="7504" spans="1:8" ht="39.6" hidden="1" x14ac:dyDescent="0.3">
      <c r="A7504" s="5">
        <v>7502</v>
      </c>
      <c r="B7504" s="11" t="s">
        <v>34209</v>
      </c>
      <c r="C7504" s="11" t="s">
        <v>34210</v>
      </c>
      <c r="D7504" s="11" t="s">
        <v>34211</v>
      </c>
      <c r="E7504" s="11" t="s">
        <v>34212</v>
      </c>
      <c r="F7504" s="11" t="s">
        <v>2859</v>
      </c>
      <c r="G7504" s="13" t="s">
        <v>13038</v>
      </c>
      <c r="H7504" s="13" t="s">
        <v>34213</v>
      </c>
    </row>
    <row r="7505" spans="1:8" ht="53.4" hidden="1" x14ac:dyDescent="0.3">
      <c r="A7505" s="5">
        <v>7503</v>
      </c>
      <c r="B7505" s="11" t="s">
        <v>34214</v>
      </c>
      <c r="C7505" s="11" t="s">
        <v>34215</v>
      </c>
      <c r="D7505" s="11" t="s">
        <v>34216</v>
      </c>
      <c r="E7505" s="11" t="s">
        <v>34217</v>
      </c>
      <c r="F7505" s="11" t="s">
        <v>3000</v>
      </c>
      <c r="G7505" s="13" t="s">
        <v>5129</v>
      </c>
      <c r="H7505" s="13" t="s">
        <v>34218</v>
      </c>
    </row>
    <row r="7506" spans="1:8" ht="53.4" hidden="1" x14ac:dyDescent="0.3">
      <c r="A7506" s="5">
        <v>7504</v>
      </c>
      <c r="B7506" s="11" t="s">
        <v>34219</v>
      </c>
      <c r="C7506" s="11" t="s">
        <v>34220</v>
      </c>
      <c r="D7506" s="11" t="s">
        <v>34221</v>
      </c>
      <c r="E7506" s="11" t="s">
        <v>34222</v>
      </c>
      <c r="F7506" s="11" t="s">
        <v>3000</v>
      </c>
      <c r="G7506" s="13" t="s">
        <v>135</v>
      </c>
      <c r="H7506" s="13" t="s">
        <v>34223</v>
      </c>
    </row>
    <row r="7507" spans="1:8" ht="39.6" hidden="1" x14ac:dyDescent="0.3">
      <c r="A7507" s="5">
        <v>7505</v>
      </c>
      <c r="B7507" s="11" t="s">
        <v>34224</v>
      </c>
      <c r="C7507" s="11" t="s">
        <v>34225</v>
      </c>
      <c r="D7507" s="11" t="s">
        <v>34226</v>
      </c>
      <c r="E7507" s="11" t="s">
        <v>34227</v>
      </c>
      <c r="F7507" s="11" t="s">
        <v>3110</v>
      </c>
      <c r="G7507" s="13" t="s">
        <v>230</v>
      </c>
      <c r="H7507" s="13" t="s">
        <v>34228</v>
      </c>
    </row>
    <row r="7508" spans="1:8" ht="39.6" hidden="1" x14ac:dyDescent="0.3">
      <c r="A7508" s="5">
        <v>7506</v>
      </c>
      <c r="B7508" s="11" t="s">
        <v>34229</v>
      </c>
      <c r="C7508" s="11" t="s">
        <v>34230</v>
      </c>
      <c r="D7508" s="11" t="s">
        <v>34231</v>
      </c>
      <c r="E7508" s="11" t="s">
        <v>34232</v>
      </c>
      <c r="F7508" s="11" t="s">
        <v>3110</v>
      </c>
      <c r="G7508" s="13" t="s">
        <v>16402</v>
      </c>
      <c r="H7508" s="13" t="s">
        <v>34233</v>
      </c>
    </row>
    <row r="7509" spans="1:8" ht="26.4" hidden="1" x14ac:dyDescent="0.3">
      <c r="A7509" s="5">
        <v>7507</v>
      </c>
      <c r="B7509" s="11" t="s">
        <v>34234</v>
      </c>
      <c r="C7509" s="11" t="s">
        <v>34235</v>
      </c>
      <c r="D7509" s="11" t="s">
        <v>34236</v>
      </c>
      <c r="E7509" s="11" t="s">
        <v>34237</v>
      </c>
      <c r="F7509" s="11" t="s">
        <v>2876</v>
      </c>
      <c r="G7509" s="13" t="s">
        <v>702</v>
      </c>
      <c r="H7509" s="13" t="s">
        <v>34238</v>
      </c>
    </row>
    <row r="7510" spans="1:8" ht="52.8" hidden="1" x14ac:dyDescent="0.3">
      <c r="A7510" s="5">
        <v>7508</v>
      </c>
      <c r="B7510" s="11" t="s">
        <v>34239</v>
      </c>
      <c r="C7510" s="11" t="s">
        <v>778</v>
      </c>
      <c r="D7510" s="11" t="s">
        <v>34240</v>
      </c>
      <c r="E7510" s="11" t="s">
        <v>34241</v>
      </c>
      <c r="F7510" s="11" t="s">
        <v>781</v>
      </c>
      <c r="G7510" s="13" t="s">
        <v>34242</v>
      </c>
      <c r="H7510" s="13" t="s">
        <v>1104</v>
      </c>
    </row>
    <row r="7511" spans="1:8" ht="39.6" hidden="1" x14ac:dyDescent="0.3">
      <c r="A7511" s="5">
        <v>7509</v>
      </c>
      <c r="B7511" s="11" t="s">
        <v>34243</v>
      </c>
      <c r="C7511" s="11" t="s">
        <v>34244</v>
      </c>
      <c r="D7511" s="11" t="s">
        <v>34245</v>
      </c>
      <c r="E7511" s="11" t="s">
        <v>34246</v>
      </c>
      <c r="F7511" s="11" t="s">
        <v>3251</v>
      </c>
      <c r="G7511" s="13"/>
      <c r="H7511" s="13" t="s">
        <v>53</v>
      </c>
    </row>
    <row r="7512" spans="1:8" ht="52.8" hidden="1" x14ac:dyDescent="0.3">
      <c r="A7512" s="5">
        <v>7510</v>
      </c>
      <c r="B7512" s="11" t="s">
        <v>34247</v>
      </c>
      <c r="C7512" s="11" t="s">
        <v>34248</v>
      </c>
      <c r="D7512" s="11" t="s">
        <v>34249</v>
      </c>
      <c r="E7512" s="11" t="s">
        <v>34250</v>
      </c>
      <c r="F7512" s="11" t="s">
        <v>7357</v>
      </c>
      <c r="G7512" s="13" t="s">
        <v>34251</v>
      </c>
      <c r="H7512" s="13" t="s">
        <v>34252</v>
      </c>
    </row>
    <row r="7513" spans="1:8" ht="105.6" hidden="1" x14ac:dyDescent="0.3">
      <c r="A7513" s="5">
        <v>7511</v>
      </c>
      <c r="B7513" s="11" t="s">
        <v>34253</v>
      </c>
      <c r="C7513" s="11" t="s">
        <v>778</v>
      </c>
      <c r="D7513" s="11" t="s">
        <v>34254</v>
      </c>
      <c r="E7513" s="11" t="s">
        <v>34255</v>
      </c>
      <c r="F7513" s="11" t="s">
        <v>781</v>
      </c>
      <c r="G7513" s="13" t="s">
        <v>34256</v>
      </c>
      <c r="H7513" s="13" t="s">
        <v>783</v>
      </c>
    </row>
    <row r="7514" spans="1:8" ht="39.6" hidden="1" x14ac:dyDescent="0.3">
      <c r="A7514" s="5">
        <v>7512</v>
      </c>
      <c r="B7514" s="11" t="s">
        <v>34257</v>
      </c>
      <c r="C7514" s="11" t="s">
        <v>34258</v>
      </c>
      <c r="D7514" s="11" t="s">
        <v>34259</v>
      </c>
      <c r="E7514" s="11" t="s">
        <v>34260</v>
      </c>
      <c r="F7514" s="11" t="s">
        <v>3315</v>
      </c>
      <c r="G7514" s="13"/>
      <c r="H7514" s="13"/>
    </row>
    <row r="7515" spans="1:8" ht="26.4" hidden="1" x14ac:dyDescent="0.3">
      <c r="A7515" s="5">
        <v>7513</v>
      </c>
      <c r="B7515" s="11" t="s">
        <v>34261</v>
      </c>
      <c r="C7515" s="11" t="s">
        <v>778</v>
      </c>
      <c r="D7515" s="11" t="s">
        <v>34262</v>
      </c>
      <c r="E7515" s="11" t="s">
        <v>34263</v>
      </c>
      <c r="F7515" s="11" t="s">
        <v>781</v>
      </c>
      <c r="G7515" s="13" t="s">
        <v>34264</v>
      </c>
      <c r="H7515" s="13" t="s">
        <v>1104</v>
      </c>
    </row>
    <row r="7516" spans="1:8" ht="26.4" hidden="1" x14ac:dyDescent="0.3">
      <c r="A7516" s="5">
        <v>7514</v>
      </c>
      <c r="B7516" s="11" t="s">
        <v>34265</v>
      </c>
      <c r="C7516" s="11"/>
      <c r="D7516" s="11" t="s">
        <v>34266</v>
      </c>
      <c r="E7516" s="11" t="s">
        <v>34267</v>
      </c>
      <c r="F7516" s="11" t="s">
        <v>21193</v>
      </c>
      <c r="G7516" s="13" t="s">
        <v>34268</v>
      </c>
      <c r="H7516" s="13" t="s">
        <v>20221</v>
      </c>
    </row>
    <row r="7517" spans="1:8" ht="79.2" hidden="1" x14ac:dyDescent="0.3">
      <c r="A7517" s="5">
        <v>7515</v>
      </c>
      <c r="B7517" s="11" t="s">
        <v>34269</v>
      </c>
      <c r="C7517" s="11" t="s">
        <v>34270</v>
      </c>
      <c r="D7517" s="11" t="s">
        <v>34271</v>
      </c>
      <c r="E7517" s="11" t="s">
        <v>34272</v>
      </c>
      <c r="F7517" s="11" t="s">
        <v>3743</v>
      </c>
      <c r="G7517" s="13"/>
      <c r="H7517" s="13" t="s">
        <v>3567</v>
      </c>
    </row>
    <row r="7518" spans="1:8" ht="39.6" hidden="1" x14ac:dyDescent="0.3">
      <c r="A7518" s="5">
        <v>7516</v>
      </c>
      <c r="B7518" s="11" t="s">
        <v>34273</v>
      </c>
      <c r="C7518" s="11"/>
      <c r="D7518" s="11" t="s">
        <v>34271</v>
      </c>
      <c r="E7518" s="11" t="s">
        <v>34272</v>
      </c>
      <c r="F7518" s="11" t="s">
        <v>3655</v>
      </c>
      <c r="G7518" s="13"/>
      <c r="H7518" s="13" t="s">
        <v>3567</v>
      </c>
    </row>
    <row r="7519" spans="1:8" ht="39.6" hidden="1" x14ac:dyDescent="0.3">
      <c r="A7519" s="5">
        <v>7517</v>
      </c>
      <c r="B7519" s="11" t="s">
        <v>34274</v>
      </c>
      <c r="C7519" s="11" t="s">
        <v>778</v>
      </c>
      <c r="D7519" s="11" t="s">
        <v>34275</v>
      </c>
      <c r="E7519" s="11" t="s">
        <v>34276</v>
      </c>
      <c r="F7519" s="11" t="s">
        <v>781</v>
      </c>
      <c r="G7519" s="13" t="s">
        <v>34277</v>
      </c>
      <c r="H7519" s="13" t="s">
        <v>897</v>
      </c>
    </row>
    <row r="7520" spans="1:8" ht="52.8" hidden="1" x14ac:dyDescent="0.3">
      <c r="A7520" s="5">
        <v>7518</v>
      </c>
      <c r="B7520" s="11" t="s">
        <v>34278</v>
      </c>
      <c r="C7520" s="11"/>
      <c r="D7520" s="11" t="s">
        <v>34279</v>
      </c>
      <c r="E7520" s="11" t="s">
        <v>34280</v>
      </c>
      <c r="F7520" s="11" t="s">
        <v>34281</v>
      </c>
      <c r="G7520" s="13"/>
      <c r="H7520" s="13" t="s">
        <v>3567</v>
      </c>
    </row>
    <row r="7521" spans="1:8" ht="52.8" hidden="1" x14ac:dyDescent="0.3">
      <c r="A7521" s="5">
        <v>7519</v>
      </c>
      <c r="B7521" s="11" t="s">
        <v>34282</v>
      </c>
      <c r="C7521" s="11"/>
      <c r="D7521" s="11" t="s">
        <v>34283</v>
      </c>
      <c r="E7521" s="11" t="s">
        <v>34284</v>
      </c>
      <c r="F7521" s="11" t="s">
        <v>21382</v>
      </c>
      <c r="G7521" s="13"/>
      <c r="H7521" s="13" t="s">
        <v>3567</v>
      </c>
    </row>
    <row r="7522" spans="1:8" ht="39.6" hidden="1" x14ac:dyDescent="0.3">
      <c r="A7522" s="5">
        <v>7520</v>
      </c>
      <c r="B7522" s="11" t="s">
        <v>34285</v>
      </c>
      <c r="C7522" s="11"/>
      <c r="D7522" s="11" t="s">
        <v>34286</v>
      </c>
      <c r="E7522" s="11" t="s">
        <v>34287</v>
      </c>
      <c r="F7522" s="11" t="s">
        <v>3566</v>
      </c>
      <c r="G7522" s="13"/>
      <c r="H7522" s="13" t="s">
        <v>3567</v>
      </c>
    </row>
    <row r="7523" spans="1:8" ht="26.4" hidden="1" x14ac:dyDescent="0.3">
      <c r="A7523" s="5">
        <v>7521</v>
      </c>
      <c r="B7523" s="11" t="s">
        <v>34288</v>
      </c>
      <c r="C7523" s="11"/>
      <c r="D7523" s="11" t="s">
        <v>34289</v>
      </c>
      <c r="E7523" s="11" t="s">
        <v>34290</v>
      </c>
      <c r="F7523" s="11" t="s">
        <v>3566</v>
      </c>
      <c r="G7523" s="13"/>
      <c r="H7523" s="13" t="s">
        <v>3567</v>
      </c>
    </row>
    <row r="7524" spans="1:8" ht="66" hidden="1" x14ac:dyDescent="0.3">
      <c r="A7524" s="5">
        <v>7522</v>
      </c>
      <c r="B7524" s="11" t="s">
        <v>34291</v>
      </c>
      <c r="C7524" s="11"/>
      <c r="D7524" s="11" t="s">
        <v>34292</v>
      </c>
      <c r="E7524" s="11" t="s">
        <v>34293</v>
      </c>
      <c r="F7524" s="11" t="s">
        <v>3715</v>
      </c>
      <c r="G7524" s="13"/>
      <c r="H7524" s="13" t="s">
        <v>3567</v>
      </c>
    </row>
    <row r="7525" spans="1:8" ht="66" hidden="1" x14ac:dyDescent="0.3">
      <c r="A7525" s="5">
        <v>7523</v>
      </c>
      <c r="B7525" s="11" t="s">
        <v>34294</v>
      </c>
      <c r="C7525" s="11"/>
      <c r="D7525" s="11" t="s">
        <v>34295</v>
      </c>
      <c r="E7525" s="11" t="s">
        <v>34296</v>
      </c>
      <c r="F7525" s="11" t="s">
        <v>21341</v>
      </c>
      <c r="G7525" s="13"/>
      <c r="H7525" s="13" t="s">
        <v>3567</v>
      </c>
    </row>
    <row r="7526" spans="1:8" ht="52.8" hidden="1" x14ac:dyDescent="0.3">
      <c r="A7526" s="5">
        <v>7524</v>
      </c>
      <c r="B7526" s="11" t="s">
        <v>34297</v>
      </c>
      <c r="C7526" s="11"/>
      <c r="D7526" s="11" t="s">
        <v>34298</v>
      </c>
      <c r="E7526" s="11" t="s">
        <v>34299</v>
      </c>
      <c r="F7526" s="11" t="s">
        <v>34300</v>
      </c>
      <c r="G7526" s="13" t="s">
        <v>342</v>
      </c>
      <c r="H7526" s="13" t="s">
        <v>3689</v>
      </c>
    </row>
    <row r="7527" spans="1:8" ht="52.8" hidden="1" x14ac:dyDescent="0.3">
      <c r="A7527" s="5">
        <v>7525</v>
      </c>
      <c r="B7527" s="11" t="s">
        <v>34301</v>
      </c>
      <c r="C7527" s="11"/>
      <c r="D7527" s="11" t="s">
        <v>34302</v>
      </c>
      <c r="E7527" s="11" t="s">
        <v>34303</v>
      </c>
      <c r="F7527" s="11" t="s">
        <v>3571</v>
      </c>
      <c r="G7527" s="13"/>
      <c r="H7527" s="13" t="s">
        <v>3567</v>
      </c>
    </row>
    <row r="7528" spans="1:8" ht="66" hidden="1" x14ac:dyDescent="0.3">
      <c r="A7528" s="5">
        <v>7526</v>
      </c>
      <c r="B7528" s="11" t="s">
        <v>34304</v>
      </c>
      <c r="C7528" s="11"/>
      <c r="D7528" s="11" t="s">
        <v>34305</v>
      </c>
      <c r="E7528" s="11" t="s">
        <v>34306</v>
      </c>
      <c r="F7528" s="11" t="s">
        <v>34307</v>
      </c>
      <c r="G7528" s="13" t="s">
        <v>34308</v>
      </c>
      <c r="H7528" s="13" t="s">
        <v>34309</v>
      </c>
    </row>
    <row r="7529" spans="1:8" ht="66" hidden="1" x14ac:dyDescent="0.3">
      <c r="A7529" s="5">
        <v>7527</v>
      </c>
      <c r="B7529" s="11" t="s">
        <v>34310</v>
      </c>
      <c r="C7529" s="11"/>
      <c r="D7529" s="11" t="s">
        <v>34311</v>
      </c>
      <c r="E7529" s="11" t="s">
        <v>34312</v>
      </c>
      <c r="F7529" s="11" t="s">
        <v>34281</v>
      </c>
      <c r="G7529" s="13"/>
      <c r="H7529" s="13" t="s">
        <v>3567</v>
      </c>
    </row>
    <row r="7530" spans="1:8" ht="66" hidden="1" x14ac:dyDescent="0.3">
      <c r="A7530" s="5">
        <v>7528</v>
      </c>
      <c r="B7530" s="11" t="s">
        <v>34313</v>
      </c>
      <c r="C7530" s="11"/>
      <c r="D7530" s="11" t="s">
        <v>34314</v>
      </c>
      <c r="E7530" s="11" t="s">
        <v>34315</v>
      </c>
      <c r="F7530" s="11" t="s">
        <v>3697</v>
      </c>
      <c r="G7530" s="13"/>
      <c r="H7530" s="13" t="s">
        <v>3567</v>
      </c>
    </row>
    <row r="7531" spans="1:8" ht="66" hidden="1" x14ac:dyDescent="0.3">
      <c r="A7531" s="5">
        <v>7529</v>
      </c>
      <c r="B7531" s="11" t="s">
        <v>34316</v>
      </c>
      <c r="C7531" s="11"/>
      <c r="D7531" s="11" t="s">
        <v>34317</v>
      </c>
      <c r="E7531" s="11" t="s">
        <v>34318</v>
      </c>
      <c r="F7531" s="11" t="s">
        <v>3588</v>
      </c>
      <c r="G7531" s="13"/>
      <c r="H7531" s="13" t="s">
        <v>3567</v>
      </c>
    </row>
    <row r="7532" spans="1:8" ht="66" hidden="1" x14ac:dyDescent="0.3">
      <c r="A7532" s="5">
        <v>7530</v>
      </c>
      <c r="B7532" s="11" t="s">
        <v>34319</v>
      </c>
      <c r="C7532" s="11"/>
      <c r="D7532" s="11" t="s">
        <v>34320</v>
      </c>
      <c r="E7532" s="11" t="s">
        <v>34321</v>
      </c>
      <c r="F7532" s="11" t="s">
        <v>3584</v>
      </c>
      <c r="G7532" s="13"/>
      <c r="H7532" s="13" t="s">
        <v>3567</v>
      </c>
    </row>
    <row r="7533" spans="1:8" ht="66" hidden="1" x14ac:dyDescent="0.3">
      <c r="A7533" s="5">
        <v>7531</v>
      </c>
      <c r="B7533" s="11" t="s">
        <v>34322</v>
      </c>
      <c r="C7533" s="11"/>
      <c r="D7533" s="11" t="s">
        <v>34323</v>
      </c>
      <c r="E7533" s="11" t="s">
        <v>34324</v>
      </c>
      <c r="F7533" s="11" t="s">
        <v>3673</v>
      </c>
      <c r="G7533" s="13"/>
      <c r="H7533" s="13" t="s">
        <v>3567</v>
      </c>
    </row>
    <row r="7534" spans="1:8" ht="52.8" hidden="1" x14ac:dyDescent="0.3">
      <c r="A7534" s="5">
        <v>7532</v>
      </c>
      <c r="B7534" s="11" t="s">
        <v>34325</v>
      </c>
      <c r="C7534" s="11"/>
      <c r="D7534" s="11" t="s">
        <v>34326</v>
      </c>
      <c r="E7534" s="11" t="s">
        <v>34327</v>
      </c>
      <c r="F7534" s="11" t="s">
        <v>3619</v>
      </c>
      <c r="G7534" s="13"/>
      <c r="H7534" s="13" t="s">
        <v>3567</v>
      </c>
    </row>
    <row r="7535" spans="1:8" ht="66" hidden="1" x14ac:dyDescent="0.3">
      <c r="A7535" s="5">
        <v>7533</v>
      </c>
      <c r="B7535" s="11" t="s">
        <v>34328</v>
      </c>
      <c r="C7535" s="11"/>
      <c r="D7535" s="11" t="s">
        <v>34329</v>
      </c>
      <c r="E7535" s="11" t="s">
        <v>34330</v>
      </c>
      <c r="F7535" s="11" t="s">
        <v>34331</v>
      </c>
      <c r="G7535" s="13" t="s">
        <v>34332</v>
      </c>
      <c r="H7535" s="13" t="s">
        <v>21145</v>
      </c>
    </row>
    <row r="7536" spans="1:8" ht="52.8" hidden="1" x14ac:dyDescent="0.3">
      <c r="A7536" s="5">
        <v>7534</v>
      </c>
      <c r="B7536" s="11" t="s">
        <v>34333</v>
      </c>
      <c r="C7536" s="11"/>
      <c r="D7536" s="11" t="s">
        <v>34334</v>
      </c>
      <c r="E7536" s="11" t="s">
        <v>34335</v>
      </c>
      <c r="F7536" s="11" t="s">
        <v>3596</v>
      </c>
      <c r="G7536" s="13"/>
      <c r="H7536" s="13" t="s">
        <v>3567</v>
      </c>
    </row>
    <row r="7537" spans="1:8" ht="39.6" hidden="1" x14ac:dyDescent="0.3">
      <c r="A7537" s="5">
        <v>7535</v>
      </c>
      <c r="B7537" s="11" t="s">
        <v>34336</v>
      </c>
      <c r="C7537" s="11" t="s">
        <v>778</v>
      </c>
      <c r="D7537" s="11" t="s">
        <v>34337</v>
      </c>
      <c r="E7537" s="11" t="s">
        <v>34338</v>
      </c>
      <c r="F7537" s="11" t="s">
        <v>781</v>
      </c>
      <c r="G7537" s="13" t="s">
        <v>34339</v>
      </c>
      <c r="H7537" s="13" t="s">
        <v>812</v>
      </c>
    </row>
    <row r="7538" spans="1:8" ht="66" hidden="1" x14ac:dyDescent="0.3">
      <c r="A7538" s="5">
        <v>7536</v>
      </c>
      <c r="B7538" s="11" t="s">
        <v>34340</v>
      </c>
      <c r="C7538" s="11" t="s">
        <v>778</v>
      </c>
      <c r="D7538" s="11" t="s">
        <v>34341</v>
      </c>
      <c r="E7538" s="11" t="s">
        <v>34342</v>
      </c>
      <c r="F7538" s="11" t="s">
        <v>781</v>
      </c>
      <c r="G7538" s="13" t="s">
        <v>34343</v>
      </c>
      <c r="H7538" s="13" t="s">
        <v>897</v>
      </c>
    </row>
    <row r="7539" spans="1:8" ht="39.6" hidden="1" x14ac:dyDescent="0.3">
      <c r="A7539" s="5">
        <v>7537</v>
      </c>
      <c r="B7539" s="11" t="s">
        <v>34344</v>
      </c>
      <c r="C7539" s="11" t="s">
        <v>34345</v>
      </c>
      <c r="D7539" s="11" t="s">
        <v>34346</v>
      </c>
      <c r="E7539" s="11" t="s">
        <v>34347</v>
      </c>
      <c r="F7539" s="11" t="s">
        <v>4130</v>
      </c>
      <c r="G7539" s="13" t="s">
        <v>1229</v>
      </c>
      <c r="H7539" s="13" t="s">
        <v>795</v>
      </c>
    </row>
    <row r="7540" spans="1:8" ht="211.8" hidden="1" x14ac:dyDescent="0.3">
      <c r="A7540" s="5">
        <v>7538</v>
      </c>
      <c r="B7540" s="11" t="s">
        <v>34348</v>
      </c>
      <c r="C7540" s="11" t="s">
        <v>34349</v>
      </c>
      <c r="D7540" s="11" t="s">
        <v>34350</v>
      </c>
      <c r="E7540" s="11" t="s">
        <v>34351</v>
      </c>
      <c r="F7540" s="11" t="s">
        <v>3956</v>
      </c>
      <c r="G7540" s="13" t="s">
        <v>34352</v>
      </c>
      <c r="H7540" s="13" t="s">
        <v>34352</v>
      </c>
    </row>
    <row r="7541" spans="1:8" ht="39.6" hidden="1" x14ac:dyDescent="0.3">
      <c r="A7541" s="5">
        <v>7539</v>
      </c>
      <c r="B7541" s="11" t="s">
        <v>34353</v>
      </c>
      <c r="C7541" s="11" t="s">
        <v>34354</v>
      </c>
      <c r="D7541" s="11" t="s">
        <v>34355</v>
      </c>
      <c r="E7541" s="11" t="s">
        <v>34356</v>
      </c>
      <c r="F7541" s="11" t="s">
        <v>3956</v>
      </c>
      <c r="G7541" s="13" t="s">
        <v>34357</v>
      </c>
      <c r="H7541" s="13" t="s">
        <v>34358</v>
      </c>
    </row>
    <row r="7542" spans="1:8" ht="409.6" hidden="1" x14ac:dyDescent="0.3">
      <c r="A7542" s="5">
        <v>7540</v>
      </c>
      <c r="B7542" s="11" t="s">
        <v>34359</v>
      </c>
      <c r="C7542" s="11" t="s">
        <v>34360</v>
      </c>
      <c r="D7542" s="11" t="s">
        <v>34361</v>
      </c>
      <c r="E7542" s="11" t="s">
        <v>34362</v>
      </c>
      <c r="F7542" s="11" t="s">
        <v>3956</v>
      </c>
      <c r="G7542" s="13" t="s">
        <v>34363</v>
      </c>
      <c r="H7542" s="13" t="s">
        <v>34363</v>
      </c>
    </row>
    <row r="7543" spans="1:8" ht="39.6" hidden="1" x14ac:dyDescent="0.3">
      <c r="A7543" s="5">
        <v>7541</v>
      </c>
      <c r="B7543" s="11" t="s">
        <v>34364</v>
      </c>
      <c r="C7543" s="11" t="s">
        <v>34365</v>
      </c>
      <c r="D7543" s="11" t="s">
        <v>34366</v>
      </c>
      <c r="E7543" s="11" t="s">
        <v>34367</v>
      </c>
      <c r="F7543" s="11" t="s">
        <v>34368</v>
      </c>
      <c r="G7543" s="13" t="s">
        <v>34369</v>
      </c>
      <c r="H7543" s="13" t="s">
        <v>34370</v>
      </c>
    </row>
    <row r="7544" spans="1:8" ht="79.2" hidden="1" x14ac:dyDescent="0.3">
      <c r="A7544" s="5">
        <v>7542</v>
      </c>
      <c r="B7544" s="11" t="s">
        <v>34371</v>
      </c>
      <c r="C7544" s="11" t="s">
        <v>34372</v>
      </c>
      <c r="D7544" s="11" t="s">
        <v>34373</v>
      </c>
      <c r="E7544" s="11" t="s">
        <v>34374</v>
      </c>
      <c r="F7544" s="11" t="s">
        <v>34375</v>
      </c>
      <c r="G7544" s="13" t="s">
        <v>34376</v>
      </c>
      <c r="H7544" s="13" t="s">
        <v>34377</v>
      </c>
    </row>
    <row r="7545" spans="1:8" ht="26.4" hidden="1" x14ac:dyDescent="0.3">
      <c r="A7545" s="5">
        <v>7543</v>
      </c>
      <c r="B7545" s="11" t="s">
        <v>34378</v>
      </c>
      <c r="C7545" s="11" t="s">
        <v>778</v>
      </c>
      <c r="D7545" s="11" t="s">
        <v>34379</v>
      </c>
      <c r="E7545" s="11" t="s">
        <v>34380</v>
      </c>
      <c r="F7545" s="11" t="s">
        <v>781</v>
      </c>
      <c r="G7545" s="13" t="s">
        <v>34381</v>
      </c>
      <c r="H7545" s="13" t="s">
        <v>1104</v>
      </c>
    </row>
    <row r="7546" spans="1:8" ht="53.4" hidden="1" x14ac:dyDescent="0.3">
      <c r="A7546" s="5">
        <v>7544</v>
      </c>
      <c r="B7546" s="11" t="s">
        <v>34382</v>
      </c>
      <c r="C7546" s="11" t="s">
        <v>34383</v>
      </c>
      <c r="D7546" s="11" t="s">
        <v>34384</v>
      </c>
      <c r="E7546" s="11" t="s">
        <v>34385</v>
      </c>
      <c r="F7546" s="11" t="s">
        <v>4213</v>
      </c>
      <c r="G7546" s="13" t="s">
        <v>34386</v>
      </c>
      <c r="H7546" s="13" t="s">
        <v>34387</v>
      </c>
    </row>
    <row r="7547" spans="1:8" ht="52.8" hidden="1" x14ac:dyDescent="0.3">
      <c r="A7547" s="5">
        <v>7545</v>
      </c>
      <c r="B7547" s="11" t="s">
        <v>34388</v>
      </c>
      <c r="C7547" s="11" t="s">
        <v>34389</v>
      </c>
      <c r="D7547" s="11" t="s">
        <v>34390</v>
      </c>
      <c r="E7547" s="11" t="s">
        <v>34391</v>
      </c>
      <c r="F7547" s="11" t="s">
        <v>4017</v>
      </c>
      <c r="G7547" s="13" t="s">
        <v>34392</v>
      </c>
      <c r="H7547" s="13" t="s">
        <v>34393</v>
      </c>
    </row>
    <row r="7548" spans="1:8" ht="79.8" hidden="1" x14ac:dyDescent="0.3">
      <c r="A7548" s="5">
        <v>7546</v>
      </c>
      <c r="B7548" s="11" t="s">
        <v>34394</v>
      </c>
      <c r="C7548" s="11"/>
      <c r="D7548" s="11" t="s">
        <v>34395</v>
      </c>
      <c r="E7548" s="11" t="s">
        <v>34396</v>
      </c>
      <c r="F7548" s="11" t="s">
        <v>4315</v>
      </c>
      <c r="G7548" s="13" t="s">
        <v>1163</v>
      </c>
      <c r="H7548" s="13" t="s">
        <v>4378</v>
      </c>
    </row>
    <row r="7549" spans="1:8" ht="39.6" hidden="1" x14ac:dyDescent="0.3">
      <c r="A7549" s="5">
        <v>7547</v>
      </c>
      <c r="B7549" s="11" t="s">
        <v>34397</v>
      </c>
      <c r="C7549" s="11" t="s">
        <v>34397</v>
      </c>
      <c r="D7549" s="11" t="s">
        <v>34398</v>
      </c>
      <c r="E7549" s="11" t="s">
        <v>34399</v>
      </c>
      <c r="F7549" s="11" t="s">
        <v>34400</v>
      </c>
      <c r="G7549" s="13" t="s">
        <v>159</v>
      </c>
      <c r="H7549" s="13" t="s">
        <v>19625</v>
      </c>
    </row>
    <row r="7550" spans="1:8" ht="79.8" hidden="1" x14ac:dyDescent="0.3">
      <c r="A7550" s="5">
        <v>7548</v>
      </c>
      <c r="B7550" s="11" t="s">
        <v>34401</v>
      </c>
      <c r="C7550" s="11" t="s">
        <v>34402</v>
      </c>
      <c r="D7550" s="11" t="s">
        <v>34403</v>
      </c>
      <c r="E7550" s="11" t="s">
        <v>34404</v>
      </c>
      <c r="F7550" s="11" t="s">
        <v>4444</v>
      </c>
      <c r="G7550" s="13" t="s">
        <v>34405</v>
      </c>
      <c r="H7550" s="13" t="s">
        <v>34406</v>
      </c>
    </row>
    <row r="7551" spans="1:8" ht="132.6" hidden="1" x14ac:dyDescent="0.3">
      <c r="A7551" s="5">
        <v>7549</v>
      </c>
      <c r="B7551" s="11" t="s">
        <v>34407</v>
      </c>
      <c r="C7551" s="11"/>
      <c r="D7551" s="11" t="s">
        <v>34408</v>
      </c>
      <c r="E7551" s="11" t="s">
        <v>34409</v>
      </c>
      <c r="F7551" s="11" t="s">
        <v>4315</v>
      </c>
      <c r="G7551" s="13" t="s">
        <v>627</v>
      </c>
      <c r="H7551" s="13" t="s">
        <v>34410</v>
      </c>
    </row>
    <row r="7552" spans="1:8" ht="119.4" hidden="1" x14ac:dyDescent="0.3">
      <c r="A7552" s="5">
        <v>7550</v>
      </c>
      <c r="B7552" s="11" t="s">
        <v>34411</v>
      </c>
      <c r="C7552" s="11"/>
      <c r="D7552" s="11" t="s">
        <v>34412</v>
      </c>
      <c r="E7552" s="11" t="s">
        <v>34413</v>
      </c>
      <c r="F7552" s="11" t="s">
        <v>4553</v>
      </c>
      <c r="G7552" s="13" t="s">
        <v>34414</v>
      </c>
      <c r="H7552" s="13" t="s">
        <v>34415</v>
      </c>
    </row>
    <row r="7553" spans="1:8" ht="26.4" hidden="1" x14ac:dyDescent="0.3">
      <c r="A7553" s="5">
        <v>7551</v>
      </c>
      <c r="B7553" s="11" t="s">
        <v>34416</v>
      </c>
      <c r="C7553" s="11" t="s">
        <v>34417</v>
      </c>
      <c r="D7553" s="11" t="s">
        <v>34412</v>
      </c>
      <c r="E7553" s="11" t="s">
        <v>34413</v>
      </c>
      <c r="F7553" s="11" t="s">
        <v>1067</v>
      </c>
      <c r="G7553" s="13" t="s">
        <v>34418</v>
      </c>
      <c r="H7553" s="13" t="s">
        <v>104</v>
      </c>
    </row>
    <row r="7554" spans="1:8" ht="26.4" hidden="1" x14ac:dyDescent="0.3">
      <c r="A7554" s="5">
        <v>7552</v>
      </c>
      <c r="B7554" s="11" t="s">
        <v>34419</v>
      </c>
      <c r="C7554" s="11" t="s">
        <v>34420</v>
      </c>
      <c r="D7554" s="11" t="s">
        <v>34421</v>
      </c>
      <c r="E7554" s="11" t="s">
        <v>34422</v>
      </c>
      <c r="F7554" s="11" t="s">
        <v>52</v>
      </c>
      <c r="G7554" s="13"/>
      <c r="H7554" s="13" t="s">
        <v>53</v>
      </c>
    </row>
    <row r="7555" spans="1:8" ht="105.6" hidden="1" x14ac:dyDescent="0.3">
      <c r="A7555" s="5">
        <v>7553</v>
      </c>
      <c r="B7555" s="11" t="s">
        <v>34423</v>
      </c>
      <c r="C7555" s="11" t="s">
        <v>778</v>
      </c>
      <c r="D7555" s="11" t="s">
        <v>34424</v>
      </c>
      <c r="E7555" s="11" t="s">
        <v>34425</v>
      </c>
      <c r="F7555" s="11" t="s">
        <v>781</v>
      </c>
      <c r="G7555" s="13" t="s">
        <v>34426</v>
      </c>
      <c r="H7555" s="13" t="s">
        <v>1104</v>
      </c>
    </row>
    <row r="7556" spans="1:8" ht="26.4" hidden="1" x14ac:dyDescent="0.3">
      <c r="A7556" s="5">
        <v>7554</v>
      </c>
      <c r="B7556" s="11" t="s">
        <v>34427</v>
      </c>
      <c r="C7556" s="11"/>
      <c r="D7556" s="11" t="s">
        <v>34428</v>
      </c>
      <c r="E7556" s="11" t="s">
        <v>34429</v>
      </c>
      <c r="F7556" s="11" t="s">
        <v>4717</v>
      </c>
      <c r="G7556" s="13"/>
      <c r="H7556" s="13" t="s">
        <v>53</v>
      </c>
    </row>
    <row r="7557" spans="1:8" ht="26.4" hidden="1" x14ac:dyDescent="0.3">
      <c r="A7557" s="5">
        <v>7555</v>
      </c>
      <c r="B7557" s="11" t="s">
        <v>34430</v>
      </c>
      <c r="C7557" s="11" t="s">
        <v>778</v>
      </c>
      <c r="D7557" s="11" t="s">
        <v>34431</v>
      </c>
      <c r="E7557" s="11" t="s">
        <v>34432</v>
      </c>
      <c r="F7557" s="11" t="s">
        <v>781</v>
      </c>
      <c r="G7557" s="13" t="s">
        <v>34433</v>
      </c>
      <c r="H7557" s="13" t="s">
        <v>783</v>
      </c>
    </row>
    <row r="7558" spans="1:8" ht="39.6" hidden="1" x14ac:dyDescent="0.3">
      <c r="A7558" s="5">
        <v>7556</v>
      </c>
      <c r="B7558" s="11" t="s">
        <v>34434</v>
      </c>
      <c r="C7558" s="11" t="s">
        <v>778</v>
      </c>
      <c r="D7558" s="11" t="s">
        <v>34435</v>
      </c>
      <c r="E7558" s="11" t="s">
        <v>34436</v>
      </c>
      <c r="F7558" s="11" t="s">
        <v>781</v>
      </c>
      <c r="G7558" s="13" t="s">
        <v>34437</v>
      </c>
      <c r="H7558" s="13" t="s">
        <v>783</v>
      </c>
    </row>
    <row r="7559" spans="1:8" ht="26.4" hidden="1" x14ac:dyDescent="0.3">
      <c r="A7559" s="5">
        <v>7557</v>
      </c>
      <c r="B7559" s="11" t="s">
        <v>34438</v>
      </c>
      <c r="C7559" s="11" t="s">
        <v>34439</v>
      </c>
      <c r="D7559" s="11" t="s">
        <v>34440</v>
      </c>
      <c r="E7559" s="11" t="s">
        <v>34441</v>
      </c>
      <c r="F7559" s="11" t="s">
        <v>4762</v>
      </c>
      <c r="G7559" s="13"/>
      <c r="H7559" s="13" t="s">
        <v>1388</v>
      </c>
    </row>
    <row r="7560" spans="1:8" ht="39.6" hidden="1" x14ac:dyDescent="0.3">
      <c r="A7560" s="5">
        <v>7558</v>
      </c>
      <c r="B7560" s="11" t="s">
        <v>34442</v>
      </c>
      <c r="C7560" s="11" t="s">
        <v>34443</v>
      </c>
      <c r="D7560" s="11" t="s">
        <v>34444</v>
      </c>
      <c r="E7560" s="11" t="s">
        <v>34445</v>
      </c>
      <c r="F7560" s="11" t="s">
        <v>4794</v>
      </c>
      <c r="G7560" s="13" t="s">
        <v>1257</v>
      </c>
      <c r="H7560" s="13" t="s">
        <v>4840</v>
      </c>
    </row>
    <row r="7561" spans="1:8" ht="52.8" hidden="1" x14ac:dyDescent="0.3">
      <c r="A7561" s="5">
        <v>7559</v>
      </c>
      <c r="B7561" s="11" t="s">
        <v>34446</v>
      </c>
      <c r="C7561" s="11" t="s">
        <v>778</v>
      </c>
      <c r="D7561" s="11" t="s">
        <v>34444</v>
      </c>
      <c r="E7561" s="11" t="s">
        <v>34445</v>
      </c>
      <c r="F7561" s="11" t="s">
        <v>781</v>
      </c>
      <c r="G7561" s="13" t="s">
        <v>34447</v>
      </c>
      <c r="H7561" s="13" t="s">
        <v>795</v>
      </c>
    </row>
    <row r="7562" spans="1:8" ht="26.4" hidden="1" x14ac:dyDescent="0.3">
      <c r="A7562" s="5">
        <v>7560</v>
      </c>
      <c r="B7562" s="11" t="s">
        <v>34448</v>
      </c>
      <c r="C7562" s="11" t="s">
        <v>34448</v>
      </c>
      <c r="D7562" s="11" t="s">
        <v>34449</v>
      </c>
      <c r="E7562" s="11" t="s">
        <v>34450</v>
      </c>
      <c r="F7562" s="11" t="s">
        <v>108</v>
      </c>
      <c r="G7562" s="13" t="s">
        <v>34451</v>
      </c>
      <c r="H7562" s="13" t="s">
        <v>5944</v>
      </c>
    </row>
    <row r="7563" spans="1:8" ht="39.6" hidden="1" x14ac:dyDescent="0.3">
      <c r="A7563" s="5">
        <v>7561</v>
      </c>
      <c r="B7563" s="11" t="s">
        <v>34452</v>
      </c>
      <c r="C7563" s="11" t="s">
        <v>34453</v>
      </c>
      <c r="D7563" s="11" t="s">
        <v>34454</v>
      </c>
      <c r="E7563" s="11" t="s">
        <v>34455</v>
      </c>
      <c r="F7563" s="11" t="s">
        <v>17163</v>
      </c>
      <c r="G7563" s="13" t="s">
        <v>22062</v>
      </c>
      <c r="H7563" s="13" t="s">
        <v>17164</v>
      </c>
    </row>
    <row r="7564" spans="1:8" ht="39.6" hidden="1" x14ac:dyDescent="0.3">
      <c r="A7564" s="5">
        <v>7562</v>
      </c>
      <c r="B7564" s="11" t="s">
        <v>34456</v>
      </c>
      <c r="C7564" s="11" t="s">
        <v>34456</v>
      </c>
      <c r="D7564" s="11" t="s">
        <v>34457</v>
      </c>
      <c r="E7564" s="11" t="s">
        <v>34458</v>
      </c>
      <c r="F7564" s="11" t="s">
        <v>108</v>
      </c>
      <c r="G7564" s="13" t="s">
        <v>34459</v>
      </c>
      <c r="H7564" s="13" t="s">
        <v>4861</v>
      </c>
    </row>
    <row r="7565" spans="1:8" ht="39.6" hidden="1" x14ac:dyDescent="0.3">
      <c r="A7565" s="5">
        <v>7563</v>
      </c>
      <c r="B7565" s="11" t="s">
        <v>34460</v>
      </c>
      <c r="C7565" s="11" t="s">
        <v>778</v>
      </c>
      <c r="D7565" s="11" t="s">
        <v>34461</v>
      </c>
      <c r="E7565" s="11" t="s">
        <v>34462</v>
      </c>
      <c r="F7565" s="11" t="s">
        <v>781</v>
      </c>
      <c r="G7565" s="13" t="s">
        <v>34463</v>
      </c>
      <c r="H7565" s="13" t="s">
        <v>795</v>
      </c>
    </row>
    <row r="7566" spans="1:8" ht="26.4" hidden="1" x14ac:dyDescent="0.3">
      <c r="A7566" s="5">
        <v>7564</v>
      </c>
      <c r="B7566" s="11" t="s">
        <v>34464</v>
      </c>
      <c r="C7566" s="11" t="s">
        <v>34465</v>
      </c>
      <c r="D7566" s="11" t="s">
        <v>34466</v>
      </c>
      <c r="E7566" s="11" t="s">
        <v>34467</v>
      </c>
      <c r="F7566" s="11" t="s">
        <v>17163</v>
      </c>
      <c r="G7566" s="13" t="s">
        <v>34447</v>
      </c>
      <c r="H7566" s="13" t="s">
        <v>34468</v>
      </c>
    </row>
    <row r="7567" spans="1:8" ht="39.6" hidden="1" x14ac:dyDescent="0.3">
      <c r="A7567" s="5">
        <v>7565</v>
      </c>
      <c r="B7567" s="11" t="s">
        <v>34469</v>
      </c>
      <c r="C7567" s="11" t="s">
        <v>34470</v>
      </c>
      <c r="D7567" s="11" t="s">
        <v>34471</v>
      </c>
      <c r="E7567" s="11" t="s">
        <v>34472</v>
      </c>
      <c r="F7567" s="11" t="s">
        <v>34473</v>
      </c>
      <c r="G7567" s="13" t="s">
        <v>34474</v>
      </c>
      <c r="H7567" s="13" t="s">
        <v>34475</v>
      </c>
    </row>
    <row r="7568" spans="1:8" ht="52.8" hidden="1" x14ac:dyDescent="0.3">
      <c r="A7568" s="5">
        <v>7566</v>
      </c>
      <c r="B7568" s="11" t="s">
        <v>34476</v>
      </c>
      <c r="C7568" s="11" t="s">
        <v>34477</v>
      </c>
      <c r="D7568" s="11" t="s">
        <v>34478</v>
      </c>
      <c r="E7568" s="11" t="s">
        <v>34479</v>
      </c>
      <c r="F7568" s="11" t="s">
        <v>4956</v>
      </c>
      <c r="G7568" s="13" t="s">
        <v>34480</v>
      </c>
      <c r="H7568" s="13" t="s">
        <v>34481</v>
      </c>
    </row>
    <row r="7569" spans="1:8" ht="52.8" hidden="1" x14ac:dyDescent="0.3">
      <c r="A7569" s="5">
        <v>7567</v>
      </c>
      <c r="B7569" s="11" t="s">
        <v>34482</v>
      </c>
      <c r="C7569" s="11" t="s">
        <v>778</v>
      </c>
      <c r="D7569" s="11" t="s">
        <v>34483</v>
      </c>
      <c r="E7569" s="11" t="s">
        <v>34484</v>
      </c>
      <c r="F7569" s="11" t="s">
        <v>781</v>
      </c>
      <c r="G7569" s="13" t="s">
        <v>34485</v>
      </c>
      <c r="H7569" s="13" t="s">
        <v>812</v>
      </c>
    </row>
    <row r="7570" spans="1:8" ht="66" hidden="1" x14ac:dyDescent="0.3">
      <c r="A7570" s="5">
        <v>7568</v>
      </c>
      <c r="B7570" s="11" t="s">
        <v>34486</v>
      </c>
      <c r="C7570" s="11" t="s">
        <v>778</v>
      </c>
      <c r="D7570" s="11" t="s">
        <v>34487</v>
      </c>
      <c r="E7570" s="11" t="s">
        <v>34488</v>
      </c>
      <c r="F7570" s="11" t="s">
        <v>781</v>
      </c>
      <c r="G7570" s="13" t="s">
        <v>34489</v>
      </c>
      <c r="H7570" s="13" t="s">
        <v>783</v>
      </c>
    </row>
    <row r="7571" spans="1:8" ht="52.8" hidden="1" x14ac:dyDescent="0.3">
      <c r="A7571" s="5">
        <v>7569</v>
      </c>
      <c r="B7571" s="11" t="s">
        <v>34490</v>
      </c>
      <c r="C7571" s="11" t="s">
        <v>34491</v>
      </c>
      <c r="D7571" s="11" t="s">
        <v>34492</v>
      </c>
      <c r="E7571" s="11" t="s">
        <v>34493</v>
      </c>
      <c r="F7571" s="11" t="s">
        <v>5084</v>
      </c>
      <c r="G7571" s="13" t="s">
        <v>5769</v>
      </c>
      <c r="H7571" s="13" t="s">
        <v>19522</v>
      </c>
    </row>
    <row r="7572" spans="1:8" ht="39.6" hidden="1" x14ac:dyDescent="0.3">
      <c r="A7572" s="5">
        <v>7570</v>
      </c>
      <c r="B7572" s="11" t="s">
        <v>34494</v>
      </c>
      <c r="C7572" s="11" t="s">
        <v>34495</v>
      </c>
      <c r="D7572" s="11" t="s">
        <v>34496</v>
      </c>
      <c r="E7572" s="11" t="s">
        <v>34497</v>
      </c>
      <c r="F7572" s="11" t="s">
        <v>5084</v>
      </c>
      <c r="G7572" s="13" t="s">
        <v>3001</v>
      </c>
      <c r="H7572" s="13" t="s">
        <v>34498</v>
      </c>
    </row>
    <row r="7573" spans="1:8" ht="39.6" hidden="1" x14ac:dyDescent="0.3">
      <c r="A7573" s="5">
        <v>7571</v>
      </c>
      <c r="B7573" s="11" t="s">
        <v>34499</v>
      </c>
      <c r="C7573" s="11" t="s">
        <v>34500</v>
      </c>
      <c r="D7573" s="11" t="s">
        <v>34501</v>
      </c>
      <c r="E7573" s="11" t="s">
        <v>34502</v>
      </c>
      <c r="F7573" s="11" t="s">
        <v>4982</v>
      </c>
      <c r="G7573" s="13" t="s">
        <v>5724</v>
      </c>
      <c r="H7573" s="13" t="s">
        <v>4983</v>
      </c>
    </row>
    <row r="7574" spans="1:8" ht="52.8" hidden="1" x14ac:dyDescent="0.3">
      <c r="A7574" s="5">
        <v>7572</v>
      </c>
      <c r="B7574" s="11" t="s">
        <v>34503</v>
      </c>
      <c r="C7574" s="11" t="s">
        <v>34504</v>
      </c>
      <c r="D7574" s="11" t="s">
        <v>34505</v>
      </c>
      <c r="E7574" s="11" t="s">
        <v>34506</v>
      </c>
      <c r="F7574" s="11" t="s">
        <v>34507</v>
      </c>
      <c r="G7574" s="13" t="s">
        <v>34508</v>
      </c>
      <c r="H7574" s="13" t="s">
        <v>34509</v>
      </c>
    </row>
    <row r="7575" spans="1:8" ht="40.200000000000003" hidden="1" x14ac:dyDescent="0.3">
      <c r="A7575" s="5">
        <v>7573</v>
      </c>
      <c r="B7575" s="11" t="s">
        <v>34510</v>
      </c>
      <c r="C7575" s="11" t="s">
        <v>34511</v>
      </c>
      <c r="D7575" s="11" t="s">
        <v>34512</v>
      </c>
      <c r="E7575" s="11" t="s">
        <v>34513</v>
      </c>
      <c r="F7575" s="11" t="s">
        <v>34514</v>
      </c>
      <c r="G7575" s="13" t="s">
        <v>34515</v>
      </c>
      <c r="H7575" s="13" t="s">
        <v>34516</v>
      </c>
    </row>
    <row r="7576" spans="1:8" ht="39.6" hidden="1" x14ac:dyDescent="0.3">
      <c r="A7576" s="5">
        <v>7574</v>
      </c>
      <c r="B7576" s="11" t="s">
        <v>34517</v>
      </c>
      <c r="C7576" s="11" t="s">
        <v>34518</v>
      </c>
      <c r="D7576" s="11" t="s">
        <v>34519</v>
      </c>
      <c r="E7576" s="11" t="s">
        <v>34520</v>
      </c>
      <c r="F7576" s="11" t="s">
        <v>454</v>
      </c>
      <c r="G7576" s="13"/>
      <c r="H7576" s="13" t="s">
        <v>5276</v>
      </c>
    </row>
    <row r="7577" spans="1:8" ht="39.6" hidden="1" x14ac:dyDescent="0.3">
      <c r="A7577" s="5">
        <v>7575</v>
      </c>
      <c r="B7577" s="11" t="s">
        <v>34521</v>
      </c>
      <c r="C7577" s="11" t="s">
        <v>34522</v>
      </c>
      <c r="D7577" s="11" t="s">
        <v>34523</v>
      </c>
      <c r="E7577" s="11" t="s">
        <v>34524</v>
      </c>
      <c r="F7577" s="11" t="s">
        <v>300</v>
      </c>
      <c r="G7577" s="13"/>
      <c r="H7577" s="13" t="s">
        <v>301</v>
      </c>
    </row>
    <row r="7578" spans="1:8" ht="52.8" hidden="1" x14ac:dyDescent="0.3">
      <c r="A7578" s="5">
        <v>7576</v>
      </c>
      <c r="B7578" s="11" t="s">
        <v>34525</v>
      </c>
      <c r="C7578" s="11" t="s">
        <v>34526</v>
      </c>
      <c r="D7578" s="11" t="s">
        <v>34527</v>
      </c>
      <c r="E7578" s="11" t="s">
        <v>34528</v>
      </c>
      <c r="F7578" s="11" t="s">
        <v>454</v>
      </c>
      <c r="G7578" s="13"/>
      <c r="H7578" s="13" t="s">
        <v>5276</v>
      </c>
    </row>
    <row r="7579" spans="1:8" ht="105.6" hidden="1" x14ac:dyDescent="0.3">
      <c r="A7579" s="5">
        <v>7577</v>
      </c>
      <c r="B7579" s="11" t="s">
        <v>34529</v>
      </c>
      <c r="C7579" s="11" t="s">
        <v>778</v>
      </c>
      <c r="D7579" s="11" t="s">
        <v>34530</v>
      </c>
      <c r="E7579" s="11" t="s">
        <v>34531</v>
      </c>
      <c r="F7579" s="11" t="s">
        <v>781</v>
      </c>
      <c r="G7579" s="13" t="s">
        <v>34532</v>
      </c>
      <c r="H7579" s="13" t="s">
        <v>929</v>
      </c>
    </row>
    <row r="7580" spans="1:8" ht="105.6" hidden="1" x14ac:dyDescent="0.3">
      <c r="A7580" s="5">
        <v>7578</v>
      </c>
      <c r="B7580" s="11" t="s">
        <v>34533</v>
      </c>
      <c r="C7580" s="11" t="s">
        <v>778</v>
      </c>
      <c r="D7580" s="11" t="s">
        <v>34534</v>
      </c>
      <c r="E7580" s="11" t="s">
        <v>34535</v>
      </c>
      <c r="F7580" s="11" t="s">
        <v>781</v>
      </c>
      <c r="G7580" s="13" t="s">
        <v>34536</v>
      </c>
      <c r="H7580" s="13" t="s">
        <v>929</v>
      </c>
    </row>
    <row r="7581" spans="1:8" ht="52.8" hidden="1" x14ac:dyDescent="0.3">
      <c r="A7581" s="5">
        <v>7579</v>
      </c>
      <c r="B7581" s="11" t="s">
        <v>34537</v>
      </c>
      <c r="C7581" s="11" t="s">
        <v>34538</v>
      </c>
      <c r="D7581" s="11" t="s">
        <v>34539</v>
      </c>
      <c r="E7581" s="11" t="s">
        <v>34540</v>
      </c>
      <c r="F7581" s="11" t="s">
        <v>454</v>
      </c>
      <c r="G7581" s="13"/>
      <c r="H7581" s="13" t="s">
        <v>5276</v>
      </c>
    </row>
    <row r="7582" spans="1:8" ht="66" hidden="1" x14ac:dyDescent="0.3">
      <c r="A7582" s="5">
        <v>7580</v>
      </c>
      <c r="B7582" s="11" t="s">
        <v>34541</v>
      </c>
      <c r="C7582" s="11" t="s">
        <v>778</v>
      </c>
      <c r="D7582" s="11" t="s">
        <v>34542</v>
      </c>
      <c r="E7582" s="11" t="s">
        <v>34543</v>
      </c>
      <c r="F7582" s="11" t="s">
        <v>22306</v>
      </c>
      <c r="G7582" s="13" t="s">
        <v>34544</v>
      </c>
      <c r="H7582" s="13" t="s">
        <v>34545</v>
      </c>
    </row>
    <row r="7583" spans="1:8" ht="26.4" hidden="1" x14ac:dyDescent="0.3">
      <c r="A7583" s="5">
        <v>7581</v>
      </c>
      <c r="B7583" s="11" t="s">
        <v>34546</v>
      </c>
      <c r="C7583" s="11"/>
      <c r="D7583" s="11" t="s">
        <v>34547</v>
      </c>
      <c r="E7583" s="11" t="s">
        <v>34548</v>
      </c>
      <c r="F7583" s="11" t="s">
        <v>22298</v>
      </c>
      <c r="G7583" s="13" t="s">
        <v>7311</v>
      </c>
      <c r="H7583" s="13"/>
    </row>
    <row r="7584" spans="1:8" ht="26.4" hidden="1" x14ac:dyDescent="0.3">
      <c r="A7584" s="5">
        <v>7582</v>
      </c>
      <c r="B7584" s="11" t="s">
        <v>34549</v>
      </c>
      <c r="C7584" s="11" t="s">
        <v>34550</v>
      </c>
      <c r="D7584" s="11" t="s">
        <v>34551</v>
      </c>
      <c r="E7584" s="11" t="s">
        <v>34552</v>
      </c>
      <c r="F7584" s="11" t="s">
        <v>5816</v>
      </c>
      <c r="G7584" s="13" t="s">
        <v>874</v>
      </c>
      <c r="H7584" s="13" t="s">
        <v>589</v>
      </c>
    </row>
    <row r="7585" spans="1:8" ht="39.6" hidden="1" x14ac:dyDescent="0.3">
      <c r="A7585" s="5">
        <v>7583</v>
      </c>
      <c r="B7585" s="11" t="s">
        <v>34553</v>
      </c>
      <c r="C7585" s="11" t="s">
        <v>34554</v>
      </c>
      <c r="D7585" s="11" t="s">
        <v>34555</v>
      </c>
      <c r="E7585" s="11" t="s">
        <v>34556</v>
      </c>
      <c r="F7585" s="11" t="s">
        <v>5849</v>
      </c>
      <c r="G7585" s="13" t="s">
        <v>7850</v>
      </c>
      <c r="H7585" s="13" t="s">
        <v>5876</v>
      </c>
    </row>
    <row r="7586" spans="1:8" ht="66" hidden="1" x14ac:dyDescent="0.3">
      <c r="A7586" s="5">
        <v>7584</v>
      </c>
      <c r="B7586" s="11" t="s">
        <v>34557</v>
      </c>
      <c r="C7586" s="11" t="s">
        <v>778</v>
      </c>
      <c r="D7586" s="11" t="s">
        <v>34558</v>
      </c>
      <c r="E7586" s="11" t="s">
        <v>34559</v>
      </c>
      <c r="F7586" s="11" t="s">
        <v>781</v>
      </c>
      <c r="G7586" s="13" t="s">
        <v>34560</v>
      </c>
      <c r="H7586" s="13" t="s">
        <v>929</v>
      </c>
    </row>
    <row r="7587" spans="1:8" ht="52.8" hidden="1" x14ac:dyDescent="0.3">
      <c r="A7587" s="5">
        <v>7585</v>
      </c>
      <c r="B7587" s="11" t="s">
        <v>34561</v>
      </c>
      <c r="C7587" s="11" t="s">
        <v>778</v>
      </c>
      <c r="D7587" s="11" t="s">
        <v>34562</v>
      </c>
      <c r="E7587" s="11" t="s">
        <v>34563</v>
      </c>
      <c r="F7587" s="11" t="s">
        <v>781</v>
      </c>
      <c r="G7587" s="13" t="s">
        <v>34564</v>
      </c>
      <c r="H7587" s="13" t="s">
        <v>1104</v>
      </c>
    </row>
    <row r="7588" spans="1:8" ht="52.8" hidden="1" x14ac:dyDescent="0.3">
      <c r="A7588" s="5">
        <v>7586</v>
      </c>
      <c r="B7588" s="11" t="s">
        <v>34565</v>
      </c>
      <c r="C7588" s="11" t="s">
        <v>34566</v>
      </c>
      <c r="D7588" s="11" t="s">
        <v>34567</v>
      </c>
      <c r="E7588" s="11" t="s">
        <v>34568</v>
      </c>
      <c r="F7588" s="11" t="s">
        <v>5849</v>
      </c>
      <c r="G7588" s="13" t="s">
        <v>13038</v>
      </c>
      <c r="H7588" s="13" t="s">
        <v>34569</v>
      </c>
    </row>
    <row r="7589" spans="1:8" ht="39.6" hidden="1" x14ac:dyDescent="0.3">
      <c r="A7589" s="5">
        <v>7587</v>
      </c>
      <c r="B7589" s="11" t="s">
        <v>34570</v>
      </c>
      <c r="C7589" s="11" t="s">
        <v>34571</v>
      </c>
      <c r="D7589" s="11" t="s">
        <v>34572</v>
      </c>
      <c r="E7589" s="11" t="s">
        <v>34573</v>
      </c>
      <c r="F7589" s="11" t="s">
        <v>6046</v>
      </c>
      <c r="G7589" s="13" t="s">
        <v>116</v>
      </c>
      <c r="H7589" s="13" t="s">
        <v>116</v>
      </c>
    </row>
    <row r="7590" spans="1:8" ht="39.6" hidden="1" x14ac:dyDescent="0.3">
      <c r="A7590" s="5">
        <v>7588</v>
      </c>
      <c r="B7590" s="11" t="s">
        <v>34574</v>
      </c>
      <c r="C7590" s="11" t="s">
        <v>34575</v>
      </c>
      <c r="D7590" s="11" t="s">
        <v>34576</v>
      </c>
      <c r="E7590" s="11" t="s">
        <v>34577</v>
      </c>
      <c r="F7590" s="11" t="s">
        <v>6134</v>
      </c>
      <c r="G7590" s="13" t="s">
        <v>116</v>
      </c>
      <c r="H7590" s="13" t="s">
        <v>116</v>
      </c>
    </row>
    <row r="7591" spans="1:8" ht="39.6" hidden="1" x14ac:dyDescent="0.3">
      <c r="A7591" s="5">
        <v>7589</v>
      </c>
      <c r="B7591" s="11" t="s">
        <v>34578</v>
      </c>
      <c r="C7591" s="11" t="s">
        <v>34579</v>
      </c>
      <c r="D7591" s="11" t="s">
        <v>34580</v>
      </c>
      <c r="E7591" s="11" t="s">
        <v>34581</v>
      </c>
      <c r="F7591" s="11" t="s">
        <v>6046</v>
      </c>
      <c r="G7591" s="13" t="s">
        <v>116</v>
      </c>
      <c r="H7591" s="13" t="s">
        <v>116</v>
      </c>
    </row>
    <row r="7592" spans="1:8" ht="39.6" hidden="1" x14ac:dyDescent="0.3">
      <c r="A7592" s="5">
        <v>7590</v>
      </c>
      <c r="B7592" s="11" t="s">
        <v>34582</v>
      </c>
      <c r="C7592" s="11" t="s">
        <v>778</v>
      </c>
      <c r="D7592" s="11" t="s">
        <v>34583</v>
      </c>
      <c r="E7592" s="11" t="s">
        <v>34584</v>
      </c>
      <c r="F7592" s="11" t="s">
        <v>781</v>
      </c>
      <c r="G7592" s="13" t="s">
        <v>34585</v>
      </c>
      <c r="H7592" s="13" t="s">
        <v>795</v>
      </c>
    </row>
    <row r="7593" spans="1:8" ht="92.4" hidden="1" x14ac:dyDescent="0.3">
      <c r="A7593" s="5">
        <v>7591</v>
      </c>
      <c r="B7593" s="11" t="s">
        <v>34586</v>
      </c>
      <c r="C7593" s="11" t="s">
        <v>34587</v>
      </c>
      <c r="D7593" s="11" t="s">
        <v>34588</v>
      </c>
      <c r="E7593" s="11" t="s">
        <v>34589</v>
      </c>
      <c r="F7593" s="11" t="s">
        <v>34590</v>
      </c>
      <c r="G7593" s="13" t="s">
        <v>34591</v>
      </c>
      <c r="H7593" s="13" t="s">
        <v>34592</v>
      </c>
    </row>
    <row r="7594" spans="1:8" ht="39.6" hidden="1" x14ac:dyDescent="0.3">
      <c r="A7594" s="5">
        <v>7592</v>
      </c>
      <c r="B7594" s="11" t="s">
        <v>34593</v>
      </c>
      <c r="C7594" s="11" t="s">
        <v>34593</v>
      </c>
      <c r="D7594" s="11" t="s">
        <v>34594</v>
      </c>
      <c r="E7594" s="11" t="s">
        <v>34595</v>
      </c>
      <c r="F7594" s="11" t="s">
        <v>5949</v>
      </c>
      <c r="G7594" s="13" t="s">
        <v>6189</v>
      </c>
      <c r="H7594" s="13" t="s">
        <v>34596</v>
      </c>
    </row>
    <row r="7595" spans="1:8" ht="79.2" hidden="1" x14ac:dyDescent="0.3">
      <c r="A7595" s="5">
        <v>7593</v>
      </c>
      <c r="B7595" s="11" t="s">
        <v>34597</v>
      </c>
      <c r="C7595" s="11" t="s">
        <v>778</v>
      </c>
      <c r="D7595" s="11" t="s">
        <v>34598</v>
      </c>
      <c r="E7595" s="11" t="s">
        <v>34599</v>
      </c>
      <c r="F7595" s="11" t="s">
        <v>34600</v>
      </c>
      <c r="G7595" s="13" t="s">
        <v>34601</v>
      </c>
      <c r="H7595" s="13" t="s">
        <v>34602</v>
      </c>
    </row>
    <row r="7596" spans="1:8" ht="409.6" hidden="1" x14ac:dyDescent="0.3">
      <c r="A7596" s="5">
        <v>7594</v>
      </c>
      <c r="B7596" s="11" t="s">
        <v>34603</v>
      </c>
      <c r="C7596" s="11" t="s">
        <v>34604</v>
      </c>
      <c r="D7596" s="11" t="s">
        <v>34605</v>
      </c>
      <c r="E7596" s="11" t="s">
        <v>34606</v>
      </c>
      <c r="F7596" s="11" t="s">
        <v>34607</v>
      </c>
      <c r="G7596" s="13" t="s">
        <v>34608</v>
      </c>
      <c r="H7596" s="13" t="s">
        <v>34609</v>
      </c>
    </row>
    <row r="7597" spans="1:8" ht="66.599999999999994" hidden="1" x14ac:dyDescent="0.3">
      <c r="A7597" s="5">
        <v>7595</v>
      </c>
      <c r="B7597" s="11" t="s">
        <v>34610</v>
      </c>
      <c r="C7597" s="11" t="s">
        <v>34611</v>
      </c>
      <c r="D7597" s="11" t="s">
        <v>34612</v>
      </c>
      <c r="E7597" s="11" t="s">
        <v>34613</v>
      </c>
      <c r="F7597" s="11" t="s">
        <v>6658</v>
      </c>
      <c r="G7597" s="13" t="s">
        <v>34614</v>
      </c>
      <c r="H7597" s="13" t="s">
        <v>34615</v>
      </c>
    </row>
    <row r="7598" spans="1:8" ht="79.8" hidden="1" x14ac:dyDescent="0.3">
      <c r="A7598" s="5">
        <v>7596</v>
      </c>
      <c r="B7598" s="11" t="s">
        <v>34616</v>
      </c>
      <c r="C7598" s="11" t="s">
        <v>34617</v>
      </c>
      <c r="D7598" s="11" t="s">
        <v>34618</v>
      </c>
      <c r="E7598" s="11" t="s">
        <v>34619</v>
      </c>
      <c r="F7598" s="11" t="s">
        <v>6525</v>
      </c>
      <c r="G7598" s="13"/>
      <c r="H7598" s="13" t="s">
        <v>6526</v>
      </c>
    </row>
    <row r="7599" spans="1:8" hidden="1" x14ac:dyDescent="0.3">
      <c r="A7599" s="5">
        <v>7597</v>
      </c>
      <c r="B7599" s="11" t="s">
        <v>34620</v>
      </c>
      <c r="C7599" s="11" t="s">
        <v>34621</v>
      </c>
      <c r="D7599" s="11" t="s">
        <v>34618</v>
      </c>
      <c r="E7599" s="11" t="s">
        <v>34619</v>
      </c>
      <c r="F7599" s="11" t="s">
        <v>1067</v>
      </c>
      <c r="G7599" s="13" t="s">
        <v>34622</v>
      </c>
      <c r="H7599" s="13" t="s">
        <v>34623</v>
      </c>
    </row>
    <row r="7600" spans="1:8" ht="26.4" hidden="1" x14ac:dyDescent="0.3">
      <c r="A7600" s="5">
        <v>7598</v>
      </c>
      <c r="B7600" s="11" t="s">
        <v>34616</v>
      </c>
      <c r="C7600" s="11" t="s">
        <v>778</v>
      </c>
      <c r="D7600" s="11" t="s">
        <v>34618</v>
      </c>
      <c r="E7600" s="11" t="s">
        <v>34619</v>
      </c>
      <c r="F7600" s="11" t="s">
        <v>781</v>
      </c>
      <c r="G7600" s="13" t="s">
        <v>34624</v>
      </c>
      <c r="H7600" s="13" t="s">
        <v>929</v>
      </c>
    </row>
    <row r="7601" spans="1:8" ht="159" hidden="1" x14ac:dyDescent="0.3">
      <c r="A7601" s="5">
        <v>7599</v>
      </c>
      <c r="B7601" s="11" t="s">
        <v>34625</v>
      </c>
      <c r="C7601" s="11"/>
      <c r="D7601" s="11" t="s">
        <v>34618</v>
      </c>
      <c r="E7601" s="11" t="s">
        <v>34619</v>
      </c>
      <c r="F7601" s="11" t="s">
        <v>9928</v>
      </c>
      <c r="G7601" s="13" t="s">
        <v>1178</v>
      </c>
      <c r="H7601" s="13" t="s">
        <v>34626</v>
      </c>
    </row>
    <row r="7602" spans="1:8" ht="39.6" hidden="1" x14ac:dyDescent="0.3">
      <c r="A7602" s="5">
        <v>7600</v>
      </c>
      <c r="B7602" s="11" t="s">
        <v>34627</v>
      </c>
      <c r="C7602" s="11" t="s">
        <v>34628</v>
      </c>
      <c r="D7602" s="11" t="s">
        <v>34629</v>
      </c>
      <c r="E7602" s="11" t="s">
        <v>34630</v>
      </c>
      <c r="F7602" s="11" t="s">
        <v>34631</v>
      </c>
      <c r="G7602" s="13"/>
      <c r="H7602" s="13" t="s">
        <v>34632</v>
      </c>
    </row>
    <row r="7603" spans="1:8" ht="39.6" hidden="1" x14ac:dyDescent="0.3">
      <c r="A7603" s="5">
        <v>7601</v>
      </c>
      <c r="B7603" s="11" t="s">
        <v>34633</v>
      </c>
      <c r="C7603" s="11"/>
      <c r="D7603" s="11" t="s">
        <v>34634</v>
      </c>
      <c r="E7603" s="11" t="s">
        <v>34635</v>
      </c>
      <c r="F7603" s="11" t="s">
        <v>34636</v>
      </c>
      <c r="G7603" s="13" t="s">
        <v>34637</v>
      </c>
      <c r="H7603" s="13" t="s">
        <v>34638</v>
      </c>
    </row>
    <row r="7604" spans="1:8" ht="39.6" hidden="1" x14ac:dyDescent="0.3">
      <c r="A7604" s="5">
        <v>7602</v>
      </c>
      <c r="B7604" s="11" t="s">
        <v>34639</v>
      </c>
      <c r="C7604" s="11"/>
      <c r="D7604" s="11" t="s">
        <v>34640</v>
      </c>
      <c r="E7604" s="11" t="s">
        <v>34641</v>
      </c>
      <c r="F7604" s="11" t="s">
        <v>22825</v>
      </c>
      <c r="G7604" s="13" t="s">
        <v>34642</v>
      </c>
      <c r="H7604" s="13" t="s">
        <v>34643</v>
      </c>
    </row>
    <row r="7605" spans="1:8" ht="39.6" hidden="1" x14ac:dyDescent="0.3">
      <c r="A7605" s="5">
        <v>7603</v>
      </c>
      <c r="B7605" s="11" t="s">
        <v>34644</v>
      </c>
      <c r="C7605" s="11"/>
      <c r="D7605" s="11" t="s">
        <v>34645</v>
      </c>
      <c r="E7605" s="11" t="s">
        <v>34646</v>
      </c>
      <c r="F7605" s="11" t="s">
        <v>22825</v>
      </c>
      <c r="G7605" s="13" t="s">
        <v>34647</v>
      </c>
      <c r="H7605" s="13" t="s">
        <v>4840</v>
      </c>
    </row>
    <row r="7606" spans="1:8" ht="105.6" hidden="1" x14ac:dyDescent="0.3">
      <c r="A7606" s="5">
        <v>7604</v>
      </c>
      <c r="B7606" s="11" t="s">
        <v>34648</v>
      </c>
      <c r="C7606" s="11" t="s">
        <v>778</v>
      </c>
      <c r="D7606" s="11" t="s">
        <v>34649</v>
      </c>
      <c r="E7606" s="11" t="s">
        <v>34650</v>
      </c>
      <c r="F7606" s="11" t="s">
        <v>781</v>
      </c>
      <c r="G7606" s="13" t="s">
        <v>34651</v>
      </c>
      <c r="H7606" s="13" t="s">
        <v>897</v>
      </c>
    </row>
    <row r="7607" spans="1:8" ht="53.4" hidden="1" x14ac:dyDescent="0.3">
      <c r="A7607" s="5">
        <v>7605</v>
      </c>
      <c r="B7607" s="11" t="s">
        <v>34652</v>
      </c>
      <c r="C7607" s="11"/>
      <c r="D7607" s="11" t="s">
        <v>34653</v>
      </c>
      <c r="E7607" s="11" t="s">
        <v>34654</v>
      </c>
      <c r="F7607" s="11" t="s">
        <v>23242</v>
      </c>
      <c r="G7607" s="13" t="s">
        <v>25933</v>
      </c>
      <c r="H7607" s="13" t="s">
        <v>23243</v>
      </c>
    </row>
    <row r="7608" spans="1:8" ht="52.8" hidden="1" x14ac:dyDescent="0.3">
      <c r="A7608" s="5">
        <v>7606</v>
      </c>
      <c r="B7608" s="11" t="s">
        <v>34655</v>
      </c>
      <c r="C7608" s="11" t="s">
        <v>778</v>
      </c>
      <c r="D7608" s="11" t="s">
        <v>34656</v>
      </c>
      <c r="E7608" s="11" t="s">
        <v>34657</v>
      </c>
      <c r="F7608" s="11" t="s">
        <v>781</v>
      </c>
      <c r="G7608" s="13" t="s">
        <v>34658</v>
      </c>
      <c r="H7608" s="13" t="s">
        <v>812</v>
      </c>
    </row>
    <row r="7609" spans="1:8" ht="92.4" hidden="1" x14ac:dyDescent="0.3">
      <c r="A7609" s="5">
        <v>7607</v>
      </c>
      <c r="B7609" s="11" t="s">
        <v>34659</v>
      </c>
      <c r="C7609" s="11" t="s">
        <v>778</v>
      </c>
      <c r="D7609" s="11" t="s">
        <v>34660</v>
      </c>
      <c r="E7609" s="11" t="s">
        <v>34661</v>
      </c>
      <c r="F7609" s="11" t="s">
        <v>781</v>
      </c>
      <c r="G7609" s="13" t="s">
        <v>34662</v>
      </c>
      <c r="H7609" s="13" t="s">
        <v>783</v>
      </c>
    </row>
    <row r="7610" spans="1:8" ht="39.6" hidden="1" x14ac:dyDescent="0.3">
      <c r="A7610" s="5">
        <v>7608</v>
      </c>
      <c r="B7610" s="11" t="s">
        <v>34663</v>
      </c>
      <c r="C7610" s="11" t="s">
        <v>34664</v>
      </c>
      <c r="D7610" s="11" t="s">
        <v>34665</v>
      </c>
      <c r="E7610" s="11" t="s">
        <v>34666</v>
      </c>
      <c r="F7610" s="11" t="s">
        <v>7029</v>
      </c>
      <c r="G7610" s="13" t="s">
        <v>13754</v>
      </c>
      <c r="H7610" s="13" t="s">
        <v>7030</v>
      </c>
    </row>
    <row r="7611" spans="1:8" ht="40.200000000000003" hidden="1" x14ac:dyDescent="0.3">
      <c r="A7611" s="5">
        <v>7609</v>
      </c>
      <c r="B7611" s="11" t="s">
        <v>34667</v>
      </c>
      <c r="C7611" s="11"/>
      <c r="D7611" s="11" t="s">
        <v>34668</v>
      </c>
      <c r="E7611" s="11" t="s">
        <v>34669</v>
      </c>
      <c r="F7611" s="11" t="s">
        <v>7029</v>
      </c>
      <c r="G7611" s="13" t="s">
        <v>19764</v>
      </c>
      <c r="H7611" s="13" t="s">
        <v>23226</v>
      </c>
    </row>
    <row r="7612" spans="1:8" ht="26.4" hidden="1" x14ac:dyDescent="0.3">
      <c r="A7612" s="5">
        <v>7610</v>
      </c>
      <c r="B7612" s="11" t="s">
        <v>34670</v>
      </c>
      <c r="C7612" s="11" t="s">
        <v>34671</v>
      </c>
      <c r="D7612" s="11" t="s">
        <v>34672</v>
      </c>
      <c r="E7612" s="11" t="s">
        <v>34673</v>
      </c>
      <c r="F7612" s="11" t="s">
        <v>6998</v>
      </c>
      <c r="G7612" s="13" t="s">
        <v>11944</v>
      </c>
      <c r="H7612" s="13" t="s">
        <v>32136</v>
      </c>
    </row>
    <row r="7613" spans="1:8" ht="52.8" hidden="1" x14ac:dyDescent="0.3">
      <c r="A7613" s="5">
        <v>7611</v>
      </c>
      <c r="B7613" s="11" t="s">
        <v>34674</v>
      </c>
      <c r="C7613" s="11"/>
      <c r="D7613" s="11" t="s">
        <v>34675</v>
      </c>
      <c r="E7613" s="11" t="s">
        <v>34676</v>
      </c>
      <c r="F7613" s="11" t="s">
        <v>7082</v>
      </c>
      <c r="G7613" s="13" t="s">
        <v>34677</v>
      </c>
      <c r="H7613" s="13" t="s">
        <v>28808</v>
      </c>
    </row>
    <row r="7614" spans="1:8" ht="52.8" hidden="1" x14ac:dyDescent="0.3">
      <c r="A7614" s="5">
        <v>7612</v>
      </c>
      <c r="B7614" s="11" t="s">
        <v>34678</v>
      </c>
      <c r="C7614" s="11"/>
      <c r="D7614" s="11" t="s">
        <v>34679</v>
      </c>
      <c r="E7614" s="11" t="s">
        <v>34680</v>
      </c>
      <c r="F7614" s="11" t="s">
        <v>34681</v>
      </c>
      <c r="G7614" s="13" t="s">
        <v>19459</v>
      </c>
      <c r="H7614" s="13" t="s">
        <v>34682</v>
      </c>
    </row>
    <row r="7615" spans="1:8" ht="105.6" hidden="1" x14ac:dyDescent="0.3">
      <c r="A7615" s="5">
        <v>7613</v>
      </c>
      <c r="B7615" s="11" t="s">
        <v>34683</v>
      </c>
      <c r="C7615" s="11" t="s">
        <v>778</v>
      </c>
      <c r="D7615" s="11" t="s">
        <v>34684</v>
      </c>
      <c r="E7615" s="11" t="s">
        <v>34685</v>
      </c>
      <c r="F7615" s="11" t="s">
        <v>781</v>
      </c>
      <c r="G7615" s="13" t="s">
        <v>34686</v>
      </c>
      <c r="H7615" s="13" t="s">
        <v>783</v>
      </c>
    </row>
    <row r="7616" spans="1:8" ht="39.6" hidden="1" x14ac:dyDescent="0.3">
      <c r="A7616" s="5">
        <v>7614</v>
      </c>
      <c r="B7616" s="11" t="s">
        <v>34687</v>
      </c>
      <c r="C7616" s="11"/>
      <c r="D7616" s="11" t="s">
        <v>34688</v>
      </c>
      <c r="E7616" s="11" t="s">
        <v>34689</v>
      </c>
      <c r="F7616" s="11" t="s">
        <v>7034</v>
      </c>
      <c r="G7616" s="13" t="s">
        <v>295</v>
      </c>
      <c r="H7616" s="13" t="s">
        <v>34690</v>
      </c>
    </row>
    <row r="7617" spans="1:8" ht="26.4" hidden="1" x14ac:dyDescent="0.3">
      <c r="A7617" s="5">
        <v>7615</v>
      </c>
      <c r="B7617" s="11" t="s">
        <v>34691</v>
      </c>
      <c r="C7617" s="11" t="s">
        <v>34692</v>
      </c>
      <c r="D7617" s="11" t="s">
        <v>34693</v>
      </c>
      <c r="E7617" s="11" t="s">
        <v>34694</v>
      </c>
      <c r="F7617" s="11" t="s">
        <v>6998</v>
      </c>
      <c r="G7617" s="13" t="s">
        <v>3303</v>
      </c>
      <c r="H7617" s="13" t="s">
        <v>7976</v>
      </c>
    </row>
    <row r="7618" spans="1:8" ht="52.8" hidden="1" x14ac:dyDescent="0.3">
      <c r="A7618" s="5">
        <v>7616</v>
      </c>
      <c r="B7618" s="11" t="s">
        <v>34695</v>
      </c>
      <c r="C7618" s="11"/>
      <c r="D7618" s="11" t="s">
        <v>34696</v>
      </c>
      <c r="E7618" s="11" t="s">
        <v>34697</v>
      </c>
      <c r="F7618" s="11" t="s">
        <v>7034</v>
      </c>
      <c r="G7618" s="13" t="s">
        <v>13673</v>
      </c>
      <c r="H7618" s="13" t="s">
        <v>7035</v>
      </c>
    </row>
    <row r="7619" spans="1:8" ht="39.6" hidden="1" x14ac:dyDescent="0.3">
      <c r="A7619" s="5">
        <v>7617</v>
      </c>
      <c r="B7619" s="11" t="s">
        <v>34698</v>
      </c>
      <c r="C7619" s="11"/>
      <c r="D7619" s="11" t="s">
        <v>34699</v>
      </c>
      <c r="E7619" s="11" t="s">
        <v>34700</v>
      </c>
      <c r="F7619" s="11" t="s">
        <v>7082</v>
      </c>
      <c r="G7619" s="13" t="s">
        <v>34701</v>
      </c>
      <c r="H7619" s="13" t="s">
        <v>34702</v>
      </c>
    </row>
    <row r="7620" spans="1:8" ht="26.4" hidden="1" x14ac:dyDescent="0.3">
      <c r="A7620" s="5">
        <v>7618</v>
      </c>
      <c r="B7620" s="11" t="s">
        <v>34703</v>
      </c>
      <c r="C7620" s="11"/>
      <c r="D7620" s="11" t="s">
        <v>34704</v>
      </c>
      <c r="E7620" s="11" t="s">
        <v>34705</v>
      </c>
      <c r="F7620" s="11" t="s">
        <v>7034</v>
      </c>
      <c r="G7620" s="13" t="s">
        <v>10331</v>
      </c>
      <c r="H7620" s="13" t="s">
        <v>129</v>
      </c>
    </row>
    <row r="7621" spans="1:8" ht="105.6" x14ac:dyDescent="0.3">
      <c r="A7621" s="5">
        <v>7619</v>
      </c>
      <c r="B7621" s="11" t="s">
        <v>34706</v>
      </c>
      <c r="C7621" s="11" t="s">
        <v>34707</v>
      </c>
      <c r="D7621" s="11" t="s">
        <v>34708</v>
      </c>
      <c r="E7621" s="11" t="s">
        <v>34709</v>
      </c>
      <c r="F7621" s="11" t="s">
        <v>102</v>
      </c>
      <c r="G7621" s="13" t="s">
        <v>34710</v>
      </c>
      <c r="H7621" s="13" t="s">
        <v>104</v>
      </c>
    </row>
    <row r="7622" spans="1:8" ht="26.4" hidden="1" x14ac:dyDescent="0.3">
      <c r="A7622" s="5">
        <v>7620</v>
      </c>
      <c r="B7622" s="11" t="s">
        <v>34711</v>
      </c>
      <c r="C7622" s="11" t="s">
        <v>778</v>
      </c>
      <c r="D7622" s="11" t="s">
        <v>34712</v>
      </c>
      <c r="E7622" s="11" t="s">
        <v>34713</v>
      </c>
      <c r="F7622" s="11" t="s">
        <v>781</v>
      </c>
      <c r="G7622" s="13" t="s">
        <v>34714</v>
      </c>
      <c r="H7622" s="13" t="s">
        <v>812</v>
      </c>
    </row>
    <row r="7623" spans="1:8" ht="27" hidden="1" x14ac:dyDescent="0.3">
      <c r="A7623" s="5">
        <v>7621</v>
      </c>
      <c r="B7623" s="11" t="s">
        <v>34715</v>
      </c>
      <c r="C7623" s="11"/>
      <c r="D7623" s="11" t="s">
        <v>34716</v>
      </c>
      <c r="E7623" s="11" t="s">
        <v>34717</v>
      </c>
      <c r="F7623" s="11" t="s">
        <v>7082</v>
      </c>
      <c r="G7623" s="13" t="s">
        <v>34718</v>
      </c>
      <c r="H7623" s="13" t="s">
        <v>25336</v>
      </c>
    </row>
    <row r="7624" spans="1:8" ht="52.8" hidden="1" x14ac:dyDescent="0.3">
      <c r="A7624" s="5">
        <v>7622</v>
      </c>
      <c r="B7624" s="11" t="s">
        <v>34719</v>
      </c>
      <c r="C7624" s="11" t="s">
        <v>778</v>
      </c>
      <c r="D7624" s="11" t="s">
        <v>34720</v>
      </c>
      <c r="E7624" s="11" t="s">
        <v>34721</v>
      </c>
      <c r="F7624" s="11" t="s">
        <v>781</v>
      </c>
      <c r="G7624" s="13" t="s">
        <v>34722</v>
      </c>
      <c r="H7624" s="13" t="s">
        <v>929</v>
      </c>
    </row>
    <row r="7625" spans="1:8" ht="39.6" hidden="1" x14ac:dyDescent="0.3">
      <c r="A7625" s="5">
        <v>7623</v>
      </c>
      <c r="B7625" s="11" t="s">
        <v>34723</v>
      </c>
      <c r="C7625" s="11" t="s">
        <v>778</v>
      </c>
      <c r="D7625" s="11" t="s">
        <v>34724</v>
      </c>
      <c r="E7625" s="11" t="s">
        <v>34725</v>
      </c>
      <c r="F7625" s="11" t="s">
        <v>781</v>
      </c>
      <c r="G7625" s="13" t="s">
        <v>34726</v>
      </c>
      <c r="H7625" s="13" t="s">
        <v>1104</v>
      </c>
    </row>
    <row r="7626" spans="1:8" ht="26.4" hidden="1" x14ac:dyDescent="0.3">
      <c r="A7626" s="5">
        <v>7624</v>
      </c>
      <c r="B7626" s="11" t="s">
        <v>34727</v>
      </c>
      <c r="C7626" s="11" t="s">
        <v>778</v>
      </c>
      <c r="D7626" s="11" t="s">
        <v>34728</v>
      </c>
      <c r="E7626" s="11" t="s">
        <v>34729</v>
      </c>
      <c r="F7626" s="11" t="s">
        <v>781</v>
      </c>
      <c r="G7626" s="13" t="s">
        <v>34730</v>
      </c>
      <c r="H7626" s="13" t="s">
        <v>1104</v>
      </c>
    </row>
    <row r="7627" spans="1:8" ht="26.4" hidden="1" x14ac:dyDescent="0.3">
      <c r="A7627" s="5">
        <v>7625</v>
      </c>
      <c r="B7627" s="11" t="s">
        <v>34731</v>
      </c>
      <c r="C7627" s="11" t="s">
        <v>34732</v>
      </c>
      <c r="D7627" s="11" t="s">
        <v>34733</v>
      </c>
      <c r="E7627" s="11" t="s">
        <v>34734</v>
      </c>
      <c r="F7627" s="11" t="s">
        <v>32123</v>
      </c>
      <c r="G7627" s="13" t="s">
        <v>18835</v>
      </c>
      <c r="H7627" s="13" t="s">
        <v>6100</v>
      </c>
    </row>
    <row r="7628" spans="1:8" ht="39.6" hidden="1" x14ac:dyDescent="0.3">
      <c r="A7628" s="5">
        <v>7626</v>
      </c>
      <c r="B7628" s="11" t="s">
        <v>34735</v>
      </c>
      <c r="C7628" s="11" t="s">
        <v>778</v>
      </c>
      <c r="D7628" s="11" t="s">
        <v>34733</v>
      </c>
      <c r="E7628" s="11" t="s">
        <v>34734</v>
      </c>
      <c r="F7628" s="11" t="s">
        <v>781</v>
      </c>
      <c r="G7628" s="13" t="s">
        <v>34736</v>
      </c>
      <c r="H7628" s="13" t="s">
        <v>929</v>
      </c>
    </row>
    <row r="7629" spans="1:8" ht="26.4" hidden="1" x14ac:dyDescent="0.3">
      <c r="A7629" s="5">
        <v>7627</v>
      </c>
      <c r="B7629" s="11" t="s">
        <v>34737</v>
      </c>
      <c r="C7629" s="11" t="s">
        <v>778</v>
      </c>
      <c r="D7629" s="11" t="s">
        <v>34738</v>
      </c>
      <c r="E7629" s="11" t="s">
        <v>34739</v>
      </c>
      <c r="F7629" s="11" t="s">
        <v>781</v>
      </c>
      <c r="G7629" s="13" t="s">
        <v>34740</v>
      </c>
      <c r="H7629" s="13" t="s">
        <v>795</v>
      </c>
    </row>
    <row r="7630" spans="1:8" ht="118.8" x14ac:dyDescent="0.3">
      <c r="A7630" s="5">
        <v>7628</v>
      </c>
      <c r="B7630" s="11" t="s">
        <v>34741</v>
      </c>
      <c r="C7630" s="11" t="s">
        <v>34742</v>
      </c>
      <c r="D7630" s="11" t="s">
        <v>34743</v>
      </c>
      <c r="E7630" s="11" t="s">
        <v>34744</v>
      </c>
      <c r="F7630" s="11" t="s">
        <v>102</v>
      </c>
      <c r="G7630" s="13" t="s">
        <v>34745</v>
      </c>
      <c r="H7630" s="13" t="s">
        <v>104</v>
      </c>
    </row>
    <row r="7631" spans="1:8" ht="26.4" hidden="1" x14ac:dyDescent="0.3">
      <c r="A7631" s="5">
        <v>7629</v>
      </c>
      <c r="B7631" s="11" t="s">
        <v>34746</v>
      </c>
      <c r="C7631" s="11" t="s">
        <v>34747</v>
      </c>
      <c r="D7631" s="11" t="s">
        <v>34748</v>
      </c>
      <c r="E7631" s="11" t="s">
        <v>34749</v>
      </c>
      <c r="F7631" s="11" t="s">
        <v>7218</v>
      </c>
      <c r="G7631" s="13" t="s">
        <v>12182</v>
      </c>
      <c r="H7631" s="13" t="s">
        <v>34750</v>
      </c>
    </row>
    <row r="7632" spans="1:8" ht="52.8" hidden="1" x14ac:dyDescent="0.3">
      <c r="A7632" s="5">
        <v>7630</v>
      </c>
      <c r="B7632" s="11" t="s">
        <v>34751</v>
      </c>
      <c r="C7632" s="11" t="s">
        <v>778</v>
      </c>
      <c r="D7632" s="11" t="s">
        <v>34752</v>
      </c>
      <c r="E7632" s="11" t="s">
        <v>34753</v>
      </c>
      <c r="F7632" s="11" t="s">
        <v>781</v>
      </c>
      <c r="G7632" s="13" t="s">
        <v>34754</v>
      </c>
      <c r="H7632" s="13" t="s">
        <v>897</v>
      </c>
    </row>
    <row r="7633" spans="1:8" ht="39.6" hidden="1" x14ac:dyDescent="0.3">
      <c r="A7633" s="5">
        <v>7631</v>
      </c>
      <c r="B7633" s="11" t="s">
        <v>34755</v>
      </c>
      <c r="C7633" s="11" t="s">
        <v>778</v>
      </c>
      <c r="D7633" s="11" t="s">
        <v>34756</v>
      </c>
      <c r="E7633" s="11" t="s">
        <v>34757</v>
      </c>
      <c r="F7633" s="11" t="s">
        <v>781</v>
      </c>
      <c r="G7633" s="13" t="s">
        <v>34758</v>
      </c>
      <c r="H7633" s="13" t="s">
        <v>929</v>
      </c>
    </row>
    <row r="7634" spans="1:8" ht="26.4" hidden="1" x14ac:dyDescent="0.3">
      <c r="A7634" s="5">
        <v>7632</v>
      </c>
      <c r="B7634" s="11" t="s">
        <v>34759</v>
      </c>
      <c r="C7634" s="11" t="s">
        <v>34759</v>
      </c>
      <c r="D7634" s="11" t="s">
        <v>34760</v>
      </c>
      <c r="E7634" s="11" t="s">
        <v>34761</v>
      </c>
      <c r="F7634" s="11" t="s">
        <v>23423</v>
      </c>
      <c r="G7634" s="13" t="s">
        <v>657</v>
      </c>
      <c r="H7634" s="13" t="s">
        <v>7966</v>
      </c>
    </row>
    <row r="7635" spans="1:8" ht="39.6" hidden="1" x14ac:dyDescent="0.3">
      <c r="A7635" s="5">
        <v>7633</v>
      </c>
      <c r="B7635" s="11" t="s">
        <v>34762</v>
      </c>
      <c r="C7635" s="11" t="s">
        <v>778</v>
      </c>
      <c r="D7635" s="11" t="s">
        <v>34763</v>
      </c>
      <c r="E7635" s="11" t="s">
        <v>34764</v>
      </c>
      <c r="F7635" s="11" t="s">
        <v>781</v>
      </c>
      <c r="G7635" s="13" t="s">
        <v>34765</v>
      </c>
      <c r="H7635" s="13" t="s">
        <v>897</v>
      </c>
    </row>
    <row r="7636" spans="1:8" ht="27" hidden="1" x14ac:dyDescent="0.3">
      <c r="A7636" s="5">
        <v>7634</v>
      </c>
      <c r="B7636" s="11" t="s">
        <v>34766</v>
      </c>
      <c r="C7636" s="11" t="s">
        <v>34767</v>
      </c>
      <c r="D7636" s="11" t="s">
        <v>34768</v>
      </c>
      <c r="E7636" s="11" t="s">
        <v>34769</v>
      </c>
      <c r="F7636" s="11" t="s">
        <v>34770</v>
      </c>
      <c r="G7636" s="13" t="s">
        <v>34771</v>
      </c>
      <c r="H7636" s="13" t="s">
        <v>34772</v>
      </c>
    </row>
    <row r="7637" spans="1:8" ht="40.200000000000003" hidden="1" x14ac:dyDescent="0.3">
      <c r="A7637" s="5">
        <v>7635</v>
      </c>
      <c r="B7637" s="11" t="s">
        <v>34773</v>
      </c>
      <c r="C7637" s="11" t="s">
        <v>34774</v>
      </c>
      <c r="D7637" s="11" t="s">
        <v>34775</v>
      </c>
      <c r="E7637" s="11" t="s">
        <v>34776</v>
      </c>
      <c r="F7637" s="11" t="s">
        <v>34777</v>
      </c>
      <c r="G7637" s="13" t="s">
        <v>34778</v>
      </c>
      <c r="H7637" s="13" t="s">
        <v>34779</v>
      </c>
    </row>
    <row r="7638" spans="1:8" ht="39.6" hidden="1" x14ac:dyDescent="0.3">
      <c r="A7638" s="5">
        <v>7636</v>
      </c>
      <c r="B7638" s="11" t="s">
        <v>34780</v>
      </c>
      <c r="C7638" s="11" t="s">
        <v>34781</v>
      </c>
      <c r="D7638" s="11" t="s">
        <v>34782</v>
      </c>
      <c r="E7638" s="11" t="s">
        <v>34783</v>
      </c>
      <c r="F7638" s="11" t="s">
        <v>23525</v>
      </c>
      <c r="G7638" s="13" t="s">
        <v>34784</v>
      </c>
      <c r="H7638" s="13" t="s">
        <v>23566</v>
      </c>
    </row>
    <row r="7639" spans="1:8" ht="79.8" hidden="1" x14ac:dyDescent="0.3">
      <c r="A7639" s="5">
        <v>7637</v>
      </c>
      <c r="B7639" s="11" t="s">
        <v>34785</v>
      </c>
      <c r="C7639" s="11"/>
      <c r="D7639" s="11" t="s">
        <v>34786</v>
      </c>
      <c r="E7639" s="11" t="s">
        <v>34787</v>
      </c>
      <c r="F7639" s="11" t="s">
        <v>7608</v>
      </c>
      <c r="G7639" s="13" t="s">
        <v>472</v>
      </c>
      <c r="H7639" s="13" t="s">
        <v>34788</v>
      </c>
    </row>
    <row r="7640" spans="1:8" ht="26.4" hidden="1" x14ac:dyDescent="0.3">
      <c r="A7640" s="5">
        <v>7638</v>
      </c>
      <c r="B7640" s="11" t="s">
        <v>34789</v>
      </c>
      <c r="C7640" s="11" t="s">
        <v>34790</v>
      </c>
      <c r="D7640" s="11" t="s">
        <v>34791</v>
      </c>
      <c r="E7640" s="11" t="s">
        <v>34792</v>
      </c>
      <c r="F7640" s="11" t="s">
        <v>34793</v>
      </c>
      <c r="G7640" s="13" t="s">
        <v>116</v>
      </c>
      <c r="H7640" s="13" t="s">
        <v>373</v>
      </c>
    </row>
    <row r="7641" spans="1:8" ht="66" hidden="1" x14ac:dyDescent="0.3">
      <c r="A7641" s="5">
        <v>7639</v>
      </c>
      <c r="B7641" s="11" t="s">
        <v>34794</v>
      </c>
      <c r="C7641" s="11" t="s">
        <v>34795</v>
      </c>
      <c r="D7641" s="11" t="s">
        <v>34796</v>
      </c>
      <c r="E7641" s="11" t="s">
        <v>34797</v>
      </c>
      <c r="F7641" s="11" t="s">
        <v>23748</v>
      </c>
      <c r="G7641" s="13" t="s">
        <v>34798</v>
      </c>
      <c r="H7641" s="13" t="s">
        <v>2412</v>
      </c>
    </row>
    <row r="7642" spans="1:8" ht="26.4" hidden="1" x14ac:dyDescent="0.3">
      <c r="A7642" s="5">
        <v>7640</v>
      </c>
      <c r="B7642" s="11" t="s">
        <v>34799</v>
      </c>
      <c r="C7642" s="11" t="s">
        <v>34800</v>
      </c>
      <c r="D7642" s="11" t="s">
        <v>34801</v>
      </c>
      <c r="E7642" s="11" t="s">
        <v>34802</v>
      </c>
      <c r="F7642" s="11" t="s">
        <v>7552</v>
      </c>
      <c r="G7642" s="13" t="s">
        <v>493</v>
      </c>
      <c r="H7642" s="13" t="s">
        <v>15610</v>
      </c>
    </row>
    <row r="7643" spans="1:8" ht="39.6" hidden="1" x14ac:dyDescent="0.3">
      <c r="A7643" s="5">
        <v>7641</v>
      </c>
      <c r="B7643" s="11" t="s">
        <v>34803</v>
      </c>
      <c r="C7643" s="11" t="s">
        <v>34804</v>
      </c>
      <c r="D7643" s="11" t="s">
        <v>34805</v>
      </c>
      <c r="E7643" s="11" t="s">
        <v>34806</v>
      </c>
      <c r="F7643" s="11" t="s">
        <v>7552</v>
      </c>
      <c r="G7643" s="13" t="s">
        <v>1218</v>
      </c>
      <c r="H7643" s="13" t="s">
        <v>9966</v>
      </c>
    </row>
    <row r="7644" spans="1:8" ht="92.4" hidden="1" x14ac:dyDescent="0.3">
      <c r="A7644" s="5">
        <v>7642</v>
      </c>
      <c r="B7644" s="11" t="s">
        <v>34807</v>
      </c>
      <c r="C7644" s="11" t="s">
        <v>778</v>
      </c>
      <c r="D7644" s="11" t="s">
        <v>34808</v>
      </c>
      <c r="E7644" s="11" t="s">
        <v>34809</v>
      </c>
      <c r="F7644" s="11" t="s">
        <v>781</v>
      </c>
      <c r="G7644" s="13" t="s">
        <v>34810</v>
      </c>
      <c r="H7644" s="13" t="s">
        <v>1104</v>
      </c>
    </row>
    <row r="7645" spans="1:8" ht="52.8" hidden="1" x14ac:dyDescent="0.3">
      <c r="A7645" s="5">
        <v>7643</v>
      </c>
      <c r="B7645" s="11" t="s">
        <v>34811</v>
      </c>
      <c r="C7645" s="11" t="s">
        <v>34812</v>
      </c>
      <c r="D7645" s="11" t="s">
        <v>34813</v>
      </c>
      <c r="E7645" s="11" t="s">
        <v>34814</v>
      </c>
      <c r="F7645" s="11" t="s">
        <v>23890</v>
      </c>
      <c r="G7645" s="13" t="s">
        <v>595</v>
      </c>
      <c r="H7645" s="13" t="s">
        <v>23891</v>
      </c>
    </row>
    <row r="7646" spans="1:8" ht="79.8" hidden="1" x14ac:dyDescent="0.3">
      <c r="A7646" s="5">
        <v>7644</v>
      </c>
      <c r="B7646" s="11" t="s">
        <v>34815</v>
      </c>
      <c r="C7646" s="11" t="s">
        <v>34816</v>
      </c>
      <c r="D7646" s="11" t="s">
        <v>34817</v>
      </c>
      <c r="E7646" s="11" t="s">
        <v>34818</v>
      </c>
      <c r="F7646" s="11" t="s">
        <v>399</v>
      </c>
      <c r="G7646" s="13" t="s">
        <v>16402</v>
      </c>
      <c r="H7646" s="13" t="s">
        <v>34819</v>
      </c>
    </row>
    <row r="7647" spans="1:8" ht="39.6" hidden="1" x14ac:dyDescent="0.3">
      <c r="A7647" s="5">
        <v>7645</v>
      </c>
      <c r="B7647" s="11" t="s">
        <v>34820</v>
      </c>
      <c r="C7647" s="11" t="s">
        <v>34821</v>
      </c>
      <c r="D7647" s="11" t="s">
        <v>34822</v>
      </c>
      <c r="E7647" s="11" t="s">
        <v>34823</v>
      </c>
      <c r="F7647" s="11" t="s">
        <v>399</v>
      </c>
      <c r="G7647" s="13" t="s">
        <v>1042</v>
      </c>
      <c r="H7647" s="13" t="s">
        <v>238</v>
      </c>
    </row>
    <row r="7648" spans="1:8" ht="40.200000000000003" hidden="1" x14ac:dyDescent="0.3">
      <c r="A7648" s="5">
        <v>7646</v>
      </c>
      <c r="B7648" s="11" t="s">
        <v>34824</v>
      </c>
      <c r="C7648" s="11" t="s">
        <v>34825</v>
      </c>
      <c r="D7648" s="11" t="s">
        <v>34826</v>
      </c>
      <c r="E7648" s="11" t="s">
        <v>34827</v>
      </c>
      <c r="F7648" s="11" t="s">
        <v>399</v>
      </c>
      <c r="G7648" s="13" t="s">
        <v>154</v>
      </c>
      <c r="H7648" s="13" t="s">
        <v>34828</v>
      </c>
    </row>
    <row r="7649" spans="1:8" ht="26.4" hidden="1" x14ac:dyDescent="0.3">
      <c r="A7649" s="5">
        <v>7647</v>
      </c>
      <c r="B7649" s="11" t="s">
        <v>34829</v>
      </c>
      <c r="C7649" s="11" t="s">
        <v>34830</v>
      </c>
      <c r="D7649" s="11" t="s">
        <v>34831</v>
      </c>
      <c r="E7649" s="11" t="s">
        <v>34832</v>
      </c>
      <c r="F7649" s="11" t="s">
        <v>134</v>
      </c>
      <c r="G7649" s="13" t="s">
        <v>18661</v>
      </c>
      <c r="H7649" s="13" t="s">
        <v>7939</v>
      </c>
    </row>
    <row r="7650" spans="1:8" ht="39.6" hidden="1" x14ac:dyDescent="0.3">
      <c r="A7650" s="5">
        <v>7648</v>
      </c>
      <c r="B7650" s="11" t="s">
        <v>34833</v>
      </c>
      <c r="C7650" s="11" t="s">
        <v>34834</v>
      </c>
      <c r="D7650" s="11" t="s">
        <v>34835</v>
      </c>
      <c r="E7650" s="11" t="s">
        <v>34836</v>
      </c>
      <c r="F7650" s="11" t="s">
        <v>34837</v>
      </c>
      <c r="G7650" s="13" t="s">
        <v>34838</v>
      </c>
      <c r="H7650" s="13" t="s">
        <v>34839</v>
      </c>
    </row>
    <row r="7651" spans="1:8" ht="27" hidden="1" x14ac:dyDescent="0.3">
      <c r="A7651" s="5">
        <v>7649</v>
      </c>
      <c r="B7651" s="11" t="s">
        <v>34840</v>
      </c>
      <c r="C7651" s="11" t="s">
        <v>778</v>
      </c>
      <c r="D7651" s="11" t="s">
        <v>34841</v>
      </c>
      <c r="E7651" s="11" t="s">
        <v>34842</v>
      </c>
      <c r="F7651" s="11" t="s">
        <v>8097</v>
      </c>
      <c r="G7651" s="13" t="s">
        <v>34843</v>
      </c>
      <c r="H7651" s="13" t="s">
        <v>34844</v>
      </c>
    </row>
    <row r="7652" spans="1:8" ht="39.6" hidden="1" x14ac:dyDescent="0.3">
      <c r="A7652" s="5">
        <v>7650</v>
      </c>
      <c r="B7652" s="11" t="s">
        <v>34845</v>
      </c>
      <c r="C7652" s="11"/>
      <c r="D7652" s="11" t="s">
        <v>34846</v>
      </c>
      <c r="E7652" s="11" t="s">
        <v>34847</v>
      </c>
      <c r="F7652" s="11" t="s">
        <v>8089</v>
      </c>
      <c r="G7652" s="13"/>
      <c r="H7652" s="13" t="s">
        <v>8093</v>
      </c>
    </row>
    <row r="7653" spans="1:8" ht="92.4" hidden="1" x14ac:dyDescent="0.3">
      <c r="A7653" s="5">
        <v>7651</v>
      </c>
      <c r="B7653" s="11" t="s">
        <v>34848</v>
      </c>
      <c r="C7653" s="11" t="s">
        <v>778</v>
      </c>
      <c r="D7653" s="11" t="s">
        <v>34849</v>
      </c>
      <c r="E7653" s="11" t="s">
        <v>34850</v>
      </c>
      <c r="F7653" s="11" t="s">
        <v>781</v>
      </c>
      <c r="G7653" s="13" t="s">
        <v>34851</v>
      </c>
      <c r="H7653" s="13" t="s">
        <v>812</v>
      </c>
    </row>
    <row r="7654" spans="1:8" ht="39.6" hidden="1" x14ac:dyDescent="0.3">
      <c r="A7654" s="5">
        <v>7652</v>
      </c>
      <c r="B7654" s="11" t="s">
        <v>34852</v>
      </c>
      <c r="C7654" s="11" t="s">
        <v>778</v>
      </c>
      <c r="D7654" s="11" t="s">
        <v>34853</v>
      </c>
      <c r="E7654" s="11" t="s">
        <v>34854</v>
      </c>
      <c r="F7654" s="11" t="s">
        <v>781</v>
      </c>
      <c r="G7654" s="13" t="s">
        <v>34855</v>
      </c>
      <c r="H7654" s="13" t="s">
        <v>929</v>
      </c>
    </row>
    <row r="7655" spans="1:8" ht="66" hidden="1" x14ac:dyDescent="0.3">
      <c r="A7655" s="5">
        <v>7653</v>
      </c>
      <c r="B7655" s="11" t="s">
        <v>34856</v>
      </c>
      <c r="C7655" s="11" t="s">
        <v>34857</v>
      </c>
      <c r="D7655" s="11" t="s">
        <v>34858</v>
      </c>
      <c r="E7655" s="11" t="s">
        <v>34859</v>
      </c>
      <c r="F7655" s="11" t="s">
        <v>34860</v>
      </c>
      <c r="G7655" s="13" t="s">
        <v>34861</v>
      </c>
      <c r="H7655" s="13" t="s">
        <v>34862</v>
      </c>
    </row>
    <row r="7656" spans="1:8" ht="40.200000000000003" hidden="1" x14ac:dyDescent="0.3">
      <c r="A7656" s="5">
        <v>7654</v>
      </c>
      <c r="B7656" s="11" t="s">
        <v>34863</v>
      </c>
      <c r="C7656" s="11" t="s">
        <v>34864</v>
      </c>
      <c r="D7656" s="11" t="s">
        <v>34865</v>
      </c>
      <c r="E7656" s="11" t="s">
        <v>34866</v>
      </c>
      <c r="F7656" s="11" t="s">
        <v>34867</v>
      </c>
      <c r="G7656" s="13" t="s">
        <v>34868</v>
      </c>
      <c r="H7656" s="13" t="s">
        <v>34869</v>
      </c>
    </row>
    <row r="7657" spans="1:8" ht="26.4" hidden="1" x14ac:dyDescent="0.3">
      <c r="A7657" s="5">
        <v>7655</v>
      </c>
      <c r="B7657" s="11" t="s">
        <v>34870</v>
      </c>
      <c r="C7657" s="11" t="s">
        <v>34871</v>
      </c>
      <c r="D7657" s="11" t="s">
        <v>34872</v>
      </c>
      <c r="E7657" s="11" t="s">
        <v>34873</v>
      </c>
      <c r="F7657" s="11" t="s">
        <v>141</v>
      </c>
      <c r="G7657" s="13" t="s">
        <v>34874</v>
      </c>
      <c r="H7657" s="13" t="s">
        <v>34875</v>
      </c>
    </row>
    <row r="7658" spans="1:8" ht="52.8" hidden="1" x14ac:dyDescent="0.3">
      <c r="A7658" s="5">
        <v>7656</v>
      </c>
      <c r="B7658" s="11" t="s">
        <v>34876</v>
      </c>
      <c r="C7658" s="11" t="s">
        <v>34876</v>
      </c>
      <c r="D7658" s="11" t="s">
        <v>34877</v>
      </c>
      <c r="E7658" s="11" t="s">
        <v>34878</v>
      </c>
      <c r="F7658" s="11" t="s">
        <v>8418</v>
      </c>
      <c r="G7658" s="13" t="s">
        <v>33674</v>
      </c>
      <c r="H7658" s="13" t="s">
        <v>34879</v>
      </c>
    </row>
    <row r="7659" spans="1:8" ht="66" hidden="1" x14ac:dyDescent="0.3">
      <c r="A7659" s="5">
        <v>7657</v>
      </c>
      <c r="B7659" s="11" t="s">
        <v>34880</v>
      </c>
      <c r="C7659" s="11" t="s">
        <v>34880</v>
      </c>
      <c r="D7659" s="11" t="s">
        <v>34881</v>
      </c>
      <c r="E7659" s="11" t="s">
        <v>34882</v>
      </c>
      <c r="F7659" s="11" t="s">
        <v>8418</v>
      </c>
      <c r="G7659" s="13" t="s">
        <v>34883</v>
      </c>
      <c r="H7659" s="13" t="s">
        <v>8420</v>
      </c>
    </row>
    <row r="7660" spans="1:8" ht="66" hidden="1" x14ac:dyDescent="0.3">
      <c r="A7660" s="5">
        <v>7658</v>
      </c>
      <c r="B7660" s="11" t="s">
        <v>34884</v>
      </c>
      <c r="C7660" s="11" t="s">
        <v>34884</v>
      </c>
      <c r="D7660" s="11" t="s">
        <v>34885</v>
      </c>
      <c r="E7660" s="11" t="s">
        <v>34886</v>
      </c>
      <c r="F7660" s="11" t="s">
        <v>8418</v>
      </c>
      <c r="G7660" s="13" t="s">
        <v>34887</v>
      </c>
      <c r="H7660" s="13" t="s">
        <v>7254</v>
      </c>
    </row>
    <row r="7661" spans="1:8" ht="66" hidden="1" x14ac:dyDescent="0.3">
      <c r="A7661" s="5">
        <v>7659</v>
      </c>
      <c r="B7661" s="11" t="s">
        <v>34888</v>
      </c>
      <c r="C7661" s="11" t="s">
        <v>34888</v>
      </c>
      <c r="D7661" s="11" t="s">
        <v>34889</v>
      </c>
      <c r="E7661" s="11" t="s">
        <v>34890</v>
      </c>
      <c r="F7661" s="11" t="s">
        <v>392</v>
      </c>
      <c r="G7661" s="13" t="s">
        <v>20580</v>
      </c>
      <c r="H7661" s="13" t="s">
        <v>8450</v>
      </c>
    </row>
    <row r="7662" spans="1:8" ht="52.8" hidden="1" x14ac:dyDescent="0.3">
      <c r="A7662" s="5">
        <v>7660</v>
      </c>
      <c r="B7662" s="11" t="s">
        <v>34891</v>
      </c>
      <c r="C7662" s="11"/>
      <c r="D7662" s="11" t="s">
        <v>34892</v>
      </c>
      <c r="E7662" s="11" t="s">
        <v>34893</v>
      </c>
      <c r="F7662" s="11" t="s">
        <v>24521</v>
      </c>
      <c r="G7662" s="13" t="s">
        <v>116</v>
      </c>
      <c r="H7662" s="13" t="s">
        <v>24522</v>
      </c>
    </row>
    <row r="7663" spans="1:8" ht="40.200000000000003" hidden="1" x14ac:dyDescent="0.3">
      <c r="A7663" s="5">
        <v>7661</v>
      </c>
      <c r="B7663" s="11" t="s">
        <v>34894</v>
      </c>
      <c r="C7663" s="11" t="s">
        <v>34895</v>
      </c>
      <c r="D7663" s="11" t="s">
        <v>34896</v>
      </c>
      <c r="E7663" s="11" t="s">
        <v>34897</v>
      </c>
      <c r="F7663" s="11" t="s">
        <v>8839</v>
      </c>
      <c r="G7663" s="13" t="s">
        <v>116</v>
      </c>
      <c r="H7663" s="13" t="s">
        <v>8840</v>
      </c>
    </row>
    <row r="7664" spans="1:8" ht="52.8" hidden="1" x14ac:dyDescent="0.3">
      <c r="A7664" s="5">
        <v>7662</v>
      </c>
      <c r="B7664" s="11" t="s">
        <v>34898</v>
      </c>
      <c r="C7664" s="11" t="s">
        <v>778</v>
      </c>
      <c r="D7664" s="11" t="s">
        <v>34899</v>
      </c>
      <c r="E7664" s="11" t="s">
        <v>34900</v>
      </c>
      <c r="F7664" s="11" t="s">
        <v>781</v>
      </c>
      <c r="G7664" s="13" t="s">
        <v>3188</v>
      </c>
      <c r="H7664" s="13" t="s">
        <v>658</v>
      </c>
    </row>
    <row r="7665" spans="1:8" ht="40.200000000000003" hidden="1" x14ac:dyDescent="0.3">
      <c r="A7665" s="5">
        <v>7663</v>
      </c>
      <c r="B7665" s="11" t="s">
        <v>34901</v>
      </c>
      <c r="C7665" s="11" t="s">
        <v>34902</v>
      </c>
      <c r="D7665" s="11" t="s">
        <v>34903</v>
      </c>
      <c r="E7665" s="11" t="s">
        <v>34904</v>
      </c>
      <c r="F7665" s="11" t="s">
        <v>24526</v>
      </c>
      <c r="G7665" s="13" t="s">
        <v>116</v>
      </c>
      <c r="H7665" s="13" t="s">
        <v>34905</v>
      </c>
    </row>
    <row r="7666" spans="1:8" ht="26.4" hidden="1" x14ac:dyDescent="0.3">
      <c r="A7666" s="5">
        <v>7664</v>
      </c>
      <c r="B7666" s="11" t="s">
        <v>34906</v>
      </c>
      <c r="C7666" s="11" t="s">
        <v>34907</v>
      </c>
      <c r="D7666" s="11" t="s">
        <v>34908</v>
      </c>
      <c r="E7666" s="11" t="s">
        <v>34909</v>
      </c>
      <c r="F7666" s="11" t="s">
        <v>32444</v>
      </c>
      <c r="G7666" s="13" t="s">
        <v>116</v>
      </c>
      <c r="H7666" s="13" t="s">
        <v>897</v>
      </c>
    </row>
    <row r="7667" spans="1:8" ht="53.4" hidden="1" x14ac:dyDescent="0.3">
      <c r="A7667" s="5">
        <v>7665</v>
      </c>
      <c r="B7667" s="11" t="s">
        <v>34910</v>
      </c>
      <c r="C7667" s="11" t="s">
        <v>34911</v>
      </c>
      <c r="D7667" s="11" t="s">
        <v>34912</v>
      </c>
      <c r="E7667" s="11" t="s">
        <v>34913</v>
      </c>
      <c r="F7667" s="11" t="s">
        <v>8845</v>
      </c>
      <c r="G7667" s="13" t="s">
        <v>116</v>
      </c>
      <c r="H7667" s="13" t="s">
        <v>8846</v>
      </c>
    </row>
    <row r="7668" spans="1:8" ht="39.6" hidden="1" x14ac:dyDescent="0.3">
      <c r="A7668" s="5">
        <v>7666</v>
      </c>
      <c r="B7668" s="11" t="s">
        <v>34914</v>
      </c>
      <c r="C7668" s="11" t="s">
        <v>778</v>
      </c>
      <c r="D7668" s="11" t="s">
        <v>34915</v>
      </c>
      <c r="E7668" s="11" t="s">
        <v>34916</v>
      </c>
      <c r="F7668" s="11" t="s">
        <v>781</v>
      </c>
      <c r="G7668" s="13" t="s">
        <v>34917</v>
      </c>
      <c r="H7668" s="13" t="s">
        <v>812</v>
      </c>
    </row>
    <row r="7669" spans="1:8" ht="26.4" hidden="1" x14ac:dyDescent="0.3">
      <c r="A7669" s="5">
        <v>7667</v>
      </c>
      <c r="B7669" s="11" t="s">
        <v>34918</v>
      </c>
      <c r="C7669" s="11" t="s">
        <v>34919</v>
      </c>
      <c r="D7669" s="11" t="s">
        <v>34920</v>
      </c>
      <c r="E7669" s="11" t="s">
        <v>34921</v>
      </c>
      <c r="F7669" s="11" t="s">
        <v>8936</v>
      </c>
      <c r="G7669" s="13" t="s">
        <v>116</v>
      </c>
      <c r="H7669" s="13" t="s">
        <v>8708</v>
      </c>
    </row>
    <row r="7670" spans="1:8" ht="52.8" hidden="1" x14ac:dyDescent="0.3">
      <c r="A7670" s="5">
        <v>7668</v>
      </c>
      <c r="B7670" s="11" t="s">
        <v>34922</v>
      </c>
      <c r="C7670" s="11" t="s">
        <v>34923</v>
      </c>
      <c r="D7670" s="11" t="s">
        <v>34924</v>
      </c>
      <c r="E7670" s="11" t="s">
        <v>34925</v>
      </c>
      <c r="F7670" s="11" t="s">
        <v>8936</v>
      </c>
      <c r="G7670" s="13" t="s">
        <v>116</v>
      </c>
      <c r="H7670" s="13" t="s">
        <v>6734</v>
      </c>
    </row>
    <row r="7671" spans="1:8" ht="53.4" hidden="1" x14ac:dyDescent="0.3">
      <c r="A7671" s="5">
        <v>7669</v>
      </c>
      <c r="B7671" s="11" t="s">
        <v>34926</v>
      </c>
      <c r="C7671" s="11" t="s">
        <v>34927</v>
      </c>
      <c r="D7671" s="11" t="s">
        <v>34928</v>
      </c>
      <c r="E7671" s="11" t="s">
        <v>34929</v>
      </c>
      <c r="F7671" s="11" t="s">
        <v>1008</v>
      </c>
      <c r="G7671" s="13" t="s">
        <v>58</v>
      </c>
      <c r="H7671" s="13" t="s">
        <v>34930</v>
      </c>
    </row>
    <row r="7672" spans="1:8" ht="39.6" hidden="1" x14ac:dyDescent="0.3">
      <c r="A7672" s="5">
        <v>7670</v>
      </c>
      <c r="B7672" s="11" t="s">
        <v>34931</v>
      </c>
      <c r="C7672" s="11" t="s">
        <v>34932</v>
      </c>
      <c r="D7672" s="11" t="s">
        <v>34933</v>
      </c>
      <c r="E7672" s="11" t="s">
        <v>34934</v>
      </c>
      <c r="F7672" s="11" t="s">
        <v>8919</v>
      </c>
      <c r="G7672" s="13" t="s">
        <v>34935</v>
      </c>
      <c r="H7672" s="13" t="s">
        <v>8921</v>
      </c>
    </row>
    <row r="7673" spans="1:8" ht="53.4" hidden="1" x14ac:dyDescent="0.3">
      <c r="A7673" s="5">
        <v>7671</v>
      </c>
      <c r="B7673" s="11" t="s">
        <v>34936</v>
      </c>
      <c r="C7673" s="11" t="s">
        <v>34937</v>
      </c>
      <c r="D7673" s="11" t="s">
        <v>34938</v>
      </c>
      <c r="E7673" s="11" t="s">
        <v>34939</v>
      </c>
      <c r="F7673" s="11" t="s">
        <v>34940</v>
      </c>
      <c r="G7673" s="13" t="s">
        <v>116</v>
      </c>
      <c r="H7673" s="13" t="s">
        <v>34941</v>
      </c>
    </row>
    <row r="7674" spans="1:8" ht="39.6" hidden="1" x14ac:dyDescent="0.3">
      <c r="A7674" s="5">
        <v>7672</v>
      </c>
      <c r="B7674" s="11" t="s">
        <v>34942</v>
      </c>
      <c r="C7674" s="11" t="s">
        <v>778</v>
      </c>
      <c r="D7674" s="11" t="s">
        <v>34943</v>
      </c>
      <c r="E7674" s="11" t="s">
        <v>34944</v>
      </c>
      <c r="F7674" s="11" t="s">
        <v>781</v>
      </c>
      <c r="G7674" s="13" t="s">
        <v>34945</v>
      </c>
      <c r="H7674" s="13" t="s">
        <v>812</v>
      </c>
    </row>
    <row r="7675" spans="1:8" ht="225" hidden="1" x14ac:dyDescent="0.3">
      <c r="A7675" s="5">
        <v>7673</v>
      </c>
      <c r="B7675" s="11" t="s">
        <v>34946</v>
      </c>
      <c r="C7675" s="11" t="s">
        <v>34947</v>
      </c>
      <c r="D7675" s="11" t="s">
        <v>34948</v>
      </c>
      <c r="E7675" s="11" t="s">
        <v>34949</v>
      </c>
      <c r="F7675" s="11" t="s">
        <v>1008</v>
      </c>
      <c r="G7675" s="13" t="s">
        <v>34950</v>
      </c>
      <c r="H7675" s="13" t="s">
        <v>34951</v>
      </c>
    </row>
    <row r="7676" spans="1:8" ht="79.2" hidden="1" x14ac:dyDescent="0.3">
      <c r="A7676" s="5">
        <v>7674</v>
      </c>
      <c r="B7676" s="11" t="s">
        <v>34952</v>
      </c>
      <c r="C7676" s="11" t="s">
        <v>34953</v>
      </c>
      <c r="D7676" s="11" t="s">
        <v>34954</v>
      </c>
      <c r="E7676" s="11" t="s">
        <v>34955</v>
      </c>
      <c r="F7676" s="11" t="s">
        <v>34956</v>
      </c>
      <c r="G7676" s="13" t="s">
        <v>663</v>
      </c>
      <c r="H7676" s="13" t="s">
        <v>34957</v>
      </c>
    </row>
    <row r="7677" spans="1:8" ht="159" hidden="1" x14ac:dyDescent="0.3">
      <c r="A7677" s="5">
        <v>7675</v>
      </c>
      <c r="B7677" s="11" t="s">
        <v>34958</v>
      </c>
      <c r="C7677" s="11" t="s">
        <v>34959</v>
      </c>
      <c r="D7677" s="11" t="s">
        <v>34960</v>
      </c>
      <c r="E7677" s="11" t="s">
        <v>34961</v>
      </c>
      <c r="F7677" s="11" t="s">
        <v>34962</v>
      </c>
      <c r="G7677" s="13" t="s">
        <v>1602</v>
      </c>
      <c r="H7677" s="13" t="s">
        <v>34963</v>
      </c>
    </row>
    <row r="7678" spans="1:8" ht="26.4" hidden="1" x14ac:dyDescent="0.3">
      <c r="A7678" s="5">
        <v>7676</v>
      </c>
      <c r="B7678" s="11" t="s">
        <v>34964</v>
      </c>
      <c r="C7678" s="11" t="s">
        <v>34959</v>
      </c>
      <c r="D7678" s="11" t="s">
        <v>34965</v>
      </c>
      <c r="E7678" s="11" t="s">
        <v>34961</v>
      </c>
      <c r="F7678" s="11" t="s">
        <v>1067</v>
      </c>
      <c r="G7678" s="13" t="s">
        <v>34966</v>
      </c>
      <c r="H7678" s="13" t="s">
        <v>34967</v>
      </c>
    </row>
    <row r="7679" spans="1:8" ht="39.6" hidden="1" x14ac:dyDescent="0.3">
      <c r="A7679" s="5">
        <v>7677</v>
      </c>
      <c r="B7679" s="11" t="s">
        <v>34968</v>
      </c>
      <c r="C7679" s="11" t="s">
        <v>778</v>
      </c>
      <c r="D7679" s="11" t="s">
        <v>34965</v>
      </c>
      <c r="E7679" s="11" t="s">
        <v>34961</v>
      </c>
      <c r="F7679" s="11" t="s">
        <v>781</v>
      </c>
      <c r="G7679" s="13" t="s">
        <v>34969</v>
      </c>
      <c r="H7679" s="13" t="s">
        <v>897</v>
      </c>
    </row>
    <row r="7680" spans="1:8" ht="132" hidden="1" x14ac:dyDescent="0.3">
      <c r="A7680" s="5">
        <v>7678</v>
      </c>
      <c r="B7680" s="11" t="s">
        <v>34970</v>
      </c>
      <c r="C7680" s="11"/>
      <c r="D7680" s="11" t="s">
        <v>34971</v>
      </c>
      <c r="E7680" s="11" t="s">
        <v>34972</v>
      </c>
      <c r="F7680" s="11" t="s">
        <v>34973</v>
      </c>
      <c r="G7680" s="13" t="s">
        <v>34974</v>
      </c>
      <c r="H7680" s="13" t="s">
        <v>34975</v>
      </c>
    </row>
    <row r="7681" spans="1:8" ht="53.4" hidden="1" x14ac:dyDescent="0.3">
      <c r="A7681" s="5">
        <v>7679</v>
      </c>
      <c r="B7681" s="11" t="s">
        <v>34976</v>
      </c>
      <c r="C7681" s="11"/>
      <c r="D7681" s="11" t="s">
        <v>34977</v>
      </c>
      <c r="E7681" s="11" t="s">
        <v>34978</v>
      </c>
      <c r="F7681" s="11" t="s">
        <v>9210</v>
      </c>
      <c r="G7681" s="13"/>
      <c r="H7681" s="13" t="s">
        <v>9211</v>
      </c>
    </row>
    <row r="7682" spans="1:8" ht="66" hidden="1" x14ac:dyDescent="0.3">
      <c r="A7682" s="5">
        <v>7680</v>
      </c>
      <c r="B7682" s="11" t="s">
        <v>34979</v>
      </c>
      <c r="C7682" s="11"/>
      <c r="D7682" s="11" t="s">
        <v>34980</v>
      </c>
      <c r="E7682" s="11" t="s">
        <v>34981</v>
      </c>
      <c r="F7682" s="11" t="s">
        <v>9235</v>
      </c>
      <c r="G7682" s="13" t="s">
        <v>34982</v>
      </c>
      <c r="H7682" s="13" t="s">
        <v>34983</v>
      </c>
    </row>
    <row r="7683" spans="1:8" ht="52.8" hidden="1" x14ac:dyDescent="0.3">
      <c r="A7683" s="5">
        <v>7681</v>
      </c>
      <c r="B7683" s="11" t="s">
        <v>34984</v>
      </c>
      <c r="C7683" s="11"/>
      <c r="D7683" s="11" t="s">
        <v>34985</v>
      </c>
      <c r="E7683" s="11" t="s">
        <v>34986</v>
      </c>
      <c r="F7683" s="11" t="s">
        <v>9278</v>
      </c>
      <c r="G7683" s="13" t="s">
        <v>34987</v>
      </c>
      <c r="H7683" s="13" t="s">
        <v>24921</v>
      </c>
    </row>
    <row r="7684" spans="1:8" ht="39.6" hidden="1" x14ac:dyDescent="0.3">
      <c r="A7684" s="5">
        <v>7682</v>
      </c>
      <c r="B7684" s="11" t="s">
        <v>34988</v>
      </c>
      <c r="C7684" s="11"/>
      <c r="D7684" s="11" t="s">
        <v>34989</v>
      </c>
      <c r="E7684" s="11" t="s">
        <v>34990</v>
      </c>
      <c r="F7684" s="11" t="s">
        <v>32522</v>
      </c>
      <c r="G7684" s="13"/>
      <c r="H7684" s="13" t="s">
        <v>32523</v>
      </c>
    </row>
    <row r="7685" spans="1:8" ht="53.4" hidden="1" x14ac:dyDescent="0.3">
      <c r="A7685" s="5">
        <v>7683</v>
      </c>
      <c r="B7685" s="11" t="s">
        <v>34991</v>
      </c>
      <c r="C7685" s="11"/>
      <c r="D7685" s="11" t="s">
        <v>34992</v>
      </c>
      <c r="E7685" s="11" t="s">
        <v>34993</v>
      </c>
      <c r="F7685" s="11" t="s">
        <v>9431</v>
      </c>
      <c r="G7685" s="13"/>
      <c r="H7685" s="13" t="s">
        <v>34994</v>
      </c>
    </row>
    <row r="7686" spans="1:8" ht="79.2" hidden="1" x14ac:dyDescent="0.3">
      <c r="A7686" s="5">
        <v>7684</v>
      </c>
      <c r="B7686" s="11" t="s">
        <v>34995</v>
      </c>
      <c r="C7686" s="11"/>
      <c r="D7686" s="11" t="s">
        <v>34996</v>
      </c>
      <c r="E7686" s="11" t="s">
        <v>34997</v>
      </c>
      <c r="F7686" s="11" t="s">
        <v>9574</v>
      </c>
      <c r="G7686" s="13"/>
      <c r="H7686" s="13" t="s">
        <v>34998</v>
      </c>
    </row>
    <row r="7687" spans="1:8" ht="66" hidden="1" x14ac:dyDescent="0.3">
      <c r="A7687" s="5">
        <v>7685</v>
      </c>
      <c r="B7687" s="11" t="s">
        <v>34999</v>
      </c>
      <c r="C7687" s="11"/>
      <c r="D7687" s="11" t="s">
        <v>35000</v>
      </c>
      <c r="E7687" s="11" t="s">
        <v>35001</v>
      </c>
      <c r="F7687" s="11" t="s">
        <v>9174</v>
      </c>
      <c r="G7687" s="13"/>
      <c r="H7687" s="13" t="s">
        <v>9472</v>
      </c>
    </row>
    <row r="7688" spans="1:8" ht="79.2" hidden="1" x14ac:dyDescent="0.3">
      <c r="A7688" s="5">
        <v>7686</v>
      </c>
      <c r="B7688" s="11" t="s">
        <v>35002</v>
      </c>
      <c r="C7688" s="11"/>
      <c r="D7688" s="11" t="s">
        <v>35003</v>
      </c>
      <c r="E7688" s="11" t="s">
        <v>35004</v>
      </c>
      <c r="F7688" s="11" t="s">
        <v>35005</v>
      </c>
      <c r="G7688" s="13" t="s">
        <v>35006</v>
      </c>
      <c r="H7688" s="13" t="s">
        <v>35007</v>
      </c>
    </row>
    <row r="7689" spans="1:8" ht="39.6" hidden="1" x14ac:dyDescent="0.3">
      <c r="A7689" s="5">
        <v>7687</v>
      </c>
      <c r="B7689" s="11" t="s">
        <v>35008</v>
      </c>
      <c r="C7689" s="11" t="s">
        <v>778</v>
      </c>
      <c r="D7689" s="11" t="s">
        <v>35009</v>
      </c>
      <c r="E7689" s="11" t="s">
        <v>35010</v>
      </c>
      <c r="F7689" s="11" t="s">
        <v>781</v>
      </c>
      <c r="G7689" s="13" t="s">
        <v>35011</v>
      </c>
      <c r="H7689" s="13" t="s">
        <v>929</v>
      </c>
    </row>
    <row r="7690" spans="1:8" ht="39.6" hidden="1" x14ac:dyDescent="0.3">
      <c r="A7690" s="5">
        <v>7688</v>
      </c>
      <c r="B7690" s="11" t="s">
        <v>35012</v>
      </c>
      <c r="C7690" s="11" t="s">
        <v>778</v>
      </c>
      <c r="D7690" s="11" t="s">
        <v>35013</v>
      </c>
      <c r="E7690" s="11" t="s">
        <v>35014</v>
      </c>
      <c r="F7690" s="11" t="s">
        <v>781</v>
      </c>
      <c r="G7690" s="13" t="s">
        <v>35015</v>
      </c>
      <c r="H7690" s="13" t="s">
        <v>795</v>
      </c>
    </row>
    <row r="7691" spans="1:8" ht="39.6" hidden="1" x14ac:dyDescent="0.3">
      <c r="A7691" s="5">
        <v>7689</v>
      </c>
      <c r="B7691" s="11" t="s">
        <v>35016</v>
      </c>
      <c r="C7691" s="11" t="s">
        <v>35017</v>
      </c>
      <c r="D7691" s="11" t="s">
        <v>35018</v>
      </c>
      <c r="E7691" s="11" t="s">
        <v>35019</v>
      </c>
      <c r="F7691" s="11" t="s">
        <v>9904</v>
      </c>
      <c r="G7691" s="13" t="s">
        <v>10948</v>
      </c>
      <c r="H7691" s="13" t="s">
        <v>9920</v>
      </c>
    </row>
    <row r="7692" spans="1:8" ht="52.8" hidden="1" x14ac:dyDescent="0.3">
      <c r="A7692" s="5">
        <v>7690</v>
      </c>
      <c r="B7692" s="11" t="s">
        <v>35020</v>
      </c>
      <c r="C7692" s="11" t="s">
        <v>35021</v>
      </c>
      <c r="D7692" s="11" t="s">
        <v>35022</v>
      </c>
      <c r="E7692" s="11" t="s">
        <v>35023</v>
      </c>
      <c r="F7692" s="11" t="s">
        <v>9897</v>
      </c>
      <c r="G7692" s="13" t="s">
        <v>244</v>
      </c>
      <c r="H7692" s="13" t="s">
        <v>9966</v>
      </c>
    </row>
    <row r="7693" spans="1:8" ht="66" hidden="1" x14ac:dyDescent="0.3">
      <c r="A7693" s="5">
        <v>7691</v>
      </c>
      <c r="B7693" s="11" t="s">
        <v>35024</v>
      </c>
      <c r="C7693" s="11" t="s">
        <v>35025</v>
      </c>
      <c r="D7693" s="11" t="s">
        <v>35026</v>
      </c>
      <c r="E7693" s="11" t="s">
        <v>35027</v>
      </c>
      <c r="F7693" s="11" t="s">
        <v>35028</v>
      </c>
      <c r="G7693" s="13" t="s">
        <v>645</v>
      </c>
      <c r="H7693" s="13" t="s">
        <v>934</v>
      </c>
    </row>
    <row r="7694" spans="1:8" ht="26.4" hidden="1" x14ac:dyDescent="0.3">
      <c r="A7694" s="5">
        <v>7692</v>
      </c>
      <c r="B7694" s="11" t="s">
        <v>35029</v>
      </c>
      <c r="C7694" s="11" t="s">
        <v>1381</v>
      </c>
      <c r="D7694" s="11" t="s">
        <v>35030</v>
      </c>
      <c r="E7694" s="11" t="s">
        <v>35031</v>
      </c>
      <c r="F7694" s="11" t="s">
        <v>10367</v>
      </c>
      <c r="G7694" s="13" t="s">
        <v>10593</v>
      </c>
      <c r="H7694" s="13" t="s">
        <v>875</v>
      </c>
    </row>
    <row r="7695" spans="1:8" ht="26.4" hidden="1" x14ac:dyDescent="0.3">
      <c r="A7695" s="5">
        <v>7693</v>
      </c>
      <c r="B7695" s="11" t="s">
        <v>35032</v>
      </c>
      <c r="C7695" s="11" t="s">
        <v>35033</v>
      </c>
      <c r="D7695" s="11" t="s">
        <v>35034</v>
      </c>
      <c r="E7695" s="11" t="s">
        <v>35035</v>
      </c>
      <c r="F7695" s="11" t="s">
        <v>9879</v>
      </c>
      <c r="G7695" s="13" t="s">
        <v>30100</v>
      </c>
      <c r="H7695" s="13" t="s">
        <v>9910</v>
      </c>
    </row>
    <row r="7696" spans="1:8" ht="39.6" hidden="1" x14ac:dyDescent="0.3">
      <c r="A7696" s="5">
        <v>7694</v>
      </c>
      <c r="B7696" s="11" t="s">
        <v>35036</v>
      </c>
      <c r="C7696" s="11"/>
      <c r="D7696" s="11" t="s">
        <v>35037</v>
      </c>
      <c r="E7696" s="11" t="s">
        <v>35038</v>
      </c>
      <c r="F7696" s="11" t="s">
        <v>9879</v>
      </c>
      <c r="G7696" s="13" t="s">
        <v>12492</v>
      </c>
      <c r="H7696" s="13" t="s">
        <v>9899</v>
      </c>
    </row>
    <row r="7697" spans="1:8" ht="39.6" hidden="1" x14ac:dyDescent="0.3">
      <c r="A7697" s="5">
        <v>7695</v>
      </c>
      <c r="B7697" s="11" t="s">
        <v>35039</v>
      </c>
      <c r="C7697" s="11" t="s">
        <v>35040</v>
      </c>
      <c r="D7697" s="11" t="s">
        <v>35041</v>
      </c>
      <c r="E7697" s="11" t="s">
        <v>35042</v>
      </c>
      <c r="F7697" s="11" t="s">
        <v>35043</v>
      </c>
      <c r="G7697" s="13" t="s">
        <v>8365</v>
      </c>
      <c r="H7697" s="13" t="s">
        <v>9966</v>
      </c>
    </row>
    <row r="7698" spans="1:8" ht="26.4" hidden="1" x14ac:dyDescent="0.3">
      <c r="A7698" s="5">
        <v>7696</v>
      </c>
      <c r="B7698" s="11" t="s">
        <v>35044</v>
      </c>
      <c r="C7698" s="11" t="s">
        <v>35045</v>
      </c>
      <c r="D7698" s="11" t="s">
        <v>35046</v>
      </c>
      <c r="E7698" s="11" t="s">
        <v>35047</v>
      </c>
      <c r="F7698" s="11" t="s">
        <v>10367</v>
      </c>
      <c r="G7698" s="13" t="s">
        <v>35048</v>
      </c>
      <c r="H7698" s="13" t="s">
        <v>25527</v>
      </c>
    </row>
    <row r="7699" spans="1:8" ht="79.2" hidden="1" x14ac:dyDescent="0.3">
      <c r="A7699" s="5">
        <v>7697</v>
      </c>
      <c r="B7699" s="11" t="s">
        <v>35049</v>
      </c>
      <c r="C7699" s="11" t="s">
        <v>35050</v>
      </c>
      <c r="D7699" s="11" t="s">
        <v>35051</v>
      </c>
      <c r="E7699" s="11" t="s">
        <v>35052</v>
      </c>
      <c r="F7699" s="11" t="s">
        <v>9940</v>
      </c>
      <c r="G7699" s="13" t="s">
        <v>35053</v>
      </c>
      <c r="H7699" s="13" t="s">
        <v>25111</v>
      </c>
    </row>
    <row r="7700" spans="1:8" ht="66" hidden="1" x14ac:dyDescent="0.3">
      <c r="A7700" s="5">
        <v>7698</v>
      </c>
      <c r="B7700" s="11" t="s">
        <v>35054</v>
      </c>
      <c r="C7700" s="11" t="s">
        <v>35055</v>
      </c>
      <c r="D7700" s="11" t="s">
        <v>35056</v>
      </c>
      <c r="E7700" s="11" t="s">
        <v>35057</v>
      </c>
      <c r="F7700" s="11" t="s">
        <v>9866</v>
      </c>
      <c r="G7700" s="13" t="s">
        <v>35058</v>
      </c>
      <c r="H7700" s="13" t="s">
        <v>35059</v>
      </c>
    </row>
    <row r="7701" spans="1:8" ht="52.8" hidden="1" x14ac:dyDescent="0.3">
      <c r="A7701" s="5">
        <v>7699</v>
      </c>
      <c r="B7701" s="11" t="s">
        <v>35060</v>
      </c>
      <c r="C7701" s="11" t="s">
        <v>35061</v>
      </c>
      <c r="D7701" s="11" t="s">
        <v>35062</v>
      </c>
      <c r="E7701" s="11" t="s">
        <v>35063</v>
      </c>
      <c r="F7701" s="11" t="s">
        <v>9855</v>
      </c>
      <c r="G7701" s="13" t="s">
        <v>5724</v>
      </c>
      <c r="H7701" s="13" t="s">
        <v>934</v>
      </c>
    </row>
    <row r="7702" spans="1:8" ht="53.4" hidden="1" x14ac:dyDescent="0.3">
      <c r="A7702" s="5">
        <v>7700</v>
      </c>
      <c r="B7702" s="11" t="s">
        <v>35064</v>
      </c>
      <c r="C7702" s="11" t="s">
        <v>35065</v>
      </c>
      <c r="D7702" s="11" t="s">
        <v>35066</v>
      </c>
      <c r="E7702" s="11" t="s">
        <v>35067</v>
      </c>
      <c r="F7702" s="11" t="s">
        <v>4213</v>
      </c>
      <c r="G7702" s="13" t="s">
        <v>35068</v>
      </c>
      <c r="H7702" s="13" t="s">
        <v>4215</v>
      </c>
    </row>
    <row r="7703" spans="1:8" ht="26.4" hidden="1" x14ac:dyDescent="0.3">
      <c r="A7703" s="5">
        <v>7701</v>
      </c>
      <c r="B7703" s="11" t="s">
        <v>35069</v>
      </c>
      <c r="C7703" s="11"/>
      <c r="D7703" s="11" t="s">
        <v>35070</v>
      </c>
      <c r="E7703" s="11" t="s">
        <v>35071</v>
      </c>
      <c r="F7703" s="11" t="s">
        <v>9879</v>
      </c>
      <c r="G7703" s="13" t="s">
        <v>5178</v>
      </c>
      <c r="H7703" s="13" t="s">
        <v>9910</v>
      </c>
    </row>
    <row r="7704" spans="1:8" ht="39.6" hidden="1" x14ac:dyDescent="0.3">
      <c r="A7704" s="5">
        <v>7702</v>
      </c>
      <c r="B7704" s="11" t="s">
        <v>35072</v>
      </c>
      <c r="C7704" s="11"/>
      <c r="D7704" s="11" t="s">
        <v>35073</v>
      </c>
      <c r="E7704" s="11" t="s">
        <v>35074</v>
      </c>
      <c r="F7704" s="11" t="s">
        <v>10367</v>
      </c>
      <c r="G7704" s="13" t="s">
        <v>11586</v>
      </c>
      <c r="H7704" s="13" t="s">
        <v>25081</v>
      </c>
    </row>
    <row r="7705" spans="1:8" hidden="1" x14ac:dyDescent="0.3">
      <c r="A7705" s="5">
        <v>7703</v>
      </c>
      <c r="B7705" s="11" t="s">
        <v>35075</v>
      </c>
      <c r="C7705" s="11"/>
      <c r="D7705" s="11" t="s">
        <v>35076</v>
      </c>
      <c r="E7705" s="11" t="s">
        <v>35077</v>
      </c>
      <c r="F7705" s="11" t="s">
        <v>9879</v>
      </c>
      <c r="G7705" s="13" t="s">
        <v>22194</v>
      </c>
      <c r="H7705" s="13" t="s">
        <v>9910</v>
      </c>
    </row>
    <row r="7706" spans="1:8" ht="26.4" hidden="1" x14ac:dyDescent="0.3">
      <c r="A7706" s="5">
        <v>7704</v>
      </c>
      <c r="B7706" s="11" t="s">
        <v>35078</v>
      </c>
      <c r="C7706" s="11" t="s">
        <v>35079</v>
      </c>
      <c r="D7706" s="11" t="s">
        <v>35080</v>
      </c>
      <c r="E7706" s="11" t="s">
        <v>35081</v>
      </c>
      <c r="F7706" s="11" t="s">
        <v>10411</v>
      </c>
      <c r="G7706" s="13" t="s">
        <v>8707</v>
      </c>
      <c r="H7706" s="13" t="s">
        <v>10161</v>
      </c>
    </row>
    <row r="7707" spans="1:8" ht="26.4" hidden="1" x14ac:dyDescent="0.3">
      <c r="A7707" s="5">
        <v>7705</v>
      </c>
      <c r="B7707" s="11" t="s">
        <v>35082</v>
      </c>
      <c r="C7707" s="11"/>
      <c r="D7707" s="11" t="s">
        <v>35083</v>
      </c>
      <c r="E7707" s="11" t="s">
        <v>35084</v>
      </c>
      <c r="F7707" s="11" t="s">
        <v>9879</v>
      </c>
      <c r="G7707" s="13" t="s">
        <v>30093</v>
      </c>
      <c r="H7707" s="13" t="s">
        <v>6826</v>
      </c>
    </row>
    <row r="7708" spans="1:8" ht="39.6" hidden="1" x14ac:dyDescent="0.3">
      <c r="A7708" s="5">
        <v>7706</v>
      </c>
      <c r="B7708" s="11" t="s">
        <v>35085</v>
      </c>
      <c r="C7708" s="11" t="s">
        <v>35086</v>
      </c>
      <c r="D7708" s="11" t="s">
        <v>35087</v>
      </c>
      <c r="E7708" s="11" t="s">
        <v>35088</v>
      </c>
      <c r="F7708" s="11" t="s">
        <v>10030</v>
      </c>
      <c r="G7708" s="13" t="s">
        <v>35089</v>
      </c>
      <c r="H7708" s="13" t="s">
        <v>10471</v>
      </c>
    </row>
    <row r="7709" spans="1:8" ht="39.6" hidden="1" x14ac:dyDescent="0.3">
      <c r="A7709" s="5">
        <v>7707</v>
      </c>
      <c r="B7709" s="11" t="s">
        <v>35090</v>
      </c>
      <c r="C7709" s="11" t="s">
        <v>35091</v>
      </c>
      <c r="D7709" s="11" t="s">
        <v>35092</v>
      </c>
      <c r="E7709" s="11" t="s">
        <v>35093</v>
      </c>
      <c r="F7709" s="11" t="s">
        <v>10327</v>
      </c>
      <c r="G7709" s="13" t="s">
        <v>142</v>
      </c>
      <c r="H7709" s="13" t="s">
        <v>934</v>
      </c>
    </row>
    <row r="7710" spans="1:8" ht="52.8" hidden="1" x14ac:dyDescent="0.3">
      <c r="A7710" s="5">
        <v>7708</v>
      </c>
      <c r="B7710" s="11" t="s">
        <v>35094</v>
      </c>
      <c r="C7710" s="11" t="s">
        <v>35095</v>
      </c>
      <c r="D7710" s="11" t="s">
        <v>35096</v>
      </c>
      <c r="E7710" s="11" t="s">
        <v>35097</v>
      </c>
      <c r="F7710" s="11" t="s">
        <v>10411</v>
      </c>
      <c r="G7710" s="13" t="s">
        <v>10848</v>
      </c>
      <c r="H7710" s="13" t="s">
        <v>10161</v>
      </c>
    </row>
    <row r="7711" spans="1:8" ht="26.4" hidden="1" x14ac:dyDescent="0.3">
      <c r="A7711" s="5">
        <v>7709</v>
      </c>
      <c r="B7711" s="11" t="s">
        <v>35098</v>
      </c>
      <c r="C7711" s="11"/>
      <c r="D7711" s="11" t="s">
        <v>35099</v>
      </c>
      <c r="E7711" s="11" t="s">
        <v>35100</v>
      </c>
      <c r="F7711" s="11" t="s">
        <v>9879</v>
      </c>
      <c r="G7711" s="13" t="s">
        <v>17104</v>
      </c>
      <c r="H7711" s="13" t="s">
        <v>9881</v>
      </c>
    </row>
    <row r="7712" spans="1:8" ht="39.6" hidden="1" x14ac:dyDescent="0.3">
      <c r="A7712" s="5">
        <v>7710</v>
      </c>
      <c r="B7712" s="11" t="s">
        <v>35101</v>
      </c>
      <c r="C7712" s="11" t="s">
        <v>35102</v>
      </c>
      <c r="D7712" s="11" t="s">
        <v>35103</v>
      </c>
      <c r="E7712" s="11" t="s">
        <v>35104</v>
      </c>
      <c r="F7712" s="11" t="s">
        <v>35105</v>
      </c>
      <c r="G7712" s="13" t="s">
        <v>35106</v>
      </c>
      <c r="H7712" s="13" t="s">
        <v>35107</v>
      </c>
    </row>
    <row r="7713" spans="1:8" ht="52.8" hidden="1" x14ac:dyDescent="0.3">
      <c r="A7713" s="5">
        <v>7711</v>
      </c>
      <c r="B7713" s="11" t="s">
        <v>35108</v>
      </c>
      <c r="C7713" s="11"/>
      <c r="D7713" s="11" t="s">
        <v>35109</v>
      </c>
      <c r="E7713" s="11" t="s">
        <v>35110</v>
      </c>
      <c r="F7713" s="11" t="s">
        <v>10561</v>
      </c>
      <c r="G7713" s="13" t="s">
        <v>12398</v>
      </c>
      <c r="H7713" s="13" t="s">
        <v>10573</v>
      </c>
    </row>
    <row r="7714" spans="1:8" ht="39.6" hidden="1" x14ac:dyDescent="0.3">
      <c r="A7714" s="5">
        <v>7712</v>
      </c>
      <c r="B7714" s="11" t="s">
        <v>35111</v>
      </c>
      <c r="C7714" s="11"/>
      <c r="D7714" s="11" t="s">
        <v>35112</v>
      </c>
      <c r="E7714" s="11" t="s">
        <v>35113</v>
      </c>
      <c r="F7714" s="11" t="s">
        <v>10670</v>
      </c>
      <c r="G7714" s="13" t="s">
        <v>35114</v>
      </c>
      <c r="H7714" s="13" t="s">
        <v>35115</v>
      </c>
    </row>
    <row r="7715" spans="1:8" ht="39.6" hidden="1" x14ac:dyDescent="0.3">
      <c r="A7715" s="5">
        <v>7713</v>
      </c>
      <c r="B7715" s="11" t="s">
        <v>35116</v>
      </c>
      <c r="C7715" s="11" t="s">
        <v>35117</v>
      </c>
      <c r="D7715" s="11" t="s">
        <v>35118</v>
      </c>
      <c r="E7715" s="11" t="s">
        <v>35119</v>
      </c>
      <c r="F7715" s="11" t="s">
        <v>153</v>
      </c>
      <c r="G7715" s="13" t="s">
        <v>13056</v>
      </c>
      <c r="H7715" s="13" t="s">
        <v>10624</v>
      </c>
    </row>
    <row r="7716" spans="1:8" ht="26.4" hidden="1" x14ac:dyDescent="0.3">
      <c r="A7716" s="5">
        <v>7714</v>
      </c>
      <c r="B7716" s="11" t="s">
        <v>35120</v>
      </c>
      <c r="C7716" s="11"/>
      <c r="D7716" s="11" t="s">
        <v>35121</v>
      </c>
      <c r="E7716" s="11" t="s">
        <v>35122</v>
      </c>
      <c r="F7716" s="11" t="s">
        <v>10561</v>
      </c>
      <c r="G7716" s="13" t="s">
        <v>12476</v>
      </c>
      <c r="H7716" s="13" t="s">
        <v>7123</v>
      </c>
    </row>
    <row r="7717" spans="1:8" ht="39.6" hidden="1" x14ac:dyDescent="0.3">
      <c r="A7717" s="5">
        <v>7715</v>
      </c>
      <c r="B7717" s="11" t="s">
        <v>35123</v>
      </c>
      <c r="C7717" s="11" t="s">
        <v>35124</v>
      </c>
      <c r="D7717" s="11" t="s">
        <v>35125</v>
      </c>
      <c r="E7717" s="11" t="s">
        <v>35126</v>
      </c>
      <c r="F7717" s="11" t="s">
        <v>10670</v>
      </c>
      <c r="G7717" s="13" t="s">
        <v>35127</v>
      </c>
      <c r="H7717" s="13" t="s">
        <v>35128</v>
      </c>
    </row>
    <row r="7718" spans="1:8" ht="39.6" hidden="1" x14ac:dyDescent="0.3">
      <c r="A7718" s="5">
        <v>7716</v>
      </c>
      <c r="B7718" s="11" t="s">
        <v>35129</v>
      </c>
      <c r="C7718" s="11" t="s">
        <v>35130</v>
      </c>
      <c r="D7718" s="11" t="s">
        <v>35131</v>
      </c>
      <c r="E7718" s="11" t="s">
        <v>35132</v>
      </c>
      <c r="F7718" s="11" t="s">
        <v>35133</v>
      </c>
      <c r="G7718" s="13" t="s">
        <v>18220</v>
      </c>
      <c r="H7718" s="13" t="s">
        <v>35134</v>
      </c>
    </row>
    <row r="7719" spans="1:8" ht="39.6" hidden="1" x14ac:dyDescent="0.3">
      <c r="A7719" s="5">
        <v>7717</v>
      </c>
      <c r="B7719" s="11" t="s">
        <v>35135</v>
      </c>
      <c r="C7719" s="11" t="s">
        <v>35136</v>
      </c>
      <c r="D7719" s="11" t="s">
        <v>35137</v>
      </c>
      <c r="E7719" s="11" t="s">
        <v>35138</v>
      </c>
      <c r="F7719" s="11" t="s">
        <v>10670</v>
      </c>
      <c r="G7719" s="13" t="s">
        <v>35139</v>
      </c>
      <c r="H7719" s="13" t="s">
        <v>35140</v>
      </c>
    </row>
    <row r="7720" spans="1:8" ht="39.6" hidden="1" x14ac:dyDescent="0.3">
      <c r="A7720" s="5">
        <v>7718</v>
      </c>
      <c r="B7720" s="11" t="s">
        <v>35141</v>
      </c>
      <c r="C7720" s="11" t="s">
        <v>35142</v>
      </c>
      <c r="D7720" s="11" t="s">
        <v>35143</v>
      </c>
      <c r="E7720" s="11" t="s">
        <v>35144</v>
      </c>
      <c r="F7720" s="11" t="s">
        <v>10670</v>
      </c>
      <c r="G7720" s="13" t="s">
        <v>35145</v>
      </c>
      <c r="H7720" s="13" t="s">
        <v>35146</v>
      </c>
    </row>
    <row r="7721" spans="1:8" ht="39.6" hidden="1" x14ac:dyDescent="0.3">
      <c r="A7721" s="5">
        <v>7719</v>
      </c>
      <c r="B7721" s="11" t="s">
        <v>35147</v>
      </c>
      <c r="C7721" s="11" t="s">
        <v>35148</v>
      </c>
      <c r="D7721" s="11" t="s">
        <v>35149</v>
      </c>
      <c r="E7721" s="11" t="s">
        <v>35150</v>
      </c>
      <c r="F7721" s="11" t="s">
        <v>10670</v>
      </c>
      <c r="G7721" s="13" t="s">
        <v>35151</v>
      </c>
      <c r="H7721" s="13" t="s">
        <v>35152</v>
      </c>
    </row>
    <row r="7722" spans="1:8" ht="52.8" hidden="1" x14ac:dyDescent="0.3">
      <c r="A7722" s="5">
        <v>7720</v>
      </c>
      <c r="B7722" s="11" t="s">
        <v>35153</v>
      </c>
      <c r="C7722" s="11" t="s">
        <v>35154</v>
      </c>
      <c r="D7722" s="11" t="s">
        <v>35155</v>
      </c>
      <c r="E7722" s="11" t="s">
        <v>35156</v>
      </c>
      <c r="F7722" s="11" t="s">
        <v>153</v>
      </c>
      <c r="G7722" s="13" t="s">
        <v>142</v>
      </c>
      <c r="H7722" s="13" t="s">
        <v>314</v>
      </c>
    </row>
    <row r="7723" spans="1:8" ht="26.4" hidden="1" x14ac:dyDescent="0.3">
      <c r="A7723" s="5">
        <v>7721</v>
      </c>
      <c r="B7723" s="11" t="s">
        <v>35157</v>
      </c>
      <c r="C7723" s="11" t="s">
        <v>35158</v>
      </c>
      <c r="D7723" s="11" t="s">
        <v>35159</v>
      </c>
      <c r="E7723" s="11" t="s">
        <v>35160</v>
      </c>
      <c r="F7723" s="11" t="s">
        <v>10561</v>
      </c>
      <c r="G7723" s="13" t="s">
        <v>30370</v>
      </c>
      <c r="H7723" s="13" t="s">
        <v>10569</v>
      </c>
    </row>
    <row r="7724" spans="1:8" ht="39.6" hidden="1" x14ac:dyDescent="0.3">
      <c r="A7724" s="5">
        <v>7722</v>
      </c>
      <c r="B7724" s="11" t="s">
        <v>35161</v>
      </c>
      <c r="C7724" s="11" t="s">
        <v>35162</v>
      </c>
      <c r="D7724" s="11" t="s">
        <v>35163</v>
      </c>
      <c r="E7724" s="11" t="s">
        <v>35164</v>
      </c>
      <c r="F7724" s="11" t="s">
        <v>25303</v>
      </c>
      <c r="G7724" s="13" t="s">
        <v>35165</v>
      </c>
      <c r="H7724" s="13" t="s">
        <v>35166</v>
      </c>
    </row>
    <row r="7725" spans="1:8" ht="52.8" hidden="1" x14ac:dyDescent="0.3">
      <c r="A7725" s="5">
        <v>7723</v>
      </c>
      <c r="B7725" s="11" t="s">
        <v>35167</v>
      </c>
      <c r="C7725" s="11" t="s">
        <v>35168</v>
      </c>
      <c r="D7725" s="11" t="s">
        <v>35169</v>
      </c>
      <c r="E7725" s="11" t="s">
        <v>35170</v>
      </c>
      <c r="F7725" s="11" t="s">
        <v>10670</v>
      </c>
      <c r="G7725" s="13" t="s">
        <v>35171</v>
      </c>
      <c r="H7725" s="13" t="s">
        <v>22266</v>
      </c>
    </row>
    <row r="7726" spans="1:8" ht="39.6" hidden="1" x14ac:dyDescent="0.3">
      <c r="A7726" s="5">
        <v>7724</v>
      </c>
      <c r="B7726" s="11" t="s">
        <v>35172</v>
      </c>
      <c r="C7726" s="11" t="s">
        <v>35173</v>
      </c>
      <c r="D7726" s="11" t="s">
        <v>35174</v>
      </c>
      <c r="E7726" s="11" t="s">
        <v>35175</v>
      </c>
      <c r="F7726" s="11" t="s">
        <v>153</v>
      </c>
      <c r="G7726" s="13" t="s">
        <v>2518</v>
      </c>
      <c r="H7726" s="13" t="s">
        <v>10659</v>
      </c>
    </row>
    <row r="7727" spans="1:8" ht="26.4" hidden="1" x14ac:dyDescent="0.3">
      <c r="A7727" s="5">
        <v>7725</v>
      </c>
      <c r="B7727" s="11" t="s">
        <v>35176</v>
      </c>
      <c r="C7727" s="11" t="s">
        <v>35177</v>
      </c>
      <c r="D7727" s="11" t="s">
        <v>35178</v>
      </c>
      <c r="E7727" s="11" t="s">
        <v>35179</v>
      </c>
      <c r="F7727" s="11" t="s">
        <v>10834</v>
      </c>
      <c r="G7727" s="13" t="s">
        <v>32162</v>
      </c>
      <c r="H7727" s="13" t="s">
        <v>6861</v>
      </c>
    </row>
    <row r="7728" spans="1:8" ht="39.6" hidden="1" x14ac:dyDescent="0.3">
      <c r="A7728" s="5">
        <v>7726</v>
      </c>
      <c r="B7728" s="11" t="s">
        <v>35180</v>
      </c>
      <c r="C7728" s="11" t="s">
        <v>35181</v>
      </c>
      <c r="D7728" s="11" t="s">
        <v>35182</v>
      </c>
      <c r="E7728" s="11" t="s">
        <v>35183</v>
      </c>
      <c r="F7728" s="11" t="s">
        <v>10561</v>
      </c>
      <c r="G7728" s="13" t="s">
        <v>20726</v>
      </c>
      <c r="H7728" s="13" t="s">
        <v>10569</v>
      </c>
    </row>
    <row r="7729" spans="1:8" ht="26.4" hidden="1" x14ac:dyDescent="0.3">
      <c r="A7729" s="5">
        <v>7727</v>
      </c>
      <c r="B7729" s="11" t="s">
        <v>35184</v>
      </c>
      <c r="C7729" s="11" t="s">
        <v>35185</v>
      </c>
      <c r="D7729" s="11" t="s">
        <v>35186</v>
      </c>
      <c r="E7729" s="11" t="s">
        <v>35187</v>
      </c>
      <c r="F7729" s="11" t="s">
        <v>10834</v>
      </c>
      <c r="G7729" s="13" t="s">
        <v>10522</v>
      </c>
      <c r="H7729" s="13" t="s">
        <v>6861</v>
      </c>
    </row>
    <row r="7730" spans="1:8" ht="264" hidden="1" x14ac:dyDescent="0.3">
      <c r="A7730" s="5">
        <v>7728</v>
      </c>
      <c r="B7730" s="11" t="s">
        <v>35188</v>
      </c>
      <c r="C7730" s="11"/>
      <c r="D7730" s="11" t="s">
        <v>35189</v>
      </c>
      <c r="E7730" s="11" t="s">
        <v>35190</v>
      </c>
      <c r="F7730" s="11" t="s">
        <v>11333</v>
      </c>
      <c r="G7730" s="13" t="s">
        <v>35191</v>
      </c>
      <c r="H7730" s="13" t="s">
        <v>11451</v>
      </c>
    </row>
    <row r="7731" spans="1:8" ht="211.2" hidden="1" x14ac:dyDescent="0.3">
      <c r="A7731" s="5">
        <v>7729</v>
      </c>
      <c r="B7731" s="11" t="s">
        <v>35192</v>
      </c>
      <c r="C7731" s="11"/>
      <c r="D7731" s="11" t="s">
        <v>35193</v>
      </c>
      <c r="E7731" s="11" t="s">
        <v>35194</v>
      </c>
      <c r="F7731" s="11" t="s">
        <v>11344</v>
      </c>
      <c r="G7731" s="13" t="s">
        <v>35195</v>
      </c>
      <c r="H7731" s="13" t="s">
        <v>35196</v>
      </c>
    </row>
    <row r="7732" spans="1:8" ht="118.8" hidden="1" x14ac:dyDescent="0.3">
      <c r="A7732" s="5">
        <v>7730</v>
      </c>
      <c r="B7732" s="11" t="s">
        <v>35197</v>
      </c>
      <c r="C7732" s="11"/>
      <c r="D7732" s="11" t="s">
        <v>35198</v>
      </c>
      <c r="E7732" s="11" t="s">
        <v>35199</v>
      </c>
      <c r="F7732" s="11" t="s">
        <v>35200</v>
      </c>
      <c r="G7732" s="13" t="s">
        <v>35201</v>
      </c>
      <c r="H7732" s="13" t="s">
        <v>35202</v>
      </c>
    </row>
    <row r="7733" spans="1:8" ht="52.8" hidden="1" x14ac:dyDescent="0.3">
      <c r="A7733" s="5">
        <v>7731</v>
      </c>
      <c r="B7733" s="11" t="s">
        <v>35203</v>
      </c>
      <c r="C7733" s="11"/>
      <c r="D7733" s="11" t="s">
        <v>35204</v>
      </c>
      <c r="E7733" s="11" t="s">
        <v>35205</v>
      </c>
      <c r="F7733" s="11" t="s">
        <v>11360</v>
      </c>
      <c r="G7733" s="13" t="s">
        <v>1184</v>
      </c>
      <c r="H7733" s="13" t="s">
        <v>11460</v>
      </c>
    </row>
    <row r="7734" spans="1:8" ht="52.8" hidden="1" x14ac:dyDescent="0.3">
      <c r="A7734" s="5">
        <v>7732</v>
      </c>
      <c r="B7734" s="11" t="s">
        <v>35206</v>
      </c>
      <c r="C7734" s="11"/>
      <c r="D7734" s="11" t="s">
        <v>35207</v>
      </c>
      <c r="E7734" s="11" t="s">
        <v>35208</v>
      </c>
      <c r="F7734" s="11" t="s">
        <v>35209</v>
      </c>
      <c r="G7734" s="13" t="s">
        <v>35210</v>
      </c>
      <c r="H7734" s="13" t="s">
        <v>35211</v>
      </c>
    </row>
    <row r="7735" spans="1:8" ht="39.6" hidden="1" x14ac:dyDescent="0.3">
      <c r="A7735" s="5">
        <v>7733</v>
      </c>
      <c r="B7735" s="11" t="s">
        <v>35212</v>
      </c>
      <c r="C7735" s="11"/>
      <c r="D7735" s="11" t="s">
        <v>35213</v>
      </c>
      <c r="E7735" s="11" t="s">
        <v>35214</v>
      </c>
      <c r="F7735" s="11" t="s">
        <v>11634</v>
      </c>
      <c r="G7735" s="13" t="s">
        <v>35215</v>
      </c>
      <c r="H7735" s="13" t="s">
        <v>11636</v>
      </c>
    </row>
    <row r="7736" spans="1:8" ht="52.8" hidden="1" x14ac:dyDescent="0.3">
      <c r="A7736" s="5">
        <v>7734</v>
      </c>
      <c r="B7736" s="11" t="s">
        <v>35216</v>
      </c>
      <c r="C7736" s="11" t="s">
        <v>35216</v>
      </c>
      <c r="D7736" s="11" t="s">
        <v>35217</v>
      </c>
      <c r="E7736" s="11" t="s">
        <v>35218</v>
      </c>
      <c r="F7736" s="11" t="s">
        <v>11840</v>
      </c>
      <c r="G7736" s="13" t="s">
        <v>35219</v>
      </c>
      <c r="H7736" s="13" t="s">
        <v>12161</v>
      </c>
    </row>
    <row r="7737" spans="1:8" ht="39.6" hidden="1" x14ac:dyDescent="0.3">
      <c r="A7737" s="5">
        <v>7735</v>
      </c>
      <c r="B7737" s="11" t="s">
        <v>35220</v>
      </c>
      <c r="C7737" s="11" t="s">
        <v>35220</v>
      </c>
      <c r="D7737" s="11" t="s">
        <v>35221</v>
      </c>
      <c r="E7737" s="11" t="s">
        <v>35222</v>
      </c>
      <c r="F7737" s="11" t="s">
        <v>11729</v>
      </c>
      <c r="G7737" s="13" t="s">
        <v>30626</v>
      </c>
      <c r="H7737" s="13" t="s">
        <v>8034</v>
      </c>
    </row>
    <row r="7738" spans="1:8" ht="66" hidden="1" x14ac:dyDescent="0.3">
      <c r="A7738" s="5">
        <v>7736</v>
      </c>
      <c r="B7738" s="11" t="s">
        <v>35223</v>
      </c>
      <c r="C7738" s="11" t="s">
        <v>35223</v>
      </c>
      <c r="D7738" s="11" t="s">
        <v>35224</v>
      </c>
      <c r="E7738" s="11" t="s">
        <v>35225</v>
      </c>
      <c r="F7738" s="11" t="s">
        <v>11687</v>
      </c>
      <c r="G7738" s="13" t="s">
        <v>639</v>
      </c>
      <c r="H7738" s="13" t="s">
        <v>11688</v>
      </c>
    </row>
    <row r="7739" spans="1:8" ht="66" hidden="1" x14ac:dyDescent="0.3">
      <c r="A7739" s="5">
        <v>7737</v>
      </c>
      <c r="B7739" s="11" t="s">
        <v>35226</v>
      </c>
      <c r="C7739" s="11" t="s">
        <v>778</v>
      </c>
      <c r="D7739" s="11" t="s">
        <v>35227</v>
      </c>
      <c r="E7739" s="11" t="s">
        <v>35228</v>
      </c>
      <c r="F7739" s="11" t="s">
        <v>781</v>
      </c>
      <c r="G7739" s="13" t="s">
        <v>35229</v>
      </c>
      <c r="H7739" s="13" t="s">
        <v>897</v>
      </c>
    </row>
    <row r="7740" spans="1:8" ht="39.6" hidden="1" x14ac:dyDescent="0.3">
      <c r="A7740" s="5">
        <v>7738</v>
      </c>
      <c r="B7740" s="11" t="s">
        <v>35230</v>
      </c>
      <c r="C7740" s="11" t="s">
        <v>35230</v>
      </c>
      <c r="D7740" s="11" t="s">
        <v>35231</v>
      </c>
      <c r="E7740" s="11" t="s">
        <v>35232</v>
      </c>
      <c r="F7740" s="11" t="s">
        <v>9946</v>
      </c>
      <c r="G7740" s="13" t="s">
        <v>34662</v>
      </c>
      <c r="H7740" s="13" t="s">
        <v>8040</v>
      </c>
    </row>
    <row r="7741" spans="1:8" ht="39.6" hidden="1" x14ac:dyDescent="0.3">
      <c r="A7741" s="5">
        <v>7739</v>
      </c>
      <c r="B7741" s="11" t="s">
        <v>35233</v>
      </c>
      <c r="C7741" s="11" t="s">
        <v>35233</v>
      </c>
      <c r="D7741" s="11" t="s">
        <v>35234</v>
      </c>
      <c r="E7741" s="11" t="s">
        <v>35235</v>
      </c>
      <c r="F7741" s="11" t="s">
        <v>11729</v>
      </c>
      <c r="G7741" s="13" t="s">
        <v>35236</v>
      </c>
      <c r="H7741" s="13" t="s">
        <v>12172</v>
      </c>
    </row>
    <row r="7742" spans="1:8" ht="39.6" hidden="1" x14ac:dyDescent="0.3">
      <c r="A7742" s="5">
        <v>7740</v>
      </c>
      <c r="B7742" s="11" t="s">
        <v>35237</v>
      </c>
      <c r="C7742" s="11" t="s">
        <v>35237</v>
      </c>
      <c r="D7742" s="11" t="s">
        <v>35238</v>
      </c>
      <c r="E7742" s="11" t="s">
        <v>35239</v>
      </c>
      <c r="F7742" s="11" t="s">
        <v>9946</v>
      </c>
      <c r="G7742" s="13" t="s">
        <v>20529</v>
      </c>
      <c r="H7742" s="13" t="s">
        <v>35240</v>
      </c>
    </row>
    <row r="7743" spans="1:8" ht="26.4" hidden="1" x14ac:dyDescent="0.3">
      <c r="A7743" s="5">
        <v>7741</v>
      </c>
      <c r="B7743" s="11" t="s">
        <v>35241</v>
      </c>
      <c r="C7743" s="11" t="s">
        <v>35241</v>
      </c>
      <c r="D7743" s="11" t="s">
        <v>35242</v>
      </c>
      <c r="E7743" s="11" t="s">
        <v>35243</v>
      </c>
      <c r="F7743" s="11" t="s">
        <v>11729</v>
      </c>
      <c r="G7743" s="13" t="s">
        <v>23307</v>
      </c>
      <c r="H7743" s="13" t="s">
        <v>8034</v>
      </c>
    </row>
    <row r="7744" spans="1:8" ht="26.4" hidden="1" x14ac:dyDescent="0.3">
      <c r="A7744" s="5">
        <v>7742</v>
      </c>
      <c r="B7744" s="11" t="s">
        <v>35244</v>
      </c>
      <c r="C7744" s="11" t="s">
        <v>778</v>
      </c>
      <c r="D7744" s="11" t="s">
        <v>35245</v>
      </c>
      <c r="E7744" s="11" t="s">
        <v>35246</v>
      </c>
      <c r="F7744" s="11" t="s">
        <v>781</v>
      </c>
      <c r="G7744" s="13" t="s">
        <v>35247</v>
      </c>
      <c r="H7744" s="13" t="s">
        <v>897</v>
      </c>
    </row>
    <row r="7745" spans="1:8" ht="27" hidden="1" x14ac:dyDescent="0.3">
      <c r="A7745" s="5">
        <v>7743</v>
      </c>
      <c r="B7745" s="11" t="s">
        <v>35248</v>
      </c>
      <c r="C7745" s="11" t="s">
        <v>35248</v>
      </c>
      <c r="D7745" s="11" t="s">
        <v>35249</v>
      </c>
      <c r="E7745" s="11" t="s">
        <v>35250</v>
      </c>
      <c r="F7745" s="11" t="s">
        <v>11681</v>
      </c>
      <c r="G7745" s="13" t="s">
        <v>35251</v>
      </c>
      <c r="H7745" s="13" t="s">
        <v>35252</v>
      </c>
    </row>
    <row r="7746" spans="1:8" ht="52.8" hidden="1" x14ac:dyDescent="0.3">
      <c r="A7746" s="5">
        <v>7744</v>
      </c>
      <c r="B7746" s="11" t="s">
        <v>35253</v>
      </c>
      <c r="C7746" s="11" t="s">
        <v>35253</v>
      </c>
      <c r="D7746" s="11" t="s">
        <v>35254</v>
      </c>
      <c r="E7746" s="11" t="s">
        <v>35255</v>
      </c>
      <c r="F7746" s="11" t="s">
        <v>9946</v>
      </c>
      <c r="G7746" s="13" t="s">
        <v>30460</v>
      </c>
      <c r="H7746" s="13" t="s">
        <v>11955</v>
      </c>
    </row>
    <row r="7747" spans="1:8" ht="52.8" hidden="1" x14ac:dyDescent="0.3">
      <c r="A7747" s="5">
        <v>7745</v>
      </c>
      <c r="B7747" s="11" t="s">
        <v>35253</v>
      </c>
      <c r="C7747" s="11" t="s">
        <v>35253</v>
      </c>
      <c r="D7747" s="11" t="s">
        <v>35254</v>
      </c>
      <c r="E7747" s="11" t="s">
        <v>35255</v>
      </c>
      <c r="F7747" s="11" t="s">
        <v>9946</v>
      </c>
      <c r="G7747" s="13" t="s">
        <v>35256</v>
      </c>
      <c r="H7747" s="13" t="s">
        <v>12172</v>
      </c>
    </row>
    <row r="7748" spans="1:8" ht="52.8" hidden="1" x14ac:dyDescent="0.3">
      <c r="A7748" s="5">
        <v>7746</v>
      </c>
      <c r="B7748" s="11" t="s">
        <v>35257</v>
      </c>
      <c r="C7748" s="11" t="s">
        <v>35257</v>
      </c>
      <c r="D7748" s="11" t="s">
        <v>35258</v>
      </c>
      <c r="E7748" s="11" t="s">
        <v>35259</v>
      </c>
      <c r="F7748" s="11" t="s">
        <v>9946</v>
      </c>
      <c r="G7748" s="13" t="s">
        <v>2269</v>
      </c>
      <c r="H7748" s="13" t="s">
        <v>11955</v>
      </c>
    </row>
    <row r="7749" spans="1:8" ht="52.8" hidden="1" x14ac:dyDescent="0.3">
      <c r="A7749" s="5">
        <v>7747</v>
      </c>
      <c r="B7749" s="11" t="s">
        <v>35257</v>
      </c>
      <c r="C7749" s="11" t="s">
        <v>35257</v>
      </c>
      <c r="D7749" s="11" t="s">
        <v>35258</v>
      </c>
      <c r="E7749" s="11" t="s">
        <v>35259</v>
      </c>
      <c r="F7749" s="11" t="s">
        <v>9946</v>
      </c>
      <c r="G7749" s="13" t="s">
        <v>21027</v>
      </c>
      <c r="H7749" s="13" t="s">
        <v>190</v>
      </c>
    </row>
    <row r="7750" spans="1:8" ht="66" hidden="1" x14ac:dyDescent="0.3">
      <c r="A7750" s="5">
        <v>7748</v>
      </c>
      <c r="B7750" s="11" t="s">
        <v>35260</v>
      </c>
      <c r="C7750" s="11" t="s">
        <v>35260</v>
      </c>
      <c r="D7750" s="11" t="s">
        <v>35261</v>
      </c>
      <c r="E7750" s="11" t="s">
        <v>35262</v>
      </c>
      <c r="F7750" s="11" t="s">
        <v>11692</v>
      </c>
      <c r="G7750" s="13" t="s">
        <v>35263</v>
      </c>
      <c r="H7750" s="13" t="s">
        <v>35264</v>
      </c>
    </row>
    <row r="7751" spans="1:8" ht="66" hidden="1" x14ac:dyDescent="0.3">
      <c r="A7751" s="5">
        <v>7749</v>
      </c>
      <c r="B7751" s="11" t="s">
        <v>35265</v>
      </c>
      <c r="C7751" s="11" t="s">
        <v>35265</v>
      </c>
      <c r="D7751" s="11" t="s">
        <v>35266</v>
      </c>
      <c r="E7751" s="11" t="s">
        <v>35267</v>
      </c>
      <c r="F7751" s="11" t="s">
        <v>9946</v>
      </c>
      <c r="G7751" s="13" t="s">
        <v>35268</v>
      </c>
      <c r="H7751" s="13" t="s">
        <v>35269</v>
      </c>
    </row>
    <row r="7752" spans="1:8" ht="66" hidden="1" x14ac:dyDescent="0.3">
      <c r="A7752" s="5">
        <v>7750</v>
      </c>
      <c r="B7752" s="11" t="s">
        <v>35270</v>
      </c>
      <c r="C7752" s="11" t="s">
        <v>35270</v>
      </c>
      <c r="D7752" s="11" t="s">
        <v>35271</v>
      </c>
      <c r="E7752" s="11" t="s">
        <v>35272</v>
      </c>
      <c r="F7752" s="11" t="s">
        <v>11692</v>
      </c>
      <c r="G7752" s="13" t="s">
        <v>35273</v>
      </c>
      <c r="H7752" s="13" t="s">
        <v>35274</v>
      </c>
    </row>
    <row r="7753" spans="1:8" ht="40.200000000000003" hidden="1" x14ac:dyDescent="0.3">
      <c r="A7753" s="5">
        <v>7751</v>
      </c>
      <c r="B7753" s="11" t="s">
        <v>35275</v>
      </c>
      <c r="C7753" s="11" t="s">
        <v>35275</v>
      </c>
      <c r="D7753" s="11" t="s">
        <v>35276</v>
      </c>
      <c r="E7753" s="11" t="s">
        <v>35277</v>
      </c>
      <c r="F7753" s="11" t="s">
        <v>11896</v>
      </c>
      <c r="G7753" s="13" t="s">
        <v>35278</v>
      </c>
      <c r="H7753" s="13" t="s">
        <v>35279</v>
      </c>
    </row>
    <row r="7754" spans="1:8" ht="79.2" hidden="1" x14ac:dyDescent="0.3">
      <c r="A7754" s="5">
        <v>7752</v>
      </c>
      <c r="B7754" s="11" t="s">
        <v>35280</v>
      </c>
      <c r="C7754" s="11" t="s">
        <v>35280</v>
      </c>
      <c r="D7754" s="11" t="s">
        <v>35281</v>
      </c>
      <c r="E7754" s="11" t="s">
        <v>35282</v>
      </c>
      <c r="F7754" s="11" t="s">
        <v>11687</v>
      </c>
      <c r="G7754" s="13" t="s">
        <v>8339</v>
      </c>
      <c r="H7754" s="13" t="s">
        <v>11846</v>
      </c>
    </row>
    <row r="7755" spans="1:8" ht="66" hidden="1" x14ac:dyDescent="0.3">
      <c r="A7755" s="5">
        <v>7753</v>
      </c>
      <c r="B7755" s="11" t="s">
        <v>35283</v>
      </c>
      <c r="C7755" s="11" t="s">
        <v>35283</v>
      </c>
      <c r="D7755" s="11" t="s">
        <v>35284</v>
      </c>
      <c r="E7755" s="11" t="s">
        <v>35285</v>
      </c>
      <c r="F7755" s="11" t="s">
        <v>9946</v>
      </c>
      <c r="G7755" s="13" t="s">
        <v>2438</v>
      </c>
      <c r="H7755" s="13" t="s">
        <v>12456</v>
      </c>
    </row>
    <row r="7756" spans="1:8" ht="39.6" hidden="1" x14ac:dyDescent="0.3">
      <c r="A7756" s="5">
        <v>7754</v>
      </c>
      <c r="B7756" s="11" t="s">
        <v>35286</v>
      </c>
      <c r="C7756" s="11" t="s">
        <v>35286</v>
      </c>
      <c r="D7756" s="11" t="s">
        <v>35287</v>
      </c>
      <c r="E7756" s="11" t="s">
        <v>35288</v>
      </c>
      <c r="F7756" s="11" t="s">
        <v>9946</v>
      </c>
      <c r="G7756" s="13" t="s">
        <v>35289</v>
      </c>
      <c r="H7756" s="13" t="s">
        <v>110</v>
      </c>
    </row>
    <row r="7757" spans="1:8" ht="39.6" hidden="1" x14ac:dyDescent="0.3">
      <c r="A7757" s="5">
        <v>7755</v>
      </c>
      <c r="B7757" s="11" t="s">
        <v>35290</v>
      </c>
      <c r="C7757" s="11" t="s">
        <v>35290</v>
      </c>
      <c r="D7757" s="11" t="s">
        <v>35291</v>
      </c>
      <c r="E7757" s="11" t="s">
        <v>35292</v>
      </c>
      <c r="F7757" s="11" t="s">
        <v>11687</v>
      </c>
      <c r="G7757" s="13" t="s">
        <v>18889</v>
      </c>
      <c r="H7757" s="13" t="s">
        <v>336</v>
      </c>
    </row>
    <row r="7758" spans="1:8" ht="52.8" hidden="1" x14ac:dyDescent="0.3">
      <c r="A7758" s="5">
        <v>7756</v>
      </c>
      <c r="B7758" s="11" t="s">
        <v>35293</v>
      </c>
      <c r="C7758" s="11" t="s">
        <v>35293</v>
      </c>
      <c r="D7758" s="11" t="s">
        <v>35294</v>
      </c>
      <c r="E7758" s="11" t="s">
        <v>35295</v>
      </c>
      <c r="F7758" s="11" t="s">
        <v>12181</v>
      </c>
      <c r="G7758" s="13" t="s">
        <v>10412</v>
      </c>
      <c r="H7758" s="13" t="s">
        <v>35296</v>
      </c>
    </row>
    <row r="7759" spans="1:8" ht="39.6" hidden="1" x14ac:dyDescent="0.3">
      <c r="A7759" s="5">
        <v>7757</v>
      </c>
      <c r="B7759" s="11" t="s">
        <v>35297</v>
      </c>
      <c r="C7759" s="11" t="s">
        <v>35297</v>
      </c>
      <c r="D7759" s="11" t="s">
        <v>35298</v>
      </c>
      <c r="E7759" s="11" t="s">
        <v>35299</v>
      </c>
      <c r="F7759" s="11" t="s">
        <v>35300</v>
      </c>
      <c r="G7759" s="13" t="s">
        <v>10153</v>
      </c>
      <c r="H7759" s="13" t="s">
        <v>11448</v>
      </c>
    </row>
    <row r="7760" spans="1:8" ht="26.4" hidden="1" x14ac:dyDescent="0.3">
      <c r="A7760" s="5">
        <v>7758</v>
      </c>
      <c r="B7760" s="11" t="s">
        <v>35301</v>
      </c>
      <c r="C7760" s="11"/>
      <c r="D7760" s="11" t="s">
        <v>35302</v>
      </c>
      <c r="E7760" s="11" t="s">
        <v>35303</v>
      </c>
      <c r="F7760" s="11"/>
      <c r="G7760" s="13"/>
      <c r="H7760" s="13"/>
    </row>
    <row r="7761" spans="1:8" ht="39.6" hidden="1" x14ac:dyDescent="0.3">
      <c r="A7761" s="5">
        <v>7759</v>
      </c>
      <c r="B7761" s="11" t="s">
        <v>35304</v>
      </c>
      <c r="C7761" s="11" t="s">
        <v>778</v>
      </c>
      <c r="D7761" s="11" t="s">
        <v>35302</v>
      </c>
      <c r="E7761" s="11" t="s">
        <v>35303</v>
      </c>
      <c r="F7761" s="11" t="s">
        <v>12549</v>
      </c>
      <c r="G7761" s="13" t="s">
        <v>35305</v>
      </c>
      <c r="H7761" s="13" t="s">
        <v>35306</v>
      </c>
    </row>
    <row r="7762" spans="1:8" ht="39.6" hidden="1" x14ac:dyDescent="0.3">
      <c r="A7762" s="5">
        <v>7760</v>
      </c>
      <c r="B7762" s="11" t="s">
        <v>35307</v>
      </c>
      <c r="C7762" s="11"/>
      <c r="D7762" s="11" t="s">
        <v>35308</v>
      </c>
      <c r="E7762" s="11" t="s">
        <v>35309</v>
      </c>
      <c r="F7762" s="11"/>
      <c r="G7762" s="13"/>
      <c r="H7762" s="13"/>
    </row>
    <row r="7763" spans="1:8" ht="52.8" hidden="1" x14ac:dyDescent="0.3">
      <c r="A7763" s="5">
        <v>7761</v>
      </c>
      <c r="B7763" s="11" t="s">
        <v>35310</v>
      </c>
      <c r="C7763" s="11" t="s">
        <v>778</v>
      </c>
      <c r="D7763" s="11" t="s">
        <v>35308</v>
      </c>
      <c r="E7763" s="11" t="s">
        <v>35309</v>
      </c>
      <c r="F7763" s="11" t="s">
        <v>12556</v>
      </c>
      <c r="G7763" s="13" t="s">
        <v>35311</v>
      </c>
      <c r="H7763" s="13" t="s">
        <v>35312</v>
      </c>
    </row>
    <row r="7764" spans="1:8" ht="39.6" hidden="1" x14ac:dyDescent="0.3">
      <c r="A7764" s="5">
        <v>7762</v>
      </c>
      <c r="B7764" s="11" t="s">
        <v>35313</v>
      </c>
      <c r="C7764" s="11" t="s">
        <v>35314</v>
      </c>
      <c r="D7764" s="11" t="s">
        <v>35315</v>
      </c>
      <c r="E7764" s="11" t="s">
        <v>35316</v>
      </c>
      <c r="F7764" s="11" t="s">
        <v>12681</v>
      </c>
      <c r="G7764" s="13" t="s">
        <v>35317</v>
      </c>
      <c r="H7764" s="13" t="s">
        <v>35318</v>
      </c>
    </row>
    <row r="7765" spans="1:8" ht="52.8" hidden="1" x14ac:dyDescent="0.3">
      <c r="A7765" s="5">
        <v>7763</v>
      </c>
      <c r="B7765" s="11" t="s">
        <v>35319</v>
      </c>
      <c r="C7765" s="11" t="s">
        <v>778</v>
      </c>
      <c r="D7765" s="11" t="s">
        <v>35320</v>
      </c>
      <c r="E7765" s="11" t="s">
        <v>35321</v>
      </c>
      <c r="F7765" s="11" t="s">
        <v>781</v>
      </c>
      <c r="G7765" s="13" t="s">
        <v>35322</v>
      </c>
      <c r="H7765" s="13" t="s">
        <v>1104</v>
      </c>
    </row>
    <row r="7766" spans="1:8" ht="39.6" hidden="1" x14ac:dyDescent="0.3">
      <c r="A7766" s="5">
        <v>7764</v>
      </c>
      <c r="B7766" s="11" t="s">
        <v>35323</v>
      </c>
      <c r="C7766" s="11"/>
      <c r="D7766" s="11" t="s">
        <v>35324</v>
      </c>
      <c r="E7766" s="11" t="s">
        <v>35325</v>
      </c>
      <c r="F7766" s="11" t="s">
        <v>588</v>
      </c>
      <c r="G7766" s="13"/>
      <c r="H7766" s="13" t="s">
        <v>35326</v>
      </c>
    </row>
    <row r="7767" spans="1:8" ht="26.4" hidden="1" x14ac:dyDescent="0.3">
      <c r="A7767" s="5">
        <v>7765</v>
      </c>
      <c r="B7767" s="11" t="s">
        <v>35327</v>
      </c>
      <c r="C7767" s="11"/>
      <c r="D7767" s="11" t="s">
        <v>35324</v>
      </c>
      <c r="E7767" s="11" t="s">
        <v>35325</v>
      </c>
      <c r="F7767" s="11" t="s">
        <v>588</v>
      </c>
      <c r="G7767" s="13" t="s">
        <v>289</v>
      </c>
      <c r="H7767" s="13" t="s">
        <v>11714</v>
      </c>
    </row>
    <row r="7768" spans="1:8" ht="27" hidden="1" x14ac:dyDescent="0.3">
      <c r="A7768" s="5">
        <v>7766</v>
      </c>
      <c r="B7768" s="11" t="s">
        <v>35328</v>
      </c>
      <c r="C7768" s="11" t="s">
        <v>35329</v>
      </c>
      <c r="D7768" s="11" t="s">
        <v>35330</v>
      </c>
      <c r="E7768" s="11" t="s">
        <v>35331</v>
      </c>
      <c r="F7768" s="11" t="s">
        <v>12670</v>
      </c>
      <c r="G7768" s="13" t="s">
        <v>35332</v>
      </c>
      <c r="H7768" s="13" t="s">
        <v>35333</v>
      </c>
    </row>
    <row r="7769" spans="1:8" ht="26.4" hidden="1" x14ac:dyDescent="0.3">
      <c r="A7769" s="5">
        <v>7767</v>
      </c>
      <c r="B7769" s="11" t="s">
        <v>35334</v>
      </c>
      <c r="C7769" s="11" t="s">
        <v>35335</v>
      </c>
      <c r="D7769" s="11" t="s">
        <v>35336</v>
      </c>
      <c r="E7769" s="11" t="s">
        <v>35337</v>
      </c>
      <c r="F7769" s="11" t="s">
        <v>35338</v>
      </c>
      <c r="G7769" s="13" t="s">
        <v>5850</v>
      </c>
      <c r="H7769" s="13" t="s">
        <v>758</v>
      </c>
    </row>
    <row r="7770" spans="1:8" ht="39.6" hidden="1" x14ac:dyDescent="0.3">
      <c r="A7770" s="5">
        <v>7768</v>
      </c>
      <c r="B7770" s="11" t="s">
        <v>35339</v>
      </c>
      <c r="C7770" s="11"/>
      <c r="D7770" s="11" t="s">
        <v>35340</v>
      </c>
      <c r="E7770" s="11" t="s">
        <v>35341</v>
      </c>
      <c r="F7770" s="11" t="s">
        <v>588</v>
      </c>
      <c r="G7770" s="13" t="s">
        <v>5136</v>
      </c>
      <c r="H7770" s="13" t="s">
        <v>12659</v>
      </c>
    </row>
    <row r="7771" spans="1:8" ht="79.2" hidden="1" x14ac:dyDescent="0.3">
      <c r="A7771" s="5">
        <v>7769</v>
      </c>
      <c r="B7771" s="11" t="s">
        <v>35342</v>
      </c>
      <c r="C7771" s="11" t="s">
        <v>778</v>
      </c>
      <c r="D7771" s="11" t="s">
        <v>35343</v>
      </c>
      <c r="E7771" s="11" t="s">
        <v>35344</v>
      </c>
      <c r="F7771" s="11" t="s">
        <v>781</v>
      </c>
      <c r="G7771" s="13" t="s">
        <v>35345</v>
      </c>
      <c r="H7771" s="13" t="s">
        <v>929</v>
      </c>
    </row>
    <row r="7772" spans="1:8" ht="52.8" hidden="1" x14ac:dyDescent="0.3">
      <c r="A7772" s="5">
        <v>7770</v>
      </c>
      <c r="B7772" s="11" t="s">
        <v>35346</v>
      </c>
      <c r="C7772" s="11" t="s">
        <v>35346</v>
      </c>
      <c r="D7772" s="11" t="s">
        <v>35347</v>
      </c>
      <c r="E7772" s="11" t="s">
        <v>35348</v>
      </c>
      <c r="F7772" s="11" t="s">
        <v>26202</v>
      </c>
      <c r="G7772" s="13" t="s">
        <v>184</v>
      </c>
      <c r="H7772" s="13" t="s">
        <v>26203</v>
      </c>
    </row>
    <row r="7773" spans="1:8" ht="66" hidden="1" x14ac:dyDescent="0.3">
      <c r="A7773" s="5">
        <v>7771</v>
      </c>
      <c r="B7773" s="11" t="s">
        <v>35349</v>
      </c>
      <c r="C7773" s="11" t="s">
        <v>35350</v>
      </c>
      <c r="D7773" s="11" t="s">
        <v>35351</v>
      </c>
      <c r="E7773" s="11" t="s">
        <v>35352</v>
      </c>
      <c r="F7773" s="11" t="s">
        <v>12998</v>
      </c>
      <c r="G7773" s="13" t="s">
        <v>2941</v>
      </c>
      <c r="H7773" s="13" t="s">
        <v>35353</v>
      </c>
    </row>
    <row r="7774" spans="1:8" ht="52.8" hidden="1" x14ac:dyDescent="0.3">
      <c r="A7774" s="5">
        <v>7772</v>
      </c>
      <c r="B7774" s="11" t="s">
        <v>35354</v>
      </c>
      <c r="C7774" s="11" t="s">
        <v>35355</v>
      </c>
      <c r="D7774" s="11" t="s">
        <v>35356</v>
      </c>
      <c r="E7774" s="11" t="s">
        <v>35357</v>
      </c>
      <c r="F7774" s="11" t="s">
        <v>35358</v>
      </c>
      <c r="G7774" s="13" t="s">
        <v>5972</v>
      </c>
      <c r="H7774" s="13" t="s">
        <v>35359</v>
      </c>
    </row>
    <row r="7775" spans="1:8" ht="52.8" hidden="1" x14ac:dyDescent="0.3">
      <c r="A7775" s="5">
        <v>7773</v>
      </c>
      <c r="B7775" s="11" t="s">
        <v>35360</v>
      </c>
      <c r="C7775" s="11" t="s">
        <v>778</v>
      </c>
      <c r="D7775" s="11" t="s">
        <v>35361</v>
      </c>
      <c r="E7775" s="11" t="s">
        <v>35362</v>
      </c>
      <c r="F7775" s="11" t="s">
        <v>781</v>
      </c>
      <c r="G7775" s="13" t="s">
        <v>35363</v>
      </c>
      <c r="H7775" s="13" t="s">
        <v>1104</v>
      </c>
    </row>
    <row r="7776" spans="1:8" ht="52.8" hidden="1" x14ac:dyDescent="0.3">
      <c r="A7776" s="5">
        <v>7774</v>
      </c>
      <c r="B7776" s="11" t="s">
        <v>35364</v>
      </c>
      <c r="C7776" s="11" t="s">
        <v>1381</v>
      </c>
      <c r="D7776" s="11" t="s">
        <v>35365</v>
      </c>
      <c r="E7776" s="11" t="s">
        <v>35366</v>
      </c>
      <c r="F7776" s="11" t="s">
        <v>35367</v>
      </c>
      <c r="G7776" s="13" t="s">
        <v>2897</v>
      </c>
      <c r="H7776" s="13" t="s">
        <v>35368</v>
      </c>
    </row>
    <row r="7777" spans="1:8" ht="79.2" hidden="1" x14ac:dyDescent="0.3">
      <c r="A7777" s="5">
        <v>7775</v>
      </c>
      <c r="B7777" s="11" t="s">
        <v>35369</v>
      </c>
      <c r="C7777" s="11" t="s">
        <v>778</v>
      </c>
      <c r="D7777" s="11" t="s">
        <v>35365</v>
      </c>
      <c r="E7777" s="11" t="s">
        <v>35366</v>
      </c>
      <c r="F7777" s="11" t="s">
        <v>781</v>
      </c>
      <c r="G7777" s="13" t="s">
        <v>35370</v>
      </c>
      <c r="H7777" s="13" t="s">
        <v>929</v>
      </c>
    </row>
    <row r="7778" spans="1:8" ht="39.6" hidden="1" x14ac:dyDescent="0.3">
      <c r="A7778" s="5">
        <v>7776</v>
      </c>
      <c r="B7778" s="11" t="s">
        <v>35371</v>
      </c>
      <c r="C7778" s="11"/>
      <c r="D7778" s="11" t="s">
        <v>35372</v>
      </c>
      <c r="E7778" s="11" t="s">
        <v>35373</v>
      </c>
      <c r="F7778" s="11" t="s">
        <v>13124</v>
      </c>
      <c r="G7778" s="13" t="s">
        <v>35374</v>
      </c>
      <c r="H7778" s="13" t="s">
        <v>35375</v>
      </c>
    </row>
    <row r="7779" spans="1:8" ht="66" hidden="1" x14ac:dyDescent="0.3">
      <c r="A7779" s="5">
        <v>7777</v>
      </c>
      <c r="B7779" s="11" t="s">
        <v>35376</v>
      </c>
      <c r="C7779" s="11" t="s">
        <v>778</v>
      </c>
      <c r="D7779" s="11" t="s">
        <v>35377</v>
      </c>
      <c r="E7779" s="11" t="s">
        <v>35378</v>
      </c>
      <c r="F7779" s="11" t="s">
        <v>781</v>
      </c>
      <c r="G7779" s="13" t="s">
        <v>35379</v>
      </c>
      <c r="H7779" s="13" t="s">
        <v>1104</v>
      </c>
    </row>
    <row r="7780" spans="1:8" ht="105.6" hidden="1" x14ac:dyDescent="0.3">
      <c r="A7780" s="5">
        <v>7778</v>
      </c>
      <c r="B7780" s="11" t="s">
        <v>35380</v>
      </c>
      <c r="C7780" s="11" t="s">
        <v>35380</v>
      </c>
      <c r="D7780" s="11" t="s">
        <v>35381</v>
      </c>
      <c r="E7780" s="11" t="s">
        <v>35382</v>
      </c>
      <c r="F7780" s="11" t="s">
        <v>13282</v>
      </c>
      <c r="G7780" s="13"/>
      <c r="H7780" s="13" t="s">
        <v>35383</v>
      </c>
    </row>
    <row r="7781" spans="1:8" ht="26.4" hidden="1" x14ac:dyDescent="0.3">
      <c r="A7781" s="5">
        <v>7779</v>
      </c>
      <c r="B7781" s="11" t="s">
        <v>35384</v>
      </c>
      <c r="C7781" s="11"/>
      <c r="D7781" s="11" t="s">
        <v>35385</v>
      </c>
      <c r="E7781" s="11" t="s">
        <v>35386</v>
      </c>
      <c r="F7781" s="11" t="s">
        <v>13153</v>
      </c>
      <c r="G7781" s="13" t="s">
        <v>116</v>
      </c>
      <c r="H7781" s="13" t="s">
        <v>35387</v>
      </c>
    </row>
    <row r="7782" spans="1:8" ht="66" hidden="1" x14ac:dyDescent="0.3">
      <c r="A7782" s="5">
        <v>7780</v>
      </c>
      <c r="B7782" s="11" t="s">
        <v>35388</v>
      </c>
      <c r="C7782" s="11" t="s">
        <v>778</v>
      </c>
      <c r="D7782" s="11" t="s">
        <v>35389</v>
      </c>
      <c r="E7782" s="11" t="s">
        <v>35390</v>
      </c>
      <c r="F7782" s="11" t="s">
        <v>781</v>
      </c>
      <c r="G7782" s="13" t="s">
        <v>35391</v>
      </c>
      <c r="H7782" s="13" t="s">
        <v>783</v>
      </c>
    </row>
    <row r="7783" spans="1:8" ht="39.6" hidden="1" x14ac:dyDescent="0.3">
      <c r="A7783" s="5">
        <v>7781</v>
      </c>
      <c r="B7783" s="11" t="s">
        <v>35392</v>
      </c>
      <c r="C7783" s="11" t="s">
        <v>35393</v>
      </c>
      <c r="D7783" s="11" t="s">
        <v>35394</v>
      </c>
      <c r="E7783" s="11" t="s">
        <v>35395</v>
      </c>
      <c r="F7783" s="11" t="s">
        <v>13157</v>
      </c>
      <c r="G7783" s="13" t="s">
        <v>35396</v>
      </c>
      <c r="H7783" s="13" t="s">
        <v>11907</v>
      </c>
    </row>
    <row r="7784" spans="1:8" ht="39.6" hidden="1" x14ac:dyDescent="0.3">
      <c r="A7784" s="5">
        <v>7782</v>
      </c>
      <c r="B7784" s="11" t="s">
        <v>35397</v>
      </c>
      <c r="C7784" s="11" t="s">
        <v>778</v>
      </c>
      <c r="D7784" s="11" t="s">
        <v>35398</v>
      </c>
      <c r="E7784" s="11" t="s">
        <v>35399</v>
      </c>
      <c r="F7784" s="11" t="s">
        <v>781</v>
      </c>
      <c r="G7784" s="13" t="s">
        <v>35400</v>
      </c>
      <c r="H7784" s="13" t="s">
        <v>812</v>
      </c>
    </row>
    <row r="7785" spans="1:8" ht="52.8" hidden="1" x14ac:dyDescent="0.3">
      <c r="A7785" s="5">
        <v>7783</v>
      </c>
      <c r="B7785" s="11" t="s">
        <v>35401</v>
      </c>
      <c r="C7785" s="11" t="s">
        <v>35402</v>
      </c>
      <c r="D7785" s="11" t="s">
        <v>35403</v>
      </c>
      <c r="E7785" s="11" t="s">
        <v>35404</v>
      </c>
      <c r="F7785" s="11" t="s">
        <v>13124</v>
      </c>
      <c r="G7785" s="13" t="s">
        <v>35405</v>
      </c>
      <c r="H7785" s="13" t="s">
        <v>35406</v>
      </c>
    </row>
    <row r="7786" spans="1:8" ht="39.6" hidden="1" x14ac:dyDescent="0.3">
      <c r="A7786" s="5">
        <v>7784</v>
      </c>
      <c r="B7786" s="11" t="s">
        <v>35407</v>
      </c>
      <c r="C7786" s="11" t="s">
        <v>35408</v>
      </c>
      <c r="D7786" s="11" t="s">
        <v>35409</v>
      </c>
      <c r="E7786" s="11" t="s">
        <v>35410</v>
      </c>
      <c r="F7786" s="11" t="s">
        <v>13131</v>
      </c>
      <c r="G7786" s="13" t="s">
        <v>696</v>
      </c>
      <c r="H7786" s="13" t="s">
        <v>12437</v>
      </c>
    </row>
    <row r="7787" spans="1:8" ht="52.8" hidden="1" x14ac:dyDescent="0.3">
      <c r="A7787" s="5">
        <v>7785</v>
      </c>
      <c r="B7787" s="11" t="s">
        <v>35411</v>
      </c>
      <c r="C7787" s="11" t="s">
        <v>35412</v>
      </c>
      <c r="D7787" s="11" t="s">
        <v>35413</v>
      </c>
      <c r="E7787" s="11" t="s">
        <v>35414</v>
      </c>
      <c r="F7787" s="11" t="s">
        <v>13153</v>
      </c>
      <c r="G7787" s="13"/>
      <c r="H7787" s="13" t="s">
        <v>53</v>
      </c>
    </row>
    <row r="7788" spans="1:8" ht="26.4" hidden="1" x14ac:dyDescent="0.3">
      <c r="A7788" s="5">
        <v>7786</v>
      </c>
      <c r="B7788" s="11" t="s">
        <v>35415</v>
      </c>
      <c r="C7788" s="11"/>
      <c r="D7788" s="11" t="s">
        <v>35416</v>
      </c>
      <c r="E7788" s="11" t="s">
        <v>35417</v>
      </c>
      <c r="F7788" s="11" t="s">
        <v>13124</v>
      </c>
      <c r="G7788" s="13" t="s">
        <v>35418</v>
      </c>
      <c r="H7788" s="13" t="s">
        <v>13499</v>
      </c>
    </row>
    <row r="7789" spans="1:8" ht="40.200000000000003" hidden="1" x14ac:dyDescent="0.3">
      <c r="A7789" s="5">
        <v>7787</v>
      </c>
      <c r="B7789" s="11" t="s">
        <v>35419</v>
      </c>
      <c r="C7789" s="11" t="s">
        <v>35420</v>
      </c>
      <c r="D7789" s="11" t="s">
        <v>35421</v>
      </c>
      <c r="E7789" s="11" t="s">
        <v>35422</v>
      </c>
      <c r="F7789" s="11" t="s">
        <v>32986</v>
      </c>
      <c r="G7789" s="13" t="s">
        <v>35423</v>
      </c>
      <c r="H7789" s="13" t="s">
        <v>21049</v>
      </c>
    </row>
    <row r="7790" spans="1:8" ht="39.6" hidden="1" x14ac:dyDescent="0.3">
      <c r="A7790" s="5">
        <v>7788</v>
      </c>
      <c r="B7790" s="11" t="s">
        <v>35424</v>
      </c>
      <c r="C7790" s="11" t="s">
        <v>35425</v>
      </c>
      <c r="D7790" s="11" t="s">
        <v>35426</v>
      </c>
      <c r="E7790" s="11" t="s">
        <v>35427</v>
      </c>
      <c r="F7790" s="11" t="s">
        <v>13188</v>
      </c>
      <c r="G7790" s="13" t="s">
        <v>35428</v>
      </c>
      <c r="H7790" s="13" t="s">
        <v>35429</v>
      </c>
    </row>
    <row r="7791" spans="1:8" ht="26.4" hidden="1" x14ac:dyDescent="0.3">
      <c r="A7791" s="5">
        <v>7789</v>
      </c>
      <c r="B7791" s="11" t="s">
        <v>35430</v>
      </c>
      <c r="C7791" s="11" t="s">
        <v>35431</v>
      </c>
      <c r="D7791" s="11" t="s">
        <v>35432</v>
      </c>
      <c r="E7791" s="11" t="s">
        <v>35433</v>
      </c>
      <c r="F7791" s="11" t="s">
        <v>13153</v>
      </c>
      <c r="G7791" s="13" t="s">
        <v>116</v>
      </c>
      <c r="H7791" s="13" t="s">
        <v>53</v>
      </c>
    </row>
    <row r="7792" spans="1:8" ht="79.2" hidden="1" x14ac:dyDescent="0.3">
      <c r="A7792" s="5">
        <v>7790</v>
      </c>
      <c r="B7792" s="11" t="s">
        <v>35434</v>
      </c>
      <c r="C7792" s="11" t="s">
        <v>778</v>
      </c>
      <c r="D7792" s="11" t="s">
        <v>35435</v>
      </c>
      <c r="E7792" s="11" t="s">
        <v>35436</v>
      </c>
      <c r="F7792" s="11" t="s">
        <v>781</v>
      </c>
      <c r="G7792" s="13" t="s">
        <v>35437</v>
      </c>
      <c r="H7792" s="13" t="s">
        <v>1104</v>
      </c>
    </row>
    <row r="7793" spans="1:8" ht="39.6" hidden="1" x14ac:dyDescent="0.3">
      <c r="A7793" s="5">
        <v>7791</v>
      </c>
      <c r="B7793" s="11" t="s">
        <v>35438</v>
      </c>
      <c r="C7793" s="11" t="s">
        <v>35439</v>
      </c>
      <c r="D7793" s="11" t="s">
        <v>35440</v>
      </c>
      <c r="E7793" s="11" t="s">
        <v>35441</v>
      </c>
      <c r="F7793" s="11" t="s">
        <v>13131</v>
      </c>
      <c r="G7793" s="13" t="s">
        <v>595</v>
      </c>
      <c r="H7793" s="13" t="s">
        <v>12437</v>
      </c>
    </row>
    <row r="7794" spans="1:8" ht="39.6" hidden="1" x14ac:dyDescent="0.3">
      <c r="A7794" s="5">
        <v>7792</v>
      </c>
      <c r="B7794" s="11" t="s">
        <v>35442</v>
      </c>
      <c r="C7794" s="11"/>
      <c r="D7794" s="11" t="s">
        <v>35443</v>
      </c>
      <c r="E7794" s="11" t="s">
        <v>35444</v>
      </c>
      <c r="F7794" s="11" t="s">
        <v>13124</v>
      </c>
      <c r="G7794" s="13" t="s">
        <v>35445</v>
      </c>
      <c r="H7794" s="13" t="s">
        <v>27292</v>
      </c>
    </row>
    <row r="7795" spans="1:8" ht="52.8" hidden="1" x14ac:dyDescent="0.3">
      <c r="A7795" s="5">
        <v>7793</v>
      </c>
      <c r="B7795" s="11" t="s">
        <v>35446</v>
      </c>
      <c r="C7795" s="11"/>
      <c r="D7795" s="11" t="s">
        <v>35447</v>
      </c>
      <c r="E7795" s="11" t="s">
        <v>35448</v>
      </c>
      <c r="F7795" s="11" t="s">
        <v>13207</v>
      </c>
      <c r="G7795" s="13" t="s">
        <v>35449</v>
      </c>
      <c r="H7795" s="13" t="s">
        <v>35450</v>
      </c>
    </row>
    <row r="7796" spans="1:8" ht="39.6" hidden="1" x14ac:dyDescent="0.3">
      <c r="A7796" s="5">
        <v>7794</v>
      </c>
      <c r="B7796" s="11" t="s">
        <v>35451</v>
      </c>
      <c r="C7796" s="11" t="s">
        <v>35452</v>
      </c>
      <c r="D7796" s="11" t="s">
        <v>35453</v>
      </c>
      <c r="E7796" s="11" t="s">
        <v>35454</v>
      </c>
      <c r="F7796" s="11" t="s">
        <v>13409</v>
      </c>
      <c r="G7796" s="13" t="s">
        <v>35455</v>
      </c>
      <c r="H7796" s="13" t="s">
        <v>13422</v>
      </c>
    </row>
    <row r="7797" spans="1:8" ht="39.6" hidden="1" x14ac:dyDescent="0.3">
      <c r="A7797" s="5">
        <v>7795</v>
      </c>
      <c r="B7797" s="11" t="s">
        <v>35456</v>
      </c>
      <c r="C7797" s="11" t="s">
        <v>35457</v>
      </c>
      <c r="D7797" s="11" t="s">
        <v>35458</v>
      </c>
      <c r="E7797" s="11" t="s">
        <v>35459</v>
      </c>
      <c r="F7797" s="11" t="s">
        <v>13515</v>
      </c>
      <c r="G7797" s="13" t="s">
        <v>5072</v>
      </c>
      <c r="H7797" s="13" t="s">
        <v>11448</v>
      </c>
    </row>
    <row r="7798" spans="1:8" ht="66" hidden="1" x14ac:dyDescent="0.3">
      <c r="A7798" s="5">
        <v>7796</v>
      </c>
      <c r="B7798" s="11" t="s">
        <v>35460</v>
      </c>
      <c r="C7798" s="11" t="s">
        <v>778</v>
      </c>
      <c r="D7798" s="11" t="s">
        <v>35461</v>
      </c>
      <c r="E7798" s="11" t="s">
        <v>35462</v>
      </c>
      <c r="F7798" s="11" t="s">
        <v>781</v>
      </c>
      <c r="G7798" s="13" t="s">
        <v>35463</v>
      </c>
      <c r="H7798" s="13" t="s">
        <v>1104</v>
      </c>
    </row>
    <row r="7799" spans="1:8" ht="39.6" hidden="1" x14ac:dyDescent="0.3">
      <c r="A7799" s="5">
        <v>7797</v>
      </c>
      <c r="B7799" s="11" t="s">
        <v>35464</v>
      </c>
      <c r="C7799" s="11"/>
      <c r="D7799" s="11" t="s">
        <v>35465</v>
      </c>
      <c r="E7799" s="11" t="s">
        <v>35466</v>
      </c>
      <c r="F7799" s="11" t="s">
        <v>13583</v>
      </c>
      <c r="G7799" s="13" t="s">
        <v>595</v>
      </c>
      <c r="H7799" s="13" t="s">
        <v>1941</v>
      </c>
    </row>
    <row r="7800" spans="1:8" ht="39.6" hidden="1" x14ac:dyDescent="0.3">
      <c r="A7800" s="5">
        <v>7798</v>
      </c>
      <c r="B7800" s="11" t="s">
        <v>35467</v>
      </c>
      <c r="C7800" s="11"/>
      <c r="D7800" s="11" t="s">
        <v>35468</v>
      </c>
      <c r="E7800" s="11" t="s">
        <v>35469</v>
      </c>
      <c r="F7800" s="11" t="s">
        <v>13680</v>
      </c>
      <c r="G7800" s="13" t="s">
        <v>35470</v>
      </c>
      <c r="H7800" s="13" t="s">
        <v>35471</v>
      </c>
    </row>
    <row r="7801" spans="1:8" ht="39.6" hidden="1" x14ac:dyDescent="0.3">
      <c r="A7801" s="5">
        <v>7799</v>
      </c>
      <c r="B7801" s="11" t="s">
        <v>35472</v>
      </c>
      <c r="C7801" s="11" t="s">
        <v>35473</v>
      </c>
      <c r="D7801" s="11" t="s">
        <v>35474</v>
      </c>
      <c r="E7801" s="11" t="s">
        <v>35475</v>
      </c>
      <c r="F7801" s="11" t="s">
        <v>13899</v>
      </c>
      <c r="G7801" s="13" t="s">
        <v>35476</v>
      </c>
      <c r="H7801" s="13" t="s">
        <v>35477</v>
      </c>
    </row>
    <row r="7802" spans="1:8" ht="26.4" hidden="1" x14ac:dyDescent="0.3">
      <c r="A7802" s="5">
        <v>7800</v>
      </c>
      <c r="B7802" s="11" t="s">
        <v>35478</v>
      </c>
      <c r="C7802" s="11" t="s">
        <v>35479</v>
      </c>
      <c r="D7802" s="11" t="s">
        <v>35480</v>
      </c>
      <c r="E7802" s="11" t="s">
        <v>35481</v>
      </c>
      <c r="F7802" s="11" t="s">
        <v>35482</v>
      </c>
      <c r="G7802" s="13"/>
      <c r="H7802" s="13" t="s">
        <v>3041</v>
      </c>
    </row>
    <row r="7803" spans="1:8" ht="39.6" hidden="1" x14ac:dyDescent="0.3">
      <c r="A7803" s="5">
        <v>7801</v>
      </c>
      <c r="B7803" s="11" t="s">
        <v>35483</v>
      </c>
      <c r="C7803" s="11"/>
      <c r="D7803" s="11" t="s">
        <v>35484</v>
      </c>
      <c r="E7803" s="11" t="s">
        <v>35485</v>
      </c>
      <c r="F7803" s="11" t="s">
        <v>13886</v>
      </c>
      <c r="G7803" s="13" t="s">
        <v>35486</v>
      </c>
      <c r="H7803" s="13" t="s">
        <v>13888</v>
      </c>
    </row>
    <row r="7804" spans="1:8" ht="39.6" hidden="1" x14ac:dyDescent="0.3">
      <c r="A7804" s="5">
        <v>7802</v>
      </c>
      <c r="B7804" s="11" t="s">
        <v>35487</v>
      </c>
      <c r="C7804" s="11"/>
      <c r="D7804" s="11" t="s">
        <v>35488</v>
      </c>
      <c r="E7804" s="11" t="s">
        <v>35489</v>
      </c>
      <c r="F7804" s="11" t="s">
        <v>13886</v>
      </c>
      <c r="G7804" s="13" t="s">
        <v>35490</v>
      </c>
      <c r="H7804" s="13" t="s">
        <v>13888</v>
      </c>
    </row>
    <row r="7805" spans="1:8" ht="26.4" hidden="1" x14ac:dyDescent="0.3">
      <c r="A7805" s="5">
        <v>7803</v>
      </c>
      <c r="B7805" s="11" t="s">
        <v>35491</v>
      </c>
      <c r="C7805" s="11" t="s">
        <v>35492</v>
      </c>
      <c r="D7805" s="11" t="s">
        <v>35493</v>
      </c>
      <c r="E7805" s="11" t="s">
        <v>35494</v>
      </c>
      <c r="F7805" s="11" t="s">
        <v>13876</v>
      </c>
      <c r="G7805" s="13" t="s">
        <v>35495</v>
      </c>
      <c r="H7805" s="13" t="s">
        <v>35496</v>
      </c>
    </row>
    <row r="7806" spans="1:8" hidden="1" x14ac:dyDescent="0.3">
      <c r="A7806" s="5">
        <v>7804</v>
      </c>
      <c r="B7806" s="11" t="s">
        <v>35497</v>
      </c>
      <c r="C7806" s="11" t="s">
        <v>35498</v>
      </c>
      <c r="D7806" s="11" t="s">
        <v>35493</v>
      </c>
      <c r="E7806" s="11" t="s">
        <v>35494</v>
      </c>
      <c r="F7806" s="11" t="s">
        <v>1067</v>
      </c>
      <c r="G7806" s="13" t="s">
        <v>35499</v>
      </c>
      <c r="H7806" s="13" t="s">
        <v>6385</v>
      </c>
    </row>
    <row r="7807" spans="1:8" ht="26.4" hidden="1" x14ac:dyDescent="0.3">
      <c r="A7807" s="5">
        <v>7805</v>
      </c>
      <c r="B7807" s="11" t="s">
        <v>35500</v>
      </c>
      <c r="C7807" s="11" t="s">
        <v>778</v>
      </c>
      <c r="D7807" s="11" t="s">
        <v>35493</v>
      </c>
      <c r="E7807" s="11" t="s">
        <v>35494</v>
      </c>
      <c r="F7807" s="11" t="s">
        <v>781</v>
      </c>
      <c r="G7807" s="13" t="s">
        <v>35501</v>
      </c>
      <c r="H7807" s="13" t="s">
        <v>897</v>
      </c>
    </row>
    <row r="7808" spans="1:8" ht="93" hidden="1" x14ac:dyDescent="0.3">
      <c r="A7808" s="5">
        <v>7806</v>
      </c>
      <c r="B7808" s="11" t="s">
        <v>35502</v>
      </c>
      <c r="C7808" s="11" t="s">
        <v>35503</v>
      </c>
      <c r="D7808" s="11" t="s">
        <v>35504</v>
      </c>
      <c r="E7808" s="11" t="s">
        <v>35505</v>
      </c>
      <c r="F7808" s="11" t="s">
        <v>14133</v>
      </c>
      <c r="G7808" s="13" t="s">
        <v>1184</v>
      </c>
      <c r="H7808" s="13" t="s">
        <v>27526</v>
      </c>
    </row>
    <row r="7809" spans="1:8" ht="26.4" hidden="1" x14ac:dyDescent="0.3">
      <c r="A7809" s="5">
        <v>7807</v>
      </c>
      <c r="B7809" s="11" t="s">
        <v>35506</v>
      </c>
      <c r="C7809" s="11"/>
      <c r="D7809" s="11" t="s">
        <v>35507</v>
      </c>
      <c r="E7809" s="11" t="s">
        <v>35508</v>
      </c>
      <c r="F7809" s="11" t="s">
        <v>13991</v>
      </c>
      <c r="G7809" s="13" t="s">
        <v>9991</v>
      </c>
      <c r="H7809" s="13" t="s">
        <v>5036</v>
      </c>
    </row>
    <row r="7810" spans="1:8" ht="52.8" hidden="1" x14ac:dyDescent="0.3">
      <c r="A7810" s="5">
        <v>7808</v>
      </c>
      <c r="B7810" s="11" t="s">
        <v>35509</v>
      </c>
      <c r="C7810" s="11"/>
      <c r="D7810" s="11" t="s">
        <v>35510</v>
      </c>
      <c r="E7810" s="11" t="s">
        <v>35511</v>
      </c>
      <c r="F7810" s="11" t="s">
        <v>35512</v>
      </c>
      <c r="G7810" s="13" t="s">
        <v>35513</v>
      </c>
      <c r="H7810" s="13" t="s">
        <v>35514</v>
      </c>
    </row>
    <row r="7811" spans="1:8" hidden="1" x14ac:dyDescent="0.3">
      <c r="A7811" s="5">
        <v>7809</v>
      </c>
      <c r="B7811" s="11" t="s">
        <v>35515</v>
      </c>
      <c r="C7811" s="11" t="s">
        <v>778</v>
      </c>
      <c r="D7811" s="11" t="s">
        <v>35516</v>
      </c>
      <c r="E7811" s="11" t="s">
        <v>35517</v>
      </c>
      <c r="F7811" s="11" t="s">
        <v>781</v>
      </c>
      <c r="G7811" s="13" t="s">
        <v>35518</v>
      </c>
      <c r="H7811" s="13" t="s">
        <v>1104</v>
      </c>
    </row>
    <row r="7812" spans="1:8" ht="52.8" hidden="1" x14ac:dyDescent="0.3">
      <c r="A7812" s="5">
        <v>7810</v>
      </c>
      <c r="B7812" s="11" t="s">
        <v>35519</v>
      </c>
      <c r="C7812" s="11" t="s">
        <v>35520</v>
      </c>
      <c r="D7812" s="11" t="s">
        <v>35521</v>
      </c>
      <c r="E7812" s="11" t="s">
        <v>35522</v>
      </c>
      <c r="F7812" s="11" t="s">
        <v>35523</v>
      </c>
      <c r="G7812" s="13" t="s">
        <v>35524</v>
      </c>
      <c r="H7812" s="13" t="s">
        <v>35525</v>
      </c>
    </row>
    <row r="7813" spans="1:8" ht="26.4" hidden="1" x14ac:dyDescent="0.3">
      <c r="A7813" s="5">
        <v>7811</v>
      </c>
      <c r="B7813" s="11" t="s">
        <v>35526</v>
      </c>
      <c r="C7813" s="11"/>
      <c r="D7813" s="11" t="s">
        <v>35527</v>
      </c>
      <c r="E7813" s="11" t="s">
        <v>35528</v>
      </c>
      <c r="F7813" s="11" t="s">
        <v>69</v>
      </c>
      <c r="G7813" s="13" t="s">
        <v>19819</v>
      </c>
      <c r="H7813" s="13" t="s">
        <v>35529</v>
      </c>
    </row>
    <row r="7814" spans="1:8" ht="39.6" hidden="1" x14ac:dyDescent="0.3">
      <c r="A7814" s="5">
        <v>7812</v>
      </c>
      <c r="B7814" s="11" t="s">
        <v>35530</v>
      </c>
      <c r="C7814" s="11" t="s">
        <v>35531</v>
      </c>
      <c r="D7814" s="11" t="s">
        <v>35532</v>
      </c>
      <c r="E7814" s="11" t="s">
        <v>35533</v>
      </c>
      <c r="F7814" s="11" t="s">
        <v>27257</v>
      </c>
      <c r="G7814" s="13" t="s">
        <v>35534</v>
      </c>
      <c r="H7814" s="13" t="s">
        <v>35535</v>
      </c>
    </row>
    <row r="7815" spans="1:8" ht="52.8" hidden="1" x14ac:dyDescent="0.3">
      <c r="A7815" s="5">
        <v>7813</v>
      </c>
      <c r="B7815" s="11" t="s">
        <v>35536</v>
      </c>
      <c r="C7815" s="11" t="s">
        <v>778</v>
      </c>
      <c r="D7815" s="11" t="s">
        <v>35537</v>
      </c>
      <c r="E7815" s="11" t="s">
        <v>35538</v>
      </c>
      <c r="F7815" s="11" t="s">
        <v>781</v>
      </c>
      <c r="G7815" s="13" t="s">
        <v>35539</v>
      </c>
      <c r="H7815" s="13" t="s">
        <v>897</v>
      </c>
    </row>
    <row r="7816" spans="1:8" ht="27" hidden="1" x14ac:dyDescent="0.3">
      <c r="A7816" s="5">
        <v>7814</v>
      </c>
      <c r="B7816" s="11" t="s">
        <v>35540</v>
      </c>
      <c r="C7816" s="11"/>
      <c r="D7816" s="11" t="s">
        <v>35541</v>
      </c>
      <c r="E7816" s="11" t="s">
        <v>35542</v>
      </c>
      <c r="F7816" s="11" t="s">
        <v>13991</v>
      </c>
      <c r="G7816" s="13" t="s">
        <v>35543</v>
      </c>
      <c r="H7816" s="13" t="s">
        <v>35544</v>
      </c>
    </row>
    <row r="7817" spans="1:8" ht="79.8" hidden="1" x14ac:dyDescent="0.3">
      <c r="A7817" s="5">
        <v>7815</v>
      </c>
      <c r="B7817" s="11" t="s">
        <v>35545</v>
      </c>
      <c r="C7817" s="11" t="s">
        <v>35546</v>
      </c>
      <c r="D7817" s="11" t="s">
        <v>35547</v>
      </c>
      <c r="E7817" s="11" t="s">
        <v>35548</v>
      </c>
      <c r="F7817" s="11" t="s">
        <v>35549</v>
      </c>
      <c r="G7817" s="13" t="s">
        <v>35550</v>
      </c>
      <c r="H7817" s="13" t="s">
        <v>35551</v>
      </c>
    </row>
    <row r="7818" spans="1:8" ht="39.6" hidden="1" x14ac:dyDescent="0.3">
      <c r="A7818" s="5">
        <v>7816</v>
      </c>
      <c r="B7818" s="11" t="s">
        <v>35552</v>
      </c>
      <c r="C7818" s="11" t="s">
        <v>35553</v>
      </c>
      <c r="D7818" s="11" t="s">
        <v>35547</v>
      </c>
      <c r="E7818" s="11" t="s">
        <v>35548</v>
      </c>
      <c r="F7818" s="11" t="s">
        <v>1067</v>
      </c>
      <c r="G7818" s="13" t="s">
        <v>35554</v>
      </c>
      <c r="H7818" s="13" t="s">
        <v>32136</v>
      </c>
    </row>
    <row r="7819" spans="1:8" ht="52.8" hidden="1" x14ac:dyDescent="0.3">
      <c r="A7819" s="5">
        <v>7817</v>
      </c>
      <c r="B7819" s="11" t="s">
        <v>35555</v>
      </c>
      <c r="C7819" s="11" t="s">
        <v>778</v>
      </c>
      <c r="D7819" s="11" t="s">
        <v>35547</v>
      </c>
      <c r="E7819" s="11" t="s">
        <v>35548</v>
      </c>
      <c r="F7819" s="11" t="s">
        <v>781</v>
      </c>
      <c r="G7819" s="13" t="s">
        <v>35556</v>
      </c>
      <c r="H7819" s="13" t="s">
        <v>1104</v>
      </c>
    </row>
    <row r="7820" spans="1:8" ht="26.4" hidden="1" x14ac:dyDescent="0.3">
      <c r="A7820" s="5">
        <v>7818</v>
      </c>
      <c r="B7820" s="11" t="s">
        <v>35557</v>
      </c>
      <c r="C7820" s="11"/>
      <c r="D7820" s="11" t="s">
        <v>35558</v>
      </c>
      <c r="E7820" s="11" t="s">
        <v>35559</v>
      </c>
      <c r="F7820" s="11" t="s">
        <v>14093</v>
      </c>
      <c r="G7820" s="13" t="s">
        <v>595</v>
      </c>
      <c r="H7820" s="13" t="s">
        <v>35560</v>
      </c>
    </row>
    <row r="7821" spans="1:8" ht="40.200000000000003" hidden="1" x14ac:dyDescent="0.3">
      <c r="A7821" s="5">
        <v>7819</v>
      </c>
      <c r="B7821" s="11" t="s">
        <v>35561</v>
      </c>
      <c r="C7821" s="11" t="s">
        <v>35562</v>
      </c>
      <c r="D7821" s="11" t="s">
        <v>35563</v>
      </c>
      <c r="E7821" s="11" t="s">
        <v>35564</v>
      </c>
      <c r="F7821" s="11" t="s">
        <v>14145</v>
      </c>
      <c r="G7821" s="13" t="s">
        <v>1229</v>
      </c>
      <c r="H7821" s="13" t="s">
        <v>35565</v>
      </c>
    </row>
    <row r="7822" spans="1:8" ht="79.8" hidden="1" x14ac:dyDescent="0.3">
      <c r="A7822" s="5">
        <v>7820</v>
      </c>
      <c r="B7822" s="11" t="s">
        <v>35566</v>
      </c>
      <c r="C7822" s="11" t="s">
        <v>35567</v>
      </c>
      <c r="D7822" s="11" t="s">
        <v>35568</v>
      </c>
      <c r="E7822" s="11" t="s">
        <v>35569</v>
      </c>
      <c r="F7822" s="11" t="s">
        <v>14145</v>
      </c>
      <c r="G7822" s="13" t="s">
        <v>602</v>
      </c>
      <c r="H7822" s="13" t="s">
        <v>14175</v>
      </c>
    </row>
    <row r="7823" spans="1:8" ht="79.2" hidden="1" x14ac:dyDescent="0.3">
      <c r="A7823" s="5">
        <v>7821</v>
      </c>
      <c r="B7823" s="11" t="s">
        <v>35570</v>
      </c>
      <c r="C7823" s="11" t="s">
        <v>35571</v>
      </c>
      <c r="D7823" s="11" t="s">
        <v>35572</v>
      </c>
      <c r="E7823" s="11" t="s">
        <v>35573</v>
      </c>
      <c r="F7823" s="11" t="s">
        <v>35574</v>
      </c>
      <c r="G7823" s="13" t="s">
        <v>35575</v>
      </c>
      <c r="H7823" s="13" t="s">
        <v>35576</v>
      </c>
    </row>
    <row r="7824" spans="1:8" ht="53.4" hidden="1" x14ac:dyDescent="0.3">
      <c r="A7824" s="5">
        <v>7822</v>
      </c>
      <c r="B7824" s="11" t="s">
        <v>35577</v>
      </c>
      <c r="C7824" s="11"/>
      <c r="D7824" s="11" t="s">
        <v>35578</v>
      </c>
      <c r="E7824" s="11" t="s">
        <v>35579</v>
      </c>
      <c r="F7824" s="11" t="s">
        <v>14403</v>
      </c>
      <c r="G7824" s="13"/>
      <c r="H7824" s="13" t="s">
        <v>14404</v>
      </c>
    </row>
    <row r="7825" spans="1:8" ht="53.4" hidden="1" x14ac:dyDescent="0.3">
      <c r="A7825" s="5">
        <v>7823</v>
      </c>
      <c r="B7825" s="11" t="s">
        <v>35580</v>
      </c>
      <c r="C7825" s="11"/>
      <c r="D7825" s="11" t="s">
        <v>35581</v>
      </c>
      <c r="E7825" s="11" t="s">
        <v>35582</v>
      </c>
      <c r="F7825" s="11" t="s">
        <v>14383</v>
      </c>
      <c r="G7825" s="13"/>
      <c r="H7825" s="13" t="s">
        <v>14384</v>
      </c>
    </row>
    <row r="7826" spans="1:8" ht="26.4" hidden="1" x14ac:dyDescent="0.3">
      <c r="A7826" s="5">
        <v>7824</v>
      </c>
      <c r="B7826" s="11" t="s">
        <v>35583</v>
      </c>
      <c r="C7826" s="11"/>
      <c r="D7826" s="11" t="s">
        <v>35584</v>
      </c>
      <c r="E7826" s="11" t="s">
        <v>35585</v>
      </c>
      <c r="F7826" s="11" t="s">
        <v>14627</v>
      </c>
      <c r="G7826" s="13" t="s">
        <v>9038</v>
      </c>
      <c r="H7826" s="13" t="s">
        <v>14637</v>
      </c>
    </row>
    <row r="7827" spans="1:8" ht="26.4" hidden="1" x14ac:dyDescent="0.3">
      <c r="A7827" s="5">
        <v>7825</v>
      </c>
      <c r="B7827" s="11" t="s">
        <v>35586</v>
      </c>
      <c r="C7827" s="11" t="s">
        <v>35587</v>
      </c>
      <c r="D7827" s="11" t="s">
        <v>35588</v>
      </c>
      <c r="E7827" s="11" t="s">
        <v>35589</v>
      </c>
      <c r="F7827" s="11" t="s">
        <v>14919</v>
      </c>
      <c r="G7827" s="13" t="s">
        <v>3034</v>
      </c>
      <c r="H7827" s="13" t="s">
        <v>14937</v>
      </c>
    </row>
    <row r="7828" spans="1:8" ht="39.6" hidden="1" x14ac:dyDescent="0.3">
      <c r="A7828" s="5">
        <v>7826</v>
      </c>
      <c r="B7828" s="11" t="s">
        <v>35590</v>
      </c>
      <c r="C7828" s="11" t="s">
        <v>35591</v>
      </c>
      <c r="D7828" s="11" t="s">
        <v>35592</v>
      </c>
      <c r="E7828" s="11" t="s">
        <v>35593</v>
      </c>
      <c r="F7828" s="11" t="s">
        <v>35594</v>
      </c>
      <c r="G7828" s="13" t="s">
        <v>35595</v>
      </c>
      <c r="H7828" s="13" t="s">
        <v>35596</v>
      </c>
    </row>
    <row r="7829" spans="1:8" ht="39.6" hidden="1" x14ac:dyDescent="0.3">
      <c r="A7829" s="5">
        <v>7827</v>
      </c>
      <c r="B7829" s="11" t="s">
        <v>35597</v>
      </c>
      <c r="C7829" s="11" t="s">
        <v>35598</v>
      </c>
      <c r="D7829" s="11" t="s">
        <v>35599</v>
      </c>
      <c r="E7829" s="11" t="s">
        <v>35600</v>
      </c>
      <c r="F7829" s="11" t="s">
        <v>14743</v>
      </c>
      <c r="G7829" s="13" t="s">
        <v>9049</v>
      </c>
      <c r="H7829" s="13" t="s">
        <v>14827</v>
      </c>
    </row>
    <row r="7830" spans="1:8" ht="52.8" hidden="1" x14ac:dyDescent="0.3">
      <c r="A7830" s="5">
        <v>7828</v>
      </c>
      <c r="B7830" s="11" t="s">
        <v>35601</v>
      </c>
      <c r="C7830" s="11" t="s">
        <v>35602</v>
      </c>
      <c r="D7830" s="11" t="s">
        <v>35603</v>
      </c>
      <c r="E7830" s="11" t="s">
        <v>35604</v>
      </c>
      <c r="F7830" s="11" t="s">
        <v>14839</v>
      </c>
      <c r="G7830" s="13" t="s">
        <v>2897</v>
      </c>
      <c r="H7830" s="13" t="s">
        <v>8524</v>
      </c>
    </row>
    <row r="7831" spans="1:8" ht="27" hidden="1" x14ac:dyDescent="0.3">
      <c r="A7831" s="5">
        <v>7829</v>
      </c>
      <c r="B7831" s="11" t="s">
        <v>35605</v>
      </c>
      <c r="C7831" s="11" t="s">
        <v>35606</v>
      </c>
      <c r="D7831" s="11" t="s">
        <v>35607</v>
      </c>
      <c r="E7831" s="11" t="s">
        <v>35608</v>
      </c>
      <c r="F7831" s="11" t="s">
        <v>14788</v>
      </c>
      <c r="G7831" s="13" t="s">
        <v>13673</v>
      </c>
      <c r="H7831" s="13" t="s">
        <v>14789</v>
      </c>
    </row>
    <row r="7832" spans="1:8" ht="39.6" hidden="1" x14ac:dyDescent="0.3">
      <c r="A7832" s="5">
        <v>7830</v>
      </c>
      <c r="B7832" s="11" t="s">
        <v>35609</v>
      </c>
      <c r="C7832" s="11" t="s">
        <v>35610</v>
      </c>
      <c r="D7832" s="11" t="s">
        <v>35611</v>
      </c>
      <c r="E7832" s="11" t="s">
        <v>35612</v>
      </c>
      <c r="F7832" s="11" t="s">
        <v>14743</v>
      </c>
      <c r="G7832" s="13" t="s">
        <v>472</v>
      </c>
      <c r="H7832" s="13" t="s">
        <v>14744</v>
      </c>
    </row>
    <row r="7833" spans="1:8" ht="52.8" hidden="1" x14ac:dyDescent="0.3">
      <c r="A7833" s="5">
        <v>7831</v>
      </c>
      <c r="B7833" s="11" t="s">
        <v>35613</v>
      </c>
      <c r="C7833" s="11" t="s">
        <v>35614</v>
      </c>
      <c r="D7833" s="11" t="s">
        <v>35615</v>
      </c>
      <c r="E7833" s="11" t="s">
        <v>35616</v>
      </c>
      <c r="F7833" s="11" t="s">
        <v>14803</v>
      </c>
      <c r="G7833" s="13" t="s">
        <v>18661</v>
      </c>
      <c r="H7833" s="13" t="s">
        <v>12248</v>
      </c>
    </row>
    <row r="7834" spans="1:8" ht="39.6" hidden="1" x14ac:dyDescent="0.3">
      <c r="A7834" s="5">
        <v>7832</v>
      </c>
      <c r="B7834" s="11" t="s">
        <v>35617</v>
      </c>
      <c r="C7834" s="11" t="s">
        <v>35618</v>
      </c>
      <c r="D7834" s="11" t="s">
        <v>35619</v>
      </c>
      <c r="E7834" s="11" t="s">
        <v>35620</v>
      </c>
      <c r="F7834" s="11" t="s">
        <v>14788</v>
      </c>
      <c r="G7834" s="13" t="s">
        <v>5972</v>
      </c>
      <c r="H7834" s="13" t="s">
        <v>14789</v>
      </c>
    </row>
    <row r="7835" spans="1:8" ht="39.6" hidden="1" x14ac:dyDescent="0.3">
      <c r="A7835" s="5">
        <v>7833</v>
      </c>
      <c r="B7835" s="11" t="s">
        <v>35621</v>
      </c>
      <c r="C7835" s="11" t="s">
        <v>35622</v>
      </c>
      <c r="D7835" s="11" t="s">
        <v>35623</v>
      </c>
      <c r="E7835" s="11" t="s">
        <v>35624</v>
      </c>
      <c r="F7835" s="11" t="s">
        <v>35625</v>
      </c>
      <c r="G7835" s="13" t="s">
        <v>442</v>
      </c>
      <c r="H7835" s="13" t="s">
        <v>35626</v>
      </c>
    </row>
    <row r="7836" spans="1:8" ht="39.6" hidden="1" x14ac:dyDescent="0.3">
      <c r="A7836" s="5">
        <v>7834</v>
      </c>
      <c r="B7836" s="11" t="s">
        <v>35627</v>
      </c>
      <c r="C7836" s="11" t="s">
        <v>35627</v>
      </c>
      <c r="D7836" s="11" t="s">
        <v>35628</v>
      </c>
      <c r="E7836" s="11" t="s">
        <v>35629</v>
      </c>
      <c r="F7836" s="11" t="s">
        <v>35630</v>
      </c>
      <c r="G7836" s="13" t="s">
        <v>35631</v>
      </c>
      <c r="H7836" s="13" t="s">
        <v>35632</v>
      </c>
    </row>
    <row r="7837" spans="1:8" ht="26.4" hidden="1" x14ac:dyDescent="0.3">
      <c r="A7837" s="5">
        <v>7835</v>
      </c>
      <c r="B7837" s="11" t="s">
        <v>35633</v>
      </c>
      <c r="C7837" s="11" t="s">
        <v>35634</v>
      </c>
      <c r="D7837" s="11" t="s">
        <v>35635</v>
      </c>
      <c r="E7837" s="11" t="s">
        <v>35636</v>
      </c>
      <c r="F7837" s="11" t="s">
        <v>33277</v>
      </c>
      <c r="G7837" s="13" t="s">
        <v>2890</v>
      </c>
      <c r="H7837" s="13" t="s">
        <v>19619</v>
      </c>
    </row>
    <row r="7838" spans="1:8" ht="40.200000000000003" hidden="1" x14ac:dyDescent="0.3">
      <c r="A7838" s="5">
        <v>7836</v>
      </c>
      <c r="B7838" s="11" t="s">
        <v>35637</v>
      </c>
      <c r="C7838" s="11" t="s">
        <v>35638</v>
      </c>
      <c r="D7838" s="11" t="s">
        <v>35639</v>
      </c>
      <c r="E7838" s="11" t="s">
        <v>35640</v>
      </c>
      <c r="F7838" s="11" t="s">
        <v>35641</v>
      </c>
      <c r="G7838" s="13" t="s">
        <v>35642</v>
      </c>
      <c r="H7838" s="13" t="s">
        <v>35643</v>
      </c>
    </row>
    <row r="7839" spans="1:8" ht="39.6" hidden="1" x14ac:dyDescent="0.3">
      <c r="A7839" s="5">
        <v>7837</v>
      </c>
      <c r="B7839" s="11" t="s">
        <v>35644</v>
      </c>
      <c r="C7839" s="11" t="s">
        <v>778</v>
      </c>
      <c r="D7839" s="11" t="s">
        <v>35645</v>
      </c>
      <c r="E7839" s="11" t="s">
        <v>35646</v>
      </c>
      <c r="F7839" s="11" t="s">
        <v>781</v>
      </c>
      <c r="G7839" s="13" t="s">
        <v>12501</v>
      </c>
      <c r="H7839" s="13" t="s">
        <v>783</v>
      </c>
    </row>
    <row r="7840" spans="1:8" ht="39.6" hidden="1" x14ac:dyDescent="0.3">
      <c r="A7840" s="5">
        <v>7838</v>
      </c>
      <c r="B7840" s="11" t="s">
        <v>35647</v>
      </c>
      <c r="C7840" s="11" t="s">
        <v>35648</v>
      </c>
      <c r="D7840" s="11" t="s">
        <v>35649</v>
      </c>
      <c r="E7840" s="11" t="s">
        <v>35650</v>
      </c>
      <c r="F7840" s="11" t="s">
        <v>35651</v>
      </c>
      <c r="G7840" s="13" t="s">
        <v>35652</v>
      </c>
      <c r="H7840" s="13" t="s">
        <v>15044</v>
      </c>
    </row>
    <row r="7841" spans="1:8" ht="26.4" hidden="1" x14ac:dyDescent="0.3">
      <c r="A7841" s="5">
        <v>7839</v>
      </c>
      <c r="B7841" s="11" t="s">
        <v>35653</v>
      </c>
      <c r="C7841" s="11" t="s">
        <v>35654</v>
      </c>
      <c r="D7841" s="11" t="s">
        <v>35655</v>
      </c>
      <c r="E7841" s="11" t="s">
        <v>35656</v>
      </c>
      <c r="F7841" s="11" t="s">
        <v>15106</v>
      </c>
      <c r="G7841" s="13" t="s">
        <v>2941</v>
      </c>
      <c r="H7841" s="13" t="s">
        <v>27733</v>
      </c>
    </row>
    <row r="7842" spans="1:8" ht="53.4" hidden="1" x14ac:dyDescent="0.3">
      <c r="A7842" s="5">
        <v>7840</v>
      </c>
      <c r="B7842" s="11" t="s">
        <v>35657</v>
      </c>
      <c r="C7842" s="11" t="s">
        <v>35658</v>
      </c>
      <c r="D7842" s="11" t="s">
        <v>35659</v>
      </c>
      <c r="E7842" s="11" t="s">
        <v>35660</v>
      </c>
      <c r="F7842" s="11" t="s">
        <v>15162</v>
      </c>
      <c r="G7842" s="13" t="s">
        <v>2086</v>
      </c>
      <c r="H7842" s="13" t="s">
        <v>15163</v>
      </c>
    </row>
    <row r="7843" spans="1:8" ht="66" hidden="1" x14ac:dyDescent="0.3">
      <c r="A7843" s="5">
        <v>7841</v>
      </c>
      <c r="B7843" s="11" t="s">
        <v>35661</v>
      </c>
      <c r="C7843" s="11"/>
      <c r="D7843" s="11" t="s">
        <v>35662</v>
      </c>
      <c r="E7843" s="11" t="s">
        <v>35663</v>
      </c>
      <c r="F7843" s="11" t="s">
        <v>15293</v>
      </c>
      <c r="G7843" s="13" t="s">
        <v>28390</v>
      </c>
      <c r="H7843" s="13" t="s">
        <v>12497</v>
      </c>
    </row>
    <row r="7844" spans="1:8" ht="39.6" hidden="1" x14ac:dyDescent="0.3">
      <c r="A7844" s="5">
        <v>7842</v>
      </c>
      <c r="B7844" s="11" t="s">
        <v>35664</v>
      </c>
      <c r="C7844" s="11" t="s">
        <v>35665</v>
      </c>
      <c r="D7844" s="11" t="s">
        <v>35666</v>
      </c>
      <c r="E7844" s="11" t="s">
        <v>35667</v>
      </c>
      <c r="F7844" s="11" t="s">
        <v>15293</v>
      </c>
      <c r="G7844" s="13" t="s">
        <v>16788</v>
      </c>
      <c r="H7844" s="13" t="s">
        <v>12497</v>
      </c>
    </row>
    <row r="7845" spans="1:8" ht="26.4" hidden="1" x14ac:dyDescent="0.3">
      <c r="A7845" s="5">
        <v>7843</v>
      </c>
      <c r="B7845" s="11" t="s">
        <v>35668</v>
      </c>
      <c r="C7845" s="11" t="s">
        <v>35669</v>
      </c>
      <c r="D7845" s="11" t="s">
        <v>35670</v>
      </c>
      <c r="E7845" s="11" t="s">
        <v>35671</v>
      </c>
      <c r="F7845" s="11" t="s">
        <v>15188</v>
      </c>
      <c r="G7845" s="13" t="s">
        <v>35672</v>
      </c>
      <c r="H7845" s="13" t="s">
        <v>10816</v>
      </c>
    </row>
    <row r="7846" spans="1:8" ht="52.8" hidden="1" x14ac:dyDescent="0.3">
      <c r="A7846" s="5">
        <v>7844</v>
      </c>
      <c r="B7846" s="11" t="s">
        <v>35673</v>
      </c>
      <c r="C7846" s="11" t="s">
        <v>35674</v>
      </c>
      <c r="D7846" s="11" t="s">
        <v>35675</v>
      </c>
      <c r="E7846" s="11" t="s">
        <v>35676</v>
      </c>
      <c r="F7846" s="11" t="s">
        <v>15383</v>
      </c>
      <c r="G7846" s="13"/>
      <c r="H7846" s="13" t="s">
        <v>1388</v>
      </c>
    </row>
    <row r="7847" spans="1:8" ht="66" hidden="1" x14ac:dyDescent="0.3">
      <c r="A7847" s="5">
        <v>7845</v>
      </c>
      <c r="B7847" s="11" t="s">
        <v>35677</v>
      </c>
      <c r="C7847" s="11" t="s">
        <v>778</v>
      </c>
      <c r="D7847" s="11" t="s">
        <v>35675</v>
      </c>
      <c r="E7847" s="11" t="s">
        <v>35676</v>
      </c>
      <c r="F7847" s="11" t="s">
        <v>781</v>
      </c>
      <c r="G7847" s="13" t="s">
        <v>35678</v>
      </c>
      <c r="H7847" s="13" t="s">
        <v>929</v>
      </c>
    </row>
    <row r="7848" spans="1:8" ht="40.200000000000003" hidden="1" x14ac:dyDescent="0.3">
      <c r="A7848" s="5">
        <v>7846</v>
      </c>
      <c r="B7848" s="11" t="s">
        <v>35679</v>
      </c>
      <c r="C7848" s="11" t="s">
        <v>35680</v>
      </c>
      <c r="D7848" s="11" t="s">
        <v>35681</v>
      </c>
      <c r="E7848" s="11" t="s">
        <v>35682</v>
      </c>
      <c r="F7848" s="11" t="s">
        <v>15508</v>
      </c>
      <c r="G7848" s="13"/>
      <c r="H7848" s="13" t="s">
        <v>35683</v>
      </c>
    </row>
    <row r="7849" spans="1:8" ht="39.6" hidden="1" x14ac:dyDescent="0.3">
      <c r="A7849" s="5">
        <v>7847</v>
      </c>
      <c r="B7849" s="11" t="s">
        <v>35684</v>
      </c>
      <c r="C7849" s="11" t="s">
        <v>35685</v>
      </c>
      <c r="D7849" s="11" t="s">
        <v>35686</v>
      </c>
      <c r="E7849" s="11" t="s">
        <v>35687</v>
      </c>
      <c r="F7849" s="11" t="s">
        <v>206</v>
      </c>
      <c r="G7849" s="13"/>
      <c r="H7849" s="13" t="s">
        <v>207</v>
      </c>
    </row>
    <row r="7850" spans="1:8" ht="52.8" hidden="1" x14ac:dyDescent="0.3">
      <c r="A7850" s="5">
        <v>7848</v>
      </c>
      <c r="B7850" s="11" t="s">
        <v>35688</v>
      </c>
      <c r="C7850" s="11" t="s">
        <v>35689</v>
      </c>
      <c r="D7850" s="11" t="s">
        <v>35690</v>
      </c>
      <c r="E7850" s="11" t="s">
        <v>35691</v>
      </c>
      <c r="F7850" s="11" t="s">
        <v>15454</v>
      </c>
      <c r="G7850" s="13"/>
      <c r="H7850" s="13" t="s">
        <v>53</v>
      </c>
    </row>
    <row r="7851" spans="1:8" ht="92.4" hidden="1" x14ac:dyDescent="0.3">
      <c r="A7851" s="5">
        <v>7849</v>
      </c>
      <c r="B7851" s="11" t="s">
        <v>35692</v>
      </c>
      <c r="C7851" s="11" t="s">
        <v>35693</v>
      </c>
      <c r="D7851" s="11" t="s">
        <v>35694</v>
      </c>
      <c r="E7851" s="11" t="s">
        <v>35695</v>
      </c>
      <c r="F7851" s="11" t="s">
        <v>15383</v>
      </c>
      <c r="G7851" s="13"/>
      <c r="H7851" s="13" t="s">
        <v>544</v>
      </c>
    </row>
    <row r="7852" spans="1:8" ht="39.6" hidden="1" x14ac:dyDescent="0.3">
      <c r="A7852" s="5">
        <v>7850</v>
      </c>
      <c r="B7852" s="11" t="s">
        <v>35696</v>
      </c>
      <c r="C7852" s="11" t="s">
        <v>35697</v>
      </c>
      <c r="D7852" s="11" t="s">
        <v>35698</v>
      </c>
      <c r="E7852" s="11" t="s">
        <v>35699</v>
      </c>
      <c r="F7852" s="11" t="s">
        <v>206</v>
      </c>
      <c r="G7852" s="13"/>
      <c r="H7852" s="13" t="s">
        <v>207</v>
      </c>
    </row>
    <row r="7853" spans="1:8" ht="26.4" hidden="1" x14ac:dyDescent="0.3">
      <c r="A7853" s="5">
        <v>7851</v>
      </c>
      <c r="B7853" s="11" t="s">
        <v>35700</v>
      </c>
      <c r="C7853" s="11"/>
      <c r="D7853" s="11" t="s">
        <v>35701</v>
      </c>
      <c r="E7853" s="11" t="s">
        <v>35702</v>
      </c>
      <c r="F7853" s="11" t="s">
        <v>543</v>
      </c>
      <c r="G7853" s="13"/>
      <c r="H7853" s="13" t="s">
        <v>53</v>
      </c>
    </row>
    <row r="7854" spans="1:8" ht="39.6" hidden="1" x14ac:dyDescent="0.3">
      <c r="A7854" s="5">
        <v>7852</v>
      </c>
      <c r="B7854" s="11" t="s">
        <v>35703</v>
      </c>
      <c r="C7854" s="11"/>
      <c r="D7854" s="11" t="s">
        <v>35704</v>
      </c>
      <c r="E7854" s="11" t="s">
        <v>35705</v>
      </c>
      <c r="F7854" s="11" t="s">
        <v>206</v>
      </c>
      <c r="G7854" s="13"/>
      <c r="H7854" s="13" t="s">
        <v>503</v>
      </c>
    </row>
    <row r="7855" spans="1:8" ht="39.6" hidden="1" x14ac:dyDescent="0.3">
      <c r="A7855" s="5">
        <v>7853</v>
      </c>
      <c r="B7855" s="11" t="s">
        <v>35706</v>
      </c>
      <c r="C7855" s="11" t="s">
        <v>35707</v>
      </c>
      <c r="D7855" s="11" t="s">
        <v>35708</v>
      </c>
      <c r="E7855" s="11" t="s">
        <v>35709</v>
      </c>
      <c r="F7855" s="11" t="s">
        <v>15383</v>
      </c>
      <c r="G7855" s="13"/>
      <c r="H7855" s="13" t="s">
        <v>53</v>
      </c>
    </row>
    <row r="7856" spans="1:8" ht="39.6" hidden="1" x14ac:dyDescent="0.3">
      <c r="A7856" s="5">
        <v>7854</v>
      </c>
      <c r="B7856" s="11" t="s">
        <v>35710</v>
      </c>
      <c r="C7856" s="11" t="s">
        <v>35711</v>
      </c>
      <c r="D7856" s="11" t="s">
        <v>35712</v>
      </c>
      <c r="E7856" s="11" t="s">
        <v>35713</v>
      </c>
      <c r="F7856" s="11" t="s">
        <v>206</v>
      </c>
      <c r="G7856" s="13"/>
      <c r="H7856" s="13" t="s">
        <v>15605</v>
      </c>
    </row>
    <row r="7857" spans="1:8" ht="52.8" hidden="1" x14ac:dyDescent="0.3">
      <c r="A7857" s="5">
        <v>7855</v>
      </c>
      <c r="B7857" s="11" t="s">
        <v>35714</v>
      </c>
      <c r="C7857" s="11" t="s">
        <v>35715</v>
      </c>
      <c r="D7857" s="11" t="s">
        <v>35716</v>
      </c>
      <c r="E7857" s="11" t="s">
        <v>35717</v>
      </c>
      <c r="F7857" s="11" t="s">
        <v>35718</v>
      </c>
      <c r="G7857" s="13"/>
      <c r="H7857" s="13" t="s">
        <v>1388</v>
      </c>
    </row>
    <row r="7858" spans="1:8" ht="39.6" hidden="1" x14ac:dyDescent="0.3">
      <c r="A7858" s="5">
        <v>7856</v>
      </c>
      <c r="B7858" s="11" t="s">
        <v>35719</v>
      </c>
      <c r="C7858" s="11" t="s">
        <v>35720</v>
      </c>
      <c r="D7858" s="11" t="s">
        <v>35721</v>
      </c>
      <c r="E7858" s="11" t="s">
        <v>35722</v>
      </c>
      <c r="F7858" s="11" t="s">
        <v>15484</v>
      </c>
      <c r="G7858" s="13"/>
      <c r="H7858" s="13" t="s">
        <v>2254</v>
      </c>
    </row>
    <row r="7859" spans="1:8" ht="66" hidden="1" x14ac:dyDescent="0.3">
      <c r="A7859" s="5">
        <v>7857</v>
      </c>
      <c r="B7859" s="11" t="s">
        <v>35723</v>
      </c>
      <c r="C7859" s="11"/>
      <c r="D7859" s="11" t="s">
        <v>35724</v>
      </c>
      <c r="E7859" s="11" t="s">
        <v>35725</v>
      </c>
      <c r="F7859" s="11" t="s">
        <v>35726</v>
      </c>
      <c r="G7859" s="13"/>
      <c r="H7859" s="13" t="s">
        <v>35727</v>
      </c>
    </row>
    <row r="7860" spans="1:8" ht="52.8" hidden="1" x14ac:dyDescent="0.3">
      <c r="A7860" s="5">
        <v>7858</v>
      </c>
      <c r="B7860" s="11" t="s">
        <v>35728</v>
      </c>
      <c r="C7860" s="11" t="s">
        <v>35729</v>
      </c>
      <c r="D7860" s="11" t="s">
        <v>35730</v>
      </c>
      <c r="E7860" s="11" t="s">
        <v>35731</v>
      </c>
      <c r="F7860" s="11" t="s">
        <v>35732</v>
      </c>
      <c r="G7860" s="13"/>
      <c r="H7860" s="13" t="s">
        <v>2429</v>
      </c>
    </row>
    <row r="7861" spans="1:8" ht="92.4" x14ac:dyDescent="0.3">
      <c r="A7861" s="5">
        <v>7859</v>
      </c>
      <c r="B7861" s="11" t="s">
        <v>35733</v>
      </c>
      <c r="C7861" s="11" t="s">
        <v>35734</v>
      </c>
      <c r="D7861" s="11" t="s">
        <v>35735</v>
      </c>
      <c r="E7861" s="11" t="s">
        <v>35736</v>
      </c>
      <c r="F7861" s="11" t="s">
        <v>206</v>
      </c>
      <c r="G7861" s="13"/>
      <c r="H7861" s="13" t="s">
        <v>503</v>
      </c>
    </row>
    <row r="7862" spans="1:8" ht="39.6" hidden="1" x14ac:dyDescent="0.3">
      <c r="A7862" s="5">
        <v>7860</v>
      </c>
      <c r="B7862" s="11" t="s">
        <v>35737</v>
      </c>
      <c r="C7862" s="11" t="s">
        <v>35738</v>
      </c>
      <c r="D7862" s="11" t="s">
        <v>35739</v>
      </c>
      <c r="E7862" s="11" t="s">
        <v>35740</v>
      </c>
      <c r="F7862" s="11" t="s">
        <v>15484</v>
      </c>
      <c r="G7862" s="13"/>
      <c r="H7862" s="13" t="s">
        <v>2254</v>
      </c>
    </row>
    <row r="7863" spans="1:8" ht="52.8" hidden="1" x14ac:dyDescent="0.3">
      <c r="A7863" s="5">
        <v>7861</v>
      </c>
      <c r="B7863" s="11" t="s">
        <v>35741</v>
      </c>
      <c r="C7863" s="11" t="s">
        <v>35742</v>
      </c>
      <c r="D7863" s="11" t="s">
        <v>35743</v>
      </c>
      <c r="E7863" s="11" t="s">
        <v>35744</v>
      </c>
      <c r="F7863" s="11" t="s">
        <v>28130</v>
      </c>
      <c r="G7863" s="13" t="s">
        <v>6333</v>
      </c>
      <c r="H7863" s="13" t="s">
        <v>28131</v>
      </c>
    </row>
    <row r="7864" spans="1:8" ht="27" hidden="1" x14ac:dyDescent="0.3">
      <c r="A7864" s="5">
        <v>7862</v>
      </c>
      <c r="B7864" s="11" t="s">
        <v>35745</v>
      </c>
      <c r="C7864" s="11" t="s">
        <v>35746</v>
      </c>
      <c r="D7864" s="11" t="s">
        <v>35747</v>
      </c>
      <c r="E7864" s="11" t="s">
        <v>35748</v>
      </c>
      <c r="F7864" s="11" t="s">
        <v>20</v>
      </c>
      <c r="G7864" s="13" t="s">
        <v>639</v>
      </c>
      <c r="H7864" s="13" t="s">
        <v>28120</v>
      </c>
    </row>
    <row r="7865" spans="1:8" ht="26.4" hidden="1" x14ac:dyDescent="0.3">
      <c r="A7865" s="5">
        <v>7863</v>
      </c>
      <c r="B7865" s="11" t="s">
        <v>35749</v>
      </c>
      <c r="C7865" s="11" t="s">
        <v>35750</v>
      </c>
      <c r="D7865" s="11" t="s">
        <v>35751</v>
      </c>
      <c r="E7865" s="11" t="s">
        <v>35752</v>
      </c>
      <c r="F7865" s="11" t="s">
        <v>20</v>
      </c>
      <c r="G7865" s="13" t="s">
        <v>1022</v>
      </c>
      <c r="H7865" s="13" t="s">
        <v>22</v>
      </c>
    </row>
    <row r="7866" spans="1:8" ht="39.6" hidden="1" x14ac:dyDescent="0.3">
      <c r="A7866" s="5">
        <v>7864</v>
      </c>
      <c r="B7866" s="11" t="s">
        <v>35753</v>
      </c>
      <c r="C7866" s="11" t="s">
        <v>35754</v>
      </c>
      <c r="D7866" s="11" t="s">
        <v>35755</v>
      </c>
      <c r="E7866" s="11" t="s">
        <v>35756</v>
      </c>
      <c r="F7866" s="11" t="s">
        <v>35757</v>
      </c>
      <c r="G7866" s="13" t="s">
        <v>35758</v>
      </c>
      <c r="H7866" s="13" t="s">
        <v>35759</v>
      </c>
    </row>
    <row r="7867" spans="1:8" ht="53.4" hidden="1" x14ac:dyDescent="0.3">
      <c r="A7867" s="5">
        <v>7865</v>
      </c>
      <c r="B7867" s="11" t="s">
        <v>35760</v>
      </c>
      <c r="C7867" s="11" t="s">
        <v>35761</v>
      </c>
      <c r="D7867" s="11" t="s">
        <v>35762</v>
      </c>
      <c r="E7867" s="11" t="s">
        <v>35763</v>
      </c>
      <c r="F7867" s="11" t="s">
        <v>15814</v>
      </c>
      <c r="G7867" s="13" t="s">
        <v>35764</v>
      </c>
      <c r="H7867" s="13" t="s">
        <v>35765</v>
      </c>
    </row>
    <row r="7868" spans="1:8" ht="53.4" hidden="1" x14ac:dyDescent="0.3">
      <c r="A7868" s="5">
        <v>7866</v>
      </c>
      <c r="B7868" s="11" t="s">
        <v>35766</v>
      </c>
      <c r="C7868" s="11" t="s">
        <v>35767</v>
      </c>
      <c r="D7868" s="11" t="s">
        <v>35768</v>
      </c>
      <c r="E7868" s="11" t="s">
        <v>35769</v>
      </c>
      <c r="F7868" s="11" t="s">
        <v>13212</v>
      </c>
      <c r="G7868" s="13" t="s">
        <v>35770</v>
      </c>
      <c r="H7868" s="13" t="s">
        <v>35771</v>
      </c>
    </row>
    <row r="7869" spans="1:8" ht="39.6" hidden="1" x14ac:dyDescent="0.3">
      <c r="A7869" s="5">
        <v>7867</v>
      </c>
      <c r="B7869" s="11" t="s">
        <v>35772</v>
      </c>
      <c r="C7869" s="11" t="s">
        <v>35773</v>
      </c>
      <c r="D7869" s="11" t="s">
        <v>35774</v>
      </c>
      <c r="E7869" s="11" t="s">
        <v>35775</v>
      </c>
      <c r="F7869" s="11" t="s">
        <v>15603</v>
      </c>
      <c r="G7869" s="13" t="s">
        <v>10948</v>
      </c>
      <c r="H7869" s="13" t="s">
        <v>15605</v>
      </c>
    </row>
    <row r="7870" spans="1:8" ht="26.4" hidden="1" x14ac:dyDescent="0.3">
      <c r="A7870" s="5">
        <v>7868</v>
      </c>
      <c r="B7870" s="11" t="s">
        <v>35776</v>
      </c>
      <c r="C7870" s="11" t="s">
        <v>35777</v>
      </c>
      <c r="D7870" s="11" t="s">
        <v>35778</v>
      </c>
      <c r="E7870" s="11" t="s">
        <v>35779</v>
      </c>
      <c r="F7870" s="11" t="s">
        <v>15629</v>
      </c>
      <c r="G7870" s="13" t="s">
        <v>1163</v>
      </c>
      <c r="H7870" s="13" t="s">
        <v>16380</v>
      </c>
    </row>
    <row r="7871" spans="1:8" ht="66.599999999999994" hidden="1" x14ac:dyDescent="0.3">
      <c r="A7871" s="5">
        <v>7869</v>
      </c>
      <c r="B7871" s="11" t="s">
        <v>35780</v>
      </c>
      <c r="C7871" s="11" t="s">
        <v>35781</v>
      </c>
      <c r="D7871" s="11" t="s">
        <v>35782</v>
      </c>
      <c r="E7871" s="11" t="s">
        <v>35783</v>
      </c>
      <c r="F7871" s="11" t="s">
        <v>15768</v>
      </c>
      <c r="G7871" s="13" t="s">
        <v>7915</v>
      </c>
      <c r="H7871" s="13" t="s">
        <v>35784</v>
      </c>
    </row>
    <row r="7872" spans="1:8" ht="53.4" hidden="1" x14ac:dyDescent="0.3">
      <c r="A7872" s="5">
        <v>7870</v>
      </c>
      <c r="B7872" s="11" t="s">
        <v>35785</v>
      </c>
      <c r="C7872" s="11" t="s">
        <v>35786</v>
      </c>
      <c r="D7872" s="11" t="s">
        <v>35787</v>
      </c>
      <c r="E7872" s="11" t="s">
        <v>35788</v>
      </c>
      <c r="F7872" s="11" t="s">
        <v>35789</v>
      </c>
      <c r="G7872" s="13" t="s">
        <v>2853</v>
      </c>
      <c r="H7872" s="13" t="s">
        <v>35790</v>
      </c>
    </row>
    <row r="7873" spans="1:8" ht="66.599999999999994" hidden="1" x14ac:dyDescent="0.3">
      <c r="A7873" s="5">
        <v>7871</v>
      </c>
      <c r="B7873" s="11" t="s">
        <v>35791</v>
      </c>
      <c r="C7873" s="11" t="s">
        <v>35792</v>
      </c>
      <c r="D7873" s="11" t="s">
        <v>35793</v>
      </c>
      <c r="E7873" s="11" t="s">
        <v>35794</v>
      </c>
      <c r="F7873" s="11" t="s">
        <v>35795</v>
      </c>
      <c r="G7873" s="13" t="s">
        <v>35796</v>
      </c>
      <c r="H7873" s="13" t="s">
        <v>35797</v>
      </c>
    </row>
    <row r="7874" spans="1:8" ht="106.2" hidden="1" x14ac:dyDescent="0.3">
      <c r="A7874" s="5">
        <v>7872</v>
      </c>
      <c r="B7874" s="11" t="s">
        <v>35798</v>
      </c>
      <c r="C7874" s="11" t="s">
        <v>35799</v>
      </c>
      <c r="D7874" s="11" t="s">
        <v>35800</v>
      </c>
      <c r="E7874" s="11" t="s">
        <v>35801</v>
      </c>
      <c r="F7874" s="11" t="s">
        <v>35802</v>
      </c>
      <c r="G7874" s="13" t="s">
        <v>116</v>
      </c>
      <c r="H7874" s="13" t="s">
        <v>35803</v>
      </c>
    </row>
    <row r="7875" spans="1:8" ht="66.599999999999994" hidden="1" x14ac:dyDescent="0.3">
      <c r="A7875" s="5">
        <v>7873</v>
      </c>
      <c r="B7875" s="11" t="s">
        <v>35804</v>
      </c>
      <c r="C7875" s="11" t="s">
        <v>35805</v>
      </c>
      <c r="D7875" s="11" t="s">
        <v>35806</v>
      </c>
      <c r="E7875" s="11" t="s">
        <v>35807</v>
      </c>
      <c r="F7875" s="11" t="s">
        <v>16245</v>
      </c>
      <c r="G7875" s="13" t="s">
        <v>35808</v>
      </c>
      <c r="H7875" s="13" t="s">
        <v>35809</v>
      </c>
    </row>
    <row r="7876" spans="1:8" ht="66" hidden="1" x14ac:dyDescent="0.3">
      <c r="A7876" s="5">
        <v>7874</v>
      </c>
      <c r="B7876" s="11" t="s">
        <v>35810</v>
      </c>
      <c r="C7876" s="11" t="s">
        <v>778</v>
      </c>
      <c r="D7876" s="11" t="s">
        <v>35811</v>
      </c>
      <c r="E7876" s="11" t="s">
        <v>16958</v>
      </c>
      <c r="F7876" s="11" t="s">
        <v>781</v>
      </c>
      <c r="G7876" s="13" t="s">
        <v>35812</v>
      </c>
      <c r="H7876" s="13" t="s">
        <v>1104</v>
      </c>
    </row>
    <row r="7877" spans="1:8" ht="79.8" hidden="1" x14ac:dyDescent="0.3">
      <c r="A7877" s="5">
        <v>7875</v>
      </c>
      <c r="B7877" s="11" t="s">
        <v>35813</v>
      </c>
      <c r="C7877" s="11" t="s">
        <v>35814</v>
      </c>
      <c r="D7877" s="11" t="s">
        <v>35815</v>
      </c>
      <c r="E7877" s="11" t="s">
        <v>35816</v>
      </c>
      <c r="F7877" s="11" t="s">
        <v>15905</v>
      </c>
      <c r="G7877" s="13" t="s">
        <v>35817</v>
      </c>
      <c r="H7877" s="13" t="s">
        <v>35818</v>
      </c>
    </row>
    <row r="7878" spans="1:8" ht="79.2" hidden="1" x14ac:dyDescent="0.3">
      <c r="A7878" s="5">
        <v>7876</v>
      </c>
      <c r="B7878" s="11" t="s">
        <v>35819</v>
      </c>
      <c r="C7878" s="11" t="s">
        <v>778</v>
      </c>
      <c r="D7878" s="11" t="s">
        <v>35820</v>
      </c>
      <c r="E7878" s="11" t="s">
        <v>35821</v>
      </c>
      <c r="F7878" s="11" t="s">
        <v>781</v>
      </c>
      <c r="G7878" s="13" t="s">
        <v>35822</v>
      </c>
      <c r="H7878" s="13" t="s">
        <v>795</v>
      </c>
    </row>
    <row r="7879" spans="1:8" ht="79.8" hidden="1" x14ac:dyDescent="0.3">
      <c r="A7879" s="5">
        <v>7877</v>
      </c>
      <c r="B7879" s="11" t="s">
        <v>35823</v>
      </c>
      <c r="C7879" s="11" t="s">
        <v>35824</v>
      </c>
      <c r="D7879" s="11" t="s">
        <v>35825</v>
      </c>
      <c r="E7879" s="11" t="s">
        <v>35826</v>
      </c>
      <c r="F7879" s="11" t="s">
        <v>15912</v>
      </c>
      <c r="G7879" s="13" t="s">
        <v>116</v>
      </c>
      <c r="H7879" s="13" t="s">
        <v>35827</v>
      </c>
    </row>
    <row r="7880" spans="1:8" ht="52.8" hidden="1" x14ac:dyDescent="0.3">
      <c r="A7880" s="5">
        <v>7878</v>
      </c>
      <c r="B7880" s="11" t="s">
        <v>35828</v>
      </c>
      <c r="C7880" s="11"/>
      <c r="D7880" s="11" t="s">
        <v>35829</v>
      </c>
      <c r="E7880" s="11" t="s">
        <v>35830</v>
      </c>
      <c r="F7880" s="11" t="s">
        <v>16439</v>
      </c>
      <c r="G7880" s="13" t="s">
        <v>527</v>
      </c>
      <c r="H7880" s="13" t="s">
        <v>35831</v>
      </c>
    </row>
    <row r="7881" spans="1:8" ht="39.6" hidden="1" x14ac:dyDescent="0.3">
      <c r="A7881" s="5">
        <v>7879</v>
      </c>
      <c r="B7881" s="11" t="s">
        <v>35832</v>
      </c>
      <c r="C7881" s="11" t="s">
        <v>35833</v>
      </c>
      <c r="D7881" s="11" t="s">
        <v>35834</v>
      </c>
      <c r="E7881" s="11" t="s">
        <v>35835</v>
      </c>
      <c r="F7881" s="11" t="s">
        <v>10428</v>
      </c>
      <c r="G7881" s="13" t="s">
        <v>5113</v>
      </c>
      <c r="H7881" s="13" t="s">
        <v>16435</v>
      </c>
    </row>
    <row r="7882" spans="1:8" ht="26.4" hidden="1" x14ac:dyDescent="0.3">
      <c r="A7882" s="5">
        <v>7880</v>
      </c>
      <c r="B7882" s="11" t="s">
        <v>35836</v>
      </c>
      <c r="C7882" s="11"/>
      <c r="D7882" s="11" t="s">
        <v>35837</v>
      </c>
      <c r="E7882" s="11" t="s">
        <v>35838</v>
      </c>
      <c r="F7882" s="11" t="s">
        <v>294</v>
      </c>
      <c r="G7882" s="13" t="s">
        <v>13038</v>
      </c>
      <c r="H7882" s="13" t="s">
        <v>35839</v>
      </c>
    </row>
    <row r="7883" spans="1:8" ht="66" hidden="1" x14ac:dyDescent="0.3">
      <c r="A7883" s="5">
        <v>7881</v>
      </c>
      <c r="B7883" s="11" t="s">
        <v>35840</v>
      </c>
      <c r="C7883" s="11" t="s">
        <v>35841</v>
      </c>
      <c r="D7883" s="11" t="s">
        <v>35842</v>
      </c>
      <c r="E7883" s="11" t="s">
        <v>35843</v>
      </c>
      <c r="F7883" s="11" t="s">
        <v>16756</v>
      </c>
      <c r="G7883" s="13" t="s">
        <v>35844</v>
      </c>
      <c r="H7883" s="13" t="s">
        <v>35845</v>
      </c>
    </row>
    <row r="7884" spans="1:8" ht="26.4" hidden="1" x14ac:dyDescent="0.3">
      <c r="A7884" s="5">
        <v>7882</v>
      </c>
      <c r="B7884" s="11" t="s">
        <v>35846</v>
      </c>
      <c r="C7884" s="11" t="s">
        <v>778</v>
      </c>
      <c r="D7884" s="11" t="s">
        <v>35847</v>
      </c>
      <c r="E7884" s="11" t="s">
        <v>35848</v>
      </c>
      <c r="F7884" s="11" t="s">
        <v>781</v>
      </c>
      <c r="G7884" s="13" t="s">
        <v>35849</v>
      </c>
      <c r="H7884" s="13" t="s">
        <v>783</v>
      </c>
    </row>
    <row r="7885" spans="1:8" ht="39.6" hidden="1" x14ac:dyDescent="0.3">
      <c r="A7885" s="5">
        <v>7883</v>
      </c>
      <c r="B7885" s="11" t="s">
        <v>35850</v>
      </c>
      <c r="C7885" s="11" t="s">
        <v>35851</v>
      </c>
      <c r="D7885" s="11" t="s">
        <v>35852</v>
      </c>
      <c r="E7885" s="11" t="s">
        <v>35853</v>
      </c>
      <c r="F7885" s="11" t="s">
        <v>17413</v>
      </c>
      <c r="G7885" s="13"/>
      <c r="H7885" s="13" t="s">
        <v>17518</v>
      </c>
    </row>
    <row r="7886" spans="1:8" ht="39.6" hidden="1" x14ac:dyDescent="0.3">
      <c r="A7886" s="5">
        <v>7884</v>
      </c>
      <c r="B7886" s="11" t="s">
        <v>35854</v>
      </c>
      <c r="C7886" s="11" t="s">
        <v>35855</v>
      </c>
      <c r="D7886" s="11" t="s">
        <v>35856</v>
      </c>
      <c r="E7886" s="11" t="s">
        <v>35857</v>
      </c>
      <c r="F7886" s="11" t="s">
        <v>16745</v>
      </c>
      <c r="G7886" s="13" t="s">
        <v>35858</v>
      </c>
      <c r="H7886" s="13" t="s">
        <v>8752</v>
      </c>
    </row>
    <row r="7887" spans="1:8" ht="39.6" hidden="1" x14ac:dyDescent="0.3">
      <c r="A7887" s="5">
        <v>7885</v>
      </c>
      <c r="B7887" s="11" t="s">
        <v>35859</v>
      </c>
      <c r="C7887" s="11" t="s">
        <v>35860</v>
      </c>
      <c r="D7887" s="11" t="s">
        <v>35861</v>
      </c>
      <c r="E7887" s="11" t="s">
        <v>35862</v>
      </c>
      <c r="F7887" s="11" t="s">
        <v>16745</v>
      </c>
      <c r="G7887" s="13" t="s">
        <v>35863</v>
      </c>
      <c r="H7887" s="13" t="s">
        <v>16779</v>
      </c>
    </row>
    <row r="7888" spans="1:8" ht="39.6" hidden="1" x14ac:dyDescent="0.3">
      <c r="A7888" s="5">
        <v>7886</v>
      </c>
      <c r="B7888" s="11" t="s">
        <v>35864</v>
      </c>
      <c r="C7888" s="11" t="s">
        <v>35865</v>
      </c>
      <c r="D7888" s="11" t="s">
        <v>35866</v>
      </c>
      <c r="E7888" s="11" t="s">
        <v>35867</v>
      </c>
      <c r="F7888" s="11" t="s">
        <v>16745</v>
      </c>
      <c r="G7888" s="13" t="s">
        <v>35868</v>
      </c>
      <c r="H7888" s="13" t="s">
        <v>8752</v>
      </c>
    </row>
    <row r="7889" spans="1:8" ht="66" hidden="1" x14ac:dyDescent="0.3">
      <c r="A7889" s="5">
        <v>7887</v>
      </c>
      <c r="B7889" s="11" t="s">
        <v>35869</v>
      </c>
      <c r="C7889" s="11"/>
      <c r="D7889" s="11" t="s">
        <v>35870</v>
      </c>
      <c r="E7889" s="11" t="s">
        <v>35871</v>
      </c>
      <c r="F7889" s="11" t="s">
        <v>16553</v>
      </c>
      <c r="G7889" s="13" t="s">
        <v>1359</v>
      </c>
      <c r="H7889" s="13" t="s">
        <v>28412</v>
      </c>
    </row>
    <row r="7890" spans="1:8" ht="119.4" hidden="1" x14ac:dyDescent="0.3">
      <c r="A7890" s="5">
        <v>7888</v>
      </c>
      <c r="B7890" s="11" t="s">
        <v>35872</v>
      </c>
      <c r="C7890" s="11"/>
      <c r="D7890" s="11" t="s">
        <v>35873</v>
      </c>
      <c r="E7890" s="11" t="s">
        <v>35874</v>
      </c>
      <c r="F7890" s="11" t="s">
        <v>35875</v>
      </c>
      <c r="G7890" s="13" t="s">
        <v>35876</v>
      </c>
      <c r="H7890" s="13" t="s">
        <v>35877</v>
      </c>
    </row>
    <row r="7891" spans="1:8" ht="39.6" hidden="1" x14ac:dyDescent="0.3">
      <c r="A7891" s="5">
        <v>7889</v>
      </c>
      <c r="B7891" s="11" t="s">
        <v>35878</v>
      </c>
      <c r="C7891" s="11" t="s">
        <v>35879</v>
      </c>
      <c r="D7891" s="11" t="s">
        <v>35880</v>
      </c>
      <c r="E7891" s="11" t="s">
        <v>35881</v>
      </c>
      <c r="F7891" s="11" t="s">
        <v>16745</v>
      </c>
      <c r="G7891" s="13" t="s">
        <v>15227</v>
      </c>
      <c r="H7891" s="13" t="s">
        <v>8752</v>
      </c>
    </row>
    <row r="7892" spans="1:8" ht="39.6" hidden="1" x14ac:dyDescent="0.3">
      <c r="A7892" s="5">
        <v>7890</v>
      </c>
      <c r="B7892" s="11" t="s">
        <v>35882</v>
      </c>
      <c r="C7892" s="11" t="s">
        <v>778</v>
      </c>
      <c r="D7892" s="11" t="s">
        <v>35883</v>
      </c>
      <c r="E7892" s="11" t="s">
        <v>35884</v>
      </c>
      <c r="F7892" s="11" t="s">
        <v>781</v>
      </c>
      <c r="G7892" s="13" t="s">
        <v>35885</v>
      </c>
      <c r="H7892" s="13" t="s">
        <v>812</v>
      </c>
    </row>
    <row r="7893" spans="1:8" ht="66" hidden="1" x14ac:dyDescent="0.3">
      <c r="A7893" s="5">
        <v>7891</v>
      </c>
      <c r="B7893" s="11" t="s">
        <v>35886</v>
      </c>
      <c r="C7893" s="11" t="s">
        <v>35887</v>
      </c>
      <c r="D7893" s="11" t="s">
        <v>35888</v>
      </c>
      <c r="E7893" s="11" t="s">
        <v>35889</v>
      </c>
      <c r="F7893" s="11" t="s">
        <v>8825</v>
      </c>
      <c r="G7893" s="13" t="s">
        <v>35890</v>
      </c>
      <c r="H7893" s="13" t="s">
        <v>17040</v>
      </c>
    </row>
    <row r="7894" spans="1:8" ht="39.6" hidden="1" x14ac:dyDescent="0.3">
      <c r="A7894" s="5">
        <v>7892</v>
      </c>
      <c r="B7894" s="11" t="s">
        <v>35891</v>
      </c>
      <c r="C7894" s="11" t="s">
        <v>778</v>
      </c>
      <c r="D7894" s="11" t="s">
        <v>35892</v>
      </c>
      <c r="E7894" s="11" t="s">
        <v>35893</v>
      </c>
      <c r="F7894" s="11" t="s">
        <v>781</v>
      </c>
      <c r="G7894" s="13" t="s">
        <v>35894</v>
      </c>
      <c r="H7894" s="13" t="s">
        <v>1104</v>
      </c>
    </row>
    <row r="7895" spans="1:8" ht="52.8" hidden="1" x14ac:dyDescent="0.3">
      <c r="A7895" s="5">
        <v>7893</v>
      </c>
      <c r="B7895" s="11" t="s">
        <v>35895</v>
      </c>
      <c r="C7895" s="11" t="s">
        <v>35896</v>
      </c>
      <c r="D7895" s="11" t="s">
        <v>35897</v>
      </c>
      <c r="E7895" s="11" t="s">
        <v>35898</v>
      </c>
      <c r="F7895" s="11" t="s">
        <v>29084</v>
      </c>
      <c r="G7895" s="13" t="s">
        <v>342</v>
      </c>
      <c r="H7895" s="13" t="s">
        <v>35899</v>
      </c>
    </row>
    <row r="7896" spans="1:8" ht="39.6" hidden="1" x14ac:dyDescent="0.3">
      <c r="A7896" s="5">
        <v>7894</v>
      </c>
      <c r="B7896" s="11" t="s">
        <v>35900</v>
      </c>
      <c r="C7896" s="11"/>
      <c r="D7896" s="11" t="s">
        <v>35901</v>
      </c>
      <c r="E7896" s="11" t="s">
        <v>35902</v>
      </c>
      <c r="F7896" s="11" t="s">
        <v>17087</v>
      </c>
      <c r="G7896" s="13"/>
      <c r="H7896" s="13" t="s">
        <v>2226</v>
      </c>
    </row>
    <row r="7897" spans="1:8" ht="52.8" hidden="1" x14ac:dyDescent="0.3">
      <c r="A7897" s="5">
        <v>7895</v>
      </c>
      <c r="B7897" s="11" t="s">
        <v>35903</v>
      </c>
      <c r="C7897" s="11" t="s">
        <v>35904</v>
      </c>
      <c r="D7897" s="11" t="s">
        <v>35905</v>
      </c>
      <c r="E7897" s="11" t="s">
        <v>35906</v>
      </c>
      <c r="F7897" s="11" t="s">
        <v>17233</v>
      </c>
      <c r="G7897" s="13"/>
      <c r="H7897" s="13" t="s">
        <v>14672</v>
      </c>
    </row>
    <row r="7898" spans="1:8" ht="39.6" hidden="1" x14ac:dyDescent="0.3">
      <c r="A7898" s="5">
        <v>7896</v>
      </c>
      <c r="B7898" s="11" t="s">
        <v>35907</v>
      </c>
      <c r="C7898" s="11" t="s">
        <v>778</v>
      </c>
      <c r="D7898" s="11" t="s">
        <v>35908</v>
      </c>
      <c r="E7898" s="11" t="s">
        <v>35909</v>
      </c>
      <c r="F7898" s="11" t="s">
        <v>781</v>
      </c>
      <c r="G7898" s="13" t="s">
        <v>35910</v>
      </c>
      <c r="H7898" s="13" t="s">
        <v>812</v>
      </c>
    </row>
    <row r="7899" spans="1:8" ht="39.6" hidden="1" x14ac:dyDescent="0.3">
      <c r="A7899" s="5">
        <v>7897</v>
      </c>
      <c r="B7899" s="11" t="s">
        <v>35911</v>
      </c>
      <c r="C7899" s="11" t="s">
        <v>778</v>
      </c>
      <c r="D7899" s="11" t="s">
        <v>35912</v>
      </c>
      <c r="E7899" s="11" t="s">
        <v>35913</v>
      </c>
      <c r="F7899" s="11" t="s">
        <v>781</v>
      </c>
      <c r="G7899" s="13" t="s">
        <v>12444</v>
      </c>
      <c r="H7899" s="13" t="s">
        <v>783</v>
      </c>
    </row>
    <row r="7900" spans="1:8" ht="66" hidden="1" x14ac:dyDescent="0.3">
      <c r="A7900" s="5">
        <v>7898</v>
      </c>
      <c r="B7900" s="11" t="s">
        <v>35914</v>
      </c>
      <c r="C7900" s="11" t="s">
        <v>35915</v>
      </c>
      <c r="D7900" s="11" t="s">
        <v>35916</v>
      </c>
      <c r="E7900" s="11" t="s">
        <v>35917</v>
      </c>
      <c r="F7900" s="11" t="s">
        <v>35918</v>
      </c>
      <c r="G7900" s="13" t="s">
        <v>35919</v>
      </c>
      <c r="H7900" s="13" t="s">
        <v>35920</v>
      </c>
    </row>
    <row r="7901" spans="1:8" ht="39.6" hidden="1" x14ac:dyDescent="0.3">
      <c r="A7901" s="5">
        <v>7899</v>
      </c>
      <c r="B7901" s="11" t="s">
        <v>35921</v>
      </c>
      <c r="C7901" s="11" t="s">
        <v>35922</v>
      </c>
      <c r="D7901" s="11" t="s">
        <v>35923</v>
      </c>
      <c r="E7901" s="11" t="s">
        <v>35924</v>
      </c>
      <c r="F7901" s="11" t="s">
        <v>17233</v>
      </c>
      <c r="G7901" s="13"/>
      <c r="H7901" s="13" t="s">
        <v>14672</v>
      </c>
    </row>
    <row r="7902" spans="1:8" ht="52.8" hidden="1" x14ac:dyDescent="0.3">
      <c r="A7902" s="5">
        <v>7900</v>
      </c>
      <c r="B7902" s="11" t="s">
        <v>35925</v>
      </c>
      <c r="C7902" s="11" t="s">
        <v>35926</v>
      </c>
      <c r="D7902" s="11" t="s">
        <v>35927</v>
      </c>
      <c r="E7902" s="11" t="s">
        <v>35928</v>
      </c>
      <c r="F7902" s="11" t="s">
        <v>8825</v>
      </c>
      <c r="G7902" s="13" t="s">
        <v>35929</v>
      </c>
      <c r="H7902" s="13" t="s">
        <v>17040</v>
      </c>
    </row>
    <row r="7903" spans="1:8" ht="39.6" hidden="1" x14ac:dyDescent="0.3">
      <c r="A7903" s="5">
        <v>7901</v>
      </c>
      <c r="B7903" s="11" t="s">
        <v>35930</v>
      </c>
      <c r="C7903" s="11" t="s">
        <v>35931</v>
      </c>
      <c r="D7903" s="11" t="s">
        <v>35932</v>
      </c>
      <c r="E7903" s="11" t="s">
        <v>35933</v>
      </c>
      <c r="F7903" s="11" t="s">
        <v>17087</v>
      </c>
      <c r="G7903" s="13"/>
      <c r="H7903" s="13" t="s">
        <v>12616</v>
      </c>
    </row>
    <row r="7904" spans="1:8" ht="39.6" hidden="1" x14ac:dyDescent="0.3">
      <c r="A7904" s="5">
        <v>7902</v>
      </c>
      <c r="B7904" s="11" t="s">
        <v>35934</v>
      </c>
      <c r="C7904" s="11" t="s">
        <v>778</v>
      </c>
      <c r="D7904" s="11" t="s">
        <v>35935</v>
      </c>
      <c r="E7904" s="11" t="s">
        <v>35936</v>
      </c>
      <c r="F7904" s="11" t="s">
        <v>781</v>
      </c>
      <c r="G7904" s="13" t="s">
        <v>35937</v>
      </c>
      <c r="H7904" s="13" t="s">
        <v>783</v>
      </c>
    </row>
    <row r="7905" spans="1:8" ht="79.2" hidden="1" x14ac:dyDescent="0.3">
      <c r="A7905" s="5">
        <v>7903</v>
      </c>
      <c r="B7905" s="11" t="s">
        <v>35938</v>
      </c>
      <c r="C7905" s="11" t="s">
        <v>778</v>
      </c>
      <c r="D7905" s="11" t="s">
        <v>35939</v>
      </c>
      <c r="E7905" s="11" t="s">
        <v>35940</v>
      </c>
      <c r="F7905" s="11" t="s">
        <v>781</v>
      </c>
      <c r="G7905" s="13" t="s">
        <v>35941</v>
      </c>
      <c r="H7905" s="13" t="s">
        <v>929</v>
      </c>
    </row>
    <row r="7906" spans="1:8" ht="52.8" hidden="1" x14ac:dyDescent="0.3">
      <c r="A7906" s="5">
        <v>7904</v>
      </c>
      <c r="B7906" s="11" t="s">
        <v>35942</v>
      </c>
      <c r="C7906" s="11"/>
      <c r="D7906" s="11" t="s">
        <v>35943</v>
      </c>
      <c r="E7906" s="11" t="s">
        <v>35944</v>
      </c>
      <c r="F7906" s="11" t="s">
        <v>17087</v>
      </c>
      <c r="G7906" s="13"/>
      <c r="H7906" s="13" t="s">
        <v>8034</v>
      </c>
    </row>
    <row r="7907" spans="1:8" ht="52.8" hidden="1" x14ac:dyDescent="0.3">
      <c r="A7907" s="5">
        <v>7905</v>
      </c>
      <c r="B7907" s="11" t="s">
        <v>35945</v>
      </c>
      <c r="C7907" s="11" t="s">
        <v>778</v>
      </c>
      <c r="D7907" s="11" t="s">
        <v>35946</v>
      </c>
      <c r="E7907" s="11" t="s">
        <v>35947</v>
      </c>
      <c r="F7907" s="11" t="s">
        <v>781</v>
      </c>
      <c r="G7907" s="13" t="s">
        <v>7832</v>
      </c>
      <c r="H7907" s="13" t="s">
        <v>658</v>
      </c>
    </row>
    <row r="7908" spans="1:8" ht="52.8" hidden="1" x14ac:dyDescent="0.3">
      <c r="A7908" s="5">
        <v>7906</v>
      </c>
      <c r="B7908" s="11" t="s">
        <v>35948</v>
      </c>
      <c r="C7908" s="11" t="s">
        <v>35949</v>
      </c>
      <c r="D7908" s="11" t="s">
        <v>35950</v>
      </c>
      <c r="E7908" s="11" t="s">
        <v>35951</v>
      </c>
      <c r="F7908" s="11" t="s">
        <v>17233</v>
      </c>
      <c r="G7908" s="13"/>
      <c r="H7908" s="13" t="s">
        <v>14672</v>
      </c>
    </row>
    <row r="7909" spans="1:8" ht="39.6" hidden="1" x14ac:dyDescent="0.3">
      <c r="A7909" s="5">
        <v>7907</v>
      </c>
      <c r="B7909" s="11" t="s">
        <v>35952</v>
      </c>
      <c r="C7909" s="11" t="s">
        <v>35953</v>
      </c>
      <c r="D7909" s="11" t="s">
        <v>35954</v>
      </c>
      <c r="E7909" s="11" t="s">
        <v>35955</v>
      </c>
      <c r="F7909" s="11" t="s">
        <v>17233</v>
      </c>
      <c r="G7909" s="13"/>
      <c r="H7909" s="13" t="s">
        <v>14672</v>
      </c>
    </row>
    <row r="7910" spans="1:8" ht="39.6" hidden="1" x14ac:dyDescent="0.3">
      <c r="A7910" s="5">
        <v>7908</v>
      </c>
      <c r="B7910" s="11" t="s">
        <v>35956</v>
      </c>
      <c r="C7910" s="11" t="s">
        <v>778</v>
      </c>
      <c r="D7910" s="11" t="s">
        <v>35957</v>
      </c>
      <c r="E7910" s="11" t="s">
        <v>35958</v>
      </c>
      <c r="F7910" s="11" t="s">
        <v>781</v>
      </c>
      <c r="G7910" s="13" t="s">
        <v>20548</v>
      </c>
      <c r="H7910" s="13" t="s">
        <v>783</v>
      </c>
    </row>
    <row r="7911" spans="1:8" ht="39.6" hidden="1" x14ac:dyDescent="0.3">
      <c r="A7911" s="5">
        <v>7909</v>
      </c>
      <c r="B7911" s="11" t="s">
        <v>35959</v>
      </c>
      <c r="C7911" s="11" t="s">
        <v>35960</v>
      </c>
      <c r="D7911" s="11" t="s">
        <v>35961</v>
      </c>
      <c r="E7911" s="11" t="s">
        <v>35962</v>
      </c>
      <c r="F7911" s="11" t="s">
        <v>8940</v>
      </c>
      <c r="G7911" s="13"/>
      <c r="H7911" s="13" t="s">
        <v>8941</v>
      </c>
    </row>
    <row r="7912" spans="1:8" ht="26.4" hidden="1" x14ac:dyDescent="0.3">
      <c r="A7912" s="5">
        <v>7910</v>
      </c>
      <c r="B7912" s="11" t="s">
        <v>35963</v>
      </c>
      <c r="C7912" s="11" t="s">
        <v>35964</v>
      </c>
      <c r="D7912" s="11" t="s">
        <v>35965</v>
      </c>
      <c r="E7912" s="11" t="s">
        <v>35966</v>
      </c>
      <c r="F7912" s="11" t="s">
        <v>1008</v>
      </c>
      <c r="G7912" s="13" t="s">
        <v>493</v>
      </c>
      <c r="H7912" s="13"/>
    </row>
    <row r="7913" spans="1:8" ht="40.200000000000003" hidden="1" x14ac:dyDescent="0.3">
      <c r="A7913" s="5">
        <v>7911</v>
      </c>
      <c r="B7913" s="11" t="s">
        <v>35967</v>
      </c>
      <c r="C7913" s="11" t="s">
        <v>35968</v>
      </c>
      <c r="D7913" s="11" t="s">
        <v>35969</v>
      </c>
      <c r="E7913" s="11" t="s">
        <v>35970</v>
      </c>
      <c r="F7913" s="11" t="s">
        <v>35971</v>
      </c>
      <c r="G7913" s="13" t="s">
        <v>35972</v>
      </c>
      <c r="H7913" s="13" t="s">
        <v>35973</v>
      </c>
    </row>
    <row r="7914" spans="1:8" ht="66.599999999999994" hidden="1" x14ac:dyDescent="0.3">
      <c r="A7914" s="5">
        <v>7912</v>
      </c>
      <c r="B7914" s="11" t="s">
        <v>35974</v>
      </c>
      <c r="C7914" s="11" t="s">
        <v>35975</v>
      </c>
      <c r="D7914" s="11" t="s">
        <v>35976</v>
      </c>
      <c r="E7914" s="11" t="s">
        <v>35977</v>
      </c>
      <c r="F7914" s="11" t="s">
        <v>28787</v>
      </c>
      <c r="G7914" s="13" t="s">
        <v>35978</v>
      </c>
      <c r="H7914" s="13" t="s">
        <v>35979</v>
      </c>
    </row>
    <row r="7915" spans="1:8" ht="52.8" hidden="1" x14ac:dyDescent="0.3">
      <c r="A7915" s="5">
        <v>7913</v>
      </c>
      <c r="B7915" s="11" t="s">
        <v>35980</v>
      </c>
      <c r="C7915" s="11" t="s">
        <v>35981</v>
      </c>
      <c r="D7915" s="11" t="s">
        <v>35982</v>
      </c>
      <c r="E7915" s="11" t="s">
        <v>35983</v>
      </c>
      <c r="F7915" s="11" t="s">
        <v>29084</v>
      </c>
      <c r="G7915" s="13" t="s">
        <v>342</v>
      </c>
      <c r="H7915" s="13" t="s">
        <v>29085</v>
      </c>
    </row>
    <row r="7916" spans="1:8" ht="39.6" hidden="1" x14ac:dyDescent="0.3">
      <c r="A7916" s="5">
        <v>7914</v>
      </c>
      <c r="B7916" s="11" t="s">
        <v>35984</v>
      </c>
      <c r="C7916" s="11" t="s">
        <v>778</v>
      </c>
      <c r="D7916" s="11" t="s">
        <v>35985</v>
      </c>
      <c r="E7916" s="11" t="s">
        <v>35986</v>
      </c>
      <c r="F7916" s="11" t="s">
        <v>781</v>
      </c>
      <c r="G7916" s="13" t="s">
        <v>35987</v>
      </c>
      <c r="H7916" s="13" t="s">
        <v>812</v>
      </c>
    </row>
    <row r="7917" spans="1:8" ht="52.8" hidden="1" x14ac:dyDescent="0.3">
      <c r="A7917" s="5">
        <v>7915</v>
      </c>
      <c r="B7917" s="11" t="s">
        <v>35988</v>
      </c>
      <c r="C7917" s="11" t="s">
        <v>778</v>
      </c>
      <c r="D7917" s="11" t="s">
        <v>35989</v>
      </c>
      <c r="E7917" s="11" t="s">
        <v>35990</v>
      </c>
      <c r="F7917" s="11" t="s">
        <v>781</v>
      </c>
      <c r="G7917" s="13" t="s">
        <v>35991</v>
      </c>
      <c r="H7917" s="13" t="s">
        <v>929</v>
      </c>
    </row>
    <row r="7918" spans="1:8" ht="39.6" hidden="1" x14ac:dyDescent="0.3">
      <c r="A7918" s="5">
        <v>7916</v>
      </c>
      <c r="B7918" s="11" t="s">
        <v>35992</v>
      </c>
      <c r="C7918" s="11" t="s">
        <v>35993</v>
      </c>
      <c r="D7918" s="11" t="s">
        <v>35994</v>
      </c>
      <c r="E7918" s="11" t="s">
        <v>35995</v>
      </c>
      <c r="F7918" s="11" t="s">
        <v>8825</v>
      </c>
      <c r="G7918" s="13" t="s">
        <v>35996</v>
      </c>
      <c r="H7918" s="13" t="s">
        <v>17499</v>
      </c>
    </row>
    <row r="7919" spans="1:8" ht="39.6" hidden="1" x14ac:dyDescent="0.3">
      <c r="A7919" s="5">
        <v>7917</v>
      </c>
      <c r="B7919" s="11" t="s">
        <v>35997</v>
      </c>
      <c r="C7919" s="11" t="s">
        <v>778</v>
      </c>
      <c r="D7919" s="11" t="s">
        <v>35998</v>
      </c>
      <c r="E7919" s="11" t="s">
        <v>35999</v>
      </c>
      <c r="F7919" s="11" t="s">
        <v>781</v>
      </c>
      <c r="G7919" s="13" t="s">
        <v>36000</v>
      </c>
      <c r="H7919" s="13" t="s">
        <v>783</v>
      </c>
    </row>
    <row r="7920" spans="1:8" ht="39.6" hidden="1" x14ac:dyDescent="0.3">
      <c r="A7920" s="5">
        <v>7918</v>
      </c>
      <c r="B7920" s="11" t="s">
        <v>36001</v>
      </c>
      <c r="C7920" s="11" t="s">
        <v>36002</v>
      </c>
      <c r="D7920" s="11" t="s">
        <v>36003</v>
      </c>
      <c r="E7920" s="11" t="s">
        <v>36004</v>
      </c>
      <c r="F7920" s="11" t="s">
        <v>14671</v>
      </c>
      <c r="G7920" s="13"/>
      <c r="H7920" s="13" t="s">
        <v>17280</v>
      </c>
    </row>
    <row r="7921" spans="1:8" ht="39.6" hidden="1" x14ac:dyDescent="0.3">
      <c r="A7921" s="5">
        <v>7919</v>
      </c>
      <c r="B7921" s="11" t="s">
        <v>36005</v>
      </c>
      <c r="C7921" s="11" t="s">
        <v>36006</v>
      </c>
      <c r="D7921" s="11" t="s">
        <v>36007</v>
      </c>
      <c r="E7921" s="11" t="s">
        <v>36008</v>
      </c>
      <c r="F7921" s="11" t="s">
        <v>14671</v>
      </c>
      <c r="G7921" s="13"/>
      <c r="H7921" s="13" t="s">
        <v>16933</v>
      </c>
    </row>
    <row r="7922" spans="1:8" ht="39.6" hidden="1" x14ac:dyDescent="0.3">
      <c r="A7922" s="5">
        <v>7920</v>
      </c>
      <c r="B7922" s="11" t="s">
        <v>36009</v>
      </c>
      <c r="C7922" s="11" t="s">
        <v>36010</v>
      </c>
      <c r="D7922" s="11" t="s">
        <v>36011</v>
      </c>
      <c r="E7922" s="11" t="s">
        <v>36012</v>
      </c>
      <c r="F7922" s="11" t="s">
        <v>17133</v>
      </c>
      <c r="G7922" s="13"/>
      <c r="H7922" s="13" t="s">
        <v>14672</v>
      </c>
    </row>
    <row r="7923" spans="1:8" ht="39.6" hidden="1" x14ac:dyDescent="0.3">
      <c r="A7923" s="5">
        <v>7921</v>
      </c>
      <c r="B7923" s="11" t="s">
        <v>36013</v>
      </c>
      <c r="C7923" s="11" t="s">
        <v>36014</v>
      </c>
      <c r="D7923" s="11" t="s">
        <v>36015</v>
      </c>
      <c r="E7923" s="11" t="s">
        <v>36016</v>
      </c>
      <c r="F7923" s="11" t="s">
        <v>17133</v>
      </c>
      <c r="G7923" s="13"/>
      <c r="H7923" s="13" t="s">
        <v>14672</v>
      </c>
    </row>
    <row r="7924" spans="1:8" ht="39.6" hidden="1" x14ac:dyDescent="0.3">
      <c r="A7924" s="5">
        <v>7922</v>
      </c>
      <c r="B7924" s="11" t="s">
        <v>36017</v>
      </c>
      <c r="C7924" s="11" t="s">
        <v>778</v>
      </c>
      <c r="D7924" s="11" t="s">
        <v>36018</v>
      </c>
      <c r="E7924" s="11" t="s">
        <v>36019</v>
      </c>
      <c r="F7924" s="11" t="s">
        <v>781</v>
      </c>
      <c r="G7924" s="13" t="s">
        <v>36020</v>
      </c>
      <c r="H7924" s="13" t="s">
        <v>897</v>
      </c>
    </row>
    <row r="7925" spans="1:8" ht="39.6" hidden="1" x14ac:dyDescent="0.3">
      <c r="A7925" s="5">
        <v>7923</v>
      </c>
      <c r="B7925" s="11" t="s">
        <v>36021</v>
      </c>
      <c r="C7925" s="11" t="s">
        <v>36022</v>
      </c>
      <c r="D7925" s="11" t="s">
        <v>36023</v>
      </c>
      <c r="E7925" s="11" t="s">
        <v>36024</v>
      </c>
      <c r="F7925" s="11" t="s">
        <v>17233</v>
      </c>
      <c r="G7925" s="13"/>
      <c r="H7925" s="13" t="s">
        <v>16928</v>
      </c>
    </row>
    <row r="7926" spans="1:8" ht="52.8" hidden="1" x14ac:dyDescent="0.3">
      <c r="A7926" s="5">
        <v>7924</v>
      </c>
      <c r="B7926" s="11" t="s">
        <v>36025</v>
      </c>
      <c r="C7926" s="11" t="s">
        <v>36026</v>
      </c>
      <c r="D7926" s="11" t="s">
        <v>36027</v>
      </c>
      <c r="E7926" s="11" t="s">
        <v>36028</v>
      </c>
      <c r="F7926" s="11" t="s">
        <v>14671</v>
      </c>
      <c r="G7926" s="13"/>
      <c r="H7926" s="13" t="s">
        <v>16933</v>
      </c>
    </row>
    <row r="7927" spans="1:8" ht="39.6" hidden="1" x14ac:dyDescent="0.3">
      <c r="A7927" s="5">
        <v>7925</v>
      </c>
      <c r="B7927" s="11" t="s">
        <v>36029</v>
      </c>
      <c r="C7927" s="11" t="s">
        <v>36030</v>
      </c>
      <c r="D7927" s="11" t="s">
        <v>36031</v>
      </c>
      <c r="E7927" s="11" t="s">
        <v>36032</v>
      </c>
      <c r="F7927" s="11" t="s">
        <v>17087</v>
      </c>
      <c r="G7927" s="13"/>
      <c r="H7927" s="13" t="s">
        <v>36033</v>
      </c>
    </row>
    <row r="7928" spans="1:8" ht="39.6" hidden="1" x14ac:dyDescent="0.3">
      <c r="A7928" s="5">
        <v>7926</v>
      </c>
      <c r="B7928" s="11" t="s">
        <v>36034</v>
      </c>
      <c r="C7928" s="11" t="s">
        <v>36035</v>
      </c>
      <c r="D7928" s="11" t="s">
        <v>36036</v>
      </c>
      <c r="E7928" s="11" t="s">
        <v>36037</v>
      </c>
      <c r="F7928" s="11" t="s">
        <v>17072</v>
      </c>
      <c r="G7928" s="13" t="s">
        <v>36038</v>
      </c>
      <c r="H7928" s="13" t="s">
        <v>17499</v>
      </c>
    </row>
    <row r="7929" spans="1:8" ht="39.6" hidden="1" x14ac:dyDescent="0.3">
      <c r="A7929" s="5">
        <v>7927</v>
      </c>
      <c r="B7929" s="11" t="s">
        <v>36039</v>
      </c>
      <c r="C7929" s="11" t="s">
        <v>778</v>
      </c>
      <c r="D7929" s="11" t="s">
        <v>36040</v>
      </c>
      <c r="E7929" s="11" t="s">
        <v>36041</v>
      </c>
      <c r="F7929" s="11" t="s">
        <v>781</v>
      </c>
      <c r="G7929" s="13" t="s">
        <v>36042</v>
      </c>
      <c r="H7929" s="13" t="s">
        <v>1104</v>
      </c>
    </row>
    <row r="7930" spans="1:8" ht="39.6" hidden="1" x14ac:dyDescent="0.3">
      <c r="A7930" s="5">
        <v>7928</v>
      </c>
      <c r="B7930" s="11" t="s">
        <v>36043</v>
      </c>
      <c r="C7930" s="11" t="s">
        <v>36044</v>
      </c>
      <c r="D7930" s="11" t="s">
        <v>36045</v>
      </c>
      <c r="E7930" s="11" t="s">
        <v>36046</v>
      </c>
      <c r="F7930" s="11" t="s">
        <v>14671</v>
      </c>
      <c r="G7930" s="13"/>
      <c r="H7930" s="13" t="s">
        <v>17331</v>
      </c>
    </row>
    <row r="7931" spans="1:8" ht="52.8" hidden="1" x14ac:dyDescent="0.3">
      <c r="A7931" s="5">
        <v>7929</v>
      </c>
      <c r="B7931" s="11" t="s">
        <v>36047</v>
      </c>
      <c r="C7931" s="11" t="s">
        <v>36048</v>
      </c>
      <c r="D7931" s="11" t="s">
        <v>36049</v>
      </c>
      <c r="E7931" s="11" t="s">
        <v>36050</v>
      </c>
      <c r="F7931" s="11" t="s">
        <v>14671</v>
      </c>
      <c r="G7931" s="13"/>
      <c r="H7931" s="13" t="s">
        <v>16928</v>
      </c>
    </row>
    <row r="7932" spans="1:8" ht="39.6" hidden="1" x14ac:dyDescent="0.3">
      <c r="A7932" s="5">
        <v>7930</v>
      </c>
      <c r="B7932" s="11" t="s">
        <v>36051</v>
      </c>
      <c r="C7932" s="11" t="s">
        <v>36052</v>
      </c>
      <c r="D7932" s="11" t="s">
        <v>36053</v>
      </c>
      <c r="E7932" s="11" t="s">
        <v>36054</v>
      </c>
      <c r="F7932" s="11" t="s">
        <v>17413</v>
      </c>
      <c r="G7932" s="13"/>
      <c r="H7932" s="13" t="s">
        <v>16928</v>
      </c>
    </row>
    <row r="7933" spans="1:8" ht="52.8" hidden="1" x14ac:dyDescent="0.3">
      <c r="A7933" s="5">
        <v>7931</v>
      </c>
      <c r="B7933" s="11" t="s">
        <v>36055</v>
      </c>
      <c r="C7933" s="11" t="s">
        <v>36056</v>
      </c>
      <c r="D7933" s="11" t="s">
        <v>36057</v>
      </c>
      <c r="E7933" s="11" t="s">
        <v>36058</v>
      </c>
      <c r="F7933" s="11" t="s">
        <v>52</v>
      </c>
      <c r="G7933" s="13"/>
      <c r="H7933" s="13" t="s">
        <v>373</v>
      </c>
    </row>
    <row r="7934" spans="1:8" ht="26.4" hidden="1" x14ac:dyDescent="0.3">
      <c r="A7934" s="5">
        <v>7932</v>
      </c>
      <c r="B7934" s="11" t="s">
        <v>36059</v>
      </c>
      <c r="C7934" s="11" t="s">
        <v>36060</v>
      </c>
      <c r="D7934" s="11" t="s">
        <v>36057</v>
      </c>
      <c r="E7934" s="11" t="s">
        <v>36058</v>
      </c>
      <c r="F7934" s="11" t="s">
        <v>4525</v>
      </c>
      <c r="G7934" s="13" t="s">
        <v>36061</v>
      </c>
      <c r="H7934" s="13" t="s">
        <v>1887</v>
      </c>
    </row>
    <row r="7935" spans="1:8" ht="39.6" hidden="1" x14ac:dyDescent="0.3">
      <c r="A7935" s="5">
        <v>7933</v>
      </c>
      <c r="B7935" s="11" t="s">
        <v>36062</v>
      </c>
      <c r="C7935" s="11" t="s">
        <v>36063</v>
      </c>
      <c r="D7935" s="11" t="s">
        <v>36064</v>
      </c>
      <c r="E7935" s="11" t="s">
        <v>36065</v>
      </c>
      <c r="F7935" s="11" t="s">
        <v>8825</v>
      </c>
      <c r="G7935" s="13" t="s">
        <v>36066</v>
      </c>
      <c r="H7935" s="13" t="s">
        <v>17476</v>
      </c>
    </row>
    <row r="7936" spans="1:8" ht="39.6" hidden="1" x14ac:dyDescent="0.3">
      <c r="A7936" s="5">
        <v>7934</v>
      </c>
      <c r="B7936" s="11" t="s">
        <v>36067</v>
      </c>
      <c r="C7936" s="11" t="s">
        <v>778</v>
      </c>
      <c r="D7936" s="11" t="s">
        <v>36068</v>
      </c>
      <c r="E7936" s="11" t="s">
        <v>36069</v>
      </c>
      <c r="F7936" s="11" t="s">
        <v>781</v>
      </c>
      <c r="G7936" s="13" t="s">
        <v>5724</v>
      </c>
      <c r="H7936" s="13" t="s">
        <v>658</v>
      </c>
    </row>
    <row r="7937" spans="1:8" ht="39.6" hidden="1" x14ac:dyDescent="0.3">
      <c r="A7937" s="5">
        <v>7935</v>
      </c>
      <c r="B7937" s="11" t="s">
        <v>36070</v>
      </c>
      <c r="C7937" s="11" t="s">
        <v>36071</v>
      </c>
      <c r="D7937" s="11" t="s">
        <v>36072</v>
      </c>
      <c r="E7937" s="11" t="s">
        <v>36073</v>
      </c>
      <c r="F7937" s="11" t="s">
        <v>17233</v>
      </c>
      <c r="G7937" s="13"/>
      <c r="H7937" s="13" t="s">
        <v>8941</v>
      </c>
    </row>
    <row r="7938" spans="1:8" ht="52.8" hidden="1" x14ac:dyDescent="0.3">
      <c r="A7938" s="5">
        <v>7936</v>
      </c>
      <c r="B7938" s="11" t="s">
        <v>36074</v>
      </c>
      <c r="C7938" s="11" t="s">
        <v>36075</v>
      </c>
      <c r="D7938" s="11" t="s">
        <v>36076</v>
      </c>
      <c r="E7938" s="11" t="s">
        <v>36077</v>
      </c>
      <c r="F7938" s="11" t="s">
        <v>14671</v>
      </c>
      <c r="G7938" s="13"/>
      <c r="H7938" s="13" t="s">
        <v>16928</v>
      </c>
    </row>
    <row r="7939" spans="1:8" ht="26.4" hidden="1" x14ac:dyDescent="0.3">
      <c r="A7939" s="5">
        <v>7937</v>
      </c>
      <c r="B7939" s="11" t="s">
        <v>36078</v>
      </c>
      <c r="C7939" s="11" t="s">
        <v>778</v>
      </c>
      <c r="D7939" s="11" t="s">
        <v>36079</v>
      </c>
      <c r="E7939" s="11" t="s">
        <v>36080</v>
      </c>
      <c r="F7939" s="11" t="s">
        <v>781</v>
      </c>
      <c r="G7939" s="13" t="s">
        <v>36081</v>
      </c>
      <c r="H7939" s="13" t="s">
        <v>929</v>
      </c>
    </row>
    <row r="7940" spans="1:8" ht="26.4" hidden="1" x14ac:dyDescent="0.3">
      <c r="A7940" s="5">
        <v>7938</v>
      </c>
      <c r="B7940" s="11" t="s">
        <v>36082</v>
      </c>
      <c r="C7940" s="11" t="s">
        <v>778</v>
      </c>
      <c r="D7940" s="11" t="s">
        <v>36083</v>
      </c>
      <c r="E7940" s="11" t="s">
        <v>36084</v>
      </c>
      <c r="F7940" s="11" t="s">
        <v>781</v>
      </c>
      <c r="G7940" s="13" t="s">
        <v>36085</v>
      </c>
      <c r="H7940" s="13" t="s">
        <v>795</v>
      </c>
    </row>
    <row r="7941" spans="1:8" ht="39.6" hidden="1" x14ac:dyDescent="0.3">
      <c r="A7941" s="5">
        <v>7939</v>
      </c>
      <c r="B7941" s="11" t="s">
        <v>36086</v>
      </c>
      <c r="C7941" s="11" t="s">
        <v>778</v>
      </c>
      <c r="D7941" s="11" t="s">
        <v>36087</v>
      </c>
      <c r="E7941" s="11" t="s">
        <v>36088</v>
      </c>
      <c r="F7941" s="11" t="s">
        <v>781</v>
      </c>
      <c r="G7941" s="13" t="s">
        <v>20074</v>
      </c>
      <c r="H7941" s="13" t="s">
        <v>658</v>
      </c>
    </row>
    <row r="7942" spans="1:8" ht="52.8" hidden="1" x14ac:dyDescent="0.3">
      <c r="A7942" s="5">
        <v>7940</v>
      </c>
      <c r="B7942" s="11" t="s">
        <v>36089</v>
      </c>
      <c r="C7942" s="11" t="s">
        <v>778</v>
      </c>
      <c r="D7942" s="11" t="s">
        <v>36090</v>
      </c>
      <c r="E7942" s="11" t="s">
        <v>36091</v>
      </c>
      <c r="F7942" s="11" t="s">
        <v>781</v>
      </c>
      <c r="G7942" s="13" t="s">
        <v>10335</v>
      </c>
      <c r="H7942" s="13" t="s">
        <v>658</v>
      </c>
    </row>
    <row r="7943" spans="1:8" ht="39.6" hidden="1" x14ac:dyDescent="0.3">
      <c r="A7943" s="5">
        <v>7941</v>
      </c>
      <c r="B7943" s="11" t="s">
        <v>36092</v>
      </c>
      <c r="C7943" s="11" t="s">
        <v>36093</v>
      </c>
      <c r="D7943" s="11" t="s">
        <v>36094</v>
      </c>
      <c r="E7943" s="11" t="s">
        <v>36095</v>
      </c>
      <c r="F7943" s="11" t="s">
        <v>29957</v>
      </c>
      <c r="G7943" s="13"/>
      <c r="H7943" s="13" t="s">
        <v>17518</v>
      </c>
    </row>
    <row r="7944" spans="1:8" ht="132.6" hidden="1" x14ac:dyDescent="0.3">
      <c r="A7944" s="5">
        <v>7942</v>
      </c>
      <c r="B7944" s="11" t="s">
        <v>36096</v>
      </c>
      <c r="C7944" s="11"/>
      <c r="D7944" s="11" t="s">
        <v>36097</v>
      </c>
      <c r="E7944" s="11" t="s">
        <v>36098</v>
      </c>
      <c r="F7944" s="11" t="s">
        <v>36099</v>
      </c>
      <c r="G7944" s="13" t="s">
        <v>36100</v>
      </c>
      <c r="H7944" s="13" t="s">
        <v>36101</v>
      </c>
    </row>
    <row r="7945" spans="1:8" ht="291" hidden="1" x14ac:dyDescent="0.3">
      <c r="A7945" s="5">
        <v>7943</v>
      </c>
      <c r="B7945" s="11" t="s">
        <v>36102</v>
      </c>
      <c r="C7945" s="11" t="s">
        <v>36103</v>
      </c>
      <c r="D7945" s="11" t="s">
        <v>36104</v>
      </c>
      <c r="E7945" s="11" t="s">
        <v>36105</v>
      </c>
      <c r="F7945" s="11" t="s">
        <v>36106</v>
      </c>
      <c r="G7945" s="13" t="s">
        <v>36107</v>
      </c>
      <c r="H7945" s="13" t="s">
        <v>36108</v>
      </c>
    </row>
    <row r="7946" spans="1:8" ht="26.4" hidden="1" x14ac:dyDescent="0.3">
      <c r="A7946" s="5">
        <v>7944</v>
      </c>
      <c r="B7946" s="11" t="s">
        <v>36109</v>
      </c>
      <c r="C7946" s="11" t="s">
        <v>778</v>
      </c>
      <c r="D7946" s="11" t="s">
        <v>36110</v>
      </c>
      <c r="E7946" s="11" t="s">
        <v>36111</v>
      </c>
      <c r="F7946" s="11" t="s">
        <v>781</v>
      </c>
      <c r="G7946" s="13" t="s">
        <v>16402</v>
      </c>
      <c r="H7946" s="13" t="s">
        <v>658</v>
      </c>
    </row>
    <row r="7947" spans="1:8" ht="52.8" hidden="1" x14ac:dyDescent="0.3">
      <c r="A7947" s="5">
        <v>7945</v>
      </c>
      <c r="B7947" s="11" t="s">
        <v>36112</v>
      </c>
      <c r="C7947" s="11" t="s">
        <v>778</v>
      </c>
      <c r="D7947" s="11" t="s">
        <v>36113</v>
      </c>
      <c r="E7947" s="11" t="s">
        <v>36114</v>
      </c>
      <c r="F7947" s="11" t="s">
        <v>781</v>
      </c>
      <c r="G7947" s="13" t="s">
        <v>36115</v>
      </c>
      <c r="H7947" s="13" t="s">
        <v>795</v>
      </c>
    </row>
    <row r="7948" spans="1:8" ht="66.599999999999994" hidden="1" x14ac:dyDescent="0.3">
      <c r="A7948" s="5">
        <v>7946</v>
      </c>
      <c r="B7948" s="11" t="s">
        <v>36116</v>
      </c>
      <c r="C7948" s="11"/>
      <c r="D7948" s="11" t="s">
        <v>36117</v>
      </c>
      <c r="E7948" s="11" t="s">
        <v>36118</v>
      </c>
      <c r="F7948" s="11" t="s">
        <v>18560</v>
      </c>
      <c r="G7948" s="13" t="s">
        <v>10174</v>
      </c>
      <c r="H7948" s="13" t="s">
        <v>18561</v>
      </c>
    </row>
    <row r="7949" spans="1:8" ht="66.599999999999994" hidden="1" x14ac:dyDescent="0.3">
      <c r="A7949" s="5">
        <v>7947</v>
      </c>
      <c r="B7949" s="11" t="s">
        <v>36119</v>
      </c>
      <c r="C7949" s="11"/>
      <c r="D7949" s="11" t="s">
        <v>36120</v>
      </c>
      <c r="E7949" s="11" t="s">
        <v>36121</v>
      </c>
      <c r="F7949" s="11" t="s">
        <v>18628</v>
      </c>
      <c r="G7949" s="13" t="s">
        <v>36122</v>
      </c>
      <c r="H7949" s="13" t="s">
        <v>36123</v>
      </c>
    </row>
    <row r="7950" spans="1:8" ht="53.4" hidden="1" x14ac:dyDescent="0.3">
      <c r="A7950" s="5">
        <v>7948</v>
      </c>
      <c r="B7950" s="11" t="s">
        <v>36124</v>
      </c>
      <c r="C7950" s="11"/>
      <c r="D7950" s="11" t="s">
        <v>36125</v>
      </c>
      <c r="E7950" s="11" t="s">
        <v>36126</v>
      </c>
      <c r="F7950" s="11" t="s">
        <v>18620</v>
      </c>
      <c r="G7950" s="13" t="s">
        <v>36127</v>
      </c>
      <c r="H7950" s="13" t="s">
        <v>18686</v>
      </c>
    </row>
    <row r="7951" spans="1:8" ht="79.8" hidden="1" x14ac:dyDescent="0.3">
      <c r="A7951" s="5">
        <v>7949</v>
      </c>
      <c r="B7951" s="11" t="s">
        <v>36128</v>
      </c>
      <c r="C7951" s="11"/>
      <c r="D7951" s="11" t="s">
        <v>36129</v>
      </c>
      <c r="E7951" s="11" t="s">
        <v>36130</v>
      </c>
      <c r="F7951" s="11" t="s">
        <v>18593</v>
      </c>
      <c r="G7951" s="13" t="s">
        <v>41</v>
      </c>
      <c r="H7951" s="13" t="s">
        <v>30399</v>
      </c>
    </row>
    <row r="7952" spans="1:8" ht="93" hidden="1" x14ac:dyDescent="0.3">
      <c r="A7952" s="5">
        <v>7950</v>
      </c>
      <c r="B7952" s="11" t="s">
        <v>36131</v>
      </c>
      <c r="C7952" s="11"/>
      <c r="D7952" s="11" t="s">
        <v>36132</v>
      </c>
      <c r="E7952" s="11" t="s">
        <v>36133</v>
      </c>
      <c r="F7952" s="11" t="s">
        <v>18608</v>
      </c>
      <c r="G7952" s="13" t="s">
        <v>36134</v>
      </c>
      <c r="H7952" s="13" t="s">
        <v>36135</v>
      </c>
    </row>
    <row r="7953" spans="1:8" ht="39.6" hidden="1" x14ac:dyDescent="0.3">
      <c r="A7953" s="5">
        <v>7951</v>
      </c>
      <c r="B7953" s="11" t="s">
        <v>36136</v>
      </c>
      <c r="C7953" s="11" t="s">
        <v>778</v>
      </c>
      <c r="D7953" s="11" t="s">
        <v>36137</v>
      </c>
      <c r="E7953" s="11" t="s">
        <v>36138</v>
      </c>
      <c r="F7953" s="11" t="s">
        <v>781</v>
      </c>
      <c r="G7953" s="13" t="s">
        <v>36139</v>
      </c>
      <c r="H7953" s="13" t="s">
        <v>1104</v>
      </c>
    </row>
    <row r="7954" spans="1:8" ht="39.6" hidden="1" x14ac:dyDescent="0.3">
      <c r="A7954" s="5">
        <v>7952</v>
      </c>
      <c r="B7954" s="11" t="s">
        <v>36140</v>
      </c>
      <c r="C7954" s="11" t="s">
        <v>778</v>
      </c>
      <c r="D7954" s="11" t="s">
        <v>36141</v>
      </c>
      <c r="E7954" s="11" t="s">
        <v>36142</v>
      </c>
      <c r="F7954" s="11" t="s">
        <v>781</v>
      </c>
      <c r="G7954" s="13" t="s">
        <v>36143</v>
      </c>
      <c r="H7954" s="13" t="s">
        <v>897</v>
      </c>
    </row>
    <row r="7955" spans="1:8" ht="79.8" hidden="1" x14ac:dyDescent="0.3">
      <c r="A7955" s="5">
        <v>7953</v>
      </c>
      <c r="B7955" s="11" t="s">
        <v>36144</v>
      </c>
      <c r="C7955" s="11"/>
      <c r="D7955" s="11" t="s">
        <v>36145</v>
      </c>
      <c r="E7955" s="11" t="s">
        <v>36146</v>
      </c>
      <c r="F7955" s="11" t="s">
        <v>18560</v>
      </c>
      <c r="G7955" s="13" t="s">
        <v>36147</v>
      </c>
      <c r="H7955" s="13" t="s">
        <v>36148</v>
      </c>
    </row>
    <row r="7956" spans="1:8" ht="53.4" hidden="1" x14ac:dyDescent="0.3">
      <c r="A7956" s="5">
        <v>7954</v>
      </c>
      <c r="B7956" s="11" t="s">
        <v>36149</v>
      </c>
      <c r="C7956" s="11"/>
      <c r="D7956" s="11" t="s">
        <v>36150</v>
      </c>
      <c r="E7956" s="11" t="s">
        <v>36151</v>
      </c>
      <c r="F7956" s="11" t="s">
        <v>18620</v>
      </c>
      <c r="G7956" s="13" t="s">
        <v>8329</v>
      </c>
      <c r="H7956" s="13" t="s">
        <v>18890</v>
      </c>
    </row>
    <row r="7957" spans="1:8" ht="53.4" hidden="1" x14ac:dyDescent="0.3">
      <c r="A7957" s="5">
        <v>7955</v>
      </c>
      <c r="B7957" s="11" t="s">
        <v>36152</v>
      </c>
      <c r="C7957" s="11"/>
      <c r="D7957" s="11" t="s">
        <v>36153</v>
      </c>
      <c r="E7957" s="11" t="s">
        <v>36154</v>
      </c>
      <c r="F7957" s="11" t="s">
        <v>18620</v>
      </c>
      <c r="G7957" s="13" t="s">
        <v>14106</v>
      </c>
      <c r="H7957" s="13" t="s">
        <v>18621</v>
      </c>
    </row>
    <row r="7958" spans="1:8" ht="66.599999999999994" hidden="1" x14ac:dyDescent="0.3">
      <c r="A7958" s="5">
        <v>7956</v>
      </c>
      <c r="B7958" s="11" t="s">
        <v>36155</v>
      </c>
      <c r="C7958" s="11"/>
      <c r="D7958" s="11" t="s">
        <v>36156</v>
      </c>
      <c r="E7958" s="11" t="s">
        <v>36157</v>
      </c>
      <c r="F7958" s="11" t="s">
        <v>18645</v>
      </c>
      <c r="G7958" s="13" t="s">
        <v>36158</v>
      </c>
      <c r="H7958" s="13" t="s">
        <v>30366</v>
      </c>
    </row>
    <row r="7959" spans="1:8" ht="52.8" hidden="1" x14ac:dyDescent="0.3">
      <c r="A7959" s="5">
        <v>7957</v>
      </c>
      <c r="B7959" s="11" t="s">
        <v>36159</v>
      </c>
      <c r="C7959" s="11" t="s">
        <v>778</v>
      </c>
      <c r="D7959" s="11" t="s">
        <v>36160</v>
      </c>
      <c r="E7959" s="11" t="s">
        <v>36161</v>
      </c>
      <c r="F7959" s="11" t="s">
        <v>781</v>
      </c>
      <c r="G7959" s="13" t="s">
        <v>5136</v>
      </c>
      <c r="H7959" s="13" t="s">
        <v>658</v>
      </c>
    </row>
    <row r="7960" spans="1:8" ht="26.4" hidden="1" x14ac:dyDescent="0.3">
      <c r="A7960" s="5">
        <v>7958</v>
      </c>
      <c r="B7960" s="11" t="s">
        <v>36162</v>
      </c>
      <c r="C7960" s="11" t="s">
        <v>778</v>
      </c>
      <c r="D7960" s="11" t="s">
        <v>36163</v>
      </c>
      <c r="E7960" s="11" t="s">
        <v>36164</v>
      </c>
      <c r="F7960" s="11" t="s">
        <v>781</v>
      </c>
      <c r="G7960" s="13" t="s">
        <v>36165</v>
      </c>
      <c r="H7960" s="13" t="s">
        <v>1104</v>
      </c>
    </row>
    <row r="7961" spans="1:8" ht="53.4" hidden="1" x14ac:dyDescent="0.3">
      <c r="A7961" s="5">
        <v>7959</v>
      </c>
      <c r="B7961" s="11" t="s">
        <v>36166</v>
      </c>
      <c r="C7961" s="11"/>
      <c r="D7961" s="11" t="s">
        <v>36167</v>
      </c>
      <c r="E7961" s="11" t="s">
        <v>36168</v>
      </c>
      <c r="F7961" s="11" t="s">
        <v>18620</v>
      </c>
      <c r="G7961" s="13" t="s">
        <v>23337</v>
      </c>
      <c r="H7961" s="13" t="s">
        <v>18746</v>
      </c>
    </row>
    <row r="7962" spans="1:8" ht="66.599999999999994" hidden="1" x14ac:dyDescent="0.3">
      <c r="A7962" s="5">
        <v>7960</v>
      </c>
      <c r="B7962" s="11" t="s">
        <v>36169</v>
      </c>
      <c r="C7962" s="11"/>
      <c r="D7962" s="11" t="s">
        <v>36170</v>
      </c>
      <c r="E7962" s="11" t="s">
        <v>36171</v>
      </c>
      <c r="F7962" s="11" t="s">
        <v>18560</v>
      </c>
      <c r="G7962" s="13" t="s">
        <v>10258</v>
      </c>
      <c r="H7962" s="13" t="s">
        <v>18690</v>
      </c>
    </row>
    <row r="7963" spans="1:8" ht="53.4" hidden="1" x14ac:dyDescent="0.3">
      <c r="A7963" s="5">
        <v>7961</v>
      </c>
      <c r="B7963" s="11" t="s">
        <v>36172</v>
      </c>
      <c r="C7963" s="11"/>
      <c r="D7963" s="11" t="s">
        <v>36173</v>
      </c>
      <c r="E7963" s="11" t="s">
        <v>36174</v>
      </c>
      <c r="F7963" s="11" t="s">
        <v>18560</v>
      </c>
      <c r="G7963" s="13" t="s">
        <v>7861</v>
      </c>
      <c r="H7963" s="13" t="s">
        <v>36175</v>
      </c>
    </row>
    <row r="7964" spans="1:8" ht="79.8" hidden="1" x14ac:dyDescent="0.3">
      <c r="A7964" s="5">
        <v>7962</v>
      </c>
      <c r="B7964" s="11" t="s">
        <v>36176</v>
      </c>
      <c r="C7964" s="11"/>
      <c r="D7964" s="11" t="s">
        <v>36177</v>
      </c>
      <c r="E7964" s="11" t="s">
        <v>36178</v>
      </c>
      <c r="F7964" s="11" t="s">
        <v>36179</v>
      </c>
      <c r="G7964" s="13" t="s">
        <v>10049</v>
      </c>
      <c r="H7964" s="13" t="s">
        <v>36180</v>
      </c>
    </row>
    <row r="7965" spans="1:8" ht="93" hidden="1" x14ac:dyDescent="0.3">
      <c r="A7965" s="5">
        <v>7963</v>
      </c>
      <c r="B7965" s="11" t="s">
        <v>36181</v>
      </c>
      <c r="C7965" s="11"/>
      <c r="D7965" s="11" t="s">
        <v>36182</v>
      </c>
      <c r="E7965" s="11" t="s">
        <v>36183</v>
      </c>
      <c r="F7965" s="11" t="s">
        <v>8987</v>
      </c>
      <c r="G7965" s="13" t="s">
        <v>11611</v>
      </c>
      <c r="H7965" s="13" t="s">
        <v>30385</v>
      </c>
    </row>
    <row r="7966" spans="1:8" ht="40.200000000000003" hidden="1" x14ac:dyDescent="0.3">
      <c r="A7966" s="5">
        <v>7964</v>
      </c>
      <c r="B7966" s="11" t="s">
        <v>36184</v>
      </c>
      <c r="C7966" s="11" t="s">
        <v>36185</v>
      </c>
      <c r="D7966" s="11" t="s">
        <v>36186</v>
      </c>
      <c r="E7966" s="11" t="s">
        <v>36187</v>
      </c>
      <c r="F7966" s="11" t="s">
        <v>3552</v>
      </c>
      <c r="G7966" s="13" t="s">
        <v>3303</v>
      </c>
      <c r="H7966" s="13" t="s">
        <v>36188</v>
      </c>
    </row>
    <row r="7967" spans="1:8" ht="66.599999999999994" hidden="1" x14ac:dyDescent="0.3">
      <c r="A7967" s="5">
        <v>7965</v>
      </c>
      <c r="B7967" s="11" t="s">
        <v>36189</v>
      </c>
      <c r="C7967" s="11"/>
      <c r="D7967" s="11" t="s">
        <v>36190</v>
      </c>
      <c r="E7967" s="11" t="s">
        <v>36191</v>
      </c>
      <c r="F7967" s="11" t="s">
        <v>18680</v>
      </c>
      <c r="G7967" s="13" t="s">
        <v>11607</v>
      </c>
      <c r="H7967" s="13" t="s">
        <v>36192</v>
      </c>
    </row>
    <row r="7968" spans="1:8" ht="79.8" hidden="1" x14ac:dyDescent="0.3">
      <c r="A7968" s="5">
        <v>7966</v>
      </c>
      <c r="B7968" s="11" t="s">
        <v>36193</v>
      </c>
      <c r="C7968" s="11"/>
      <c r="D7968" s="11" t="s">
        <v>36194</v>
      </c>
      <c r="E7968" s="11" t="s">
        <v>36195</v>
      </c>
      <c r="F7968" s="11" t="s">
        <v>18797</v>
      </c>
      <c r="G7968" s="13" t="s">
        <v>16384</v>
      </c>
      <c r="H7968" s="13" t="s">
        <v>36196</v>
      </c>
    </row>
    <row r="7969" spans="1:8" ht="66.599999999999994" hidden="1" x14ac:dyDescent="0.3">
      <c r="A7969" s="5">
        <v>7967</v>
      </c>
      <c r="B7969" s="11" t="s">
        <v>36197</v>
      </c>
      <c r="C7969" s="11"/>
      <c r="D7969" s="11" t="s">
        <v>36198</v>
      </c>
      <c r="E7969" s="11" t="s">
        <v>36199</v>
      </c>
      <c r="F7969" s="11" t="s">
        <v>18645</v>
      </c>
      <c r="G7969" s="13" t="s">
        <v>36200</v>
      </c>
      <c r="H7969" s="13" t="s">
        <v>30170</v>
      </c>
    </row>
    <row r="7970" spans="1:8" ht="26.4" hidden="1" x14ac:dyDescent="0.3">
      <c r="A7970" s="5">
        <v>7968</v>
      </c>
      <c r="B7970" s="11" t="s">
        <v>36201</v>
      </c>
      <c r="C7970" s="11" t="s">
        <v>778</v>
      </c>
      <c r="D7970" s="11" t="s">
        <v>36202</v>
      </c>
      <c r="E7970" s="11" t="s">
        <v>36203</v>
      </c>
      <c r="F7970" s="11" t="s">
        <v>781</v>
      </c>
      <c r="G7970" s="13" t="s">
        <v>36204</v>
      </c>
      <c r="H7970" s="13" t="s">
        <v>929</v>
      </c>
    </row>
    <row r="7971" spans="1:8" ht="53.4" hidden="1" x14ac:dyDescent="0.3">
      <c r="A7971" s="5">
        <v>7969</v>
      </c>
      <c r="B7971" s="11" t="s">
        <v>36205</v>
      </c>
      <c r="C7971" s="11"/>
      <c r="D7971" s="11" t="s">
        <v>36206</v>
      </c>
      <c r="E7971" s="11" t="s">
        <v>36207</v>
      </c>
      <c r="F7971" s="11" t="s">
        <v>18620</v>
      </c>
      <c r="G7971" s="13" t="s">
        <v>11796</v>
      </c>
      <c r="H7971" s="13" t="s">
        <v>18686</v>
      </c>
    </row>
    <row r="7972" spans="1:8" ht="106.2" hidden="1" x14ac:dyDescent="0.3">
      <c r="A7972" s="5">
        <v>7970</v>
      </c>
      <c r="B7972" s="11" t="s">
        <v>36208</v>
      </c>
      <c r="C7972" s="11" t="s">
        <v>778</v>
      </c>
      <c r="D7972" s="11" t="s">
        <v>36209</v>
      </c>
      <c r="E7972" s="11" t="s">
        <v>36210</v>
      </c>
      <c r="F7972" s="11" t="s">
        <v>36211</v>
      </c>
      <c r="G7972" s="13" t="s">
        <v>36212</v>
      </c>
      <c r="H7972" s="13" t="s">
        <v>36213</v>
      </c>
    </row>
    <row r="7973" spans="1:8" ht="66" hidden="1" x14ac:dyDescent="0.3">
      <c r="A7973" s="5">
        <v>7971</v>
      </c>
      <c r="B7973" s="11" t="s">
        <v>36214</v>
      </c>
      <c r="C7973" s="11" t="s">
        <v>36215</v>
      </c>
      <c r="D7973" s="11" t="s">
        <v>36216</v>
      </c>
      <c r="E7973" s="11" t="s">
        <v>36217</v>
      </c>
      <c r="F7973" s="11" t="s">
        <v>17087</v>
      </c>
      <c r="G7973" s="13"/>
      <c r="H7973" s="13" t="s">
        <v>36033</v>
      </c>
    </row>
    <row r="7974" spans="1:8" ht="92.4" hidden="1" x14ac:dyDescent="0.3">
      <c r="A7974" s="5">
        <v>7972</v>
      </c>
      <c r="B7974" s="11" t="s">
        <v>36218</v>
      </c>
      <c r="C7974" s="11" t="s">
        <v>116</v>
      </c>
      <c r="D7974" s="11" t="s">
        <v>36219</v>
      </c>
      <c r="E7974" s="11" t="s">
        <v>36220</v>
      </c>
      <c r="F7974" s="11" t="s">
        <v>36221</v>
      </c>
      <c r="G7974" s="13" t="s">
        <v>116</v>
      </c>
      <c r="H7974" s="13" t="s">
        <v>1379</v>
      </c>
    </row>
    <row r="7975" spans="1:8" ht="66" hidden="1" x14ac:dyDescent="0.3">
      <c r="A7975" s="5">
        <v>7973</v>
      </c>
      <c r="B7975" s="11" t="s">
        <v>36222</v>
      </c>
      <c r="C7975" s="11" t="s">
        <v>778</v>
      </c>
      <c r="D7975" s="11" t="s">
        <v>36219</v>
      </c>
      <c r="E7975" s="11" t="s">
        <v>36220</v>
      </c>
      <c r="F7975" s="11" t="s">
        <v>781</v>
      </c>
      <c r="G7975" s="13" t="s">
        <v>36223</v>
      </c>
      <c r="H7975" s="13" t="s">
        <v>897</v>
      </c>
    </row>
    <row r="7976" spans="1:8" ht="26.4" hidden="1" x14ac:dyDescent="0.3">
      <c r="A7976" s="5">
        <v>7974</v>
      </c>
      <c r="B7976" s="11" t="s">
        <v>36224</v>
      </c>
      <c r="C7976" s="11" t="s">
        <v>36225</v>
      </c>
      <c r="D7976" s="11" t="s">
        <v>36226</v>
      </c>
      <c r="E7976" s="11" t="s">
        <v>36227</v>
      </c>
      <c r="F7976" s="11" t="s">
        <v>19189</v>
      </c>
      <c r="G7976" s="13" t="s">
        <v>116</v>
      </c>
      <c r="H7976" s="13" t="s">
        <v>53</v>
      </c>
    </row>
    <row r="7977" spans="1:8" ht="39.6" hidden="1" x14ac:dyDescent="0.3">
      <c r="A7977" s="5">
        <v>7975</v>
      </c>
      <c r="B7977" s="11" t="s">
        <v>36228</v>
      </c>
      <c r="C7977" s="11" t="s">
        <v>36229</v>
      </c>
      <c r="D7977" s="11" t="s">
        <v>36230</v>
      </c>
      <c r="E7977" s="11" t="s">
        <v>36231</v>
      </c>
      <c r="F7977" s="11" t="s">
        <v>19189</v>
      </c>
      <c r="G7977" s="13" t="s">
        <v>116</v>
      </c>
      <c r="H7977" s="13" t="s">
        <v>1388</v>
      </c>
    </row>
    <row r="7978" spans="1:8" ht="39.6" hidden="1" x14ac:dyDescent="0.3">
      <c r="A7978" s="5">
        <v>7976</v>
      </c>
      <c r="B7978" s="11" t="s">
        <v>36232</v>
      </c>
      <c r="C7978" s="11" t="s">
        <v>36233</v>
      </c>
      <c r="D7978" s="11" t="s">
        <v>36234</v>
      </c>
      <c r="E7978" s="11" t="s">
        <v>36235</v>
      </c>
      <c r="F7978" s="11" t="s">
        <v>19261</v>
      </c>
      <c r="G7978" s="13" t="s">
        <v>36236</v>
      </c>
      <c r="H7978" s="13" t="s">
        <v>503</v>
      </c>
    </row>
    <row r="7979" spans="1:8" ht="66" hidden="1" x14ac:dyDescent="0.3">
      <c r="A7979" s="5">
        <v>7977</v>
      </c>
      <c r="B7979" s="11" t="s">
        <v>36237</v>
      </c>
      <c r="C7979" s="11" t="s">
        <v>36238</v>
      </c>
      <c r="D7979" s="11" t="s">
        <v>36239</v>
      </c>
      <c r="E7979" s="11" t="s">
        <v>36240</v>
      </c>
      <c r="F7979" s="11" t="s">
        <v>36241</v>
      </c>
      <c r="G7979" s="13" t="s">
        <v>116</v>
      </c>
      <c r="H7979" s="13" t="s">
        <v>2254</v>
      </c>
    </row>
    <row r="7980" spans="1:8" ht="39.6" hidden="1" x14ac:dyDescent="0.3">
      <c r="A7980" s="5">
        <v>7978</v>
      </c>
      <c r="B7980" s="11" t="s">
        <v>36242</v>
      </c>
      <c r="C7980" s="11"/>
      <c r="D7980" s="11" t="s">
        <v>36243</v>
      </c>
      <c r="E7980" s="11" t="s">
        <v>36244</v>
      </c>
      <c r="F7980" s="11" t="s">
        <v>69</v>
      </c>
      <c r="G7980" s="13" t="s">
        <v>19696</v>
      </c>
      <c r="H7980" s="13" t="s">
        <v>19413</v>
      </c>
    </row>
    <row r="7981" spans="1:8" ht="26.4" hidden="1" x14ac:dyDescent="0.3">
      <c r="A7981" s="5">
        <v>7979</v>
      </c>
      <c r="B7981" s="11" t="s">
        <v>36245</v>
      </c>
      <c r="C7981" s="11"/>
      <c r="D7981" s="11" t="s">
        <v>36246</v>
      </c>
      <c r="E7981" s="11" t="s">
        <v>36247</v>
      </c>
      <c r="F7981" s="11" t="s">
        <v>19566</v>
      </c>
      <c r="G7981" s="13" t="s">
        <v>2904</v>
      </c>
      <c r="H7981" s="13" t="s">
        <v>19567</v>
      </c>
    </row>
    <row r="7982" spans="1:8" ht="39.6" hidden="1" x14ac:dyDescent="0.3">
      <c r="A7982" s="5">
        <v>7980</v>
      </c>
      <c r="B7982" s="11" t="s">
        <v>36248</v>
      </c>
      <c r="C7982" s="11"/>
      <c r="D7982" s="11" t="s">
        <v>36249</v>
      </c>
      <c r="E7982" s="11" t="s">
        <v>36250</v>
      </c>
      <c r="F7982" s="11" t="s">
        <v>19566</v>
      </c>
      <c r="G7982" s="13" t="s">
        <v>5850</v>
      </c>
      <c r="H7982" s="13" t="s">
        <v>19567</v>
      </c>
    </row>
    <row r="7983" spans="1:8" ht="52.8" hidden="1" x14ac:dyDescent="0.3">
      <c r="A7983" s="5">
        <v>7981</v>
      </c>
      <c r="B7983" s="11" t="s">
        <v>36251</v>
      </c>
      <c r="C7983" s="11"/>
      <c r="D7983" s="11" t="s">
        <v>36252</v>
      </c>
      <c r="E7983" s="11" t="s">
        <v>36253</v>
      </c>
      <c r="F7983" s="11" t="s">
        <v>36254</v>
      </c>
      <c r="G7983" s="13" t="s">
        <v>764</v>
      </c>
      <c r="H7983" s="13" t="s">
        <v>36255</v>
      </c>
    </row>
    <row r="7984" spans="1:8" ht="53.4" hidden="1" x14ac:dyDescent="0.3">
      <c r="A7984" s="5">
        <v>7982</v>
      </c>
      <c r="B7984" s="11" t="s">
        <v>36256</v>
      </c>
      <c r="C7984" s="11" t="s">
        <v>36256</v>
      </c>
      <c r="D7984" s="11" t="s">
        <v>36257</v>
      </c>
      <c r="E7984" s="11" t="s">
        <v>36258</v>
      </c>
      <c r="F7984" s="11" t="s">
        <v>508</v>
      </c>
      <c r="G7984" s="13" t="s">
        <v>2518</v>
      </c>
      <c r="H7984" s="13" t="s">
        <v>770</v>
      </c>
    </row>
    <row r="7985" spans="1:8" ht="105.6" x14ac:dyDescent="0.3">
      <c r="A7985" s="5">
        <v>7983</v>
      </c>
      <c r="B7985" s="11" t="s">
        <v>36259</v>
      </c>
      <c r="C7985" s="11" t="s">
        <v>36260</v>
      </c>
      <c r="D7985" s="11" t="s">
        <v>36261</v>
      </c>
      <c r="E7985" s="11" t="s">
        <v>36262</v>
      </c>
      <c r="F7985" s="11" t="s">
        <v>102</v>
      </c>
      <c r="G7985" s="13" t="s">
        <v>36263</v>
      </c>
      <c r="H7985" s="13" t="s">
        <v>104</v>
      </c>
    </row>
    <row r="7986" spans="1:8" ht="79.8" hidden="1" x14ac:dyDescent="0.3">
      <c r="A7986" s="5">
        <v>7984</v>
      </c>
      <c r="B7986" s="11" t="s">
        <v>36264</v>
      </c>
      <c r="C7986" s="11" t="s">
        <v>36264</v>
      </c>
      <c r="D7986" s="11" t="s">
        <v>36265</v>
      </c>
      <c r="E7986" s="11" t="s">
        <v>36266</v>
      </c>
      <c r="F7986" s="11" t="s">
        <v>508</v>
      </c>
      <c r="G7986" s="13" t="s">
        <v>570</v>
      </c>
      <c r="H7986" s="13" t="s">
        <v>19926</v>
      </c>
    </row>
    <row r="7987" spans="1:8" ht="52.8" hidden="1" x14ac:dyDescent="0.3">
      <c r="A7987" s="5">
        <v>7985</v>
      </c>
      <c r="B7987" s="11" t="s">
        <v>36267</v>
      </c>
      <c r="C7987" s="11" t="s">
        <v>778</v>
      </c>
      <c r="D7987" s="11" t="s">
        <v>36265</v>
      </c>
      <c r="E7987" s="11" t="s">
        <v>36268</v>
      </c>
      <c r="F7987" s="11" t="s">
        <v>781</v>
      </c>
      <c r="G7987" s="13" t="s">
        <v>36269</v>
      </c>
      <c r="H7987" s="13" t="s">
        <v>795</v>
      </c>
    </row>
    <row r="7988" spans="1:8" ht="53.4" hidden="1" x14ac:dyDescent="0.3">
      <c r="A7988" s="5">
        <v>7986</v>
      </c>
      <c r="B7988" s="11" t="s">
        <v>36270</v>
      </c>
      <c r="C7988" s="11" t="s">
        <v>36270</v>
      </c>
      <c r="D7988" s="11" t="s">
        <v>36271</v>
      </c>
      <c r="E7988" s="11" t="s">
        <v>36272</v>
      </c>
      <c r="F7988" s="11" t="s">
        <v>508</v>
      </c>
      <c r="G7988" s="13" t="s">
        <v>516</v>
      </c>
      <c r="H7988" s="13" t="s">
        <v>770</v>
      </c>
    </row>
    <row r="7989" spans="1:8" ht="66" hidden="1" x14ac:dyDescent="0.3">
      <c r="A7989" s="5">
        <v>7987</v>
      </c>
      <c r="B7989" s="11" t="s">
        <v>36273</v>
      </c>
      <c r="C7989" s="11"/>
      <c r="D7989" s="11" t="s">
        <v>36274</v>
      </c>
      <c r="E7989" s="11" t="s">
        <v>36275</v>
      </c>
      <c r="F7989" s="11" t="s">
        <v>36276</v>
      </c>
      <c r="G7989" s="13" t="s">
        <v>36277</v>
      </c>
      <c r="H7989" s="13" t="s">
        <v>36278</v>
      </c>
    </row>
    <row r="7990" spans="1:8" ht="52.8" hidden="1" x14ac:dyDescent="0.3">
      <c r="A7990" s="5">
        <v>7988</v>
      </c>
      <c r="B7990" s="11" t="s">
        <v>36279</v>
      </c>
      <c r="C7990" s="11" t="s">
        <v>778</v>
      </c>
      <c r="D7990" s="11" t="s">
        <v>36274</v>
      </c>
      <c r="E7990" s="11" t="s">
        <v>36275</v>
      </c>
      <c r="F7990" s="11" t="s">
        <v>781</v>
      </c>
      <c r="G7990" s="13" t="s">
        <v>36280</v>
      </c>
      <c r="H7990" s="13" t="s">
        <v>795</v>
      </c>
    </row>
    <row r="7991" spans="1:8" ht="39.6" hidden="1" x14ac:dyDescent="0.3">
      <c r="A7991" s="5">
        <v>7989</v>
      </c>
      <c r="B7991" s="11" t="s">
        <v>36281</v>
      </c>
      <c r="C7991" s="11"/>
      <c r="D7991" s="11" t="s">
        <v>36282</v>
      </c>
      <c r="E7991" s="11" t="s">
        <v>36283</v>
      </c>
      <c r="F7991" s="11" t="s">
        <v>57</v>
      </c>
      <c r="G7991" s="13" t="s">
        <v>1454</v>
      </c>
      <c r="H7991" s="13" t="s">
        <v>1032</v>
      </c>
    </row>
    <row r="7992" spans="1:8" ht="26.4" hidden="1" x14ac:dyDescent="0.3">
      <c r="A7992" s="5">
        <v>7990</v>
      </c>
      <c r="B7992" s="11" t="s">
        <v>36284</v>
      </c>
      <c r="C7992" s="11"/>
      <c r="D7992" s="11" t="s">
        <v>36285</v>
      </c>
      <c r="E7992" s="11" t="s">
        <v>36286</v>
      </c>
      <c r="F7992" s="11" t="s">
        <v>873</v>
      </c>
      <c r="G7992" s="13" t="s">
        <v>696</v>
      </c>
      <c r="H7992" s="13" t="s">
        <v>4964</v>
      </c>
    </row>
    <row r="7993" spans="1:8" ht="39.6" hidden="1" x14ac:dyDescent="0.3">
      <c r="A7993" s="5">
        <v>7991</v>
      </c>
      <c r="B7993" s="11" t="s">
        <v>36287</v>
      </c>
      <c r="C7993" s="11"/>
      <c r="D7993" s="11" t="s">
        <v>36288</v>
      </c>
      <c r="E7993" s="11" t="s">
        <v>36289</v>
      </c>
      <c r="F7993" s="11" t="s">
        <v>57</v>
      </c>
      <c r="G7993" s="13" t="s">
        <v>5769</v>
      </c>
      <c r="H7993" s="13" t="s">
        <v>42</v>
      </c>
    </row>
    <row r="7994" spans="1:8" ht="39.6" hidden="1" x14ac:dyDescent="0.3">
      <c r="A7994" s="5">
        <v>7992</v>
      </c>
      <c r="B7994" s="11" t="s">
        <v>36290</v>
      </c>
      <c r="C7994" s="11" t="s">
        <v>36291</v>
      </c>
      <c r="D7994" s="11" t="s">
        <v>36292</v>
      </c>
      <c r="E7994" s="11" t="s">
        <v>36293</v>
      </c>
      <c r="F7994" s="11" t="s">
        <v>57</v>
      </c>
      <c r="G7994" s="13" t="s">
        <v>7938</v>
      </c>
      <c r="H7994" s="13" t="s">
        <v>42</v>
      </c>
    </row>
    <row r="7995" spans="1:8" ht="66" hidden="1" x14ac:dyDescent="0.3">
      <c r="A7995" s="5">
        <v>7993</v>
      </c>
      <c r="B7995" s="11" t="s">
        <v>36294</v>
      </c>
      <c r="C7995" s="11" t="s">
        <v>36295</v>
      </c>
      <c r="D7995" s="11" t="s">
        <v>36296</v>
      </c>
      <c r="E7995" s="11" t="s">
        <v>36297</v>
      </c>
      <c r="F7995" s="11" t="s">
        <v>36298</v>
      </c>
      <c r="G7995" s="13" t="s">
        <v>36299</v>
      </c>
      <c r="H7995" s="13" t="s">
        <v>36300</v>
      </c>
    </row>
    <row r="7996" spans="1:8" ht="26.4" hidden="1" x14ac:dyDescent="0.3">
      <c r="A7996" s="5">
        <v>7994</v>
      </c>
      <c r="B7996" s="11" t="s">
        <v>36301</v>
      </c>
      <c r="C7996" s="11" t="s">
        <v>36302</v>
      </c>
      <c r="D7996" s="11" t="s">
        <v>36303</v>
      </c>
      <c r="E7996" s="11" t="s">
        <v>36304</v>
      </c>
      <c r="F7996" s="11" t="s">
        <v>1085</v>
      </c>
      <c r="G7996" s="13" t="s">
        <v>645</v>
      </c>
      <c r="H7996" s="13" t="s">
        <v>36305</v>
      </c>
    </row>
    <row r="7997" spans="1:8" ht="39.6" hidden="1" x14ac:dyDescent="0.3">
      <c r="A7997" s="5">
        <v>7995</v>
      </c>
      <c r="B7997" s="11" t="s">
        <v>36306</v>
      </c>
      <c r="C7997" s="11" t="s">
        <v>778</v>
      </c>
      <c r="D7997" s="11" t="s">
        <v>36307</v>
      </c>
      <c r="E7997" s="11" t="s">
        <v>36308</v>
      </c>
      <c r="F7997" s="11" t="s">
        <v>781</v>
      </c>
      <c r="G7997" s="13" t="s">
        <v>36309</v>
      </c>
      <c r="H7997" s="13" t="s">
        <v>783</v>
      </c>
    </row>
    <row r="7998" spans="1:8" ht="26.4" hidden="1" x14ac:dyDescent="0.3">
      <c r="A7998" s="5">
        <v>7996</v>
      </c>
      <c r="B7998" s="11" t="s">
        <v>36310</v>
      </c>
      <c r="C7998" s="11" t="s">
        <v>36311</v>
      </c>
      <c r="D7998" s="11" t="s">
        <v>36312</v>
      </c>
      <c r="E7998" s="11" t="s">
        <v>36313</v>
      </c>
      <c r="F7998" s="11" t="s">
        <v>36314</v>
      </c>
      <c r="G7998" s="13" t="s">
        <v>36315</v>
      </c>
      <c r="H7998" s="13" t="s">
        <v>36316</v>
      </c>
    </row>
    <row r="7999" spans="1:8" ht="39.6" hidden="1" x14ac:dyDescent="0.3">
      <c r="A7999" s="5">
        <v>7997</v>
      </c>
      <c r="B7999" s="11" t="s">
        <v>36317</v>
      </c>
      <c r="C7999" s="11" t="s">
        <v>778</v>
      </c>
      <c r="D7999" s="11" t="s">
        <v>36312</v>
      </c>
      <c r="E7999" s="11" t="s">
        <v>36313</v>
      </c>
      <c r="F7999" s="11" t="s">
        <v>781</v>
      </c>
      <c r="G7999" s="13" t="s">
        <v>142</v>
      </c>
      <c r="H7999" s="13" t="s">
        <v>658</v>
      </c>
    </row>
    <row r="8000" spans="1:8" ht="39.6" hidden="1" x14ac:dyDescent="0.3">
      <c r="A8000" s="5">
        <v>7998</v>
      </c>
      <c r="B8000" s="11" t="s">
        <v>36318</v>
      </c>
      <c r="C8000" s="11" t="s">
        <v>36319</v>
      </c>
      <c r="D8000" s="11" t="s">
        <v>36320</v>
      </c>
      <c r="E8000" s="11" t="s">
        <v>36321</v>
      </c>
      <c r="F8000" s="11" t="s">
        <v>52</v>
      </c>
      <c r="G8000" s="13"/>
      <c r="H8000" s="13" t="s">
        <v>53</v>
      </c>
    </row>
    <row r="8001" spans="1:8" ht="26.4" hidden="1" x14ac:dyDescent="0.3">
      <c r="A8001" s="5">
        <v>7999</v>
      </c>
      <c r="B8001" s="11" t="s">
        <v>36322</v>
      </c>
      <c r="C8001" s="11"/>
      <c r="D8001" s="11" t="s">
        <v>36323</v>
      </c>
      <c r="E8001" s="11" t="s">
        <v>36324</v>
      </c>
      <c r="F8001" s="11" t="s">
        <v>36325</v>
      </c>
      <c r="G8001" s="13" t="s">
        <v>5163</v>
      </c>
      <c r="H8001" s="13" t="s">
        <v>31398</v>
      </c>
    </row>
    <row r="8002" spans="1:8" ht="52.8" hidden="1" x14ac:dyDescent="0.3">
      <c r="A8002" s="5">
        <v>8000</v>
      </c>
      <c r="B8002" s="11" t="s">
        <v>36326</v>
      </c>
      <c r="C8002" s="11" t="s">
        <v>36327</v>
      </c>
      <c r="D8002" s="11" t="s">
        <v>36328</v>
      </c>
      <c r="E8002" s="11" t="s">
        <v>36329</v>
      </c>
      <c r="F8002" s="11" t="s">
        <v>7357</v>
      </c>
      <c r="G8002" s="13" t="s">
        <v>36330</v>
      </c>
      <c r="H8002" s="13" t="s">
        <v>36331</v>
      </c>
    </row>
    <row r="8003" spans="1:8" ht="66" hidden="1" x14ac:dyDescent="0.3">
      <c r="A8003" s="5">
        <v>8001</v>
      </c>
      <c r="B8003" s="11" t="s">
        <v>36332</v>
      </c>
      <c r="C8003" s="11" t="s">
        <v>778</v>
      </c>
      <c r="D8003" s="11" t="s">
        <v>36333</v>
      </c>
      <c r="E8003" s="11" t="s">
        <v>36334</v>
      </c>
      <c r="F8003" s="11" t="s">
        <v>781</v>
      </c>
      <c r="G8003" s="13" t="s">
        <v>36335</v>
      </c>
      <c r="H8003" s="13" t="s">
        <v>1104</v>
      </c>
    </row>
    <row r="8004" spans="1:8" ht="52.8" hidden="1" x14ac:dyDescent="0.3">
      <c r="A8004" s="5">
        <v>8002</v>
      </c>
      <c r="B8004" s="11" t="s">
        <v>36336</v>
      </c>
      <c r="C8004" s="11" t="s">
        <v>778</v>
      </c>
      <c r="D8004" s="11" t="s">
        <v>36337</v>
      </c>
      <c r="E8004" s="11" t="s">
        <v>36338</v>
      </c>
      <c r="F8004" s="11" t="s">
        <v>781</v>
      </c>
      <c r="G8004" s="13" t="s">
        <v>36339</v>
      </c>
      <c r="H8004" s="13" t="s">
        <v>929</v>
      </c>
    </row>
    <row r="8005" spans="1:8" ht="52.8" hidden="1" x14ac:dyDescent="0.3">
      <c r="A8005" s="5">
        <v>8003</v>
      </c>
      <c r="B8005" s="11" t="s">
        <v>36340</v>
      </c>
      <c r="C8005" s="11" t="s">
        <v>778</v>
      </c>
      <c r="D8005" s="11" t="s">
        <v>36341</v>
      </c>
      <c r="E8005" s="11" t="s">
        <v>36342</v>
      </c>
      <c r="F8005" s="11" t="s">
        <v>781</v>
      </c>
      <c r="G8005" s="13" t="s">
        <v>36343</v>
      </c>
      <c r="H8005" s="13" t="s">
        <v>795</v>
      </c>
    </row>
    <row r="8006" spans="1:8" ht="26.4" hidden="1" x14ac:dyDescent="0.3">
      <c r="A8006" s="5">
        <v>8004</v>
      </c>
      <c r="B8006" s="11" t="s">
        <v>36344</v>
      </c>
      <c r="C8006" s="11" t="s">
        <v>778</v>
      </c>
      <c r="D8006" s="11" t="s">
        <v>36345</v>
      </c>
      <c r="E8006" s="11" t="s">
        <v>36346</v>
      </c>
      <c r="F8006" s="11" t="s">
        <v>781</v>
      </c>
      <c r="G8006" s="13" t="s">
        <v>36347</v>
      </c>
      <c r="H8006" s="13" t="s">
        <v>1104</v>
      </c>
    </row>
    <row r="8007" spans="1:8" ht="52.8" hidden="1" x14ac:dyDescent="0.3">
      <c r="A8007" s="5">
        <v>8005</v>
      </c>
      <c r="B8007" s="11" t="s">
        <v>36348</v>
      </c>
      <c r="C8007" s="11"/>
      <c r="D8007" s="11" t="s">
        <v>36349</v>
      </c>
      <c r="E8007" s="11" t="s">
        <v>36350</v>
      </c>
      <c r="F8007" s="11" t="s">
        <v>1458</v>
      </c>
      <c r="G8007" s="13" t="s">
        <v>20074</v>
      </c>
      <c r="H8007" s="13" t="s">
        <v>373</v>
      </c>
    </row>
    <row r="8008" spans="1:8" ht="39.6" hidden="1" x14ac:dyDescent="0.3">
      <c r="A8008" s="5">
        <v>8006</v>
      </c>
      <c r="B8008" s="11" t="s">
        <v>36351</v>
      </c>
      <c r="C8008" s="11" t="s">
        <v>36352</v>
      </c>
      <c r="D8008" s="11" t="s">
        <v>36349</v>
      </c>
      <c r="E8008" s="11" t="s">
        <v>36353</v>
      </c>
      <c r="F8008" s="11" t="s">
        <v>1393</v>
      </c>
      <c r="G8008" s="13" t="s">
        <v>31451</v>
      </c>
      <c r="H8008" s="13" t="s">
        <v>7643</v>
      </c>
    </row>
    <row r="8009" spans="1:8" ht="66" hidden="1" x14ac:dyDescent="0.3">
      <c r="A8009" s="5">
        <v>8007</v>
      </c>
      <c r="B8009" s="11" t="s">
        <v>36354</v>
      </c>
      <c r="C8009" s="11" t="s">
        <v>778</v>
      </c>
      <c r="D8009" s="11" t="s">
        <v>36355</v>
      </c>
      <c r="E8009" s="11" t="s">
        <v>36356</v>
      </c>
      <c r="F8009" s="11" t="s">
        <v>781</v>
      </c>
      <c r="G8009" s="13" t="s">
        <v>36357</v>
      </c>
      <c r="H8009" s="13" t="s">
        <v>1104</v>
      </c>
    </row>
    <row r="8010" spans="1:8" ht="39.6" hidden="1" x14ac:dyDescent="0.3">
      <c r="A8010" s="5">
        <v>8008</v>
      </c>
      <c r="B8010" s="11" t="s">
        <v>36358</v>
      </c>
      <c r="C8010" s="11" t="s">
        <v>36359</v>
      </c>
      <c r="D8010" s="11" t="s">
        <v>36360</v>
      </c>
      <c r="E8010" s="11" t="s">
        <v>36361</v>
      </c>
      <c r="F8010" s="11" t="s">
        <v>1067</v>
      </c>
      <c r="G8010" s="13" t="s">
        <v>36362</v>
      </c>
      <c r="H8010" s="13" t="s">
        <v>8816</v>
      </c>
    </row>
    <row r="8011" spans="1:8" ht="52.8" hidden="1" x14ac:dyDescent="0.3">
      <c r="A8011" s="5">
        <v>8009</v>
      </c>
      <c r="B8011" s="11" t="s">
        <v>36363</v>
      </c>
      <c r="C8011" s="11" t="s">
        <v>778</v>
      </c>
      <c r="D8011" s="11" t="s">
        <v>36360</v>
      </c>
      <c r="E8011" s="11" t="s">
        <v>36361</v>
      </c>
      <c r="F8011" s="11" t="s">
        <v>781</v>
      </c>
      <c r="G8011" s="13" t="s">
        <v>36364</v>
      </c>
      <c r="H8011" s="13" t="s">
        <v>897</v>
      </c>
    </row>
    <row r="8012" spans="1:8" ht="52.8" hidden="1" x14ac:dyDescent="0.3">
      <c r="A8012" s="5">
        <v>8010</v>
      </c>
      <c r="B8012" s="11" t="s">
        <v>36365</v>
      </c>
      <c r="C8012" s="11" t="s">
        <v>778</v>
      </c>
      <c r="D8012" s="11" t="s">
        <v>36366</v>
      </c>
      <c r="E8012" s="11" t="s">
        <v>36367</v>
      </c>
      <c r="F8012" s="11" t="s">
        <v>781</v>
      </c>
      <c r="G8012" s="13" t="s">
        <v>36368</v>
      </c>
      <c r="H8012" s="13" t="s">
        <v>1104</v>
      </c>
    </row>
    <row r="8013" spans="1:8" ht="39.6" hidden="1" x14ac:dyDescent="0.3">
      <c r="A8013" s="5">
        <v>8011</v>
      </c>
      <c r="B8013" s="11" t="s">
        <v>36369</v>
      </c>
      <c r="C8013" s="11" t="s">
        <v>36370</v>
      </c>
      <c r="D8013" s="11" t="s">
        <v>36371</v>
      </c>
      <c r="E8013" s="11" t="s">
        <v>36372</v>
      </c>
      <c r="F8013" s="11" t="s">
        <v>1647</v>
      </c>
      <c r="G8013" s="13" t="s">
        <v>36373</v>
      </c>
      <c r="H8013" s="13" t="s">
        <v>36374</v>
      </c>
    </row>
    <row r="8014" spans="1:8" ht="409.6" hidden="1" x14ac:dyDescent="0.3">
      <c r="A8014" s="5">
        <v>8012</v>
      </c>
      <c r="B8014" s="11" t="s">
        <v>36375</v>
      </c>
      <c r="C8014" s="11" t="s">
        <v>36376</v>
      </c>
      <c r="D8014" s="11" t="s">
        <v>36377</v>
      </c>
      <c r="E8014" s="11" t="s">
        <v>36378</v>
      </c>
      <c r="F8014" s="11" t="s">
        <v>1608</v>
      </c>
      <c r="G8014" s="13"/>
      <c r="H8014" s="13" t="s">
        <v>36379</v>
      </c>
    </row>
    <row r="8015" spans="1:8" ht="39.6" hidden="1" x14ac:dyDescent="0.3">
      <c r="A8015" s="5">
        <v>8013</v>
      </c>
      <c r="B8015" s="11" t="s">
        <v>36380</v>
      </c>
      <c r="C8015" s="11"/>
      <c r="D8015" s="11" t="s">
        <v>36381</v>
      </c>
      <c r="E8015" s="11" t="s">
        <v>36382</v>
      </c>
      <c r="F8015" s="11" t="s">
        <v>372</v>
      </c>
      <c r="G8015" s="13"/>
      <c r="H8015" s="13" t="s">
        <v>373</v>
      </c>
    </row>
    <row r="8016" spans="1:8" ht="39.6" hidden="1" x14ac:dyDescent="0.3">
      <c r="A8016" s="5">
        <v>8014</v>
      </c>
      <c r="B8016" s="11" t="s">
        <v>36383</v>
      </c>
      <c r="C8016" s="11"/>
      <c r="D8016" s="11" t="s">
        <v>36384</v>
      </c>
      <c r="E8016" s="11" t="s">
        <v>36385</v>
      </c>
      <c r="F8016" s="11" t="s">
        <v>372</v>
      </c>
      <c r="G8016" s="13"/>
      <c r="H8016" s="13" t="s">
        <v>373</v>
      </c>
    </row>
    <row r="8017" spans="1:8" ht="39.6" hidden="1" x14ac:dyDescent="0.3">
      <c r="A8017" s="5">
        <v>8015</v>
      </c>
      <c r="B8017" s="11" t="s">
        <v>36383</v>
      </c>
      <c r="C8017" s="11"/>
      <c r="D8017" s="11" t="s">
        <v>36384</v>
      </c>
      <c r="E8017" s="11" t="s">
        <v>36385</v>
      </c>
      <c r="F8017" s="11" t="s">
        <v>372</v>
      </c>
      <c r="G8017" s="13"/>
      <c r="H8017" s="13"/>
    </row>
    <row r="8018" spans="1:8" ht="39.6" hidden="1" x14ac:dyDescent="0.3">
      <c r="A8018" s="5">
        <v>8016</v>
      </c>
      <c r="B8018" s="11" t="s">
        <v>36386</v>
      </c>
      <c r="C8018" s="11" t="s">
        <v>36387</v>
      </c>
      <c r="D8018" s="11" t="s">
        <v>36388</v>
      </c>
      <c r="E8018" s="11" t="s">
        <v>36389</v>
      </c>
      <c r="F8018" s="11" t="s">
        <v>372</v>
      </c>
      <c r="G8018" s="13"/>
      <c r="H8018" s="13" t="s">
        <v>373</v>
      </c>
    </row>
    <row r="8019" spans="1:8" ht="52.8" hidden="1" x14ac:dyDescent="0.3">
      <c r="A8019" s="5">
        <v>8017</v>
      </c>
      <c r="B8019" s="11" t="s">
        <v>36390</v>
      </c>
      <c r="C8019" s="11" t="s">
        <v>778</v>
      </c>
      <c r="D8019" s="11" t="s">
        <v>36391</v>
      </c>
      <c r="E8019" s="11" t="s">
        <v>36389</v>
      </c>
      <c r="F8019" s="11" t="s">
        <v>781</v>
      </c>
      <c r="G8019" s="13" t="s">
        <v>36392</v>
      </c>
      <c r="H8019" s="13" t="s">
        <v>929</v>
      </c>
    </row>
    <row r="8020" spans="1:8" ht="52.8" hidden="1" x14ac:dyDescent="0.3">
      <c r="A8020" s="5">
        <v>8018</v>
      </c>
      <c r="B8020" s="11" t="s">
        <v>36393</v>
      </c>
      <c r="C8020" s="11"/>
      <c r="D8020" s="11" t="s">
        <v>36394</v>
      </c>
      <c r="E8020" s="11" t="s">
        <v>36395</v>
      </c>
      <c r="F8020" s="11" t="s">
        <v>36396</v>
      </c>
      <c r="G8020" s="13" t="s">
        <v>36397</v>
      </c>
      <c r="H8020" s="13" t="s">
        <v>36398</v>
      </c>
    </row>
    <row r="8021" spans="1:8" ht="39.6" hidden="1" x14ac:dyDescent="0.3">
      <c r="A8021" s="5">
        <v>8019</v>
      </c>
      <c r="B8021" s="11" t="s">
        <v>36399</v>
      </c>
      <c r="C8021" s="11"/>
      <c r="D8021" s="11" t="s">
        <v>36400</v>
      </c>
      <c r="E8021" s="11" t="s">
        <v>36401</v>
      </c>
      <c r="F8021" s="11" t="s">
        <v>1891</v>
      </c>
      <c r="G8021" s="13"/>
      <c r="H8021" s="13" t="s">
        <v>36402</v>
      </c>
    </row>
    <row r="8022" spans="1:8" ht="52.8" hidden="1" x14ac:dyDescent="0.3">
      <c r="A8022" s="5">
        <v>8020</v>
      </c>
      <c r="B8022" s="11" t="s">
        <v>36403</v>
      </c>
      <c r="C8022" s="11" t="s">
        <v>36404</v>
      </c>
      <c r="D8022" s="11" t="s">
        <v>36405</v>
      </c>
      <c r="E8022" s="11" t="s">
        <v>36406</v>
      </c>
      <c r="F8022" s="11" t="s">
        <v>1928</v>
      </c>
      <c r="G8022" s="13"/>
      <c r="H8022" s="13" t="s">
        <v>53</v>
      </c>
    </row>
    <row r="8023" spans="1:8" ht="118.8" x14ac:dyDescent="0.3">
      <c r="A8023" s="5">
        <v>8021</v>
      </c>
      <c r="B8023" s="11" t="s">
        <v>36407</v>
      </c>
      <c r="C8023" s="11" t="s">
        <v>36408</v>
      </c>
      <c r="D8023" s="11" t="s">
        <v>36409</v>
      </c>
      <c r="E8023" s="11" t="s">
        <v>36410</v>
      </c>
      <c r="F8023" s="11" t="s">
        <v>102</v>
      </c>
      <c r="G8023" s="13" t="s">
        <v>1842</v>
      </c>
      <c r="H8023" s="13" t="s">
        <v>104</v>
      </c>
    </row>
    <row r="8024" spans="1:8" ht="39.6" hidden="1" x14ac:dyDescent="0.3">
      <c r="A8024" s="5">
        <v>8022</v>
      </c>
      <c r="B8024" s="11" t="s">
        <v>36411</v>
      </c>
      <c r="C8024" s="11" t="s">
        <v>36412</v>
      </c>
      <c r="D8024" s="11" t="s">
        <v>36413</v>
      </c>
      <c r="E8024" s="11" t="s">
        <v>36414</v>
      </c>
      <c r="F8024" s="11" t="s">
        <v>1946</v>
      </c>
      <c r="G8024" s="13"/>
      <c r="H8024" s="13" t="s">
        <v>36415</v>
      </c>
    </row>
    <row r="8025" spans="1:8" ht="39.6" hidden="1" x14ac:dyDescent="0.3">
      <c r="A8025" s="5">
        <v>8023</v>
      </c>
      <c r="B8025" s="11" t="s">
        <v>36416</v>
      </c>
      <c r="C8025" s="11" t="s">
        <v>36417</v>
      </c>
      <c r="D8025" s="11" t="s">
        <v>36418</v>
      </c>
      <c r="E8025" s="11" t="s">
        <v>36419</v>
      </c>
      <c r="F8025" s="11" t="s">
        <v>2097</v>
      </c>
      <c r="G8025" s="13" t="s">
        <v>11254</v>
      </c>
      <c r="H8025" s="13" t="s">
        <v>2865</v>
      </c>
    </row>
    <row r="8026" spans="1:8" ht="39.6" hidden="1" x14ac:dyDescent="0.3">
      <c r="A8026" s="5">
        <v>8024</v>
      </c>
      <c r="B8026" s="11" t="s">
        <v>36420</v>
      </c>
      <c r="C8026" s="11" t="s">
        <v>36421</v>
      </c>
      <c r="D8026" s="11" t="s">
        <v>36422</v>
      </c>
      <c r="E8026" s="11" t="s">
        <v>36423</v>
      </c>
      <c r="F8026" s="11" t="s">
        <v>2065</v>
      </c>
      <c r="G8026" s="13" t="s">
        <v>15237</v>
      </c>
      <c r="H8026" s="13" t="s">
        <v>2148</v>
      </c>
    </row>
    <row r="8027" spans="1:8" ht="52.8" hidden="1" x14ac:dyDescent="0.3">
      <c r="A8027" s="5">
        <v>8025</v>
      </c>
      <c r="B8027" s="11" t="s">
        <v>36424</v>
      </c>
      <c r="C8027" s="11" t="s">
        <v>36425</v>
      </c>
      <c r="D8027" s="11" t="s">
        <v>36426</v>
      </c>
      <c r="E8027" s="11" t="s">
        <v>36427</v>
      </c>
      <c r="F8027" s="11" t="s">
        <v>36428</v>
      </c>
      <c r="G8027" s="13" t="s">
        <v>25366</v>
      </c>
      <c r="H8027" s="13" t="s">
        <v>544</v>
      </c>
    </row>
    <row r="8028" spans="1:8" ht="105.6" hidden="1" x14ac:dyDescent="0.3">
      <c r="A8028" s="5">
        <v>8026</v>
      </c>
      <c r="B8028" s="11" t="s">
        <v>36429</v>
      </c>
      <c r="C8028" s="11" t="s">
        <v>778</v>
      </c>
      <c r="D8028" s="11" t="s">
        <v>36430</v>
      </c>
      <c r="E8028" s="11" t="s">
        <v>36431</v>
      </c>
      <c r="F8028" s="11" t="s">
        <v>781</v>
      </c>
      <c r="G8028" s="13" t="s">
        <v>36432</v>
      </c>
      <c r="H8028" s="13" t="s">
        <v>897</v>
      </c>
    </row>
    <row r="8029" spans="1:8" ht="52.8" hidden="1" x14ac:dyDescent="0.3">
      <c r="A8029" s="5">
        <v>8027</v>
      </c>
      <c r="B8029" s="11" t="s">
        <v>36433</v>
      </c>
      <c r="C8029" s="11" t="s">
        <v>36434</v>
      </c>
      <c r="D8029" s="11" t="s">
        <v>36435</v>
      </c>
      <c r="E8029" s="11" t="s">
        <v>36436</v>
      </c>
      <c r="F8029" s="11" t="s">
        <v>2325</v>
      </c>
      <c r="G8029" s="13" t="s">
        <v>36437</v>
      </c>
      <c r="H8029" s="13" t="s">
        <v>2254</v>
      </c>
    </row>
    <row r="8030" spans="1:8" ht="39.6" hidden="1" x14ac:dyDescent="0.3">
      <c r="A8030" s="5">
        <v>8028</v>
      </c>
      <c r="B8030" s="11" t="s">
        <v>36438</v>
      </c>
      <c r="C8030" s="11" t="s">
        <v>36439</v>
      </c>
      <c r="D8030" s="11" t="s">
        <v>36440</v>
      </c>
      <c r="E8030" s="11" t="s">
        <v>36441</v>
      </c>
      <c r="F8030" s="11" t="s">
        <v>2301</v>
      </c>
      <c r="G8030" s="13" t="s">
        <v>36442</v>
      </c>
      <c r="H8030" s="13" t="s">
        <v>373</v>
      </c>
    </row>
    <row r="8031" spans="1:8" ht="39.6" hidden="1" x14ac:dyDescent="0.3">
      <c r="A8031" s="5">
        <v>8029</v>
      </c>
      <c r="B8031" s="11" t="s">
        <v>36443</v>
      </c>
      <c r="C8031" s="11" t="s">
        <v>778</v>
      </c>
      <c r="D8031" s="11" t="s">
        <v>36440</v>
      </c>
      <c r="E8031" s="11" t="s">
        <v>36441</v>
      </c>
      <c r="F8031" s="11" t="s">
        <v>781</v>
      </c>
      <c r="G8031" s="13" t="s">
        <v>36444</v>
      </c>
      <c r="H8031" s="13" t="s">
        <v>929</v>
      </c>
    </row>
    <row r="8032" spans="1:8" ht="52.8" hidden="1" x14ac:dyDescent="0.3">
      <c r="A8032" s="5">
        <v>8030</v>
      </c>
      <c r="B8032" s="11" t="s">
        <v>36445</v>
      </c>
      <c r="C8032" s="11"/>
      <c r="D8032" s="11" t="s">
        <v>36446</v>
      </c>
      <c r="E8032" s="11" t="s">
        <v>36447</v>
      </c>
      <c r="F8032" s="11" t="s">
        <v>36448</v>
      </c>
      <c r="G8032" s="13" t="s">
        <v>36449</v>
      </c>
      <c r="H8032" s="13" t="s">
        <v>2254</v>
      </c>
    </row>
    <row r="8033" spans="1:8" ht="52.8" hidden="1" x14ac:dyDescent="0.3">
      <c r="A8033" s="5">
        <v>8031</v>
      </c>
      <c r="B8033" s="11" t="s">
        <v>36450</v>
      </c>
      <c r="C8033" s="11" t="s">
        <v>36451</v>
      </c>
      <c r="D8033" s="11" t="s">
        <v>36452</v>
      </c>
      <c r="E8033" s="11" t="s">
        <v>36453</v>
      </c>
      <c r="F8033" s="11" t="s">
        <v>36448</v>
      </c>
      <c r="G8033" s="13" t="s">
        <v>36454</v>
      </c>
      <c r="H8033" s="13" t="s">
        <v>373</v>
      </c>
    </row>
    <row r="8034" spans="1:8" ht="39.6" hidden="1" x14ac:dyDescent="0.3">
      <c r="A8034" s="5">
        <v>8032</v>
      </c>
      <c r="B8034" s="11" t="s">
        <v>36450</v>
      </c>
      <c r="C8034" s="11" t="s">
        <v>778</v>
      </c>
      <c r="D8034" s="11" t="s">
        <v>36452</v>
      </c>
      <c r="E8034" s="11" t="s">
        <v>36453</v>
      </c>
      <c r="F8034" s="11" t="s">
        <v>781</v>
      </c>
      <c r="G8034" s="13" t="s">
        <v>36455</v>
      </c>
      <c r="H8034" s="13" t="s">
        <v>929</v>
      </c>
    </row>
    <row r="8035" spans="1:8" ht="52.8" hidden="1" x14ac:dyDescent="0.3">
      <c r="A8035" s="5">
        <v>8033</v>
      </c>
      <c r="B8035" s="11" t="s">
        <v>36456</v>
      </c>
      <c r="C8035" s="11" t="s">
        <v>36457</v>
      </c>
      <c r="D8035" s="11" t="s">
        <v>36458</v>
      </c>
      <c r="E8035" s="11" t="s">
        <v>36459</v>
      </c>
      <c r="F8035" s="11" t="s">
        <v>36460</v>
      </c>
      <c r="G8035" s="13" t="s">
        <v>6543</v>
      </c>
      <c r="H8035" s="13" t="s">
        <v>2254</v>
      </c>
    </row>
    <row r="8036" spans="1:8" ht="92.4" hidden="1" x14ac:dyDescent="0.3">
      <c r="A8036" s="5">
        <v>8034</v>
      </c>
      <c r="B8036" s="11" t="s">
        <v>36461</v>
      </c>
      <c r="C8036" s="11" t="s">
        <v>36462</v>
      </c>
      <c r="D8036" s="11" t="s">
        <v>36463</v>
      </c>
      <c r="E8036" s="11" t="s">
        <v>36464</v>
      </c>
      <c r="F8036" s="11" t="s">
        <v>2268</v>
      </c>
      <c r="G8036" s="13" t="s">
        <v>24427</v>
      </c>
      <c r="H8036" s="13" t="s">
        <v>373</v>
      </c>
    </row>
    <row r="8037" spans="1:8" ht="92.4" hidden="1" x14ac:dyDescent="0.3">
      <c r="A8037" s="5">
        <v>8035</v>
      </c>
      <c r="B8037" s="11" t="s">
        <v>36465</v>
      </c>
      <c r="C8037" s="11" t="s">
        <v>778</v>
      </c>
      <c r="D8037" s="11" t="s">
        <v>36463</v>
      </c>
      <c r="E8037" s="11" t="s">
        <v>36464</v>
      </c>
      <c r="F8037" s="11" t="s">
        <v>781</v>
      </c>
      <c r="G8037" s="13" t="s">
        <v>36466</v>
      </c>
      <c r="H8037" s="13" t="s">
        <v>1104</v>
      </c>
    </row>
    <row r="8038" spans="1:8" ht="79.2" hidden="1" x14ac:dyDescent="0.3">
      <c r="A8038" s="5">
        <v>8036</v>
      </c>
      <c r="B8038" s="11" t="s">
        <v>36467</v>
      </c>
      <c r="C8038" s="11" t="s">
        <v>36468</v>
      </c>
      <c r="D8038" s="11" t="s">
        <v>36469</v>
      </c>
      <c r="E8038" s="11" t="s">
        <v>36470</v>
      </c>
      <c r="F8038" s="11" t="s">
        <v>36471</v>
      </c>
      <c r="G8038" s="13" t="s">
        <v>36472</v>
      </c>
      <c r="H8038" s="13" t="s">
        <v>36473</v>
      </c>
    </row>
    <row r="8039" spans="1:8" ht="52.8" hidden="1" x14ac:dyDescent="0.3">
      <c r="A8039" s="5">
        <v>8037</v>
      </c>
      <c r="B8039" s="11" t="s">
        <v>36467</v>
      </c>
      <c r="C8039" s="11" t="s">
        <v>778</v>
      </c>
      <c r="D8039" s="11" t="s">
        <v>36469</v>
      </c>
      <c r="E8039" s="11" t="s">
        <v>36470</v>
      </c>
      <c r="F8039" s="11" t="s">
        <v>781</v>
      </c>
      <c r="G8039" s="13" t="s">
        <v>36474</v>
      </c>
      <c r="H8039" s="13" t="s">
        <v>1104</v>
      </c>
    </row>
    <row r="8040" spans="1:8" ht="66" hidden="1" x14ac:dyDescent="0.3">
      <c r="A8040" s="5">
        <v>8038</v>
      </c>
      <c r="B8040" s="11" t="s">
        <v>36475</v>
      </c>
      <c r="C8040" s="11" t="s">
        <v>36476</v>
      </c>
      <c r="D8040" s="11" t="s">
        <v>36477</v>
      </c>
      <c r="E8040" s="11" t="s">
        <v>36478</v>
      </c>
      <c r="F8040" s="11" t="s">
        <v>36479</v>
      </c>
      <c r="G8040" s="13" t="s">
        <v>36480</v>
      </c>
      <c r="H8040" s="13" t="s">
        <v>207</v>
      </c>
    </row>
    <row r="8041" spans="1:8" ht="26.4" hidden="1" x14ac:dyDescent="0.3">
      <c r="A8041" s="5">
        <v>8039</v>
      </c>
      <c r="B8041" s="11" t="s">
        <v>36481</v>
      </c>
      <c r="C8041" s="11" t="s">
        <v>778</v>
      </c>
      <c r="D8041" s="11" t="s">
        <v>36477</v>
      </c>
      <c r="E8041" s="11" t="s">
        <v>36478</v>
      </c>
      <c r="F8041" s="11" t="s">
        <v>781</v>
      </c>
      <c r="G8041" s="13" t="s">
        <v>36482</v>
      </c>
      <c r="H8041" s="13" t="s">
        <v>897</v>
      </c>
    </row>
    <row r="8042" spans="1:8" ht="39.6" hidden="1" x14ac:dyDescent="0.3">
      <c r="A8042" s="5">
        <v>8040</v>
      </c>
      <c r="B8042" s="11" t="s">
        <v>36483</v>
      </c>
      <c r="C8042" s="11" t="s">
        <v>36483</v>
      </c>
      <c r="D8042" s="11" t="s">
        <v>36484</v>
      </c>
      <c r="E8042" s="11" t="s">
        <v>36485</v>
      </c>
      <c r="F8042" s="11" t="s">
        <v>36486</v>
      </c>
      <c r="G8042" s="13" t="s">
        <v>36487</v>
      </c>
      <c r="H8042" s="13" t="s">
        <v>2254</v>
      </c>
    </row>
    <row r="8043" spans="1:8" ht="26.4" hidden="1" x14ac:dyDescent="0.3">
      <c r="A8043" s="5">
        <v>8041</v>
      </c>
      <c r="B8043" s="11" t="s">
        <v>36488</v>
      </c>
      <c r="C8043" s="11" t="s">
        <v>778</v>
      </c>
      <c r="D8043" s="11" t="s">
        <v>36484</v>
      </c>
      <c r="E8043" s="11" t="s">
        <v>36485</v>
      </c>
      <c r="F8043" s="11" t="s">
        <v>781</v>
      </c>
      <c r="G8043" s="13" t="s">
        <v>36489</v>
      </c>
      <c r="H8043" s="13" t="s">
        <v>795</v>
      </c>
    </row>
    <row r="8044" spans="1:8" ht="66" hidden="1" x14ac:dyDescent="0.3">
      <c r="A8044" s="5">
        <v>8042</v>
      </c>
      <c r="B8044" s="11" t="s">
        <v>36490</v>
      </c>
      <c r="C8044" s="11" t="s">
        <v>36491</v>
      </c>
      <c r="D8044" s="11" t="s">
        <v>36492</v>
      </c>
      <c r="E8044" s="11" t="s">
        <v>36493</v>
      </c>
      <c r="F8044" s="11" t="s">
        <v>2358</v>
      </c>
      <c r="G8044" s="13" t="s">
        <v>36494</v>
      </c>
      <c r="H8044" s="13" t="s">
        <v>1379</v>
      </c>
    </row>
    <row r="8045" spans="1:8" ht="26.4" hidden="1" x14ac:dyDescent="0.3">
      <c r="A8045" s="5">
        <v>8043</v>
      </c>
      <c r="B8045" s="11" t="s">
        <v>36495</v>
      </c>
      <c r="C8045" s="11" t="s">
        <v>36496</v>
      </c>
      <c r="D8045" s="11" t="s">
        <v>36497</v>
      </c>
      <c r="E8045" s="11" t="s">
        <v>36498</v>
      </c>
      <c r="F8045" s="11" t="s">
        <v>2262</v>
      </c>
      <c r="G8045" s="13" t="s">
        <v>36499</v>
      </c>
      <c r="H8045" s="13" t="s">
        <v>373</v>
      </c>
    </row>
    <row r="8046" spans="1:8" ht="26.4" hidden="1" x14ac:dyDescent="0.3">
      <c r="A8046" s="5">
        <v>8044</v>
      </c>
      <c r="B8046" s="11" t="s">
        <v>36500</v>
      </c>
      <c r="C8046" s="11" t="s">
        <v>778</v>
      </c>
      <c r="D8046" s="11" t="s">
        <v>36497</v>
      </c>
      <c r="E8046" s="11" t="s">
        <v>36498</v>
      </c>
      <c r="F8046" s="11" t="s">
        <v>781</v>
      </c>
      <c r="G8046" s="13" t="s">
        <v>36501</v>
      </c>
      <c r="H8046" s="13" t="s">
        <v>897</v>
      </c>
    </row>
    <row r="8047" spans="1:8" ht="39.6" hidden="1" x14ac:dyDescent="0.3">
      <c r="A8047" s="5">
        <v>8045</v>
      </c>
      <c r="B8047" s="11" t="s">
        <v>36502</v>
      </c>
      <c r="C8047" s="11" t="s">
        <v>36503</v>
      </c>
      <c r="D8047" s="11" t="s">
        <v>36504</v>
      </c>
      <c r="E8047" s="11" t="s">
        <v>36505</v>
      </c>
      <c r="F8047" s="11" t="s">
        <v>2658</v>
      </c>
      <c r="G8047" s="13" t="s">
        <v>36506</v>
      </c>
      <c r="H8047" s="13" t="s">
        <v>2254</v>
      </c>
    </row>
    <row r="8048" spans="1:8" ht="39.6" hidden="1" x14ac:dyDescent="0.3">
      <c r="A8048" s="5">
        <v>8046</v>
      </c>
      <c r="B8048" s="11" t="s">
        <v>36507</v>
      </c>
      <c r="C8048" s="11" t="s">
        <v>36508</v>
      </c>
      <c r="D8048" s="11" t="s">
        <v>36509</v>
      </c>
      <c r="E8048" s="11" t="s">
        <v>36510</v>
      </c>
      <c r="F8048" s="11" t="s">
        <v>2798</v>
      </c>
      <c r="G8048" s="13" t="s">
        <v>36511</v>
      </c>
      <c r="H8048" s="13" t="s">
        <v>36512</v>
      </c>
    </row>
    <row r="8049" spans="1:8" ht="39.6" hidden="1" x14ac:dyDescent="0.3">
      <c r="A8049" s="5">
        <v>8047</v>
      </c>
      <c r="B8049" s="11" t="s">
        <v>36513</v>
      </c>
      <c r="C8049" s="11" t="s">
        <v>36514</v>
      </c>
      <c r="D8049" s="11" t="s">
        <v>36515</v>
      </c>
      <c r="E8049" s="11" t="s">
        <v>36516</v>
      </c>
      <c r="F8049" s="11" t="s">
        <v>2876</v>
      </c>
      <c r="G8049" s="13" t="s">
        <v>9009</v>
      </c>
      <c r="H8049" s="13" t="s">
        <v>13592</v>
      </c>
    </row>
    <row r="8050" spans="1:8" ht="26.4" hidden="1" x14ac:dyDescent="0.3">
      <c r="A8050" s="5">
        <v>8048</v>
      </c>
      <c r="B8050" s="11" t="s">
        <v>36517</v>
      </c>
      <c r="C8050" s="11" t="s">
        <v>36518</v>
      </c>
      <c r="D8050" s="11" t="s">
        <v>36519</v>
      </c>
      <c r="E8050" s="11" t="s">
        <v>36520</v>
      </c>
      <c r="F8050" s="11" t="s">
        <v>3040</v>
      </c>
      <c r="G8050" s="13" t="s">
        <v>5982</v>
      </c>
      <c r="H8050" s="13" t="s">
        <v>3041</v>
      </c>
    </row>
    <row r="8051" spans="1:8" ht="52.8" hidden="1" x14ac:dyDescent="0.3">
      <c r="A8051" s="5">
        <v>8049</v>
      </c>
      <c r="B8051" s="11" t="s">
        <v>36521</v>
      </c>
      <c r="C8051" s="11" t="s">
        <v>36522</v>
      </c>
      <c r="D8051" s="11" t="s">
        <v>36523</v>
      </c>
      <c r="E8051" s="11" t="s">
        <v>36524</v>
      </c>
      <c r="F8051" s="11" t="s">
        <v>36525</v>
      </c>
      <c r="G8051" s="13" t="s">
        <v>1172</v>
      </c>
      <c r="H8051" s="13" t="s">
        <v>4812</v>
      </c>
    </row>
    <row r="8052" spans="1:8" ht="40.200000000000003" hidden="1" x14ac:dyDescent="0.3">
      <c r="A8052" s="5">
        <v>8050</v>
      </c>
      <c r="B8052" s="11" t="s">
        <v>36526</v>
      </c>
      <c r="C8052" s="11" t="s">
        <v>36527</v>
      </c>
      <c r="D8052" s="11" t="s">
        <v>36528</v>
      </c>
      <c r="E8052" s="11" t="s">
        <v>36529</v>
      </c>
      <c r="F8052" s="11" t="s">
        <v>3110</v>
      </c>
      <c r="G8052" s="13" t="s">
        <v>11863</v>
      </c>
      <c r="H8052" s="13" t="s">
        <v>36530</v>
      </c>
    </row>
    <row r="8053" spans="1:8" ht="39.6" hidden="1" x14ac:dyDescent="0.3">
      <c r="A8053" s="5">
        <v>8051</v>
      </c>
      <c r="B8053" s="11" t="s">
        <v>36531</v>
      </c>
      <c r="C8053" s="11" t="s">
        <v>36532</v>
      </c>
      <c r="D8053" s="11" t="s">
        <v>36533</v>
      </c>
      <c r="E8053" s="11" t="s">
        <v>36534</v>
      </c>
      <c r="F8053" s="11" t="s">
        <v>2876</v>
      </c>
      <c r="G8053" s="13" t="s">
        <v>142</v>
      </c>
      <c r="H8053" s="13" t="s">
        <v>4812</v>
      </c>
    </row>
    <row r="8054" spans="1:8" ht="39.6" hidden="1" x14ac:dyDescent="0.3">
      <c r="A8054" s="5">
        <v>8052</v>
      </c>
      <c r="B8054" s="11" t="s">
        <v>36535</v>
      </c>
      <c r="C8054" s="11" t="s">
        <v>778</v>
      </c>
      <c r="D8054" s="11" t="s">
        <v>36536</v>
      </c>
      <c r="E8054" s="11" t="s">
        <v>36537</v>
      </c>
      <c r="F8054" s="11" t="s">
        <v>781</v>
      </c>
      <c r="G8054" s="13" t="s">
        <v>36538</v>
      </c>
      <c r="H8054" s="13" t="s">
        <v>929</v>
      </c>
    </row>
    <row r="8055" spans="1:8" ht="26.4" hidden="1" x14ac:dyDescent="0.3">
      <c r="A8055" s="5">
        <v>8053</v>
      </c>
      <c r="B8055" s="11" t="s">
        <v>36539</v>
      </c>
      <c r="C8055" s="11" t="s">
        <v>36540</v>
      </c>
      <c r="D8055" s="11" t="s">
        <v>36541</v>
      </c>
      <c r="E8055" s="11" t="s">
        <v>36542</v>
      </c>
      <c r="F8055" s="11" t="s">
        <v>2859</v>
      </c>
      <c r="G8055" s="13" t="s">
        <v>9002</v>
      </c>
      <c r="H8055" s="13" t="s">
        <v>22347</v>
      </c>
    </row>
    <row r="8056" spans="1:8" ht="52.8" hidden="1" x14ac:dyDescent="0.3">
      <c r="A8056" s="5">
        <v>8054</v>
      </c>
      <c r="B8056" s="11" t="s">
        <v>36543</v>
      </c>
      <c r="C8056" s="11" t="s">
        <v>778</v>
      </c>
      <c r="D8056" s="11" t="s">
        <v>36544</v>
      </c>
      <c r="E8056" s="11" t="s">
        <v>36545</v>
      </c>
      <c r="F8056" s="11" t="s">
        <v>781</v>
      </c>
      <c r="G8056" s="13" t="s">
        <v>36546</v>
      </c>
      <c r="H8056" s="13" t="s">
        <v>929</v>
      </c>
    </row>
    <row r="8057" spans="1:8" ht="26.4" hidden="1" x14ac:dyDescent="0.3">
      <c r="A8057" s="5">
        <v>8055</v>
      </c>
      <c r="B8057" s="11" t="s">
        <v>36547</v>
      </c>
      <c r="C8057" s="11" t="s">
        <v>36548</v>
      </c>
      <c r="D8057" s="11" t="s">
        <v>36549</v>
      </c>
      <c r="E8057" s="11" t="s">
        <v>36550</v>
      </c>
      <c r="F8057" s="11" t="s">
        <v>3040</v>
      </c>
      <c r="G8057" s="13" t="s">
        <v>1454</v>
      </c>
      <c r="H8057" s="13" t="s">
        <v>36551</v>
      </c>
    </row>
    <row r="8058" spans="1:8" ht="39.6" hidden="1" x14ac:dyDescent="0.3">
      <c r="A8058" s="5">
        <v>8056</v>
      </c>
      <c r="B8058" s="11" t="s">
        <v>36552</v>
      </c>
      <c r="C8058" s="11" t="s">
        <v>778</v>
      </c>
      <c r="D8058" s="11" t="s">
        <v>36549</v>
      </c>
      <c r="E8058" s="11" t="s">
        <v>36550</v>
      </c>
      <c r="F8058" s="11" t="s">
        <v>781</v>
      </c>
      <c r="G8058" s="13" t="s">
        <v>36553</v>
      </c>
      <c r="H8058" s="13" t="s">
        <v>929</v>
      </c>
    </row>
    <row r="8059" spans="1:8" ht="52.8" hidden="1" x14ac:dyDescent="0.3">
      <c r="A8059" s="5">
        <v>8057</v>
      </c>
      <c r="B8059" s="11" t="s">
        <v>36554</v>
      </c>
      <c r="C8059" s="11" t="s">
        <v>778</v>
      </c>
      <c r="D8059" s="11" t="s">
        <v>36555</v>
      </c>
      <c r="E8059" s="11" t="s">
        <v>36556</v>
      </c>
      <c r="F8059" s="11" t="s">
        <v>781</v>
      </c>
      <c r="G8059" s="13" t="s">
        <v>36557</v>
      </c>
      <c r="H8059" s="13" t="s">
        <v>795</v>
      </c>
    </row>
    <row r="8060" spans="1:8" ht="39.6" hidden="1" x14ac:dyDescent="0.3">
      <c r="A8060" s="5">
        <v>8058</v>
      </c>
      <c r="B8060" s="11" t="s">
        <v>36558</v>
      </c>
      <c r="C8060" s="11" t="s">
        <v>778</v>
      </c>
      <c r="D8060" s="11" t="s">
        <v>36559</v>
      </c>
      <c r="E8060" s="11" t="s">
        <v>36560</v>
      </c>
      <c r="F8060" s="11" t="s">
        <v>781</v>
      </c>
      <c r="G8060" s="13" t="s">
        <v>36561</v>
      </c>
      <c r="H8060" s="13" t="s">
        <v>795</v>
      </c>
    </row>
    <row r="8061" spans="1:8" ht="52.8" hidden="1" x14ac:dyDescent="0.3">
      <c r="A8061" s="5">
        <v>8059</v>
      </c>
      <c r="B8061" s="11" t="s">
        <v>36562</v>
      </c>
      <c r="C8061" s="11" t="s">
        <v>36563</v>
      </c>
      <c r="D8061" s="11" t="s">
        <v>36564</v>
      </c>
      <c r="E8061" s="11" t="s">
        <v>36565</v>
      </c>
      <c r="F8061" s="11" t="s">
        <v>52</v>
      </c>
      <c r="G8061" s="13"/>
      <c r="H8061" s="13" t="s">
        <v>1388</v>
      </c>
    </row>
    <row r="8062" spans="1:8" ht="39.6" hidden="1" x14ac:dyDescent="0.3">
      <c r="A8062" s="5">
        <v>8060</v>
      </c>
      <c r="B8062" s="11" t="s">
        <v>36566</v>
      </c>
      <c r="C8062" s="11" t="s">
        <v>36567</v>
      </c>
      <c r="D8062" s="11" t="s">
        <v>36568</v>
      </c>
      <c r="E8062" s="11" t="s">
        <v>36569</v>
      </c>
      <c r="F8062" s="11" t="s">
        <v>3260</v>
      </c>
      <c r="G8062" s="13" t="s">
        <v>36570</v>
      </c>
      <c r="H8062" s="13" t="s">
        <v>36571</v>
      </c>
    </row>
    <row r="8063" spans="1:8" ht="39.6" hidden="1" x14ac:dyDescent="0.3">
      <c r="A8063" s="5">
        <v>8061</v>
      </c>
      <c r="B8063" s="11" t="s">
        <v>36572</v>
      </c>
      <c r="C8063" s="11" t="s">
        <v>36573</v>
      </c>
      <c r="D8063" s="11" t="s">
        <v>36574</v>
      </c>
      <c r="E8063" s="11" t="s">
        <v>36575</v>
      </c>
      <c r="F8063" s="11" t="s">
        <v>3260</v>
      </c>
      <c r="G8063" s="13" t="s">
        <v>36576</v>
      </c>
      <c r="H8063" s="13" t="s">
        <v>36577</v>
      </c>
    </row>
    <row r="8064" spans="1:8" ht="52.8" hidden="1" x14ac:dyDescent="0.3">
      <c r="A8064" s="5">
        <v>8062</v>
      </c>
      <c r="B8064" s="11" t="s">
        <v>36578</v>
      </c>
      <c r="C8064" s="11" t="s">
        <v>778</v>
      </c>
      <c r="D8064" s="11" t="s">
        <v>36579</v>
      </c>
      <c r="E8064" s="11" t="s">
        <v>36580</v>
      </c>
      <c r="F8064" s="11" t="s">
        <v>781</v>
      </c>
      <c r="G8064" s="13" t="s">
        <v>36581</v>
      </c>
      <c r="H8064" s="13" t="s">
        <v>783</v>
      </c>
    </row>
    <row r="8065" spans="1:8" ht="53.4" hidden="1" x14ac:dyDescent="0.3">
      <c r="A8065" s="5">
        <v>8063</v>
      </c>
      <c r="B8065" s="11" t="s">
        <v>36582</v>
      </c>
      <c r="C8065" s="11" t="s">
        <v>36583</v>
      </c>
      <c r="D8065" s="11" t="s">
        <v>36584</v>
      </c>
      <c r="E8065" s="11" t="s">
        <v>36585</v>
      </c>
      <c r="F8065" s="11" t="s">
        <v>14797</v>
      </c>
      <c r="G8065" s="13" t="s">
        <v>36586</v>
      </c>
      <c r="H8065" s="13" t="s">
        <v>36587</v>
      </c>
    </row>
    <row r="8066" spans="1:8" ht="39.6" hidden="1" x14ac:dyDescent="0.3">
      <c r="A8066" s="5">
        <v>8064</v>
      </c>
      <c r="B8066" s="11" t="s">
        <v>36588</v>
      </c>
      <c r="C8066" s="11" t="s">
        <v>36589</v>
      </c>
      <c r="D8066" s="11" t="s">
        <v>36590</v>
      </c>
      <c r="E8066" s="11" t="s">
        <v>36591</v>
      </c>
      <c r="F8066" s="11" t="s">
        <v>3423</v>
      </c>
      <c r="G8066" s="13" t="s">
        <v>36592</v>
      </c>
      <c r="H8066" s="13" t="s">
        <v>3425</v>
      </c>
    </row>
    <row r="8067" spans="1:8" hidden="1" x14ac:dyDescent="0.3">
      <c r="A8067" s="5">
        <v>8065</v>
      </c>
      <c r="B8067" s="11" t="s">
        <v>36593</v>
      </c>
      <c r="C8067" s="11" t="s">
        <v>778</v>
      </c>
      <c r="D8067" s="11" t="s">
        <v>36594</v>
      </c>
      <c r="E8067" s="11" t="s">
        <v>36595</v>
      </c>
      <c r="F8067" s="11" t="s">
        <v>781</v>
      </c>
      <c r="G8067" s="13" t="s">
        <v>36596</v>
      </c>
      <c r="H8067" s="13" t="s">
        <v>812</v>
      </c>
    </row>
    <row r="8068" spans="1:8" ht="39.6" hidden="1" x14ac:dyDescent="0.3">
      <c r="A8068" s="5">
        <v>8066</v>
      </c>
      <c r="B8068" s="11" t="s">
        <v>36597</v>
      </c>
      <c r="C8068" s="11" t="s">
        <v>36598</v>
      </c>
      <c r="D8068" s="11" t="s">
        <v>36599</v>
      </c>
      <c r="E8068" s="11" t="s">
        <v>36600</v>
      </c>
      <c r="F8068" s="11" t="s">
        <v>3423</v>
      </c>
      <c r="G8068" s="13" t="s">
        <v>16733</v>
      </c>
      <c r="H8068" s="13" t="s">
        <v>3425</v>
      </c>
    </row>
    <row r="8069" spans="1:8" ht="66" hidden="1" x14ac:dyDescent="0.3">
      <c r="A8069" s="5">
        <v>8067</v>
      </c>
      <c r="B8069" s="11" t="s">
        <v>36601</v>
      </c>
      <c r="C8069" s="11" t="s">
        <v>778</v>
      </c>
      <c r="D8069" s="11" t="s">
        <v>36602</v>
      </c>
      <c r="E8069" s="11" t="s">
        <v>36603</v>
      </c>
      <c r="F8069" s="11" t="s">
        <v>781</v>
      </c>
      <c r="G8069" s="13" t="s">
        <v>36604</v>
      </c>
      <c r="H8069" s="13" t="s">
        <v>1104</v>
      </c>
    </row>
    <row r="8070" spans="1:8" ht="39.6" hidden="1" x14ac:dyDescent="0.3">
      <c r="A8070" s="5">
        <v>8068</v>
      </c>
      <c r="B8070" s="11" t="s">
        <v>36605</v>
      </c>
      <c r="C8070" s="11"/>
      <c r="D8070" s="11" t="s">
        <v>36606</v>
      </c>
      <c r="E8070" s="11" t="s">
        <v>36607</v>
      </c>
      <c r="F8070" s="11" t="s">
        <v>21139</v>
      </c>
      <c r="G8070" s="13"/>
      <c r="H8070" s="13" t="s">
        <v>3567</v>
      </c>
    </row>
    <row r="8071" spans="1:8" ht="66" hidden="1" x14ac:dyDescent="0.3">
      <c r="A8071" s="5">
        <v>8069</v>
      </c>
      <c r="B8071" s="11" t="s">
        <v>36608</v>
      </c>
      <c r="C8071" s="11"/>
      <c r="D8071" s="11" t="s">
        <v>36609</v>
      </c>
      <c r="E8071" s="11" t="s">
        <v>36610</v>
      </c>
      <c r="F8071" s="11" t="s">
        <v>3684</v>
      </c>
      <c r="G8071" s="13"/>
      <c r="H8071" s="13" t="s">
        <v>3567</v>
      </c>
    </row>
    <row r="8072" spans="1:8" ht="66" hidden="1" x14ac:dyDescent="0.3">
      <c r="A8072" s="5">
        <v>8070</v>
      </c>
      <c r="B8072" s="11" t="s">
        <v>36611</v>
      </c>
      <c r="C8072" s="11"/>
      <c r="D8072" s="11" t="s">
        <v>36612</v>
      </c>
      <c r="E8072" s="11" t="s">
        <v>36613</v>
      </c>
      <c r="F8072" s="11" t="s">
        <v>3571</v>
      </c>
      <c r="G8072" s="13"/>
      <c r="H8072" s="13" t="s">
        <v>3567</v>
      </c>
    </row>
    <row r="8073" spans="1:8" ht="66" hidden="1" x14ac:dyDescent="0.3">
      <c r="A8073" s="5">
        <v>8071</v>
      </c>
      <c r="B8073" s="11" t="s">
        <v>36614</v>
      </c>
      <c r="C8073" s="11"/>
      <c r="D8073" s="11" t="s">
        <v>36615</v>
      </c>
      <c r="E8073" s="11" t="s">
        <v>36616</v>
      </c>
      <c r="F8073" s="11" t="s">
        <v>36617</v>
      </c>
      <c r="G8073" s="13"/>
      <c r="H8073" s="13" t="s">
        <v>3567</v>
      </c>
    </row>
    <row r="8074" spans="1:8" ht="66" hidden="1" x14ac:dyDescent="0.3">
      <c r="A8074" s="5">
        <v>8072</v>
      </c>
      <c r="B8074" s="11" t="s">
        <v>36618</v>
      </c>
      <c r="C8074" s="11"/>
      <c r="D8074" s="11" t="s">
        <v>36619</v>
      </c>
      <c r="E8074" s="11" t="s">
        <v>36620</v>
      </c>
      <c r="F8074" s="11" t="s">
        <v>3635</v>
      </c>
      <c r="G8074" s="13"/>
      <c r="H8074" s="13" t="s">
        <v>3567</v>
      </c>
    </row>
    <row r="8075" spans="1:8" ht="66" hidden="1" x14ac:dyDescent="0.3">
      <c r="A8075" s="5">
        <v>8073</v>
      </c>
      <c r="B8075" s="11" t="s">
        <v>36621</v>
      </c>
      <c r="C8075" s="11"/>
      <c r="D8075" s="11" t="s">
        <v>36622</v>
      </c>
      <c r="E8075" s="11" t="s">
        <v>36623</v>
      </c>
      <c r="F8075" s="11" t="s">
        <v>3655</v>
      </c>
      <c r="G8075" s="13"/>
      <c r="H8075" s="13" t="s">
        <v>3567</v>
      </c>
    </row>
    <row r="8076" spans="1:8" ht="39.6" hidden="1" x14ac:dyDescent="0.3">
      <c r="A8076" s="5">
        <v>8074</v>
      </c>
      <c r="B8076" s="11" t="s">
        <v>36624</v>
      </c>
      <c r="C8076" s="11" t="s">
        <v>778</v>
      </c>
      <c r="D8076" s="11" t="s">
        <v>36625</v>
      </c>
      <c r="E8076" s="11" t="s">
        <v>36626</v>
      </c>
      <c r="F8076" s="11" t="s">
        <v>781</v>
      </c>
      <c r="G8076" s="13" t="s">
        <v>36627</v>
      </c>
      <c r="H8076" s="13" t="s">
        <v>929</v>
      </c>
    </row>
    <row r="8077" spans="1:8" ht="52.8" hidden="1" x14ac:dyDescent="0.3">
      <c r="A8077" s="5">
        <v>8075</v>
      </c>
      <c r="B8077" s="11" t="s">
        <v>36628</v>
      </c>
      <c r="C8077" s="11"/>
      <c r="D8077" s="11" t="s">
        <v>36629</v>
      </c>
      <c r="E8077" s="11" t="s">
        <v>36630</v>
      </c>
      <c r="F8077" s="11" t="s">
        <v>3727</v>
      </c>
      <c r="G8077" s="13"/>
      <c r="H8077" s="13" t="s">
        <v>3567</v>
      </c>
    </row>
    <row r="8078" spans="1:8" ht="66" hidden="1" x14ac:dyDescent="0.3">
      <c r="A8078" s="5">
        <v>8076</v>
      </c>
      <c r="B8078" s="11" t="s">
        <v>36631</v>
      </c>
      <c r="C8078" s="11"/>
      <c r="D8078" s="11" t="s">
        <v>36632</v>
      </c>
      <c r="E8078" s="11" t="s">
        <v>36633</v>
      </c>
      <c r="F8078" s="11" t="s">
        <v>3665</v>
      </c>
      <c r="G8078" s="13"/>
      <c r="H8078" s="13" t="s">
        <v>3567</v>
      </c>
    </row>
    <row r="8079" spans="1:8" ht="66" hidden="1" x14ac:dyDescent="0.3">
      <c r="A8079" s="5">
        <v>8077</v>
      </c>
      <c r="B8079" s="11" t="s">
        <v>36634</v>
      </c>
      <c r="C8079" s="11"/>
      <c r="D8079" s="11" t="s">
        <v>36635</v>
      </c>
      <c r="E8079" s="11" t="s">
        <v>36636</v>
      </c>
      <c r="F8079" s="11" t="s">
        <v>3701</v>
      </c>
      <c r="G8079" s="13"/>
      <c r="H8079" s="13" t="s">
        <v>3567</v>
      </c>
    </row>
    <row r="8080" spans="1:8" ht="66" hidden="1" x14ac:dyDescent="0.3">
      <c r="A8080" s="5">
        <v>8078</v>
      </c>
      <c r="B8080" s="11" t="s">
        <v>36637</v>
      </c>
      <c r="C8080" s="11"/>
      <c r="D8080" s="11" t="s">
        <v>36638</v>
      </c>
      <c r="E8080" s="11" t="s">
        <v>36639</v>
      </c>
      <c r="F8080" s="11" t="s">
        <v>21382</v>
      </c>
      <c r="G8080" s="13"/>
      <c r="H8080" s="13" t="s">
        <v>3567</v>
      </c>
    </row>
    <row r="8081" spans="1:8" ht="26.4" hidden="1" x14ac:dyDescent="0.3">
      <c r="A8081" s="5">
        <v>8079</v>
      </c>
      <c r="B8081" s="11" t="s">
        <v>36640</v>
      </c>
      <c r="C8081" s="11"/>
      <c r="D8081" s="11" t="s">
        <v>36641</v>
      </c>
      <c r="E8081" s="11" t="s">
        <v>36642</v>
      </c>
      <c r="F8081" s="11" t="s">
        <v>3615</v>
      </c>
      <c r="G8081" s="13"/>
      <c r="H8081" s="13" t="s">
        <v>35</v>
      </c>
    </row>
    <row r="8082" spans="1:8" ht="66" hidden="1" x14ac:dyDescent="0.3">
      <c r="A8082" s="5">
        <v>8080</v>
      </c>
      <c r="B8082" s="11" t="s">
        <v>36643</v>
      </c>
      <c r="C8082" s="11"/>
      <c r="D8082" s="11" t="s">
        <v>36644</v>
      </c>
      <c r="E8082" s="11" t="s">
        <v>36645</v>
      </c>
      <c r="F8082" s="11" t="s">
        <v>3665</v>
      </c>
      <c r="G8082" s="13"/>
      <c r="H8082" s="13" t="s">
        <v>3567</v>
      </c>
    </row>
    <row r="8083" spans="1:8" ht="26.4" hidden="1" x14ac:dyDescent="0.3">
      <c r="A8083" s="5">
        <v>8081</v>
      </c>
      <c r="B8083" s="11" t="s">
        <v>36646</v>
      </c>
      <c r="C8083" s="11"/>
      <c r="D8083" s="11" t="s">
        <v>36647</v>
      </c>
      <c r="E8083" s="11" t="s">
        <v>36648</v>
      </c>
      <c r="F8083" s="11" t="s">
        <v>3697</v>
      </c>
      <c r="G8083" s="13"/>
      <c r="H8083" s="13" t="s">
        <v>3567</v>
      </c>
    </row>
    <row r="8084" spans="1:8" ht="66" hidden="1" x14ac:dyDescent="0.3">
      <c r="A8084" s="5">
        <v>8082</v>
      </c>
      <c r="B8084" s="11" t="s">
        <v>36649</v>
      </c>
      <c r="C8084" s="11"/>
      <c r="D8084" s="11" t="s">
        <v>36650</v>
      </c>
      <c r="E8084" s="11" t="s">
        <v>36651</v>
      </c>
      <c r="F8084" s="11" t="s">
        <v>3665</v>
      </c>
      <c r="G8084" s="13"/>
      <c r="H8084" s="13" t="s">
        <v>3567</v>
      </c>
    </row>
    <row r="8085" spans="1:8" ht="39.6" hidden="1" x14ac:dyDescent="0.3">
      <c r="A8085" s="5">
        <v>8083</v>
      </c>
      <c r="B8085" s="11" t="s">
        <v>36652</v>
      </c>
      <c r="C8085" s="11"/>
      <c r="D8085" s="11" t="s">
        <v>36653</v>
      </c>
      <c r="E8085" s="11" t="s">
        <v>36654</v>
      </c>
      <c r="F8085" s="11" t="s">
        <v>3566</v>
      </c>
      <c r="G8085" s="13"/>
      <c r="H8085" s="13" t="s">
        <v>3567</v>
      </c>
    </row>
    <row r="8086" spans="1:8" ht="52.8" hidden="1" x14ac:dyDescent="0.3">
      <c r="A8086" s="5">
        <v>8084</v>
      </c>
      <c r="B8086" s="11" t="s">
        <v>36655</v>
      </c>
      <c r="C8086" s="11"/>
      <c r="D8086" s="11" t="s">
        <v>36656</v>
      </c>
      <c r="E8086" s="11" t="s">
        <v>36657</v>
      </c>
      <c r="F8086" s="11" t="s">
        <v>3673</v>
      </c>
      <c r="G8086" s="13"/>
      <c r="H8086" s="13" t="s">
        <v>3567</v>
      </c>
    </row>
    <row r="8087" spans="1:8" ht="66" hidden="1" x14ac:dyDescent="0.3">
      <c r="A8087" s="5">
        <v>8085</v>
      </c>
      <c r="B8087" s="11" t="s">
        <v>36658</v>
      </c>
      <c r="C8087" s="11"/>
      <c r="D8087" s="11" t="s">
        <v>36659</v>
      </c>
      <c r="E8087" s="11" t="s">
        <v>36660</v>
      </c>
      <c r="F8087" s="11" t="s">
        <v>3673</v>
      </c>
      <c r="G8087" s="13"/>
      <c r="H8087" s="13" t="s">
        <v>3567</v>
      </c>
    </row>
    <row r="8088" spans="1:8" ht="66" hidden="1" x14ac:dyDescent="0.3">
      <c r="A8088" s="5">
        <v>8086</v>
      </c>
      <c r="B8088" s="11" t="s">
        <v>36661</v>
      </c>
      <c r="C8088" s="11"/>
      <c r="D8088" s="11" t="s">
        <v>36662</v>
      </c>
      <c r="E8088" s="11" t="s">
        <v>36663</v>
      </c>
      <c r="F8088" s="11" t="s">
        <v>3615</v>
      </c>
      <c r="G8088" s="13"/>
      <c r="H8088" s="13" t="s">
        <v>373</v>
      </c>
    </row>
    <row r="8089" spans="1:8" ht="40.200000000000003" hidden="1" x14ac:dyDescent="0.3">
      <c r="A8089" s="5">
        <v>8087</v>
      </c>
      <c r="B8089" s="11" t="s">
        <v>36664</v>
      </c>
      <c r="C8089" s="11" t="s">
        <v>36665</v>
      </c>
      <c r="D8089" s="11" t="s">
        <v>36666</v>
      </c>
      <c r="E8089" s="11" t="s">
        <v>36667</v>
      </c>
      <c r="F8089" s="11" t="s">
        <v>36668</v>
      </c>
      <c r="G8089" s="13" t="s">
        <v>36669</v>
      </c>
      <c r="H8089" s="13" t="s">
        <v>36670</v>
      </c>
    </row>
    <row r="8090" spans="1:8" ht="52.8" hidden="1" x14ac:dyDescent="0.3">
      <c r="A8090" s="5">
        <v>8088</v>
      </c>
      <c r="B8090" s="11" t="s">
        <v>36671</v>
      </c>
      <c r="C8090" s="11" t="s">
        <v>36672</v>
      </c>
      <c r="D8090" s="11" t="s">
        <v>36673</v>
      </c>
      <c r="E8090" s="11" t="s">
        <v>36674</v>
      </c>
      <c r="F8090" s="11" t="s">
        <v>36675</v>
      </c>
      <c r="G8090" s="13" t="s">
        <v>36676</v>
      </c>
      <c r="H8090" s="13" t="s">
        <v>36677</v>
      </c>
    </row>
    <row r="8091" spans="1:8" ht="39.6" hidden="1" x14ac:dyDescent="0.3">
      <c r="A8091" s="5">
        <v>8089</v>
      </c>
      <c r="B8091" s="11" t="s">
        <v>36678</v>
      </c>
      <c r="C8091" s="11" t="s">
        <v>778</v>
      </c>
      <c r="D8091" s="11" t="s">
        <v>36679</v>
      </c>
      <c r="E8091" s="11" t="s">
        <v>36680</v>
      </c>
      <c r="F8091" s="11" t="s">
        <v>781</v>
      </c>
      <c r="G8091" s="13" t="s">
        <v>6020</v>
      </c>
      <c r="H8091" s="13" t="s">
        <v>658</v>
      </c>
    </row>
    <row r="8092" spans="1:8" ht="26.4" hidden="1" x14ac:dyDescent="0.3">
      <c r="A8092" s="5">
        <v>8090</v>
      </c>
      <c r="B8092" s="11" t="s">
        <v>36681</v>
      </c>
      <c r="C8092" s="11" t="s">
        <v>778</v>
      </c>
      <c r="D8092" s="11" t="s">
        <v>36682</v>
      </c>
      <c r="E8092" s="11" t="s">
        <v>36683</v>
      </c>
      <c r="F8092" s="11" t="s">
        <v>781</v>
      </c>
      <c r="G8092" s="13" t="s">
        <v>36684</v>
      </c>
      <c r="H8092" s="13" t="s">
        <v>1104</v>
      </c>
    </row>
    <row r="8093" spans="1:8" ht="39.6" hidden="1" x14ac:dyDescent="0.3">
      <c r="A8093" s="5">
        <v>8091</v>
      </c>
      <c r="B8093" s="11" t="s">
        <v>36685</v>
      </c>
      <c r="C8093" s="11" t="s">
        <v>778</v>
      </c>
      <c r="D8093" s="11" t="s">
        <v>36686</v>
      </c>
      <c r="E8093" s="11" t="s">
        <v>36687</v>
      </c>
      <c r="F8093" s="11" t="s">
        <v>781</v>
      </c>
      <c r="G8093" s="13" t="s">
        <v>36688</v>
      </c>
      <c r="H8093" s="13" t="s">
        <v>783</v>
      </c>
    </row>
    <row r="8094" spans="1:8" ht="39.6" hidden="1" x14ac:dyDescent="0.3">
      <c r="A8094" s="5">
        <v>8092</v>
      </c>
      <c r="B8094" s="11" t="s">
        <v>36689</v>
      </c>
      <c r="C8094" s="11" t="s">
        <v>36690</v>
      </c>
      <c r="D8094" s="11" t="s">
        <v>36691</v>
      </c>
      <c r="E8094" s="11" t="s">
        <v>36692</v>
      </c>
      <c r="F8094" s="11" t="s">
        <v>3956</v>
      </c>
      <c r="G8094" s="13" t="s">
        <v>36693</v>
      </c>
      <c r="H8094" s="13" t="s">
        <v>4178</v>
      </c>
    </row>
    <row r="8095" spans="1:8" ht="66.599999999999994" hidden="1" x14ac:dyDescent="0.3">
      <c r="A8095" s="5">
        <v>8093</v>
      </c>
      <c r="B8095" s="11" t="s">
        <v>36694</v>
      </c>
      <c r="C8095" s="11" t="s">
        <v>36695</v>
      </c>
      <c r="D8095" s="11" t="s">
        <v>36696</v>
      </c>
      <c r="E8095" s="11" t="s">
        <v>36697</v>
      </c>
      <c r="F8095" s="11" t="s">
        <v>3956</v>
      </c>
      <c r="G8095" s="13" t="s">
        <v>36698</v>
      </c>
      <c r="H8095" s="13" t="s">
        <v>36699</v>
      </c>
    </row>
    <row r="8096" spans="1:8" ht="26.4" hidden="1" x14ac:dyDescent="0.3">
      <c r="A8096" s="5">
        <v>8094</v>
      </c>
      <c r="B8096" s="11" t="s">
        <v>36700</v>
      </c>
      <c r="C8096" s="11" t="s">
        <v>36701</v>
      </c>
      <c r="D8096" s="11" t="s">
        <v>36696</v>
      </c>
      <c r="E8096" s="11" t="s">
        <v>36697</v>
      </c>
      <c r="F8096" s="11" t="s">
        <v>1067</v>
      </c>
      <c r="G8096" s="13" t="s">
        <v>36702</v>
      </c>
      <c r="H8096" s="13" t="s">
        <v>22162</v>
      </c>
    </row>
    <row r="8097" spans="1:8" ht="39.6" hidden="1" x14ac:dyDescent="0.3">
      <c r="A8097" s="5">
        <v>8095</v>
      </c>
      <c r="B8097" s="11" t="s">
        <v>36703</v>
      </c>
      <c r="C8097" s="11" t="s">
        <v>778</v>
      </c>
      <c r="D8097" s="11" t="s">
        <v>36696</v>
      </c>
      <c r="E8097" s="11" t="s">
        <v>36697</v>
      </c>
      <c r="F8097" s="11" t="s">
        <v>781</v>
      </c>
      <c r="G8097" s="13" t="s">
        <v>36704</v>
      </c>
      <c r="H8097" s="13" t="s">
        <v>812</v>
      </c>
    </row>
    <row r="8098" spans="1:8" ht="39.6" hidden="1" x14ac:dyDescent="0.3">
      <c r="A8098" s="5">
        <v>8096</v>
      </c>
      <c r="B8098" s="11" t="s">
        <v>36705</v>
      </c>
      <c r="C8098" s="11" t="s">
        <v>36706</v>
      </c>
      <c r="D8098" s="11" t="s">
        <v>36707</v>
      </c>
      <c r="E8098" s="11" t="s">
        <v>36708</v>
      </c>
      <c r="F8098" s="11" t="s">
        <v>3956</v>
      </c>
      <c r="G8098" s="13" t="s">
        <v>36709</v>
      </c>
      <c r="H8098" s="13" t="s">
        <v>36710</v>
      </c>
    </row>
    <row r="8099" spans="1:8" ht="39.6" hidden="1" x14ac:dyDescent="0.3">
      <c r="A8099" s="5">
        <v>8097</v>
      </c>
      <c r="B8099" s="11" t="s">
        <v>36711</v>
      </c>
      <c r="C8099" s="11" t="s">
        <v>778</v>
      </c>
      <c r="D8099" s="11" t="s">
        <v>36712</v>
      </c>
      <c r="E8099" s="11" t="s">
        <v>36713</v>
      </c>
      <c r="F8099" s="11" t="s">
        <v>781</v>
      </c>
      <c r="G8099" s="13" t="s">
        <v>36714</v>
      </c>
      <c r="H8099" s="13" t="s">
        <v>929</v>
      </c>
    </row>
    <row r="8100" spans="1:8" ht="52.8" hidden="1" x14ac:dyDescent="0.3">
      <c r="A8100" s="5">
        <v>8098</v>
      </c>
      <c r="B8100" s="11" t="s">
        <v>36715</v>
      </c>
      <c r="C8100" s="11" t="s">
        <v>778</v>
      </c>
      <c r="D8100" s="11" t="s">
        <v>36716</v>
      </c>
      <c r="E8100" s="11" t="s">
        <v>36717</v>
      </c>
      <c r="F8100" s="11" t="s">
        <v>781</v>
      </c>
      <c r="G8100" s="13" t="s">
        <v>36718</v>
      </c>
      <c r="H8100" s="13" t="s">
        <v>812</v>
      </c>
    </row>
    <row r="8101" spans="1:8" ht="79.8" hidden="1" x14ac:dyDescent="0.3">
      <c r="A8101" s="5">
        <v>8099</v>
      </c>
      <c r="B8101" s="11" t="s">
        <v>36719</v>
      </c>
      <c r="C8101" s="11"/>
      <c r="D8101" s="11" t="s">
        <v>36720</v>
      </c>
      <c r="E8101" s="11" t="s">
        <v>36721</v>
      </c>
      <c r="F8101" s="11" t="s">
        <v>4315</v>
      </c>
      <c r="G8101" s="13" t="s">
        <v>1352</v>
      </c>
      <c r="H8101" s="13" t="s">
        <v>4378</v>
      </c>
    </row>
    <row r="8102" spans="1:8" ht="145.80000000000001" hidden="1" x14ac:dyDescent="0.3">
      <c r="A8102" s="5">
        <v>8100</v>
      </c>
      <c r="B8102" s="11" t="s">
        <v>36722</v>
      </c>
      <c r="C8102" s="11" t="s">
        <v>36723</v>
      </c>
      <c r="D8102" s="11" t="s">
        <v>36724</v>
      </c>
      <c r="E8102" s="11" t="s">
        <v>36725</v>
      </c>
      <c r="F8102" s="11" t="s">
        <v>21809</v>
      </c>
      <c r="G8102" s="13" t="s">
        <v>36726</v>
      </c>
      <c r="H8102" s="13" t="s">
        <v>36727</v>
      </c>
    </row>
    <row r="8103" spans="1:8" ht="52.8" hidden="1" x14ac:dyDescent="0.3">
      <c r="A8103" s="5">
        <v>8101</v>
      </c>
      <c r="B8103" s="11" t="s">
        <v>36728</v>
      </c>
      <c r="C8103" s="11" t="s">
        <v>778</v>
      </c>
      <c r="D8103" s="11" t="s">
        <v>36724</v>
      </c>
      <c r="E8103" s="11" t="s">
        <v>36725</v>
      </c>
      <c r="F8103" s="11" t="s">
        <v>781</v>
      </c>
      <c r="G8103" s="13" t="s">
        <v>36729</v>
      </c>
      <c r="H8103" s="13" t="s">
        <v>929</v>
      </c>
    </row>
    <row r="8104" spans="1:8" ht="39.6" hidden="1" x14ac:dyDescent="0.3">
      <c r="A8104" s="5">
        <v>8102</v>
      </c>
      <c r="B8104" s="11" t="s">
        <v>36730</v>
      </c>
      <c r="C8104" s="11" t="s">
        <v>36731</v>
      </c>
      <c r="D8104" s="11" t="s">
        <v>36724</v>
      </c>
      <c r="E8104" s="11" t="s">
        <v>36725</v>
      </c>
      <c r="F8104" s="11" t="s">
        <v>36732</v>
      </c>
      <c r="G8104" s="13" t="s">
        <v>11770</v>
      </c>
      <c r="H8104" s="13"/>
    </row>
    <row r="8105" spans="1:8" ht="93" hidden="1" x14ac:dyDescent="0.3">
      <c r="A8105" s="5">
        <v>8103</v>
      </c>
      <c r="B8105" s="11" t="s">
        <v>36733</v>
      </c>
      <c r="C8105" s="11"/>
      <c r="D8105" s="11" t="s">
        <v>36734</v>
      </c>
      <c r="E8105" s="11" t="s">
        <v>36735</v>
      </c>
      <c r="F8105" s="11" t="s">
        <v>4315</v>
      </c>
      <c r="G8105" s="13" t="s">
        <v>295</v>
      </c>
      <c r="H8105" s="13" t="s">
        <v>4316</v>
      </c>
    </row>
    <row r="8106" spans="1:8" ht="53.4" hidden="1" x14ac:dyDescent="0.3">
      <c r="A8106" s="5">
        <v>8104</v>
      </c>
      <c r="B8106" s="11" t="s">
        <v>36736</v>
      </c>
      <c r="C8106" s="11" t="s">
        <v>36737</v>
      </c>
      <c r="D8106" s="11" t="s">
        <v>36738</v>
      </c>
      <c r="E8106" s="11" t="s">
        <v>36739</v>
      </c>
      <c r="F8106" s="11" t="s">
        <v>4349</v>
      </c>
      <c r="G8106" s="13" t="s">
        <v>36740</v>
      </c>
      <c r="H8106" s="13" t="s">
        <v>36741</v>
      </c>
    </row>
    <row r="8107" spans="1:8" ht="52.8" hidden="1" x14ac:dyDescent="0.3">
      <c r="A8107" s="5">
        <v>8105</v>
      </c>
      <c r="B8107" s="11" t="s">
        <v>36742</v>
      </c>
      <c r="C8107" s="11" t="s">
        <v>778</v>
      </c>
      <c r="D8107" s="11" t="s">
        <v>36743</v>
      </c>
      <c r="E8107" s="11" t="s">
        <v>36744</v>
      </c>
      <c r="F8107" s="11" t="s">
        <v>781</v>
      </c>
      <c r="G8107" s="13" t="s">
        <v>36745</v>
      </c>
      <c r="H8107" s="13" t="s">
        <v>897</v>
      </c>
    </row>
    <row r="8108" spans="1:8" ht="93" hidden="1" x14ac:dyDescent="0.3">
      <c r="A8108" s="5">
        <v>8106</v>
      </c>
      <c r="B8108" s="11" t="s">
        <v>36746</v>
      </c>
      <c r="C8108" s="11"/>
      <c r="D8108" s="11" t="s">
        <v>36747</v>
      </c>
      <c r="E8108" s="11" t="s">
        <v>36748</v>
      </c>
      <c r="F8108" s="11" t="s">
        <v>4315</v>
      </c>
      <c r="G8108" s="13" t="s">
        <v>5982</v>
      </c>
      <c r="H8108" s="13" t="s">
        <v>4316</v>
      </c>
    </row>
    <row r="8109" spans="1:8" ht="66.599999999999994" hidden="1" x14ac:dyDescent="0.3">
      <c r="A8109" s="5">
        <v>8107</v>
      </c>
      <c r="B8109" s="11" t="s">
        <v>36749</v>
      </c>
      <c r="C8109" s="11" t="s">
        <v>36750</v>
      </c>
      <c r="D8109" s="11" t="s">
        <v>36751</v>
      </c>
      <c r="E8109" s="11" t="s">
        <v>36752</v>
      </c>
      <c r="F8109" s="11" t="s">
        <v>36753</v>
      </c>
      <c r="G8109" s="13" t="s">
        <v>36754</v>
      </c>
      <c r="H8109" s="13" t="s">
        <v>36755</v>
      </c>
    </row>
    <row r="8110" spans="1:8" ht="39.6" hidden="1" x14ac:dyDescent="0.3">
      <c r="A8110" s="5">
        <v>8108</v>
      </c>
      <c r="B8110" s="11" t="s">
        <v>36756</v>
      </c>
      <c r="C8110" s="11" t="s">
        <v>36757</v>
      </c>
      <c r="D8110" s="11" t="s">
        <v>36758</v>
      </c>
      <c r="E8110" s="11" t="s">
        <v>36759</v>
      </c>
      <c r="F8110" s="11" t="s">
        <v>478</v>
      </c>
      <c r="G8110" s="13" t="s">
        <v>36760</v>
      </c>
      <c r="H8110" s="13" t="s">
        <v>4427</v>
      </c>
    </row>
    <row r="8111" spans="1:8" ht="119.4" hidden="1" x14ac:dyDescent="0.3">
      <c r="A8111" s="5">
        <v>8109</v>
      </c>
      <c r="B8111" s="11" t="s">
        <v>36761</v>
      </c>
      <c r="C8111" s="11"/>
      <c r="D8111" s="11" t="s">
        <v>36758</v>
      </c>
      <c r="E8111" s="11" t="s">
        <v>36759</v>
      </c>
      <c r="F8111" s="11" t="s">
        <v>36762</v>
      </c>
      <c r="G8111" s="13" t="s">
        <v>36763</v>
      </c>
      <c r="H8111" s="13" t="s">
        <v>36764</v>
      </c>
    </row>
    <row r="8112" spans="1:8" ht="53.4" hidden="1" x14ac:dyDescent="0.3">
      <c r="A8112" s="5">
        <v>8110</v>
      </c>
      <c r="B8112" s="11" t="s">
        <v>36765</v>
      </c>
      <c r="C8112" s="11" t="s">
        <v>36766</v>
      </c>
      <c r="D8112" s="11" t="s">
        <v>36767</v>
      </c>
      <c r="E8112" s="11" t="s">
        <v>36768</v>
      </c>
      <c r="F8112" s="11" t="s">
        <v>4349</v>
      </c>
      <c r="G8112" s="13" t="s">
        <v>36740</v>
      </c>
      <c r="H8112" s="13" t="s">
        <v>36741</v>
      </c>
    </row>
    <row r="8113" spans="1:8" ht="79.8" hidden="1" x14ac:dyDescent="0.3">
      <c r="A8113" s="5">
        <v>8111</v>
      </c>
      <c r="B8113" s="11" t="s">
        <v>36769</v>
      </c>
      <c r="C8113" s="11" t="s">
        <v>36770</v>
      </c>
      <c r="D8113" s="11" t="s">
        <v>36771</v>
      </c>
      <c r="E8113" s="11" t="s">
        <v>36772</v>
      </c>
      <c r="F8113" s="11" t="s">
        <v>4444</v>
      </c>
      <c r="G8113" s="13" t="s">
        <v>36773</v>
      </c>
      <c r="H8113" s="13" t="s">
        <v>36774</v>
      </c>
    </row>
    <row r="8114" spans="1:8" ht="26.4" hidden="1" x14ac:dyDescent="0.3">
      <c r="A8114" s="5">
        <v>8112</v>
      </c>
      <c r="B8114" s="11" t="s">
        <v>36775</v>
      </c>
      <c r="C8114" s="11"/>
      <c r="D8114" s="11" t="s">
        <v>36776</v>
      </c>
      <c r="E8114" s="11" t="s">
        <v>36777</v>
      </c>
      <c r="F8114" s="11" t="s">
        <v>485</v>
      </c>
      <c r="G8114" s="13" t="s">
        <v>36778</v>
      </c>
      <c r="H8114" s="13" t="s">
        <v>36779</v>
      </c>
    </row>
    <row r="8115" spans="1:8" ht="39.6" hidden="1" x14ac:dyDescent="0.3">
      <c r="A8115" s="5">
        <v>8113</v>
      </c>
      <c r="B8115" s="11" t="s">
        <v>36780</v>
      </c>
      <c r="C8115" s="11" t="s">
        <v>778</v>
      </c>
      <c r="D8115" s="11" t="s">
        <v>36781</v>
      </c>
      <c r="E8115" s="11" t="s">
        <v>36782</v>
      </c>
      <c r="F8115" s="11" t="s">
        <v>781</v>
      </c>
      <c r="G8115" s="13" t="s">
        <v>36783</v>
      </c>
      <c r="H8115" s="13" t="s">
        <v>929</v>
      </c>
    </row>
    <row r="8116" spans="1:8" ht="79.2" hidden="1" x14ac:dyDescent="0.3">
      <c r="A8116" s="5">
        <v>8114</v>
      </c>
      <c r="B8116" s="11" t="s">
        <v>36784</v>
      </c>
      <c r="C8116" s="11"/>
      <c r="D8116" s="11" t="s">
        <v>36785</v>
      </c>
      <c r="E8116" s="11" t="s">
        <v>36786</v>
      </c>
      <c r="F8116" s="11" t="s">
        <v>11433</v>
      </c>
      <c r="G8116" s="13" t="s">
        <v>36787</v>
      </c>
      <c r="H8116" s="13" t="s">
        <v>36788</v>
      </c>
    </row>
    <row r="8117" spans="1:8" ht="39.6" hidden="1" x14ac:dyDescent="0.3">
      <c r="A8117" s="5">
        <v>8115</v>
      </c>
      <c r="B8117" s="11" t="s">
        <v>36789</v>
      </c>
      <c r="C8117" s="11" t="s">
        <v>36790</v>
      </c>
      <c r="D8117" s="11" t="s">
        <v>36791</v>
      </c>
      <c r="E8117" s="11" t="s">
        <v>36792</v>
      </c>
      <c r="F8117" s="11" t="s">
        <v>36793</v>
      </c>
      <c r="G8117" s="13"/>
      <c r="H8117" s="13" t="s">
        <v>503</v>
      </c>
    </row>
    <row r="8118" spans="1:8" ht="39.6" hidden="1" x14ac:dyDescent="0.3">
      <c r="A8118" s="5">
        <v>8116</v>
      </c>
      <c r="B8118" s="11" t="s">
        <v>36794</v>
      </c>
      <c r="C8118" s="11" t="s">
        <v>36795</v>
      </c>
      <c r="D8118" s="11" t="s">
        <v>36796</v>
      </c>
      <c r="E8118" s="11" t="s">
        <v>36797</v>
      </c>
      <c r="F8118" s="11" t="s">
        <v>4717</v>
      </c>
      <c r="G8118" s="13"/>
      <c r="H8118" s="13" t="s">
        <v>373</v>
      </c>
    </row>
    <row r="8119" spans="1:8" ht="39.6" hidden="1" x14ac:dyDescent="0.3">
      <c r="A8119" s="5">
        <v>8117</v>
      </c>
      <c r="B8119" s="11" t="s">
        <v>36798</v>
      </c>
      <c r="C8119" s="11" t="s">
        <v>36799</v>
      </c>
      <c r="D8119" s="11" t="s">
        <v>36800</v>
      </c>
      <c r="E8119" s="11" t="s">
        <v>36801</v>
      </c>
      <c r="F8119" s="11" t="s">
        <v>4873</v>
      </c>
      <c r="G8119" s="13" t="s">
        <v>1257</v>
      </c>
      <c r="H8119" s="13" t="s">
        <v>1941</v>
      </c>
    </row>
    <row r="8120" spans="1:8" ht="39.6" hidden="1" x14ac:dyDescent="0.3">
      <c r="A8120" s="5">
        <v>8118</v>
      </c>
      <c r="B8120" s="11" t="s">
        <v>36802</v>
      </c>
      <c r="C8120" s="11" t="s">
        <v>36803</v>
      </c>
      <c r="D8120" s="11" t="s">
        <v>36804</v>
      </c>
      <c r="E8120" s="11" t="s">
        <v>36805</v>
      </c>
      <c r="F8120" s="11" t="s">
        <v>34473</v>
      </c>
      <c r="G8120" s="13" t="s">
        <v>36806</v>
      </c>
      <c r="H8120" s="13" t="s">
        <v>36807</v>
      </c>
    </row>
    <row r="8121" spans="1:8" ht="39.6" hidden="1" x14ac:dyDescent="0.3">
      <c r="A8121" s="5">
        <v>8119</v>
      </c>
      <c r="B8121" s="11" t="s">
        <v>36808</v>
      </c>
      <c r="C8121" s="11" t="s">
        <v>36808</v>
      </c>
      <c r="D8121" s="11" t="s">
        <v>36809</v>
      </c>
      <c r="E8121" s="11" t="s">
        <v>36810</v>
      </c>
      <c r="F8121" s="11" t="s">
        <v>108</v>
      </c>
      <c r="G8121" s="13" t="s">
        <v>709</v>
      </c>
      <c r="H8121" s="13" t="s">
        <v>4812</v>
      </c>
    </row>
    <row r="8122" spans="1:8" ht="26.4" hidden="1" x14ac:dyDescent="0.3">
      <c r="A8122" s="5">
        <v>8120</v>
      </c>
      <c r="B8122" s="11" t="s">
        <v>36811</v>
      </c>
      <c r="C8122" s="11" t="s">
        <v>36811</v>
      </c>
      <c r="D8122" s="11" t="s">
        <v>36812</v>
      </c>
      <c r="E8122" s="11" t="s">
        <v>36813</v>
      </c>
      <c r="F8122" s="11" t="s">
        <v>4854</v>
      </c>
      <c r="G8122" s="13" t="s">
        <v>18661</v>
      </c>
      <c r="H8122" s="13" t="s">
        <v>4856</v>
      </c>
    </row>
    <row r="8123" spans="1:8" ht="27" hidden="1" x14ac:dyDescent="0.3">
      <c r="A8123" s="5">
        <v>8121</v>
      </c>
      <c r="B8123" s="11" t="s">
        <v>36814</v>
      </c>
      <c r="C8123" s="11" t="s">
        <v>36814</v>
      </c>
      <c r="D8123" s="11" t="s">
        <v>36815</v>
      </c>
      <c r="E8123" s="11" t="s">
        <v>36816</v>
      </c>
      <c r="F8123" s="11" t="s">
        <v>36817</v>
      </c>
      <c r="G8123" s="13" t="s">
        <v>36818</v>
      </c>
      <c r="H8123" s="13" t="s">
        <v>36819</v>
      </c>
    </row>
    <row r="8124" spans="1:8" ht="66" hidden="1" x14ac:dyDescent="0.3">
      <c r="A8124" s="5">
        <v>8122</v>
      </c>
      <c r="B8124" s="11" t="s">
        <v>36820</v>
      </c>
      <c r="C8124" s="11" t="s">
        <v>36821</v>
      </c>
      <c r="D8124" s="11" t="s">
        <v>36822</v>
      </c>
      <c r="E8124" s="11" t="s">
        <v>36823</v>
      </c>
      <c r="F8124" s="11" t="s">
        <v>36824</v>
      </c>
      <c r="G8124" s="13" t="s">
        <v>36825</v>
      </c>
      <c r="H8124" s="13" t="s">
        <v>36826</v>
      </c>
    </row>
    <row r="8125" spans="1:8" ht="26.4" hidden="1" x14ac:dyDescent="0.3">
      <c r="A8125" s="5">
        <v>8123</v>
      </c>
      <c r="B8125" s="11" t="s">
        <v>36827</v>
      </c>
      <c r="C8125" s="11" t="s">
        <v>36828</v>
      </c>
      <c r="D8125" s="11" t="s">
        <v>36829</v>
      </c>
      <c r="E8125" s="11" t="s">
        <v>36830</v>
      </c>
      <c r="F8125" s="11" t="s">
        <v>4873</v>
      </c>
      <c r="G8125" s="13" t="s">
        <v>8066</v>
      </c>
      <c r="H8125" s="13" t="s">
        <v>42</v>
      </c>
    </row>
    <row r="8126" spans="1:8" ht="26.4" hidden="1" x14ac:dyDescent="0.3">
      <c r="A8126" s="5">
        <v>8124</v>
      </c>
      <c r="B8126" s="11" t="s">
        <v>36831</v>
      </c>
      <c r="C8126" s="11" t="s">
        <v>36832</v>
      </c>
      <c r="D8126" s="11" t="s">
        <v>36833</v>
      </c>
      <c r="E8126" s="11" t="s">
        <v>36834</v>
      </c>
      <c r="F8126" s="11" t="s">
        <v>4794</v>
      </c>
      <c r="G8126" s="13" t="s">
        <v>5856</v>
      </c>
      <c r="H8126" s="13" t="s">
        <v>4840</v>
      </c>
    </row>
    <row r="8127" spans="1:8" ht="52.8" hidden="1" x14ac:dyDescent="0.3">
      <c r="A8127" s="5">
        <v>8125</v>
      </c>
      <c r="B8127" s="11" t="s">
        <v>36835</v>
      </c>
      <c r="C8127" s="11" t="s">
        <v>36836</v>
      </c>
      <c r="D8127" s="11" t="s">
        <v>36837</v>
      </c>
      <c r="E8127" s="11" t="s">
        <v>36838</v>
      </c>
      <c r="F8127" s="11" t="s">
        <v>4963</v>
      </c>
      <c r="G8127" s="13" t="s">
        <v>3075</v>
      </c>
      <c r="H8127" s="13" t="s">
        <v>4964</v>
      </c>
    </row>
    <row r="8128" spans="1:8" ht="52.8" hidden="1" x14ac:dyDescent="0.3">
      <c r="A8128" s="5">
        <v>8126</v>
      </c>
      <c r="B8128" s="11" t="s">
        <v>36839</v>
      </c>
      <c r="C8128" s="11" t="s">
        <v>36840</v>
      </c>
      <c r="D8128" s="11" t="s">
        <v>36841</v>
      </c>
      <c r="E8128" s="11" t="s">
        <v>36842</v>
      </c>
      <c r="F8128" s="11" t="s">
        <v>4977</v>
      </c>
      <c r="G8128" s="13" t="s">
        <v>5881</v>
      </c>
      <c r="H8128" s="13" t="s">
        <v>5093</v>
      </c>
    </row>
    <row r="8129" spans="1:8" ht="39.6" hidden="1" x14ac:dyDescent="0.3">
      <c r="A8129" s="5">
        <v>8127</v>
      </c>
      <c r="B8129" s="11" t="s">
        <v>36843</v>
      </c>
      <c r="C8129" s="11" t="s">
        <v>36844</v>
      </c>
      <c r="D8129" s="11" t="s">
        <v>36845</v>
      </c>
      <c r="E8129" s="11" t="s">
        <v>36846</v>
      </c>
      <c r="F8129" s="11" t="s">
        <v>36847</v>
      </c>
      <c r="G8129" s="13" t="s">
        <v>36848</v>
      </c>
      <c r="H8129" s="13" t="s">
        <v>36849</v>
      </c>
    </row>
    <row r="8130" spans="1:8" ht="39.6" hidden="1" x14ac:dyDescent="0.3">
      <c r="A8130" s="5">
        <v>8128</v>
      </c>
      <c r="B8130" s="11" t="s">
        <v>36850</v>
      </c>
      <c r="C8130" s="11" t="s">
        <v>36851</v>
      </c>
      <c r="D8130" s="11" t="s">
        <v>36852</v>
      </c>
      <c r="E8130" s="11" t="s">
        <v>36853</v>
      </c>
      <c r="F8130" s="11" t="s">
        <v>4977</v>
      </c>
      <c r="G8130" s="13" t="s">
        <v>9151</v>
      </c>
      <c r="H8130" s="13" t="s">
        <v>4978</v>
      </c>
    </row>
    <row r="8131" spans="1:8" ht="52.8" hidden="1" x14ac:dyDescent="0.3">
      <c r="A8131" s="5">
        <v>8129</v>
      </c>
      <c r="B8131" s="11" t="s">
        <v>36854</v>
      </c>
      <c r="C8131" s="11" t="s">
        <v>36854</v>
      </c>
      <c r="D8131" s="11" t="s">
        <v>36855</v>
      </c>
      <c r="E8131" s="11" t="s">
        <v>36856</v>
      </c>
      <c r="F8131" s="11" t="s">
        <v>4977</v>
      </c>
      <c r="G8131" s="13" t="s">
        <v>7153</v>
      </c>
      <c r="H8131" s="13" t="s">
        <v>5093</v>
      </c>
    </row>
    <row r="8132" spans="1:8" ht="52.8" hidden="1" x14ac:dyDescent="0.3">
      <c r="A8132" s="5">
        <v>8130</v>
      </c>
      <c r="B8132" s="11" t="s">
        <v>36857</v>
      </c>
      <c r="C8132" s="11" t="s">
        <v>36858</v>
      </c>
      <c r="D8132" s="11" t="s">
        <v>36859</v>
      </c>
      <c r="E8132" s="11" t="s">
        <v>36860</v>
      </c>
      <c r="F8132" s="11" t="s">
        <v>4956</v>
      </c>
      <c r="G8132" s="13" t="s">
        <v>36861</v>
      </c>
      <c r="H8132" s="13" t="s">
        <v>5062</v>
      </c>
    </row>
    <row r="8133" spans="1:8" ht="52.8" hidden="1" x14ac:dyDescent="0.3">
      <c r="A8133" s="5">
        <v>8131</v>
      </c>
      <c r="B8133" s="11" t="s">
        <v>36862</v>
      </c>
      <c r="C8133" s="11" t="s">
        <v>778</v>
      </c>
      <c r="D8133" s="11" t="s">
        <v>36863</v>
      </c>
      <c r="E8133" s="11" t="s">
        <v>36864</v>
      </c>
      <c r="F8133" s="11" t="s">
        <v>781</v>
      </c>
      <c r="G8133" s="13" t="s">
        <v>36865</v>
      </c>
      <c r="H8133" s="13" t="s">
        <v>812</v>
      </c>
    </row>
    <row r="8134" spans="1:8" ht="39.6" hidden="1" x14ac:dyDescent="0.3">
      <c r="A8134" s="5">
        <v>8132</v>
      </c>
      <c r="B8134" s="11" t="s">
        <v>36866</v>
      </c>
      <c r="C8134" s="11" t="s">
        <v>36821</v>
      </c>
      <c r="D8134" s="11" t="s">
        <v>36867</v>
      </c>
      <c r="E8134" s="11" t="s">
        <v>36868</v>
      </c>
      <c r="F8134" s="11" t="s">
        <v>4963</v>
      </c>
      <c r="G8134" s="13" t="s">
        <v>22457</v>
      </c>
      <c r="H8134" s="13" t="s">
        <v>4964</v>
      </c>
    </row>
    <row r="8135" spans="1:8" ht="39.6" hidden="1" x14ac:dyDescent="0.3">
      <c r="A8135" s="5">
        <v>8133</v>
      </c>
      <c r="B8135" s="11" t="s">
        <v>36869</v>
      </c>
      <c r="C8135" s="11" t="s">
        <v>36870</v>
      </c>
      <c r="D8135" s="11" t="s">
        <v>36867</v>
      </c>
      <c r="E8135" s="11" t="s">
        <v>36868</v>
      </c>
      <c r="F8135" s="11" t="s">
        <v>1067</v>
      </c>
      <c r="G8135" s="13" t="s">
        <v>36871</v>
      </c>
      <c r="H8135" s="13" t="s">
        <v>36872</v>
      </c>
    </row>
    <row r="8136" spans="1:8" ht="52.8" hidden="1" x14ac:dyDescent="0.3">
      <c r="A8136" s="5">
        <v>8134</v>
      </c>
      <c r="B8136" s="11" t="s">
        <v>36873</v>
      </c>
      <c r="C8136" s="11" t="s">
        <v>778</v>
      </c>
      <c r="D8136" s="11" t="s">
        <v>36867</v>
      </c>
      <c r="E8136" s="11" t="s">
        <v>36868</v>
      </c>
      <c r="F8136" s="11" t="s">
        <v>781</v>
      </c>
      <c r="G8136" s="13" t="s">
        <v>11655</v>
      </c>
      <c r="H8136" s="13" t="s">
        <v>783</v>
      </c>
    </row>
    <row r="8137" spans="1:8" ht="39.6" hidden="1" x14ac:dyDescent="0.3">
      <c r="A8137" s="5">
        <v>8135</v>
      </c>
      <c r="B8137" s="11" t="s">
        <v>36869</v>
      </c>
      <c r="C8137" s="11" t="s">
        <v>36869</v>
      </c>
      <c r="D8137" s="11" t="s">
        <v>36867</v>
      </c>
      <c r="E8137" s="11" t="s">
        <v>36868</v>
      </c>
      <c r="F8137" s="11" t="s">
        <v>36732</v>
      </c>
      <c r="G8137" s="13" t="s">
        <v>8066</v>
      </c>
      <c r="H8137" s="13"/>
    </row>
    <row r="8138" spans="1:8" ht="40.200000000000003" hidden="1" x14ac:dyDescent="0.3">
      <c r="A8138" s="5">
        <v>8136</v>
      </c>
      <c r="B8138" s="11" t="s">
        <v>36874</v>
      </c>
      <c r="C8138" s="11" t="s">
        <v>36875</v>
      </c>
      <c r="D8138" s="11" t="s">
        <v>36876</v>
      </c>
      <c r="E8138" s="11" t="s">
        <v>36877</v>
      </c>
      <c r="F8138" s="11" t="s">
        <v>115</v>
      </c>
      <c r="G8138" s="13" t="s">
        <v>116</v>
      </c>
      <c r="H8138" s="13" t="s">
        <v>36878</v>
      </c>
    </row>
    <row r="8139" spans="1:8" ht="39.6" hidden="1" x14ac:dyDescent="0.3">
      <c r="A8139" s="5">
        <v>8137</v>
      </c>
      <c r="B8139" s="11" t="s">
        <v>36879</v>
      </c>
      <c r="C8139" s="11" t="s">
        <v>36880</v>
      </c>
      <c r="D8139" s="11" t="s">
        <v>36881</v>
      </c>
      <c r="E8139" s="11" t="s">
        <v>36882</v>
      </c>
      <c r="F8139" s="11" t="s">
        <v>454</v>
      </c>
      <c r="G8139" s="13"/>
      <c r="H8139" s="13" t="s">
        <v>5413</v>
      </c>
    </row>
    <row r="8140" spans="1:8" ht="39.6" hidden="1" x14ac:dyDescent="0.3">
      <c r="A8140" s="5">
        <v>8138</v>
      </c>
      <c r="B8140" s="11" t="s">
        <v>36883</v>
      </c>
      <c r="C8140" s="11" t="s">
        <v>36884</v>
      </c>
      <c r="D8140" s="11" t="s">
        <v>36885</v>
      </c>
      <c r="E8140" s="11" t="s">
        <v>36886</v>
      </c>
      <c r="F8140" s="11" t="s">
        <v>5319</v>
      </c>
      <c r="G8140" s="13" t="s">
        <v>36887</v>
      </c>
      <c r="H8140" s="13" t="s">
        <v>36888</v>
      </c>
    </row>
    <row r="8141" spans="1:8" ht="39.6" hidden="1" x14ac:dyDescent="0.3">
      <c r="A8141" s="5">
        <v>8139</v>
      </c>
      <c r="B8141" s="11" t="s">
        <v>36889</v>
      </c>
      <c r="C8141" s="11"/>
      <c r="D8141" s="11" t="s">
        <v>36890</v>
      </c>
      <c r="E8141" s="11" t="s">
        <v>36891</v>
      </c>
      <c r="F8141" s="11" t="s">
        <v>5706</v>
      </c>
      <c r="G8141" s="13" t="s">
        <v>282</v>
      </c>
      <c r="H8141" s="13" t="s">
        <v>314</v>
      </c>
    </row>
    <row r="8142" spans="1:8" ht="39.6" hidden="1" x14ac:dyDescent="0.3">
      <c r="A8142" s="5">
        <v>8140</v>
      </c>
      <c r="B8142" s="11" t="s">
        <v>36892</v>
      </c>
      <c r="C8142" s="11"/>
      <c r="D8142" s="11" t="s">
        <v>36893</v>
      </c>
      <c r="E8142" s="11" t="s">
        <v>36894</v>
      </c>
      <c r="F8142" s="11" t="s">
        <v>5706</v>
      </c>
      <c r="G8142" s="13" t="s">
        <v>460</v>
      </c>
      <c r="H8142" s="13" t="s">
        <v>314</v>
      </c>
    </row>
    <row r="8143" spans="1:8" ht="39.6" hidden="1" x14ac:dyDescent="0.3">
      <c r="A8143" s="5">
        <v>8141</v>
      </c>
      <c r="B8143" s="11" t="s">
        <v>36895</v>
      </c>
      <c r="C8143" s="11"/>
      <c r="D8143" s="11" t="s">
        <v>36896</v>
      </c>
      <c r="E8143" s="11" t="s">
        <v>36897</v>
      </c>
      <c r="F8143" s="11" t="s">
        <v>5706</v>
      </c>
      <c r="G8143" s="13" t="s">
        <v>10174</v>
      </c>
      <c r="H8143" s="13" t="s">
        <v>314</v>
      </c>
    </row>
    <row r="8144" spans="1:8" ht="26.4" hidden="1" x14ac:dyDescent="0.3">
      <c r="A8144" s="5">
        <v>8142</v>
      </c>
      <c r="B8144" s="11" t="s">
        <v>36898</v>
      </c>
      <c r="C8144" s="11" t="s">
        <v>36899</v>
      </c>
      <c r="D8144" s="11" t="s">
        <v>36900</v>
      </c>
      <c r="E8144" s="11" t="s">
        <v>36901</v>
      </c>
      <c r="F8144" s="11" t="s">
        <v>5849</v>
      </c>
      <c r="G8144" s="13" t="s">
        <v>7884</v>
      </c>
      <c r="H8144" s="13" t="s">
        <v>36902</v>
      </c>
    </row>
    <row r="8145" spans="1:8" ht="105.6" hidden="1" x14ac:dyDescent="0.3">
      <c r="A8145" s="5">
        <v>8143</v>
      </c>
      <c r="B8145" s="11" t="s">
        <v>36903</v>
      </c>
      <c r="C8145" s="11" t="s">
        <v>36904</v>
      </c>
      <c r="D8145" s="11" t="s">
        <v>36905</v>
      </c>
      <c r="E8145" s="11" t="s">
        <v>36906</v>
      </c>
      <c r="F8145" s="11" t="s">
        <v>5849</v>
      </c>
      <c r="G8145" s="13" t="s">
        <v>36907</v>
      </c>
      <c r="H8145" s="13" t="s">
        <v>36908</v>
      </c>
    </row>
    <row r="8146" spans="1:8" ht="39.6" hidden="1" x14ac:dyDescent="0.3">
      <c r="A8146" s="5">
        <v>8144</v>
      </c>
      <c r="B8146" s="11" t="s">
        <v>36909</v>
      </c>
      <c r="C8146" s="11"/>
      <c r="D8146" s="11" t="s">
        <v>36905</v>
      </c>
      <c r="E8146" s="11" t="s">
        <v>36906</v>
      </c>
      <c r="F8146" s="11" t="s">
        <v>1067</v>
      </c>
      <c r="G8146" s="13" t="s">
        <v>36910</v>
      </c>
      <c r="H8146" s="13" t="s">
        <v>36911</v>
      </c>
    </row>
    <row r="8147" spans="1:8" ht="52.8" hidden="1" x14ac:dyDescent="0.3">
      <c r="A8147" s="5">
        <v>8145</v>
      </c>
      <c r="B8147" s="11" t="s">
        <v>36912</v>
      </c>
      <c r="C8147" s="11" t="s">
        <v>778</v>
      </c>
      <c r="D8147" s="11" t="s">
        <v>36905</v>
      </c>
      <c r="E8147" s="11" t="s">
        <v>36906</v>
      </c>
      <c r="F8147" s="11" t="s">
        <v>781</v>
      </c>
      <c r="G8147" s="13" t="s">
        <v>36913</v>
      </c>
      <c r="H8147" s="13" t="s">
        <v>1104</v>
      </c>
    </row>
    <row r="8148" spans="1:8" ht="39.6" hidden="1" x14ac:dyDescent="0.3">
      <c r="A8148" s="5">
        <v>8146</v>
      </c>
      <c r="B8148" s="11" t="s">
        <v>36909</v>
      </c>
      <c r="C8148" s="11" t="s">
        <v>36909</v>
      </c>
      <c r="D8148" s="11" t="s">
        <v>36905</v>
      </c>
      <c r="E8148" s="11" t="s">
        <v>36906</v>
      </c>
      <c r="F8148" s="11" t="s">
        <v>36732</v>
      </c>
      <c r="G8148" s="13" t="s">
        <v>5856</v>
      </c>
      <c r="H8148" s="13"/>
    </row>
    <row r="8149" spans="1:8" ht="40.200000000000003" hidden="1" x14ac:dyDescent="0.3">
      <c r="A8149" s="5">
        <v>8147</v>
      </c>
      <c r="B8149" s="11" t="s">
        <v>36914</v>
      </c>
      <c r="C8149" s="11" t="s">
        <v>36915</v>
      </c>
      <c r="D8149" s="11" t="s">
        <v>36916</v>
      </c>
      <c r="E8149" s="11" t="s">
        <v>36917</v>
      </c>
      <c r="F8149" s="11" t="s">
        <v>5842</v>
      </c>
      <c r="G8149" s="13" t="s">
        <v>36918</v>
      </c>
      <c r="H8149" s="13" t="s">
        <v>36919</v>
      </c>
    </row>
    <row r="8150" spans="1:8" ht="79.2" hidden="1" x14ac:dyDescent="0.3">
      <c r="A8150" s="5">
        <v>8148</v>
      </c>
      <c r="B8150" s="11" t="s">
        <v>36920</v>
      </c>
      <c r="C8150" s="11" t="s">
        <v>36921</v>
      </c>
      <c r="D8150" s="11" t="s">
        <v>36922</v>
      </c>
      <c r="E8150" s="11" t="s">
        <v>36923</v>
      </c>
      <c r="F8150" s="11" t="s">
        <v>5849</v>
      </c>
      <c r="G8150" s="13" t="s">
        <v>36924</v>
      </c>
      <c r="H8150" s="13" t="s">
        <v>36925</v>
      </c>
    </row>
    <row r="8151" spans="1:8" ht="39.6" hidden="1" x14ac:dyDescent="0.3">
      <c r="A8151" s="5">
        <v>8149</v>
      </c>
      <c r="B8151" s="11" t="s">
        <v>36926</v>
      </c>
      <c r="C8151" s="11" t="s">
        <v>36927</v>
      </c>
      <c r="D8151" s="11" t="s">
        <v>36928</v>
      </c>
      <c r="E8151" s="11" t="s">
        <v>36929</v>
      </c>
      <c r="F8151" s="11" t="s">
        <v>5949</v>
      </c>
      <c r="G8151" s="13" t="s">
        <v>639</v>
      </c>
      <c r="H8151" s="13" t="s">
        <v>36930</v>
      </c>
    </row>
    <row r="8152" spans="1:8" ht="52.8" hidden="1" x14ac:dyDescent="0.3">
      <c r="A8152" s="5">
        <v>8150</v>
      </c>
      <c r="B8152" s="11" t="s">
        <v>36931</v>
      </c>
      <c r="C8152" s="11" t="s">
        <v>778</v>
      </c>
      <c r="D8152" s="11" t="s">
        <v>36932</v>
      </c>
      <c r="E8152" s="11" t="s">
        <v>36933</v>
      </c>
      <c r="F8152" s="11" t="s">
        <v>781</v>
      </c>
      <c r="G8152" s="13" t="s">
        <v>36934</v>
      </c>
      <c r="H8152" s="13" t="s">
        <v>897</v>
      </c>
    </row>
    <row r="8153" spans="1:8" ht="39.6" hidden="1" x14ac:dyDescent="0.3">
      <c r="A8153" s="5">
        <v>8151</v>
      </c>
      <c r="B8153" s="11" t="s">
        <v>36935</v>
      </c>
      <c r="C8153" s="11" t="s">
        <v>36936</v>
      </c>
      <c r="D8153" s="11" t="s">
        <v>36937</v>
      </c>
      <c r="E8153" s="11" t="s">
        <v>36938</v>
      </c>
      <c r="F8153" s="11" t="s">
        <v>6046</v>
      </c>
      <c r="G8153" s="13" t="s">
        <v>116</v>
      </c>
      <c r="H8153" s="13" t="s">
        <v>116</v>
      </c>
    </row>
    <row r="8154" spans="1:8" ht="66" hidden="1" x14ac:dyDescent="0.3">
      <c r="A8154" s="5">
        <v>8152</v>
      </c>
      <c r="B8154" s="11" t="s">
        <v>36939</v>
      </c>
      <c r="C8154" s="11"/>
      <c r="D8154" s="11" t="s">
        <v>36940</v>
      </c>
      <c r="E8154" s="11" t="s">
        <v>36941</v>
      </c>
      <c r="F8154" s="11" t="s">
        <v>5992</v>
      </c>
      <c r="G8154" s="13" t="s">
        <v>36942</v>
      </c>
      <c r="H8154" s="13" t="s">
        <v>36943</v>
      </c>
    </row>
    <row r="8155" spans="1:8" ht="52.8" hidden="1" x14ac:dyDescent="0.3">
      <c r="A8155" s="5">
        <v>8153</v>
      </c>
      <c r="B8155" s="11" t="s">
        <v>36944</v>
      </c>
      <c r="C8155" s="11" t="s">
        <v>36945</v>
      </c>
      <c r="D8155" s="11" t="s">
        <v>36946</v>
      </c>
      <c r="E8155" s="11" t="s">
        <v>36947</v>
      </c>
      <c r="F8155" s="11" t="s">
        <v>36948</v>
      </c>
      <c r="G8155" s="13" t="s">
        <v>36949</v>
      </c>
      <c r="H8155" s="13" t="s">
        <v>36950</v>
      </c>
    </row>
    <row r="8156" spans="1:8" ht="39.6" hidden="1" x14ac:dyDescent="0.3">
      <c r="A8156" s="5">
        <v>8154</v>
      </c>
      <c r="B8156" s="11" t="s">
        <v>36951</v>
      </c>
      <c r="C8156" s="11" t="s">
        <v>778</v>
      </c>
      <c r="D8156" s="11" t="s">
        <v>36952</v>
      </c>
      <c r="E8156" s="11" t="s">
        <v>36953</v>
      </c>
      <c r="F8156" s="11" t="s">
        <v>781</v>
      </c>
      <c r="G8156" s="13" t="s">
        <v>36954</v>
      </c>
      <c r="H8156" s="13" t="s">
        <v>929</v>
      </c>
    </row>
    <row r="8157" spans="1:8" ht="26.4" hidden="1" x14ac:dyDescent="0.3">
      <c r="A8157" s="5">
        <v>8155</v>
      </c>
      <c r="B8157" s="11" t="s">
        <v>36955</v>
      </c>
      <c r="C8157" s="11" t="s">
        <v>36956</v>
      </c>
      <c r="D8157" s="11" t="s">
        <v>36957</v>
      </c>
      <c r="E8157" s="11" t="s">
        <v>36958</v>
      </c>
      <c r="F8157" s="11" t="s">
        <v>5966</v>
      </c>
      <c r="G8157" s="13" t="s">
        <v>5856</v>
      </c>
      <c r="H8157" s="13" t="s">
        <v>6149</v>
      </c>
    </row>
    <row r="8158" spans="1:8" ht="52.8" hidden="1" x14ac:dyDescent="0.3">
      <c r="A8158" s="5">
        <v>8156</v>
      </c>
      <c r="B8158" s="11" t="s">
        <v>36959</v>
      </c>
      <c r="C8158" s="11"/>
      <c r="D8158" s="11" t="s">
        <v>36960</v>
      </c>
      <c r="E8158" s="11" t="s">
        <v>36961</v>
      </c>
      <c r="F8158" s="11" t="s">
        <v>5971</v>
      </c>
      <c r="G8158" s="13" t="s">
        <v>570</v>
      </c>
      <c r="H8158" s="13" t="s">
        <v>6153</v>
      </c>
    </row>
    <row r="8159" spans="1:8" ht="26.4" hidden="1" x14ac:dyDescent="0.3">
      <c r="A8159" s="5">
        <v>8157</v>
      </c>
      <c r="B8159" s="11" t="s">
        <v>36962</v>
      </c>
      <c r="C8159" s="11" t="s">
        <v>778</v>
      </c>
      <c r="D8159" s="11" t="s">
        <v>36963</v>
      </c>
      <c r="E8159" s="11" t="s">
        <v>36964</v>
      </c>
      <c r="F8159" s="11" t="s">
        <v>781</v>
      </c>
      <c r="G8159" s="13" t="s">
        <v>36965</v>
      </c>
      <c r="H8159" s="13" t="s">
        <v>1104</v>
      </c>
    </row>
    <row r="8160" spans="1:8" ht="39.6" hidden="1" x14ac:dyDescent="0.3">
      <c r="A8160" s="5">
        <v>8158</v>
      </c>
      <c r="B8160" s="11" t="s">
        <v>36966</v>
      </c>
      <c r="C8160" s="11" t="s">
        <v>778</v>
      </c>
      <c r="D8160" s="11" t="s">
        <v>36967</v>
      </c>
      <c r="E8160" s="11" t="s">
        <v>36968</v>
      </c>
      <c r="F8160" s="11" t="s">
        <v>781</v>
      </c>
      <c r="G8160" s="13" t="s">
        <v>36969</v>
      </c>
      <c r="H8160" s="13" t="s">
        <v>929</v>
      </c>
    </row>
    <row r="8161" spans="1:8" ht="52.8" hidden="1" x14ac:dyDescent="0.3">
      <c r="A8161" s="5">
        <v>8159</v>
      </c>
      <c r="B8161" s="11" t="s">
        <v>36970</v>
      </c>
      <c r="C8161" s="11"/>
      <c r="D8161" s="11" t="s">
        <v>36971</v>
      </c>
      <c r="E8161" s="11" t="s">
        <v>36972</v>
      </c>
      <c r="F8161" s="11" t="s">
        <v>5971</v>
      </c>
      <c r="G8161" s="13" t="s">
        <v>7311</v>
      </c>
      <c r="H8161" s="13" t="s">
        <v>6153</v>
      </c>
    </row>
    <row r="8162" spans="1:8" ht="52.8" hidden="1" x14ac:dyDescent="0.3">
      <c r="A8162" s="5">
        <v>8160</v>
      </c>
      <c r="B8162" s="11" t="s">
        <v>36973</v>
      </c>
      <c r="C8162" s="11" t="s">
        <v>778</v>
      </c>
      <c r="D8162" s="11" t="s">
        <v>36974</v>
      </c>
      <c r="E8162" s="11" t="s">
        <v>36975</v>
      </c>
      <c r="F8162" s="11" t="s">
        <v>5998</v>
      </c>
      <c r="G8162" s="13" t="s">
        <v>36976</v>
      </c>
      <c r="H8162" s="13" t="s">
        <v>6089</v>
      </c>
    </row>
    <row r="8163" spans="1:8" ht="39.6" hidden="1" x14ac:dyDescent="0.3">
      <c r="A8163" s="5">
        <v>8161</v>
      </c>
      <c r="B8163" s="11" t="s">
        <v>36977</v>
      </c>
      <c r="C8163" s="11" t="s">
        <v>36978</v>
      </c>
      <c r="D8163" s="11" t="s">
        <v>36979</v>
      </c>
      <c r="E8163" s="11" t="s">
        <v>36980</v>
      </c>
      <c r="F8163" s="11" t="s">
        <v>6134</v>
      </c>
      <c r="G8163" s="13" t="s">
        <v>116</v>
      </c>
      <c r="H8163" s="13" t="s">
        <v>116</v>
      </c>
    </row>
    <row r="8164" spans="1:8" ht="39.6" hidden="1" x14ac:dyDescent="0.3">
      <c r="A8164" s="5">
        <v>8162</v>
      </c>
      <c r="B8164" s="11" t="s">
        <v>36981</v>
      </c>
      <c r="C8164" s="11" t="s">
        <v>36982</v>
      </c>
      <c r="D8164" s="11" t="s">
        <v>36983</v>
      </c>
      <c r="E8164" s="11" t="s">
        <v>36984</v>
      </c>
      <c r="F8164" s="11" t="s">
        <v>6134</v>
      </c>
      <c r="G8164" s="13" t="s">
        <v>116</v>
      </c>
      <c r="H8164" s="13" t="s">
        <v>116</v>
      </c>
    </row>
    <row r="8165" spans="1:8" ht="105.6" hidden="1" x14ac:dyDescent="0.3">
      <c r="A8165" s="5">
        <v>8163</v>
      </c>
      <c r="B8165" s="11" t="s">
        <v>36985</v>
      </c>
      <c r="C8165" s="11" t="s">
        <v>36986</v>
      </c>
      <c r="D8165" s="11" t="s">
        <v>36987</v>
      </c>
      <c r="E8165" s="11" t="s">
        <v>36988</v>
      </c>
      <c r="F8165" s="11" t="s">
        <v>6525</v>
      </c>
      <c r="G8165" s="13"/>
      <c r="H8165" s="13" t="s">
        <v>33485</v>
      </c>
    </row>
    <row r="8166" spans="1:8" ht="79.8" hidden="1" x14ac:dyDescent="0.3">
      <c r="A8166" s="5">
        <v>8164</v>
      </c>
      <c r="B8166" s="11" t="s">
        <v>36989</v>
      </c>
      <c r="C8166" s="11" t="s">
        <v>36990</v>
      </c>
      <c r="D8166" s="11" t="s">
        <v>36991</v>
      </c>
      <c r="E8166" s="11" t="s">
        <v>36992</v>
      </c>
      <c r="F8166" s="11" t="s">
        <v>22630</v>
      </c>
      <c r="G8166" s="13" t="s">
        <v>36993</v>
      </c>
      <c r="H8166" s="13" t="s">
        <v>36994</v>
      </c>
    </row>
    <row r="8167" spans="1:8" ht="93" hidden="1" x14ac:dyDescent="0.3">
      <c r="A8167" s="5">
        <v>8165</v>
      </c>
      <c r="B8167" s="11" t="s">
        <v>36995</v>
      </c>
      <c r="C8167" s="11" t="s">
        <v>36996</v>
      </c>
      <c r="D8167" s="11" t="s">
        <v>36997</v>
      </c>
      <c r="E8167" s="11" t="s">
        <v>36998</v>
      </c>
      <c r="F8167" s="11" t="s">
        <v>6658</v>
      </c>
      <c r="G8167" s="13" t="s">
        <v>36999</v>
      </c>
      <c r="H8167" s="13" t="s">
        <v>37000</v>
      </c>
    </row>
    <row r="8168" spans="1:8" ht="79.8" hidden="1" x14ac:dyDescent="0.3">
      <c r="A8168" s="5">
        <v>8166</v>
      </c>
      <c r="B8168" s="11" t="s">
        <v>37001</v>
      </c>
      <c r="C8168" s="11" t="s">
        <v>37002</v>
      </c>
      <c r="D8168" s="11" t="s">
        <v>37003</v>
      </c>
      <c r="E8168" s="11" t="s">
        <v>37004</v>
      </c>
      <c r="F8168" s="11" t="s">
        <v>6525</v>
      </c>
      <c r="G8168" s="13"/>
      <c r="H8168" s="13" t="s">
        <v>6526</v>
      </c>
    </row>
    <row r="8169" spans="1:8" ht="39.6" hidden="1" x14ac:dyDescent="0.3">
      <c r="A8169" s="5">
        <v>8167</v>
      </c>
      <c r="B8169" s="11" t="s">
        <v>37005</v>
      </c>
      <c r="C8169" s="11"/>
      <c r="D8169" s="11" t="s">
        <v>37006</v>
      </c>
      <c r="E8169" s="11" t="s">
        <v>37007</v>
      </c>
      <c r="F8169" s="11" t="s">
        <v>37008</v>
      </c>
      <c r="G8169" s="13" t="s">
        <v>37009</v>
      </c>
      <c r="H8169" s="13" t="s">
        <v>37010</v>
      </c>
    </row>
    <row r="8170" spans="1:8" ht="52.8" hidden="1" x14ac:dyDescent="0.3">
      <c r="A8170" s="5">
        <v>8168</v>
      </c>
      <c r="B8170" s="11" t="s">
        <v>37011</v>
      </c>
      <c r="C8170" s="11" t="s">
        <v>778</v>
      </c>
      <c r="D8170" s="11" t="s">
        <v>37012</v>
      </c>
      <c r="E8170" s="11" t="s">
        <v>37013</v>
      </c>
      <c r="F8170" s="11" t="s">
        <v>781</v>
      </c>
      <c r="G8170" s="13" t="s">
        <v>37014</v>
      </c>
      <c r="H8170" s="13" t="s">
        <v>1104</v>
      </c>
    </row>
    <row r="8171" spans="1:8" ht="52.8" hidden="1" x14ac:dyDescent="0.3">
      <c r="A8171" s="5">
        <v>8169</v>
      </c>
      <c r="B8171" s="11" t="s">
        <v>37015</v>
      </c>
      <c r="C8171" s="11" t="s">
        <v>778</v>
      </c>
      <c r="D8171" s="11" t="s">
        <v>37016</v>
      </c>
      <c r="E8171" s="11" t="s">
        <v>37017</v>
      </c>
      <c r="F8171" s="11" t="s">
        <v>781</v>
      </c>
      <c r="G8171" s="13" t="s">
        <v>37018</v>
      </c>
      <c r="H8171" s="13" t="s">
        <v>1104</v>
      </c>
    </row>
    <row r="8172" spans="1:8" ht="52.8" hidden="1" x14ac:dyDescent="0.3">
      <c r="A8172" s="5">
        <v>8170</v>
      </c>
      <c r="B8172" s="11" t="s">
        <v>37019</v>
      </c>
      <c r="C8172" s="11" t="s">
        <v>778</v>
      </c>
      <c r="D8172" s="11" t="s">
        <v>37020</v>
      </c>
      <c r="E8172" s="11" t="s">
        <v>37021</v>
      </c>
      <c r="F8172" s="11" t="s">
        <v>781</v>
      </c>
      <c r="G8172" s="13" t="s">
        <v>37022</v>
      </c>
      <c r="H8172" s="13" t="s">
        <v>1104</v>
      </c>
    </row>
    <row r="8173" spans="1:8" ht="53.4" hidden="1" x14ac:dyDescent="0.3">
      <c r="A8173" s="5">
        <v>8171</v>
      </c>
      <c r="B8173" s="11" t="s">
        <v>37023</v>
      </c>
      <c r="C8173" s="11" t="s">
        <v>37024</v>
      </c>
      <c r="D8173" s="11" t="s">
        <v>37025</v>
      </c>
      <c r="E8173" s="11" t="s">
        <v>37026</v>
      </c>
      <c r="F8173" s="11" t="s">
        <v>6831</v>
      </c>
      <c r="G8173" s="13" t="s">
        <v>342</v>
      </c>
      <c r="H8173" s="13" t="s">
        <v>6832</v>
      </c>
    </row>
    <row r="8174" spans="1:8" ht="40.200000000000003" hidden="1" x14ac:dyDescent="0.3">
      <c r="A8174" s="5">
        <v>8172</v>
      </c>
      <c r="B8174" s="11" t="s">
        <v>37027</v>
      </c>
      <c r="C8174" s="11" t="s">
        <v>37028</v>
      </c>
      <c r="D8174" s="11" t="s">
        <v>37029</v>
      </c>
      <c r="E8174" s="11" t="s">
        <v>37030</v>
      </c>
      <c r="F8174" s="11" t="s">
        <v>6836</v>
      </c>
      <c r="G8174" s="13"/>
      <c r="H8174" s="13" t="s">
        <v>6837</v>
      </c>
    </row>
    <row r="8175" spans="1:8" ht="53.4" hidden="1" x14ac:dyDescent="0.3">
      <c r="A8175" s="5">
        <v>8173</v>
      </c>
      <c r="B8175" s="11" t="s">
        <v>37031</v>
      </c>
      <c r="C8175" s="11" t="s">
        <v>37032</v>
      </c>
      <c r="D8175" s="11" t="s">
        <v>37033</v>
      </c>
      <c r="E8175" s="11" t="s">
        <v>37034</v>
      </c>
      <c r="F8175" s="11" t="s">
        <v>250</v>
      </c>
      <c r="G8175" s="13"/>
      <c r="H8175" s="13" t="s">
        <v>6906</v>
      </c>
    </row>
    <row r="8176" spans="1:8" ht="52.8" hidden="1" x14ac:dyDescent="0.3">
      <c r="A8176" s="5">
        <v>8174</v>
      </c>
      <c r="B8176" s="11" t="s">
        <v>37035</v>
      </c>
      <c r="C8176" s="11"/>
      <c r="D8176" s="11" t="s">
        <v>37036</v>
      </c>
      <c r="E8176" s="11" t="s">
        <v>37037</v>
      </c>
      <c r="F8176" s="11" t="s">
        <v>37038</v>
      </c>
      <c r="G8176" s="13" t="s">
        <v>342</v>
      </c>
      <c r="H8176" s="13" t="s">
        <v>37039</v>
      </c>
    </row>
    <row r="8177" spans="1:8" ht="39.6" hidden="1" x14ac:dyDescent="0.3">
      <c r="A8177" s="5">
        <v>8175</v>
      </c>
      <c r="B8177" s="11" t="s">
        <v>37040</v>
      </c>
      <c r="C8177" s="11" t="s">
        <v>37041</v>
      </c>
      <c r="D8177" s="11" t="s">
        <v>37042</v>
      </c>
      <c r="E8177" s="11" t="s">
        <v>37043</v>
      </c>
      <c r="F8177" s="11" t="s">
        <v>37044</v>
      </c>
      <c r="G8177" s="13" t="s">
        <v>37045</v>
      </c>
      <c r="H8177" s="13" t="s">
        <v>37046</v>
      </c>
    </row>
    <row r="8178" spans="1:8" ht="40.200000000000003" hidden="1" x14ac:dyDescent="0.3">
      <c r="A8178" s="5">
        <v>8176</v>
      </c>
      <c r="B8178" s="11" t="s">
        <v>37047</v>
      </c>
      <c r="C8178" s="11" t="s">
        <v>37048</v>
      </c>
      <c r="D8178" s="11" t="s">
        <v>37049</v>
      </c>
      <c r="E8178" s="11" t="s">
        <v>37050</v>
      </c>
      <c r="F8178" s="11" t="s">
        <v>37051</v>
      </c>
      <c r="G8178" s="13" t="s">
        <v>37052</v>
      </c>
      <c r="H8178" s="13" t="s">
        <v>37053</v>
      </c>
    </row>
    <row r="8179" spans="1:8" ht="39.6" hidden="1" x14ac:dyDescent="0.3">
      <c r="A8179" s="5">
        <v>8177</v>
      </c>
      <c r="B8179" s="11" t="s">
        <v>37054</v>
      </c>
      <c r="C8179" s="11" t="s">
        <v>37055</v>
      </c>
      <c r="D8179" s="11" t="s">
        <v>37056</v>
      </c>
      <c r="E8179" s="11" t="s">
        <v>37057</v>
      </c>
      <c r="F8179" s="11" t="s">
        <v>7034</v>
      </c>
      <c r="G8179" s="13" t="s">
        <v>20270</v>
      </c>
      <c r="H8179" s="13" t="s">
        <v>13812</v>
      </c>
    </row>
    <row r="8180" spans="1:8" ht="79.2" hidden="1" x14ac:dyDescent="0.3">
      <c r="A8180" s="5">
        <v>8178</v>
      </c>
      <c r="B8180" s="11" t="s">
        <v>37058</v>
      </c>
      <c r="C8180" s="11" t="s">
        <v>778</v>
      </c>
      <c r="D8180" s="11" t="s">
        <v>37059</v>
      </c>
      <c r="E8180" s="11" t="s">
        <v>37060</v>
      </c>
      <c r="F8180" s="11" t="s">
        <v>781</v>
      </c>
      <c r="G8180" s="13" t="s">
        <v>37061</v>
      </c>
      <c r="H8180" s="13" t="s">
        <v>812</v>
      </c>
    </row>
    <row r="8181" spans="1:8" ht="53.4" hidden="1" x14ac:dyDescent="0.3">
      <c r="A8181" s="5">
        <v>8179</v>
      </c>
      <c r="B8181" s="11" t="s">
        <v>37062</v>
      </c>
      <c r="C8181" s="11"/>
      <c r="D8181" s="11" t="s">
        <v>37063</v>
      </c>
      <c r="E8181" s="11" t="s">
        <v>37064</v>
      </c>
      <c r="F8181" s="11" t="s">
        <v>23242</v>
      </c>
      <c r="G8181" s="13" t="s">
        <v>11892</v>
      </c>
      <c r="H8181" s="13" t="s">
        <v>23243</v>
      </c>
    </row>
    <row r="8182" spans="1:8" ht="39.6" hidden="1" x14ac:dyDescent="0.3">
      <c r="A8182" s="5">
        <v>8180</v>
      </c>
      <c r="B8182" s="11" t="s">
        <v>37065</v>
      </c>
      <c r="C8182" s="11" t="s">
        <v>778</v>
      </c>
      <c r="D8182" s="11" t="s">
        <v>37066</v>
      </c>
      <c r="E8182" s="11" t="s">
        <v>37067</v>
      </c>
      <c r="F8182" s="11" t="s">
        <v>781</v>
      </c>
      <c r="G8182" s="13" t="s">
        <v>37068</v>
      </c>
      <c r="H8182" s="13" t="s">
        <v>1104</v>
      </c>
    </row>
    <row r="8183" spans="1:8" ht="118.8" x14ac:dyDescent="0.3">
      <c r="A8183" s="5">
        <v>8181</v>
      </c>
      <c r="B8183" s="11" t="s">
        <v>37069</v>
      </c>
      <c r="C8183" s="11" t="s">
        <v>37070</v>
      </c>
      <c r="D8183" s="11" t="s">
        <v>37071</v>
      </c>
      <c r="E8183" s="11" t="s">
        <v>37072</v>
      </c>
      <c r="F8183" s="11" t="s">
        <v>102</v>
      </c>
      <c r="G8183" s="13" t="s">
        <v>37073</v>
      </c>
      <c r="H8183" s="13" t="s">
        <v>104</v>
      </c>
    </row>
    <row r="8184" spans="1:8" ht="52.8" hidden="1" x14ac:dyDescent="0.3">
      <c r="A8184" s="5">
        <v>8182</v>
      </c>
      <c r="B8184" s="11" t="s">
        <v>37074</v>
      </c>
      <c r="C8184" s="11" t="s">
        <v>778</v>
      </c>
      <c r="D8184" s="11" t="s">
        <v>37075</v>
      </c>
      <c r="E8184" s="11" t="s">
        <v>37076</v>
      </c>
      <c r="F8184" s="11" t="s">
        <v>781</v>
      </c>
      <c r="G8184" s="13" t="s">
        <v>509</v>
      </c>
      <c r="H8184" s="13" t="s">
        <v>658</v>
      </c>
    </row>
    <row r="8185" spans="1:8" ht="40.200000000000003" hidden="1" x14ac:dyDescent="0.3">
      <c r="A8185" s="5">
        <v>8183</v>
      </c>
      <c r="B8185" s="11" t="s">
        <v>37077</v>
      </c>
      <c r="C8185" s="11"/>
      <c r="D8185" s="11" t="s">
        <v>37078</v>
      </c>
      <c r="E8185" s="11" t="s">
        <v>37079</v>
      </c>
      <c r="F8185" s="11" t="s">
        <v>7022</v>
      </c>
      <c r="G8185" s="13" t="s">
        <v>25504</v>
      </c>
      <c r="H8185" s="13" t="s">
        <v>37080</v>
      </c>
    </row>
    <row r="8186" spans="1:8" ht="52.8" hidden="1" x14ac:dyDescent="0.3">
      <c r="A8186" s="5">
        <v>8184</v>
      </c>
      <c r="B8186" s="11" t="s">
        <v>37081</v>
      </c>
      <c r="C8186" s="11" t="s">
        <v>37081</v>
      </c>
      <c r="D8186" s="11" t="s">
        <v>37082</v>
      </c>
      <c r="E8186" s="11" t="s">
        <v>37083</v>
      </c>
      <c r="F8186" s="11" t="s">
        <v>7218</v>
      </c>
      <c r="G8186" s="13" t="s">
        <v>10971</v>
      </c>
      <c r="H8186" s="13" t="s">
        <v>34750</v>
      </c>
    </row>
    <row r="8187" spans="1:8" ht="39.6" hidden="1" x14ac:dyDescent="0.3">
      <c r="A8187" s="5">
        <v>8185</v>
      </c>
      <c r="B8187" s="11" t="s">
        <v>37084</v>
      </c>
      <c r="C8187" s="11" t="s">
        <v>37085</v>
      </c>
      <c r="D8187" s="11" t="s">
        <v>37086</v>
      </c>
      <c r="E8187" s="11" t="s">
        <v>37087</v>
      </c>
      <c r="F8187" s="11" t="s">
        <v>7106</v>
      </c>
      <c r="G8187" s="13" t="s">
        <v>19455</v>
      </c>
      <c r="H8187" s="13" t="s">
        <v>37088</v>
      </c>
    </row>
    <row r="8188" spans="1:8" ht="26.4" hidden="1" x14ac:dyDescent="0.3">
      <c r="A8188" s="5">
        <v>8186</v>
      </c>
      <c r="B8188" s="11" t="s">
        <v>37089</v>
      </c>
      <c r="C8188" s="11" t="s">
        <v>778</v>
      </c>
      <c r="D8188" s="11" t="s">
        <v>37090</v>
      </c>
      <c r="E8188" s="11" t="s">
        <v>37091</v>
      </c>
      <c r="F8188" s="11" t="s">
        <v>781</v>
      </c>
      <c r="G8188" s="13" t="s">
        <v>37092</v>
      </c>
      <c r="H8188" s="13" t="s">
        <v>795</v>
      </c>
    </row>
    <row r="8189" spans="1:8" ht="39.6" hidden="1" x14ac:dyDescent="0.3">
      <c r="A8189" s="5">
        <v>8187</v>
      </c>
      <c r="B8189" s="11" t="s">
        <v>37093</v>
      </c>
      <c r="C8189" s="11" t="s">
        <v>778</v>
      </c>
      <c r="D8189" s="11" t="s">
        <v>37094</v>
      </c>
      <c r="E8189" s="11" t="s">
        <v>37095</v>
      </c>
      <c r="F8189" s="11" t="s">
        <v>781</v>
      </c>
      <c r="G8189" s="13" t="s">
        <v>25089</v>
      </c>
      <c r="H8189" s="13" t="s">
        <v>783</v>
      </c>
    </row>
    <row r="8190" spans="1:8" ht="26.4" hidden="1" x14ac:dyDescent="0.3">
      <c r="A8190" s="5">
        <v>8188</v>
      </c>
      <c r="B8190" s="11" t="s">
        <v>37096</v>
      </c>
      <c r="C8190" s="11" t="s">
        <v>37097</v>
      </c>
      <c r="D8190" s="11" t="s">
        <v>37098</v>
      </c>
      <c r="E8190" s="11" t="s">
        <v>37099</v>
      </c>
      <c r="F8190" s="11" t="s">
        <v>7218</v>
      </c>
      <c r="G8190" s="13" t="s">
        <v>8707</v>
      </c>
      <c r="H8190" s="13" t="s">
        <v>34750</v>
      </c>
    </row>
    <row r="8191" spans="1:8" ht="26.4" hidden="1" x14ac:dyDescent="0.3">
      <c r="A8191" s="5">
        <v>8189</v>
      </c>
      <c r="B8191" s="11" t="s">
        <v>37100</v>
      </c>
      <c r="C8191" s="11" t="s">
        <v>37101</v>
      </c>
      <c r="D8191" s="11" t="s">
        <v>37102</v>
      </c>
      <c r="E8191" s="11" t="s">
        <v>37103</v>
      </c>
      <c r="F8191" s="11" t="s">
        <v>23423</v>
      </c>
      <c r="G8191" s="13" t="s">
        <v>1602</v>
      </c>
      <c r="H8191" s="13" t="s">
        <v>11955</v>
      </c>
    </row>
    <row r="8192" spans="1:8" ht="39.6" hidden="1" x14ac:dyDescent="0.3">
      <c r="A8192" s="5">
        <v>8190</v>
      </c>
      <c r="B8192" s="11" t="s">
        <v>37104</v>
      </c>
      <c r="C8192" s="11" t="s">
        <v>778</v>
      </c>
      <c r="D8192" s="11" t="s">
        <v>37105</v>
      </c>
      <c r="E8192" s="11" t="s">
        <v>37106</v>
      </c>
      <c r="F8192" s="11" t="s">
        <v>781</v>
      </c>
      <c r="G8192" s="13" t="s">
        <v>37107</v>
      </c>
      <c r="H8192" s="13" t="s">
        <v>1104</v>
      </c>
    </row>
    <row r="8193" spans="1:8" ht="66" hidden="1" x14ac:dyDescent="0.3">
      <c r="A8193" s="5">
        <v>8191</v>
      </c>
      <c r="B8193" s="11" t="s">
        <v>37108</v>
      </c>
      <c r="C8193" s="11" t="s">
        <v>778</v>
      </c>
      <c r="D8193" s="11" t="s">
        <v>37109</v>
      </c>
      <c r="E8193" s="11" t="s">
        <v>37110</v>
      </c>
      <c r="F8193" s="11" t="s">
        <v>781</v>
      </c>
      <c r="G8193" s="13" t="s">
        <v>37111</v>
      </c>
      <c r="H8193" s="13" t="s">
        <v>812</v>
      </c>
    </row>
    <row r="8194" spans="1:8" ht="39.6" hidden="1" x14ac:dyDescent="0.3">
      <c r="A8194" s="5">
        <v>8192</v>
      </c>
      <c r="B8194" s="11" t="s">
        <v>37112</v>
      </c>
      <c r="C8194" s="11" t="s">
        <v>37113</v>
      </c>
      <c r="D8194" s="11" t="s">
        <v>37114</v>
      </c>
      <c r="E8194" s="11" t="s">
        <v>37115</v>
      </c>
      <c r="F8194" s="11" t="s">
        <v>23423</v>
      </c>
      <c r="G8194" s="13"/>
      <c r="H8194" s="13" t="s">
        <v>37116</v>
      </c>
    </row>
    <row r="8195" spans="1:8" ht="52.8" hidden="1" x14ac:dyDescent="0.3">
      <c r="A8195" s="5">
        <v>8193</v>
      </c>
      <c r="B8195" s="11" t="s">
        <v>37117</v>
      </c>
      <c r="C8195" s="11" t="s">
        <v>778</v>
      </c>
      <c r="D8195" s="11" t="s">
        <v>37118</v>
      </c>
      <c r="E8195" s="11" t="s">
        <v>37119</v>
      </c>
      <c r="F8195" s="11" t="s">
        <v>781</v>
      </c>
      <c r="G8195" s="13" t="s">
        <v>37120</v>
      </c>
      <c r="H8195" s="13" t="s">
        <v>897</v>
      </c>
    </row>
    <row r="8196" spans="1:8" ht="52.8" hidden="1" x14ac:dyDescent="0.3">
      <c r="A8196" s="5">
        <v>8194</v>
      </c>
      <c r="B8196" s="11" t="s">
        <v>37121</v>
      </c>
      <c r="C8196" s="11" t="s">
        <v>778</v>
      </c>
      <c r="D8196" s="11" t="s">
        <v>37122</v>
      </c>
      <c r="E8196" s="11" t="s">
        <v>37123</v>
      </c>
      <c r="F8196" s="11" t="s">
        <v>781</v>
      </c>
      <c r="G8196" s="13" t="s">
        <v>37124</v>
      </c>
      <c r="H8196" s="13" t="s">
        <v>795</v>
      </c>
    </row>
    <row r="8197" spans="1:8" ht="39.6" hidden="1" x14ac:dyDescent="0.3">
      <c r="A8197" s="5">
        <v>8195</v>
      </c>
      <c r="B8197" s="11" t="s">
        <v>37125</v>
      </c>
      <c r="C8197" s="11" t="s">
        <v>37126</v>
      </c>
      <c r="D8197" s="11" t="s">
        <v>37127</v>
      </c>
      <c r="E8197" s="11" t="s">
        <v>37128</v>
      </c>
      <c r="F8197" s="11" t="s">
        <v>7352</v>
      </c>
      <c r="G8197" s="13"/>
      <c r="H8197" s="13" t="s">
        <v>8708</v>
      </c>
    </row>
    <row r="8198" spans="1:8" ht="26.4" hidden="1" x14ac:dyDescent="0.3">
      <c r="A8198" s="5">
        <v>8196</v>
      </c>
      <c r="B8198" s="11" t="s">
        <v>37129</v>
      </c>
      <c r="C8198" s="11" t="s">
        <v>778</v>
      </c>
      <c r="D8198" s="11" t="s">
        <v>37130</v>
      </c>
      <c r="E8198" s="11" t="s">
        <v>37131</v>
      </c>
      <c r="F8198" s="11" t="s">
        <v>781</v>
      </c>
      <c r="G8198" s="13" t="s">
        <v>37132</v>
      </c>
      <c r="H8198" s="13" t="s">
        <v>1104</v>
      </c>
    </row>
    <row r="8199" spans="1:8" ht="26.4" hidden="1" x14ac:dyDescent="0.3">
      <c r="A8199" s="5">
        <v>8197</v>
      </c>
      <c r="B8199" s="11" t="s">
        <v>37133</v>
      </c>
      <c r="C8199" s="11" t="s">
        <v>778</v>
      </c>
      <c r="D8199" s="11" t="s">
        <v>37134</v>
      </c>
      <c r="E8199" s="11" t="s">
        <v>37135</v>
      </c>
      <c r="F8199" s="11" t="s">
        <v>781</v>
      </c>
      <c r="G8199" s="13" t="s">
        <v>37136</v>
      </c>
      <c r="H8199" s="13" t="s">
        <v>929</v>
      </c>
    </row>
    <row r="8200" spans="1:8" ht="39.6" hidden="1" x14ac:dyDescent="0.3">
      <c r="A8200" s="5">
        <v>8198</v>
      </c>
      <c r="B8200" s="11" t="s">
        <v>37137</v>
      </c>
      <c r="C8200" s="11" t="s">
        <v>778</v>
      </c>
      <c r="D8200" s="11" t="s">
        <v>37138</v>
      </c>
      <c r="E8200" s="11" t="s">
        <v>37139</v>
      </c>
      <c r="F8200" s="11" t="s">
        <v>781</v>
      </c>
      <c r="G8200" s="13" t="s">
        <v>1229</v>
      </c>
      <c r="H8200" s="13" t="s">
        <v>658</v>
      </c>
    </row>
    <row r="8201" spans="1:8" ht="39.6" hidden="1" x14ac:dyDescent="0.3">
      <c r="A8201" s="5">
        <v>8199</v>
      </c>
      <c r="B8201" s="11" t="s">
        <v>37140</v>
      </c>
      <c r="C8201" s="11"/>
      <c r="D8201" s="11" t="s">
        <v>37141</v>
      </c>
      <c r="E8201" s="11" t="s">
        <v>37142</v>
      </c>
      <c r="F8201" s="11" t="s">
        <v>37143</v>
      </c>
      <c r="G8201" s="13" t="s">
        <v>33474</v>
      </c>
      <c r="H8201" s="13" t="s">
        <v>37144</v>
      </c>
    </row>
    <row r="8202" spans="1:8" ht="39.6" hidden="1" x14ac:dyDescent="0.3">
      <c r="A8202" s="5">
        <v>8200</v>
      </c>
      <c r="B8202" s="11" t="s">
        <v>37145</v>
      </c>
      <c r="C8202" s="11" t="s">
        <v>37146</v>
      </c>
      <c r="D8202" s="11" t="s">
        <v>37147</v>
      </c>
      <c r="E8202" s="11" t="s">
        <v>37148</v>
      </c>
      <c r="F8202" s="11" t="s">
        <v>1358</v>
      </c>
      <c r="G8202" s="13" t="s">
        <v>37149</v>
      </c>
      <c r="H8202" s="13" t="s">
        <v>37150</v>
      </c>
    </row>
    <row r="8203" spans="1:8" ht="26.4" hidden="1" x14ac:dyDescent="0.3">
      <c r="A8203" s="5">
        <v>8201</v>
      </c>
      <c r="B8203" s="11" t="s">
        <v>37151</v>
      </c>
      <c r="C8203" s="11" t="s">
        <v>37152</v>
      </c>
      <c r="D8203" s="11" t="s">
        <v>37153</v>
      </c>
      <c r="E8203" s="11" t="s">
        <v>37154</v>
      </c>
      <c r="F8203" s="11" t="s">
        <v>1358</v>
      </c>
      <c r="G8203" s="13" t="s">
        <v>37155</v>
      </c>
      <c r="H8203" s="13" t="s">
        <v>37156</v>
      </c>
    </row>
    <row r="8204" spans="1:8" ht="53.4" hidden="1" x14ac:dyDescent="0.3">
      <c r="A8204" s="5">
        <v>8202</v>
      </c>
      <c r="B8204" s="11" t="s">
        <v>37157</v>
      </c>
      <c r="C8204" s="11" t="s">
        <v>37158</v>
      </c>
      <c r="D8204" s="11" t="s">
        <v>37159</v>
      </c>
      <c r="E8204" s="11" t="s">
        <v>37160</v>
      </c>
      <c r="F8204" s="11" t="s">
        <v>37161</v>
      </c>
      <c r="G8204" s="13" t="s">
        <v>37162</v>
      </c>
      <c r="H8204" s="13" t="s">
        <v>37163</v>
      </c>
    </row>
    <row r="8205" spans="1:8" ht="79.2" hidden="1" x14ac:dyDescent="0.3">
      <c r="A8205" s="5">
        <v>8203</v>
      </c>
      <c r="B8205" s="11" t="s">
        <v>37164</v>
      </c>
      <c r="C8205" s="11" t="s">
        <v>37165</v>
      </c>
      <c r="D8205" s="11" t="s">
        <v>37166</v>
      </c>
      <c r="E8205" s="11" t="s">
        <v>37167</v>
      </c>
      <c r="F8205" s="11" t="s">
        <v>23774</v>
      </c>
      <c r="G8205" s="13" t="s">
        <v>37168</v>
      </c>
      <c r="H8205" s="13" t="s">
        <v>23767</v>
      </c>
    </row>
    <row r="8206" spans="1:8" ht="66" hidden="1" x14ac:dyDescent="0.3">
      <c r="A8206" s="5">
        <v>8204</v>
      </c>
      <c r="B8206" s="11" t="s">
        <v>37169</v>
      </c>
      <c r="C8206" s="11" t="s">
        <v>37170</v>
      </c>
      <c r="D8206" s="11" t="s">
        <v>37171</v>
      </c>
      <c r="E8206" s="11" t="s">
        <v>37172</v>
      </c>
      <c r="F8206" s="11" t="s">
        <v>37173</v>
      </c>
      <c r="G8206" s="13" t="s">
        <v>116</v>
      </c>
      <c r="H8206" s="13" t="s">
        <v>23424</v>
      </c>
    </row>
    <row r="8207" spans="1:8" ht="39.6" hidden="1" x14ac:dyDescent="0.3">
      <c r="A8207" s="5">
        <v>8205</v>
      </c>
      <c r="B8207" s="11" t="s">
        <v>37174</v>
      </c>
      <c r="C8207" s="11" t="s">
        <v>37175</v>
      </c>
      <c r="D8207" s="11" t="s">
        <v>37176</v>
      </c>
      <c r="E8207" s="11" t="s">
        <v>37177</v>
      </c>
      <c r="F8207" s="11" t="s">
        <v>37178</v>
      </c>
      <c r="G8207" s="13" t="s">
        <v>37179</v>
      </c>
      <c r="H8207" s="13" t="s">
        <v>1335</v>
      </c>
    </row>
    <row r="8208" spans="1:8" ht="52.8" hidden="1" x14ac:dyDescent="0.3">
      <c r="A8208" s="5">
        <v>8206</v>
      </c>
      <c r="B8208" s="11" t="s">
        <v>37180</v>
      </c>
      <c r="C8208" s="11"/>
      <c r="D8208" s="11" t="s">
        <v>37181</v>
      </c>
      <c r="E8208" s="11" t="s">
        <v>37182</v>
      </c>
      <c r="F8208" s="11" t="s">
        <v>37183</v>
      </c>
      <c r="G8208" s="13" t="s">
        <v>116</v>
      </c>
      <c r="H8208" s="13" t="s">
        <v>37184</v>
      </c>
    </row>
    <row r="8209" spans="1:8" ht="79.2" hidden="1" x14ac:dyDescent="0.3">
      <c r="A8209" s="5">
        <v>8207</v>
      </c>
      <c r="B8209" s="11" t="s">
        <v>37185</v>
      </c>
      <c r="C8209" s="11" t="s">
        <v>778</v>
      </c>
      <c r="D8209" s="11" t="s">
        <v>37186</v>
      </c>
      <c r="E8209" s="11" t="s">
        <v>37187</v>
      </c>
      <c r="F8209" s="11" t="s">
        <v>781</v>
      </c>
      <c r="G8209" s="13" t="s">
        <v>37188</v>
      </c>
      <c r="H8209" s="13" t="s">
        <v>897</v>
      </c>
    </row>
    <row r="8210" spans="1:8" ht="79.2" hidden="1" x14ac:dyDescent="0.3">
      <c r="A8210" s="5">
        <v>8208</v>
      </c>
      <c r="B8210" s="11" t="s">
        <v>37189</v>
      </c>
      <c r="C8210" s="11" t="s">
        <v>778</v>
      </c>
      <c r="D8210" s="11" t="s">
        <v>37190</v>
      </c>
      <c r="E8210" s="11" t="s">
        <v>37191</v>
      </c>
      <c r="F8210" s="11" t="s">
        <v>781</v>
      </c>
      <c r="G8210" s="13" t="s">
        <v>37192</v>
      </c>
      <c r="H8210" s="13" t="s">
        <v>929</v>
      </c>
    </row>
    <row r="8211" spans="1:8" ht="53.4" hidden="1" x14ac:dyDescent="0.3">
      <c r="A8211" s="5">
        <v>8209</v>
      </c>
      <c r="B8211" s="11" t="s">
        <v>37193</v>
      </c>
      <c r="C8211" s="11"/>
      <c r="D8211" s="11" t="s">
        <v>37194</v>
      </c>
      <c r="E8211" s="11" t="s">
        <v>37195</v>
      </c>
      <c r="F8211" s="11" t="s">
        <v>37196</v>
      </c>
      <c r="G8211" s="13" t="s">
        <v>1381</v>
      </c>
      <c r="H8211" s="13" t="s">
        <v>37197</v>
      </c>
    </row>
    <row r="8212" spans="1:8" ht="52.8" hidden="1" x14ac:dyDescent="0.3">
      <c r="A8212" s="5">
        <v>8210</v>
      </c>
      <c r="B8212" s="11" t="s">
        <v>37198</v>
      </c>
      <c r="C8212" s="11" t="s">
        <v>37199</v>
      </c>
      <c r="D8212" s="11" t="s">
        <v>37200</v>
      </c>
      <c r="E8212" s="11" t="s">
        <v>37201</v>
      </c>
      <c r="F8212" s="11" t="s">
        <v>37202</v>
      </c>
      <c r="G8212" s="13" t="s">
        <v>1257</v>
      </c>
      <c r="H8212" s="13" t="s">
        <v>37203</v>
      </c>
    </row>
    <row r="8213" spans="1:8" ht="27" hidden="1" x14ac:dyDescent="0.3">
      <c r="A8213" s="5">
        <v>8211</v>
      </c>
      <c r="B8213" s="11" t="s">
        <v>37204</v>
      </c>
      <c r="C8213" s="11" t="s">
        <v>37205</v>
      </c>
      <c r="D8213" s="11" t="s">
        <v>37206</v>
      </c>
      <c r="E8213" s="11" t="s">
        <v>37207</v>
      </c>
      <c r="F8213" s="11" t="s">
        <v>7552</v>
      </c>
      <c r="G8213" s="13" t="s">
        <v>639</v>
      </c>
      <c r="H8213" s="13" t="s">
        <v>37208</v>
      </c>
    </row>
    <row r="8214" spans="1:8" ht="39.6" hidden="1" x14ac:dyDescent="0.3">
      <c r="A8214" s="5">
        <v>8212</v>
      </c>
      <c r="B8214" s="11" t="s">
        <v>37209</v>
      </c>
      <c r="C8214" s="11" t="s">
        <v>778</v>
      </c>
      <c r="D8214" s="11" t="s">
        <v>37210</v>
      </c>
      <c r="E8214" s="11" t="s">
        <v>37211</v>
      </c>
      <c r="F8214" s="11" t="s">
        <v>781</v>
      </c>
      <c r="G8214" s="13" t="s">
        <v>37212</v>
      </c>
      <c r="H8214" s="13" t="s">
        <v>1104</v>
      </c>
    </row>
    <row r="8215" spans="1:8" ht="79.2" hidden="1" x14ac:dyDescent="0.3">
      <c r="A8215" s="5">
        <v>8213</v>
      </c>
      <c r="B8215" s="11" t="s">
        <v>37213</v>
      </c>
      <c r="C8215" s="11" t="s">
        <v>37214</v>
      </c>
      <c r="D8215" s="11" t="s">
        <v>37215</v>
      </c>
      <c r="E8215" s="11" t="s">
        <v>37216</v>
      </c>
      <c r="F8215" s="11" t="s">
        <v>23774</v>
      </c>
      <c r="G8215" s="13" t="s">
        <v>37217</v>
      </c>
      <c r="H8215" s="13" t="s">
        <v>37218</v>
      </c>
    </row>
    <row r="8216" spans="1:8" ht="52.8" hidden="1" x14ac:dyDescent="0.3">
      <c r="A8216" s="5">
        <v>8214</v>
      </c>
      <c r="B8216" s="11" t="s">
        <v>37219</v>
      </c>
      <c r="C8216" s="11" t="s">
        <v>37220</v>
      </c>
      <c r="D8216" s="11" t="s">
        <v>37221</v>
      </c>
      <c r="E8216" s="11" t="s">
        <v>37222</v>
      </c>
      <c r="F8216" s="11" t="s">
        <v>23753</v>
      </c>
      <c r="G8216" s="13" t="s">
        <v>37223</v>
      </c>
      <c r="H8216" s="13" t="s">
        <v>53</v>
      </c>
    </row>
    <row r="8217" spans="1:8" ht="39.6" hidden="1" x14ac:dyDescent="0.3">
      <c r="A8217" s="5">
        <v>8215</v>
      </c>
      <c r="B8217" s="11" t="s">
        <v>37219</v>
      </c>
      <c r="C8217" s="11"/>
      <c r="D8217" s="11" t="s">
        <v>37221</v>
      </c>
      <c r="E8217" s="11" t="s">
        <v>37222</v>
      </c>
      <c r="F8217" s="11" t="s">
        <v>1067</v>
      </c>
      <c r="G8217" s="13" t="s">
        <v>37224</v>
      </c>
      <c r="H8217" s="13" t="s">
        <v>23705</v>
      </c>
    </row>
    <row r="8218" spans="1:8" ht="52.8" hidden="1" x14ac:dyDescent="0.3">
      <c r="A8218" s="5">
        <v>8216</v>
      </c>
      <c r="B8218" s="11" t="s">
        <v>37225</v>
      </c>
      <c r="C8218" s="11" t="s">
        <v>778</v>
      </c>
      <c r="D8218" s="11" t="s">
        <v>37221</v>
      </c>
      <c r="E8218" s="11" t="s">
        <v>37222</v>
      </c>
      <c r="F8218" s="11" t="s">
        <v>781</v>
      </c>
      <c r="G8218" s="13" t="s">
        <v>37226</v>
      </c>
      <c r="H8218" s="13" t="s">
        <v>795</v>
      </c>
    </row>
    <row r="8219" spans="1:8" ht="39.6" hidden="1" x14ac:dyDescent="0.3">
      <c r="A8219" s="5">
        <v>8217</v>
      </c>
      <c r="B8219" s="11" t="s">
        <v>37219</v>
      </c>
      <c r="C8219" s="11" t="s">
        <v>37227</v>
      </c>
      <c r="D8219" s="11" t="s">
        <v>37221</v>
      </c>
      <c r="E8219" s="11" t="s">
        <v>37222</v>
      </c>
      <c r="F8219" s="11" t="s">
        <v>36732</v>
      </c>
      <c r="G8219" s="13" t="s">
        <v>269</v>
      </c>
      <c r="H8219" s="13"/>
    </row>
    <row r="8220" spans="1:8" ht="39.6" hidden="1" x14ac:dyDescent="0.3">
      <c r="A8220" s="5">
        <v>8218</v>
      </c>
      <c r="B8220" s="11" t="s">
        <v>37228</v>
      </c>
      <c r="C8220" s="11" t="s">
        <v>37229</v>
      </c>
      <c r="D8220" s="11" t="s">
        <v>37230</v>
      </c>
      <c r="E8220" s="11" t="s">
        <v>37231</v>
      </c>
      <c r="F8220" s="11" t="s">
        <v>385</v>
      </c>
      <c r="G8220" s="13" t="s">
        <v>1340</v>
      </c>
      <c r="H8220" s="13" t="s">
        <v>12432</v>
      </c>
    </row>
    <row r="8221" spans="1:8" ht="39.6" hidden="1" x14ac:dyDescent="0.3">
      <c r="A8221" s="5">
        <v>8219</v>
      </c>
      <c r="B8221" s="11" t="s">
        <v>37232</v>
      </c>
      <c r="C8221" s="11" t="s">
        <v>778</v>
      </c>
      <c r="D8221" s="11" t="s">
        <v>37233</v>
      </c>
      <c r="E8221" s="11" t="s">
        <v>37234</v>
      </c>
      <c r="F8221" s="11" t="s">
        <v>781</v>
      </c>
      <c r="G8221" s="13" t="s">
        <v>37235</v>
      </c>
      <c r="H8221" s="13" t="s">
        <v>1104</v>
      </c>
    </row>
    <row r="8222" spans="1:8" ht="39.6" hidden="1" x14ac:dyDescent="0.3">
      <c r="A8222" s="5">
        <v>8220</v>
      </c>
      <c r="B8222" s="11" t="s">
        <v>37236</v>
      </c>
      <c r="C8222" s="11" t="s">
        <v>37237</v>
      </c>
      <c r="D8222" s="11" t="s">
        <v>37238</v>
      </c>
      <c r="E8222" s="11" t="s">
        <v>37239</v>
      </c>
      <c r="F8222" s="11" t="s">
        <v>37240</v>
      </c>
      <c r="G8222" s="13" t="s">
        <v>37241</v>
      </c>
      <c r="H8222" s="13" t="s">
        <v>37242</v>
      </c>
    </row>
    <row r="8223" spans="1:8" ht="26.4" hidden="1" x14ac:dyDescent="0.3">
      <c r="A8223" s="5">
        <v>8221</v>
      </c>
      <c r="B8223" s="11" t="s">
        <v>37243</v>
      </c>
      <c r="C8223" s="11" t="s">
        <v>37244</v>
      </c>
      <c r="D8223" s="11" t="s">
        <v>37245</v>
      </c>
      <c r="E8223" s="11" t="s">
        <v>37246</v>
      </c>
      <c r="F8223" s="11" t="s">
        <v>385</v>
      </c>
      <c r="G8223" s="13" t="s">
        <v>14679</v>
      </c>
      <c r="H8223" s="13" t="s">
        <v>19889</v>
      </c>
    </row>
    <row r="8224" spans="1:8" ht="52.8" hidden="1" x14ac:dyDescent="0.3">
      <c r="A8224" s="5">
        <v>8222</v>
      </c>
      <c r="B8224" s="11" t="s">
        <v>37247</v>
      </c>
      <c r="C8224" s="11" t="s">
        <v>778</v>
      </c>
      <c r="D8224" s="11" t="s">
        <v>37248</v>
      </c>
      <c r="E8224" s="11" t="s">
        <v>37249</v>
      </c>
      <c r="F8224" s="11" t="s">
        <v>781</v>
      </c>
      <c r="G8224" s="13" t="s">
        <v>37250</v>
      </c>
      <c r="H8224" s="13" t="s">
        <v>1104</v>
      </c>
    </row>
    <row r="8225" spans="1:8" ht="52.8" hidden="1" x14ac:dyDescent="0.3">
      <c r="A8225" s="5">
        <v>8223</v>
      </c>
      <c r="B8225" s="11" t="s">
        <v>37251</v>
      </c>
      <c r="C8225" s="11" t="s">
        <v>37252</v>
      </c>
      <c r="D8225" s="11" t="s">
        <v>37253</v>
      </c>
      <c r="E8225" s="11" t="s">
        <v>37254</v>
      </c>
      <c r="F8225" s="11" t="s">
        <v>134</v>
      </c>
      <c r="G8225" s="13" t="s">
        <v>9009</v>
      </c>
      <c r="H8225" s="13" t="s">
        <v>37255</v>
      </c>
    </row>
    <row r="8226" spans="1:8" ht="66" hidden="1" x14ac:dyDescent="0.3">
      <c r="A8226" s="5">
        <v>8224</v>
      </c>
      <c r="B8226" s="11" t="s">
        <v>37256</v>
      </c>
      <c r="C8226" s="11" t="s">
        <v>778</v>
      </c>
      <c r="D8226" s="11" t="s">
        <v>37253</v>
      </c>
      <c r="E8226" s="11" t="s">
        <v>37254</v>
      </c>
      <c r="F8226" s="11" t="s">
        <v>781</v>
      </c>
      <c r="G8226" s="13" t="s">
        <v>37257</v>
      </c>
      <c r="H8226" s="13" t="s">
        <v>1104</v>
      </c>
    </row>
    <row r="8227" spans="1:8" ht="40.200000000000003" hidden="1" x14ac:dyDescent="0.3">
      <c r="A8227" s="5">
        <v>8225</v>
      </c>
      <c r="B8227" s="11" t="s">
        <v>37258</v>
      </c>
      <c r="C8227" s="11" t="s">
        <v>37259</v>
      </c>
      <c r="D8227" s="11" t="s">
        <v>37260</v>
      </c>
      <c r="E8227" s="11" t="s">
        <v>37261</v>
      </c>
      <c r="F8227" s="11" t="s">
        <v>134</v>
      </c>
      <c r="G8227" s="13" t="s">
        <v>645</v>
      </c>
      <c r="H8227" s="13" t="s">
        <v>37262</v>
      </c>
    </row>
    <row r="8228" spans="1:8" ht="52.8" hidden="1" x14ac:dyDescent="0.3">
      <c r="A8228" s="5">
        <v>8226</v>
      </c>
      <c r="B8228" s="11" t="s">
        <v>37263</v>
      </c>
      <c r="C8228" s="11"/>
      <c r="D8228" s="11" t="s">
        <v>37264</v>
      </c>
      <c r="E8228" s="11" t="s">
        <v>37265</v>
      </c>
      <c r="F8228" s="11" t="s">
        <v>37266</v>
      </c>
      <c r="G8228" s="13" t="s">
        <v>2994</v>
      </c>
      <c r="H8228" s="13" t="s">
        <v>37267</v>
      </c>
    </row>
    <row r="8229" spans="1:8" ht="53.4" hidden="1" x14ac:dyDescent="0.3">
      <c r="A8229" s="5">
        <v>8227</v>
      </c>
      <c r="B8229" s="11" t="s">
        <v>37268</v>
      </c>
      <c r="C8229" s="11" t="s">
        <v>37269</v>
      </c>
      <c r="D8229" s="11" t="s">
        <v>37270</v>
      </c>
      <c r="E8229" s="11" t="s">
        <v>37271</v>
      </c>
      <c r="F8229" s="11" t="s">
        <v>399</v>
      </c>
      <c r="G8229" s="13" t="s">
        <v>6514</v>
      </c>
      <c r="H8229" s="13" t="s">
        <v>37272</v>
      </c>
    </row>
    <row r="8230" spans="1:8" ht="52.8" hidden="1" x14ac:dyDescent="0.3">
      <c r="A8230" s="5">
        <v>8228</v>
      </c>
      <c r="B8230" s="11" t="s">
        <v>37273</v>
      </c>
      <c r="C8230" s="11"/>
      <c r="D8230" s="11" t="s">
        <v>37274</v>
      </c>
      <c r="E8230" s="11" t="s">
        <v>37275</v>
      </c>
      <c r="F8230" s="11" t="s">
        <v>24028</v>
      </c>
      <c r="G8230" s="13" t="s">
        <v>16450</v>
      </c>
      <c r="H8230" s="13" t="s">
        <v>24083</v>
      </c>
    </row>
    <row r="8231" spans="1:8" ht="66.599999999999994" hidden="1" x14ac:dyDescent="0.3">
      <c r="A8231" s="5">
        <v>8229</v>
      </c>
      <c r="B8231" s="11" t="s">
        <v>37276</v>
      </c>
      <c r="C8231" s="11" t="s">
        <v>37277</v>
      </c>
      <c r="D8231" s="11" t="s">
        <v>37278</v>
      </c>
      <c r="E8231" s="11" t="s">
        <v>37279</v>
      </c>
      <c r="F8231" s="11" t="s">
        <v>399</v>
      </c>
      <c r="G8231" s="13" t="s">
        <v>9025</v>
      </c>
      <c r="H8231" s="13" t="s">
        <v>37280</v>
      </c>
    </row>
    <row r="8232" spans="1:8" ht="52.8" hidden="1" x14ac:dyDescent="0.3">
      <c r="A8232" s="5">
        <v>8230</v>
      </c>
      <c r="B8232" s="11" t="s">
        <v>37281</v>
      </c>
      <c r="C8232" s="11" t="s">
        <v>37282</v>
      </c>
      <c r="D8232" s="11" t="s">
        <v>37283</v>
      </c>
      <c r="E8232" s="11" t="s">
        <v>37284</v>
      </c>
      <c r="F8232" s="11" t="s">
        <v>37285</v>
      </c>
      <c r="G8232" s="13" t="s">
        <v>37286</v>
      </c>
      <c r="H8232" s="13" t="s">
        <v>37287</v>
      </c>
    </row>
    <row r="8233" spans="1:8" ht="39.6" hidden="1" x14ac:dyDescent="0.3">
      <c r="A8233" s="5">
        <v>8231</v>
      </c>
      <c r="B8233" s="11" t="s">
        <v>37288</v>
      </c>
      <c r="C8233" s="11" t="s">
        <v>778</v>
      </c>
      <c r="D8233" s="11" t="s">
        <v>37289</v>
      </c>
      <c r="E8233" s="11" t="s">
        <v>37290</v>
      </c>
      <c r="F8233" s="11" t="s">
        <v>781</v>
      </c>
      <c r="G8233" s="13" t="s">
        <v>37291</v>
      </c>
      <c r="H8233" s="13" t="s">
        <v>1104</v>
      </c>
    </row>
    <row r="8234" spans="1:8" ht="66" hidden="1" x14ac:dyDescent="0.3">
      <c r="A8234" s="5">
        <v>8232</v>
      </c>
      <c r="B8234" s="11" t="s">
        <v>37292</v>
      </c>
      <c r="C8234" s="11" t="s">
        <v>778</v>
      </c>
      <c r="D8234" s="11" t="s">
        <v>37293</v>
      </c>
      <c r="E8234" s="11" t="s">
        <v>37294</v>
      </c>
      <c r="F8234" s="11" t="s">
        <v>8097</v>
      </c>
      <c r="G8234" s="13" t="s">
        <v>37295</v>
      </c>
      <c r="H8234" s="13" t="s">
        <v>37296</v>
      </c>
    </row>
    <row r="8235" spans="1:8" ht="27" hidden="1" x14ac:dyDescent="0.3">
      <c r="A8235" s="5">
        <v>8233</v>
      </c>
      <c r="B8235" s="11" t="s">
        <v>37297</v>
      </c>
      <c r="C8235" s="11" t="s">
        <v>778</v>
      </c>
      <c r="D8235" s="11" t="s">
        <v>37298</v>
      </c>
      <c r="E8235" s="11" t="s">
        <v>37299</v>
      </c>
      <c r="F8235" s="11" t="s">
        <v>24124</v>
      </c>
      <c r="G8235" s="13" t="s">
        <v>37300</v>
      </c>
      <c r="H8235" s="13" t="s">
        <v>37301</v>
      </c>
    </row>
    <row r="8236" spans="1:8" ht="26.4" hidden="1" x14ac:dyDescent="0.3">
      <c r="A8236" s="5">
        <v>8234</v>
      </c>
      <c r="B8236" s="11" t="s">
        <v>37302</v>
      </c>
      <c r="C8236" s="11"/>
      <c r="D8236" s="11" t="s">
        <v>37303</v>
      </c>
      <c r="E8236" s="11" t="s">
        <v>37304</v>
      </c>
      <c r="F8236" s="11" t="s">
        <v>8089</v>
      </c>
      <c r="G8236" s="13"/>
      <c r="H8236" s="13" t="s">
        <v>8093</v>
      </c>
    </row>
    <row r="8237" spans="1:8" ht="79.2" hidden="1" x14ac:dyDescent="0.3">
      <c r="A8237" s="5">
        <v>8235</v>
      </c>
      <c r="B8237" s="11" t="s">
        <v>37305</v>
      </c>
      <c r="C8237" s="11" t="s">
        <v>778</v>
      </c>
      <c r="D8237" s="11" t="s">
        <v>37306</v>
      </c>
      <c r="E8237" s="11" t="s">
        <v>37307</v>
      </c>
      <c r="F8237" s="11" t="s">
        <v>781</v>
      </c>
      <c r="G8237" s="13" t="s">
        <v>37308</v>
      </c>
      <c r="H8237" s="13" t="s">
        <v>929</v>
      </c>
    </row>
    <row r="8238" spans="1:8" ht="39.6" hidden="1" x14ac:dyDescent="0.3">
      <c r="A8238" s="5">
        <v>8236</v>
      </c>
      <c r="B8238" s="11" t="s">
        <v>37309</v>
      </c>
      <c r="C8238" s="11" t="s">
        <v>37310</v>
      </c>
      <c r="D8238" s="11" t="s">
        <v>37311</v>
      </c>
      <c r="E8238" s="11" t="s">
        <v>37312</v>
      </c>
      <c r="F8238" s="11" t="s">
        <v>8202</v>
      </c>
      <c r="G8238" s="13" t="s">
        <v>184</v>
      </c>
      <c r="H8238" s="13" t="s">
        <v>37313</v>
      </c>
    </row>
    <row r="8239" spans="1:8" ht="93" hidden="1" x14ac:dyDescent="0.3">
      <c r="A8239" s="5">
        <v>8237</v>
      </c>
      <c r="B8239" s="11" t="s">
        <v>37314</v>
      </c>
      <c r="C8239" s="11" t="s">
        <v>37315</v>
      </c>
      <c r="D8239" s="11" t="s">
        <v>37316</v>
      </c>
      <c r="E8239" s="11" t="s">
        <v>37317</v>
      </c>
      <c r="F8239" s="11" t="s">
        <v>37318</v>
      </c>
      <c r="G8239" s="13" t="s">
        <v>5108</v>
      </c>
      <c r="H8239" s="13" t="s">
        <v>37319</v>
      </c>
    </row>
    <row r="8240" spans="1:8" ht="79.2" hidden="1" x14ac:dyDescent="0.3">
      <c r="A8240" s="5">
        <v>8238</v>
      </c>
      <c r="B8240" s="11" t="s">
        <v>37320</v>
      </c>
      <c r="C8240" s="11" t="s">
        <v>778</v>
      </c>
      <c r="D8240" s="11" t="s">
        <v>37321</v>
      </c>
      <c r="E8240" s="11" t="s">
        <v>37322</v>
      </c>
      <c r="F8240" s="11" t="s">
        <v>781</v>
      </c>
      <c r="G8240" s="13" t="s">
        <v>37323</v>
      </c>
      <c r="H8240" s="13" t="s">
        <v>929</v>
      </c>
    </row>
    <row r="8241" spans="1:8" ht="26.4" hidden="1" x14ac:dyDescent="0.3">
      <c r="A8241" s="5">
        <v>8239</v>
      </c>
      <c r="B8241" s="11" t="s">
        <v>37324</v>
      </c>
      <c r="C8241" s="11" t="s">
        <v>37325</v>
      </c>
      <c r="D8241" s="11" t="s">
        <v>37326</v>
      </c>
      <c r="E8241" s="11" t="s">
        <v>37327</v>
      </c>
      <c r="F8241" s="11" t="s">
        <v>288</v>
      </c>
      <c r="G8241" s="13" t="s">
        <v>442</v>
      </c>
      <c r="H8241" s="13" t="s">
        <v>15020</v>
      </c>
    </row>
    <row r="8242" spans="1:8" ht="26.4" hidden="1" x14ac:dyDescent="0.3">
      <c r="A8242" s="5">
        <v>8240</v>
      </c>
      <c r="B8242" s="11" t="s">
        <v>37328</v>
      </c>
      <c r="C8242" s="11" t="s">
        <v>37329</v>
      </c>
      <c r="D8242" s="11" t="s">
        <v>37330</v>
      </c>
      <c r="E8242" s="11" t="s">
        <v>37331</v>
      </c>
      <c r="F8242" s="11" t="s">
        <v>141</v>
      </c>
      <c r="G8242" s="13" t="s">
        <v>613</v>
      </c>
      <c r="H8242" s="13" t="s">
        <v>8491</v>
      </c>
    </row>
    <row r="8243" spans="1:8" ht="66" hidden="1" x14ac:dyDescent="0.3">
      <c r="A8243" s="5">
        <v>8241</v>
      </c>
      <c r="B8243" s="11" t="s">
        <v>37332</v>
      </c>
      <c r="C8243" s="11" t="s">
        <v>37332</v>
      </c>
      <c r="D8243" s="11" t="s">
        <v>37333</v>
      </c>
      <c r="E8243" s="11" t="s">
        <v>37334</v>
      </c>
      <c r="F8243" s="11" t="s">
        <v>8418</v>
      </c>
      <c r="G8243" s="13" t="s">
        <v>602</v>
      </c>
      <c r="H8243" s="13" t="s">
        <v>36551</v>
      </c>
    </row>
    <row r="8244" spans="1:8" ht="52.8" hidden="1" x14ac:dyDescent="0.3">
      <c r="A8244" s="5">
        <v>8242</v>
      </c>
      <c r="B8244" s="11" t="s">
        <v>37335</v>
      </c>
      <c r="C8244" s="11" t="s">
        <v>778</v>
      </c>
      <c r="D8244" s="11" t="s">
        <v>37336</v>
      </c>
      <c r="E8244" s="11" t="s">
        <v>37337</v>
      </c>
      <c r="F8244" s="11" t="s">
        <v>781</v>
      </c>
      <c r="G8244" s="13" t="s">
        <v>37338</v>
      </c>
      <c r="H8244" s="13" t="s">
        <v>783</v>
      </c>
    </row>
    <row r="8245" spans="1:8" ht="92.4" hidden="1" x14ac:dyDescent="0.3">
      <c r="A8245" s="5">
        <v>8243</v>
      </c>
      <c r="B8245" s="11" t="s">
        <v>37339</v>
      </c>
      <c r="C8245" s="11" t="s">
        <v>37340</v>
      </c>
      <c r="D8245" s="11" t="s">
        <v>37341</v>
      </c>
      <c r="E8245" s="11" t="s">
        <v>37342</v>
      </c>
      <c r="F8245" s="11" t="s">
        <v>37343</v>
      </c>
      <c r="G8245" s="13" t="s">
        <v>37344</v>
      </c>
      <c r="H8245" s="13" t="s">
        <v>37345</v>
      </c>
    </row>
    <row r="8246" spans="1:8" ht="66" hidden="1" x14ac:dyDescent="0.3">
      <c r="A8246" s="5">
        <v>8244</v>
      </c>
      <c r="B8246" s="11" t="s">
        <v>37346</v>
      </c>
      <c r="C8246" s="11" t="s">
        <v>37346</v>
      </c>
      <c r="D8246" s="11" t="s">
        <v>37347</v>
      </c>
      <c r="E8246" s="11" t="s">
        <v>37348</v>
      </c>
      <c r="F8246" s="11" t="s">
        <v>569</v>
      </c>
      <c r="G8246" s="13" t="s">
        <v>1257</v>
      </c>
      <c r="H8246" s="13" t="s">
        <v>24324</v>
      </c>
    </row>
    <row r="8247" spans="1:8" ht="66" hidden="1" x14ac:dyDescent="0.3">
      <c r="A8247" s="5">
        <v>8245</v>
      </c>
      <c r="B8247" s="11" t="s">
        <v>37349</v>
      </c>
      <c r="C8247" s="11" t="s">
        <v>37350</v>
      </c>
      <c r="D8247" s="11" t="s">
        <v>37351</v>
      </c>
      <c r="E8247" s="11" t="s">
        <v>37352</v>
      </c>
      <c r="F8247" s="11" t="s">
        <v>8405</v>
      </c>
      <c r="G8247" s="13" t="s">
        <v>37353</v>
      </c>
      <c r="H8247" s="13" t="s">
        <v>886</v>
      </c>
    </row>
    <row r="8248" spans="1:8" ht="52.8" hidden="1" x14ac:dyDescent="0.3">
      <c r="A8248" s="5">
        <v>8246</v>
      </c>
      <c r="B8248" s="11" t="s">
        <v>37354</v>
      </c>
      <c r="C8248" s="11" t="s">
        <v>37355</v>
      </c>
      <c r="D8248" s="11" t="s">
        <v>37356</v>
      </c>
      <c r="E8248" s="11" t="s">
        <v>37357</v>
      </c>
      <c r="F8248" s="11" t="s">
        <v>569</v>
      </c>
      <c r="G8248" s="13" t="s">
        <v>8560</v>
      </c>
      <c r="H8248" s="13" t="s">
        <v>8426</v>
      </c>
    </row>
    <row r="8249" spans="1:8" ht="39.6" hidden="1" x14ac:dyDescent="0.3">
      <c r="A8249" s="5">
        <v>8247</v>
      </c>
      <c r="B8249" s="11" t="s">
        <v>37358</v>
      </c>
      <c r="C8249" s="11" t="s">
        <v>37359</v>
      </c>
      <c r="D8249" s="11" t="s">
        <v>37360</v>
      </c>
      <c r="E8249" s="11" t="s">
        <v>37361</v>
      </c>
      <c r="F8249" s="11" t="s">
        <v>8412</v>
      </c>
      <c r="G8249" s="13" t="s">
        <v>37362</v>
      </c>
      <c r="H8249" s="13" t="s">
        <v>37363</v>
      </c>
    </row>
    <row r="8250" spans="1:8" ht="52.8" hidden="1" x14ac:dyDescent="0.3">
      <c r="A8250" s="5">
        <v>8248</v>
      </c>
      <c r="B8250" s="11" t="s">
        <v>37364</v>
      </c>
      <c r="C8250" s="11" t="s">
        <v>37365</v>
      </c>
      <c r="D8250" s="11" t="s">
        <v>37366</v>
      </c>
      <c r="E8250" s="11" t="s">
        <v>37367</v>
      </c>
      <c r="F8250" s="11" t="s">
        <v>8659</v>
      </c>
      <c r="G8250" s="13" t="s">
        <v>37368</v>
      </c>
      <c r="H8250" s="13" t="s">
        <v>37369</v>
      </c>
    </row>
    <row r="8251" spans="1:8" ht="26.4" hidden="1" x14ac:dyDescent="0.3">
      <c r="A8251" s="5">
        <v>8249</v>
      </c>
      <c r="B8251" s="11" t="s">
        <v>37370</v>
      </c>
      <c r="C8251" s="11" t="s">
        <v>37370</v>
      </c>
      <c r="D8251" s="11" t="s">
        <v>37371</v>
      </c>
      <c r="E8251" s="11" t="s">
        <v>37372</v>
      </c>
      <c r="F8251" s="11" t="s">
        <v>8672</v>
      </c>
      <c r="G8251" s="13" t="s">
        <v>10522</v>
      </c>
      <c r="H8251" s="13" t="s">
        <v>8040</v>
      </c>
    </row>
    <row r="8252" spans="1:8" ht="26.4" hidden="1" x14ac:dyDescent="0.3">
      <c r="A8252" s="5">
        <v>8250</v>
      </c>
      <c r="B8252" s="11" t="s">
        <v>37373</v>
      </c>
      <c r="C8252" s="11" t="s">
        <v>37374</v>
      </c>
      <c r="D8252" s="11" t="s">
        <v>37375</v>
      </c>
      <c r="E8252" s="11" t="s">
        <v>37372</v>
      </c>
      <c r="F8252" s="11" t="s">
        <v>8738</v>
      </c>
      <c r="G8252" s="13" t="s">
        <v>11755</v>
      </c>
      <c r="H8252" s="13" t="s">
        <v>37376</v>
      </c>
    </row>
    <row r="8253" spans="1:8" ht="39.6" hidden="1" x14ac:dyDescent="0.3">
      <c r="A8253" s="5">
        <v>8251</v>
      </c>
      <c r="B8253" s="11" t="s">
        <v>37377</v>
      </c>
      <c r="C8253" s="11" t="s">
        <v>778</v>
      </c>
      <c r="D8253" s="11" t="s">
        <v>37371</v>
      </c>
      <c r="E8253" s="11" t="s">
        <v>37372</v>
      </c>
      <c r="F8253" s="11" t="s">
        <v>781</v>
      </c>
      <c r="G8253" s="13" t="s">
        <v>37378</v>
      </c>
      <c r="H8253" s="13" t="s">
        <v>1104</v>
      </c>
    </row>
    <row r="8254" spans="1:8" ht="26.4" hidden="1" x14ac:dyDescent="0.3">
      <c r="A8254" s="5">
        <v>8252</v>
      </c>
      <c r="B8254" s="11" t="s">
        <v>13889</v>
      </c>
      <c r="C8254" s="11" t="s">
        <v>37379</v>
      </c>
      <c r="D8254" s="11" t="s">
        <v>37380</v>
      </c>
      <c r="E8254" s="11" t="s">
        <v>13891</v>
      </c>
      <c r="F8254" s="11" t="s">
        <v>411</v>
      </c>
      <c r="G8254" s="13" t="s">
        <v>37381</v>
      </c>
      <c r="H8254" s="13" t="s">
        <v>37382</v>
      </c>
    </row>
    <row r="8255" spans="1:8" ht="53.4" hidden="1" x14ac:dyDescent="0.3">
      <c r="A8255" s="5">
        <v>8253</v>
      </c>
      <c r="B8255" s="11" t="s">
        <v>37383</v>
      </c>
      <c r="C8255" s="11" t="s">
        <v>37384</v>
      </c>
      <c r="D8255" s="11" t="s">
        <v>37385</v>
      </c>
      <c r="E8255" s="11" t="s">
        <v>37386</v>
      </c>
      <c r="F8255" s="11" t="s">
        <v>24693</v>
      </c>
      <c r="G8255" s="13" t="s">
        <v>116</v>
      </c>
      <c r="H8255" s="13" t="s">
        <v>37387</v>
      </c>
    </row>
    <row r="8256" spans="1:8" ht="39.6" hidden="1" x14ac:dyDescent="0.3">
      <c r="A8256" s="5">
        <v>8254</v>
      </c>
      <c r="B8256" s="11" t="s">
        <v>37388</v>
      </c>
      <c r="C8256" s="11" t="s">
        <v>37389</v>
      </c>
      <c r="D8256" s="11" t="s">
        <v>37385</v>
      </c>
      <c r="E8256" s="11" t="s">
        <v>37386</v>
      </c>
      <c r="F8256" s="11" t="s">
        <v>36732</v>
      </c>
      <c r="G8256" s="13" t="s">
        <v>22375</v>
      </c>
      <c r="H8256" s="13"/>
    </row>
    <row r="8257" spans="1:8" ht="53.4" hidden="1" x14ac:dyDescent="0.3">
      <c r="A8257" s="5">
        <v>8255</v>
      </c>
      <c r="B8257" s="11" t="s">
        <v>37390</v>
      </c>
      <c r="C8257" s="11" t="s">
        <v>37391</v>
      </c>
      <c r="D8257" s="11" t="s">
        <v>37392</v>
      </c>
      <c r="E8257" s="11" t="s">
        <v>37393</v>
      </c>
      <c r="F8257" s="11" t="s">
        <v>8845</v>
      </c>
      <c r="G8257" s="13" t="s">
        <v>116</v>
      </c>
      <c r="H8257" s="13" t="s">
        <v>8846</v>
      </c>
    </row>
    <row r="8258" spans="1:8" ht="26.4" hidden="1" x14ac:dyDescent="0.3">
      <c r="A8258" s="5">
        <v>8256</v>
      </c>
      <c r="B8258" s="11" t="s">
        <v>37394</v>
      </c>
      <c r="C8258" s="11" t="s">
        <v>778</v>
      </c>
      <c r="D8258" s="11" t="s">
        <v>37395</v>
      </c>
      <c r="E8258" s="11" t="s">
        <v>37396</v>
      </c>
      <c r="F8258" s="11" t="s">
        <v>781</v>
      </c>
      <c r="G8258" s="13" t="s">
        <v>37397</v>
      </c>
      <c r="H8258" s="13" t="s">
        <v>1104</v>
      </c>
    </row>
    <row r="8259" spans="1:8" ht="52.8" hidden="1" x14ac:dyDescent="0.3">
      <c r="A8259" s="5">
        <v>8257</v>
      </c>
      <c r="B8259" s="11" t="s">
        <v>37398</v>
      </c>
      <c r="C8259" s="11" t="s">
        <v>37399</v>
      </c>
      <c r="D8259" s="11" t="s">
        <v>37400</v>
      </c>
      <c r="E8259" s="11" t="s">
        <v>37401</v>
      </c>
      <c r="F8259" s="11" t="s">
        <v>37402</v>
      </c>
      <c r="G8259" s="13" t="s">
        <v>116</v>
      </c>
      <c r="H8259" s="13" t="s">
        <v>15172</v>
      </c>
    </row>
    <row r="8260" spans="1:8" ht="52.8" hidden="1" x14ac:dyDescent="0.3">
      <c r="A8260" s="5">
        <v>8258</v>
      </c>
      <c r="B8260" s="11" t="s">
        <v>37403</v>
      </c>
      <c r="C8260" s="11" t="s">
        <v>37404</v>
      </c>
      <c r="D8260" s="11" t="s">
        <v>37405</v>
      </c>
      <c r="E8260" s="11" t="s">
        <v>37406</v>
      </c>
      <c r="F8260" s="11" t="s">
        <v>24526</v>
      </c>
      <c r="G8260" s="13" t="s">
        <v>116</v>
      </c>
      <c r="H8260" s="13" t="s">
        <v>37407</v>
      </c>
    </row>
    <row r="8261" spans="1:8" ht="26.4" hidden="1" x14ac:dyDescent="0.3">
      <c r="A8261" s="5">
        <v>8259</v>
      </c>
      <c r="B8261" s="11" t="s">
        <v>37408</v>
      </c>
      <c r="C8261" s="11" t="s">
        <v>37409</v>
      </c>
      <c r="D8261" s="11" t="s">
        <v>37410</v>
      </c>
      <c r="E8261" s="11" t="s">
        <v>37411</v>
      </c>
      <c r="F8261" s="11" t="s">
        <v>8919</v>
      </c>
      <c r="G8261" s="13" t="s">
        <v>37412</v>
      </c>
      <c r="H8261" s="13" t="s">
        <v>8921</v>
      </c>
    </row>
    <row r="8262" spans="1:8" ht="39.6" hidden="1" x14ac:dyDescent="0.3">
      <c r="A8262" s="5">
        <v>8260</v>
      </c>
      <c r="B8262" s="11" t="s">
        <v>37413</v>
      </c>
      <c r="C8262" s="11" t="s">
        <v>37414</v>
      </c>
      <c r="D8262" s="11" t="s">
        <v>37415</v>
      </c>
      <c r="E8262" s="11" t="s">
        <v>37416</v>
      </c>
      <c r="F8262" s="11" t="s">
        <v>14671</v>
      </c>
      <c r="G8262" s="13"/>
      <c r="H8262" s="13" t="s">
        <v>17092</v>
      </c>
    </row>
    <row r="8263" spans="1:8" ht="39.6" hidden="1" x14ac:dyDescent="0.3">
      <c r="A8263" s="5">
        <v>8261</v>
      </c>
      <c r="B8263" s="11" t="s">
        <v>37417</v>
      </c>
      <c r="C8263" s="11" t="s">
        <v>37418</v>
      </c>
      <c r="D8263" s="11" t="s">
        <v>37419</v>
      </c>
      <c r="E8263" s="11" t="s">
        <v>37420</v>
      </c>
      <c r="F8263" s="11" t="s">
        <v>37421</v>
      </c>
      <c r="G8263" s="13" t="s">
        <v>37422</v>
      </c>
      <c r="H8263" s="13" t="s">
        <v>37423</v>
      </c>
    </row>
    <row r="8264" spans="1:8" ht="52.8" hidden="1" x14ac:dyDescent="0.3">
      <c r="A8264" s="5">
        <v>8262</v>
      </c>
      <c r="B8264" s="11" t="s">
        <v>37424</v>
      </c>
      <c r="C8264" s="11" t="s">
        <v>37425</v>
      </c>
      <c r="D8264" s="11" t="s">
        <v>37426</v>
      </c>
      <c r="E8264" s="11" t="s">
        <v>37427</v>
      </c>
      <c r="F8264" s="11" t="s">
        <v>17087</v>
      </c>
      <c r="G8264" s="13"/>
      <c r="H8264" s="13" t="s">
        <v>18092</v>
      </c>
    </row>
    <row r="8265" spans="1:8" ht="39.6" hidden="1" x14ac:dyDescent="0.3">
      <c r="A8265" s="5">
        <v>8263</v>
      </c>
      <c r="B8265" s="11" t="s">
        <v>37428</v>
      </c>
      <c r="C8265" s="11" t="s">
        <v>778</v>
      </c>
      <c r="D8265" s="11" t="s">
        <v>37429</v>
      </c>
      <c r="E8265" s="11" t="s">
        <v>37430</v>
      </c>
      <c r="F8265" s="11" t="s">
        <v>781</v>
      </c>
      <c r="G8265" s="13" t="s">
        <v>607</v>
      </c>
      <c r="H8265" s="13" t="s">
        <v>658</v>
      </c>
    </row>
    <row r="8266" spans="1:8" ht="53.4" hidden="1" x14ac:dyDescent="0.3">
      <c r="A8266" s="5">
        <v>8264</v>
      </c>
      <c r="B8266" s="11" t="s">
        <v>37431</v>
      </c>
      <c r="C8266" s="11" t="s">
        <v>37432</v>
      </c>
      <c r="D8266" s="11" t="s">
        <v>37433</v>
      </c>
      <c r="E8266" s="11" t="s">
        <v>37434</v>
      </c>
      <c r="F8266" s="11" t="s">
        <v>8886</v>
      </c>
      <c r="G8266" s="13" t="s">
        <v>116</v>
      </c>
      <c r="H8266" s="13" t="s">
        <v>24658</v>
      </c>
    </row>
    <row r="8267" spans="1:8" ht="53.4" hidden="1" x14ac:dyDescent="0.3">
      <c r="A8267" s="5">
        <v>8265</v>
      </c>
      <c r="B8267" s="11" t="s">
        <v>37435</v>
      </c>
      <c r="C8267" s="11" t="s">
        <v>37436</v>
      </c>
      <c r="D8267" s="11" t="s">
        <v>37437</v>
      </c>
      <c r="E8267" s="11" t="s">
        <v>37438</v>
      </c>
      <c r="F8267" s="11" t="s">
        <v>24575</v>
      </c>
      <c r="G8267" s="13" t="s">
        <v>116</v>
      </c>
      <c r="H8267" s="13" t="s">
        <v>37439</v>
      </c>
    </row>
    <row r="8268" spans="1:8" ht="105.6" x14ac:dyDescent="0.3">
      <c r="A8268" s="5">
        <v>8266</v>
      </c>
      <c r="B8268" s="11" t="s">
        <v>37440</v>
      </c>
      <c r="C8268" s="11" t="s">
        <v>37441</v>
      </c>
      <c r="D8268" s="11" t="s">
        <v>37442</v>
      </c>
      <c r="E8268" s="11" t="s">
        <v>37443</v>
      </c>
      <c r="F8268" s="11" t="s">
        <v>102</v>
      </c>
      <c r="G8268" s="13" t="s">
        <v>37444</v>
      </c>
      <c r="H8268" s="13" t="s">
        <v>104</v>
      </c>
    </row>
    <row r="8269" spans="1:8" ht="39.6" hidden="1" x14ac:dyDescent="0.3">
      <c r="A8269" s="5">
        <v>8267</v>
      </c>
      <c r="B8269" s="11" t="s">
        <v>37445</v>
      </c>
      <c r="C8269" s="11" t="s">
        <v>778</v>
      </c>
      <c r="D8269" s="11" t="s">
        <v>37446</v>
      </c>
      <c r="E8269" s="11" t="s">
        <v>37447</v>
      </c>
      <c r="F8269" s="11" t="s">
        <v>781</v>
      </c>
      <c r="G8269" s="13" t="s">
        <v>37448</v>
      </c>
      <c r="H8269" s="13" t="s">
        <v>1104</v>
      </c>
    </row>
    <row r="8270" spans="1:8" ht="27" hidden="1" x14ac:dyDescent="0.3">
      <c r="A8270" s="5">
        <v>8268</v>
      </c>
      <c r="B8270" s="11" t="s">
        <v>37449</v>
      </c>
      <c r="C8270" s="11"/>
      <c r="D8270" s="11" t="s">
        <v>37450</v>
      </c>
      <c r="E8270" s="11" t="s">
        <v>37451</v>
      </c>
      <c r="F8270" s="11" t="s">
        <v>24905</v>
      </c>
      <c r="G8270" s="13" t="s">
        <v>7153</v>
      </c>
      <c r="H8270" s="13" t="s">
        <v>37452</v>
      </c>
    </row>
    <row r="8271" spans="1:8" ht="26.4" hidden="1" x14ac:dyDescent="0.3">
      <c r="A8271" s="5">
        <v>8269</v>
      </c>
      <c r="B8271" s="11" t="s">
        <v>37453</v>
      </c>
      <c r="C8271" s="11" t="s">
        <v>37454</v>
      </c>
      <c r="D8271" s="11" t="s">
        <v>37455</v>
      </c>
      <c r="E8271" s="11" t="s">
        <v>37456</v>
      </c>
      <c r="F8271" s="11" t="s">
        <v>9037</v>
      </c>
      <c r="G8271" s="13" t="s">
        <v>702</v>
      </c>
      <c r="H8271" s="13" t="s">
        <v>25081</v>
      </c>
    </row>
    <row r="8272" spans="1:8" ht="52.8" hidden="1" x14ac:dyDescent="0.3">
      <c r="A8272" s="5">
        <v>8270</v>
      </c>
      <c r="B8272" s="11" t="s">
        <v>37457</v>
      </c>
      <c r="C8272" s="11" t="s">
        <v>778</v>
      </c>
      <c r="D8272" s="11" t="s">
        <v>37458</v>
      </c>
      <c r="E8272" s="11" t="s">
        <v>37459</v>
      </c>
      <c r="F8272" s="11" t="s">
        <v>781</v>
      </c>
      <c r="G8272" s="13" t="s">
        <v>37460</v>
      </c>
      <c r="H8272" s="13" t="s">
        <v>929</v>
      </c>
    </row>
    <row r="8273" spans="1:8" ht="39.6" hidden="1" x14ac:dyDescent="0.3">
      <c r="A8273" s="5">
        <v>8271</v>
      </c>
      <c r="B8273" s="11" t="s">
        <v>37461</v>
      </c>
      <c r="C8273" s="11" t="s">
        <v>37462</v>
      </c>
      <c r="D8273" s="11" t="s">
        <v>37463</v>
      </c>
      <c r="E8273" s="11" t="s">
        <v>37464</v>
      </c>
      <c r="F8273" s="11" t="s">
        <v>9087</v>
      </c>
      <c r="G8273" s="13" t="s">
        <v>1178</v>
      </c>
      <c r="H8273" s="13" t="s">
        <v>37465</v>
      </c>
    </row>
    <row r="8274" spans="1:8" ht="132.6" hidden="1" x14ac:dyDescent="0.3">
      <c r="A8274" s="5">
        <v>8272</v>
      </c>
      <c r="B8274" s="11" t="s">
        <v>37466</v>
      </c>
      <c r="C8274" s="11" t="s">
        <v>37467</v>
      </c>
      <c r="D8274" s="11" t="s">
        <v>37468</v>
      </c>
      <c r="E8274" s="11" t="s">
        <v>37469</v>
      </c>
      <c r="F8274" s="11" t="s">
        <v>9163</v>
      </c>
      <c r="G8274" s="13" t="s">
        <v>668</v>
      </c>
      <c r="H8274" s="13" t="s">
        <v>37470</v>
      </c>
    </row>
    <row r="8275" spans="1:8" ht="52.8" hidden="1" x14ac:dyDescent="0.3">
      <c r="A8275" s="5">
        <v>8273</v>
      </c>
      <c r="B8275" s="11" t="s">
        <v>37471</v>
      </c>
      <c r="C8275" s="11" t="s">
        <v>37472</v>
      </c>
      <c r="D8275" s="11" t="s">
        <v>37473</v>
      </c>
      <c r="E8275" s="11" t="s">
        <v>37474</v>
      </c>
      <c r="F8275" s="11" t="s">
        <v>37475</v>
      </c>
      <c r="G8275" s="13" t="s">
        <v>5113</v>
      </c>
      <c r="H8275" s="13" t="s">
        <v>25081</v>
      </c>
    </row>
    <row r="8276" spans="1:8" ht="39.6" hidden="1" x14ac:dyDescent="0.3">
      <c r="A8276" s="5">
        <v>8274</v>
      </c>
      <c r="B8276" s="11" t="s">
        <v>37476</v>
      </c>
      <c r="C8276" s="11" t="s">
        <v>37477</v>
      </c>
      <c r="D8276" s="11" t="s">
        <v>37478</v>
      </c>
      <c r="E8276" s="11" t="s">
        <v>37479</v>
      </c>
      <c r="F8276" s="11" t="s">
        <v>37480</v>
      </c>
      <c r="G8276" s="13" t="s">
        <v>627</v>
      </c>
      <c r="H8276" s="13" t="s">
        <v>5967</v>
      </c>
    </row>
    <row r="8277" spans="1:8" ht="39.6" hidden="1" x14ac:dyDescent="0.3">
      <c r="A8277" s="5">
        <v>8275</v>
      </c>
      <c r="B8277" s="11" t="s">
        <v>37481</v>
      </c>
      <c r="C8277" s="11" t="s">
        <v>37482</v>
      </c>
      <c r="D8277" s="11" t="s">
        <v>37483</v>
      </c>
      <c r="E8277" s="11" t="s">
        <v>37484</v>
      </c>
      <c r="F8277" s="11" t="s">
        <v>9087</v>
      </c>
      <c r="G8277" s="13" t="s">
        <v>1218</v>
      </c>
      <c r="H8277" s="13" t="s">
        <v>37485</v>
      </c>
    </row>
    <row r="8278" spans="1:8" ht="40.200000000000003" hidden="1" x14ac:dyDescent="0.3">
      <c r="A8278" s="5">
        <v>8276</v>
      </c>
      <c r="B8278" s="11" t="s">
        <v>37486</v>
      </c>
      <c r="C8278" s="11"/>
      <c r="D8278" s="11" t="s">
        <v>37487</v>
      </c>
      <c r="E8278" s="11" t="s">
        <v>37488</v>
      </c>
      <c r="F8278" s="11" t="s">
        <v>9210</v>
      </c>
      <c r="G8278" s="13"/>
      <c r="H8278" s="13" t="s">
        <v>37489</v>
      </c>
    </row>
    <row r="8279" spans="1:8" ht="132" hidden="1" x14ac:dyDescent="0.3">
      <c r="A8279" s="5">
        <v>8277</v>
      </c>
      <c r="B8279" s="11" t="s">
        <v>37490</v>
      </c>
      <c r="C8279" s="11"/>
      <c r="D8279" s="11" t="s">
        <v>37491</v>
      </c>
      <c r="E8279" s="11" t="s">
        <v>37492</v>
      </c>
      <c r="F8279" s="11" t="s">
        <v>9318</v>
      </c>
      <c r="G8279" s="13" t="s">
        <v>1800</v>
      </c>
      <c r="H8279" s="13" t="s">
        <v>37493</v>
      </c>
    </row>
    <row r="8280" spans="1:8" ht="184.8" hidden="1" x14ac:dyDescent="0.3">
      <c r="A8280" s="5">
        <v>8278</v>
      </c>
      <c r="B8280" s="11" t="s">
        <v>37494</v>
      </c>
      <c r="C8280" s="11"/>
      <c r="D8280" s="11" t="s">
        <v>37495</v>
      </c>
      <c r="E8280" s="11" t="s">
        <v>37496</v>
      </c>
      <c r="F8280" s="11" t="s">
        <v>9179</v>
      </c>
      <c r="G8280" s="13" t="s">
        <v>1824</v>
      </c>
      <c r="H8280" s="13" t="s">
        <v>37497</v>
      </c>
    </row>
    <row r="8281" spans="1:8" ht="79.2" hidden="1" x14ac:dyDescent="0.3">
      <c r="A8281" s="5">
        <v>8279</v>
      </c>
      <c r="B8281" s="11" t="s">
        <v>37498</v>
      </c>
      <c r="C8281" s="11"/>
      <c r="D8281" s="11" t="s">
        <v>37499</v>
      </c>
      <c r="E8281" s="11" t="s">
        <v>37500</v>
      </c>
      <c r="F8281" s="11" t="s">
        <v>9574</v>
      </c>
      <c r="G8281" s="13"/>
      <c r="H8281" s="13" t="s">
        <v>37501</v>
      </c>
    </row>
    <row r="8282" spans="1:8" ht="53.4" hidden="1" x14ac:dyDescent="0.3">
      <c r="A8282" s="5">
        <v>8280</v>
      </c>
      <c r="B8282" s="11" t="s">
        <v>37502</v>
      </c>
      <c r="C8282" s="11"/>
      <c r="D8282" s="11" t="s">
        <v>37503</v>
      </c>
      <c r="E8282" s="11" t="s">
        <v>37504</v>
      </c>
      <c r="F8282" s="11" t="s">
        <v>9574</v>
      </c>
      <c r="G8282" s="13"/>
      <c r="H8282" s="13" t="s">
        <v>37505</v>
      </c>
    </row>
    <row r="8283" spans="1:8" ht="92.4" hidden="1" x14ac:dyDescent="0.3">
      <c r="A8283" s="5">
        <v>8281</v>
      </c>
      <c r="B8283" s="11" t="s">
        <v>37506</v>
      </c>
      <c r="C8283" s="11"/>
      <c r="D8283" s="11" t="s">
        <v>37507</v>
      </c>
      <c r="E8283" s="11" t="s">
        <v>37508</v>
      </c>
      <c r="F8283" s="11" t="s">
        <v>9574</v>
      </c>
      <c r="G8283" s="13"/>
      <c r="H8283" s="13" t="s">
        <v>37509</v>
      </c>
    </row>
    <row r="8284" spans="1:8" ht="118.8" hidden="1" x14ac:dyDescent="0.3">
      <c r="A8284" s="5">
        <v>8282</v>
      </c>
      <c r="B8284" s="11" t="s">
        <v>37510</v>
      </c>
      <c r="C8284" s="11"/>
      <c r="D8284" s="11" t="s">
        <v>37511</v>
      </c>
      <c r="E8284" s="11" t="s">
        <v>37512</v>
      </c>
      <c r="F8284" s="11" t="s">
        <v>37513</v>
      </c>
      <c r="G8284" s="13" t="s">
        <v>37514</v>
      </c>
      <c r="H8284" s="13" t="s">
        <v>37515</v>
      </c>
    </row>
    <row r="8285" spans="1:8" ht="211.2" hidden="1" x14ac:dyDescent="0.3">
      <c r="A8285" s="5">
        <v>8283</v>
      </c>
      <c r="B8285" s="11" t="s">
        <v>37516</v>
      </c>
      <c r="C8285" s="11"/>
      <c r="D8285" s="11" t="s">
        <v>37517</v>
      </c>
      <c r="E8285" s="11" t="s">
        <v>37518</v>
      </c>
      <c r="F8285" s="11" t="s">
        <v>37519</v>
      </c>
      <c r="G8285" s="13" t="s">
        <v>1836</v>
      </c>
      <c r="H8285" s="13" t="s">
        <v>37520</v>
      </c>
    </row>
    <row r="8286" spans="1:8" ht="52.8" hidden="1" x14ac:dyDescent="0.3">
      <c r="A8286" s="5">
        <v>8284</v>
      </c>
      <c r="B8286" s="11" t="s">
        <v>37521</v>
      </c>
      <c r="C8286" s="11"/>
      <c r="D8286" s="11" t="s">
        <v>37522</v>
      </c>
      <c r="E8286" s="11" t="s">
        <v>37523</v>
      </c>
      <c r="F8286" s="11" t="s">
        <v>9621</v>
      </c>
      <c r="G8286" s="13"/>
      <c r="H8286" s="13" t="s">
        <v>9622</v>
      </c>
    </row>
    <row r="8287" spans="1:8" ht="53.4" hidden="1" x14ac:dyDescent="0.3">
      <c r="A8287" s="5">
        <v>8285</v>
      </c>
      <c r="B8287" s="11" t="s">
        <v>37524</v>
      </c>
      <c r="C8287" s="11"/>
      <c r="D8287" s="11" t="s">
        <v>37525</v>
      </c>
      <c r="E8287" s="11" t="s">
        <v>37526</v>
      </c>
      <c r="F8287" s="11" t="s">
        <v>37527</v>
      </c>
      <c r="G8287" s="13"/>
      <c r="H8287" s="13" t="s">
        <v>37528</v>
      </c>
    </row>
    <row r="8288" spans="1:8" ht="66" hidden="1" x14ac:dyDescent="0.3">
      <c r="A8288" s="5">
        <v>8286</v>
      </c>
      <c r="B8288" s="11" t="s">
        <v>37529</v>
      </c>
      <c r="C8288" s="11"/>
      <c r="D8288" s="11" t="s">
        <v>37530</v>
      </c>
      <c r="E8288" s="11" t="s">
        <v>37531</v>
      </c>
      <c r="F8288" s="11" t="s">
        <v>37532</v>
      </c>
      <c r="G8288" s="13"/>
      <c r="H8288" s="13" t="s">
        <v>37533</v>
      </c>
    </row>
    <row r="8289" spans="1:8" ht="53.4" hidden="1" x14ac:dyDescent="0.3">
      <c r="A8289" s="5">
        <v>8287</v>
      </c>
      <c r="B8289" s="11" t="s">
        <v>37534</v>
      </c>
      <c r="C8289" s="11"/>
      <c r="D8289" s="11" t="s">
        <v>37535</v>
      </c>
      <c r="E8289" s="11" t="s">
        <v>37536</v>
      </c>
      <c r="F8289" s="11" t="s">
        <v>9574</v>
      </c>
      <c r="G8289" s="13"/>
      <c r="H8289" s="13" t="s">
        <v>37537</v>
      </c>
    </row>
    <row r="8290" spans="1:8" hidden="1" x14ac:dyDescent="0.3">
      <c r="A8290" s="5">
        <v>8288</v>
      </c>
      <c r="B8290" s="11" t="s">
        <v>37538</v>
      </c>
      <c r="C8290" s="11" t="s">
        <v>778</v>
      </c>
      <c r="D8290" s="11" t="s">
        <v>37539</v>
      </c>
      <c r="E8290" s="11" t="s">
        <v>37540</v>
      </c>
      <c r="F8290" s="11" t="s">
        <v>781</v>
      </c>
      <c r="G8290" s="13" t="s">
        <v>37541</v>
      </c>
      <c r="H8290" s="13" t="s">
        <v>1104</v>
      </c>
    </row>
    <row r="8291" spans="1:8" ht="53.4" hidden="1" x14ac:dyDescent="0.3">
      <c r="A8291" s="5">
        <v>8289</v>
      </c>
      <c r="B8291" s="11" t="s">
        <v>37542</v>
      </c>
      <c r="C8291" s="11"/>
      <c r="D8291" s="11" t="s">
        <v>37543</v>
      </c>
      <c r="E8291" s="11" t="s">
        <v>37544</v>
      </c>
      <c r="F8291" s="11" t="s">
        <v>9220</v>
      </c>
      <c r="G8291" s="13"/>
      <c r="H8291" s="13" t="s">
        <v>9221</v>
      </c>
    </row>
    <row r="8292" spans="1:8" ht="39.6" hidden="1" x14ac:dyDescent="0.3">
      <c r="A8292" s="5">
        <v>8290</v>
      </c>
      <c r="B8292" s="11" t="s">
        <v>37545</v>
      </c>
      <c r="C8292" s="11"/>
      <c r="D8292" s="11" t="s">
        <v>37546</v>
      </c>
      <c r="E8292" s="11" t="s">
        <v>37547</v>
      </c>
      <c r="F8292" s="11" t="s">
        <v>9621</v>
      </c>
      <c r="G8292" s="13"/>
      <c r="H8292" s="13" t="s">
        <v>9622</v>
      </c>
    </row>
    <row r="8293" spans="1:8" ht="52.8" hidden="1" x14ac:dyDescent="0.3">
      <c r="A8293" s="5">
        <v>8291</v>
      </c>
      <c r="B8293" s="11" t="s">
        <v>37548</v>
      </c>
      <c r="C8293" s="11" t="s">
        <v>778</v>
      </c>
      <c r="D8293" s="11" t="s">
        <v>37549</v>
      </c>
      <c r="E8293" s="11" t="s">
        <v>37550</v>
      </c>
      <c r="F8293" s="11" t="s">
        <v>781</v>
      </c>
      <c r="G8293" s="13" t="s">
        <v>37551</v>
      </c>
      <c r="H8293" s="13" t="s">
        <v>897</v>
      </c>
    </row>
    <row r="8294" spans="1:8" ht="66" hidden="1" x14ac:dyDescent="0.3">
      <c r="A8294" s="5">
        <v>8292</v>
      </c>
      <c r="B8294" s="11" t="s">
        <v>37552</v>
      </c>
      <c r="C8294" s="11" t="s">
        <v>35061</v>
      </c>
      <c r="D8294" s="11" t="s">
        <v>37553</v>
      </c>
      <c r="E8294" s="11" t="s">
        <v>37554</v>
      </c>
      <c r="F8294" s="11" t="s">
        <v>9918</v>
      </c>
      <c r="G8294" s="13" t="s">
        <v>19516</v>
      </c>
      <c r="H8294" s="13" t="s">
        <v>9857</v>
      </c>
    </row>
    <row r="8295" spans="1:8" ht="39.6" hidden="1" x14ac:dyDescent="0.3">
      <c r="A8295" s="5">
        <v>8293</v>
      </c>
      <c r="B8295" s="11" t="s">
        <v>37555</v>
      </c>
      <c r="C8295" s="11" t="s">
        <v>35061</v>
      </c>
      <c r="D8295" s="11" t="s">
        <v>37553</v>
      </c>
      <c r="E8295" s="11" t="s">
        <v>37554</v>
      </c>
      <c r="F8295" s="11" t="s">
        <v>1067</v>
      </c>
      <c r="G8295" s="13" t="s">
        <v>37556</v>
      </c>
      <c r="H8295" s="13" t="s">
        <v>37557</v>
      </c>
    </row>
    <row r="8296" spans="1:8" ht="52.8" hidden="1" x14ac:dyDescent="0.3">
      <c r="A8296" s="5">
        <v>8294</v>
      </c>
      <c r="B8296" s="11" t="s">
        <v>37558</v>
      </c>
      <c r="C8296" s="11" t="s">
        <v>778</v>
      </c>
      <c r="D8296" s="11" t="s">
        <v>37553</v>
      </c>
      <c r="E8296" s="11" t="s">
        <v>37554</v>
      </c>
      <c r="F8296" s="11" t="s">
        <v>781</v>
      </c>
      <c r="G8296" s="13" t="s">
        <v>37559</v>
      </c>
      <c r="H8296" s="13" t="s">
        <v>1104</v>
      </c>
    </row>
    <row r="8297" spans="1:8" ht="66" hidden="1" x14ac:dyDescent="0.3">
      <c r="A8297" s="5">
        <v>8295</v>
      </c>
      <c r="B8297" s="11" t="s">
        <v>37560</v>
      </c>
      <c r="C8297" s="11" t="s">
        <v>37561</v>
      </c>
      <c r="D8297" s="11" t="s">
        <v>37562</v>
      </c>
      <c r="E8297" s="11" t="s">
        <v>37563</v>
      </c>
      <c r="F8297" s="11" t="s">
        <v>9918</v>
      </c>
      <c r="G8297" s="13" t="s">
        <v>8323</v>
      </c>
      <c r="H8297" s="13" t="s">
        <v>9966</v>
      </c>
    </row>
    <row r="8298" spans="1:8" ht="52.8" hidden="1" x14ac:dyDescent="0.3">
      <c r="A8298" s="5">
        <v>8296</v>
      </c>
      <c r="B8298" s="11" t="s">
        <v>37564</v>
      </c>
      <c r="C8298" s="11" t="s">
        <v>37561</v>
      </c>
      <c r="D8298" s="11" t="s">
        <v>37562</v>
      </c>
      <c r="E8298" s="11" t="s">
        <v>37563</v>
      </c>
      <c r="F8298" s="11" t="s">
        <v>538</v>
      </c>
      <c r="G8298" s="13" t="s">
        <v>6514</v>
      </c>
      <c r="H8298" s="13"/>
    </row>
    <row r="8299" spans="1:8" ht="39.6" hidden="1" x14ac:dyDescent="0.3">
      <c r="A8299" s="5">
        <v>8297</v>
      </c>
      <c r="B8299" s="11" t="s">
        <v>37565</v>
      </c>
      <c r="C8299" s="11" t="s">
        <v>37566</v>
      </c>
      <c r="D8299" s="11" t="s">
        <v>37567</v>
      </c>
      <c r="E8299" s="11" t="s">
        <v>37568</v>
      </c>
      <c r="F8299" s="11" t="s">
        <v>10030</v>
      </c>
      <c r="G8299" s="13" t="s">
        <v>37569</v>
      </c>
      <c r="H8299" s="13" t="s">
        <v>37570</v>
      </c>
    </row>
    <row r="8300" spans="1:8" ht="39.6" hidden="1" x14ac:dyDescent="0.3">
      <c r="A8300" s="5">
        <v>8298</v>
      </c>
      <c r="B8300" s="11" t="s">
        <v>37571</v>
      </c>
      <c r="C8300" s="11" t="s">
        <v>37572</v>
      </c>
      <c r="D8300" s="11" t="s">
        <v>37573</v>
      </c>
      <c r="E8300" s="11" t="s">
        <v>37574</v>
      </c>
      <c r="F8300" s="11" t="s">
        <v>10367</v>
      </c>
      <c r="G8300" s="13" t="s">
        <v>10808</v>
      </c>
      <c r="H8300" s="13" t="s">
        <v>7496</v>
      </c>
    </row>
    <row r="8301" spans="1:8" ht="26.4" hidden="1" x14ac:dyDescent="0.3">
      <c r="A8301" s="5">
        <v>8299</v>
      </c>
      <c r="B8301" s="11" t="s">
        <v>37575</v>
      </c>
      <c r="C8301" s="11"/>
      <c r="D8301" s="11" t="s">
        <v>37576</v>
      </c>
      <c r="E8301" s="11" t="s">
        <v>37577</v>
      </c>
      <c r="F8301" s="11" t="s">
        <v>9879</v>
      </c>
      <c r="G8301" s="13" t="s">
        <v>19686</v>
      </c>
      <c r="H8301" s="13" t="s">
        <v>6826</v>
      </c>
    </row>
    <row r="8302" spans="1:8" ht="26.4" hidden="1" x14ac:dyDescent="0.3">
      <c r="A8302" s="5">
        <v>8300</v>
      </c>
      <c r="B8302" s="11" t="s">
        <v>37578</v>
      </c>
      <c r="C8302" s="11"/>
      <c r="D8302" s="11" t="s">
        <v>37579</v>
      </c>
      <c r="E8302" s="11" t="s">
        <v>37580</v>
      </c>
      <c r="F8302" s="11" t="s">
        <v>9879</v>
      </c>
      <c r="G8302" s="13" t="s">
        <v>10773</v>
      </c>
      <c r="H8302" s="13" t="s">
        <v>9881</v>
      </c>
    </row>
    <row r="8303" spans="1:8" ht="39.6" hidden="1" x14ac:dyDescent="0.3">
      <c r="A8303" s="5">
        <v>8301</v>
      </c>
      <c r="B8303" s="11" t="s">
        <v>37581</v>
      </c>
      <c r="C8303" s="11" t="s">
        <v>37582</v>
      </c>
      <c r="D8303" s="11" t="s">
        <v>37583</v>
      </c>
      <c r="E8303" s="11" t="s">
        <v>37584</v>
      </c>
      <c r="F8303" s="11" t="s">
        <v>9897</v>
      </c>
      <c r="G8303" s="13" t="s">
        <v>1602</v>
      </c>
      <c r="H8303" s="13" t="s">
        <v>190</v>
      </c>
    </row>
    <row r="8304" spans="1:8" ht="66" hidden="1" x14ac:dyDescent="0.3">
      <c r="A8304" s="5">
        <v>8302</v>
      </c>
      <c r="B8304" s="11" t="s">
        <v>37585</v>
      </c>
      <c r="C8304" s="11" t="s">
        <v>778</v>
      </c>
      <c r="D8304" s="11" t="s">
        <v>37586</v>
      </c>
      <c r="E8304" s="11" t="s">
        <v>37587</v>
      </c>
      <c r="F8304" s="11" t="s">
        <v>781</v>
      </c>
      <c r="G8304" s="13" t="s">
        <v>37588</v>
      </c>
      <c r="H8304" s="13" t="s">
        <v>929</v>
      </c>
    </row>
    <row r="8305" spans="1:8" ht="52.8" hidden="1" x14ac:dyDescent="0.3">
      <c r="A8305" s="5">
        <v>8303</v>
      </c>
      <c r="B8305" s="11" t="s">
        <v>37589</v>
      </c>
      <c r="C8305" s="11" t="s">
        <v>37590</v>
      </c>
      <c r="D8305" s="11" t="s">
        <v>37591</v>
      </c>
      <c r="E8305" s="11" t="s">
        <v>37592</v>
      </c>
      <c r="F8305" s="11" t="s">
        <v>9873</v>
      </c>
      <c r="G8305" s="13" t="s">
        <v>37593</v>
      </c>
      <c r="H8305" s="13" t="s">
        <v>37594</v>
      </c>
    </row>
    <row r="8306" spans="1:8" ht="39.6" hidden="1" x14ac:dyDescent="0.3">
      <c r="A8306" s="5">
        <v>8304</v>
      </c>
      <c r="B8306" s="11" t="s">
        <v>37595</v>
      </c>
      <c r="C8306" s="11"/>
      <c r="D8306" s="11" t="s">
        <v>37596</v>
      </c>
      <c r="E8306" s="11" t="s">
        <v>37597</v>
      </c>
      <c r="F8306" s="11" t="s">
        <v>9879</v>
      </c>
      <c r="G8306" s="13" t="s">
        <v>37598</v>
      </c>
      <c r="H8306" s="13" t="s">
        <v>9899</v>
      </c>
    </row>
    <row r="8307" spans="1:8" ht="105.6" x14ac:dyDescent="0.3">
      <c r="A8307" s="5">
        <v>8305</v>
      </c>
      <c r="B8307" s="11" t="s">
        <v>37599</v>
      </c>
      <c r="C8307" s="11" t="s">
        <v>37600</v>
      </c>
      <c r="D8307" s="11" t="s">
        <v>37601</v>
      </c>
      <c r="E8307" s="11" t="s">
        <v>37602</v>
      </c>
      <c r="F8307" s="11" t="s">
        <v>102</v>
      </c>
      <c r="G8307" s="13" t="s">
        <v>37603</v>
      </c>
      <c r="H8307" s="13" t="s">
        <v>104</v>
      </c>
    </row>
    <row r="8308" spans="1:8" ht="39.6" hidden="1" x14ac:dyDescent="0.3">
      <c r="A8308" s="5">
        <v>8306</v>
      </c>
      <c r="B8308" s="11" t="s">
        <v>37604</v>
      </c>
      <c r="C8308" s="11"/>
      <c r="D8308" s="11" t="s">
        <v>37605</v>
      </c>
      <c r="E8308" s="11" t="s">
        <v>37606</v>
      </c>
      <c r="F8308" s="11" t="s">
        <v>10510</v>
      </c>
      <c r="G8308" s="13" t="s">
        <v>37607</v>
      </c>
      <c r="H8308" s="13" t="s">
        <v>455</v>
      </c>
    </row>
    <row r="8309" spans="1:8" ht="39.6" hidden="1" x14ac:dyDescent="0.3">
      <c r="A8309" s="5">
        <v>8307</v>
      </c>
      <c r="B8309" s="11" t="s">
        <v>37608</v>
      </c>
      <c r="C8309" s="11" t="s">
        <v>37609</v>
      </c>
      <c r="D8309" s="11" t="s">
        <v>37610</v>
      </c>
      <c r="E8309" s="11" t="s">
        <v>37611</v>
      </c>
      <c r="F8309" s="11" t="s">
        <v>9897</v>
      </c>
      <c r="G8309" s="13" t="s">
        <v>1352</v>
      </c>
      <c r="H8309" s="13" t="s">
        <v>934</v>
      </c>
    </row>
    <row r="8310" spans="1:8" ht="26.4" hidden="1" x14ac:dyDescent="0.3">
      <c r="A8310" s="5">
        <v>8308</v>
      </c>
      <c r="B8310" s="11" t="s">
        <v>37612</v>
      </c>
      <c r="C8310" s="11" t="s">
        <v>37613</v>
      </c>
      <c r="D8310" s="11" t="s">
        <v>37614</v>
      </c>
      <c r="E8310" s="11" t="s">
        <v>37615</v>
      </c>
      <c r="F8310" s="11" t="s">
        <v>10411</v>
      </c>
      <c r="G8310" s="13" t="s">
        <v>11010</v>
      </c>
      <c r="H8310" s="13" t="s">
        <v>10161</v>
      </c>
    </row>
    <row r="8311" spans="1:8" ht="27" hidden="1" x14ac:dyDescent="0.3">
      <c r="A8311" s="5">
        <v>8309</v>
      </c>
      <c r="B8311" s="11" t="s">
        <v>37616</v>
      </c>
      <c r="C8311" s="11"/>
      <c r="D8311" s="11" t="s">
        <v>37617</v>
      </c>
      <c r="E8311" s="11" t="s">
        <v>37618</v>
      </c>
      <c r="F8311" s="11" t="s">
        <v>10083</v>
      </c>
      <c r="G8311" s="13" t="s">
        <v>37619</v>
      </c>
      <c r="H8311" s="13" t="s">
        <v>37620</v>
      </c>
    </row>
    <row r="8312" spans="1:8" ht="39.6" hidden="1" x14ac:dyDescent="0.3">
      <c r="A8312" s="5">
        <v>8310</v>
      </c>
      <c r="B8312" s="11" t="s">
        <v>37621</v>
      </c>
      <c r="C8312" s="11" t="s">
        <v>37622</v>
      </c>
      <c r="D8312" s="11" t="s">
        <v>37623</v>
      </c>
      <c r="E8312" s="11" t="s">
        <v>37624</v>
      </c>
      <c r="F8312" s="11" t="s">
        <v>153</v>
      </c>
      <c r="G8312" s="13" t="s">
        <v>1022</v>
      </c>
      <c r="H8312" s="13" t="s">
        <v>104</v>
      </c>
    </row>
    <row r="8313" spans="1:8" ht="39.6" hidden="1" x14ac:dyDescent="0.3">
      <c r="A8313" s="5">
        <v>8311</v>
      </c>
      <c r="B8313" s="11" t="s">
        <v>37625</v>
      </c>
      <c r="C8313" s="11" t="s">
        <v>37626</v>
      </c>
      <c r="D8313" s="11" t="s">
        <v>37627</v>
      </c>
      <c r="E8313" s="11" t="s">
        <v>37628</v>
      </c>
      <c r="F8313" s="11" t="s">
        <v>10561</v>
      </c>
      <c r="G8313" s="13" t="s">
        <v>25851</v>
      </c>
      <c r="H8313" s="13" t="s">
        <v>9948</v>
      </c>
    </row>
    <row r="8314" spans="1:8" ht="39.6" hidden="1" x14ac:dyDescent="0.3">
      <c r="A8314" s="5">
        <v>8312</v>
      </c>
      <c r="B8314" s="11" t="s">
        <v>37629</v>
      </c>
      <c r="C8314" s="11" t="s">
        <v>37630</v>
      </c>
      <c r="D8314" s="11" t="s">
        <v>37631</v>
      </c>
      <c r="E8314" s="11" t="s">
        <v>37632</v>
      </c>
      <c r="F8314" s="11" t="s">
        <v>10670</v>
      </c>
      <c r="G8314" s="13" t="s">
        <v>37633</v>
      </c>
      <c r="H8314" s="13" t="s">
        <v>35140</v>
      </c>
    </row>
    <row r="8315" spans="1:8" ht="26.4" hidden="1" x14ac:dyDescent="0.3">
      <c r="A8315" s="5">
        <v>8313</v>
      </c>
      <c r="B8315" s="11" t="s">
        <v>37634</v>
      </c>
      <c r="C8315" s="11" t="s">
        <v>37635</v>
      </c>
      <c r="D8315" s="11" t="s">
        <v>37636</v>
      </c>
      <c r="E8315" s="11" t="s">
        <v>37637</v>
      </c>
      <c r="F8315" s="11" t="s">
        <v>10561</v>
      </c>
      <c r="G8315" s="13" t="s">
        <v>25960</v>
      </c>
      <c r="H8315" s="13" t="s">
        <v>9948</v>
      </c>
    </row>
    <row r="8316" spans="1:8" ht="52.8" hidden="1" x14ac:dyDescent="0.3">
      <c r="A8316" s="5">
        <v>8314</v>
      </c>
      <c r="B8316" s="11" t="s">
        <v>37638</v>
      </c>
      <c r="C8316" s="11" t="s">
        <v>37639</v>
      </c>
      <c r="D8316" s="11" t="s">
        <v>37640</v>
      </c>
      <c r="E8316" s="11" t="s">
        <v>37641</v>
      </c>
      <c r="F8316" s="11" t="s">
        <v>153</v>
      </c>
      <c r="G8316" s="13" t="s">
        <v>6093</v>
      </c>
      <c r="H8316" s="13" t="s">
        <v>104</v>
      </c>
    </row>
    <row r="8317" spans="1:8" ht="39.6" hidden="1" x14ac:dyDescent="0.3">
      <c r="A8317" s="5">
        <v>8315</v>
      </c>
      <c r="B8317" s="11" t="s">
        <v>37642</v>
      </c>
      <c r="C8317" s="11" t="s">
        <v>37643</v>
      </c>
      <c r="D8317" s="11" t="s">
        <v>37644</v>
      </c>
      <c r="E8317" s="11" t="s">
        <v>37645</v>
      </c>
      <c r="F8317" s="11" t="s">
        <v>153</v>
      </c>
      <c r="G8317" s="13" t="s">
        <v>3001</v>
      </c>
      <c r="H8317" s="13" t="s">
        <v>7035</v>
      </c>
    </row>
    <row r="8318" spans="1:8" ht="26.4" hidden="1" x14ac:dyDescent="0.3">
      <c r="A8318" s="5">
        <v>8316</v>
      </c>
      <c r="B8318" s="11" t="s">
        <v>37646</v>
      </c>
      <c r="C8318" s="11"/>
      <c r="D8318" s="11" t="s">
        <v>37647</v>
      </c>
      <c r="E8318" s="11" t="s">
        <v>37648</v>
      </c>
      <c r="F8318" s="11" t="s">
        <v>10561</v>
      </c>
      <c r="G8318" s="13" t="s">
        <v>19686</v>
      </c>
      <c r="H8318" s="13" t="s">
        <v>10569</v>
      </c>
    </row>
    <row r="8319" spans="1:8" ht="39.6" hidden="1" x14ac:dyDescent="0.3">
      <c r="A8319" s="5">
        <v>8317</v>
      </c>
      <c r="B8319" s="11" t="s">
        <v>37649</v>
      </c>
      <c r="C8319" s="11" t="s">
        <v>37650</v>
      </c>
      <c r="D8319" s="11" t="s">
        <v>37651</v>
      </c>
      <c r="E8319" s="11" t="s">
        <v>37652</v>
      </c>
      <c r="F8319" s="11" t="s">
        <v>10617</v>
      </c>
      <c r="G8319" s="13" t="s">
        <v>37653</v>
      </c>
      <c r="H8319" s="13" t="s">
        <v>37654</v>
      </c>
    </row>
    <row r="8320" spans="1:8" ht="39.6" hidden="1" x14ac:dyDescent="0.3">
      <c r="A8320" s="5">
        <v>8318</v>
      </c>
      <c r="B8320" s="11" t="s">
        <v>37655</v>
      </c>
      <c r="C8320" s="11" t="s">
        <v>37656</v>
      </c>
      <c r="D8320" s="11" t="s">
        <v>37657</v>
      </c>
      <c r="E8320" s="11" t="s">
        <v>37658</v>
      </c>
      <c r="F8320" s="11" t="s">
        <v>10549</v>
      </c>
      <c r="G8320" s="13" t="s">
        <v>37659</v>
      </c>
      <c r="H8320" s="13" t="s">
        <v>37660</v>
      </c>
    </row>
    <row r="8321" spans="1:8" ht="39.6" hidden="1" x14ac:dyDescent="0.3">
      <c r="A8321" s="5">
        <v>8319</v>
      </c>
      <c r="B8321" s="11" t="s">
        <v>37661</v>
      </c>
      <c r="C8321" s="11"/>
      <c r="D8321" s="11" t="s">
        <v>37662</v>
      </c>
      <c r="E8321" s="11" t="s">
        <v>37663</v>
      </c>
      <c r="F8321" s="11" t="s">
        <v>10561</v>
      </c>
      <c r="G8321" s="13" t="s">
        <v>12421</v>
      </c>
      <c r="H8321" s="13" t="s">
        <v>10573</v>
      </c>
    </row>
    <row r="8322" spans="1:8" ht="39.6" hidden="1" x14ac:dyDescent="0.3">
      <c r="A8322" s="5">
        <v>8320</v>
      </c>
      <c r="B8322" s="11" t="s">
        <v>37664</v>
      </c>
      <c r="C8322" s="11" t="s">
        <v>37665</v>
      </c>
      <c r="D8322" s="11" t="s">
        <v>37666</v>
      </c>
      <c r="E8322" s="11" t="s">
        <v>37667</v>
      </c>
      <c r="F8322" s="11" t="s">
        <v>10670</v>
      </c>
      <c r="G8322" s="13" t="s">
        <v>37668</v>
      </c>
      <c r="H8322" s="13" t="s">
        <v>35140</v>
      </c>
    </row>
    <row r="8323" spans="1:8" ht="26.4" hidden="1" x14ac:dyDescent="0.3">
      <c r="A8323" s="5">
        <v>8321</v>
      </c>
      <c r="B8323" s="11" t="s">
        <v>37669</v>
      </c>
      <c r="C8323" s="11"/>
      <c r="D8323" s="11" t="s">
        <v>37670</v>
      </c>
      <c r="E8323" s="11" t="s">
        <v>37671</v>
      </c>
      <c r="F8323" s="11" t="s">
        <v>10561</v>
      </c>
      <c r="G8323" s="13" t="s">
        <v>18812</v>
      </c>
      <c r="H8323" s="13" t="s">
        <v>10569</v>
      </c>
    </row>
    <row r="8324" spans="1:8" ht="39.6" hidden="1" x14ac:dyDescent="0.3">
      <c r="A8324" s="5">
        <v>8322</v>
      </c>
      <c r="B8324" s="11" t="s">
        <v>37672</v>
      </c>
      <c r="C8324" s="11" t="s">
        <v>37673</v>
      </c>
      <c r="D8324" s="11" t="s">
        <v>37674</v>
      </c>
      <c r="E8324" s="11" t="s">
        <v>37675</v>
      </c>
      <c r="F8324" s="11" t="s">
        <v>10694</v>
      </c>
      <c r="G8324" s="13" t="s">
        <v>1229</v>
      </c>
      <c r="H8324" s="13" t="s">
        <v>25635</v>
      </c>
    </row>
    <row r="8325" spans="1:8" ht="26.4" hidden="1" x14ac:dyDescent="0.3">
      <c r="A8325" s="5">
        <v>8323</v>
      </c>
      <c r="B8325" s="11" t="s">
        <v>37676</v>
      </c>
      <c r="C8325" s="11"/>
      <c r="D8325" s="11" t="s">
        <v>37677</v>
      </c>
      <c r="E8325" s="11" t="s">
        <v>37678</v>
      </c>
      <c r="F8325" s="11" t="s">
        <v>10561</v>
      </c>
      <c r="G8325" s="13" t="s">
        <v>18914</v>
      </c>
      <c r="H8325" s="13" t="s">
        <v>7123</v>
      </c>
    </row>
    <row r="8326" spans="1:8" ht="40.200000000000003" hidden="1" x14ac:dyDescent="0.3">
      <c r="A8326" s="5">
        <v>8324</v>
      </c>
      <c r="B8326" s="11" t="s">
        <v>37679</v>
      </c>
      <c r="C8326" s="11" t="s">
        <v>37680</v>
      </c>
      <c r="D8326" s="11" t="s">
        <v>37681</v>
      </c>
      <c r="E8326" s="11" t="s">
        <v>37682</v>
      </c>
      <c r="F8326" s="11" t="s">
        <v>11166</v>
      </c>
      <c r="G8326" s="13" t="s">
        <v>37683</v>
      </c>
      <c r="H8326" s="13" t="s">
        <v>37684</v>
      </c>
    </row>
    <row r="8327" spans="1:8" ht="39.6" hidden="1" x14ac:dyDescent="0.3">
      <c r="A8327" s="5">
        <v>8325</v>
      </c>
      <c r="B8327" s="11" t="s">
        <v>37685</v>
      </c>
      <c r="C8327" s="11" t="s">
        <v>37686</v>
      </c>
      <c r="D8327" s="11" t="s">
        <v>37687</v>
      </c>
      <c r="E8327" s="11" t="s">
        <v>37688</v>
      </c>
      <c r="F8327" s="11" t="s">
        <v>11166</v>
      </c>
      <c r="G8327" s="13" t="s">
        <v>37689</v>
      </c>
      <c r="H8327" s="13" t="s">
        <v>2074</v>
      </c>
    </row>
    <row r="8328" spans="1:8" ht="52.8" hidden="1" x14ac:dyDescent="0.3">
      <c r="A8328" s="5">
        <v>8326</v>
      </c>
      <c r="B8328" s="11" t="s">
        <v>37690</v>
      </c>
      <c r="C8328" s="11" t="s">
        <v>37691</v>
      </c>
      <c r="D8328" s="11" t="s">
        <v>37687</v>
      </c>
      <c r="E8328" s="11" t="s">
        <v>37688</v>
      </c>
      <c r="F8328" s="11" t="s">
        <v>11171</v>
      </c>
      <c r="G8328" s="13"/>
      <c r="H8328" s="13" t="s">
        <v>4184</v>
      </c>
    </row>
    <row r="8329" spans="1:8" ht="52.8" hidden="1" x14ac:dyDescent="0.3">
      <c r="A8329" s="5">
        <v>8327</v>
      </c>
      <c r="B8329" s="11" t="s">
        <v>37692</v>
      </c>
      <c r="C8329" s="11" t="s">
        <v>778</v>
      </c>
      <c r="D8329" s="11" t="s">
        <v>37687</v>
      </c>
      <c r="E8329" s="11" t="s">
        <v>37688</v>
      </c>
      <c r="F8329" s="11" t="s">
        <v>781</v>
      </c>
      <c r="G8329" s="13" t="s">
        <v>37693</v>
      </c>
      <c r="H8329" s="13" t="s">
        <v>897</v>
      </c>
    </row>
    <row r="8330" spans="1:8" ht="52.8" hidden="1" x14ac:dyDescent="0.3">
      <c r="A8330" s="5">
        <v>8328</v>
      </c>
      <c r="B8330" s="11" t="s">
        <v>37694</v>
      </c>
      <c r="C8330" s="11" t="s">
        <v>37695</v>
      </c>
      <c r="D8330" s="11" t="s">
        <v>37687</v>
      </c>
      <c r="E8330" s="11" t="s">
        <v>37688</v>
      </c>
      <c r="F8330" s="11" t="s">
        <v>36732</v>
      </c>
      <c r="G8330" s="13" t="s">
        <v>15275</v>
      </c>
      <c r="H8330" s="13"/>
    </row>
    <row r="8331" spans="1:8" ht="26.4" hidden="1" x14ac:dyDescent="0.3">
      <c r="A8331" s="5">
        <v>8329</v>
      </c>
      <c r="B8331" s="11" t="s">
        <v>37696</v>
      </c>
      <c r="C8331" s="11" t="s">
        <v>37697</v>
      </c>
      <c r="D8331" s="11" t="s">
        <v>37698</v>
      </c>
      <c r="E8331" s="11" t="s">
        <v>37699</v>
      </c>
      <c r="F8331" s="11" t="s">
        <v>11231</v>
      </c>
      <c r="G8331" s="13"/>
      <c r="H8331" s="13" t="s">
        <v>10695</v>
      </c>
    </row>
    <row r="8332" spans="1:8" ht="66.599999999999994" hidden="1" x14ac:dyDescent="0.3">
      <c r="A8332" s="5">
        <v>8330</v>
      </c>
      <c r="B8332" s="11" t="s">
        <v>37696</v>
      </c>
      <c r="C8332" s="11" t="s">
        <v>37697</v>
      </c>
      <c r="D8332" s="11" t="s">
        <v>37698</v>
      </c>
      <c r="E8332" s="11" t="s">
        <v>37700</v>
      </c>
      <c r="F8332" s="11" t="s">
        <v>37701</v>
      </c>
      <c r="G8332" s="13"/>
      <c r="H8332" s="13" t="s">
        <v>37702</v>
      </c>
    </row>
    <row r="8333" spans="1:8" ht="92.4" hidden="1" x14ac:dyDescent="0.3">
      <c r="A8333" s="5">
        <v>8331</v>
      </c>
      <c r="B8333" s="11" t="s">
        <v>37703</v>
      </c>
      <c r="C8333" s="11"/>
      <c r="D8333" s="11" t="s">
        <v>37704</v>
      </c>
      <c r="E8333" s="11" t="s">
        <v>36786</v>
      </c>
      <c r="F8333" s="11" t="s">
        <v>11294</v>
      </c>
      <c r="G8333" s="13" t="s">
        <v>37705</v>
      </c>
      <c r="H8333" s="13" t="s">
        <v>37706</v>
      </c>
    </row>
    <row r="8334" spans="1:8" ht="158.4" hidden="1" x14ac:dyDescent="0.3">
      <c r="A8334" s="5">
        <v>8332</v>
      </c>
      <c r="B8334" s="11" t="s">
        <v>37707</v>
      </c>
      <c r="C8334" s="11"/>
      <c r="D8334" s="11" t="s">
        <v>37708</v>
      </c>
      <c r="E8334" s="11" t="s">
        <v>37709</v>
      </c>
      <c r="F8334" s="11" t="s">
        <v>11282</v>
      </c>
      <c r="G8334" s="13" t="s">
        <v>37710</v>
      </c>
      <c r="H8334" s="13" t="s">
        <v>37711</v>
      </c>
    </row>
    <row r="8335" spans="1:8" ht="52.8" hidden="1" x14ac:dyDescent="0.3">
      <c r="A8335" s="5">
        <v>8333</v>
      </c>
      <c r="B8335" s="11" t="s">
        <v>37712</v>
      </c>
      <c r="C8335" s="11"/>
      <c r="D8335" s="11" t="s">
        <v>37713</v>
      </c>
      <c r="E8335" s="11" t="s">
        <v>37714</v>
      </c>
      <c r="F8335" s="11" t="s">
        <v>11300</v>
      </c>
      <c r="G8335" s="13" t="s">
        <v>37715</v>
      </c>
      <c r="H8335" s="13" t="s">
        <v>37716</v>
      </c>
    </row>
    <row r="8336" spans="1:8" ht="264" hidden="1" x14ac:dyDescent="0.3">
      <c r="A8336" s="5">
        <v>8334</v>
      </c>
      <c r="B8336" s="11" t="s">
        <v>37717</v>
      </c>
      <c r="C8336" s="11"/>
      <c r="D8336" s="11" t="s">
        <v>37718</v>
      </c>
      <c r="E8336" s="11" t="s">
        <v>37719</v>
      </c>
      <c r="F8336" s="11" t="s">
        <v>11333</v>
      </c>
      <c r="G8336" s="13" t="s">
        <v>37720</v>
      </c>
      <c r="H8336" s="13" t="s">
        <v>11451</v>
      </c>
    </row>
    <row r="8337" spans="1:8" ht="52.8" hidden="1" x14ac:dyDescent="0.3">
      <c r="A8337" s="5">
        <v>8335</v>
      </c>
      <c r="B8337" s="11" t="s">
        <v>37721</v>
      </c>
      <c r="C8337" s="11"/>
      <c r="D8337" s="11" t="s">
        <v>37722</v>
      </c>
      <c r="E8337" s="11" t="s">
        <v>37723</v>
      </c>
      <c r="F8337" s="11" t="s">
        <v>11300</v>
      </c>
      <c r="G8337" s="13" t="s">
        <v>37724</v>
      </c>
      <c r="H8337" s="13" t="s">
        <v>37725</v>
      </c>
    </row>
    <row r="8338" spans="1:8" ht="52.8" hidden="1" x14ac:dyDescent="0.3">
      <c r="A8338" s="5">
        <v>8336</v>
      </c>
      <c r="B8338" s="11" t="s">
        <v>37726</v>
      </c>
      <c r="C8338" s="11" t="s">
        <v>778</v>
      </c>
      <c r="D8338" s="11" t="s">
        <v>37727</v>
      </c>
      <c r="E8338" s="11" t="s">
        <v>37728</v>
      </c>
      <c r="F8338" s="11" t="s">
        <v>781</v>
      </c>
      <c r="G8338" s="13" t="s">
        <v>37729</v>
      </c>
      <c r="H8338" s="13" t="s">
        <v>1104</v>
      </c>
    </row>
    <row r="8339" spans="1:8" ht="52.8" hidden="1" x14ac:dyDescent="0.3">
      <c r="A8339" s="5">
        <v>8337</v>
      </c>
      <c r="B8339" s="11" t="s">
        <v>37730</v>
      </c>
      <c r="C8339" s="11" t="s">
        <v>778</v>
      </c>
      <c r="D8339" s="11" t="s">
        <v>37731</v>
      </c>
      <c r="E8339" s="11" t="s">
        <v>37732</v>
      </c>
      <c r="F8339" s="11" t="s">
        <v>781</v>
      </c>
      <c r="G8339" s="13" t="s">
        <v>37733</v>
      </c>
      <c r="H8339" s="13" t="s">
        <v>795</v>
      </c>
    </row>
    <row r="8340" spans="1:8" ht="66" hidden="1" x14ac:dyDescent="0.3">
      <c r="A8340" s="5">
        <v>8338</v>
      </c>
      <c r="B8340" s="11" t="s">
        <v>37734</v>
      </c>
      <c r="C8340" s="11"/>
      <c r="D8340" s="11" t="s">
        <v>37735</v>
      </c>
      <c r="E8340" s="11" t="s">
        <v>37736</v>
      </c>
      <c r="F8340" s="11" t="s">
        <v>11634</v>
      </c>
      <c r="G8340" s="13" t="s">
        <v>30160</v>
      </c>
      <c r="H8340" s="13" t="s">
        <v>11636</v>
      </c>
    </row>
    <row r="8341" spans="1:8" ht="39.6" hidden="1" x14ac:dyDescent="0.3">
      <c r="A8341" s="5">
        <v>8339</v>
      </c>
      <c r="B8341" s="11" t="s">
        <v>37737</v>
      </c>
      <c r="C8341" s="11"/>
      <c r="D8341" s="11" t="s">
        <v>37738</v>
      </c>
      <c r="E8341" s="11" t="s">
        <v>37739</v>
      </c>
      <c r="F8341" s="11" t="s">
        <v>11536</v>
      </c>
      <c r="G8341" s="13" t="s">
        <v>10943</v>
      </c>
      <c r="H8341" s="13" t="s">
        <v>11537</v>
      </c>
    </row>
    <row r="8342" spans="1:8" ht="52.8" hidden="1" x14ac:dyDescent="0.3">
      <c r="A8342" s="5">
        <v>8340</v>
      </c>
      <c r="B8342" s="11" t="s">
        <v>37740</v>
      </c>
      <c r="C8342" s="11"/>
      <c r="D8342" s="11" t="s">
        <v>37741</v>
      </c>
      <c r="E8342" s="11" t="s">
        <v>37742</v>
      </c>
      <c r="F8342" s="11" t="s">
        <v>37743</v>
      </c>
      <c r="G8342" s="13" t="s">
        <v>37744</v>
      </c>
      <c r="H8342" s="13" t="s">
        <v>37745</v>
      </c>
    </row>
    <row r="8343" spans="1:8" ht="52.8" hidden="1" x14ac:dyDescent="0.3">
      <c r="A8343" s="5">
        <v>8341</v>
      </c>
      <c r="B8343" s="11" t="s">
        <v>37746</v>
      </c>
      <c r="C8343" s="11"/>
      <c r="D8343" s="11" t="s">
        <v>37747</v>
      </c>
      <c r="E8343" s="11" t="s">
        <v>37748</v>
      </c>
      <c r="F8343" s="11" t="s">
        <v>11536</v>
      </c>
      <c r="G8343" s="13" t="s">
        <v>8291</v>
      </c>
      <c r="H8343" s="13" t="s">
        <v>6157</v>
      </c>
    </row>
    <row r="8344" spans="1:8" ht="52.8" hidden="1" x14ac:dyDescent="0.3">
      <c r="A8344" s="5">
        <v>8342</v>
      </c>
      <c r="B8344" s="11" t="s">
        <v>37749</v>
      </c>
      <c r="C8344" s="11" t="s">
        <v>37749</v>
      </c>
      <c r="D8344" s="11" t="s">
        <v>37750</v>
      </c>
      <c r="E8344" s="11" t="s">
        <v>37751</v>
      </c>
      <c r="F8344" s="11" t="s">
        <v>9946</v>
      </c>
      <c r="G8344" s="13" t="s">
        <v>25354</v>
      </c>
      <c r="H8344" s="13" t="s">
        <v>11831</v>
      </c>
    </row>
    <row r="8345" spans="1:8" ht="39.6" hidden="1" x14ac:dyDescent="0.3">
      <c r="A8345" s="5">
        <v>8343</v>
      </c>
      <c r="B8345" s="11" t="s">
        <v>37752</v>
      </c>
      <c r="C8345" s="11" t="s">
        <v>37752</v>
      </c>
      <c r="D8345" s="11" t="s">
        <v>37753</v>
      </c>
      <c r="E8345" s="11" t="s">
        <v>37754</v>
      </c>
      <c r="F8345" s="11" t="s">
        <v>11729</v>
      </c>
      <c r="G8345" s="13" t="s">
        <v>6994</v>
      </c>
      <c r="H8345" s="13" t="s">
        <v>8034</v>
      </c>
    </row>
    <row r="8346" spans="1:8" ht="52.8" hidden="1" x14ac:dyDescent="0.3">
      <c r="A8346" s="5">
        <v>8344</v>
      </c>
      <c r="B8346" s="11" t="s">
        <v>37755</v>
      </c>
      <c r="C8346" s="11" t="s">
        <v>37755</v>
      </c>
      <c r="D8346" s="11" t="s">
        <v>37756</v>
      </c>
      <c r="E8346" s="11" t="s">
        <v>37757</v>
      </c>
      <c r="F8346" s="11" t="s">
        <v>37758</v>
      </c>
      <c r="G8346" s="13" t="s">
        <v>37759</v>
      </c>
      <c r="H8346" s="13" t="s">
        <v>37760</v>
      </c>
    </row>
    <row r="8347" spans="1:8" ht="66" hidden="1" x14ac:dyDescent="0.3">
      <c r="A8347" s="5">
        <v>8345</v>
      </c>
      <c r="B8347" s="11" t="s">
        <v>37761</v>
      </c>
      <c r="C8347" s="11" t="s">
        <v>37761</v>
      </c>
      <c r="D8347" s="11" t="s">
        <v>37762</v>
      </c>
      <c r="E8347" s="11" t="s">
        <v>37763</v>
      </c>
      <c r="F8347" s="11" t="s">
        <v>11687</v>
      </c>
      <c r="G8347" s="13" t="s">
        <v>7850</v>
      </c>
      <c r="H8347" s="13" t="s">
        <v>11688</v>
      </c>
    </row>
    <row r="8348" spans="1:8" ht="52.8" hidden="1" x14ac:dyDescent="0.3">
      <c r="A8348" s="5">
        <v>8346</v>
      </c>
      <c r="B8348" s="11" t="s">
        <v>37764</v>
      </c>
      <c r="C8348" s="11" t="s">
        <v>37764</v>
      </c>
      <c r="D8348" s="11" t="s">
        <v>37765</v>
      </c>
      <c r="E8348" s="11" t="s">
        <v>37766</v>
      </c>
      <c r="F8348" s="11" t="s">
        <v>37767</v>
      </c>
      <c r="G8348" s="13" t="s">
        <v>37768</v>
      </c>
      <c r="H8348" s="13" t="s">
        <v>37769</v>
      </c>
    </row>
    <row r="8349" spans="1:8" ht="39.6" hidden="1" x14ac:dyDescent="0.3">
      <c r="A8349" s="5">
        <v>8347</v>
      </c>
      <c r="B8349" s="11" t="s">
        <v>37770</v>
      </c>
      <c r="C8349" s="11" t="s">
        <v>37770</v>
      </c>
      <c r="D8349" s="11" t="s">
        <v>37771</v>
      </c>
      <c r="E8349" s="11" t="s">
        <v>37772</v>
      </c>
      <c r="F8349" s="11" t="s">
        <v>11729</v>
      </c>
      <c r="G8349" s="13" t="s">
        <v>37773</v>
      </c>
      <c r="H8349" s="13" t="s">
        <v>8034</v>
      </c>
    </row>
    <row r="8350" spans="1:8" ht="52.8" hidden="1" x14ac:dyDescent="0.3">
      <c r="A8350" s="5">
        <v>8348</v>
      </c>
      <c r="B8350" s="11" t="s">
        <v>37774</v>
      </c>
      <c r="C8350" s="11" t="s">
        <v>37774</v>
      </c>
      <c r="D8350" s="11" t="s">
        <v>37775</v>
      </c>
      <c r="E8350" s="11" t="s">
        <v>37776</v>
      </c>
      <c r="F8350" s="11" t="s">
        <v>37777</v>
      </c>
      <c r="G8350" s="13" t="s">
        <v>37778</v>
      </c>
      <c r="H8350" s="13" t="s">
        <v>37779</v>
      </c>
    </row>
    <row r="8351" spans="1:8" ht="52.8" hidden="1" x14ac:dyDescent="0.3">
      <c r="A8351" s="5">
        <v>8349</v>
      </c>
      <c r="B8351" s="11" t="s">
        <v>37780</v>
      </c>
      <c r="C8351" s="11" t="s">
        <v>37780</v>
      </c>
      <c r="D8351" s="11" t="s">
        <v>37781</v>
      </c>
      <c r="E8351" s="11" t="s">
        <v>37782</v>
      </c>
      <c r="F8351" s="11" t="s">
        <v>11970</v>
      </c>
      <c r="G8351" s="13" t="s">
        <v>3445</v>
      </c>
      <c r="H8351" s="13" t="s">
        <v>11719</v>
      </c>
    </row>
    <row r="8352" spans="1:8" ht="39.6" hidden="1" x14ac:dyDescent="0.3">
      <c r="A8352" s="5">
        <v>8350</v>
      </c>
      <c r="B8352" s="11" t="s">
        <v>37783</v>
      </c>
      <c r="C8352" s="11" t="s">
        <v>37783</v>
      </c>
      <c r="D8352" s="11" t="s">
        <v>37784</v>
      </c>
      <c r="E8352" s="11" t="s">
        <v>37785</v>
      </c>
      <c r="F8352" s="11" t="s">
        <v>11729</v>
      </c>
      <c r="G8352" s="13" t="s">
        <v>23337</v>
      </c>
      <c r="H8352" s="13" t="s">
        <v>8034</v>
      </c>
    </row>
    <row r="8353" spans="1:8" ht="26.4" hidden="1" x14ac:dyDescent="0.3">
      <c r="A8353" s="5">
        <v>8351</v>
      </c>
      <c r="B8353" s="11" t="s">
        <v>37786</v>
      </c>
      <c r="C8353" s="11" t="s">
        <v>37786</v>
      </c>
      <c r="D8353" s="11" t="s">
        <v>37787</v>
      </c>
      <c r="E8353" s="11" t="s">
        <v>37788</v>
      </c>
      <c r="F8353" s="11" t="s">
        <v>11687</v>
      </c>
      <c r="G8353" s="13" t="s">
        <v>6051</v>
      </c>
      <c r="H8353" s="13" t="s">
        <v>9691</v>
      </c>
    </row>
    <row r="8354" spans="1:8" ht="39.6" hidden="1" x14ac:dyDescent="0.3">
      <c r="A8354" s="5">
        <v>8352</v>
      </c>
      <c r="B8354" s="11" t="s">
        <v>37789</v>
      </c>
      <c r="C8354" s="11" t="s">
        <v>37789</v>
      </c>
      <c r="D8354" s="11" t="s">
        <v>37790</v>
      </c>
      <c r="E8354" s="11" t="s">
        <v>37791</v>
      </c>
      <c r="F8354" s="11" t="s">
        <v>11687</v>
      </c>
      <c r="G8354" s="13" t="s">
        <v>23274</v>
      </c>
      <c r="H8354" s="13" t="s">
        <v>6927</v>
      </c>
    </row>
    <row r="8355" spans="1:8" ht="52.8" hidden="1" x14ac:dyDescent="0.3">
      <c r="A8355" s="5">
        <v>8353</v>
      </c>
      <c r="B8355" s="11" t="s">
        <v>37792</v>
      </c>
      <c r="C8355" s="11" t="s">
        <v>37792</v>
      </c>
      <c r="D8355" s="11" t="s">
        <v>37793</v>
      </c>
      <c r="E8355" s="11" t="s">
        <v>37794</v>
      </c>
      <c r="F8355" s="11" t="s">
        <v>11687</v>
      </c>
      <c r="G8355" s="13" t="s">
        <v>527</v>
      </c>
      <c r="H8355" s="13" t="s">
        <v>6872</v>
      </c>
    </row>
    <row r="8356" spans="1:8" ht="39.6" hidden="1" x14ac:dyDescent="0.3">
      <c r="A8356" s="5">
        <v>8354</v>
      </c>
      <c r="B8356" s="11" t="s">
        <v>37795</v>
      </c>
      <c r="C8356" s="11" t="s">
        <v>37796</v>
      </c>
      <c r="D8356" s="11" t="s">
        <v>37793</v>
      </c>
      <c r="E8356" s="11" t="s">
        <v>37794</v>
      </c>
      <c r="F8356" s="11" t="s">
        <v>1067</v>
      </c>
      <c r="G8356" s="13" t="s">
        <v>37797</v>
      </c>
      <c r="H8356" s="13" t="s">
        <v>37798</v>
      </c>
    </row>
    <row r="8357" spans="1:8" ht="52.8" hidden="1" x14ac:dyDescent="0.3">
      <c r="A8357" s="5">
        <v>8355</v>
      </c>
      <c r="B8357" s="11" t="s">
        <v>37792</v>
      </c>
      <c r="C8357" s="11" t="s">
        <v>778</v>
      </c>
      <c r="D8357" s="11" t="s">
        <v>37793</v>
      </c>
      <c r="E8357" s="11" t="s">
        <v>37794</v>
      </c>
      <c r="F8357" s="11" t="s">
        <v>781</v>
      </c>
      <c r="G8357" s="13" t="s">
        <v>37799</v>
      </c>
      <c r="H8357" s="13" t="s">
        <v>812</v>
      </c>
    </row>
    <row r="8358" spans="1:8" ht="39.6" hidden="1" x14ac:dyDescent="0.3">
      <c r="A8358" s="5">
        <v>8356</v>
      </c>
      <c r="B8358" s="11" t="s">
        <v>37795</v>
      </c>
      <c r="C8358" s="11" t="s">
        <v>37800</v>
      </c>
      <c r="D8358" s="11" t="s">
        <v>37793</v>
      </c>
      <c r="E8358" s="11" t="s">
        <v>37794</v>
      </c>
      <c r="F8358" s="11" t="s">
        <v>36732</v>
      </c>
      <c r="G8358" s="13" t="s">
        <v>5817</v>
      </c>
      <c r="H8358" s="13"/>
    </row>
    <row r="8359" spans="1:8" ht="26.4" hidden="1" x14ac:dyDescent="0.3">
      <c r="A8359" s="5">
        <v>8357</v>
      </c>
      <c r="B8359" s="11" t="s">
        <v>37801</v>
      </c>
      <c r="C8359" s="11" t="s">
        <v>778</v>
      </c>
      <c r="D8359" s="11" t="s">
        <v>37802</v>
      </c>
      <c r="E8359" s="11" t="s">
        <v>37803</v>
      </c>
      <c r="F8359" s="11" t="s">
        <v>781</v>
      </c>
      <c r="G8359" s="13" t="s">
        <v>37804</v>
      </c>
      <c r="H8359" s="13" t="s">
        <v>929</v>
      </c>
    </row>
    <row r="8360" spans="1:8" ht="39.6" hidden="1" x14ac:dyDescent="0.3">
      <c r="A8360" s="5">
        <v>8358</v>
      </c>
      <c r="B8360" s="11" t="s">
        <v>37805</v>
      </c>
      <c r="C8360" s="11" t="s">
        <v>37805</v>
      </c>
      <c r="D8360" s="11" t="s">
        <v>37806</v>
      </c>
      <c r="E8360" s="11" t="s">
        <v>37807</v>
      </c>
      <c r="F8360" s="11" t="s">
        <v>37808</v>
      </c>
      <c r="G8360" s="13" t="s">
        <v>18685</v>
      </c>
      <c r="H8360" s="13" t="s">
        <v>37809</v>
      </c>
    </row>
    <row r="8361" spans="1:8" ht="52.8" hidden="1" x14ac:dyDescent="0.3">
      <c r="A8361" s="5">
        <v>8359</v>
      </c>
      <c r="B8361" s="11" t="s">
        <v>37810</v>
      </c>
      <c r="C8361" s="11" t="s">
        <v>37810</v>
      </c>
      <c r="D8361" s="11" t="s">
        <v>37811</v>
      </c>
      <c r="E8361" s="11" t="s">
        <v>37812</v>
      </c>
      <c r="F8361" s="11" t="s">
        <v>9946</v>
      </c>
      <c r="G8361" s="13" t="s">
        <v>37813</v>
      </c>
      <c r="H8361" s="13" t="s">
        <v>12437</v>
      </c>
    </row>
    <row r="8362" spans="1:8" ht="66" hidden="1" x14ac:dyDescent="0.3">
      <c r="A8362" s="5">
        <v>8360</v>
      </c>
      <c r="B8362" s="11" t="s">
        <v>37814</v>
      </c>
      <c r="C8362" s="11" t="s">
        <v>37814</v>
      </c>
      <c r="D8362" s="11" t="s">
        <v>37815</v>
      </c>
      <c r="E8362" s="11" t="s">
        <v>37816</v>
      </c>
      <c r="F8362" s="11" t="s">
        <v>11692</v>
      </c>
      <c r="G8362" s="13" t="s">
        <v>37817</v>
      </c>
      <c r="H8362" s="13" t="s">
        <v>37818</v>
      </c>
    </row>
    <row r="8363" spans="1:8" ht="39.6" hidden="1" x14ac:dyDescent="0.3">
      <c r="A8363" s="5">
        <v>8361</v>
      </c>
      <c r="B8363" s="11" t="s">
        <v>37819</v>
      </c>
      <c r="C8363" s="11" t="s">
        <v>37819</v>
      </c>
      <c r="D8363" s="11" t="s">
        <v>37820</v>
      </c>
      <c r="E8363" s="11" t="s">
        <v>37821</v>
      </c>
      <c r="F8363" s="11" t="s">
        <v>9690</v>
      </c>
      <c r="G8363" s="13" t="s">
        <v>34013</v>
      </c>
      <c r="H8363" s="13" t="s">
        <v>37822</v>
      </c>
    </row>
    <row r="8364" spans="1:8" ht="52.8" hidden="1" x14ac:dyDescent="0.3">
      <c r="A8364" s="5">
        <v>8362</v>
      </c>
      <c r="B8364" s="11" t="s">
        <v>37823</v>
      </c>
      <c r="C8364" s="11" t="s">
        <v>37823</v>
      </c>
      <c r="D8364" s="11" t="s">
        <v>37824</v>
      </c>
      <c r="E8364" s="11" t="s">
        <v>37825</v>
      </c>
      <c r="F8364" s="11" t="s">
        <v>11687</v>
      </c>
      <c r="G8364" s="13" t="s">
        <v>6093</v>
      </c>
      <c r="H8364" s="13" t="s">
        <v>9691</v>
      </c>
    </row>
    <row r="8365" spans="1:8" ht="66" hidden="1" x14ac:dyDescent="0.3">
      <c r="A8365" s="5">
        <v>8363</v>
      </c>
      <c r="B8365" s="11" t="s">
        <v>37826</v>
      </c>
      <c r="C8365" s="11" t="s">
        <v>37826</v>
      </c>
      <c r="D8365" s="11" t="s">
        <v>37827</v>
      </c>
      <c r="E8365" s="11" t="s">
        <v>37828</v>
      </c>
      <c r="F8365" s="11" t="s">
        <v>11692</v>
      </c>
      <c r="G8365" s="13" t="s">
        <v>37829</v>
      </c>
      <c r="H8365" s="13" t="s">
        <v>37830</v>
      </c>
    </row>
    <row r="8366" spans="1:8" ht="66" hidden="1" x14ac:dyDescent="0.3">
      <c r="A8366" s="5">
        <v>8364</v>
      </c>
      <c r="B8366" s="11" t="s">
        <v>37831</v>
      </c>
      <c r="C8366" s="11" t="s">
        <v>37831</v>
      </c>
      <c r="D8366" s="11" t="s">
        <v>37832</v>
      </c>
      <c r="E8366" s="11" t="s">
        <v>37833</v>
      </c>
      <c r="F8366" s="11" t="s">
        <v>11687</v>
      </c>
      <c r="G8366" s="13" t="s">
        <v>77</v>
      </c>
      <c r="H8366" s="13" t="s">
        <v>37834</v>
      </c>
    </row>
    <row r="8367" spans="1:8" hidden="1" x14ac:dyDescent="0.3">
      <c r="A8367" s="5">
        <v>8365</v>
      </c>
      <c r="B8367" s="11" t="s">
        <v>37835</v>
      </c>
      <c r="C8367" s="11" t="s">
        <v>778</v>
      </c>
      <c r="D8367" s="11" t="s">
        <v>37836</v>
      </c>
      <c r="E8367" s="11" t="s">
        <v>37837</v>
      </c>
      <c r="F8367" s="11" t="s">
        <v>781</v>
      </c>
      <c r="G8367" s="13" t="s">
        <v>37838</v>
      </c>
      <c r="H8367" s="13" t="s">
        <v>929</v>
      </c>
    </row>
    <row r="8368" spans="1:8" ht="52.8" hidden="1" x14ac:dyDescent="0.3">
      <c r="A8368" s="5">
        <v>8366</v>
      </c>
      <c r="B8368" s="11" t="s">
        <v>37839</v>
      </c>
      <c r="C8368" s="11" t="s">
        <v>37839</v>
      </c>
      <c r="D8368" s="11" t="s">
        <v>37840</v>
      </c>
      <c r="E8368" s="11" t="s">
        <v>37841</v>
      </c>
      <c r="F8368" s="11" t="s">
        <v>9946</v>
      </c>
      <c r="G8368" s="13" t="s">
        <v>37842</v>
      </c>
      <c r="H8368" s="13" t="s">
        <v>795</v>
      </c>
    </row>
    <row r="8369" spans="1:8" ht="26.4" hidden="1" x14ac:dyDescent="0.3">
      <c r="A8369" s="5">
        <v>8367</v>
      </c>
      <c r="B8369" s="11" t="s">
        <v>37843</v>
      </c>
      <c r="C8369" s="11" t="s">
        <v>37843</v>
      </c>
      <c r="D8369" s="11" t="s">
        <v>37844</v>
      </c>
      <c r="E8369" s="11" t="s">
        <v>37845</v>
      </c>
      <c r="F8369" s="11" t="s">
        <v>9946</v>
      </c>
      <c r="G8369" s="13" t="s">
        <v>20588</v>
      </c>
      <c r="H8369" s="13" t="s">
        <v>8501</v>
      </c>
    </row>
    <row r="8370" spans="1:8" ht="66" hidden="1" x14ac:dyDescent="0.3">
      <c r="A8370" s="5">
        <v>8368</v>
      </c>
      <c r="B8370" s="11" t="s">
        <v>37846</v>
      </c>
      <c r="C8370" s="11" t="s">
        <v>37846</v>
      </c>
      <c r="D8370" s="11" t="s">
        <v>37847</v>
      </c>
      <c r="E8370" s="11" t="s">
        <v>37848</v>
      </c>
      <c r="F8370" s="11" t="s">
        <v>11687</v>
      </c>
      <c r="G8370" s="13" t="s">
        <v>25376</v>
      </c>
      <c r="H8370" s="13" t="s">
        <v>9691</v>
      </c>
    </row>
    <row r="8371" spans="1:8" ht="39.6" hidden="1" x14ac:dyDescent="0.3">
      <c r="A8371" s="5">
        <v>8369</v>
      </c>
      <c r="B8371" s="11" t="s">
        <v>37849</v>
      </c>
      <c r="C8371" s="11" t="s">
        <v>37849</v>
      </c>
      <c r="D8371" s="11" t="s">
        <v>37850</v>
      </c>
      <c r="E8371" s="11" t="s">
        <v>37851</v>
      </c>
      <c r="F8371" s="11" t="s">
        <v>11687</v>
      </c>
      <c r="G8371" s="13" t="s">
        <v>9151</v>
      </c>
      <c r="H8371" s="13" t="s">
        <v>6872</v>
      </c>
    </row>
    <row r="8372" spans="1:8" ht="39.6" hidden="1" x14ac:dyDescent="0.3">
      <c r="A8372" s="5">
        <v>8370</v>
      </c>
      <c r="B8372" s="11" t="s">
        <v>37852</v>
      </c>
      <c r="C8372" s="11" t="s">
        <v>37852</v>
      </c>
      <c r="D8372" s="11" t="s">
        <v>37853</v>
      </c>
      <c r="E8372" s="11" t="s">
        <v>37854</v>
      </c>
      <c r="F8372" s="11" t="s">
        <v>11840</v>
      </c>
      <c r="G8372" s="13" t="s">
        <v>37855</v>
      </c>
      <c r="H8372" s="13" t="s">
        <v>37856</v>
      </c>
    </row>
    <row r="8373" spans="1:8" ht="39.6" hidden="1" x14ac:dyDescent="0.3">
      <c r="A8373" s="5">
        <v>8371</v>
      </c>
      <c r="B8373" s="11" t="s">
        <v>37857</v>
      </c>
      <c r="C8373" s="11" t="s">
        <v>37857</v>
      </c>
      <c r="D8373" s="11" t="s">
        <v>37858</v>
      </c>
      <c r="E8373" s="11" t="s">
        <v>37859</v>
      </c>
      <c r="F8373" s="11" t="s">
        <v>9946</v>
      </c>
      <c r="G8373" s="13" t="s">
        <v>37860</v>
      </c>
      <c r="H8373" s="13" t="s">
        <v>25868</v>
      </c>
    </row>
    <row r="8374" spans="1:8" ht="52.8" hidden="1" x14ac:dyDescent="0.3">
      <c r="A8374" s="5">
        <v>8372</v>
      </c>
      <c r="B8374" s="11" t="s">
        <v>37861</v>
      </c>
      <c r="C8374" s="11" t="s">
        <v>37861</v>
      </c>
      <c r="D8374" s="11" t="s">
        <v>37862</v>
      </c>
      <c r="E8374" s="11" t="s">
        <v>37863</v>
      </c>
      <c r="F8374" s="11" t="s">
        <v>11741</v>
      </c>
      <c r="G8374" s="13" t="s">
        <v>37864</v>
      </c>
      <c r="H8374" s="13" t="s">
        <v>37865</v>
      </c>
    </row>
    <row r="8375" spans="1:8" ht="93" hidden="1" x14ac:dyDescent="0.3">
      <c r="A8375" s="5">
        <v>8373</v>
      </c>
      <c r="B8375" s="11" t="s">
        <v>37866</v>
      </c>
      <c r="C8375" s="11" t="s">
        <v>37866</v>
      </c>
      <c r="D8375" s="11" t="s">
        <v>37867</v>
      </c>
      <c r="E8375" s="11" t="s">
        <v>37868</v>
      </c>
      <c r="F8375" s="11" t="s">
        <v>37869</v>
      </c>
      <c r="G8375" s="13" t="s">
        <v>2388</v>
      </c>
      <c r="H8375" s="13" t="s">
        <v>37870</v>
      </c>
    </row>
    <row r="8376" spans="1:8" ht="39.6" hidden="1" x14ac:dyDescent="0.3">
      <c r="A8376" s="5">
        <v>8374</v>
      </c>
      <c r="B8376" s="11" t="s">
        <v>37871</v>
      </c>
      <c r="C8376" s="11" t="s">
        <v>37871</v>
      </c>
      <c r="D8376" s="11" t="s">
        <v>37872</v>
      </c>
      <c r="E8376" s="11" t="s">
        <v>37873</v>
      </c>
      <c r="F8376" s="11" t="s">
        <v>11687</v>
      </c>
      <c r="G8376" s="13" t="s">
        <v>17716</v>
      </c>
      <c r="H8376" s="13" t="s">
        <v>11846</v>
      </c>
    </row>
    <row r="8377" spans="1:8" ht="26.4" hidden="1" x14ac:dyDescent="0.3">
      <c r="A8377" s="5">
        <v>8375</v>
      </c>
      <c r="B8377" s="11" t="s">
        <v>37874</v>
      </c>
      <c r="C8377" s="11"/>
      <c r="D8377" s="11" t="s">
        <v>37875</v>
      </c>
      <c r="E8377" s="11" t="s">
        <v>37876</v>
      </c>
      <c r="F8377" s="11"/>
      <c r="G8377" s="13"/>
      <c r="H8377" s="13"/>
    </row>
    <row r="8378" spans="1:8" ht="39.6" hidden="1" x14ac:dyDescent="0.3">
      <c r="A8378" s="5">
        <v>8376</v>
      </c>
      <c r="B8378" s="11" t="s">
        <v>37877</v>
      </c>
      <c r="C8378" s="11" t="s">
        <v>778</v>
      </c>
      <c r="D8378" s="11" t="s">
        <v>37875</v>
      </c>
      <c r="E8378" s="11" t="s">
        <v>37876</v>
      </c>
      <c r="F8378" s="11" t="s">
        <v>781</v>
      </c>
      <c r="G8378" s="13" t="s">
        <v>37878</v>
      </c>
      <c r="H8378" s="13" t="s">
        <v>929</v>
      </c>
    </row>
    <row r="8379" spans="1:8" ht="26.4" hidden="1" x14ac:dyDescent="0.3">
      <c r="A8379" s="5">
        <v>8377</v>
      </c>
      <c r="B8379" s="11" t="s">
        <v>37879</v>
      </c>
      <c r="C8379" s="11"/>
      <c r="D8379" s="11" t="s">
        <v>37880</v>
      </c>
      <c r="E8379" s="11" t="s">
        <v>37881</v>
      </c>
      <c r="F8379" s="11"/>
      <c r="G8379" s="13"/>
      <c r="H8379" s="13"/>
    </row>
    <row r="8380" spans="1:8" ht="26.4" hidden="1" x14ac:dyDescent="0.3">
      <c r="A8380" s="5">
        <v>8378</v>
      </c>
      <c r="B8380" s="11" t="s">
        <v>37879</v>
      </c>
      <c r="C8380" s="11" t="s">
        <v>37882</v>
      </c>
      <c r="D8380" s="11" t="s">
        <v>37880</v>
      </c>
      <c r="E8380" s="11" t="s">
        <v>37881</v>
      </c>
      <c r="F8380" s="11" t="s">
        <v>12544</v>
      </c>
      <c r="G8380" s="13"/>
      <c r="H8380" s="13" t="s">
        <v>12598</v>
      </c>
    </row>
    <row r="8381" spans="1:8" ht="39.6" hidden="1" x14ac:dyDescent="0.3">
      <c r="A8381" s="5">
        <v>8379</v>
      </c>
      <c r="B8381" s="11" t="s">
        <v>37883</v>
      </c>
      <c r="C8381" s="11"/>
      <c r="D8381" s="11" t="s">
        <v>37884</v>
      </c>
      <c r="E8381" s="11" t="s">
        <v>37885</v>
      </c>
      <c r="F8381" s="11"/>
      <c r="G8381" s="13"/>
      <c r="H8381" s="13"/>
    </row>
    <row r="8382" spans="1:8" ht="52.8" hidden="1" x14ac:dyDescent="0.3">
      <c r="A8382" s="5">
        <v>8380</v>
      </c>
      <c r="B8382" s="11" t="s">
        <v>37886</v>
      </c>
      <c r="C8382" s="11" t="s">
        <v>778</v>
      </c>
      <c r="D8382" s="11" t="s">
        <v>37884</v>
      </c>
      <c r="E8382" s="11" t="s">
        <v>37885</v>
      </c>
      <c r="F8382" s="11" t="s">
        <v>12549</v>
      </c>
      <c r="G8382" s="13" t="s">
        <v>37887</v>
      </c>
      <c r="H8382" s="13" t="s">
        <v>37888</v>
      </c>
    </row>
    <row r="8383" spans="1:8" ht="26.4" hidden="1" x14ac:dyDescent="0.3">
      <c r="A8383" s="5">
        <v>8381</v>
      </c>
      <c r="B8383" s="11" t="s">
        <v>37889</v>
      </c>
      <c r="C8383" s="11"/>
      <c r="D8383" s="11" t="s">
        <v>37890</v>
      </c>
      <c r="E8383" s="11" t="s">
        <v>37891</v>
      </c>
      <c r="F8383" s="11"/>
      <c r="G8383" s="13"/>
      <c r="H8383" s="13"/>
    </row>
    <row r="8384" spans="1:8" ht="27" hidden="1" x14ac:dyDescent="0.3">
      <c r="A8384" s="5">
        <v>8382</v>
      </c>
      <c r="B8384" s="11" t="s">
        <v>37892</v>
      </c>
      <c r="C8384" s="11" t="s">
        <v>778</v>
      </c>
      <c r="D8384" s="11" t="s">
        <v>37890</v>
      </c>
      <c r="E8384" s="11" t="s">
        <v>37891</v>
      </c>
      <c r="F8384" s="11" t="s">
        <v>37893</v>
      </c>
      <c r="G8384" s="13" t="s">
        <v>37894</v>
      </c>
      <c r="H8384" s="13" t="s">
        <v>37895</v>
      </c>
    </row>
    <row r="8385" spans="1:8" ht="26.4" hidden="1" x14ac:dyDescent="0.3">
      <c r="A8385" s="5">
        <v>8383</v>
      </c>
      <c r="B8385" s="11" t="s">
        <v>37896</v>
      </c>
      <c r="C8385" s="11" t="s">
        <v>37897</v>
      </c>
      <c r="D8385" s="11" t="s">
        <v>37898</v>
      </c>
      <c r="E8385" s="11" t="s">
        <v>37899</v>
      </c>
      <c r="F8385" s="11" t="s">
        <v>12816</v>
      </c>
      <c r="G8385" s="13" t="s">
        <v>595</v>
      </c>
      <c r="H8385" s="13" t="s">
        <v>12817</v>
      </c>
    </row>
    <row r="8386" spans="1:8" ht="39.6" hidden="1" x14ac:dyDescent="0.3">
      <c r="A8386" s="5">
        <v>8384</v>
      </c>
      <c r="B8386" s="11" t="s">
        <v>37900</v>
      </c>
      <c r="C8386" s="11" t="s">
        <v>37901</v>
      </c>
      <c r="D8386" s="11" t="s">
        <v>37902</v>
      </c>
      <c r="E8386" s="11" t="s">
        <v>37903</v>
      </c>
      <c r="F8386" s="11" t="s">
        <v>37904</v>
      </c>
      <c r="G8386" s="13" t="s">
        <v>37905</v>
      </c>
      <c r="H8386" s="13" t="s">
        <v>23394</v>
      </c>
    </row>
    <row r="8387" spans="1:8" ht="27" hidden="1" x14ac:dyDescent="0.3">
      <c r="A8387" s="5">
        <v>8385</v>
      </c>
      <c r="B8387" s="11" t="s">
        <v>37906</v>
      </c>
      <c r="C8387" s="11" t="s">
        <v>37907</v>
      </c>
      <c r="D8387" s="11" t="s">
        <v>37908</v>
      </c>
      <c r="E8387" s="11" t="s">
        <v>37909</v>
      </c>
      <c r="F8387" s="11" t="s">
        <v>12916</v>
      </c>
      <c r="G8387" s="13" t="s">
        <v>37910</v>
      </c>
      <c r="H8387" s="13" t="s">
        <v>12918</v>
      </c>
    </row>
    <row r="8388" spans="1:8" ht="39.6" hidden="1" x14ac:dyDescent="0.3">
      <c r="A8388" s="5">
        <v>8386</v>
      </c>
      <c r="B8388" s="11" t="s">
        <v>37911</v>
      </c>
      <c r="C8388" s="11" t="s">
        <v>37912</v>
      </c>
      <c r="D8388" s="11" t="s">
        <v>37913</v>
      </c>
      <c r="E8388" s="11" t="s">
        <v>37914</v>
      </c>
      <c r="F8388" s="11" t="s">
        <v>13001</v>
      </c>
      <c r="G8388" s="13" t="s">
        <v>3104</v>
      </c>
      <c r="H8388" s="13" t="s">
        <v>37915</v>
      </c>
    </row>
    <row r="8389" spans="1:8" ht="52.8" hidden="1" x14ac:dyDescent="0.3">
      <c r="A8389" s="5">
        <v>8387</v>
      </c>
      <c r="B8389" s="11" t="s">
        <v>37916</v>
      </c>
      <c r="C8389" s="11" t="s">
        <v>37912</v>
      </c>
      <c r="D8389" s="11" t="s">
        <v>37913</v>
      </c>
      <c r="E8389" s="11" t="s">
        <v>37914</v>
      </c>
      <c r="F8389" s="11" t="s">
        <v>26208</v>
      </c>
      <c r="G8389" s="13" t="s">
        <v>14679</v>
      </c>
      <c r="H8389" s="13" t="s">
        <v>26209</v>
      </c>
    </row>
    <row r="8390" spans="1:8" ht="39.6" hidden="1" x14ac:dyDescent="0.3">
      <c r="A8390" s="5">
        <v>8388</v>
      </c>
      <c r="B8390" s="11" t="s">
        <v>37917</v>
      </c>
      <c r="C8390" s="11" t="s">
        <v>1381</v>
      </c>
      <c r="D8390" s="11" t="s">
        <v>37918</v>
      </c>
      <c r="E8390" s="11" t="s">
        <v>37919</v>
      </c>
      <c r="F8390" s="11" t="s">
        <v>26113</v>
      </c>
      <c r="G8390" s="13" t="s">
        <v>289</v>
      </c>
      <c r="H8390" s="13" t="s">
        <v>26114</v>
      </c>
    </row>
    <row r="8391" spans="1:8" ht="39.6" hidden="1" x14ac:dyDescent="0.3">
      <c r="A8391" s="5">
        <v>8389</v>
      </c>
      <c r="B8391" s="11" t="s">
        <v>37920</v>
      </c>
      <c r="C8391" s="11" t="s">
        <v>778</v>
      </c>
      <c r="D8391" s="11" t="s">
        <v>37918</v>
      </c>
      <c r="E8391" s="11" t="s">
        <v>37919</v>
      </c>
      <c r="F8391" s="11" t="s">
        <v>781</v>
      </c>
      <c r="G8391" s="13" t="s">
        <v>37921</v>
      </c>
      <c r="H8391" s="13" t="s">
        <v>783</v>
      </c>
    </row>
    <row r="8392" spans="1:8" ht="26.4" hidden="1" x14ac:dyDescent="0.3">
      <c r="A8392" s="5">
        <v>8390</v>
      </c>
      <c r="B8392" s="11" t="s">
        <v>37922</v>
      </c>
      <c r="C8392" s="11" t="s">
        <v>37923</v>
      </c>
      <c r="D8392" s="11" t="s">
        <v>37924</v>
      </c>
      <c r="E8392" s="11" t="s">
        <v>37925</v>
      </c>
      <c r="F8392" s="11" t="s">
        <v>13124</v>
      </c>
      <c r="G8392" s="13" t="s">
        <v>37926</v>
      </c>
      <c r="H8392" s="13" t="s">
        <v>13220</v>
      </c>
    </row>
    <row r="8393" spans="1:8" ht="66" hidden="1" x14ac:dyDescent="0.3">
      <c r="A8393" s="5">
        <v>8391</v>
      </c>
      <c r="B8393" s="11" t="s">
        <v>37927</v>
      </c>
      <c r="C8393" s="11" t="s">
        <v>778</v>
      </c>
      <c r="D8393" s="11" t="s">
        <v>37928</v>
      </c>
      <c r="E8393" s="11" t="s">
        <v>37929</v>
      </c>
      <c r="F8393" s="11" t="s">
        <v>781</v>
      </c>
      <c r="G8393" s="13" t="s">
        <v>37930</v>
      </c>
      <c r="H8393" s="13" t="s">
        <v>783</v>
      </c>
    </row>
    <row r="8394" spans="1:8" ht="39.6" hidden="1" x14ac:dyDescent="0.3">
      <c r="A8394" s="5">
        <v>8392</v>
      </c>
      <c r="B8394" s="11" t="s">
        <v>37931</v>
      </c>
      <c r="C8394" s="11"/>
      <c r="D8394" s="11" t="s">
        <v>37932</v>
      </c>
      <c r="E8394" s="11" t="s">
        <v>37933</v>
      </c>
      <c r="F8394" s="11" t="s">
        <v>13282</v>
      </c>
      <c r="G8394" s="13" t="s">
        <v>37934</v>
      </c>
      <c r="H8394" s="13" t="s">
        <v>13307</v>
      </c>
    </row>
    <row r="8395" spans="1:8" ht="26.4" hidden="1" x14ac:dyDescent="0.3">
      <c r="A8395" s="5">
        <v>8393</v>
      </c>
      <c r="B8395" s="11" t="s">
        <v>37935</v>
      </c>
      <c r="C8395" s="11" t="s">
        <v>37936</v>
      </c>
      <c r="D8395" s="11" t="s">
        <v>37937</v>
      </c>
      <c r="E8395" s="11" t="s">
        <v>37938</v>
      </c>
      <c r="F8395" s="11" t="s">
        <v>13124</v>
      </c>
      <c r="G8395" s="13" t="s">
        <v>37939</v>
      </c>
      <c r="H8395" s="13" t="s">
        <v>37940</v>
      </c>
    </row>
    <row r="8396" spans="1:8" ht="26.4" hidden="1" x14ac:dyDescent="0.3">
      <c r="A8396" s="5">
        <v>8394</v>
      </c>
      <c r="B8396" s="11" t="s">
        <v>37941</v>
      </c>
      <c r="C8396" s="11" t="s">
        <v>37942</v>
      </c>
      <c r="D8396" s="11" t="s">
        <v>37943</v>
      </c>
      <c r="E8396" s="11" t="s">
        <v>37944</v>
      </c>
      <c r="F8396" s="11" t="s">
        <v>13124</v>
      </c>
      <c r="G8396" s="13" t="s">
        <v>37945</v>
      </c>
      <c r="H8396" s="13" t="s">
        <v>37946</v>
      </c>
    </row>
    <row r="8397" spans="1:8" ht="26.4" hidden="1" x14ac:dyDescent="0.3">
      <c r="A8397" s="5">
        <v>8395</v>
      </c>
      <c r="B8397" s="11" t="s">
        <v>37947</v>
      </c>
      <c r="C8397" s="11" t="s">
        <v>37947</v>
      </c>
      <c r="D8397" s="11" t="s">
        <v>37948</v>
      </c>
      <c r="E8397" s="11" t="s">
        <v>37949</v>
      </c>
      <c r="F8397" s="11" t="s">
        <v>13409</v>
      </c>
      <c r="G8397" s="13" t="s">
        <v>37950</v>
      </c>
      <c r="H8397" s="13" t="s">
        <v>37951</v>
      </c>
    </row>
    <row r="8398" spans="1:8" ht="26.4" hidden="1" x14ac:dyDescent="0.3">
      <c r="A8398" s="5">
        <v>8396</v>
      </c>
      <c r="B8398" s="11" t="s">
        <v>37952</v>
      </c>
      <c r="C8398" s="11" t="s">
        <v>37953</v>
      </c>
      <c r="D8398" s="11" t="s">
        <v>37954</v>
      </c>
      <c r="E8398" s="11" t="s">
        <v>37955</v>
      </c>
      <c r="F8398" s="11" t="s">
        <v>13124</v>
      </c>
      <c r="G8398" s="13" t="s">
        <v>37956</v>
      </c>
      <c r="H8398" s="13" t="s">
        <v>37957</v>
      </c>
    </row>
    <row r="8399" spans="1:8" ht="39.6" hidden="1" x14ac:dyDescent="0.3">
      <c r="A8399" s="5">
        <v>8397</v>
      </c>
      <c r="B8399" s="11" t="s">
        <v>37958</v>
      </c>
      <c r="C8399" s="11" t="s">
        <v>37959</v>
      </c>
      <c r="D8399" s="11" t="s">
        <v>37960</v>
      </c>
      <c r="E8399" s="11" t="s">
        <v>37961</v>
      </c>
      <c r="F8399" s="11" t="s">
        <v>13153</v>
      </c>
      <c r="G8399" s="13" t="s">
        <v>116</v>
      </c>
      <c r="H8399" s="13" t="s">
        <v>53</v>
      </c>
    </row>
    <row r="8400" spans="1:8" ht="26.4" hidden="1" x14ac:dyDescent="0.3">
      <c r="A8400" s="5">
        <v>8398</v>
      </c>
      <c r="B8400" s="11" t="s">
        <v>37962</v>
      </c>
      <c r="C8400" s="11" t="s">
        <v>37963</v>
      </c>
      <c r="D8400" s="11" t="s">
        <v>37964</v>
      </c>
      <c r="E8400" s="11" t="s">
        <v>37965</v>
      </c>
      <c r="F8400" s="11" t="s">
        <v>13153</v>
      </c>
      <c r="G8400" s="13"/>
      <c r="H8400" s="13" t="s">
        <v>544</v>
      </c>
    </row>
    <row r="8401" spans="1:8" ht="39.6" hidden="1" x14ac:dyDescent="0.3">
      <c r="A8401" s="5">
        <v>8399</v>
      </c>
      <c r="B8401" s="11" t="s">
        <v>37966</v>
      </c>
      <c r="C8401" s="11" t="s">
        <v>37967</v>
      </c>
      <c r="D8401" s="11" t="s">
        <v>37968</v>
      </c>
      <c r="E8401" s="11" t="s">
        <v>37969</v>
      </c>
      <c r="F8401" s="11" t="s">
        <v>13188</v>
      </c>
      <c r="G8401" s="13" t="s">
        <v>37970</v>
      </c>
      <c r="H8401" s="13" t="s">
        <v>37971</v>
      </c>
    </row>
    <row r="8402" spans="1:8" ht="26.4" hidden="1" x14ac:dyDescent="0.3">
      <c r="A8402" s="5">
        <v>8400</v>
      </c>
      <c r="B8402" s="11" t="s">
        <v>37972</v>
      </c>
      <c r="C8402" s="11"/>
      <c r="D8402" s="11" t="s">
        <v>37973</v>
      </c>
      <c r="E8402" s="11" t="s">
        <v>37974</v>
      </c>
      <c r="F8402" s="11" t="s">
        <v>13174</v>
      </c>
      <c r="G8402" s="13" t="s">
        <v>19459</v>
      </c>
      <c r="H8402" s="13" t="s">
        <v>12659</v>
      </c>
    </row>
    <row r="8403" spans="1:8" hidden="1" x14ac:dyDescent="0.3">
      <c r="A8403" s="5">
        <v>8401</v>
      </c>
      <c r="B8403" s="11" t="s">
        <v>37975</v>
      </c>
      <c r="C8403" s="11" t="s">
        <v>778</v>
      </c>
      <c r="D8403" s="11" t="s">
        <v>37976</v>
      </c>
      <c r="E8403" s="11" t="s">
        <v>37977</v>
      </c>
      <c r="F8403" s="11" t="s">
        <v>781</v>
      </c>
      <c r="G8403" s="13" t="s">
        <v>37978</v>
      </c>
      <c r="H8403" s="13" t="s">
        <v>1104</v>
      </c>
    </row>
    <row r="8404" spans="1:8" ht="39.6" hidden="1" x14ac:dyDescent="0.3">
      <c r="A8404" s="5">
        <v>8402</v>
      </c>
      <c r="B8404" s="11" t="s">
        <v>37979</v>
      </c>
      <c r="C8404" s="11" t="s">
        <v>37980</v>
      </c>
      <c r="D8404" s="11" t="s">
        <v>37981</v>
      </c>
      <c r="E8404" s="11" t="s">
        <v>37982</v>
      </c>
      <c r="F8404" s="11" t="s">
        <v>13188</v>
      </c>
      <c r="G8404" s="13" t="s">
        <v>37983</v>
      </c>
      <c r="H8404" s="13" t="s">
        <v>37971</v>
      </c>
    </row>
    <row r="8405" spans="1:8" ht="26.4" hidden="1" x14ac:dyDescent="0.3">
      <c r="A8405" s="5">
        <v>8403</v>
      </c>
      <c r="B8405" s="11" t="s">
        <v>37984</v>
      </c>
      <c r="C8405" s="11" t="s">
        <v>778</v>
      </c>
      <c r="D8405" s="11" t="s">
        <v>37985</v>
      </c>
      <c r="E8405" s="11" t="s">
        <v>37986</v>
      </c>
      <c r="F8405" s="11" t="s">
        <v>781</v>
      </c>
      <c r="G8405" s="13" t="s">
        <v>37987</v>
      </c>
      <c r="H8405" s="13" t="s">
        <v>897</v>
      </c>
    </row>
    <row r="8406" spans="1:8" ht="26.4" hidden="1" x14ac:dyDescent="0.3">
      <c r="A8406" s="5">
        <v>8404</v>
      </c>
      <c r="B8406" s="11" t="s">
        <v>37988</v>
      </c>
      <c r="C8406" s="11" t="s">
        <v>37989</v>
      </c>
      <c r="D8406" s="11" t="s">
        <v>37990</v>
      </c>
      <c r="E8406" s="11" t="s">
        <v>37991</v>
      </c>
      <c r="F8406" s="11" t="s">
        <v>13409</v>
      </c>
      <c r="G8406" s="13" t="s">
        <v>37992</v>
      </c>
      <c r="H8406" s="13" t="s">
        <v>37993</v>
      </c>
    </row>
    <row r="8407" spans="1:8" ht="26.4" hidden="1" x14ac:dyDescent="0.3">
      <c r="A8407" s="5">
        <v>8405</v>
      </c>
      <c r="B8407" s="11" t="s">
        <v>37994</v>
      </c>
      <c r="C8407" s="11" t="s">
        <v>778</v>
      </c>
      <c r="D8407" s="11" t="s">
        <v>37995</v>
      </c>
      <c r="E8407" s="11" t="s">
        <v>37996</v>
      </c>
      <c r="F8407" s="11" t="s">
        <v>781</v>
      </c>
      <c r="G8407" s="13" t="s">
        <v>37997</v>
      </c>
      <c r="H8407" s="13" t="s">
        <v>897</v>
      </c>
    </row>
    <row r="8408" spans="1:8" ht="52.8" hidden="1" x14ac:dyDescent="0.3">
      <c r="A8408" s="5">
        <v>8406</v>
      </c>
      <c r="B8408" s="11" t="s">
        <v>37998</v>
      </c>
      <c r="C8408" s="11" t="s">
        <v>37999</v>
      </c>
      <c r="D8408" s="11" t="s">
        <v>38000</v>
      </c>
      <c r="E8408" s="11" t="s">
        <v>38001</v>
      </c>
      <c r="F8408" s="11" t="s">
        <v>13225</v>
      </c>
      <c r="G8408" s="13" t="s">
        <v>493</v>
      </c>
      <c r="H8408" s="13" t="s">
        <v>2226</v>
      </c>
    </row>
    <row r="8409" spans="1:8" ht="52.8" hidden="1" x14ac:dyDescent="0.3">
      <c r="A8409" s="5">
        <v>8407</v>
      </c>
      <c r="B8409" s="11" t="s">
        <v>38002</v>
      </c>
      <c r="C8409" s="11" t="s">
        <v>38003</v>
      </c>
      <c r="D8409" s="11" t="s">
        <v>38004</v>
      </c>
      <c r="E8409" s="11" t="s">
        <v>38005</v>
      </c>
      <c r="F8409" s="11" t="s">
        <v>13409</v>
      </c>
      <c r="G8409" s="13" t="s">
        <v>38006</v>
      </c>
      <c r="H8409" s="13" t="s">
        <v>32935</v>
      </c>
    </row>
    <row r="8410" spans="1:8" ht="52.8" hidden="1" x14ac:dyDescent="0.3">
      <c r="A8410" s="5">
        <v>8408</v>
      </c>
      <c r="B8410" s="11" t="s">
        <v>38007</v>
      </c>
      <c r="C8410" s="11" t="s">
        <v>778</v>
      </c>
      <c r="D8410" s="11" t="s">
        <v>38008</v>
      </c>
      <c r="E8410" s="11" t="s">
        <v>38009</v>
      </c>
      <c r="F8410" s="11" t="s">
        <v>781</v>
      </c>
      <c r="G8410" s="13" t="s">
        <v>38010</v>
      </c>
      <c r="H8410" s="13" t="s">
        <v>1104</v>
      </c>
    </row>
    <row r="8411" spans="1:8" ht="39.6" hidden="1" x14ac:dyDescent="0.3">
      <c r="A8411" s="5">
        <v>8409</v>
      </c>
      <c r="B8411" s="11" t="s">
        <v>38011</v>
      </c>
      <c r="C8411" s="11"/>
      <c r="D8411" s="11" t="s">
        <v>38012</v>
      </c>
      <c r="E8411" s="11" t="s">
        <v>38013</v>
      </c>
      <c r="F8411" s="11" t="s">
        <v>13174</v>
      </c>
      <c r="G8411" s="13" t="s">
        <v>13056</v>
      </c>
      <c r="H8411" s="13"/>
    </row>
    <row r="8412" spans="1:8" ht="26.4" hidden="1" x14ac:dyDescent="0.3">
      <c r="A8412" s="5">
        <v>8410</v>
      </c>
      <c r="B8412" s="11" t="s">
        <v>38014</v>
      </c>
      <c r="C8412" s="11" t="s">
        <v>778</v>
      </c>
      <c r="D8412" s="11" t="s">
        <v>38015</v>
      </c>
      <c r="E8412" s="11" t="s">
        <v>38016</v>
      </c>
      <c r="F8412" s="11" t="s">
        <v>781</v>
      </c>
      <c r="G8412" s="13" t="s">
        <v>38017</v>
      </c>
      <c r="H8412" s="13" t="s">
        <v>795</v>
      </c>
    </row>
    <row r="8413" spans="1:8" ht="39.6" hidden="1" x14ac:dyDescent="0.3">
      <c r="A8413" s="5">
        <v>8411</v>
      </c>
      <c r="B8413" s="11" t="s">
        <v>38018</v>
      </c>
      <c r="C8413" s="11"/>
      <c r="D8413" s="11" t="s">
        <v>38019</v>
      </c>
      <c r="E8413" s="11" t="s">
        <v>38020</v>
      </c>
      <c r="F8413" s="11" t="s">
        <v>26499</v>
      </c>
      <c r="G8413" s="13" t="s">
        <v>38021</v>
      </c>
      <c r="H8413" s="13" t="s">
        <v>38022</v>
      </c>
    </row>
    <row r="8414" spans="1:8" ht="39.6" hidden="1" x14ac:dyDescent="0.3">
      <c r="A8414" s="5">
        <v>8412</v>
      </c>
      <c r="B8414" s="11" t="s">
        <v>38023</v>
      </c>
      <c r="C8414" s="11"/>
      <c r="D8414" s="11" t="s">
        <v>38024</v>
      </c>
      <c r="E8414" s="11" t="s">
        <v>38025</v>
      </c>
      <c r="F8414" s="11" t="s">
        <v>13583</v>
      </c>
      <c r="G8414" s="13" t="s">
        <v>237</v>
      </c>
      <c r="H8414" s="13" t="s">
        <v>13592</v>
      </c>
    </row>
    <row r="8415" spans="1:8" ht="39.6" hidden="1" x14ac:dyDescent="0.3">
      <c r="A8415" s="5">
        <v>8413</v>
      </c>
      <c r="B8415" s="11" t="s">
        <v>38026</v>
      </c>
      <c r="C8415" s="11"/>
      <c r="D8415" s="11" t="s">
        <v>38027</v>
      </c>
      <c r="E8415" s="11" t="s">
        <v>38028</v>
      </c>
      <c r="F8415" s="11" t="s">
        <v>13583</v>
      </c>
      <c r="G8415" s="13" t="s">
        <v>442</v>
      </c>
      <c r="H8415" s="13" t="s">
        <v>1941</v>
      </c>
    </row>
    <row r="8416" spans="1:8" ht="39.6" hidden="1" x14ac:dyDescent="0.3">
      <c r="A8416" s="5">
        <v>8414</v>
      </c>
      <c r="B8416" s="11" t="s">
        <v>38029</v>
      </c>
      <c r="C8416" s="11"/>
      <c r="D8416" s="11" t="s">
        <v>38030</v>
      </c>
      <c r="E8416" s="11" t="s">
        <v>38031</v>
      </c>
      <c r="F8416" s="11" t="s">
        <v>13680</v>
      </c>
      <c r="G8416" s="13" t="s">
        <v>38032</v>
      </c>
      <c r="H8416" s="13" t="s">
        <v>38033</v>
      </c>
    </row>
    <row r="8417" spans="1:8" ht="39.6" hidden="1" x14ac:dyDescent="0.3">
      <c r="A8417" s="5">
        <v>8415</v>
      </c>
      <c r="B8417" s="11" t="s">
        <v>38034</v>
      </c>
      <c r="C8417" s="11"/>
      <c r="D8417" s="11" t="s">
        <v>38035</v>
      </c>
      <c r="E8417" s="11" t="s">
        <v>38036</v>
      </c>
      <c r="F8417" s="11" t="s">
        <v>13583</v>
      </c>
      <c r="G8417" s="13" t="s">
        <v>9038</v>
      </c>
      <c r="H8417" s="13" t="s">
        <v>13592</v>
      </c>
    </row>
    <row r="8418" spans="1:8" ht="52.8" hidden="1" x14ac:dyDescent="0.3">
      <c r="A8418" s="5">
        <v>8416</v>
      </c>
      <c r="B8418" s="11" t="s">
        <v>38037</v>
      </c>
      <c r="C8418" s="11" t="s">
        <v>38038</v>
      </c>
      <c r="D8418" s="11" t="s">
        <v>38039</v>
      </c>
      <c r="E8418" s="11" t="s">
        <v>38040</v>
      </c>
      <c r="F8418" s="11" t="s">
        <v>38041</v>
      </c>
      <c r="G8418" s="13" t="s">
        <v>38042</v>
      </c>
      <c r="H8418" s="13" t="s">
        <v>33099</v>
      </c>
    </row>
    <row r="8419" spans="1:8" ht="39.6" hidden="1" x14ac:dyDescent="0.3">
      <c r="A8419" s="5">
        <v>8417</v>
      </c>
      <c r="B8419" s="11" t="s">
        <v>38043</v>
      </c>
      <c r="C8419" s="11"/>
      <c r="D8419" s="11" t="s">
        <v>38044</v>
      </c>
      <c r="E8419" s="11" t="s">
        <v>38045</v>
      </c>
      <c r="F8419" s="11" t="s">
        <v>38046</v>
      </c>
      <c r="G8419" s="13" t="s">
        <v>38047</v>
      </c>
      <c r="H8419" s="13" t="s">
        <v>13888</v>
      </c>
    </row>
    <row r="8420" spans="1:8" ht="39.6" hidden="1" x14ac:dyDescent="0.3">
      <c r="A8420" s="5">
        <v>8418</v>
      </c>
      <c r="B8420" s="11" t="s">
        <v>38048</v>
      </c>
      <c r="C8420" s="11" t="s">
        <v>778</v>
      </c>
      <c r="D8420" s="11" t="s">
        <v>38049</v>
      </c>
      <c r="E8420" s="11" t="s">
        <v>38050</v>
      </c>
      <c r="F8420" s="11" t="s">
        <v>781</v>
      </c>
      <c r="G8420" s="13" t="s">
        <v>38051</v>
      </c>
      <c r="H8420" s="13" t="s">
        <v>929</v>
      </c>
    </row>
    <row r="8421" spans="1:8" ht="39.6" hidden="1" x14ac:dyDescent="0.3">
      <c r="A8421" s="5">
        <v>8419</v>
      </c>
      <c r="B8421" s="11" t="s">
        <v>38052</v>
      </c>
      <c r="C8421" s="11"/>
      <c r="D8421" s="11" t="s">
        <v>38053</v>
      </c>
      <c r="E8421" s="11" t="s">
        <v>38054</v>
      </c>
      <c r="F8421" s="11" t="s">
        <v>13876</v>
      </c>
      <c r="G8421" s="13" t="s">
        <v>38055</v>
      </c>
      <c r="H8421" s="13" t="s">
        <v>13878</v>
      </c>
    </row>
    <row r="8422" spans="1:8" ht="26.4" hidden="1" x14ac:dyDescent="0.3">
      <c r="A8422" s="5">
        <v>8420</v>
      </c>
      <c r="B8422" s="11" t="s">
        <v>38056</v>
      </c>
      <c r="C8422" s="11"/>
      <c r="D8422" s="11" t="s">
        <v>38057</v>
      </c>
      <c r="E8422" s="11" t="s">
        <v>38058</v>
      </c>
      <c r="F8422" s="11" t="s">
        <v>411</v>
      </c>
      <c r="G8422" s="13" t="s">
        <v>38059</v>
      </c>
      <c r="H8422" s="13" t="s">
        <v>38060</v>
      </c>
    </row>
    <row r="8423" spans="1:8" ht="52.8" hidden="1" x14ac:dyDescent="0.3">
      <c r="A8423" s="5">
        <v>8421</v>
      </c>
      <c r="B8423" s="11" t="s">
        <v>38061</v>
      </c>
      <c r="C8423" s="11"/>
      <c r="D8423" s="11" t="s">
        <v>38062</v>
      </c>
      <c r="E8423" s="11" t="s">
        <v>38063</v>
      </c>
      <c r="F8423" s="11" t="s">
        <v>14403</v>
      </c>
      <c r="G8423" s="13"/>
      <c r="H8423" s="13" t="s">
        <v>38064</v>
      </c>
    </row>
    <row r="8424" spans="1:8" ht="40.200000000000003" hidden="1" x14ac:dyDescent="0.3">
      <c r="A8424" s="5">
        <v>8422</v>
      </c>
      <c r="B8424" s="11" t="s">
        <v>38065</v>
      </c>
      <c r="C8424" s="11"/>
      <c r="D8424" s="11" t="s">
        <v>38066</v>
      </c>
      <c r="E8424" s="11" t="s">
        <v>38067</v>
      </c>
      <c r="F8424" s="11" t="s">
        <v>14373</v>
      </c>
      <c r="G8424" s="13" t="s">
        <v>38068</v>
      </c>
      <c r="H8424" s="13" t="s">
        <v>38069</v>
      </c>
    </row>
    <row r="8425" spans="1:8" ht="40.200000000000003" hidden="1" x14ac:dyDescent="0.3">
      <c r="A8425" s="5">
        <v>8423</v>
      </c>
      <c r="B8425" s="11" t="s">
        <v>38070</v>
      </c>
      <c r="C8425" s="11"/>
      <c r="D8425" s="11" t="s">
        <v>38071</v>
      </c>
      <c r="E8425" s="11" t="s">
        <v>38072</v>
      </c>
      <c r="F8425" s="11" t="s">
        <v>14383</v>
      </c>
      <c r="G8425" s="13"/>
      <c r="H8425" s="13" t="s">
        <v>38073</v>
      </c>
    </row>
    <row r="8426" spans="1:8" ht="79.2" hidden="1" x14ac:dyDescent="0.3">
      <c r="A8426" s="5">
        <v>8424</v>
      </c>
      <c r="B8426" s="11" t="s">
        <v>38074</v>
      </c>
      <c r="C8426" s="11"/>
      <c r="D8426" s="11" t="s">
        <v>38075</v>
      </c>
      <c r="E8426" s="11" t="s">
        <v>38076</v>
      </c>
      <c r="F8426" s="11" t="s">
        <v>38077</v>
      </c>
      <c r="G8426" s="13" t="s">
        <v>38078</v>
      </c>
      <c r="H8426" s="13" t="s">
        <v>38079</v>
      </c>
    </row>
    <row r="8427" spans="1:8" ht="66" hidden="1" x14ac:dyDescent="0.3">
      <c r="A8427" s="5">
        <v>8425</v>
      </c>
      <c r="B8427" s="11" t="s">
        <v>38080</v>
      </c>
      <c r="C8427" s="11"/>
      <c r="D8427" s="11" t="s">
        <v>38081</v>
      </c>
      <c r="E8427" s="11" t="s">
        <v>38082</v>
      </c>
      <c r="F8427" s="11" t="s">
        <v>189</v>
      </c>
      <c r="G8427" s="13"/>
      <c r="H8427" s="13" t="s">
        <v>190</v>
      </c>
    </row>
    <row r="8428" spans="1:8" ht="26.4" hidden="1" x14ac:dyDescent="0.3">
      <c r="A8428" s="5">
        <v>8426</v>
      </c>
      <c r="B8428" s="11" t="s">
        <v>38083</v>
      </c>
      <c r="C8428" s="11"/>
      <c r="D8428" s="11" t="s">
        <v>38084</v>
      </c>
      <c r="E8428" s="11" t="s">
        <v>38085</v>
      </c>
      <c r="F8428" s="11" t="s">
        <v>14627</v>
      </c>
      <c r="G8428" s="13" t="s">
        <v>282</v>
      </c>
      <c r="H8428" s="13" t="s">
        <v>14637</v>
      </c>
    </row>
    <row r="8429" spans="1:8" ht="52.8" hidden="1" x14ac:dyDescent="0.3">
      <c r="A8429" s="5">
        <v>8427</v>
      </c>
      <c r="B8429" s="11" t="s">
        <v>38086</v>
      </c>
      <c r="C8429" s="11" t="s">
        <v>778</v>
      </c>
      <c r="D8429" s="11" t="s">
        <v>38087</v>
      </c>
      <c r="E8429" s="11" t="s">
        <v>38088</v>
      </c>
      <c r="F8429" s="11" t="s">
        <v>781</v>
      </c>
      <c r="G8429" s="13" t="s">
        <v>31301</v>
      </c>
      <c r="H8429" s="13" t="s">
        <v>658</v>
      </c>
    </row>
    <row r="8430" spans="1:8" ht="39.6" hidden="1" x14ac:dyDescent="0.3">
      <c r="A8430" s="5">
        <v>8428</v>
      </c>
      <c r="B8430" s="11" t="s">
        <v>38089</v>
      </c>
      <c r="C8430" s="11"/>
      <c r="D8430" s="11" t="s">
        <v>38090</v>
      </c>
      <c r="E8430" s="11" t="s">
        <v>38091</v>
      </c>
      <c r="F8430" s="11" t="s">
        <v>38092</v>
      </c>
      <c r="G8430" s="13" t="s">
        <v>38093</v>
      </c>
      <c r="H8430" s="13" t="s">
        <v>38094</v>
      </c>
    </row>
    <row r="8431" spans="1:8" ht="52.8" hidden="1" x14ac:dyDescent="0.3">
      <c r="A8431" s="5">
        <v>8429</v>
      </c>
      <c r="B8431" s="11" t="s">
        <v>38095</v>
      </c>
      <c r="C8431" s="11" t="s">
        <v>778</v>
      </c>
      <c r="D8431" s="11" t="s">
        <v>38090</v>
      </c>
      <c r="E8431" s="11" t="s">
        <v>38091</v>
      </c>
      <c r="F8431" s="11" t="s">
        <v>781</v>
      </c>
      <c r="G8431" s="13" t="s">
        <v>38096</v>
      </c>
      <c r="H8431" s="13" t="s">
        <v>1104</v>
      </c>
    </row>
    <row r="8432" spans="1:8" ht="39.6" hidden="1" x14ac:dyDescent="0.3">
      <c r="A8432" s="5">
        <v>8430</v>
      </c>
      <c r="B8432" s="11" t="s">
        <v>38097</v>
      </c>
      <c r="C8432" s="11"/>
      <c r="D8432" s="11" t="s">
        <v>38098</v>
      </c>
      <c r="E8432" s="11" t="s">
        <v>38099</v>
      </c>
      <c r="F8432" s="11" t="s">
        <v>38092</v>
      </c>
      <c r="G8432" s="13" t="s">
        <v>38100</v>
      </c>
      <c r="H8432" s="13" t="s">
        <v>38101</v>
      </c>
    </row>
    <row r="8433" spans="1:8" ht="39.6" hidden="1" x14ac:dyDescent="0.3">
      <c r="A8433" s="5">
        <v>8431</v>
      </c>
      <c r="B8433" s="11" t="s">
        <v>38102</v>
      </c>
      <c r="C8433" s="11"/>
      <c r="D8433" s="11" t="s">
        <v>38103</v>
      </c>
      <c r="E8433" s="11" t="s">
        <v>38104</v>
      </c>
      <c r="F8433" s="11" t="s">
        <v>14723</v>
      </c>
      <c r="G8433" s="13" t="s">
        <v>3001</v>
      </c>
      <c r="H8433" s="13" t="s">
        <v>14637</v>
      </c>
    </row>
    <row r="8434" spans="1:8" ht="52.8" hidden="1" x14ac:dyDescent="0.3">
      <c r="A8434" s="5">
        <v>8432</v>
      </c>
      <c r="B8434" s="11" t="s">
        <v>38105</v>
      </c>
      <c r="C8434" s="11"/>
      <c r="D8434" s="11" t="s">
        <v>38106</v>
      </c>
      <c r="E8434" s="11" t="s">
        <v>38107</v>
      </c>
      <c r="F8434" s="11" t="s">
        <v>14627</v>
      </c>
      <c r="G8434" s="13" t="s">
        <v>602</v>
      </c>
      <c r="H8434" s="13" t="s">
        <v>14637</v>
      </c>
    </row>
    <row r="8435" spans="1:8" ht="79.2" hidden="1" x14ac:dyDescent="0.3">
      <c r="A8435" s="5">
        <v>8433</v>
      </c>
      <c r="B8435" s="11" t="s">
        <v>38108</v>
      </c>
      <c r="C8435" s="11" t="s">
        <v>778</v>
      </c>
      <c r="D8435" s="11" t="s">
        <v>38106</v>
      </c>
      <c r="E8435" s="11" t="s">
        <v>38107</v>
      </c>
      <c r="F8435" s="11" t="s">
        <v>781</v>
      </c>
      <c r="G8435" s="13" t="s">
        <v>165</v>
      </c>
      <c r="H8435" s="13" t="s">
        <v>783</v>
      </c>
    </row>
    <row r="8436" spans="1:8" ht="52.8" hidden="1" x14ac:dyDescent="0.3">
      <c r="A8436" s="5">
        <v>8434</v>
      </c>
      <c r="B8436" s="11" t="s">
        <v>38109</v>
      </c>
      <c r="C8436" s="11"/>
      <c r="D8436" s="11" t="s">
        <v>38110</v>
      </c>
      <c r="E8436" s="11" t="s">
        <v>38111</v>
      </c>
      <c r="F8436" s="11" t="s">
        <v>38112</v>
      </c>
      <c r="G8436" s="13" t="s">
        <v>9009</v>
      </c>
      <c r="H8436" s="13" t="s">
        <v>15075</v>
      </c>
    </row>
    <row r="8437" spans="1:8" ht="39.6" hidden="1" x14ac:dyDescent="0.3">
      <c r="A8437" s="5">
        <v>8435</v>
      </c>
      <c r="B8437" s="11" t="s">
        <v>38113</v>
      </c>
      <c r="C8437" s="11" t="s">
        <v>38114</v>
      </c>
      <c r="D8437" s="11" t="s">
        <v>38115</v>
      </c>
      <c r="E8437" s="11" t="s">
        <v>38116</v>
      </c>
      <c r="F8437" s="11" t="s">
        <v>14743</v>
      </c>
      <c r="G8437" s="13" t="s">
        <v>1352</v>
      </c>
      <c r="H8437" s="13" t="s">
        <v>14827</v>
      </c>
    </row>
    <row r="8438" spans="1:8" ht="52.8" hidden="1" x14ac:dyDescent="0.3">
      <c r="A8438" s="5">
        <v>8436</v>
      </c>
      <c r="B8438" s="11" t="s">
        <v>38117</v>
      </c>
      <c r="C8438" s="11"/>
      <c r="D8438" s="11" t="s">
        <v>38118</v>
      </c>
      <c r="E8438" s="11" t="s">
        <v>38119</v>
      </c>
      <c r="F8438" s="11" t="s">
        <v>14779</v>
      </c>
      <c r="G8438" s="13" t="s">
        <v>7702</v>
      </c>
      <c r="H8438" s="13" t="s">
        <v>10045</v>
      </c>
    </row>
    <row r="8439" spans="1:8" ht="52.8" hidden="1" x14ac:dyDescent="0.3">
      <c r="A8439" s="5">
        <v>8437</v>
      </c>
      <c r="B8439" s="11" t="s">
        <v>38120</v>
      </c>
      <c r="C8439" s="11" t="s">
        <v>38121</v>
      </c>
      <c r="D8439" s="11" t="s">
        <v>38122</v>
      </c>
      <c r="E8439" s="11" t="s">
        <v>38123</v>
      </c>
      <c r="F8439" s="11" t="s">
        <v>27642</v>
      </c>
      <c r="G8439" s="13" t="s">
        <v>282</v>
      </c>
      <c r="H8439" s="13" t="s">
        <v>14754</v>
      </c>
    </row>
    <row r="8440" spans="1:8" ht="66" hidden="1" x14ac:dyDescent="0.3">
      <c r="A8440" s="5">
        <v>8438</v>
      </c>
      <c r="B8440" s="11" t="s">
        <v>38124</v>
      </c>
      <c r="C8440" s="11" t="s">
        <v>778</v>
      </c>
      <c r="D8440" s="11" t="s">
        <v>38122</v>
      </c>
      <c r="E8440" s="11" t="s">
        <v>38123</v>
      </c>
      <c r="F8440" s="11" t="s">
        <v>781</v>
      </c>
      <c r="G8440" s="13" t="s">
        <v>38125</v>
      </c>
      <c r="H8440" s="13" t="s">
        <v>1104</v>
      </c>
    </row>
    <row r="8441" spans="1:8" ht="26.4" hidden="1" x14ac:dyDescent="0.3">
      <c r="A8441" s="5">
        <v>8439</v>
      </c>
      <c r="B8441" s="11" t="s">
        <v>38126</v>
      </c>
      <c r="C8441" s="11" t="s">
        <v>38127</v>
      </c>
      <c r="D8441" s="11" t="s">
        <v>38128</v>
      </c>
      <c r="E8441" s="11" t="s">
        <v>38129</v>
      </c>
      <c r="F8441" s="11" t="s">
        <v>14835</v>
      </c>
      <c r="G8441" s="13" t="s">
        <v>5807</v>
      </c>
      <c r="H8441" s="13" t="s">
        <v>8752</v>
      </c>
    </row>
    <row r="8442" spans="1:8" ht="79.8" hidden="1" x14ac:dyDescent="0.3">
      <c r="A8442" s="5">
        <v>8440</v>
      </c>
      <c r="B8442" s="11" t="s">
        <v>38130</v>
      </c>
      <c r="C8442" s="11" t="s">
        <v>38131</v>
      </c>
      <c r="D8442" s="11" t="s">
        <v>38132</v>
      </c>
      <c r="E8442" s="11" t="s">
        <v>38133</v>
      </c>
      <c r="F8442" s="11" t="s">
        <v>38134</v>
      </c>
      <c r="G8442" s="13" t="s">
        <v>38135</v>
      </c>
      <c r="H8442" s="13" t="s">
        <v>38136</v>
      </c>
    </row>
    <row r="8443" spans="1:8" ht="39.6" hidden="1" x14ac:dyDescent="0.3">
      <c r="A8443" s="5">
        <v>8441</v>
      </c>
      <c r="B8443" s="11" t="s">
        <v>38137</v>
      </c>
      <c r="C8443" s="11" t="s">
        <v>38138</v>
      </c>
      <c r="D8443" s="11" t="s">
        <v>38139</v>
      </c>
      <c r="E8443" s="11" t="s">
        <v>38140</v>
      </c>
      <c r="F8443" s="11" t="s">
        <v>10030</v>
      </c>
      <c r="G8443" s="13" t="s">
        <v>38141</v>
      </c>
      <c r="H8443" s="13" t="s">
        <v>38142</v>
      </c>
    </row>
    <row r="8444" spans="1:8" ht="39.6" hidden="1" x14ac:dyDescent="0.3">
      <c r="A8444" s="5">
        <v>8442</v>
      </c>
      <c r="B8444" s="11" t="s">
        <v>38143</v>
      </c>
      <c r="C8444" s="11" t="s">
        <v>778</v>
      </c>
      <c r="D8444" s="11" t="s">
        <v>38144</v>
      </c>
      <c r="E8444" s="11" t="s">
        <v>38145</v>
      </c>
      <c r="F8444" s="11" t="s">
        <v>781</v>
      </c>
      <c r="G8444" s="13" t="s">
        <v>38146</v>
      </c>
      <c r="H8444" s="13" t="s">
        <v>897</v>
      </c>
    </row>
    <row r="8445" spans="1:8" ht="52.8" hidden="1" x14ac:dyDescent="0.3">
      <c r="A8445" s="5">
        <v>8443</v>
      </c>
      <c r="B8445" s="11" t="s">
        <v>38147</v>
      </c>
      <c r="C8445" s="11" t="s">
        <v>38148</v>
      </c>
      <c r="D8445" s="11" t="s">
        <v>38149</v>
      </c>
      <c r="E8445" s="11" t="s">
        <v>38150</v>
      </c>
      <c r="F8445" s="11" t="s">
        <v>38151</v>
      </c>
      <c r="G8445" s="13" t="s">
        <v>38152</v>
      </c>
      <c r="H8445" s="13" t="s">
        <v>38153</v>
      </c>
    </row>
    <row r="8446" spans="1:8" ht="39.6" hidden="1" x14ac:dyDescent="0.3">
      <c r="A8446" s="5">
        <v>8444</v>
      </c>
      <c r="B8446" s="11" t="s">
        <v>38154</v>
      </c>
      <c r="C8446" s="11" t="s">
        <v>38154</v>
      </c>
      <c r="D8446" s="11" t="s">
        <v>38155</v>
      </c>
      <c r="E8446" s="11" t="s">
        <v>38156</v>
      </c>
      <c r="F8446" s="11" t="s">
        <v>38157</v>
      </c>
      <c r="G8446" s="13" t="s">
        <v>493</v>
      </c>
      <c r="H8446" s="13" t="s">
        <v>8696</v>
      </c>
    </row>
    <row r="8447" spans="1:8" ht="39.6" hidden="1" x14ac:dyDescent="0.3">
      <c r="A8447" s="5">
        <v>8445</v>
      </c>
      <c r="B8447" s="11" t="s">
        <v>38158</v>
      </c>
      <c r="C8447" s="11" t="s">
        <v>38159</v>
      </c>
      <c r="D8447" s="11" t="s">
        <v>38160</v>
      </c>
      <c r="E8447" s="11" t="s">
        <v>38161</v>
      </c>
      <c r="F8447" s="11" t="s">
        <v>38162</v>
      </c>
      <c r="G8447" s="13" t="s">
        <v>38163</v>
      </c>
      <c r="H8447" s="13" t="s">
        <v>38164</v>
      </c>
    </row>
    <row r="8448" spans="1:8" ht="53.4" hidden="1" x14ac:dyDescent="0.3">
      <c r="A8448" s="5">
        <v>8446</v>
      </c>
      <c r="B8448" s="11" t="s">
        <v>38165</v>
      </c>
      <c r="C8448" s="11" t="s">
        <v>35685</v>
      </c>
      <c r="D8448" s="11" t="s">
        <v>38166</v>
      </c>
      <c r="E8448" s="11" t="s">
        <v>38167</v>
      </c>
      <c r="F8448" s="11" t="s">
        <v>15162</v>
      </c>
      <c r="G8448" s="13" t="s">
        <v>38168</v>
      </c>
      <c r="H8448" s="13" t="s">
        <v>15163</v>
      </c>
    </row>
    <row r="8449" spans="1:8" ht="52.8" hidden="1" x14ac:dyDescent="0.3">
      <c r="A8449" s="5">
        <v>8447</v>
      </c>
      <c r="B8449" s="11" t="s">
        <v>38169</v>
      </c>
      <c r="C8449" s="11" t="s">
        <v>38170</v>
      </c>
      <c r="D8449" s="11" t="s">
        <v>38171</v>
      </c>
      <c r="E8449" s="11" t="s">
        <v>38172</v>
      </c>
      <c r="F8449" s="11" t="s">
        <v>15188</v>
      </c>
      <c r="G8449" s="13" t="s">
        <v>16618</v>
      </c>
      <c r="H8449" s="13" t="s">
        <v>394</v>
      </c>
    </row>
    <row r="8450" spans="1:8" ht="53.4" hidden="1" x14ac:dyDescent="0.3">
      <c r="A8450" s="5">
        <v>8448</v>
      </c>
      <c r="B8450" s="11" t="s">
        <v>38173</v>
      </c>
      <c r="C8450" s="11" t="s">
        <v>38174</v>
      </c>
      <c r="D8450" s="11" t="s">
        <v>38175</v>
      </c>
      <c r="E8450" s="11" t="s">
        <v>38176</v>
      </c>
      <c r="F8450" s="11" t="s">
        <v>15162</v>
      </c>
      <c r="G8450" s="13" t="s">
        <v>35868</v>
      </c>
      <c r="H8450" s="13" t="s">
        <v>15163</v>
      </c>
    </row>
    <row r="8451" spans="1:8" ht="39.6" hidden="1" x14ac:dyDescent="0.3">
      <c r="A8451" s="5">
        <v>8449</v>
      </c>
      <c r="B8451" s="11" t="s">
        <v>33278</v>
      </c>
      <c r="C8451" s="11" t="s">
        <v>38177</v>
      </c>
      <c r="D8451" s="11" t="s">
        <v>38178</v>
      </c>
      <c r="E8451" s="11" t="s">
        <v>38179</v>
      </c>
      <c r="F8451" s="11" t="s">
        <v>37240</v>
      </c>
      <c r="G8451" s="13" t="s">
        <v>38180</v>
      </c>
      <c r="H8451" s="13" t="s">
        <v>38181</v>
      </c>
    </row>
    <row r="8452" spans="1:8" ht="39.6" hidden="1" x14ac:dyDescent="0.3">
      <c r="A8452" s="5">
        <v>8450</v>
      </c>
      <c r="B8452" s="11" t="s">
        <v>38182</v>
      </c>
      <c r="C8452" s="11"/>
      <c r="D8452" s="11" t="s">
        <v>38183</v>
      </c>
      <c r="E8452" s="11" t="s">
        <v>38184</v>
      </c>
      <c r="F8452" s="11" t="s">
        <v>15285</v>
      </c>
      <c r="G8452" s="13" t="s">
        <v>38185</v>
      </c>
      <c r="H8452" s="13" t="s">
        <v>38186</v>
      </c>
    </row>
    <row r="8453" spans="1:8" ht="39.6" hidden="1" x14ac:dyDescent="0.3">
      <c r="A8453" s="5">
        <v>8451</v>
      </c>
      <c r="B8453" s="11" t="s">
        <v>38182</v>
      </c>
      <c r="C8453" s="11"/>
      <c r="D8453" s="11" t="s">
        <v>38183</v>
      </c>
      <c r="E8453" s="11" t="s">
        <v>38184</v>
      </c>
      <c r="F8453" s="11" t="s">
        <v>1067</v>
      </c>
      <c r="G8453" s="13" t="s">
        <v>38187</v>
      </c>
      <c r="H8453" s="13" t="s">
        <v>33985</v>
      </c>
    </row>
    <row r="8454" spans="1:8" ht="26.4" hidden="1" x14ac:dyDescent="0.3">
      <c r="A8454" s="5">
        <v>8452</v>
      </c>
      <c r="B8454" s="11" t="s">
        <v>38188</v>
      </c>
      <c r="C8454" s="11" t="s">
        <v>38189</v>
      </c>
      <c r="D8454" s="11" t="s">
        <v>38190</v>
      </c>
      <c r="E8454" s="11" t="s">
        <v>38191</v>
      </c>
      <c r="F8454" s="11" t="s">
        <v>15188</v>
      </c>
      <c r="G8454" s="13" t="s">
        <v>16911</v>
      </c>
      <c r="H8454" s="13" t="s">
        <v>12134</v>
      </c>
    </row>
    <row r="8455" spans="1:8" ht="26.4" hidden="1" x14ac:dyDescent="0.3">
      <c r="A8455" s="5">
        <v>8453</v>
      </c>
      <c r="B8455" s="11" t="s">
        <v>38192</v>
      </c>
      <c r="C8455" s="11" t="s">
        <v>38193</v>
      </c>
      <c r="D8455" s="11" t="s">
        <v>38194</v>
      </c>
      <c r="E8455" s="11" t="s">
        <v>38195</v>
      </c>
      <c r="F8455" s="11" t="s">
        <v>15383</v>
      </c>
      <c r="G8455" s="13"/>
      <c r="H8455" s="13" t="s">
        <v>373</v>
      </c>
    </row>
    <row r="8456" spans="1:8" ht="39.6" hidden="1" x14ac:dyDescent="0.3">
      <c r="A8456" s="5">
        <v>8454</v>
      </c>
      <c r="B8456" s="11" t="s">
        <v>38196</v>
      </c>
      <c r="C8456" s="11"/>
      <c r="D8456" s="11" t="s">
        <v>38197</v>
      </c>
      <c r="E8456" s="11" t="s">
        <v>38198</v>
      </c>
      <c r="F8456" s="11" t="s">
        <v>206</v>
      </c>
      <c r="G8456" s="13"/>
      <c r="H8456" s="13" t="s">
        <v>2254</v>
      </c>
    </row>
    <row r="8457" spans="1:8" ht="39.6" hidden="1" x14ac:dyDescent="0.3">
      <c r="A8457" s="5">
        <v>8455</v>
      </c>
      <c r="B8457" s="11" t="s">
        <v>38199</v>
      </c>
      <c r="C8457" s="11" t="s">
        <v>778</v>
      </c>
      <c r="D8457" s="11" t="s">
        <v>38197</v>
      </c>
      <c r="E8457" s="11" t="s">
        <v>38198</v>
      </c>
      <c r="F8457" s="11" t="s">
        <v>781</v>
      </c>
      <c r="G8457" s="13" t="s">
        <v>38200</v>
      </c>
      <c r="H8457" s="13" t="s">
        <v>812</v>
      </c>
    </row>
    <row r="8458" spans="1:8" ht="52.8" hidden="1" x14ac:dyDescent="0.3">
      <c r="A8458" s="5">
        <v>8456</v>
      </c>
      <c r="B8458" s="11" t="s">
        <v>38201</v>
      </c>
      <c r="C8458" s="11"/>
      <c r="D8458" s="11" t="s">
        <v>38202</v>
      </c>
      <c r="E8458" s="11" t="s">
        <v>38203</v>
      </c>
      <c r="F8458" s="11" t="s">
        <v>38204</v>
      </c>
      <c r="G8458" s="13" t="s">
        <v>38205</v>
      </c>
      <c r="H8458" s="13" t="s">
        <v>15375</v>
      </c>
    </row>
    <row r="8459" spans="1:8" ht="79.2" hidden="1" x14ac:dyDescent="0.3">
      <c r="A8459" s="5">
        <v>8457</v>
      </c>
      <c r="B8459" s="11" t="s">
        <v>38206</v>
      </c>
      <c r="C8459" s="11" t="s">
        <v>778</v>
      </c>
      <c r="D8459" s="11" t="s">
        <v>38207</v>
      </c>
      <c r="E8459" s="11" t="s">
        <v>38208</v>
      </c>
      <c r="F8459" s="11" t="s">
        <v>781</v>
      </c>
      <c r="G8459" s="13" t="s">
        <v>38209</v>
      </c>
      <c r="H8459" s="13" t="s">
        <v>795</v>
      </c>
    </row>
    <row r="8460" spans="1:8" ht="39.6" hidden="1" x14ac:dyDescent="0.3">
      <c r="A8460" s="5">
        <v>8458</v>
      </c>
      <c r="B8460" s="11" t="s">
        <v>38210</v>
      </c>
      <c r="C8460" s="11" t="s">
        <v>38211</v>
      </c>
      <c r="D8460" s="11" t="s">
        <v>38212</v>
      </c>
      <c r="E8460" s="11" t="s">
        <v>38213</v>
      </c>
      <c r="F8460" s="11" t="s">
        <v>15484</v>
      </c>
      <c r="G8460" s="13"/>
      <c r="H8460" s="13" t="s">
        <v>23202</v>
      </c>
    </row>
    <row r="8461" spans="1:8" ht="66" hidden="1" x14ac:dyDescent="0.3">
      <c r="A8461" s="5">
        <v>8459</v>
      </c>
      <c r="B8461" s="11" t="s">
        <v>38214</v>
      </c>
      <c r="C8461" s="11" t="s">
        <v>38215</v>
      </c>
      <c r="D8461" s="11" t="s">
        <v>38216</v>
      </c>
      <c r="E8461" s="11" t="s">
        <v>38217</v>
      </c>
      <c r="F8461" s="11" t="s">
        <v>38218</v>
      </c>
      <c r="G8461" s="13" t="s">
        <v>38219</v>
      </c>
      <c r="H8461" s="13" t="s">
        <v>38220</v>
      </c>
    </row>
    <row r="8462" spans="1:8" ht="39.6" hidden="1" x14ac:dyDescent="0.3">
      <c r="A8462" s="5">
        <v>8460</v>
      </c>
      <c r="B8462" s="11" t="s">
        <v>38221</v>
      </c>
      <c r="C8462" s="11" t="s">
        <v>38222</v>
      </c>
      <c r="D8462" s="11" t="s">
        <v>38223</v>
      </c>
      <c r="E8462" s="11" t="s">
        <v>38224</v>
      </c>
      <c r="F8462" s="11" t="s">
        <v>15383</v>
      </c>
      <c r="G8462" s="13"/>
      <c r="H8462" s="13" t="s">
        <v>38225</v>
      </c>
    </row>
    <row r="8463" spans="1:8" ht="92.4" x14ac:dyDescent="0.3">
      <c r="A8463" s="5">
        <v>8461</v>
      </c>
      <c r="B8463" s="11" t="s">
        <v>38226</v>
      </c>
      <c r="C8463" s="11" t="s">
        <v>38227</v>
      </c>
      <c r="D8463" s="11" t="s">
        <v>38228</v>
      </c>
      <c r="E8463" s="11" t="s">
        <v>38229</v>
      </c>
      <c r="F8463" s="11" t="s">
        <v>206</v>
      </c>
      <c r="G8463" s="13"/>
      <c r="H8463" s="13" t="s">
        <v>53</v>
      </c>
    </row>
    <row r="8464" spans="1:8" ht="26.4" hidden="1" x14ac:dyDescent="0.3">
      <c r="A8464" s="5">
        <v>8462</v>
      </c>
      <c r="B8464" s="11" t="s">
        <v>38230</v>
      </c>
      <c r="C8464" s="11" t="s">
        <v>38231</v>
      </c>
      <c r="D8464" s="11" t="s">
        <v>38232</v>
      </c>
      <c r="E8464" s="11" t="s">
        <v>38233</v>
      </c>
      <c r="F8464" s="11" t="s">
        <v>15603</v>
      </c>
      <c r="G8464" s="13" t="s">
        <v>757</v>
      </c>
      <c r="H8464" s="13" t="s">
        <v>15605</v>
      </c>
    </row>
    <row r="8465" spans="1:8" ht="26.4" hidden="1" x14ac:dyDescent="0.3">
      <c r="A8465" s="5">
        <v>8463</v>
      </c>
      <c r="B8465" s="11" t="s">
        <v>38234</v>
      </c>
      <c r="C8465" s="11" t="s">
        <v>38235</v>
      </c>
      <c r="D8465" s="11" t="s">
        <v>38236</v>
      </c>
      <c r="E8465" s="11" t="s">
        <v>38237</v>
      </c>
      <c r="F8465" s="11" t="s">
        <v>15603</v>
      </c>
      <c r="G8465" s="13" t="s">
        <v>25933</v>
      </c>
      <c r="H8465" s="13" t="s">
        <v>15605</v>
      </c>
    </row>
    <row r="8466" spans="1:8" ht="26.4" hidden="1" x14ac:dyDescent="0.3">
      <c r="A8466" s="5">
        <v>8464</v>
      </c>
      <c r="B8466" s="11" t="s">
        <v>38238</v>
      </c>
      <c r="C8466" s="11" t="s">
        <v>38239</v>
      </c>
      <c r="D8466" s="11" t="s">
        <v>38240</v>
      </c>
      <c r="E8466" s="11" t="s">
        <v>38241</v>
      </c>
      <c r="F8466" s="11" t="s">
        <v>20</v>
      </c>
      <c r="G8466" s="13" t="s">
        <v>2897</v>
      </c>
      <c r="H8466" s="13" t="s">
        <v>12955</v>
      </c>
    </row>
    <row r="8467" spans="1:8" ht="52.8" hidden="1" x14ac:dyDescent="0.3">
      <c r="A8467" s="5">
        <v>8465</v>
      </c>
      <c r="B8467" s="11" t="s">
        <v>38242</v>
      </c>
      <c r="C8467" s="11" t="s">
        <v>38243</v>
      </c>
      <c r="D8467" s="11" t="s">
        <v>38244</v>
      </c>
      <c r="E8467" s="11" t="s">
        <v>38245</v>
      </c>
      <c r="F8467" s="11" t="s">
        <v>38246</v>
      </c>
      <c r="G8467" s="13" t="s">
        <v>7732</v>
      </c>
      <c r="H8467" s="13" t="s">
        <v>38247</v>
      </c>
    </row>
    <row r="8468" spans="1:8" ht="26.4" hidden="1" x14ac:dyDescent="0.3">
      <c r="A8468" s="5">
        <v>8466</v>
      </c>
      <c r="B8468" s="11" t="s">
        <v>38248</v>
      </c>
      <c r="C8468" s="11" t="s">
        <v>38249</v>
      </c>
      <c r="D8468" s="11" t="s">
        <v>38250</v>
      </c>
      <c r="E8468" s="11" t="s">
        <v>38251</v>
      </c>
      <c r="F8468" s="11" t="s">
        <v>38252</v>
      </c>
      <c r="G8468" s="13" t="s">
        <v>10339</v>
      </c>
      <c r="H8468" s="13" t="s">
        <v>9881</v>
      </c>
    </row>
    <row r="8469" spans="1:8" ht="39.6" hidden="1" x14ac:dyDescent="0.3">
      <c r="A8469" s="5">
        <v>8467</v>
      </c>
      <c r="B8469" s="11" t="s">
        <v>38253</v>
      </c>
      <c r="C8469" s="11" t="s">
        <v>38254</v>
      </c>
      <c r="D8469" s="11" t="s">
        <v>38255</v>
      </c>
      <c r="E8469" s="11" t="s">
        <v>38256</v>
      </c>
      <c r="F8469" s="11" t="s">
        <v>20</v>
      </c>
      <c r="G8469" s="13" t="s">
        <v>5856</v>
      </c>
      <c r="H8469" s="13" t="s">
        <v>22</v>
      </c>
    </row>
    <row r="8470" spans="1:8" ht="26.4" hidden="1" x14ac:dyDescent="0.3">
      <c r="A8470" s="5">
        <v>8468</v>
      </c>
      <c r="B8470" s="11" t="s">
        <v>38257</v>
      </c>
      <c r="C8470" s="11" t="s">
        <v>38258</v>
      </c>
      <c r="D8470" s="11" t="s">
        <v>38259</v>
      </c>
      <c r="E8470" s="11" t="s">
        <v>38260</v>
      </c>
      <c r="F8470" s="11" t="s">
        <v>20</v>
      </c>
      <c r="G8470" s="13" t="s">
        <v>3111</v>
      </c>
      <c r="H8470" s="13" t="s">
        <v>22</v>
      </c>
    </row>
    <row r="8471" spans="1:8" ht="39.6" hidden="1" x14ac:dyDescent="0.3">
      <c r="A8471" s="5">
        <v>8469</v>
      </c>
      <c r="B8471" s="11" t="s">
        <v>38261</v>
      </c>
      <c r="C8471" s="11" t="s">
        <v>38262</v>
      </c>
      <c r="D8471" s="11" t="s">
        <v>38263</v>
      </c>
      <c r="E8471" s="11" t="s">
        <v>38264</v>
      </c>
      <c r="F8471" s="11" t="s">
        <v>38265</v>
      </c>
      <c r="G8471" s="13" t="s">
        <v>38266</v>
      </c>
      <c r="H8471" s="13" t="s">
        <v>38267</v>
      </c>
    </row>
    <row r="8472" spans="1:8" ht="52.8" hidden="1" x14ac:dyDescent="0.3">
      <c r="A8472" s="5">
        <v>8470</v>
      </c>
      <c r="B8472" s="11" t="s">
        <v>38268</v>
      </c>
      <c r="C8472" s="11" t="s">
        <v>38269</v>
      </c>
      <c r="D8472" s="11" t="s">
        <v>38270</v>
      </c>
      <c r="E8472" s="11" t="s">
        <v>38271</v>
      </c>
      <c r="F8472" s="11" t="s">
        <v>15596</v>
      </c>
      <c r="G8472" s="13" t="s">
        <v>38272</v>
      </c>
      <c r="H8472" s="13" t="s">
        <v>38273</v>
      </c>
    </row>
    <row r="8473" spans="1:8" ht="39.6" hidden="1" x14ac:dyDescent="0.3">
      <c r="A8473" s="5">
        <v>8471</v>
      </c>
      <c r="B8473" s="11" t="s">
        <v>38274</v>
      </c>
      <c r="C8473" s="11" t="s">
        <v>778</v>
      </c>
      <c r="D8473" s="11" t="s">
        <v>38275</v>
      </c>
      <c r="E8473" s="11" t="s">
        <v>38276</v>
      </c>
      <c r="F8473" s="11" t="s">
        <v>781</v>
      </c>
      <c r="G8473" s="13" t="s">
        <v>38277</v>
      </c>
      <c r="H8473" s="13" t="s">
        <v>897</v>
      </c>
    </row>
    <row r="8474" spans="1:8" ht="39.6" hidden="1" x14ac:dyDescent="0.3">
      <c r="A8474" s="5">
        <v>8472</v>
      </c>
      <c r="B8474" s="11" t="s">
        <v>38278</v>
      </c>
      <c r="C8474" s="11" t="s">
        <v>38279</v>
      </c>
      <c r="D8474" s="11" t="s">
        <v>38280</v>
      </c>
      <c r="E8474" s="11" t="s">
        <v>38281</v>
      </c>
      <c r="F8474" s="11" t="s">
        <v>15880</v>
      </c>
      <c r="G8474" s="13" t="s">
        <v>38282</v>
      </c>
      <c r="H8474" s="13" t="s">
        <v>38283</v>
      </c>
    </row>
    <row r="8475" spans="1:8" ht="53.4" hidden="1" x14ac:dyDescent="0.3">
      <c r="A8475" s="5">
        <v>8473</v>
      </c>
      <c r="B8475" s="11" t="s">
        <v>38284</v>
      </c>
      <c r="C8475" s="11" t="s">
        <v>38285</v>
      </c>
      <c r="D8475" s="11" t="s">
        <v>38286</v>
      </c>
      <c r="E8475" s="11" t="s">
        <v>38287</v>
      </c>
      <c r="F8475" s="11" t="s">
        <v>15912</v>
      </c>
      <c r="G8475" s="13" t="s">
        <v>116</v>
      </c>
      <c r="H8475" s="13" t="s">
        <v>38288</v>
      </c>
    </row>
    <row r="8476" spans="1:8" ht="52.8" hidden="1" x14ac:dyDescent="0.3">
      <c r="A8476" s="5">
        <v>8474</v>
      </c>
      <c r="B8476" s="11" t="s">
        <v>38289</v>
      </c>
      <c r="C8476" s="11" t="s">
        <v>38290</v>
      </c>
      <c r="D8476" s="11" t="s">
        <v>38291</v>
      </c>
      <c r="E8476" s="11" t="s">
        <v>38292</v>
      </c>
      <c r="F8476" s="11" t="s">
        <v>15986</v>
      </c>
      <c r="G8476" s="13" t="s">
        <v>116</v>
      </c>
      <c r="H8476" s="13" t="s">
        <v>38293</v>
      </c>
    </row>
    <row r="8477" spans="1:8" ht="40.200000000000003" hidden="1" x14ac:dyDescent="0.3">
      <c r="A8477" s="5">
        <v>8475</v>
      </c>
      <c r="B8477" s="11" t="s">
        <v>38294</v>
      </c>
      <c r="C8477" s="11" t="s">
        <v>38295</v>
      </c>
      <c r="D8477" s="11" t="s">
        <v>38296</v>
      </c>
      <c r="E8477" s="11" t="s">
        <v>38297</v>
      </c>
      <c r="F8477" s="11" t="s">
        <v>16356</v>
      </c>
      <c r="G8477" s="13" t="s">
        <v>38298</v>
      </c>
      <c r="H8477" s="13" t="s">
        <v>38299</v>
      </c>
    </row>
    <row r="8478" spans="1:8" ht="52.8" hidden="1" x14ac:dyDescent="0.3">
      <c r="A8478" s="5">
        <v>8476</v>
      </c>
      <c r="B8478" s="11" t="s">
        <v>38300</v>
      </c>
      <c r="C8478" s="11" t="s">
        <v>38301</v>
      </c>
      <c r="D8478" s="11" t="s">
        <v>38302</v>
      </c>
      <c r="E8478" s="11" t="s">
        <v>38303</v>
      </c>
      <c r="F8478" s="11" t="s">
        <v>16356</v>
      </c>
      <c r="G8478" s="13" t="s">
        <v>38304</v>
      </c>
      <c r="H8478" s="13" t="s">
        <v>38305</v>
      </c>
    </row>
    <row r="8479" spans="1:8" ht="52.8" hidden="1" x14ac:dyDescent="0.3">
      <c r="A8479" s="5">
        <v>8477</v>
      </c>
      <c r="B8479" s="11" t="s">
        <v>38306</v>
      </c>
      <c r="C8479" s="11" t="s">
        <v>38307</v>
      </c>
      <c r="D8479" s="11" t="s">
        <v>38308</v>
      </c>
      <c r="E8479" s="11" t="s">
        <v>38309</v>
      </c>
      <c r="F8479" s="11" t="s">
        <v>38310</v>
      </c>
      <c r="G8479" s="13" t="s">
        <v>116</v>
      </c>
      <c r="H8479" s="13" t="s">
        <v>38311</v>
      </c>
    </row>
    <row r="8480" spans="1:8" ht="39.6" hidden="1" x14ac:dyDescent="0.3">
      <c r="A8480" s="5">
        <v>8478</v>
      </c>
      <c r="B8480" s="11" t="s">
        <v>38312</v>
      </c>
      <c r="C8480" s="11"/>
      <c r="D8480" s="11" t="s">
        <v>38313</v>
      </c>
      <c r="E8480" s="11" t="s">
        <v>38314</v>
      </c>
      <c r="F8480" s="11" t="s">
        <v>38315</v>
      </c>
      <c r="G8480" s="13" t="s">
        <v>38316</v>
      </c>
      <c r="H8480" s="13" t="s">
        <v>38317</v>
      </c>
    </row>
    <row r="8481" spans="1:8" ht="39.6" hidden="1" x14ac:dyDescent="0.3">
      <c r="A8481" s="5">
        <v>8479</v>
      </c>
      <c r="B8481" s="11" t="s">
        <v>38318</v>
      </c>
      <c r="C8481" s="11" t="s">
        <v>38319</v>
      </c>
      <c r="D8481" s="11" t="s">
        <v>38320</v>
      </c>
      <c r="E8481" s="11" t="s">
        <v>38321</v>
      </c>
      <c r="F8481" s="11" t="s">
        <v>16575</v>
      </c>
      <c r="G8481" s="13" t="s">
        <v>38322</v>
      </c>
      <c r="H8481" s="13" t="s">
        <v>783</v>
      </c>
    </row>
    <row r="8482" spans="1:8" ht="66" hidden="1" x14ac:dyDescent="0.3">
      <c r="A8482" s="5">
        <v>8480</v>
      </c>
      <c r="B8482" s="11" t="s">
        <v>38323</v>
      </c>
      <c r="C8482" s="11"/>
      <c r="D8482" s="11" t="s">
        <v>38324</v>
      </c>
      <c r="E8482" s="11" t="s">
        <v>38325</v>
      </c>
      <c r="F8482" s="11" t="s">
        <v>16569</v>
      </c>
      <c r="G8482" s="13" t="s">
        <v>38326</v>
      </c>
      <c r="H8482" s="13" t="s">
        <v>25221</v>
      </c>
    </row>
    <row r="8483" spans="1:8" ht="39.6" hidden="1" x14ac:dyDescent="0.3">
      <c r="A8483" s="5">
        <v>8481</v>
      </c>
      <c r="B8483" s="11" t="s">
        <v>38327</v>
      </c>
      <c r="C8483" s="11" t="s">
        <v>38328</v>
      </c>
      <c r="D8483" s="11" t="s">
        <v>38329</v>
      </c>
      <c r="E8483" s="11" t="s">
        <v>38330</v>
      </c>
      <c r="F8483" s="11" t="s">
        <v>16515</v>
      </c>
      <c r="G8483" s="13" t="s">
        <v>23584</v>
      </c>
      <c r="H8483" s="13" t="s">
        <v>38331</v>
      </c>
    </row>
    <row r="8484" spans="1:8" ht="52.8" hidden="1" x14ac:dyDescent="0.3">
      <c r="A8484" s="5">
        <v>8482</v>
      </c>
      <c r="B8484" s="11" t="s">
        <v>38332</v>
      </c>
      <c r="C8484" s="11" t="s">
        <v>778</v>
      </c>
      <c r="D8484" s="11" t="s">
        <v>38333</v>
      </c>
      <c r="E8484" s="11" t="s">
        <v>38334</v>
      </c>
      <c r="F8484" s="11" t="s">
        <v>781</v>
      </c>
      <c r="G8484" s="13" t="s">
        <v>38335</v>
      </c>
      <c r="H8484" s="13" t="s">
        <v>783</v>
      </c>
    </row>
    <row r="8485" spans="1:8" ht="52.8" hidden="1" x14ac:dyDescent="0.3">
      <c r="A8485" s="5">
        <v>8483</v>
      </c>
      <c r="B8485" s="11" t="s">
        <v>38336</v>
      </c>
      <c r="C8485" s="11" t="s">
        <v>38337</v>
      </c>
      <c r="D8485" s="11" t="s">
        <v>38338</v>
      </c>
      <c r="E8485" s="11" t="s">
        <v>38339</v>
      </c>
      <c r="F8485" s="11" t="s">
        <v>33473</v>
      </c>
      <c r="G8485" s="13" t="s">
        <v>38340</v>
      </c>
      <c r="H8485" s="13" t="s">
        <v>38341</v>
      </c>
    </row>
    <row r="8486" spans="1:8" ht="39.6" hidden="1" x14ac:dyDescent="0.3">
      <c r="A8486" s="5">
        <v>8484</v>
      </c>
      <c r="B8486" s="11" t="s">
        <v>38342</v>
      </c>
      <c r="C8486" s="11" t="s">
        <v>38343</v>
      </c>
      <c r="D8486" s="11" t="s">
        <v>38344</v>
      </c>
      <c r="E8486" s="11" t="s">
        <v>38345</v>
      </c>
      <c r="F8486" s="11" t="s">
        <v>16745</v>
      </c>
      <c r="G8486" s="13" t="s">
        <v>2123</v>
      </c>
      <c r="H8486" s="13" t="s">
        <v>13721</v>
      </c>
    </row>
    <row r="8487" spans="1:8" ht="39.6" hidden="1" x14ac:dyDescent="0.3">
      <c r="A8487" s="5">
        <v>8485</v>
      </c>
      <c r="B8487" s="11" t="s">
        <v>38346</v>
      </c>
      <c r="C8487" s="11" t="s">
        <v>38347</v>
      </c>
      <c r="D8487" s="11" t="s">
        <v>38348</v>
      </c>
      <c r="E8487" s="11" t="s">
        <v>38349</v>
      </c>
      <c r="F8487" s="11" t="s">
        <v>16792</v>
      </c>
      <c r="G8487" s="13" t="s">
        <v>23572</v>
      </c>
      <c r="H8487" s="13" t="s">
        <v>38350</v>
      </c>
    </row>
    <row r="8488" spans="1:8" ht="26.4" hidden="1" x14ac:dyDescent="0.3">
      <c r="A8488" s="5">
        <v>8486</v>
      </c>
      <c r="B8488" s="11" t="s">
        <v>38351</v>
      </c>
      <c r="C8488" s="11" t="s">
        <v>38352</v>
      </c>
      <c r="D8488" s="11" t="s">
        <v>38353</v>
      </c>
      <c r="E8488" s="11" t="s">
        <v>38354</v>
      </c>
      <c r="F8488" s="11" t="s">
        <v>16706</v>
      </c>
      <c r="G8488" s="13" t="s">
        <v>38355</v>
      </c>
      <c r="H8488" s="13" t="s">
        <v>38356</v>
      </c>
    </row>
    <row r="8489" spans="1:8" ht="39.6" hidden="1" x14ac:dyDescent="0.3">
      <c r="A8489" s="5">
        <v>8487</v>
      </c>
      <c r="B8489" s="11" t="s">
        <v>38357</v>
      </c>
      <c r="C8489" s="11" t="s">
        <v>38358</v>
      </c>
      <c r="D8489" s="11" t="s">
        <v>38359</v>
      </c>
      <c r="E8489" s="11" t="s">
        <v>38360</v>
      </c>
      <c r="F8489" s="11" t="s">
        <v>17413</v>
      </c>
      <c r="G8489" s="13"/>
      <c r="H8489" s="13" t="s">
        <v>8941</v>
      </c>
    </row>
    <row r="8490" spans="1:8" ht="52.8" hidden="1" x14ac:dyDescent="0.3">
      <c r="A8490" s="5">
        <v>8488</v>
      </c>
      <c r="B8490" s="11" t="s">
        <v>38361</v>
      </c>
      <c r="C8490" s="11" t="s">
        <v>38362</v>
      </c>
      <c r="D8490" s="11" t="s">
        <v>38363</v>
      </c>
      <c r="E8490" s="11" t="s">
        <v>38364</v>
      </c>
      <c r="F8490" s="11" t="s">
        <v>8940</v>
      </c>
      <c r="G8490" s="13"/>
      <c r="H8490" s="13" t="s">
        <v>8941</v>
      </c>
    </row>
    <row r="8491" spans="1:8" ht="106.2" hidden="1" x14ac:dyDescent="0.3">
      <c r="A8491" s="5">
        <v>8489</v>
      </c>
      <c r="B8491" s="11" t="s">
        <v>38365</v>
      </c>
      <c r="C8491" s="11" t="s">
        <v>38366</v>
      </c>
      <c r="D8491" s="11" t="s">
        <v>38367</v>
      </c>
      <c r="E8491" s="11" t="s">
        <v>38368</v>
      </c>
      <c r="F8491" s="11" t="s">
        <v>38369</v>
      </c>
      <c r="G8491" s="13" t="s">
        <v>38370</v>
      </c>
      <c r="H8491" s="13" t="s">
        <v>38371</v>
      </c>
    </row>
    <row r="8492" spans="1:8" ht="39.6" hidden="1" x14ac:dyDescent="0.3">
      <c r="A8492" s="5">
        <v>8490</v>
      </c>
      <c r="B8492" s="11" t="s">
        <v>38372</v>
      </c>
      <c r="C8492" s="11" t="s">
        <v>38373</v>
      </c>
      <c r="D8492" s="11" t="s">
        <v>38374</v>
      </c>
      <c r="E8492" s="11" t="s">
        <v>38375</v>
      </c>
      <c r="F8492" s="11" t="s">
        <v>8825</v>
      </c>
      <c r="G8492" s="13" t="s">
        <v>38376</v>
      </c>
      <c r="H8492" s="13" t="s">
        <v>17040</v>
      </c>
    </row>
    <row r="8493" spans="1:8" ht="26.4" hidden="1" x14ac:dyDescent="0.3">
      <c r="A8493" s="5">
        <v>8491</v>
      </c>
      <c r="B8493" s="11" t="s">
        <v>38377</v>
      </c>
      <c r="C8493" s="11" t="s">
        <v>38378</v>
      </c>
      <c r="D8493" s="11" t="s">
        <v>38379</v>
      </c>
      <c r="E8493" s="11" t="s">
        <v>38380</v>
      </c>
      <c r="F8493" s="11" t="s">
        <v>17511</v>
      </c>
      <c r="G8493" s="13" t="s">
        <v>38381</v>
      </c>
      <c r="H8493" s="13" t="s">
        <v>16490</v>
      </c>
    </row>
    <row r="8494" spans="1:8" ht="39.6" hidden="1" x14ac:dyDescent="0.3">
      <c r="A8494" s="5">
        <v>8492</v>
      </c>
      <c r="B8494" s="11" t="s">
        <v>38382</v>
      </c>
      <c r="C8494" s="11" t="s">
        <v>38383</v>
      </c>
      <c r="D8494" s="11" t="s">
        <v>38384</v>
      </c>
      <c r="E8494" s="11" t="s">
        <v>38385</v>
      </c>
      <c r="F8494" s="11" t="s">
        <v>8825</v>
      </c>
      <c r="G8494" s="13" t="s">
        <v>38386</v>
      </c>
      <c r="H8494" s="13" t="s">
        <v>17476</v>
      </c>
    </row>
    <row r="8495" spans="1:8" ht="66" hidden="1" x14ac:dyDescent="0.3">
      <c r="A8495" s="5">
        <v>8493</v>
      </c>
      <c r="B8495" s="11" t="s">
        <v>38387</v>
      </c>
      <c r="C8495" s="11" t="s">
        <v>778</v>
      </c>
      <c r="D8495" s="11" t="s">
        <v>38388</v>
      </c>
      <c r="E8495" s="11" t="s">
        <v>38389</v>
      </c>
      <c r="F8495" s="11" t="s">
        <v>781</v>
      </c>
      <c r="G8495" s="13" t="s">
        <v>38390</v>
      </c>
      <c r="H8495" s="13" t="s">
        <v>929</v>
      </c>
    </row>
    <row r="8496" spans="1:8" ht="66" hidden="1" x14ac:dyDescent="0.3">
      <c r="A8496" s="5">
        <v>8494</v>
      </c>
      <c r="B8496" s="11" t="s">
        <v>38391</v>
      </c>
      <c r="C8496" s="11" t="s">
        <v>38392</v>
      </c>
      <c r="D8496" s="11" t="s">
        <v>38393</v>
      </c>
      <c r="E8496" s="11" t="s">
        <v>38394</v>
      </c>
      <c r="F8496" s="11" t="s">
        <v>17233</v>
      </c>
      <c r="G8496" s="13"/>
      <c r="H8496" s="13" t="s">
        <v>14672</v>
      </c>
    </row>
    <row r="8497" spans="1:8" ht="26.4" hidden="1" x14ac:dyDescent="0.3">
      <c r="A8497" s="5">
        <v>8495</v>
      </c>
      <c r="B8497" s="11" t="s">
        <v>38395</v>
      </c>
      <c r="C8497" s="11" t="s">
        <v>38396</v>
      </c>
      <c r="D8497" s="11" t="s">
        <v>38397</v>
      </c>
      <c r="E8497" s="11" t="s">
        <v>38398</v>
      </c>
      <c r="F8497" s="11" t="s">
        <v>14671</v>
      </c>
      <c r="G8497" s="13"/>
      <c r="H8497" s="13" t="s">
        <v>17331</v>
      </c>
    </row>
    <row r="8498" spans="1:8" ht="39.6" hidden="1" x14ac:dyDescent="0.3">
      <c r="A8498" s="5">
        <v>8496</v>
      </c>
      <c r="B8498" s="11" t="s">
        <v>38399</v>
      </c>
      <c r="C8498" s="11" t="s">
        <v>38400</v>
      </c>
      <c r="D8498" s="11" t="s">
        <v>38401</v>
      </c>
      <c r="E8498" s="11" t="s">
        <v>38402</v>
      </c>
      <c r="F8498" s="11" t="s">
        <v>17133</v>
      </c>
      <c r="G8498" s="13"/>
      <c r="H8498" s="13" t="s">
        <v>14672</v>
      </c>
    </row>
    <row r="8499" spans="1:8" ht="39.6" hidden="1" x14ac:dyDescent="0.3">
      <c r="A8499" s="5">
        <v>8497</v>
      </c>
      <c r="B8499" s="11" t="s">
        <v>38403</v>
      </c>
      <c r="C8499" s="11" t="s">
        <v>38404</v>
      </c>
      <c r="D8499" s="11" t="s">
        <v>38405</v>
      </c>
      <c r="E8499" s="11" t="s">
        <v>38406</v>
      </c>
      <c r="F8499" s="11" t="s">
        <v>17133</v>
      </c>
      <c r="G8499" s="13"/>
      <c r="H8499" s="13" t="s">
        <v>14672</v>
      </c>
    </row>
    <row r="8500" spans="1:8" ht="26.4" hidden="1" x14ac:dyDescent="0.3">
      <c r="A8500" s="5">
        <v>8498</v>
      </c>
      <c r="B8500" s="11" t="s">
        <v>38407</v>
      </c>
      <c r="C8500" s="11" t="s">
        <v>778</v>
      </c>
      <c r="D8500" s="11" t="s">
        <v>38408</v>
      </c>
      <c r="E8500" s="11" t="s">
        <v>38409</v>
      </c>
      <c r="F8500" s="11" t="s">
        <v>781</v>
      </c>
      <c r="G8500" s="13" t="s">
        <v>38410</v>
      </c>
      <c r="H8500" s="13" t="s">
        <v>1104</v>
      </c>
    </row>
    <row r="8501" spans="1:8" ht="39.6" hidden="1" x14ac:dyDescent="0.3">
      <c r="A8501" s="5">
        <v>8499</v>
      </c>
      <c r="B8501" s="11" t="s">
        <v>38411</v>
      </c>
      <c r="C8501" s="11" t="s">
        <v>38412</v>
      </c>
      <c r="D8501" s="11" t="s">
        <v>38413</v>
      </c>
      <c r="E8501" s="11" t="s">
        <v>38414</v>
      </c>
      <c r="F8501" s="11" t="s">
        <v>14671</v>
      </c>
      <c r="G8501" s="13"/>
      <c r="H8501" s="13" t="s">
        <v>16928</v>
      </c>
    </row>
    <row r="8502" spans="1:8" ht="26.4" hidden="1" x14ac:dyDescent="0.3">
      <c r="A8502" s="5">
        <v>8500</v>
      </c>
      <c r="B8502" s="11" t="s">
        <v>38415</v>
      </c>
      <c r="C8502" s="11" t="s">
        <v>778</v>
      </c>
      <c r="D8502" s="11" t="s">
        <v>38416</v>
      </c>
      <c r="E8502" s="11" t="s">
        <v>38417</v>
      </c>
      <c r="F8502" s="11" t="s">
        <v>781</v>
      </c>
      <c r="G8502" s="13" t="s">
        <v>38418</v>
      </c>
      <c r="H8502" s="13" t="s">
        <v>897</v>
      </c>
    </row>
    <row r="8503" spans="1:8" ht="26.4" hidden="1" x14ac:dyDescent="0.3">
      <c r="A8503" s="5">
        <v>8501</v>
      </c>
      <c r="B8503" s="11" t="s">
        <v>38419</v>
      </c>
      <c r="C8503" s="11" t="s">
        <v>778</v>
      </c>
      <c r="D8503" s="11" t="s">
        <v>38420</v>
      </c>
      <c r="E8503" s="11" t="s">
        <v>38421</v>
      </c>
      <c r="F8503" s="11" t="s">
        <v>781</v>
      </c>
      <c r="G8503" s="13" t="s">
        <v>38422</v>
      </c>
      <c r="H8503" s="13" t="s">
        <v>929</v>
      </c>
    </row>
    <row r="8504" spans="1:8" ht="39.6" hidden="1" x14ac:dyDescent="0.3">
      <c r="A8504" s="5">
        <v>8502</v>
      </c>
      <c r="B8504" s="11" t="s">
        <v>38423</v>
      </c>
      <c r="C8504" s="11"/>
      <c r="D8504" s="11" t="s">
        <v>38424</v>
      </c>
      <c r="E8504" s="11" t="s">
        <v>38425</v>
      </c>
      <c r="F8504" s="11" t="s">
        <v>9205</v>
      </c>
      <c r="G8504" s="13"/>
      <c r="H8504" s="13" t="s">
        <v>38426</v>
      </c>
    </row>
    <row r="8505" spans="1:8" ht="132.6" hidden="1" x14ac:dyDescent="0.3">
      <c r="A8505" s="5">
        <v>8503</v>
      </c>
      <c r="B8505" s="11" t="s">
        <v>38427</v>
      </c>
      <c r="C8505" s="11" t="s">
        <v>38428</v>
      </c>
      <c r="D8505" s="11" t="s">
        <v>38429</v>
      </c>
      <c r="E8505" s="11" t="s">
        <v>38430</v>
      </c>
      <c r="F8505" s="11" t="s">
        <v>38431</v>
      </c>
      <c r="G8505" s="13" t="s">
        <v>38432</v>
      </c>
      <c r="H8505" s="13" t="s">
        <v>38433</v>
      </c>
    </row>
    <row r="8506" spans="1:8" ht="26.4" hidden="1" x14ac:dyDescent="0.3">
      <c r="A8506" s="5">
        <v>8504</v>
      </c>
      <c r="B8506" s="11" t="s">
        <v>38434</v>
      </c>
      <c r="C8506" s="11" t="s">
        <v>38435</v>
      </c>
      <c r="D8506" s="11" t="s">
        <v>38436</v>
      </c>
      <c r="E8506" s="11" t="s">
        <v>38437</v>
      </c>
      <c r="F8506" s="11" t="s">
        <v>17233</v>
      </c>
      <c r="G8506" s="13"/>
      <c r="H8506" s="13" t="s">
        <v>16938</v>
      </c>
    </row>
    <row r="8507" spans="1:8" ht="39.6" hidden="1" x14ac:dyDescent="0.3">
      <c r="A8507" s="5">
        <v>8505</v>
      </c>
      <c r="B8507" s="11" t="s">
        <v>38438</v>
      </c>
      <c r="C8507" s="11" t="s">
        <v>778</v>
      </c>
      <c r="D8507" s="11" t="s">
        <v>38439</v>
      </c>
      <c r="E8507" s="11" t="s">
        <v>38440</v>
      </c>
      <c r="F8507" s="11" t="s">
        <v>781</v>
      </c>
      <c r="G8507" s="13" t="s">
        <v>38441</v>
      </c>
      <c r="H8507" s="13" t="s">
        <v>1104</v>
      </c>
    </row>
    <row r="8508" spans="1:8" ht="26.4" hidden="1" x14ac:dyDescent="0.3">
      <c r="A8508" s="5">
        <v>8506</v>
      </c>
      <c r="B8508" s="11" t="s">
        <v>36732</v>
      </c>
      <c r="C8508" s="11" t="s">
        <v>38442</v>
      </c>
      <c r="D8508" s="11" t="s">
        <v>38443</v>
      </c>
      <c r="E8508" s="11" t="s">
        <v>38444</v>
      </c>
      <c r="F8508" s="11" t="s">
        <v>1067</v>
      </c>
      <c r="G8508" s="13" t="s">
        <v>38445</v>
      </c>
      <c r="H8508" s="13" t="s">
        <v>38446</v>
      </c>
    </row>
    <row r="8509" spans="1:8" ht="39.6" hidden="1" x14ac:dyDescent="0.3">
      <c r="A8509" s="5">
        <v>8507</v>
      </c>
      <c r="B8509" s="11" t="s">
        <v>38447</v>
      </c>
      <c r="C8509" s="11" t="s">
        <v>778</v>
      </c>
      <c r="D8509" s="11" t="s">
        <v>38443</v>
      </c>
      <c r="E8509" s="11" t="s">
        <v>38444</v>
      </c>
      <c r="F8509" s="11" t="s">
        <v>781</v>
      </c>
      <c r="G8509" s="13" t="s">
        <v>38448</v>
      </c>
      <c r="H8509" s="13" t="s">
        <v>1104</v>
      </c>
    </row>
    <row r="8510" spans="1:8" ht="409.6" hidden="1" x14ac:dyDescent="0.3">
      <c r="A8510" s="5">
        <v>8508</v>
      </c>
      <c r="B8510" s="11" t="s">
        <v>38449</v>
      </c>
      <c r="C8510" s="11"/>
      <c r="D8510" s="11" t="s">
        <v>38443</v>
      </c>
      <c r="E8510" s="11" t="s">
        <v>38444</v>
      </c>
      <c r="F8510" s="11" t="s">
        <v>8859</v>
      </c>
      <c r="G8510" s="13" t="s">
        <v>696</v>
      </c>
      <c r="H8510" s="13" t="s">
        <v>16985</v>
      </c>
    </row>
    <row r="8511" spans="1:8" ht="409.6" hidden="1" x14ac:dyDescent="0.3">
      <c r="A8511" s="5">
        <v>8509</v>
      </c>
      <c r="B8511" s="11" t="s">
        <v>38450</v>
      </c>
      <c r="C8511" s="11"/>
      <c r="D8511" s="11" t="s">
        <v>38451</v>
      </c>
      <c r="E8511" s="11" t="s">
        <v>38452</v>
      </c>
      <c r="F8511" s="11" t="s">
        <v>8859</v>
      </c>
      <c r="G8511" s="13" t="s">
        <v>1184</v>
      </c>
      <c r="H8511" s="13" t="s">
        <v>16985</v>
      </c>
    </row>
    <row r="8512" spans="1:8" ht="52.8" hidden="1" x14ac:dyDescent="0.3">
      <c r="A8512" s="5">
        <v>8510</v>
      </c>
      <c r="B8512" s="11" t="s">
        <v>38453</v>
      </c>
      <c r="C8512" s="11" t="s">
        <v>38454</v>
      </c>
      <c r="D8512" s="11" t="s">
        <v>38455</v>
      </c>
      <c r="E8512" s="11" t="s">
        <v>38456</v>
      </c>
      <c r="F8512" s="11" t="s">
        <v>17233</v>
      </c>
      <c r="G8512" s="13"/>
      <c r="H8512" s="13" t="s">
        <v>17518</v>
      </c>
    </row>
    <row r="8513" spans="1:8" ht="39.6" hidden="1" x14ac:dyDescent="0.3">
      <c r="A8513" s="5">
        <v>8511</v>
      </c>
      <c r="B8513" s="11" t="s">
        <v>38457</v>
      </c>
      <c r="C8513" s="11" t="s">
        <v>778</v>
      </c>
      <c r="D8513" s="11" t="s">
        <v>38458</v>
      </c>
      <c r="E8513" s="11" t="s">
        <v>38459</v>
      </c>
      <c r="F8513" s="11" t="s">
        <v>781</v>
      </c>
      <c r="G8513" s="13" t="s">
        <v>38460</v>
      </c>
      <c r="H8513" s="13" t="s">
        <v>897</v>
      </c>
    </row>
    <row r="8514" spans="1:8" ht="39.6" hidden="1" x14ac:dyDescent="0.3">
      <c r="A8514" s="5">
        <v>8512</v>
      </c>
      <c r="B8514" s="11" t="s">
        <v>38461</v>
      </c>
      <c r="C8514" s="11" t="s">
        <v>38462</v>
      </c>
      <c r="D8514" s="11" t="s">
        <v>38463</v>
      </c>
      <c r="E8514" s="11" t="s">
        <v>38464</v>
      </c>
      <c r="F8514" s="11" t="s">
        <v>38465</v>
      </c>
      <c r="G8514" s="13"/>
      <c r="H8514" s="13" t="s">
        <v>14672</v>
      </c>
    </row>
    <row r="8515" spans="1:8" ht="39.6" hidden="1" x14ac:dyDescent="0.3">
      <c r="A8515" s="5">
        <v>8513</v>
      </c>
      <c r="B8515" s="11" t="s">
        <v>38466</v>
      </c>
      <c r="C8515" s="11" t="s">
        <v>778</v>
      </c>
      <c r="D8515" s="11" t="s">
        <v>38467</v>
      </c>
      <c r="E8515" s="11" t="s">
        <v>38468</v>
      </c>
      <c r="F8515" s="11" t="s">
        <v>781</v>
      </c>
      <c r="G8515" s="13" t="s">
        <v>269</v>
      </c>
      <c r="H8515" s="13" t="s">
        <v>658</v>
      </c>
    </row>
    <row r="8516" spans="1:8" ht="52.8" hidden="1" x14ac:dyDescent="0.3">
      <c r="A8516" s="5">
        <v>8514</v>
      </c>
      <c r="B8516" s="11" t="s">
        <v>38469</v>
      </c>
      <c r="C8516" s="11" t="s">
        <v>778</v>
      </c>
      <c r="D8516" s="11" t="s">
        <v>38470</v>
      </c>
      <c r="E8516" s="11" t="s">
        <v>38471</v>
      </c>
      <c r="F8516" s="11" t="s">
        <v>781</v>
      </c>
      <c r="G8516" s="13" t="s">
        <v>38472</v>
      </c>
      <c r="H8516" s="13" t="s">
        <v>783</v>
      </c>
    </row>
    <row r="8517" spans="1:8" ht="26.4" hidden="1" x14ac:dyDescent="0.3">
      <c r="A8517" s="5">
        <v>8515</v>
      </c>
      <c r="B8517" s="11" t="s">
        <v>38473</v>
      </c>
      <c r="C8517" s="11" t="s">
        <v>778</v>
      </c>
      <c r="D8517" s="11" t="s">
        <v>38474</v>
      </c>
      <c r="E8517" s="11" t="s">
        <v>38475</v>
      </c>
      <c r="F8517" s="11" t="s">
        <v>781</v>
      </c>
      <c r="G8517" s="13" t="s">
        <v>38476</v>
      </c>
      <c r="H8517" s="13" t="s">
        <v>783</v>
      </c>
    </row>
    <row r="8518" spans="1:8" ht="66.599999999999994" hidden="1" x14ac:dyDescent="0.3">
      <c r="A8518" s="5">
        <v>8516</v>
      </c>
      <c r="B8518" s="11" t="s">
        <v>38477</v>
      </c>
      <c r="C8518" s="11" t="s">
        <v>38478</v>
      </c>
      <c r="D8518" s="11" t="s">
        <v>38479</v>
      </c>
      <c r="E8518" s="11" t="s">
        <v>38480</v>
      </c>
      <c r="F8518" s="11" t="s">
        <v>12585</v>
      </c>
      <c r="G8518" s="13" t="s">
        <v>38481</v>
      </c>
      <c r="H8518" s="13" t="s">
        <v>38482</v>
      </c>
    </row>
    <row r="8519" spans="1:8" ht="39.6" hidden="1" x14ac:dyDescent="0.3">
      <c r="A8519" s="5">
        <v>8517</v>
      </c>
      <c r="B8519" s="11" t="s">
        <v>38483</v>
      </c>
      <c r="C8519" s="11" t="s">
        <v>38484</v>
      </c>
      <c r="D8519" s="11" t="s">
        <v>38485</v>
      </c>
      <c r="E8519" s="11" t="s">
        <v>38486</v>
      </c>
      <c r="F8519" s="11" t="s">
        <v>17413</v>
      </c>
      <c r="G8519" s="13"/>
      <c r="H8519" s="13" t="s">
        <v>16933</v>
      </c>
    </row>
    <row r="8520" spans="1:8" ht="26.4" hidden="1" x14ac:dyDescent="0.3">
      <c r="A8520" s="5">
        <v>8518</v>
      </c>
      <c r="B8520" s="11" t="s">
        <v>38487</v>
      </c>
      <c r="C8520" s="11" t="s">
        <v>778</v>
      </c>
      <c r="D8520" s="11" t="s">
        <v>38488</v>
      </c>
      <c r="E8520" s="11" t="s">
        <v>38489</v>
      </c>
      <c r="F8520" s="11" t="s">
        <v>781</v>
      </c>
      <c r="G8520" s="13" t="s">
        <v>38490</v>
      </c>
      <c r="H8520" s="13" t="s">
        <v>897</v>
      </c>
    </row>
    <row r="8521" spans="1:8" ht="26.4" hidden="1" x14ac:dyDescent="0.3">
      <c r="A8521" s="5">
        <v>8519</v>
      </c>
      <c r="B8521" s="11" t="s">
        <v>38491</v>
      </c>
      <c r="C8521" s="11" t="s">
        <v>778</v>
      </c>
      <c r="D8521" s="11" t="s">
        <v>38492</v>
      </c>
      <c r="E8521" s="11" t="s">
        <v>38493</v>
      </c>
      <c r="F8521" s="11" t="s">
        <v>781</v>
      </c>
      <c r="G8521" s="13" t="s">
        <v>38494</v>
      </c>
      <c r="H8521" s="13" t="s">
        <v>897</v>
      </c>
    </row>
    <row r="8522" spans="1:8" ht="52.8" hidden="1" x14ac:dyDescent="0.3">
      <c r="A8522" s="5">
        <v>8520</v>
      </c>
      <c r="B8522" s="11" t="s">
        <v>38495</v>
      </c>
      <c r="C8522" s="11" t="s">
        <v>38496</v>
      </c>
      <c r="D8522" s="11" t="s">
        <v>38497</v>
      </c>
      <c r="E8522" s="11" t="s">
        <v>38498</v>
      </c>
      <c r="F8522" s="11" t="s">
        <v>8940</v>
      </c>
      <c r="G8522" s="13"/>
      <c r="H8522" s="13" t="s">
        <v>8941</v>
      </c>
    </row>
    <row r="8523" spans="1:8" ht="39.6" hidden="1" x14ac:dyDescent="0.3">
      <c r="A8523" s="5">
        <v>8521</v>
      </c>
      <c r="B8523" s="11" t="s">
        <v>38499</v>
      </c>
      <c r="C8523" s="11" t="s">
        <v>778</v>
      </c>
      <c r="D8523" s="11" t="s">
        <v>38500</v>
      </c>
      <c r="E8523" s="11" t="s">
        <v>38501</v>
      </c>
      <c r="F8523" s="11" t="s">
        <v>781</v>
      </c>
      <c r="G8523" s="13" t="s">
        <v>38502</v>
      </c>
      <c r="H8523" s="13" t="s">
        <v>795</v>
      </c>
    </row>
    <row r="8524" spans="1:8" ht="39.6" hidden="1" x14ac:dyDescent="0.3">
      <c r="A8524" s="5">
        <v>8522</v>
      </c>
      <c r="B8524" s="11" t="s">
        <v>38503</v>
      </c>
      <c r="C8524" s="11" t="s">
        <v>38503</v>
      </c>
      <c r="D8524" s="11" t="s">
        <v>38504</v>
      </c>
      <c r="E8524" s="11" t="s">
        <v>38505</v>
      </c>
      <c r="F8524" s="11" t="s">
        <v>8825</v>
      </c>
      <c r="G8524" s="13" t="s">
        <v>38506</v>
      </c>
      <c r="H8524" s="13" t="s">
        <v>28543</v>
      </c>
    </row>
    <row r="8525" spans="1:8" ht="53.4" hidden="1" x14ac:dyDescent="0.3">
      <c r="A8525" s="5">
        <v>8523</v>
      </c>
      <c r="B8525" s="11" t="s">
        <v>38507</v>
      </c>
      <c r="C8525" s="11" t="s">
        <v>38508</v>
      </c>
      <c r="D8525" s="11" t="s">
        <v>38509</v>
      </c>
      <c r="E8525" s="11" t="s">
        <v>38510</v>
      </c>
      <c r="F8525" s="11" t="s">
        <v>38511</v>
      </c>
      <c r="G8525" s="13" t="s">
        <v>38512</v>
      </c>
      <c r="H8525" s="13" t="s">
        <v>38513</v>
      </c>
    </row>
    <row r="8526" spans="1:8" ht="26.4" hidden="1" x14ac:dyDescent="0.3">
      <c r="A8526" s="5">
        <v>8524</v>
      </c>
      <c r="B8526" s="11" t="s">
        <v>38514</v>
      </c>
      <c r="C8526" s="11" t="s">
        <v>778</v>
      </c>
      <c r="D8526" s="11" t="s">
        <v>38515</v>
      </c>
      <c r="E8526" s="11" t="s">
        <v>38516</v>
      </c>
      <c r="F8526" s="11" t="s">
        <v>781</v>
      </c>
      <c r="G8526" s="13" t="s">
        <v>38517</v>
      </c>
      <c r="H8526" s="13" t="s">
        <v>783</v>
      </c>
    </row>
    <row r="8527" spans="1:8" ht="39.6" hidden="1" x14ac:dyDescent="0.3">
      <c r="A8527" s="5">
        <v>8525</v>
      </c>
      <c r="B8527" s="11" t="s">
        <v>38518</v>
      </c>
      <c r="C8527" s="11" t="s">
        <v>38519</v>
      </c>
      <c r="D8527" s="11" t="s">
        <v>38520</v>
      </c>
      <c r="E8527" s="11" t="s">
        <v>38521</v>
      </c>
      <c r="F8527" s="11" t="s">
        <v>24432</v>
      </c>
      <c r="G8527" s="13" t="s">
        <v>38522</v>
      </c>
      <c r="H8527" s="13" t="s">
        <v>38523</v>
      </c>
    </row>
    <row r="8528" spans="1:8" ht="52.8" hidden="1" x14ac:dyDescent="0.3">
      <c r="A8528" s="5">
        <v>8526</v>
      </c>
      <c r="B8528" s="11" t="s">
        <v>38524</v>
      </c>
      <c r="C8528" s="11" t="s">
        <v>778</v>
      </c>
      <c r="D8528" s="11" t="s">
        <v>38525</v>
      </c>
      <c r="E8528" s="11" t="s">
        <v>38526</v>
      </c>
      <c r="F8528" s="11" t="s">
        <v>781</v>
      </c>
      <c r="G8528" s="13" t="s">
        <v>38527</v>
      </c>
      <c r="H8528" s="13" t="s">
        <v>795</v>
      </c>
    </row>
    <row r="8529" spans="1:8" ht="409.6" hidden="1" x14ac:dyDescent="0.3">
      <c r="A8529" s="5">
        <v>8527</v>
      </c>
      <c r="B8529" s="11" t="s">
        <v>38528</v>
      </c>
      <c r="C8529" s="11"/>
      <c r="D8529" s="11" t="s">
        <v>38529</v>
      </c>
      <c r="E8529" s="11" t="s">
        <v>38530</v>
      </c>
      <c r="F8529" s="11" t="s">
        <v>8859</v>
      </c>
      <c r="G8529" s="13" t="s">
        <v>435</v>
      </c>
      <c r="H8529" s="13" t="s">
        <v>38531</v>
      </c>
    </row>
    <row r="8530" spans="1:8" ht="79.8" hidden="1" x14ac:dyDescent="0.3">
      <c r="A8530" s="5">
        <v>8528</v>
      </c>
      <c r="B8530" s="11" t="s">
        <v>38532</v>
      </c>
      <c r="C8530" s="11" t="s">
        <v>38533</v>
      </c>
      <c r="D8530" s="11" t="s">
        <v>38534</v>
      </c>
      <c r="E8530" s="11" t="s">
        <v>38535</v>
      </c>
      <c r="F8530" s="11" t="s">
        <v>38536</v>
      </c>
      <c r="G8530" s="13" t="s">
        <v>38537</v>
      </c>
      <c r="H8530" s="13" t="s">
        <v>38538</v>
      </c>
    </row>
    <row r="8531" spans="1:8" ht="39.6" hidden="1" x14ac:dyDescent="0.3">
      <c r="A8531" s="5">
        <v>8529</v>
      </c>
      <c r="B8531" s="11" t="s">
        <v>38539</v>
      </c>
      <c r="C8531" s="11" t="s">
        <v>778</v>
      </c>
      <c r="D8531" s="11" t="s">
        <v>38540</v>
      </c>
      <c r="E8531" s="11" t="s">
        <v>38541</v>
      </c>
      <c r="F8531" s="11" t="s">
        <v>781</v>
      </c>
      <c r="G8531" s="13" t="s">
        <v>38542</v>
      </c>
      <c r="H8531" s="13" t="s">
        <v>897</v>
      </c>
    </row>
    <row r="8532" spans="1:8" ht="409.6" hidden="1" x14ac:dyDescent="0.3">
      <c r="A8532" s="5">
        <v>8530</v>
      </c>
      <c r="B8532" s="11" t="s">
        <v>38543</v>
      </c>
      <c r="C8532" s="11" t="s">
        <v>38544</v>
      </c>
      <c r="D8532" s="11" t="s">
        <v>38545</v>
      </c>
      <c r="E8532" s="11" t="s">
        <v>38546</v>
      </c>
      <c r="F8532" s="11" t="s">
        <v>17049</v>
      </c>
      <c r="G8532" s="13" t="s">
        <v>38547</v>
      </c>
      <c r="H8532" s="13" t="s">
        <v>38548</v>
      </c>
    </row>
    <row r="8533" spans="1:8" ht="39.6" hidden="1" x14ac:dyDescent="0.3">
      <c r="A8533" s="5">
        <v>8531</v>
      </c>
      <c r="B8533" s="11" t="s">
        <v>38549</v>
      </c>
      <c r="C8533" s="11" t="s">
        <v>778</v>
      </c>
      <c r="D8533" s="11" t="s">
        <v>38550</v>
      </c>
      <c r="E8533" s="11" t="s">
        <v>38551</v>
      </c>
      <c r="F8533" s="11" t="s">
        <v>781</v>
      </c>
      <c r="G8533" s="13" t="s">
        <v>38552</v>
      </c>
      <c r="H8533" s="13" t="s">
        <v>812</v>
      </c>
    </row>
    <row r="8534" spans="1:8" ht="26.4" hidden="1" x14ac:dyDescent="0.3">
      <c r="A8534" s="5">
        <v>8532</v>
      </c>
      <c r="B8534" s="11" t="s">
        <v>38553</v>
      </c>
      <c r="C8534" s="11" t="s">
        <v>778</v>
      </c>
      <c r="D8534" s="11" t="s">
        <v>38554</v>
      </c>
      <c r="E8534" s="11" t="s">
        <v>38555</v>
      </c>
      <c r="F8534" s="11" t="s">
        <v>781</v>
      </c>
      <c r="G8534" s="13" t="s">
        <v>58</v>
      </c>
      <c r="H8534" s="13" t="s">
        <v>658</v>
      </c>
    </row>
    <row r="8535" spans="1:8" ht="39.6" hidden="1" x14ac:dyDescent="0.3">
      <c r="A8535" s="5">
        <v>8533</v>
      </c>
      <c r="B8535" s="11" t="s">
        <v>38556</v>
      </c>
      <c r="C8535" s="11" t="s">
        <v>38557</v>
      </c>
      <c r="D8535" s="11" t="s">
        <v>38558</v>
      </c>
      <c r="E8535" s="11" t="s">
        <v>38559</v>
      </c>
      <c r="F8535" s="11" t="s">
        <v>17133</v>
      </c>
      <c r="G8535" s="13"/>
      <c r="H8535" s="13" t="s">
        <v>16933</v>
      </c>
    </row>
    <row r="8536" spans="1:8" ht="39.6" hidden="1" x14ac:dyDescent="0.3">
      <c r="A8536" s="5">
        <v>8534</v>
      </c>
      <c r="B8536" s="11" t="s">
        <v>38560</v>
      </c>
      <c r="C8536" s="11" t="s">
        <v>38561</v>
      </c>
      <c r="D8536" s="11" t="s">
        <v>38562</v>
      </c>
      <c r="E8536" s="11" t="s">
        <v>38563</v>
      </c>
      <c r="F8536" s="11" t="s">
        <v>38564</v>
      </c>
      <c r="G8536" s="13"/>
      <c r="H8536" s="13" t="s">
        <v>17280</v>
      </c>
    </row>
    <row r="8537" spans="1:8" ht="106.2" hidden="1" x14ac:dyDescent="0.3">
      <c r="A8537" s="5">
        <v>8535</v>
      </c>
      <c r="B8537" s="11" t="s">
        <v>38565</v>
      </c>
      <c r="C8537" s="11" t="s">
        <v>38566</v>
      </c>
      <c r="D8537" s="11" t="s">
        <v>38567</v>
      </c>
      <c r="E8537" s="11" t="s">
        <v>38568</v>
      </c>
      <c r="F8537" s="11" t="s">
        <v>29107</v>
      </c>
      <c r="G8537" s="13" t="s">
        <v>38569</v>
      </c>
      <c r="H8537" s="13" t="s">
        <v>38570</v>
      </c>
    </row>
    <row r="8538" spans="1:8" ht="66" hidden="1" x14ac:dyDescent="0.3">
      <c r="A8538" s="5">
        <v>8536</v>
      </c>
      <c r="B8538" s="11" t="s">
        <v>38571</v>
      </c>
      <c r="C8538" s="11" t="s">
        <v>38572</v>
      </c>
      <c r="D8538" s="11" t="s">
        <v>38573</v>
      </c>
      <c r="E8538" s="11" t="s">
        <v>38574</v>
      </c>
      <c r="F8538" s="11" t="s">
        <v>8825</v>
      </c>
      <c r="G8538" s="13" t="s">
        <v>38575</v>
      </c>
      <c r="H8538" s="13" t="s">
        <v>18170</v>
      </c>
    </row>
    <row r="8539" spans="1:8" ht="39.6" hidden="1" x14ac:dyDescent="0.3">
      <c r="A8539" s="5">
        <v>8537</v>
      </c>
      <c r="B8539" s="11" t="s">
        <v>38576</v>
      </c>
      <c r="C8539" s="11" t="s">
        <v>38577</v>
      </c>
      <c r="D8539" s="11" t="s">
        <v>38578</v>
      </c>
      <c r="E8539" s="11" t="s">
        <v>38579</v>
      </c>
      <c r="F8539" s="11" t="s">
        <v>538</v>
      </c>
      <c r="G8539" s="13" t="s">
        <v>9151</v>
      </c>
      <c r="H8539" s="13"/>
    </row>
    <row r="8540" spans="1:8" ht="52.8" hidden="1" x14ac:dyDescent="0.3">
      <c r="A8540" s="5">
        <v>8538</v>
      </c>
      <c r="B8540" s="11" t="s">
        <v>38580</v>
      </c>
      <c r="C8540" s="11" t="s">
        <v>38581</v>
      </c>
      <c r="D8540" s="11" t="s">
        <v>38582</v>
      </c>
      <c r="E8540" s="11" t="s">
        <v>38583</v>
      </c>
      <c r="F8540" s="11" t="s">
        <v>16983</v>
      </c>
      <c r="G8540" s="13"/>
      <c r="H8540" s="13" t="s">
        <v>17280</v>
      </c>
    </row>
    <row r="8541" spans="1:8" ht="66" hidden="1" x14ac:dyDescent="0.3">
      <c r="A8541" s="5">
        <v>8539</v>
      </c>
      <c r="B8541" s="11" t="s">
        <v>38584</v>
      </c>
      <c r="C8541" s="11" t="s">
        <v>38585</v>
      </c>
      <c r="D8541" s="11" t="s">
        <v>38586</v>
      </c>
      <c r="E8541" s="11" t="s">
        <v>38587</v>
      </c>
      <c r="F8541" s="11" t="s">
        <v>8825</v>
      </c>
      <c r="G8541" s="13" t="s">
        <v>38588</v>
      </c>
      <c r="H8541" s="13" t="s">
        <v>28543</v>
      </c>
    </row>
    <row r="8542" spans="1:8" ht="39.6" hidden="1" x14ac:dyDescent="0.3">
      <c r="A8542" s="5">
        <v>8540</v>
      </c>
      <c r="B8542" s="11" t="s">
        <v>38589</v>
      </c>
      <c r="C8542" s="11" t="s">
        <v>38590</v>
      </c>
      <c r="D8542" s="11" t="s">
        <v>38591</v>
      </c>
      <c r="E8542" s="11" t="s">
        <v>38592</v>
      </c>
      <c r="F8542" s="11" t="s">
        <v>8825</v>
      </c>
      <c r="G8542" s="13" t="s">
        <v>38593</v>
      </c>
      <c r="H8542" s="13" t="s">
        <v>17040</v>
      </c>
    </row>
    <row r="8543" spans="1:8" ht="66" hidden="1" x14ac:dyDescent="0.3">
      <c r="A8543" s="5">
        <v>8541</v>
      </c>
      <c r="B8543" s="11" t="s">
        <v>38594</v>
      </c>
      <c r="C8543" s="11" t="s">
        <v>38595</v>
      </c>
      <c r="D8543" s="11" t="s">
        <v>38596</v>
      </c>
      <c r="E8543" s="11" t="s">
        <v>38597</v>
      </c>
      <c r="F8543" s="11" t="s">
        <v>16983</v>
      </c>
      <c r="G8543" s="13"/>
      <c r="H8543" s="13" t="s">
        <v>17862</v>
      </c>
    </row>
    <row r="8544" spans="1:8" ht="39.6" hidden="1" x14ac:dyDescent="0.3">
      <c r="A8544" s="5">
        <v>8542</v>
      </c>
      <c r="B8544" s="11" t="s">
        <v>38598</v>
      </c>
      <c r="C8544" s="11" t="s">
        <v>38599</v>
      </c>
      <c r="D8544" s="11" t="s">
        <v>38600</v>
      </c>
      <c r="E8544" s="11" t="s">
        <v>38601</v>
      </c>
      <c r="F8544" s="11" t="s">
        <v>8825</v>
      </c>
      <c r="G8544" s="13" t="s">
        <v>38602</v>
      </c>
      <c r="H8544" s="13" t="s">
        <v>28543</v>
      </c>
    </row>
    <row r="8545" spans="1:8" ht="26.4" hidden="1" x14ac:dyDescent="0.3">
      <c r="A8545" s="5">
        <v>8543</v>
      </c>
      <c r="B8545" s="11" t="s">
        <v>38603</v>
      </c>
      <c r="C8545" s="11" t="s">
        <v>38604</v>
      </c>
      <c r="D8545" s="11" t="s">
        <v>38605</v>
      </c>
      <c r="E8545" s="11" t="s">
        <v>38606</v>
      </c>
      <c r="F8545" s="11" t="s">
        <v>17233</v>
      </c>
      <c r="G8545" s="13"/>
      <c r="H8545" s="13" t="s">
        <v>14672</v>
      </c>
    </row>
    <row r="8546" spans="1:8" ht="39.6" hidden="1" x14ac:dyDescent="0.3">
      <c r="A8546" s="5">
        <v>8544</v>
      </c>
      <c r="B8546" s="11" t="s">
        <v>38607</v>
      </c>
      <c r="C8546" s="11" t="s">
        <v>38608</v>
      </c>
      <c r="D8546" s="11" t="s">
        <v>38609</v>
      </c>
      <c r="E8546" s="11" t="s">
        <v>38610</v>
      </c>
      <c r="F8546" s="11" t="s">
        <v>14671</v>
      </c>
      <c r="G8546" s="13"/>
      <c r="H8546" s="13" t="s">
        <v>17280</v>
      </c>
    </row>
    <row r="8547" spans="1:8" ht="39.6" hidden="1" x14ac:dyDescent="0.3">
      <c r="A8547" s="5">
        <v>8545</v>
      </c>
      <c r="B8547" s="11" t="s">
        <v>38611</v>
      </c>
      <c r="C8547" s="11" t="s">
        <v>38612</v>
      </c>
      <c r="D8547" s="11" t="s">
        <v>38613</v>
      </c>
      <c r="E8547" s="11" t="s">
        <v>38614</v>
      </c>
      <c r="F8547" s="11" t="s">
        <v>15603</v>
      </c>
      <c r="G8547" s="13" t="s">
        <v>9898</v>
      </c>
      <c r="H8547" s="13" t="s">
        <v>15605</v>
      </c>
    </row>
    <row r="8548" spans="1:8" ht="66" hidden="1" x14ac:dyDescent="0.3">
      <c r="A8548" s="5">
        <v>8546</v>
      </c>
      <c r="B8548" s="11" t="s">
        <v>38615</v>
      </c>
      <c r="C8548" s="11" t="s">
        <v>38615</v>
      </c>
      <c r="D8548" s="11" t="s">
        <v>38616</v>
      </c>
      <c r="E8548" s="11" t="s">
        <v>38617</v>
      </c>
      <c r="F8548" s="11" t="s">
        <v>14671</v>
      </c>
      <c r="G8548" s="13"/>
      <c r="H8548" s="13" t="s">
        <v>8941</v>
      </c>
    </row>
    <row r="8549" spans="1:8" hidden="1" x14ac:dyDescent="0.3">
      <c r="A8549" s="5">
        <v>8547</v>
      </c>
      <c r="B8549" s="11" t="s">
        <v>38618</v>
      </c>
      <c r="C8549" s="11" t="s">
        <v>778</v>
      </c>
      <c r="D8549" s="11" t="s">
        <v>38619</v>
      </c>
      <c r="E8549" s="11" t="s">
        <v>38620</v>
      </c>
      <c r="F8549" s="11" t="s">
        <v>781</v>
      </c>
      <c r="G8549" s="13" t="s">
        <v>38621</v>
      </c>
      <c r="H8549" s="13" t="s">
        <v>897</v>
      </c>
    </row>
    <row r="8550" spans="1:8" ht="66.599999999999994" hidden="1" x14ac:dyDescent="0.3">
      <c r="A8550" s="5">
        <v>8548</v>
      </c>
      <c r="B8550" s="11" t="s">
        <v>38622</v>
      </c>
      <c r="C8550" s="11"/>
      <c r="D8550" s="11" t="s">
        <v>38623</v>
      </c>
      <c r="E8550" s="11" t="s">
        <v>38624</v>
      </c>
      <c r="F8550" s="11" t="s">
        <v>18560</v>
      </c>
      <c r="G8550" s="13" t="s">
        <v>869</v>
      </c>
      <c r="H8550" s="13" t="s">
        <v>18561</v>
      </c>
    </row>
    <row r="8551" spans="1:8" ht="106.2" hidden="1" x14ac:dyDescent="0.3">
      <c r="A8551" s="5">
        <v>8549</v>
      </c>
      <c r="B8551" s="11" t="s">
        <v>38625</v>
      </c>
      <c r="C8551" s="11"/>
      <c r="D8551" s="11" t="s">
        <v>38626</v>
      </c>
      <c r="E8551" s="11" t="s">
        <v>38627</v>
      </c>
      <c r="F8551" s="11" t="s">
        <v>18614</v>
      </c>
      <c r="G8551" s="13" t="s">
        <v>38628</v>
      </c>
      <c r="H8551" s="13" t="s">
        <v>38629</v>
      </c>
    </row>
    <row r="8552" spans="1:8" ht="119.4" hidden="1" x14ac:dyDescent="0.3">
      <c r="A8552" s="5">
        <v>8550</v>
      </c>
      <c r="B8552" s="11" t="s">
        <v>38630</v>
      </c>
      <c r="C8552" s="11" t="s">
        <v>38631</v>
      </c>
      <c r="D8552" s="11" t="s">
        <v>38632</v>
      </c>
      <c r="E8552" s="11" t="s">
        <v>38633</v>
      </c>
      <c r="F8552" s="11" t="s">
        <v>38634</v>
      </c>
      <c r="G8552" s="13" t="s">
        <v>38635</v>
      </c>
      <c r="H8552" s="13" t="s">
        <v>38636</v>
      </c>
    </row>
    <row r="8553" spans="1:8" ht="66.599999999999994" hidden="1" x14ac:dyDescent="0.3">
      <c r="A8553" s="5">
        <v>8551</v>
      </c>
      <c r="B8553" s="11" t="s">
        <v>38637</v>
      </c>
      <c r="C8553" s="11"/>
      <c r="D8553" s="11" t="s">
        <v>38638</v>
      </c>
      <c r="E8553" s="11" t="s">
        <v>38639</v>
      </c>
      <c r="F8553" s="11" t="s">
        <v>18560</v>
      </c>
      <c r="G8553" s="13" t="s">
        <v>709</v>
      </c>
      <c r="H8553" s="13" t="s">
        <v>18750</v>
      </c>
    </row>
    <row r="8554" spans="1:8" ht="66" hidden="1" x14ac:dyDescent="0.3">
      <c r="A8554" s="5">
        <v>8552</v>
      </c>
      <c r="B8554" s="11" t="s">
        <v>38640</v>
      </c>
      <c r="C8554" s="11" t="s">
        <v>38641</v>
      </c>
      <c r="D8554" s="11" t="s">
        <v>38642</v>
      </c>
      <c r="E8554" s="11" t="s">
        <v>38643</v>
      </c>
      <c r="F8554" s="11" t="s">
        <v>7357</v>
      </c>
      <c r="G8554" s="13" t="s">
        <v>38644</v>
      </c>
      <c r="H8554" s="13" t="s">
        <v>38645</v>
      </c>
    </row>
    <row r="8555" spans="1:8" ht="53.4" hidden="1" x14ac:dyDescent="0.3">
      <c r="A8555" s="5">
        <v>8553</v>
      </c>
      <c r="B8555" s="11" t="s">
        <v>38646</v>
      </c>
      <c r="C8555" s="11"/>
      <c r="D8555" s="11" t="s">
        <v>38647</v>
      </c>
      <c r="E8555" s="11" t="s">
        <v>38648</v>
      </c>
      <c r="F8555" s="11" t="s">
        <v>18620</v>
      </c>
      <c r="G8555" s="13" t="s">
        <v>10339</v>
      </c>
      <c r="H8555" s="13" t="s">
        <v>18621</v>
      </c>
    </row>
    <row r="8556" spans="1:8" ht="66.599999999999994" hidden="1" x14ac:dyDescent="0.3">
      <c r="A8556" s="5">
        <v>8554</v>
      </c>
      <c r="B8556" s="11" t="s">
        <v>38649</v>
      </c>
      <c r="C8556" s="11" t="s">
        <v>38649</v>
      </c>
      <c r="D8556" s="11" t="s">
        <v>38650</v>
      </c>
      <c r="E8556" s="11" t="s">
        <v>38651</v>
      </c>
      <c r="F8556" s="11" t="s">
        <v>18352</v>
      </c>
      <c r="G8556" s="13" t="s">
        <v>38652</v>
      </c>
      <c r="H8556" s="13" t="s">
        <v>38653</v>
      </c>
    </row>
    <row r="8557" spans="1:8" ht="26.4" hidden="1" x14ac:dyDescent="0.3">
      <c r="A8557" s="5">
        <v>8555</v>
      </c>
      <c r="B8557" s="11" t="s">
        <v>38654</v>
      </c>
      <c r="C8557" s="11"/>
      <c r="D8557" s="11" t="s">
        <v>38655</v>
      </c>
      <c r="E8557" s="11" t="s">
        <v>38656</v>
      </c>
      <c r="F8557" s="11" t="s">
        <v>19530</v>
      </c>
      <c r="G8557" s="13" t="s">
        <v>8066</v>
      </c>
      <c r="H8557" s="13" t="s">
        <v>38657</v>
      </c>
    </row>
    <row r="8558" spans="1:8" ht="53.4" hidden="1" x14ac:dyDescent="0.3">
      <c r="A8558" s="5">
        <v>8556</v>
      </c>
      <c r="B8558" s="11" t="s">
        <v>38658</v>
      </c>
      <c r="C8558" s="11"/>
      <c r="D8558" s="11" t="s">
        <v>38659</v>
      </c>
      <c r="E8558" s="11" t="s">
        <v>38660</v>
      </c>
      <c r="F8558" s="11" t="s">
        <v>18620</v>
      </c>
      <c r="G8558" s="13" t="s">
        <v>757</v>
      </c>
      <c r="H8558" s="13" t="s">
        <v>18621</v>
      </c>
    </row>
    <row r="8559" spans="1:8" ht="39.6" hidden="1" x14ac:dyDescent="0.3">
      <c r="A8559" s="5">
        <v>8557</v>
      </c>
      <c r="B8559" s="11" t="s">
        <v>38661</v>
      </c>
      <c r="C8559" s="11" t="s">
        <v>778</v>
      </c>
      <c r="D8559" s="11" t="s">
        <v>38662</v>
      </c>
      <c r="E8559" s="11" t="s">
        <v>38663</v>
      </c>
      <c r="F8559" s="11" t="s">
        <v>781</v>
      </c>
      <c r="G8559" s="13" t="s">
        <v>38664</v>
      </c>
      <c r="H8559" s="13" t="s">
        <v>783</v>
      </c>
    </row>
    <row r="8560" spans="1:8" ht="66.599999999999994" hidden="1" x14ac:dyDescent="0.3">
      <c r="A8560" s="5">
        <v>8558</v>
      </c>
      <c r="B8560" s="11" t="s">
        <v>38665</v>
      </c>
      <c r="C8560" s="11"/>
      <c r="D8560" s="11" t="s">
        <v>38666</v>
      </c>
      <c r="E8560" s="11" t="s">
        <v>38667</v>
      </c>
      <c r="F8560" s="11" t="s">
        <v>18628</v>
      </c>
      <c r="G8560" s="13" t="s">
        <v>36688</v>
      </c>
      <c r="H8560" s="13" t="s">
        <v>38668</v>
      </c>
    </row>
    <row r="8561" spans="1:8" ht="53.4" hidden="1" x14ac:dyDescent="0.3">
      <c r="A8561" s="5">
        <v>8559</v>
      </c>
      <c r="B8561" s="11" t="s">
        <v>38669</v>
      </c>
      <c r="C8561" s="11"/>
      <c r="D8561" s="11" t="s">
        <v>38670</v>
      </c>
      <c r="E8561" s="11" t="s">
        <v>38671</v>
      </c>
      <c r="F8561" s="11" t="s">
        <v>18620</v>
      </c>
      <c r="G8561" s="13" t="s">
        <v>3149</v>
      </c>
      <c r="H8561" s="13" t="s">
        <v>38672</v>
      </c>
    </row>
    <row r="8562" spans="1:8" ht="66.599999999999994" hidden="1" x14ac:dyDescent="0.3">
      <c r="A8562" s="5">
        <v>8560</v>
      </c>
      <c r="B8562" s="11" t="s">
        <v>38673</v>
      </c>
      <c r="C8562" s="11"/>
      <c r="D8562" s="11" t="s">
        <v>38674</v>
      </c>
      <c r="E8562" s="11" t="s">
        <v>38675</v>
      </c>
      <c r="F8562" s="11" t="s">
        <v>18645</v>
      </c>
      <c r="G8562" s="13" t="s">
        <v>38676</v>
      </c>
      <c r="H8562" s="13" t="s">
        <v>30170</v>
      </c>
    </row>
    <row r="8563" spans="1:8" ht="52.8" hidden="1" x14ac:dyDescent="0.3">
      <c r="A8563" s="5">
        <v>8561</v>
      </c>
      <c r="B8563" s="11" t="s">
        <v>38677</v>
      </c>
      <c r="C8563" s="11" t="s">
        <v>778</v>
      </c>
      <c r="D8563" s="11" t="s">
        <v>38678</v>
      </c>
      <c r="E8563" s="11" t="s">
        <v>38679</v>
      </c>
      <c r="F8563" s="11" t="s">
        <v>781</v>
      </c>
      <c r="G8563" s="13" t="s">
        <v>38680</v>
      </c>
      <c r="H8563" s="13" t="s">
        <v>929</v>
      </c>
    </row>
    <row r="8564" spans="1:8" ht="53.4" hidden="1" x14ac:dyDescent="0.3">
      <c r="A8564" s="5">
        <v>8562</v>
      </c>
      <c r="B8564" s="11" t="s">
        <v>38681</v>
      </c>
      <c r="C8564" s="11"/>
      <c r="D8564" s="11" t="s">
        <v>38682</v>
      </c>
      <c r="E8564" s="11" t="s">
        <v>38683</v>
      </c>
      <c r="F8564" s="11" t="s">
        <v>18620</v>
      </c>
      <c r="G8564" s="13" t="s">
        <v>38684</v>
      </c>
      <c r="H8564" s="13" t="s">
        <v>18686</v>
      </c>
    </row>
    <row r="8565" spans="1:8" ht="26.4" hidden="1" x14ac:dyDescent="0.3">
      <c r="A8565" s="5">
        <v>8563</v>
      </c>
      <c r="B8565" s="11" t="s">
        <v>38685</v>
      </c>
      <c r="C8565" s="11" t="s">
        <v>778</v>
      </c>
      <c r="D8565" s="11" t="s">
        <v>38686</v>
      </c>
      <c r="E8565" s="11" t="s">
        <v>38687</v>
      </c>
      <c r="F8565" s="11" t="s">
        <v>781</v>
      </c>
      <c r="G8565" s="13" t="s">
        <v>38688</v>
      </c>
      <c r="H8565" s="13" t="s">
        <v>897</v>
      </c>
    </row>
    <row r="8566" spans="1:8" ht="26.4" hidden="1" x14ac:dyDescent="0.3">
      <c r="A8566" s="5">
        <v>8564</v>
      </c>
      <c r="B8566" s="11" t="s">
        <v>38689</v>
      </c>
      <c r="C8566" s="11" t="s">
        <v>38690</v>
      </c>
      <c r="D8566" s="11" t="s">
        <v>38691</v>
      </c>
      <c r="E8566" s="11" t="s">
        <v>38692</v>
      </c>
      <c r="F8566" s="11" t="s">
        <v>37143</v>
      </c>
      <c r="G8566" s="13" t="s">
        <v>16629</v>
      </c>
      <c r="H8566" s="13" t="s">
        <v>5146</v>
      </c>
    </row>
    <row r="8567" spans="1:8" ht="79.8" hidden="1" x14ac:dyDescent="0.3">
      <c r="A8567" s="5">
        <v>8565</v>
      </c>
      <c r="B8567" s="11" t="s">
        <v>38693</v>
      </c>
      <c r="C8567" s="11" t="s">
        <v>38694</v>
      </c>
      <c r="D8567" s="11" t="s">
        <v>38695</v>
      </c>
      <c r="E8567" s="11" t="s">
        <v>38696</v>
      </c>
      <c r="F8567" s="11" t="s">
        <v>30953</v>
      </c>
      <c r="G8567" s="13" t="s">
        <v>30954</v>
      </c>
      <c r="H8567" s="13" t="s">
        <v>30955</v>
      </c>
    </row>
    <row r="8568" spans="1:8" ht="105.6" hidden="1" x14ac:dyDescent="0.3">
      <c r="A8568" s="5">
        <v>8566</v>
      </c>
      <c r="B8568" s="11" t="s">
        <v>38697</v>
      </c>
      <c r="C8568" s="11" t="s">
        <v>38698</v>
      </c>
      <c r="D8568" s="11" t="s">
        <v>38699</v>
      </c>
      <c r="E8568" s="11" t="s">
        <v>38700</v>
      </c>
      <c r="F8568" s="11" t="s">
        <v>38701</v>
      </c>
      <c r="G8568" s="13" t="s">
        <v>38702</v>
      </c>
      <c r="H8568" s="13" t="s">
        <v>33927</v>
      </c>
    </row>
    <row r="8569" spans="1:8" ht="39.6" hidden="1" x14ac:dyDescent="0.3">
      <c r="A8569" s="5">
        <v>8567</v>
      </c>
      <c r="B8569" s="11" t="s">
        <v>38703</v>
      </c>
      <c r="C8569" s="11" t="s">
        <v>38704</v>
      </c>
      <c r="D8569" s="11" t="s">
        <v>38705</v>
      </c>
      <c r="E8569" s="11" t="s">
        <v>38706</v>
      </c>
      <c r="F8569" s="11" t="s">
        <v>19261</v>
      </c>
      <c r="G8569" s="13" t="s">
        <v>38707</v>
      </c>
      <c r="H8569" s="13" t="s">
        <v>373</v>
      </c>
    </row>
    <row r="8570" spans="1:8" ht="39.6" hidden="1" x14ac:dyDescent="0.3">
      <c r="A8570" s="5">
        <v>8568</v>
      </c>
      <c r="B8570" s="11" t="s">
        <v>38708</v>
      </c>
      <c r="C8570" s="11"/>
      <c r="D8570" s="11" t="s">
        <v>38709</v>
      </c>
      <c r="E8570" s="11" t="s">
        <v>38710</v>
      </c>
      <c r="F8570" s="11" t="s">
        <v>10603</v>
      </c>
      <c r="G8570" s="13" t="s">
        <v>38711</v>
      </c>
      <c r="H8570" s="13" t="s">
        <v>116</v>
      </c>
    </row>
    <row r="8571" spans="1:8" ht="39.6" hidden="1" x14ac:dyDescent="0.3">
      <c r="A8571" s="5">
        <v>8569</v>
      </c>
      <c r="B8571" s="11" t="s">
        <v>38712</v>
      </c>
      <c r="C8571" s="11" t="s">
        <v>38713</v>
      </c>
      <c r="D8571" s="11" t="s">
        <v>38714</v>
      </c>
      <c r="E8571" s="11" t="s">
        <v>38715</v>
      </c>
      <c r="F8571" s="11" t="s">
        <v>10603</v>
      </c>
      <c r="G8571" s="13" t="s">
        <v>38716</v>
      </c>
      <c r="H8571" s="13" t="s">
        <v>116</v>
      </c>
    </row>
    <row r="8572" spans="1:8" hidden="1" x14ac:dyDescent="0.3">
      <c r="A8572" s="5">
        <v>8570</v>
      </c>
      <c r="B8572" s="11" t="s">
        <v>38717</v>
      </c>
      <c r="C8572" s="11" t="s">
        <v>38718</v>
      </c>
      <c r="D8572" s="11" t="s">
        <v>38719</v>
      </c>
      <c r="E8572" s="11" t="s">
        <v>38720</v>
      </c>
      <c r="F8572" s="11" t="s">
        <v>19076</v>
      </c>
      <c r="G8572" s="13" t="s">
        <v>116</v>
      </c>
      <c r="H8572" s="13" t="s">
        <v>373</v>
      </c>
    </row>
    <row r="8573" spans="1:8" ht="66" hidden="1" x14ac:dyDescent="0.3">
      <c r="A8573" s="5">
        <v>8571</v>
      </c>
      <c r="B8573" s="11" t="s">
        <v>38721</v>
      </c>
      <c r="C8573" s="11"/>
      <c r="D8573" s="11" t="s">
        <v>38722</v>
      </c>
      <c r="E8573" s="11" t="s">
        <v>38723</v>
      </c>
      <c r="F8573" s="11" t="s">
        <v>19104</v>
      </c>
      <c r="G8573" s="13" t="s">
        <v>116</v>
      </c>
      <c r="H8573" s="13" t="s">
        <v>1388</v>
      </c>
    </row>
    <row r="8574" spans="1:8" ht="39.6" hidden="1" x14ac:dyDescent="0.3">
      <c r="A8574" s="5">
        <v>8572</v>
      </c>
      <c r="B8574" s="11" t="s">
        <v>38724</v>
      </c>
      <c r="C8574" s="11" t="s">
        <v>38725</v>
      </c>
      <c r="D8574" s="11" t="s">
        <v>38726</v>
      </c>
      <c r="E8574" s="11" t="s">
        <v>38727</v>
      </c>
      <c r="F8574" s="11" t="s">
        <v>19384</v>
      </c>
      <c r="G8574" s="13" t="s">
        <v>116</v>
      </c>
      <c r="H8574" s="13" t="s">
        <v>2254</v>
      </c>
    </row>
    <row r="8575" spans="1:8" ht="39.6" hidden="1" x14ac:dyDescent="0.3">
      <c r="A8575" s="5">
        <v>8573</v>
      </c>
      <c r="B8575" s="11" t="s">
        <v>38728</v>
      </c>
      <c r="C8575" s="11" t="s">
        <v>38729</v>
      </c>
      <c r="D8575" s="11" t="s">
        <v>38730</v>
      </c>
      <c r="E8575" s="11" t="s">
        <v>38731</v>
      </c>
      <c r="F8575" s="11" t="s">
        <v>19313</v>
      </c>
      <c r="G8575" s="13" t="s">
        <v>116</v>
      </c>
      <c r="H8575" s="13" t="s">
        <v>2429</v>
      </c>
    </row>
    <row r="8576" spans="1:8" ht="52.8" hidden="1" x14ac:dyDescent="0.3">
      <c r="A8576" s="5">
        <v>8574</v>
      </c>
      <c r="B8576" s="11" t="s">
        <v>38732</v>
      </c>
      <c r="C8576" s="11" t="s">
        <v>778</v>
      </c>
      <c r="D8576" s="11" t="s">
        <v>38730</v>
      </c>
      <c r="E8576" s="11" t="s">
        <v>38731</v>
      </c>
      <c r="F8576" s="11" t="s">
        <v>781</v>
      </c>
      <c r="G8576" s="13" t="s">
        <v>38733</v>
      </c>
      <c r="H8576" s="13" t="s">
        <v>1104</v>
      </c>
    </row>
    <row r="8577" spans="1:8" ht="39.6" hidden="1" x14ac:dyDescent="0.3">
      <c r="A8577" s="5">
        <v>8575</v>
      </c>
      <c r="B8577" s="11" t="s">
        <v>38734</v>
      </c>
      <c r="C8577" s="11" t="s">
        <v>116</v>
      </c>
      <c r="D8577" s="11" t="s">
        <v>38735</v>
      </c>
      <c r="E8577" s="11" t="s">
        <v>38736</v>
      </c>
      <c r="F8577" s="11" t="s">
        <v>575</v>
      </c>
      <c r="G8577" s="13" t="s">
        <v>116</v>
      </c>
      <c r="H8577" s="13" t="s">
        <v>2429</v>
      </c>
    </row>
    <row r="8578" spans="1:8" ht="39.6" hidden="1" x14ac:dyDescent="0.3">
      <c r="A8578" s="5">
        <v>8576</v>
      </c>
      <c r="B8578" s="11" t="s">
        <v>38737</v>
      </c>
      <c r="C8578" s="11" t="s">
        <v>38738</v>
      </c>
      <c r="D8578" s="11" t="s">
        <v>38739</v>
      </c>
      <c r="E8578" s="11" t="s">
        <v>38740</v>
      </c>
      <c r="F8578" s="11" t="s">
        <v>19384</v>
      </c>
      <c r="G8578" s="13" t="s">
        <v>38741</v>
      </c>
      <c r="H8578" s="13" t="s">
        <v>373</v>
      </c>
    </row>
    <row r="8579" spans="1:8" ht="66" hidden="1" x14ac:dyDescent="0.3">
      <c r="A8579" s="5">
        <v>8577</v>
      </c>
      <c r="B8579" s="11" t="s">
        <v>38742</v>
      </c>
      <c r="C8579" s="11" t="s">
        <v>778</v>
      </c>
      <c r="D8579" s="11" t="s">
        <v>38743</v>
      </c>
      <c r="E8579" s="11" t="s">
        <v>38744</v>
      </c>
      <c r="F8579" s="11" t="s">
        <v>781</v>
      </c>
      <c r="G8579" s="13" t="s">
        <v>38745</v>
      </c>
      <c r="H8579" s="13" t="s">
        <v>812</v>
      </c>
    </row>
    <row r="8580" spans="1:8" ht="39.6" hidden="1" x14ac:dyDescent="0.3">
      <c r="A8580" s="5">
        <v>8578</v>
      </c>
      <c r="B8580" s="11" t="s">
        <v>38746</v>
      </c>
      <c r="C8580" s="11" t="s">
        <v>38747</v>
      </c>
      <c r="D8580" s="11" t="s">
        <v>38748</v>
      </c>
      <c r="E8580" s="11" t="s">
        <v>38749</v>
      </c>
      <c r="F8580" s="11" t="s">
        <v>19118</v>
      </c>
      <c r="G8580" s="13" t="s">
        <v>116</v>
      </c>
      <c r="H8580" s="13" t="s">
        <v>1388</v>
      </c>
    </row>
    <row r="8581" spans="1:8" ht="39.6" hidden="1" x14ac:dyDescent="0.3">
      <c r="A8581" s="5">
        <v>8579</v>
      </c>
      <c r="B8581" s="11" t="s">
        <v>38750</v>
      </c>
      <c r="C8581" s="11" t="s">
        <v>778</v>
      </c>
      <c r="D8581" s="11" t="s">
        <v>38748</v>
      </c>
      <c r="E8581" s="11" t="s">
        <v>38749</v>
      </c>
      <c r="F8581" s="11" t="s">
        <v>781</v>
      </c>
      <c r="G8581" s="13" t="s">
        <v>38751</v>
      </c>
      <c r="H8581" s="13" t="s">
        <v>783</v>
      </c>
    </row>
    <row r="8582" spans="1:8" ht="39.6" hidden="1" x14ac:dyDescent="0.3">
      <c r="A8582" s="5">
        <v>8580</v>
      </c>
      <c r="B8582" s="11" t="s">
        <v>38752</v>
      </c>
      <c r="C8582" s="11" t="s">
        <v>38753</v>
      </c>
      <c r="D8582" s="11" t="s">
        <v>38754</v>
      </c>
      <c r="E8582" s="11" t="s">
        <v>38755</v>
      </c>
      <c r="F8582" s="11" t="s">
        <v>19109</v>
      </c>
      <c r="G8582" s="13" t="s">
        <v>116</v>
      </c>
      <c r="H8582" s="13" t="s">
        <v>2429</v>
      </c>
    </row>
    <row r="8583" spans="1:8" ht="66" hidden="1" x14ac:dyDescent="0.3">
      <c r="A8583" s="5">
        <v>8581</v>
      </c>
      <c r="B8583" s="11" t="s">
        <v>38756</v>
      </c>
      <c r="C8583" s="11" t="s">
        <v>38757</v>
      </c>
      <c r="D8583" s="11" t="s">
        <v>38758</v>
      </c>
      <c r="E8583" s="11" t="s">
        <v>38759</v>
      </c>
      <c r="F8583" s="11" t="s">
        <v>38760</v>
      </c>
      <c r="G8583" s="13" t="s">
        <v>116</v>
      </c>
      <c r="H8583" s="13" t="s">
        <v>2254</v>
      </c>
    </row>
    <row r="8584" spans="1:8" ht="39.6" hidden="1" x14ac:dyDescent="0.3">
      <c r="A8584" s="5">
        <v>8582</v>
      </c>
      <c r="B8584" s="11" t="s">
        <v>38761</v>
      </c>
      <c r="C8584" s="11" t="s">
        <v>778</v>
      </c>
      <c r="D8584" s="11" t="s">
        <v>38758</v>
      </c>
      <c r="E8584" s="11" t="s">
        <v>38759</v>
      </c>
      <c r="F8584" s="11" t="s">
        <v>781</v>
      </c>
      <c r="G8584" s="13" t="s">
        <v>38762</v>
      </c>
      <c r="H8584" s="13" t="s">
        <v>929</v>
      </c>
    </row>
    <row r="8585" spans="1:8" ht="66" hidden="1" x14ac:dyDescent="0.3">
      <c r="A8585" s="5">
        <v>8583</v>
      </c>
      <c r="B8585" s="11" t="s">
        <v>38763</v>
      </c>
      <c r="C8585" s="11" t="s">
        <v>38764</v>
      </c>
      <c r="D8585" s="11" t="s">
        <v>38765</v>
      </c>
      <c r="E8585" s="11" t="s">
        <v>38766</v>
      </c>
      <c r="F8585" s="11" t="s">
        <v>38767</v>
      </c>
      <c r="G8585" s="13" t="s">
        <v>116</v>
      </c>
      <c r="H8585" s="13" t="s">
        <v>2254</v>
      </c>
    </row>
    <row r="8586" spans="1:8" ht="79.2" hidden="1" x14ac:dyDescent="0.3">
      <c r="A8586" s="5">
        <v>8584</v>
      </c>
      <c r="B8586" s="11" t="s">
        <v>38768</v>
      </c>
      <c r="C8586" s="11" t="s">
        <v>778</v>
      </c>
      <c r="D8586" s="11" t="s">
        <v>38765</v>
      </c>
      <c r="E8586" s="11" t="s">
        <v>38766</v>
      </c>
      <c r="F8586" s="11" t="s">
        <v>781</v>
      </c>
      <c r="G8586" s="13" t="s">
        <v>38769</v>
      </c>
      <c r="H8586" s="13" t="s">
        <v>812</v>
      </c>
    </row>
    <row r="8587" spans="1:8" ht="79.2" hidden="1" x14ac:dyDescent="0.3">
      <c r="A8587" s="5">
        <v>8585</v>
      </c>
      <c r="B8587" s="11" t="s">
        <v>38770</v>
      </c>
      <c r="C8587" s="11" t="s">
        <v>38771</v>
      </c>
      <c r="D8587" s="11" t="s">
        <v>38772</v>
      </c>
      <c r="E8587" s="11" t="s">
        <v>38773</v>
      </c>
      <c r="F8587" s="11" t="s">
        <v>38774</v>
      </c>
      <c r="G8587" s="13" t="s">
        <v>38775</v>
      </c>
      <c r="H8587" s="13" t="s">
        <v>1353</v>
      </c>
    </row>
    <row r="8588" spans="1:8" ht="132" hidden="1" x14ac:dyDescent="0.3">
      <c r="A8588" s="5">
        <v>8586</v>
      </c>
      <c r="B8588" s="11" t="s">
        <v>38776</v>
      </c>
      <c r="C8588" s="11"/>
      <c r="D8588" s="11" t="s">
        <v>38777</v>
      </c>
      <c r="E8588" s="11" t="s">
        <v>38778</v>
      </c>
      <c r="F8588" s="11" t="s">
        <v>38779</v>
      </c>
      <c r="G8588" s="13" t="s">
        <v>38780</v>
      </c>
      <c r="H8588" s="13" t="s">
        <v>38781</v>
      </c>
    </row>
    <row r="8589" spans="1:8" ht="79.2" hidden="1" x14ac:dyDescent="0.3">
      <c r="A8589" s="5">
        <v>8587</v>
      </c>
      <c r="B8589" s="11" t="s">
        <v>38782</v>
      </c>
      <c r="C8589" s="11"/>
      <c r="D8589" s="11" t="s">
        <v>38783</v>
      </c>
      <c r="E8589" s="11" t="s">
        <v>38784</v>
      </c>
      <c r="F8589" s="11" t="s">
        <v>38785</v>
      </c>
      <c r="G8589" s="13" t="s">
        <v>38786</v>
      </c>
      <c r="H8589" s="13" t="s">
        <v>38787</v>
      </c>
    </row>
    <row r="8590" spans="1:8" hidden="1" x14ac:dyDescent="0.3">
      <c r="A8590" s="5">
        <v>8588</v>
      </c>
      <c r="B8590" s="11" t="s">
        <v>38788</v>
      </c>
      <c r="C8590" s="11"/>
      <c r="D8590" s="11" t="s">
        <v>38789</v>
      </c>
      <c r="E8590" s="11" t="s">
        <v>38790</v>
      </c>
      <c r="F8590" s="11" t="s">
        <v>11536</v>
      </c>
      <c r="G8590" s="13" t="s">
        <v>38791</v>
      </c>
      <c r="H8590" s="13" t="s">
        <v>11537</v>
      </c>
    </row>
    <row r="8591" spans="1:8" ht="26.4" hidden="1" x14ac:dyDescent="0.3">
      <c r="A8591" s="5">
        <v>8589</v>
      </c>
      <c r="B8591" s="11" t="s">
        <v>38792</v>
      </c>
      <c r="C8591" s="11"/>
      <c r="D8591" s="11" t="s">
        <v>38793</v>
      </c>
      <c r="E8591" s="11" t="s">
        <v>38794</v>
      </c>
      <c r="F8591" s="11" t="s">
        <v>38795</v>
      </c>
      <c r="G8591" s="13" t="s">
        <v>5982</v>
      </c>
      <c r="H8591" s="13" t="s">
        <v>4544</v>
      </c>
    </row>
    <row r="8592" spans="1:8" ht="26.4" hidden="1" x14ac:dyDescent="0.3">
      <c r="A8592" s="5">
        <v>8590</v>
      </c>
      <c r="B8592" s="11" t="s">
        <v>38796</v>
      </c>
      <c r="C8592" s="11"/>
      <c r="D8592" s="11" t="s">
        <v>38797</v>
      </c>
      <c r="E8592" s="11" t="s">
        <v>38798</v>
      </c>
      <c r="F8592" s="11" t="s">
        <v>19482</v>
      </c>
      <c r="G8592" s="13" t="s">
        <v>13673</v>
      </c>
      <c r="H8592" s="13" t="s">
        <v>12616</v>
      </c>
    </row>
    <row r="8593" spans="1:8" ht="39.6" hidden="1" x14ac:dyDescent="0.3">
      <c r="A8593" s="5">
        <v>8591</v>
      </c>
      <c r="B8593" s="11" t="s">
        <v>38799</v>
      </c>
      <c r="C8593" s="11"/>
      <c r="D8593" s="11" t="s">
        <v>38800</v>
      </c>
      <c r="E8593" s="11" t="s">
        <v>38801</v>
      </c>
      <c r="F8593" s="11" t="s">
        <v>19482</v>
      </c>
      <c r="G8593" s="13" t="s">
        <v>7311</v>
      </c>
      <c r="H8593" s="13" t="s">
        <v>19483</v>
      </c>
    </row>
    <row r="8594" spans="1:8" ht="39.6" hidden="1" x14ac:dyDescent="0.3">
      <c r="A8594" s="5">
        <v>8592</v>
      </c>
      <c r="B8594" s="11" t="s">
        <v>38802</v>
      </c>
      <c r="C8594" s="11"/>
      <c r="D8594" s="11" t="s">
        <v>38803</v>
      </c>
      <c r="E8594" s="11" t="s">
        <v>38804</v>
      </c>
      <c r="F8594" s="11" t="s">
        <v>36254</v>
      </c>
      <c r="G8594" s="13" t="s">
        <v>6093</v>
      </c>
      <c r="H8594" s="13" t="s">
        <v>38805</v>
      </c>
    </row>
    <row r="8595" spans="1:8" ht="39.6" hidden="1" x14ac:dyDescent="0.3">
      <c r="A8595" s="5">
        <v>8593</v>
      </c>
      <c r="B8595" s="11" t="s">
        <v>38806</v>
      </c>
      <c r="C8595" s="11"/>
      <c r="D8595" s="11" t="s">
        <v>38807</v>
      </c>
      <c r="E8595" s="11" t="s">
        <v>38808</v>
      </c>
      <c r="F8595" s="11" t="s">
        <v>19566</v>
      </c>
      <c r="G8595" s="13" t="s">
        <v>602</v>
      </c>
      <c r="H8595" s="13" t="s">
        <v>9881</v>
      </c>
    </row>
    <row r="8596" spans="1:8" ht="66" hidden="1" x14ac:dyDescent="0.3">
      <c r="A8596" s="5">
        <v>8594</v>
      </c>
      <c r="B8596" s="11" t="s">
        <v>38809</v>
      </c>
      <c r="C8596" s="11" t="s">
        <v>38810</v>
      </c>
      <c r="D8596" s="11" t="s">
        <v>38811</v>
      </c>
      <c r="E8596" s="11" t="s">
        <v>38812</v>
      </c>
      <c r="F8596" s="11" t="s">
        <v>17967</v>
      </c>
      <c r="G8596" s="13" t="s">
        <v>1800</v>
      </c>
      <c r="H8596" s="13" t="s">
        <v>1801</v>
      </c>
    </row>
    <row r="8597" spans="1:8" ht="40.200000000000003" hidden="1" x14ac:dyDescent="0.3">
      <c r="A8597" s="5">
        <v>8595</v>
      </c>
      <c r="B8597" s="11" t="s">
        <v>38813</v>
      </c>
      <c r="C8597" s="11" t="s">
        <v>38814</v>
      </c>
      <c r="D8597" s="11" t="s">
        <v>38815</v>
      </c>
      <c r="E8597" s="11" t="s">
        <v>38816</v>
      </c>
      <c r="F8597" s="11" t="s">
        <v>27103</v>
      </c>
      <c r="G8597" s="13" t="s">
        <v>1602</v>
      </c>
      <c r="H8597" s="13" t="s">
        <v>38817</v>
      </c>
    </row>
    <row r="8598" spans="1:8" ht="66.599999999999994" hidden="1" x14ac:dyDescent="0.3">
      <c r="A8598" s="5">
        <v>8596</v>
      </c>
      <c r="B8598" s="11" t="s">
        <v>38818</v>
      </c>
      <c r="C8598" s="11" t="s">
        <v>38819</v>
      </c>
      <c r="D8598" s="11" t="s">
        <v>38820</v>
      </c>
      <c r="E8598" s="11" t="s">
        <v>38821</v>
      </c>
      <c r="F8598" s="11" t="s">
        <v>14145</v>
      </c>
      <c r="G8598" s="13" t="s">
        <v>639</v>
      </c>
      <c r="H8598" s="13" t="s">
        <v>14146</v>
      </c>
    </row>
    <row r="8599" spans="1:8" ht="40.200000000000003" hidden="1" x14ac:dyDescent="0.3">
      <c r="A8599" s="5">
        <v>8597</v>
      </c>
      <c r="B8599" s="11" t="s">
        <v>38822</v>
      </c>
      <c r="C8599" s="11"/>
      <c r="D8599" s="11" t="s">
        <v>38823</v>
      </c>
      <c r="E8599" s="11" t="s">
        <v>38824</v>
      </c>
      <c r="F8599" s="11" t="s">
        <v>38825</v>
      </c>
      <c r="G8599" s="13" t="s">
        <v>38826</v>
      </c>
      <c r="H8599" s="13" t="s">
        <v>38827</v>
      </c>
    </row>
    <row r="8600" spans="1:8" ht="52.8" hidden="1" x14ac:dyDescent="0.3">
      <c r="A8600" s="5">
        <v>8598</v>
      </c>
      <c r="B8600" s="11" t="s">
        <v>38828</v>
      </c>
      <c r="C8600" s="11"/>
      <c r="D8600" s="11" t="s">
        <v>38829</v>
      </c>
      <c r="E8600" s="11" t="s">
        <v>38830</v>
      </c>
      <c r="F8600" s="11" t="s">
        <v>38831</v>
      </c>
      <c r="G8600" s="13" t="s">
        <v>657</v>
      </c>
      <c r="H8600" s="13" t="s">
        <v>26368</v>
      </c>
    </row>
    <row r="8601" spans="1:8" ht="40.200000000000003" hidden="1" x14ac:dyDescent="0.3">
      <c r="A8601" s="5">
        <v>8599</v>
      </c>
      <c r="B8601" s="11" t="s">
        <v>38832</v>
      </c>
      <c r="C8601" s="11" t="s">
        <v>38833</v>
      </c>
      <c r="D8601" s="11" t="s">
        <v>38834</v>
      </c>
      <c r="E8601" s="11" t="s">
        <v>38835</v>
      </c>
      <c r="F8601" s="11" t="s">
        <v>14013</v>
      </c>
      <c r="G8601" s="13" t="s">
        <v>493</v>
      </c>
      <c r="H8601" s="13" t="s">
        <v>14014</v>
      </c>
    </row>
    <row r="8602" spans="1:8" ht="39.6" hidden="1" x14ac:dyDescent="0.3">
      <c r="A8602" s="5">
        <v>8600</v>
      </c>
      <c r="B8602" s="11" t="s">
        <v>38836</v>
      </c>
      <c r="C8602" s="11" t="s">
        <v>38837</v>
      </c>
      <c r="D8602" s="11" t="s">
        <v>38838</v>
      </c>
      <c r="E8602" s="11" t="s">
        <v>38839</v>
      </c>
      <c r="F8602" s="11" t="s">
        <v>14269</v>
      </c>
      <c r="G8602" s="13" t="s">
        <v>289</v>
      </c>
      <c r="H8602" s="13" t="s">
        <v>38840</v>
      </c>
    </row>
    <row r="8603" spans="1:8" ht="40.200000000000003" hidden="1" x14ac:dyDescent="0.3">
      <c r="A8603" s="5">
        <v>8601</v>
      </c>
      <c r="B8603" s="11" t="s">
        <v>38841</v>
      </c>
      <c r="C8603" s="11" t="s">
        <v>38842</v>
      </c>
      <c r="D8603" s="11" t="s">
        <v>38843</v>
      </c>
      <c r="E8603" s="11" t="s">
        <v>38844</v>
      </c>
      <c r="F8603" s="11" t="s">
        <v>27103</v>
      </c>
      <c r="G8603" s="13" t="s">
        <v>613</v>
      </c>
      <c r="H8603" s="13" t="s">
        <v>38817</v>
      </c>
    </row>
    <row r="8604" spans="1:8" ht="27" hidden="1" x14ac:dyDescent="0.3">
      <c r="A8604" s="5">
        <v>8602</v>
      </c>
      <c r="B8604" s="11" t="s">
        <v>38845</v>
      </c>
      <c r="C8604" s="11"/>
      <c r="D8604" s="11" t="s">
        <v>38846</v>
      </c>
      <c r="E8604" s="11" t="s">
        <v>38847</v>
      </c>
      <c r="F8604" s="11" t="s">
        <v>38848</v>
      </c>
      <c r="G8604" s="13" t="s">
        <v>1602</v>
      </c>
      <c r="H8604" s="13" t="s">
        <v>38849</v>
      </c>
    </row>
    <row r="8605" spans="1:8" ht="26.4" hidden="1" x14ac:dyDescent="0.3">
      <c r="A8605" s="5">
        <v>8603</v>
      </c>
      <c r="B8605" s="11" t="s">
        <v>38850</v>
      </c>
      <c r="C8605" s="11" t="s">
        <v>38851</v>
      </c>
      <c r="D8605" s="11" t="s">
        <v>38846</v>
      </c>
      <c r="E8605" s="11" t="s">
        <v>38847</v>
      </c>
      <c r="F8605" s="11" t="s">
        <v>1067</v>
      </c>
      <c r="G8605" s="13" t="s">
        <v>38852</v>
      </c>
      <c r="H8605" s="13" t="s">
        <v>38853</v>
      </c>
    </row>
    <row r="8606" spans="1:8" ht="39.6" hidden="1" x14ac:dyDescent="0.3">
      <c r="A8606" s="5">
        <v>8604</v>
      </c>
      <c r="B8606" s="11" t="s">
        <v>38854</v>
      </c>
      <c r="C8606" s="11" t="s">
        <v>778</v>
      </c>
      <c r="D8606" s="11" t="s">
        <v>38846</v>
      </c>
      <c r="E8606" s="11" t="s">
        <v>38847</v>
      </c>
      <c r="F8606" s="11" t="s">
        <v>781</v>
      </c>
      <c r="G8606" s="13" t="s">
        <v>38855</v>
      </c>
      <c r="H8606" s="13" t="s">
        <v>1104</v>
      </c>
    </row>
    <row r="8607" spans="1:8" ht="39.6" hidden="1" x14ac:dyDescent="0.3">
      <c r="A8607" s="5">
        <v>8605</v>
      </c>
      <c r="B8607" s="11" t="s">
        <v>38856</v>
      </c>
      <c r="C8607" s="11" t="s">
        <v>38857</v>
      </c>
      <c r="D8607" s="11" t="s">
        <v>38858</v>
      </c>
      <c r="E8607" s="11" t="s">
        <v>38859</v>
      </c>
      <c r="F8607" s="11" t="s">
        <v>14269</v>
      </c>
      <c r="G8607" s="13" t="s">
        <v>1412</v>
      </c>
      <c r="H8607" s="13" t="s">
        <v>38860</v>
      </c>
    </row>
    <row r="8608" spans="1:8" ht="52.8" hidden="1" x14ac:dyDescent="0.3">
      <c r="A8608" s="5">
        <v>8606</v>
      </c>
      <c r="B8608" s="11" t="s">
        <v>38861</v>
      </c>
      <c r="C8608" s="11"/>
      <c r="D8608" s="11" t="s">
        <v>38862</v>
      </c>
      <c r="E8608" s="11" t="s">
        <v>38863</v>
      </c>
      <c r="F8608" s="11" t="s">
        <v>27148</v>
      </c>
      <c r="G8608" s="13" t="s">
        <v>38864</v>
      </c>
      <c r="H8608" s="13" t="s">
        <v>38865</v>
      </c>
    </row>
    <row r="8609" spans="1:8" ht="39.6" hidden="1" x14ac:dyDescent="0.3">
      <c r="A8609" s="5">
        <v>8607</v>
      </c>
      <c r="B8609" s="11" t="s">
        <v>38866</v>
      </c>
      <c r="C8609" s="11" t="s">
        <v>38867</v>
      </c>
      <c r="D8609" s="11" t="s">
        <v>38868</v>
      </c>
      <c r="E8609" s="11" t="s">
        <v>38869</v>
      </c>
      <c r="F8609" s="11" t="s">
        <v>37240</v>
      </c>
      <c r="G8609" s="13" t="s">
        <v>38870</v>
      </c>
      <c r="H8609" s="13" t="s">
        <v>38871</v>
      </c>
    </row>
    <row r="8610" spans="1:8" ht="39.6" hidden="1" x14ac:dyDescent="0.3">
      <c r="A8610" s="5">
        <v>8608</v>
      </c>
      <c r="B8610" s="11" t="s">
        <v>38872</v>
      </c>
      <c r="C8610" s="11" t="s">
        <v>38873</v>
      </c>
      <c r="D8610" s="11" t="s">
        <v>38874</v>
      </c>
      <c r="E8610" s="11" t="s">
        <v>38875</v>
      </c>
      <c r="F8610" s="11" t="s">
        <v>14269</v>
      </c>
      <c r="G8610" s="13" t="s">
        <v>442</v>
      </c>
      <c r="H8610" s="13" t="s">
        <v>38876</v>
      </c>
    </row>
    <row r="8611" spans="1:8" ht="66" hidden="1" x14ac:dyDescent="0.3">
      <c r="A8611" s="5">
        <v>8609</v>
      </c>
      <c r="B8611" s="11" t="s">
        <v>38877</v>
      </c>
      <c r="C8611" s="11" t="s">
        <v>38878</v>
      </c>
      <c r="D8611" s="11" t="s">
        <v>38879</v>
      </c>
      <c r="E8611" s="11" t="s">
        <v>38880</v>
      </c>
      <c r="F8611" s="11" t="s">
        <v>38881</v>
      </c>
      <c r="G8611" s="13" t="s">
        <v>38882</v>
      </c>
      <c r="H8611" s="13" t="s">
        <v>38883</v>
      </c>
    </row>
    <row r="8612" spans="1:8" ht="39.6" hidden="1" x14ac:dyDescent="0.3">
      <c r="A8612" s="5">
        <v>8610</v>
      </c>
      <c r="B8612" s="11" t="s">
        <v>38884</v>
      </c>
      <c r="C8612" s="11" t="s">
        <v>38885</v>
      </c>
      <c r="D8612" s="11" t="s">
        <v>38886</v>
      </c>
      <c r="E8612" s="11" t="s">
        <v>38887</v>
      </c>
      <c r="F8612" s="11" t="s">
        <v>14269</v>
      </c>
      <c r="G8612" s="13" t="s">
        <v>11888</v>
      </c>
      <c r="H8612" s="13" t="s">
        <v>14364</v>
      </c>
    </row>
    <row r="8613" spans="1:8" ht="26.4" hidden="1" x14ac:dyDescent="0.3">
      <c r="A8613" s="5">
        <v>8611</v>
      </c>
      <c r="B8613" s="11" t="s">
        <v>38888</v>
      </c>
      <c r="C8613" s="11" t="s">
        <v>38889</v>
      </c>
      <c r="D8613" s="11" t="s">
        <v>38890</v>
      </c>
      <c r="E8613" s="11" t="s">
        <v>38891</v>
      </c>
      <c r="F8613" s="11" t="s">
        <v>13973</v>
      </c>
      <c r="G8613" s="13" t="s">
        <v>282</v>
      </c>
      <c r="H8613" s="13" t="s">
        <v>38892</v>
      </c>
    </row>
    <row r="8614" spans="1:8" ht="26.4" hidden="1" x14ac:dyDescent="0.3">
      <c r="A8614" s="5">
        <v>8612</v>
      </c>
      <c r="B8614" s="11" t="s">
        <v>38893</v>
      </c>
      <c r="C8614" s="11" t="s">
        <v>38894</v>
      </c>
      <c r="D8614" s="11" t="s">
        <v>38890</v>
      </c>
      <c r="E8614" s="11" t="s">
        <v>38891</v>
      </c>
      <c r="F8614" s="11" t="s">
        <v>1067</v>
      </c>
      <c r="G8614" s="13" t="s">
        <v>38895</v>
      </c>
      <c r="H8614" s="13" t="s">
        <v>38896</v>
      </c>
    </row>
    <row r="8615" spans="1:8" ht="39.6" hidden="1" x14ac:dyDescent="0.3">
      <c r="A8615" s="5">
        <v>8613</v>
      </c>
      <c r="B8615" s="11" t="s">
        <v>38897</v>
      </c>
      <c r="C8615" s="11" t="s">
        <v>778</v>
      </c>
      <c r="D8615" s="11" t="s">
        <v>38890</v>
      </c>
      <c r="E8615" s="11" t="s">
        <v>38891</v>
      </c>
      <c r="F8615" s="11" t="s">
        <v>781</v>
      </c>
      <c r="G8615" s="13" t="s">
        <v>38898</v>
      </c>
      <c r="H8615" s="13" t="s">
        <v>897</v>
      </c>
    </row>
    <row r="8616" spans="1:8" ht="39.6" hidden="1" x14ac:dyDescent="0.3">
      <c r="A8616" s="5">
        <v>8614</v>
      </c>
      <c r="B8616" s="11" t="s">
        <v>38899</v>
      </c>
      <c r="C8616" s="11" t="s">
        <v>38900</v>
      </c>
      <c r="D8616" s="11" t="s">
        <v>38901</v>
      </c>
      <c r="E8616" s="11" t="s">
        <v>38902</v>
      </c>
      <c r="F8616" s="11" t="s">
        <v>14269</v>
      </c>
      <c r="G8616" s="13" t="s">
        <v>1184</v>
      </c>
      <c r="H8616" s="13" t="s">
        <v>38903</v>
      </c>
    </row>
    <row r="8617" spans="1:8" ht="79.8" hidden="1" x14ac:dyDescent="0.3">
      <c r="A8617" s="5">
        <v>8615</v>
      </c>
      <c r="B8617" s="11" t="s">
        <v>38904</v>
      </c>
      <c r="C8617" s="11"/>
      <c r="D8617" s="11" t="s">
        <v>38905</v>
      </c>
      <c r="E8617" s="11" t="s">
        <v>38906</v>
      </c>
      <c r="F8617" s="11" t="s">
        <v>18593</v>
      </c>
      <c r="G8617" s="13" t="s">
        <v>10511</v>
      </c>
      <c r="H8617" s="13" t="s">
        <v>38907</v>
      </c>
    </row>
    <row r="8618" spans="1:8" ht="53.4" hidden="1" x14ac:dyDescent="0.3">
      <c r="A8618" s="5">
        <v>8616</v>
      </c>
      <c r="B8618" s="11" t="s">
        <v>38908</v>
      </c>
      <c r="C8618" s="11"/>
      <c r="D8618" s="11" t="s">
        <v>38909</v>
      </c>
      <c r="E8618" s="11" t="s">
        <v>38910</v>
      </c>
      <c r="F8618" s="11" t="s">
        <v>18620</v>
      </c>
      <c r="G8618" s="13" t="s">
        <v>10417</v>
      </c>
      <c r="H8618" s="13" t="s">
        <v>18746</v>
      </c>
    </row>
    <row r="8619" spans="1:8" ht="26.4" hidden="1" x14ac:dyDescent="0.3">
      <c r="A8619" s="5">
        <v>8617</v>
      </c>
      <c r="B8619" s="11" t="s">
        <v>38911</v>
      </c>
      <c r="C8619" s="11" t="s">
        <v>38912</v>
      </c>
      <c r="D8619" s="11" t="s">
        <v>38913</v>
      </c>
      <c r="E8619" s="11" t="s">
        <v>38914</v>
      </c>
      <c r="F8619" s="11" t="s">
        <v>626</v>
      </c>
      <c r="G8619" s="13" t="s">
        <v>5129</v>
      </c>
      <c r="H8619" s="13" t="s">
        <v>38915</v>
      </c>
    </row>
    <row r="8620" spans="1:8" ht="39.6" hidden="1" x14ac:dyDescent="0.3">
      <c r="A8620" s="5">
        <v>8618</v>
      </c>
      <c r="B8620" s="11" t="s">
        <v>38916</v>
      </c>
      <c r="C8620" s="11" t="s">
        <v>38916</v>
      </c>
      <c r="D8620" s="11" t="s">
        <v>38917</v>
      </c>
      <c r="E8620" s="11" t="s">
        <v>38918</v>
      </c>
      <c r="F8620" s="11" t="s">
        <v>594</v>
      </c>
      <c r="G8620" s="13" t="s">
        <v>1178</v>
      </c>
      <c r="H8620" s="13" t="s">
        <v>38919</v>
      </c>
    </row>
    <row r="8621" spans="1:8" ht="79.8" hidden="1" x14ac:dyDescent="0.3">
      <c r="A8621" s="5">
        <v>8619</v>
      </c>
      <c r="B8621" s="11" t="s">
        <v>38920</v>
      </c>
      <c r="C8621" s="11" t="s">
        <v>38920</v>
      </c>
      <c r="D8621" s="11" t="s">
        <v>38921</v>
      </c>
      <c r="E8621" s="11" t="s">
        <v>38922</v>
      </c>
      <c r="F8621" s="11" t="s">
        <v>508</v>
      </c>
      <c r="G8621" s="13" t="s">
        <v>1257</v>
      </c>
      <c r="H8621" s="13" t="s">
        <v>38923</v>
      </c>
    </row>
    <row r="8622" spans="1:8" ht="26.4" hidden="1" x14ac:dyDescent="0.3">
      <c r="A8622" s="5">
        <v>8620</v>
      </c>
      <c r="B8622" s="11" t="s">
        <v>38924</v>
      </c>
      <c r="C8622" s="11" t="s">
        <v>778</v>
      </c>
      <c r="D8622" s="11" t="s">
        <v>38921</v>
      </c>
      <c r="E8622" s="11" t="s">
        <v>38922</v>
      </c>
      <c r="F8622" s="11" t="s">
        <v>781</v>
      </c>
      <c r="G8622" s="13" t="s">
        <v>38925</v>
      </c>
      <c r="H8622" s="13" t="s">
        <v>1104</v>
      </c>
    </row>
    <row r="8623" spans="1:8" ht="39.6" hidden="1" x14ac:dyDescent="0.3">
      <c r="A8623" s="5">
        <v>8621</v>
      </c>
      <c r="B8623" s="11" t="s">
        <v>38926</v>
      </c>
      <c r="C8623" s="11" t="s">
        <v>38927</v>
      </c>
      <c r="D8623" s="11" t="s">
        <v>38928</v>
      </c>
      <c r="E8623" s="11" t="s">
        <v>38929</v>
      </c>
      <c r="F8623" s="11" t="s">
        <v>17576</v>
      </c>
      <c r="G8623" s="13" t="s">
        <v>21002</v>
      </c>
      <c r="H8623" s="13" t="s">
        <v>17577</v>
      </c>
    </row>
    <row r="8624" spans="1:8" ht="159" hidden="1" x14ac:dyDescent="0.3">
      <c r="A8624" s="5">
        <v>8622</v>
      </c>
      <c r="B8624" s="11" t="s">
        <v>38930</v>
      </c>
      <c r="C8624" s="11" t="s">
        <v>38931</v>
      </c>
      <c r="D8624" s="11" t="s">
        <v>38932</v>
      </c>
      <c r="E8624" s="11" t="s">
        <v>38933</v>
      </c>
      <c r="F8624" s="11" t="s">
        <v>763</v>
      </c>
      <c r="G8624" s="13" t="s">
        <v>6148</v>
      </c>
      <c r="H8624" s="13" t="s">
        <v>865</v>
      </c>
    </row>
    <row r="8625" spans="1:8" ht="79.8" hidden="1" x14ac:dyDescent="0.3">
      <c r="A8625" s="5">
        <v>8623</v>
      </c>
      <c r="B8625" s="11" t="s">
        <v>38934</v>
      </c>
      <c r="C8625" s="11" t="s">
        <v>38934</v>
      </c>
      <c r="D8625" s="11" t="s">
        <v>38935</v>
      </c>
      <c r="E8625" s="11" t="s">
        <v>38936</v>
      </c>
      <c r="F8625" s="11" t="s">
        <v>508</v>
      </c>
      <c r="G8625" s="13" t="s">
        <v>435</v>
      </c>
      <c r="H8625" s="13" t="s">
        <v>803</v>
      </c>
    </row>
    <row r="8626" spans="1:8" ht="26.4" hidden="1" x14ac:dyDescent="0.3">
      <c r="A8626" s="5">
        <v>8624</v>
      </c>
      <c r="B8626" s="11" t="s">
        <v>38937</v>
      </c>
      <c r="C8626" s="11" t="s">
        <v>778</v>
      </c>
      <c r="D8626" s="11" t="s">
        <v>38935</v>
      </c>
      <c r="E8626" s="11" t="s">
        <v>38938</v>
      </c>
      <c r="F8626" s="11" t="s">
        <v>781</v>
      </c>
      <c r="G8626" s="13" t="s">
        <v>38939</v>
      </c>
      <c r="H8626" s="13" t="s">
        <v>929</v>
      </c>
    </row>
    <row r="8627" spans="1:8" ht="79.8" hidden="1" x14ac:dyDescent="0.3">
      <c r="A8627" s="5">
        <v>8625</v>
      </c>
      <c r="B8627" s="11" t="s">
        <v>38940</v>
      </c>
      <c r="C8627" s="11" t="s">
        <v>38940</v>
      </c>
      <c r="D8627" s="11" t="s">
        <v>38941</v>
      </c>
      <c r="E8627" s="11" t="s">
        <v>38942</v>
      </c>
      <c r="F8627" s="11" t="s">
        <v>508</v>
      </c>
      <c r="G8627" s="13" t="s">
        <v>5163</v>
      </c>
      <c r="H8627" s="13" t="s">
        <v>19737</v>
      </c>
    </row>
    <row r="8628" spans="1:8" ht="66" hidden="1" x14ac:dyDescent="0.3">
      <c r="A8628" s="5">
        <v>8626</v>
      </c>
      <c r="B8628" s="11" t="s">
        <v>38943</v>
      </c>
      <c r="C8628" s="11" t="s">
        <v>778</v>
      </c>
      <c r="D8628" s="11" t="s">
        <v>38941</v>
      </c>
      <c r="E8628" s="11" t="s">
        <v>38944</v>
      </c>
      <c r="F8628" s="11" t="s">
        <v>781</v>
      </c>
      <c r="G8628" s="13" t="s">
        <v>38945</v>
      </c>
      <c r="H8628" s="13" t="s">
        <v>929</v>
      </c>
    </row>
    <row r="8629" spans="1:8" ht="39.6" hidden="1" x14ac:dyDescent="0.3">
      <c r="A8629" s="5">
        <v>8627</v>
      </c>
      <c r="B8629" s="11" t="s">
        <v>38946</v>
      </c>
      <c r="C8629" s="11" t="s">
        <v>38947</v>
      </c>
      <c r="D8629" s="11" t="s">
        <v>38948</v>
      </c>
      <c r="E8629" s="11" t="s">
        <v>38949</v>
      </c>
      <c r="F8629" s="11" t="s">
        <v>57</v>
      </c>
      <c r="G8629" s="13" t="s">
        <v>2983</v>
      </c>
      <c r="H8629" s="13" t="s">
        <v>42</v>
      </c>
    </row>
    <row r="8630" spans="1:8" ht="92.4" hidden="1" x14ac:dyDescent="0.3">
      <c r="A8630" s="5">
        <v>8628</v>
      </c>
      <c r="B8630" s="11" t="s">
        <v>38950</v>
      </c>
      <c r="C8630" s="11"/>
      <c r="D8630" s="11" t="s">
        <v>38951</v>
      </c>
      <c r="E8630" s="11" t="s">
        <v>38952</v>
      </c>
      <c r="F8630" s="11" t="s">
        <v>38953</v>
      </c>
      <c r="G8630" s="13" t="s">
        <v>38954</v>
      </c>
      <c r="H8630" s="13" t="s">
        <v>38955</v>
      </c>
    </row>
    <row r="8631" spans="1:8" ht="39.6" hidden="1" x14ac:dyDescent="0.3">
      <c r="A8631" s="5">
        <v>8629</v>
      </c>
      <c r="B8631" s="11" t="s">
        <v>38956</v>
      </c>
      <c r="C8631" s="11" t="s">
        <v>778</v>
      </c>
      <c r="D8631" s="11" t="s">
        <v>38957</v>
      </c>
      <c r="E8631" s="11" t="s">
        <v>38958</v>
      </c>
      <c r="F8631" s="11" t="s">
        <v>781</v>
      </c>
      <c r="G8631" s="13" t="s">
        <v>38959</v>
      </c>
      <c r="H8631" s="13" t="s">
        <v>795</v>
      </c>
    </row>
    <row r="8632" spans="1:8" ht="52.8" hidden="1" x14ac:dyDescent="0.3">
      <c r="A8632" s="5">
        <v>8630</v>
      </c>
      <c r="B8632" s="11" t="s">
        <v>38960</v>
      </c>
      <c r="C8632" s="11"/>
      <c r="D8632" s="11" t="s">
        <v>38961</v>
      </c>
      <c r="E8632" s="11" t="s">
        <v>38962</v>
      </c>
      <c r="F8632" s="11" t="s">
        <v>57</v>
      </c>
      <c r="G8632" s="13" t="s">
        <v>1417</v>
      </c>
      <c r="H8632" s="13" t="s">
        <v>939</v>
      </c>
    </row>
    <row r="8633" spans="1:8" ht="39.6" hidden="1" x14ac:dyDescent="0.3">
      <c r="A8633" s="5">
        <v>8631</v>
      </c>
      <c r="B8633" s="11" t="s">
        <v>38963</v>
      </c>
      <c r="C8633" s="11" t="s">
        <v>778</v>
      </c>
      <c r="D8633" s="11" t="s">
        <v>38964</v>
      </c>
      <c r="E8633" s="11" t="s">
        <v>38965</v>
      </c>
      <c r="F8633" s="11" t="s">
        <v>781</v>
      </c>
      <c r="G8633" s="13" t="s">
        <v>38966</v>
      </c>
      <c r="H8633" s="13" t="s">
        <v>897</v>
      </c>
    </row>
    <row r="8634" spans="1:8" ht="39.6" hidden="1" x14ac:dyDescent="0.3">
      <c r="A8634" s="5">
        <v>8632</v>
      </c>
      <c r="B8634" s="11" t="s">
        <v>38967</v>
      </c>
      <c r="C8634" s="11" t="s">
        <v>38968</v>
      </c>
      <c r="D8634" s="11" t="s">
        <v>38969</v>
      </c>
      <c r="E8634" s="11" t="s">
        <v>38970</v>
      </c>
      <c r="F8634" s="11" t="s">
        <v>40</v>
      </c>
      <c r="G8634" s="13" t="s">
        <v>1459</v>
      </c>
      <c r="H8634" s="13" t="s">
        <v>42</v>
      </c>
    </row>
    <row r="8635" spans="1:8" ht="39.6" hidden="1" x14ac:dyDescent="0.3">
      <c r="A8635" s="5">
        <v>8633</v>
      </c>
      <c r="B8635" s="11" t="s">
        <v>38971</v>
      </c>
      <c r="C8635" s="11" t="s">
        <v>38972</v>
      </c>
      <c r="D8635" s="11" t="s">
        <v>38973</v>
      </c>
      <c r="E8635" s="11" t="s">
        <v>38974</v>
      </c>
      <c r="F8635" s="11" t="s">
        <v>57</v>
      </c>
      <c r="G8635" s="13" t="s">
        <v>14363</v>
      </c>
      <c r="H8635" s="13" t="s">
        <v>15610</v>
      </c>
    </row>
    <row r="8636" spans="1:8" ht="39.6" hidden="1" x14ac:dyDescent="0.3">
      <c r="A8636" s="5">
        <v>8634</v>
      </c>
      <c r="B8636" s="11" t="s">
        <v>38975</v>
      </c>
      <c r="C8636" s="11" t="s">
        <v>38976</v>
      </c>
      <c r="D8636" s="11" t="s">
        <v>38977</v>
      </c>
      <c r="E8636" s="11" t="s">
        <v>38978</v>
      </c>
      <c r="F8636" s="11" t="s">
        <v>57</v>
      </c>
      <c r="G8636" s="13" t="s">
        <v>6234</v>
      </c>
      <c r="H8636" s="13" t="s">
        <v>42</v>
      </c>
    </row>
    <row r="8637" spans="1:8" ht="105.6" hidden="1" x14ac:dyDescent="0.3">
      <c r="A8637" s="5">
        <v>8635</v>
      </c>
      <c r="B8637" s="11" t="s">
        <v>38979</v>
      </c>
      <c r="C8637" s="11"/>
      <c r="D8637" s="11" t="s">
        <v>38980</v>
      </c>
      <c r="E8637" s="11" t="s">
        <v>38981</v>
      </c>
      <c r="F8637" s="11" t="s">
        <v>943</v>
      </c>
      <c r="G8637" s="13" t="s">
        <v>38982</v>
      </c>
      <c r="H8637" s="13" t="s">
        <v>38983</v>
      </c>
    </row>
    <row r="8638" spans="1:8" ht="39.6" hidden="1" x14ac:dyDescent="0.3">
      <c r="A8638" s="5">
        <v>8636</v>
      </c>
      <c r="B8638" s="11" t="s">
        <v>38984</v>
      </c>
      <c r="C8638" s="11" t="s">
        <v>38985</v>
      </c>
      <c r="D8638" s="11" t="s">
        <v>38986</v>
      </c>
      <c r="E8638" s="11" t="s">
        <v>38987</v>
      </c>
      <c r="F8638" s="11" t="s">
        <v>57</v>
      </c>
      <c r="G8638" s="13" t="s">
        <v>178</v>
      </c>
      <c r="H8638" s="13" t="s">
        <v>42</v>
      </c>
    </row>
    <row r="8639" spans="1:8" ht="39.6" hidden="1" x14ac:dyDescent="0.3">
      <c r="A8639" s="5">
        <v>8637</v>
      </c>
      <c r="B8639" s="11" t="s">
        <v>38988</v>
      </c>
      <c r="C8639" s="11" t="s">
        <v>778</v>
      </c>
      <c r="D8639" s="11" t="s">
        <v>38986</v>
      </c>
      <c r="E8639" s="11" t="s">
        <v>38987</v>
      </c>
      <c r="F8639" s="11" t="s">
        <v>781</v>
      </c>
      <c r="G8639" s="13" t="s">
        <v>7107</v>
      </c>
      <c r="H8639" s="13" t="s">
        <v>658</v>
      </c>
    </row>
    <row r="8640" spans="1:8" ht="39.6" hidden="1" x14ac:dyDescent="0.3">
      <c r="A8640" s="5">
        <v>8638</v>
      </c>
      <c r="B8640" s="11" t="s">
        <v>38989</v>
      </c>
      <c r="C8640" s="11"/>
      <c r="D8640" s="11" t="s">
        <v>38990</v>
      </c>
      <c r="E8640" s="11" t="s">
        <v>38991</v>
      </c>
      <c r="F8640" s="11" t="s">
        <v>57</v>
      </c>
      <c r="G8640" s="13" t="s">
        <v>142</v>
      </c>
      <c r="H8640" s="13" t="s">
        <v>19933</v>
      </c>
    </row>
    <row r="8641" spans="1:8" ht="39.6" hidden="1" x14ac:dyDescent="0.3">
      <c r="A8641" s="5">
        <v>8639</v>
      </c>
      <c r="B8641" s="11" t="s">
        <v>38992</v>
      </c>
      <c r="C8641" s="11" t="s">
        <v>38993</v>
      </c>
      <c r="D8641" s="11" t="s">
        <v>38994</v>
      </c>
      <c r="E8641" s="11" t="s">
        <v>38995</v>
      </c>
      <c r="F8641" s="11" t="s">
        <v>57</v>
      </c>
      <c r="G8641" s="13" t="s">
        <v>1412</v>
      </c>
      <c r="H8641" s="13" t="s">
        <v>42</v>
      </c>
    </row>
    <row r="8642" spans="1:8" ht="39.6" hidden="1" x14ac:dyDescent="0.3">
      <c r="A8642" s="5">
        <v>8640</v>
      </c>
      <c r="B8642" s="11" t="s">
        <v>38996</v>
      </c>
      <c r="C8642" s="11" t="s">
        <v>778</v>
      </c>
      <c r="D8642" s="11" t="s">
        <v>38994</v>
      </c>
      <c r="E8642" s="11" t="s">
        <v>38995</v>
      </c>
      <c r="F8642" s="11" t="s">
        <v>781</v>
      </c>
      <c r="G8642" s="13" t="s">
        <v>38997</v>
      </c>
      <c r="H8642" s="13" t="s">
        <v>783</v>
      </c>
    </row>
    <row r="8643" spans="1:8" ht="39.6" hidden="1" x14ac:dyDescent="0.3">
      <c r="A8643" s="5">
        <v>8641</v>
      </c>
      <c r="B8643" s="11" t="s">
        <v>38998</v>
      </c>
      <c r="C8643" s="11" t="s">
        <v>38999</v>
      </c>
      <c r="D8643" s="11" t="s">
        <v>39000</v>
      </c>
      <c r="E8643" s="11" t="s">
        <v>39001</v>
      </c>
      <c r="F8643" s="11" t="s">
        <v>37240</v>
      </c>
      <c r="G8643" s="13" t="s">
        <v>39002</v>
      </c>
      <c r="H8643" s="13" t="s">
        <v>39003</v>
      </c>
    </row>
    <row r="8644" spans="1:8" ht="66" hidden="1" x14ac:dyDescent="0.3">
      <c r="A8644" s="5">
        <v>8642</v>
      </c>
      <c r="B8644" s="11" t="s">
        <v>39004</v>
      </c>
      <c r="C8644" s="11" t="s">
        <v>39005</v>
      </c>
      <c r="D8644" s="11" t="s">
        <v>39006</v>
      </c>
      <c r="E8644" s="11" t="s">
        <v>39007</v>
      </c>
      <c r="F8644" s="11" t="s">
        <v>39008</v>
      </c>
      <c r="G8644" s="13" t="s">
        <v>39009</v>
      </c>
      <c r="H8644" s="13" t="s">
        <v>39010</v>
      </c>
    </row>
    <row r="8645" spans="1:8" ht="66" hidden="1" x14ac:dyDescent="0.3">
      <c r="A8645" s="5">
        <v>8643</v>
      </c>
      <c r="B8645" s="11" t="s">
        <v>39011</v>
      </c>
      <c r="C8645" s="11" t="s">
        <v>778</v>
      </c>
      <c r="D8645" s="11" t="s">
        <v>39012</v>
      </c>
      <c r="E8645" s="11" t="s">
        <v>39013</v>
      </c>
      <c r="F8645" s="11" t="s">
        <v>781</v>
      </c>
      <c r="G8645" s="13" t="s">
        <v>39014</v>
      </c>
      <c r="H8645" s="13" t="s">
        <v>795</v>
      </c>
    </row>
    <row r="8646" spans="1:8" ht="66" hidden="1" x14ac:dyDescent="0.3">
      <c r="A8646" s="5">
        <v>8644</v>
      </c>
      <c r="B8646" s="11" t="s">
        <v>39015</v>
      </c>
      <c r="C8646" s="11" t="s">
        <v>778</v>
      </c>
      <c r="D8646" s="11" t="s">
        <v>39016</v>
      </c>
      <c r="E8646" s="11" t="s">
        <v>39017</v>
      </c>
      <c r="F8646" s="11" t="s">
        <v>781</v>
      </c>
      <c r="G8646" s="13" t="s">
        <v>13056</v>
      </c>
      <c r="H8646" s="13" t="s">
        <v>658</v>
      </c>
    </row>
    <row r="8647" spans="1:8" ht="26.4" hidden="1" x14ac:dyDescent="0.3">
      <c r="A8647" s="5">
        <v>8645</v>
      </c>
      <c r="B8647" s="11" t="s">
        <v>39018</v>
      </c>
      <c r="C8647" s="11" t="s">
        <v>39019</v>
      </c>
      <c r="D8647" s="11" t="s">
        <v>39020</v>
      </c>
      <c r="E8647" s="11" t="s">
        <v>39021</v>
      </c>
      <c r="F8647" s="11" t="s">
        <v>36314</v>
      </c>
      <c r="G8647" s="13" t="s">
        <v>39022</v>
      </c>
      <c r="H8647" s="13" t="s">
        <v>39023</v>
      </c>
    </row>
    <row r="8648" spans="1:8" ht="52.8" hidden="1" x14ac:dyDescent="0.3">
      <c r="A8648" s="5">
        <v>8646</v>
      </c>
      <c r="B8648" s="11" t="s">
        <v>39024</v>
      </c>
      <c r="C8648" s="11" t="s">
        <v>778</v>
      </c>
      <c r="D8648" s="11" t="s">
        <v>39025</v>
      </c>
      <c r="E8648" s="11" t="s">
        <v>39026</v>
      </c>
      <c r="F8648" s="11" t="s">
        <v>781</v>
      </c>
      <c r="G8648" s="13" t="s">
        <v>39027</v>
      </c>
      <c r="H8648" s="13" t="s">
        <v>929</v>
      </c>
    </row>
    <row r="8649" spans="1:8" ht="52.8" hidden="1" x14ac:dyDescent="0.3">
      <c r="A8649" s="5">
        <v>8647</v>
      </c>
      <c r="B8649" s="11" t="s">
        <v>39028</v>
      </c>
      <c r="C8649" s="11" t="s">
        <v>39029</v>
      </c>
      <c r="D8649" s="11" t="s">
        <v>39030</v>
      </c>
      <c r="E8649" s="11" t="s">
        <v>39031</v>
      </c>
      <c r="F8649" s="11" t="s">
        <v>441</v>
      </c>
      <c r="G8649" s="13" t="s">
        <v>5129</v>
      </c>
      <c r="H8649" s="13" t="s">
        <v>39032</v>
      </c>
    </row>
    <row r="8650" spans="1:8" ht="79.2" hidden="1" x14ac:dyDescent="0.3">
      <c r="A8650" s="5">
        <v>8648</v>
      </c>
      <c r="B8650" s="11" t="s">
        <v>39033</v>
      </c>
      <c r="C8650" s="11" t="s">
        <v>778</v>
      </c>
      <c r="D8650" s="11" t="s">
        <v>39030</v>
      </c>
      <c r="E8650" s="11" t="s">
        <v>39031</v>
      </c>
      <c r="F8650" s="11" t="s">
        <v>781</v>
      </c>
      <c r="G8650" s="13" t="s">
        <v>12260</v>
      </c>
      <c r="H8650" s="13" t="s">
        <v>783</v>
      </c>
    </row>
    <row r="8651" spans="1:8" ht="39.6" hidden="1" x14ac:dyDescent="0.3">
      <c r="A8651" s="5">
        <v>8649</v>
      </c>
      <c r="B8651" s="11" t="s">
        <v>39034</v>
      </c>
      <c r="C8651" s="11" t="s">
        <v>39035</v>
      </c>
      <c r="D8651" s="11" t="s">
        <v>39036</v>
      </c>
      <c r="E8651" s="11" t="s">
        <v>39037</v>
      </c>
      <c r="F8651" s="11" t="s">
        <v>441</v>
      </c>
      <c r="G8651" s="13" t="s">
        <v>6189</v>
      </c>
      <c r="H8651" s="13" t="s">
        <v>4884</v>
      </c>
    </row>
    <row r="8652" spans="1:8" ht="39.6" hidden="1" x14ac:dyDescent="0.3">
      <c r="A8652" s="5">
        <v>8650</v>
      </c>
      <c r="B8652" s="11" t="s">
        <v>39038</v>
      </c>
      <c r="C8652" s="11" t="s">
        <v>778</v>
      </c>
      <c r="D8652" s="11" t="s">
        <v>39036</v>
      </c>
      <c r="E8652" s="11" t="s">
        <v>39037</v>
      </c>
      <c r="F8652" s="11" t="s">
        <v>781</v>
      </c>
      <c r="G8652" s="13" t="s">
        <v>39039</v>
      </c>
      <c r="H8652" s="13" t="s">
        <v>897</v>
      </c>
    </row>
    <row r="8653" spans="1:8" ht="39.6" hidden="1" x14ac:dyDescent="0.3">
      <c r="A8653" s="5">
        <v>8651</v>
      </c>
      <c r="B8653" s="11" t="s">
        <v>39040</v>
      </c>
      <c r="C8653" s="11" t="s">
        <v>39041</v>
      </c>
      <c r="D8653" s="11" t="s">
        <v>39042</v>
      </c>
      <c r="E8653" s="11" t="s">
        <v>39043</v>
      </c>
      <c r="F8653" s="11" t="s">
        <v>441</v>
      </c>
      <c r="G8653" s="13" t="s">
        <v>634</v>
      </c>
      <c r="H8653" s="13" t="s">
        <v>39044</v>
      </c>
    </row>
    <row r="8654" spans="1:8" ht="26.4" hidden="1" x14ac:dyDescent="0.3">
      <c r="A8654" s="5">
        <v>8652</v>
      </c>
      <c r="B8654" s="11" t="s">
        <v>39045</v>
      </c>
      <c r="C8654" s="11"/>
      <c r="D8654" s="11" t="s">
        <v>39046</v>
      </c>
      <c r="E8654" s="11" t="s">
        <v>39047</v>
      </c>
      <c r="F8654" s="11" t="s">
        <v>31478</v>
      </c>
      <c r="G8654" s="13"/>
      <c r="H8654" s="13" t="s">
        <v>10659</v>
      </c>
    </row>
    <row r="8655" spans="1:8" ht="66" hidden="1" x14ac:dyDescent="0.3">
      <c r="A8655" s="5">
        <v>8653</v>
      </c>
      <c r="B8655" s="11" t="s">
        <v>39048</v>
      </c>
      <c r="C8655" s="11" t="s">
        <v>14052</v>
      </c>
      <c r="D8655" s="11" t="s">
        <v>39049</v>
      </c>
      <c r="E8655" s="11" t="s">
        <v>39050</v>
      </c>
      <c r="F8655" s="11" t="s">
        <v>39051</v>
      </c>
      <c r="G8655" s="13" t="s">
        <v>39052</v>
      </c>
      <c r="H8655" s="13" t="s">
        <v>39053</v>
      </c>
    </row>
    <row r="8656" spans="1:8" ht="26.4" hidden="1" x14ac:dyDescent="0.3">
      <c r="A8656" s="5">
        <v>8654</v>
      </c>
      <c r="B8656" s="11" t="s">
        <v>39054</v>
      </c>
      <c r="C8656" s="11"/>
      <c r="D8656" s="11" t="s">
        <v>39055</v>
      </c>
      <c r="E8656" s="11" t="s">
        <v>39056</v>
      </c>
      <c r="F8656" s="11" t="s">
        <v>20235</v>
      </c>
      <c r="G8656" s="13" t="s">
        <v>295</v>
      </c>
      <c r="H8656" s="13" t="s">
        <v>373</v>
      </c>
    </row>
    <row r="8657" spans="1:8" ht="52.8" hidden="1" x14ac:dyDescent="0.3">
      <c r="A8657" s="5">
        <v>8655</v>
      </c>
      <c r="B8657" s="11" t="s">
        <v>39057</v>
      </c>
      <c r="C8657" s="11" t="s">
        <v>778</v>
      </c>
      <c r="D8657" s="11" t="s">
        <v>39058</v>
      </c>
      <c r="E8657" s="11" t="s">
        <v>39059</v>
      </c>
      <c r="F8657" s="11" t="s">
        <v>781</v>
      </c>
      <c r="G8657" s="13" t="s">
        <v>39060</v>
      </c>
      <c r="H8657" s="13" t="s">
        <v>929</v>
      </c>
    </row>
    <row r="8658" spans="1:8" ht="52.8" hidden="1" x14ac:dyDescent="0.3">
      <c r="A8658" s="5">
        <v>8656</v>
      </c>
      <c r="B8658" s="11" t="s">
        <v>39061</v>
      </c>
      <c r="C8658" s="11"/>
      <c r="D8658" s="11" t="s">
        <v>39062</v>
      </c>
      <c r="E8658" s="11" t="s">
        <v>39063</v>
      </c>
      <c r="F8658" s="11" t="s">
        <v>20230</v>
      </c>
      <c r="G8658" s="13" t="s">
        <v>393</v>
      </c>
      <c r="H8658" s="13" t="s">
        <v>1440</v>
      </c>
    </row>
    <row r="8659" spans="1:8" ht="52.8" hidden="1" x14ac:dyDescent="0.3">
      <c r="A8659" s="5">
        <v>8657</v>
      </c>
      <c r="B8659" s="11" t="s">
        <v>39064</v>
      </c>
      <c r="C8659" s="11" t="s">
        <v>39065</v>
      </c>
      <c r="D8659" s="11" t="s">
        <v>39066</v>
      </c>
      <c r="E8659" s="11" t="s">
        <v>39067</v>
      </c>
      <c r="F8659" s="11" t="s">
        <v>39068</v>
      </c>
      <c r="G8659" s="13" t="s">
        <v>39069</v>
      </c>
      <c r="H8659" s="13" t="s">
        <v>39070</v>
      </c>
    </row>
    <row r="8660" spans="1:8" ht="66" hidden="1" x14ac:dyDescent="0.3">
      <c r="A8660" s="5">
        <v>8658</v>
      </c>
      <c r="B8660" s="11" t="s">
        <v>39071</v>
      </c>
      <c r="C8660" s="11" t="s">
        <v>778</v>
      </c>
      <c r="D8660" s="11" t="s">
        <v>39066</v>
      </c>
      <c r="E8660" s="11" t="s">
        <v>39067</v>
      </c>
      <c r="F8660" s="11" t="s">
        <v>781</v>
      </c>
      <c r="G8660" s="13" t="s">
        <v>39072</v>
      </c>
      <c r="H8660" s="13" t="s">
        <v>795</v>
      </c>
    </row>
    <row r="8661" spans="1:8" ht="52.8" hidden="1" x14ac:dyDescent="0.3">
      <c r="A8661" s="5">
        <v>8659</v>
      </c>
      <c r="B8661" s="11" t="s">
        <v>39073</v>
      </c>
      <c r="C8661" s="11" t="s">
        <v>39074</v>
      </c>
      <c r="D8661" s="11" t="s">
        <v>39075</v>
      </c>
      <c r="E8661" s="11" t="s">
        <v>39076</v>
      </c>
      <c r="F8661" s="11" t="s">
        <v>39077</v>
      </c>
      <c r="G8661" s="13" t="s">
        <v>39078</v>
      </c>
      <c r="H8661" s="13" t="s">
        <v>39079</v>
      </c>
    </row>
    <row r="8662" spans="1:8" ht="39.6" hidden="1" x14ac:dyDescent="0.3">
      <c r="A8662" s="5">
        <v>8660</v>
      </c>
      <c r="B8662" s="11" t="s">
        <v>39080</v>
      </c>
      <c r="C8662" s="11" t="s">
        <v>39081</v>
      </c>
      <c r="D8662" s="11" t="s">
        <v>39082</v>
      </c>
      <c r="E8662" s="11" t="s">
        <v>39083</v>
      </c>
      <c r="F8662" s="11" t="s">
        <v>1393</v>
      </c>
      <c r="G8662" s="13" t="s">
        <v>911</v>
      </c>
      <c r="H8662" s="13" t="s">
        <v>39084</v>
      </c>
    </row>
    <row r="8663" spans="1:8" ht="79.2" hidden="1" x14ac:dyDescent="0.3">
      <c r="A8663" s="5">
        <v>8661</v>
      </c>
      <c r="B8663" s="11" t="s">
        <v>39085</v>
      </c>
      <c r="C8663" s="11" t="s">
        <v>778</v>
      </c>
      <c r="D8663" s="11" t="s">
        <v>39086</v>
      </c>
      <c r="E8663" s="11" t="s">
        <v>39087</v>
      </c>
      <c r="F8663" s="11" t="s">
        <v>781</v>
      </c>
      <c r="G8663" s="13" t="s">
        <v>39088</v>
      </c>
      <c r="H8663" s="13" t="s">
        <v>783</v>
      </c>
    </row>
    <row r="8664" spans="1:8" ht="66" hidden="1" x14ac:dyDescent="0.3">
      <c r="A8664" s="5">
        <v>8662</v>
      </c>
      <c r="B8664" s="11" t="s">
        <v>39089</v>
      </c>
      <c r="C8664" s="11" t="s">
        <v>778</v>
      </c>
      <c r="D8664" s="11" t="s">
        <v>39090</v>
      </c>
      <c r="E8664" s="11" t="s">
        <v>39091</v>
      </c>
      <c r="F8664" s="11" t="s">
        <v>781</v>
      </c>
      <c r="G8664" s="13" t="s">
        <v>39092</v>
      </c>
      <c r="H8664" s="13" t="s">
        <v>1104</v>
      </c>
    </row>
    <row r="8665" spans="1:8" ht="52.8" hidden="1" x14ac:dyDescent="0.3">
      <c r="A8665" s="5">
        <v>8663</v>
      </c>
      <c r="B8665" s="11" t="s">
        <v>39093</v>
      </c>
      <c r="C8665" s="11" t="s">
        <v>778</v>
      </c>
      <c r="D8665" s="11" t="s">
        <v>39094</v>
      </c>
      <c r="E8665" s="11" t="s">
        <v>39095</v>
      </c>
      <c r="F8665" s="11" t="s">
        <v>781</v>
      </c>
      <c r="G8665" s="13" t="s">
        <v>39096</v>
      </c>
      <c r="H8665" s="13" t="s">
        <v>929</v>
      </c>
    </row>
    <row r="8666" spans="1:8" ht="52.8" hidden="1" x14ac:dyDescent="0.3">
      <c r="A8666" s="5">
        <v>8664</v>
      </c>
      <c r="B8666" s="11" t="s">
        <v>39097</v>
      </c>
      <c r="C8666" s="11" t="s">
        <v>39098</v>
      </c>
      <c r="D8666" s="11" t="s">
        <v>39099</v>
      </c>
      <c r="E8666" s="11" t="s">
        <v>39100</v>
      </c>
      <c r="F8666" s="11" t="s">
        <v>1647</v>
      </c>
      <c r="G8666" s="13" t="s">
        <v>39101</v>
      </c>
      <c r="H8666" s="13" t="s">
        <v>1649</v>
      </c>
    </row>
    <row r="8667" spans="1:8" ht="26.4" hidden="1" x14ac:dyDescent="0.3">
      <c r="A8667" s="5">
        <v>8665</v>
      </c>
      <c r="B8667" s="11" t="s">
        <v>39102</v>
      </c>
      <c r="C8667" s="11" t="s">
        <v>39103</v>
      </c>
      <c r="D8667" s="11" t="s">
        <v>39104</v>
      </c>
      <c r="E8667" s="11" t="s">
        <v>39105</v>
      </c>
      <c r="F8667" s="11" t="s">
        <v>1637</v>
      </c>
      <c r="G8667" s="13" t="s">
        <v>1257</v>
      </c>
      <c r="H8667" s="13" t="s">
        <v>1638</v>
      </c>
    </row>
    <row r="8668" spans="1:8" ht="52.8" hidden="1" x14ac:dyDescent="0.3">
      <c r="A8668" s="5">
        <v>8666</v>
      </c>
      <c r="B8668" s="11" t="s">
        <v>39106</v>
      </c>
      <c r="C8668" s="11" t="s">
        <v>39107</v>
      </c>
      <c r="D8668" s="11" t="s">
        <v>39108</v>
      </c>
      <c r="E8668" s="11" t="s">
        <v>39109</v>
      </c>
      <c r="F8668" s="11" t="s">
        <v>39110</v>
      </c>
      <c r="G8668" s="13" t="s">
        <v>342</v>
      </c>
      <c r="H8668" s="13" t="s">
        <v>39111</v>
      </c>
    </row>
    <row r="8669" spans="1:8" ht="39.6" hidden="1" x14ac:dyDescent="0.3">
      <c r="A8669" s="5">
        <v>8667</v>
      </c>
      <c r="B8669" s="11" t="s">
        <v>39112</v>
      </c>
      <c r="C8669" s="11" t="s">
        <v>39113</v>
      </c>
      <c r="D8669" s="11" t="s">
        <v>39114</v>
      </c>
      <c r="E8669" s="11" t="s">
        <v>39115</v>
      </c>
      <c r="F8669" s="11" t="s">
        <v>1589</v>
      </c>
      <c r="G8669" s="13"/>
      <c r="H8669" s="13" t="s">
        <v>1593</v>
      </c>
    </row>
    <row r="8670" spans="1:8" ht="52.8" hidden="1" x14ac:dyDescent="0.3">
      <c r="A8670" s="5">
        <v>8668</v>
      </c>
      <c r="B8670" s="11" t="s">
        <v>39116</v>
      </c>
      <c r="C8670" s="11" t="s">
        <v>39117</v>
      </c>
      <c r="D8670" s="11" t="s">
        <v>39118</v>
      </c>
      <c r="E8670" s="11" t="s">
        <v>39119</v>
      </c>
      <c r="F8670" s="11" t="s">
        <v>34136</v>
      </c>
      <c r="G8670" s="13"/>
      <c r="H8670" s="13" t="s">
        <v>39120</v>
      </c>
    </row>
    <row r="8671" spans="1:8" ht="39.6" hidden="1" x14ac:dyDescent="0.3">
      <c r="A8671" s="5">
        <v>8669</v>
      </c>
      <c r="B8671" s="11" t="s">
        <v>39121</v>
      </c>
      <c r="C8671" s="11" t="s">
        <v>39122</v>
      </c>
      <c r="D8671" s="11" t="s">
        <v>39123</v>
      </c>
      <c r="E8671" s="11" t="s">
        <v>39124</v>
      </c>
      <c r="F8671" s="11" t="s">
        <v>39125</v>
      </c>
      <c r="G8671" s="13" t="s">
        <v>39126</v>
      </c>
      <c r="H8671" s="13" t="s">
        <v>36374</v>
      </c>
    </row>
    <row r="8672" spans="1:8" ht="53.4" hidden="1" x14ac:dyDescent="0.3">
      <c r="A8672" s="5">
        <v>8670</v>
      </c>
      <c r="B8672" s="11" t="s">
        <v>39127</v>
      </c>
      <c r="C8672" s="11" t="s">
        <v>39128</v>
      </c>
      <c r="D8672" s="11" t="s">
        <v>39129</v>
      </c>
      <c r="E8672" s="11" t="s">
        <v>39130</v>
      </c>
      <c r="F8672" s="11" t="s">
        <v>1608</v>
      </c>
      <c r="G8672" s="13"/>
      <c r="H8672" s="13" t="s">
        <v>39131</v>
      </c>
    </row>
    <row r="8673" spans="1:8" ht="66" hidden="1" x14ac:dyDescent="0.3">
      <c r="A8673" s="5">
        <v>8671</v>
      </c>
      <c r="B8673" s="11" t="s">
        <v>39132</v>
      </c>
      <c r="C8673" s="11" t="s">
        <v>39133</v>
      </c>
      <c r="D8673" s="11" t="s">
        <v>39134</v>
      </c>
      <c r="E8673" s="11" t="s">
        <v>39135</v>
      </c>
      <c r="F8673" s="11" t="s">
        <v>39136</v>
      </c>
      <c r="G8673" s="13" t="s">
        <v>39137</v>
      </c>
      <c r="H8673" s="13" t="s">
        <v>39138</v>
      </c>
    </row>
    <row r="8674" spans="1:8" ht="26.4" hidden="1" x14ac:dyDescent="0.3">
      <c r="A8674" s="5">
        <v>8672</v>
      </c>
      <c r="B8674" s="11" t="s">
        <v>39139</v>
      </c>
      <c r="C8674" s="11" t="s">
        <v>778</v>
      </c>
      <c r="D8674" s="11" t="s">
        <v>39140</v>
      </c>
      <c r="E8674" s="11" t="s">
        <v>39141</v>
      </c>
      <c r="F8674" s="11" t="s">
        <v>781</v>
      </c>
      <c r="G8674" s="13" t="s">
        <v>39142</v>
      </c>
      <c r="H8674" s="13" t="s">
        <v>929</v>
      </c>
    </row>
    <row r="8675" spans="1:8" ht="66" hidden="1" x14ac:dyDescent="0.3">
      <c r="A8675" s="5">
        <v>8673</v>
      </c>
      <c r="B8675" s="11" t="s">
        <v>39143</v>
      </c>
      <c r="C8675" s="11" t="s">
        <v>39144</v>
      </c>
      <c r="D8675" s="11" t="s">
        <v>39145</v>
      </c>
      <c r="E8675" s="11" t="s">
        <v>39146</v>
      </c>
      <c r="F8675" s="11" t="s">
        <v>1637</v>
      </c>
      <c r="G8675" s="13" t="s">
        <v>613</v>
      </c>
      <c r="H8675" s="13" t="s">
        <v>1638</v>
      </c>
    </row>
    <row r="8676" spans="1:8" ht="52.8" hidden="1" x14ac:dyDescent="0.3">
      <c r="A8676" s="5">
        <v>8674</v>
      </c>
      <c r="B8676" s="11" t="s">
        <v>39147</v>
      </c>
      <c r="C8676" s="11" t="s">
        <v>39148</v>
      </c>
      <c r="D8676" s="11" t="s">
        <v>39149</v>
      </c>
      <c r="E8676" s="11" t="s">
        <v>39150</v>
      </c>
      <c r="F8676" s="11" t="s">
        <v>31542</v>
      </c>
      <c r="G8676" s="13" t="s">
        <v>39151</v>
      </c>
      <c r="H8676" s="13" t="s">
        <v>39152</v>
      </c>
    </row>
    <row r="8677" spans="1:8" ht="39.6" hidden="1" x14ac:dyDescent="0.3">
      <c r="A8677" s="5">
        <v>8675</v>
      </c>
      <c r="B8677" s="11" t="s">
        <v>39153</v>
      </c>
      <c r="C8677" s="11" t="s">
        <v>39154</v>
      </c>
      <c r="D8677" s="11" t="s">
        <v>39155</v>
      </c>
      <c r="E8677" s="11" t="s">
        <v>39156</v>
      </c>
      <c r="F8677" s="11" t="s">
        <v>39157</v>
      </c>
      <c r="G8677" s="13" t="s">
        <v>1257</v>
      </c>
      <c r="H8677" s="13" t="s">
        <v>39158</v>
      </c>
    </row>
    <row r="8678" spans="1:8" ht="52.8" hidden="1" x14ac:dyDescent="0.3">
      <c r="A8678" s="5">
        <v>8676</v>
      </c>
      <c r="B8678" s="11" t="s">
        <v>39159</v>
      </c>
      <c r="C8678" s="11" t="s">
        <v>39160</v>
      </c>
      <c r="D8678" s="11" t="s">
        <v>39161</v>
      </c>
      <c r="E8678" s="11" t="s">
        <v>39162</v>
      </c>
      <c r="F8678" s="11" t="s">
        <v>39163</v>
      </c>
      <c r="G8678" s="13" t="s">
        <v>39164</v>
      </c>
      <c r="H8678" s="13" t="s">
        <v>39165</v>
      </c>
    </row>
    <row r="8679" spans="1:8" ht="39.6" hidden="1" x14ac:dyDescent="0.3">
      <c r="A8679" s="5">
        <v>8677</v>
      </c>
      <c r="B8679" s="11" t="s">
        <v>39166</v>
      </c>
      <c r="C8679" s="11" t="s">
        <v>39167</v>
      </c>
      <c r="D8679" s="11" t="s">
        <v>39168</v>
      </c>
      <c r="E8679" s="11" t="s">
        <v>39169</v>
      </c>
      <c r="F8679" s="11" t="s">
        <v>39170</v>
      </c>
      <c r="G8679" s="13" t="s">
        <v>184</v>
      </c>
      <c r="H8679" s="13" t="s">
        <v>39171</v>
      </c>
    </row>
    <row r="8680" spans="1:8" ht="39.6" hidden="1" x14ac:dyDescent="0.3">
      <c r="A8680" s="5">
        <v>8678</v>
      </c>
      <c r="B8680" s="11" t="s">
        <v>39172</v>
      </c>
      <c r="C8680" s="11" t="s">
        <v>39173</v>
      </c>
      <c r="D8680" s="11" t="s">
        <v>39174</v>
      </c>
      <c r="E8680" s="11" t="s">
        <v>39175</v>
      </c>
      <c r="F8680" s="11" t="s">
        <v>39176</v>
      </c>
      <c r="G8680" s="13" t="s">
        <v>1257</v>
      </c>
      <c r="H8680" s="13" t="s">
        <v>39158</v>
      </c>
    </row>
    <row r="8681" spans="1:8" ht="39.6" hidden="1" x14ac:dyDescent="0.3">
      <c r="A8681" s="5">
        <v>8679</v>
      </c>
      <c r="B8681" s="11" t="s">
        <v>39177</v>
      </c>
      <c r="C8681" s="11" t="s">
        <v>39178</v>
      </c>
      <c r="D8681" s="11" t="s">
        <v>39179</v>
      </c>
      <c r="E8681" s="11" t="s">
        <v>39180</v>
      </c>
      <c r="F8681" s="11" t="s">
        <v>39181</v>
      </c>
      <c r="G8681" s="13" t="s">
        <v>1257</v>
      </c>
      <c r="H8681" s="13" t="s">
        <v>39182</v>
      </c>
    </row>
    <row r="8682" spans="1:8" ht="39.6" hidden="1" x14ac:dyDescent="0.3">
      <c r="A8682" s="5">
        <v>8680</v>
      </c>
      <c r="B8682" s="11" t="s">
        <v>39183</v>
      </c>
      <c r="C8682" s="11" t="s">
        <v>39184</v>
      </c>
      <c r="D8682" s="11" t="s">
        <v>39185</v>
      </c>
      <c r="E8682" s="11" t="s">
        <v>39186</v>
      </c>
      <c r="F8682" s="11" t="s">
        <v>39187</v>
      </c>
      <c r="G8682" s="13" t="s">
        <v>493</v>
      </c>
      <c r="H8682" s="13" t="s">
        <v>39188</v>
      </c>
    </row>
    <row r="8683" spans="1:8" ht="39.6" hidden="1" x14ac:dyDescent="0.3">
      <c r="A8683" s="5">
        <v>8681</v>
      </c>
      <c r="B8683" s="11" t="s">
        <v>39189</v>
      </c>
      <c r="C8683" s="11" t="s">
        <v>39190</v>
      </c>
      <c r="D8683" s="11" t="s">
        <v>39191</v>
      </c>
      <c r="E8683" s="11" t="s">
        <v>39192</v>
      </c>
      <c r="F8683" s="11" t="s">
        <v>39193</v>
      </c>
      <c r="G8683" s="13" t="s">
        <v>1257</v>
      </c>
      <c r="H8683" s="13" t="s">
        <v>39194</v>
      </c>
    </row>
    <row r="8684" spans="1:8" ht="39.6" hidden="1" x14ac:dyDescent="0.3">
      <c r="A8684" s="5">
        <v>8682</v>
      </c>
      <c r="B8684" s="11" t="s">
        <v>39195</v>
      </c>
      <c r="C8684" s="11" t="s">
        <v>39196</v>
      </c>
      <c r="D8684" s="11" t="s">
        <v>39197</v>
      </c>
      <c r="E8684" s="11" t="s">
        <v>39198</v>
      </c>
      <c r="F8684" s="11" t="s">
        <v>20286</v>
      </c>
      <c r="G8684" s="13"/>
      <c r="H8684" s="13"/>
    </row>
    <row r="8685" spans="1:8" ht="39.6" hidden="1" x14ac:dyDescent="0.3">
      <c r="A8685" s="5">
        <v>8683</v>
      </c>
      <c r="B8685" s="11" t="s">
        <v>39195</v>
      </c>
      <c r="C8685" s="11" t="s">
        <v>39196</v>
      </c>
      <c r="D8685" s="11" t="s">
        <v>39197</v>
      </c>
      <c r="E8685" s="11" t="s">
        <v>39198</v>
      </c>
      <c r="F8685" s="11" t="s">
        <v>20286</v>
      </c>
      <c r="G8685" s="13"/>
      <c r="H8685" s="13" t="s">
        <v>39199</v>
      </c>
    </row>
    <row r="8686" spans="1:8" ht="39.6" hidden="1" x14ac:dyDescent="0.3">
      <c r="A8686" s="5">
        <v>8684</v>
      </c>
      <c r="B8686" s="11" t="s">
        <v>39200</v>
      </c>
      <c r="C8686" s="11" t="s">
        <v>39201</v>
      </c>
      <c r="D8686" s="11" t="s">
        <v>39202</v>
      </c>
      <c r="E8686" s="11" t="s">
        <v>39203</v>
      </c>
      <c r="F8686" s="11" t="s">
        <v>39204</v>
      </c>
      <c r="G8686" s="13" t="s">
        <v>1257</v>
      </c>
      <c r="H8686" s="13" t="s">
        <v>39205</v>
      </c>
    </row>
    <row r="8687" spans="1:8" ht="39.6" hidden="1" x14ac:dyDescent="0.3">
      <c r="A8687" s="5">
        <v>8685</v>
      </c>
      <c r="B8687" s="11" t="s">
        <v>39206</v>
      </c>
      <c r="C8687" s="11" t="s">
        <v>39207</v>
      </c>
      <c r="D8687" s="11" t="s">
        <v>39208</v>
      </c>
      <c r="E8687" s="11" t="s">
        <v>39209</v>
      </c>
      <c r="F8687" s="11" t="s">
        <v>39210</v>
      </c>
      <c r="G8687" s="13" t="s">
        <v>493</v>
      </c>
      <c r="H8687" s="13" t="s">
        <v>39211</v>
      </c>
    </row>
    <row r="8688" spans="1:8" ht="39.6" hidden="1" x14ac:dyDescent="0.3">
      <c r="A8688" s="5">
        <v>8686</v>
      </c>
      <c r="B8688" s="11" t="s">
        <v>39212</v>
      </c>
      <c r="C8688" s="11" t="s">
        <v>39213</v>
      </c>
      <c r="D8688" s="11" t="s">
        <v>39214</v>
      </c>
      <c r="E8688" s="11" t="s">
        <v>39215</v>
      </c>
      <c r="F8688" s="11" t="s">
        <v>39216</v>
      </c>
      <c r="G8688" s="13" t="s">
        <v>1257</v>
      </c>
      <c r="H8688" s="13" t="s">
        <v>39217</v>
      </c>
    </row>
    <row r="8689" spans="1:8" ht="39.6" hidden="1" x14ac:dyDescent="0.3">
      <c r="A8689" s="5">
        <v>8687</v>
      </c>
      <c r="B8689" s="11" t="s">
        <v>39218</v>
      </c>
      <c r="C8689" s="11" t="s">
        <v>39219</v>
      </c>
      <c r="D8689" s="11" t="s">
        <v>39220</v>
      </c>
      <c r="E8689" s="11" t="s">
        <v>39221</v>
      </c>
      <c r="F8689" s="11" t="s">
        <v>372</v>
      </c>
      <c r="G8689" s="13"/>
      <c r="H8689" s="13" t="s">
        <v>503</v>
      </c>
    </row>
    <row r="8690" spans="1:8" ht="39.6" hidden="1" x14ac:dyDescent="0.3">
      <c r="A8690" s="5">
        <v>8688</v>
      </c>
      <c r="B8690" s="11" t="s">
        <v>39222</v>
      </c>
      <c r="C8690" s="11"/>
      <c r="D8690" s="11" t="s">
        <v>39223</v>
      </c>
      <c r="E8690" s="11" t="s">
        <v>39224</v>
      </c>
      <c r="F8690" s="11" t="s">
        <v>372</v>
      </c>
      <c r="G8690" s="13"/>
      <c r="H8690" s="13" t="s">
        <v>373</v>
      </c>
    </row>
    <row r="8691" spans="1:8" ht="52.8" hidden="1" x14ac:dyDescent="0.3">
      <c r="A8691" s="5">
        <v>8689</v>
      </c>
      <c r="B8691" s="11" t="s">
        <v>39225</v>
      </c>
      <c r="C8691" s="11" t="s">
        <v>778</v>
      </c>
      <c r="D8691" s="11" t="s">
        <v>39226</v>
      </c>
      <c r="E8691" s="11" t="s">
        <v>39227</v>
      </c>
      <c r="F8691" s="11" t="s">
        <v>781</v>
      </c>
      <c r="G8691" s="13" t="s">
        <v>39228</v>
      </c>
      <c r="H8691" s="13" t="s">
        <v>795</v>
      </c>
    </row>
    <row r="8692" spans="1:8" ht="66.599999999999994" hidden="1" x14ac:dyDescent="0.3">
      <c r="A8692" s="5">
        <v>8690</v>
      </c>
      <c r="B8692" s="11" t="s">
        <v>39229</v>
      </c>
      <c r="C8692" s="11" t="s">
        <v>39230</v>
      </c>
      <c r="D8692" s="11" t="s">
        <v>39231</v>
      </c>
      <c r="E8692" s="11" t="s">
        <v>39232</v>
      </c>
      <c r="F8692" s="11" t="s">
        <v>1940</v>
      </c>
      <c r="G8692" s="13"/>
      <c r="H8692" s="13" t="s">
        <v>39233</v>
      </c>
    </row>
    <row r="8693" spans="1:8" ht="39.6" hidden="1" x14ac:dyDescent="0.3">
      <c r="A8693" s="5">
        <v>8691</v>
      </c>
      <c r="B8693" s="11" t="s">
        <v>39234</v>
      </c>
      <c r="C8693" s="11"/>
      <c r="D8693" s="11" t="s">
        <v>39235</v>
      </c>
      <c r="E8693" s="11" t="s">
        <v>39236</v>
      </c>
      <c r="F8693" s="11" t="s">
        <v>372</v>
      </c>
      <c r="G8693" s="13"/>
      <c r="H8693" s="13" t="s">
        <v>373</v>
      </c>
    </row>
    <row r="8694" spans="1:8" ht="39.6" hidden="1" x14ac:dyDescent="0.3">
      <c r="A8694" s="5">
        <v>8692</v>
      </c>
      <c r="B8694" s="11" t="s">
        <v>39237</v>
      </c>
      <c r="C8694" s="11"/>
      <c r="D8694" s="11" t="s">
        <v>39238</v>
      </c>
      <c r="E8694" s="11" t="s">
        <v>39239</v>
      </c>
      <c r="F8694" s="11" t="s">
        <v>372</v>
      </c>
      <c r="G8694" s="13"/>
      <c r="H8694" s="13" t="s">
        <v>503</v>
      </c>
    </row>
    <row r="8695" spans="1:8" ht="39.6" hidden="1" x14ac:dyDescent="0.3">
      <c r="A8695" s="5">
        <v>8693</v>
      </c>
      <c r="B8695" s="11" t="s">
        <v>39240</v>
      </c>
      <c r="C8695" s="11"/>
      <c r="D8695" s="11" t="s">
        <v>39241</v>
      </c>
      <c r="E8695" s="11" t="s">
        <v>39242</v>
      </c>
      <c r="F8695" s="11" t="s">
        <v>372</v>
      </c>
      <c r="G8695" s="13"/>
      <c r="H8695" s="13" t="s">
        <v>373</v>
      </c>
    </row>
    <row r="8696" spans="1:8" ht="39.6" hidden="1" x14ac:dyDescent="0.3">
      <c r="A8696" s="5">
        <v>8694</v>
      </c>
      <c r="B8696" s="11" t="s">
        <v>39243</v>
      </c>
      <c r="C8696" s="11"/>
      <c r="D8696" s="11" t="s">
        <v>39244</v>
      </c>
      <c r="E8696" s="11" t="s">
        <v>39245</v>
      </c>
      <c r="F8696" s="11" t="s">
        <v>39246</v>
      </c>
      <c r="G8696" s="13"/>
      <c r="H8696" s="13" t="s">
        <v>503</v>
      </c>
    </row>
    <row r="8697" spans="1:8" ht="52.8" hidden="1" x14ac:dyDescent="0.3">
      <c r="A8697" s="5">
        <v>8695</v>
      </c>
      <c r="B8697" s="11" t="s">
        <v>39247</v>
      </c>
      <c r="C8697" s="11" t="s">
        <v>39248</v>
      </c>
      <c r="D8697" s="11" t="s">
        <v>39249</v>
      </c>
      <c r="E8697" s="11" t="s">
        <v>39250</v>
      </c>
      <c r="F8697" s="11" t="s">
        <v>37240</v>
      </c>
      <c r="G8697" s="13" t="s">
        <v>39251</v>
      </c>
      <c r="H8697" s="13" t="s">
        <v>39252</v>
      </c>
    </row>
    <row r="8698" spans="1:8" ht="52.8" hidden="1" x14ac:dyDescent="0.3">
      <c r="A8698" s="5">
        <v>8696</v>
      </c>
      <c r="B8698" s="11" t="s">
        <v>39253</v>
      </c>
      <c r="C8698" s="11" t="s">
        <v>39254</v>
      </c>
      <c r="D8698" s="11" t="s">
        <v>39255</v>
      </c>
      <c r="E8698" s="11" t="s">
        <v>39256</v>
      </c>
      <c r="F8698" s="11" t="s">
        <v>2536</v>
      </c>
      <c r="G8698" s="13" t="s">
        <v>10915</v>
      </c>
      <c r="H8698" s="13" t="s">
        <v>207</v>
      </c>
    </row>
    <row r="8699" spans="1:8" ht="52.8" hidden="1" x14ac:dyDescent="0.3">
      <c r="A8699" s="5">
        <v>8697</v>
      </c>
      <c r="B8699" s="11" t="s">
        <v>39257</v>
      </c>
      <c r="C8699" s="11" t="s">
        <v>778</v>
      </c>
      <c r="D8699" s="11" t="s">
        <v>39258</v>
      </c>
      <c r="E8699" s="11" t="s">
        <v>39259</v>
      </c>
      <c r="F8699" s="11" t="s">
        <v>781</v>
      </c>
      <c r="G8699" s="13" t="s">
        <v>39260</v>
      </c>
      <c r="H8699" s="13" t="s">
        <v>783</v>
      </c>
    </row>
    <row r="8700" spans="1:8" ht="52.8" hidden="1" x14ac:dyDescent="0.3">
      <c r="A8700" s="5">
        <v>8698</v>
      </c>
      <c r="B8700" s="11" t="s">
        <v>39261</v>
      </c>
      <c r="C8700" s="11" t="s">
        <v>39262</v>
      </c>
      <c r="D8700" s="11" t="s">
        <v>39263</v>
      </c>
      <c r="E8700" s="11" t="s">
        <v>39264</v>
      </c>
      <c r="F8700" s="11" t="s">
        <v>2325</v>
      </c>
      <c r="G8700" s="13" t="s">
        <v>39265</v>
      </c>
      <c r="H8700" s="13" t="s">
        <v>2254</v>
      </c>
    </row>
    <row r="8701" spans="1:8" ht="26.4" hidden="1" x14ac:dyDescent="0.3">
      <c r="A8701" s="5">
        <v>8699</v>
      </c>
      <c r="B8701" s="11" t="s">
        <v>39266</v>
      </c>
      <c r="C8701" s="11" t="s">
        <v>778</v>
      </c>
      <c r="D8701" s="11" t="s">
        <v>39263</v>
      </c>
      <c r="E8701" s="11" t="s">
        <v>39264</v>
      </c>
      <c r="F8701" s="11" t="s">
        <v>781</v>
      </c>
      <c r="G8701" s="13" t="s">
        <v>39267</v>
      </c>
      <c r="H8701" s="13" t="s">
        <v>1104</v>
      </c>
    </row>
    <row r="8702" spans="1:8" ht="39.6" hidden="1" x14ac:dyDescent="0.3">
      <c r="A8702" s="5">
        <v>8700</v>
      </c>
      <c r="B8702" s="11" t="s">
        <v>39268</v>
      </c>
      <c r="C8702" s="11" t="s">
        <v>39269</v>
      </c>
      <c r="D8702" s="11" t="s">
        <v>39270</v>
      </c>
      <c r="E8702" s="11" t="s">
        <v>39271</v>
      </c>
      <c r="F8702" s="11" t="s">
        <v>36460</v>
      </c>
      <c r="G8702" s="13" t="s">
        <v>39272</v>
      </c>
      <c r="H8702" s="13" t="s">
        <v>2254</v>
      </c>
    </row>
    <row r="8703" spans="1:8" ht="39.6" hidden="1" x14ac:dyDescent="0.3">
      <c r="A8703" s="5">
        <v>8701</v>
      </c>
      <c r="B8703" s="11" t="s">
        <v>39268</v>
      </c>
      <c r="C8703" s="11" t="s">
        <v>778</v>
      </c>
      <c r="D8703" s="11" t="s">
        <v>39270</v>
      </c>
      <c r="E8703" s="11" t="s">
        <v>39271</v>
      </c>
      <c r="F8703" s="11" t="s">
        <v>781</v>
      </c>
      <c r="G8703" s="13" t="s">
        <v>39273</v>
      </c>
      <c r="H8703" s="13" t="s">
        <v>929</v>
      </c>
    </row>
    <row r="8704" spans="1:8" ht="92.4" hidden="1" x14ac:dyDescent="0.3">
      <c r="A8704" s="5">
        <v>8702</v>
      </c>
      <c r="B8704" s="11" t="s">
        <v>39274</v>
      </c>
      <c r="C8704" s="11" t="s">
        <v>39275</v>
      </c>
      <c r="D8704" s="11" t="s">
        <v>39276</v>
      </c>
      <c r="E8704" s="11" t="s">
        <v>39277</v>
      </c>
      <c r="F8704" s="11" t="s">
        <v>39278</v>
      </c>
      <c r="G8704" s="13" t="s">
        <v>5762</v>
      </c>
      <c r="H8704" s="13" t="s">
        <v>2254</v>
      </c>
    </row>
    <row r="8705" spans="1:8" ht="92.4" hidden="1" x14ac:dyDescent="0.3">
      <c r="A8705" s="5">
        <v>8703</v>
      </c>
      <c r="B8705" s="11" t="s">
        <v>39279</v>
      </c>
      <c r="C8705" s="11" t="s">
        <v>778</v>
      </c>
      <c r="D8705" s="11" t="s">
        <v>39276</v>
      </c>
      <c r="E8705" s="11" t="s">
        <v>39277</v>
      </c>
      <c r="F8705" s="11" t="s">
        <v>781</v>
      </c>
      <c r="G8705" s="13" t="s">
        <v>39280</v>
      </c>
      <c r="H8705" s="13" t="s">
        <v>929</v>
      </c>
    </row>
    <row r="8706" spans="1:8" ht="39.6" hidden="1" x14ac:dyDescent="0.3">
      <c r="A8706" s="5">
        <v>8704</v>
      </c>
      <c r="B8706" s="11" t="s">
        <v>39281</v>
      </c>
      <c r="C8706" s="11" t="s">
        <v>39282</v>
      </c>
      <c r="D8706" s="11" t="s">
        <v>39283</v>
      </c>
      <c r="E8706" s="11" t="s">
        <v>39284</v>
      </c>
      <c r="F8706" s="11" t="s">
        <v>36460</v>
      </c>
      <c r="G8706" s="13" t="s">
        <v>39285</v>
      </c>
      <c r="H8706" s="13" t="s">
        <v>2254</v>
      </c>
    </row>
    <row r="8707" spans="1:8" ht="39.6" hidden="1" x14ac:dyDescent="0.3">
      <c r="A8707" s="5">
        <v>8705</v>
      </c>
      <c r="B8707" s="11" t="s">
        <v>39286</v>
      </c>
      <c r="C8707" s="11" t="s">
        <v>778</v>
      </c>
      <c r="D8707" s="11" t="s">
        <v>39283</v>
      </c>
      <c r="E8707" s="11" t="s">
        <v>39284</v>
      </c>
      <c r="F8707" s="11" t="s">
        <v>781</v>
      </c>
      <c r="G8707" s="13" t="s">
        <v>39287</v>
      </c>
      <c r="H8707" s="13" t="s">
        <v>783</v>
      </c>
    </row>
    <row r="8708" spans="1:8" ht="39.6" hidden="1" x14ac:dyDescent="0.3">
      <c r="A8708" s="5">
        <v>8706</v>
      </c>
      <c r="B8708" s="11" t="s">
        <v>39288</v>
      </c>
      <c r="C8708" s="11" t="s">
        <v>39289</v>
      </c>
      <c r="D8708" s="11" t="s">
        <v>39290</v>
      </c>
      <c r="E8708" s="11" t="s">
        <v>39291</v>
      </c>
      <c r="F8708" s="11" t="s">
        <v>2358</v>
      </c>
      <c r="G8708" s="13" t="s">
        <v>39292</v>
      </c>
      <c r="H8708" s="13" t="s">
        <v>2254</v>
      </c>
    </row>
    <row r="8709" spans="1:8" ht="26.4" hidden="1" x14ac:dyDescent="0.3">
      <c r="A8709" s="5">
        <v>8707</v>
      </c>
      <c r="B8709" s="11" t="s">
        <v>39293</v>
      </c>
      <c r="C8709" s="11" t="s">
        <v>39294</v>
      </c>
      <c r="D8709" s="11" t="s">
        <v>39295</v>
      </c>
      <c r="E8709" s="11" t="s">
        <v>39296</v>
      </c>
      <c r="F8709" s="11" t="s">
        <v>1067</v>
      </c>
      <c r="G8709" s="13" t="s">
        <v>39297</v>
      </c>
      <c r="H8709" s="13" t="s">
        <v>25221</v>
      </c>
    </row>
    <row r="8710" spans="1:8" ht="39.6" hidden="1" x14ac:dyDescent="0.3">
      <c r="A8710" s="5">
        <v>8708</v>
      </c>
      <c r="B8710" s="11" t="s">
        <v>39298</v>
      </c>
      <c r="C8710" s="11" t="s">
        <v>39299</v>
      </c>
      <c r="D8710" s="11" t="s">
        <v>39300</v>
      </c>
      <c r="E8710" s="11" t="s">
        <v>39301</v>
      </c>
      <c r="F8710" s="11" t="s">
        <v>2262</v>
      </c>
      <c r="G8710" s="13" t="s">
        <v>39302</v>
      </c>
      <c r="H8710" s="13" t="s">
        <v>53</v>
      </c>
    </row>
    <row r="8711" spans="1:8" ht="52.8" hidden="1" x14ac:dyDescent="0.3">
      <c r="A8711" s="5">
        <v>8709</v>
      </c>
      <c r="B8711" s="11" t="s">
        <v>39303</v>
      </c>
      <c r="C8711" s="11" t="s">
        <v>39304</v>
      </c>
      <c r="D8711" s="11" t="s">
        <v>39305</v>
      </c>
      <c r="E8711" s="11" t="s">
        <v>39306</v>
      </c>
      <c r="F8711" s="11" t="s">
        <v>2325</v>
      </c>
      <c r="G8711" s="13" t="s">
        <v>17844</v>
      </c>
      <c r="H8711" s="13" t="s">
        <v>544</v>
      </c>
    </row>
    <row r="8712" spans="1:8" ht="26.4" hidden="1" x14ac:dyDescent="0.3">
      <c r="A8712" s="5">
        <v>8710</v>
      </c>
      <c r="B8712" s="11" t="s">
        <v>39303</v>
      </c>
      <c r="C8712" s="11" t="s">
        <v>778</v>
      </c>
      <c r="D8712" s="11" t="s">
        <v>39305</v>
      </c>
      <c r="E8712" s="11" t="s">
        <v>39306</v>
      </c>
      <c r="F8712" s="11" t="s">
        <v>781</v>
      </c>
      <c r="G8712" s="13" t="s">
        <v>39307</v>
      </c>
      <c r="H8712" s="13" t="s">
        <v>783</v>
      </c>
    </row>
    <row r="8713" spans="1:8" ht="52.8" hidden="1" x14ac:dyDescent="0.3">
      <c r="A8713" s="5">
        <v>8711</v>
      </c>
      <c r="B8713" s="11" t="s">
        <v>39308</v>
      </c>
      <c r="C8713" s="11" t="s">
        <v>39309</v>
      </c>
      <c r="D8713" s="11" t="s">
        <v>39310</v>
      </c>
      <c r="E8713" s="11" t="s">
        <v>39311</v>
      </c>
      <c r="F8713" s="11" t="s">
        <v>2301</v>
      </c>
      <c r="G8713" s="13" t="s">
        <v>39312</v>
      </c>
      <c r="H8713" s="13" t="s">
        <v>503</v>
      </c>
    </row>
    <row r="8714" spans="1:8" ht="79.2" hidden="1" x14ac:dyDescent="0.3">
      <c r="A8714" s="5">
        <v>8712</v>
      </c>
      <c r="B8714" s="11" t="s">
        <v>39313</v>
      </c>
      <c r="C8714" s="11" t="s">
        <v>778</v>
      </c>
      <c r="D8714" s="11" t="s">
        <v>39314</v>
      </c>
      <c r="E8714" s="11" t="s">
        <v>39315</v>
      </c>
      <c r="F8714" s="11" t="s">
        <v>781</v>
      </c>
      <c r="G8714" s="13" t="s">
        <v>39316</v>
      </c>
      <c r="H8714" s="13" t="s">
        <v>795</v>
      </c>
    </row>
    <row r="8715" spans="1:8" ht="52.8" hidden="1" x14ac:dyDescent="0.3">
      <c r="A8715" s="5">
        <v>8713</v>
      </c>
      <c r="B8715" s="11" t="s">
        <v>39317</v>
      </c>
      <c r="C8715" s="11" t="s">
        <v>39318</v>
      </c>
      <c r="D8715" s="11" t="s">
        <v>39319</v>
      </c>
      <c r="E8715" s="11" t="s">
        <v>39320</v>
      </c>
      <c r="F8715" s="11" t="s">
        <v>2301</v>
      </c>
      <c r="G8715" s="13" t="s">
        <v>39321</v>
      </c>
      <c r="H8715" s="13" t="s">
        <v>373</v>
      </c>
    </row>
    <row r="8716" spans="1:8" ht="52.8" hidden="1" x14ac:dyDescent="0.3">
      <c r="A8716" s="5">
        <v>8714</v>
      </c>
      <c r="B8716" s="11" t="s">
        <v>39322</v>
      </c>
      <c r="C8716" s="11" t="s">
        <v>39323</v>
      </c>
      <c r="D8716" s="11" t="s">
        <v>39324</v>
      </c>
      <c r="E8716" s="11" t="s">
        <v>39325</v>
      </c>
      <c r="F8716" s="11" t="s">
        <v>2325</v>
      </c>
      <c r="G8716" s="13" t="s">
        <v>39326</v>
      </c>
      <c r="H8716" s="13" t="s">
        <v>1379</v>
      </c>
    </row>
    <row r="8717" spans="1:8" ht="39.6" hidden="1" x14ac:dyDescent="0.3">
      <c r="A8717" s="5">
        <v>8715</v>
      </c>
      <c r="B8717" s="11" t="s">
        <v>39327</v>
      </c>
      <c r="C8717" s="11" t="s">
        <v>39328</v>
      </c>
      <c r="D8717" s="11" t="s">
        <v>39329</v>
      </c>
      <c r="E8717" s="11" t="s">
        <v>39330</v>
      </c>
      <c r="F8717" s="11" t="s">
        <v>2536</v>
      </c>
      <c r="G8717" s="13" t="s">
        <v>10485</v>
      </c>
      <c r="H8717" s="13" t="s">
        <v>207</v>
      </c>
    </row>
    <row r="8718" spans="1:8" ht="52.8" hidden="1" x14ac:dyDescent="0.3">
      <c r="A8718" s="5">
        <v>8716</v>
      </c>
      <c r="B8718" s="11" t="s">
        <v>39331</v>
      </c>
      <c r="C8718" s="11" t="s">
        <v>39332</v>
      </c>
      <c r="D8718" s="11" t="s">
        <v>39333</v>
      </c>
      <c r="E8718" s="11" t="s">
        <v>39334</v>
      </c>
      <c r="F8718" s="11" t="s">
        <v>2268</v>
      </c>
      <c r="G8718" s="13" t="s">
        <v>20717</v>
      </c>
      <c r="H8718" s="13" t="s">
        <v>2254</v>
      </c>
    </row>
    <row r="8719" spans="1:8" ht="52.8" hidden="1" x14ac:dyDescent="0.3">
      <c r="A8719" s="5">
        <v>8717</v>
      </c>
      <c r="B8719" s="11" t="s">
        <v>39331</v>
      </c>
      <c r="C8719" s="11" t="s">
        <v>778</v>
      </c>
      <c r="D8719" s="11" t="s">
        <v>39333</v>
      </c>
      <c r="E8719" s="11" t="s">
        <v>39334</v>
      </c>
      <c r="F8719" s="11" t="s">
        <v>781</v>
      </c>
      <c r="G8719" s="13" t="s">
        <v>39335</v>
      </c>
      <c r="H8719" s="13" t="s">
        <v>795</v>
      </c>
    </row>
    <row r="8720" spans="1:8" ht="39.6" hidden="1" x14ac:dyDescent="0.3">
      <c r="A8720" s="5">
        <v>8718</v>
      </c>
      <c r="B8720" s="11" t="s">
        <v>39336</v>
      </c>
      <c r="C8720" s="11" t="s">
        <v>39337</v>
      </c>
      <c r="D8720" s="11" t="s">
        <v>39338</v>
      </c>
      <c r="E8720" s="11" t="s">
        <v>39339</v>
      </c>
      <c r="F8720" s="11" t="s">
        <v>2503</v>
      </c>
      <c r="G8720" s="13" t="s">
        <v>39340</v>
      </c>
      <c r="H8720" s="13" t="s">
        <v>2254</v>
      </c>
    </row>
    <row r="8721" spans="1:8" ht="66" hidden="1" x14ac:dyDescent="0.3">
      <c r="A8721" s="5">
        <v>8719</v>
      </c>
      <c r="B8721" s="11" t="s">
        <v>39341</v>
      </c>
      <c r="C8721" s="11" t="s">
        <v>39342</v>
      </c>
      <c r="D8721" s="11" t="s">
        <v>39343</v>
      </c>
      <c r="E8721" s="11" t="s">
        <v>39344</v>
      </c>
      <c r="F8721" s="11" t="s">
        <v>39345</v>
      </c>
      <c r="G8721" s="13" t="s">
        <v>39346</v>
      </c>
      <c r="H8721" s="13" t="s">
        <v>39347</v>
      </c>
    </row>
    <row r="8722" spans="1:8" ht="52.8" hidden="1" x14ac:dyDescent="0.3">
      <c r="A8722" s="5">
        <v>8720</v>
      </c>
      <c r="B8722" s="11" t="s">
        <v>39348</v>
      </c>
      <c r="C8722" s="11" t="s">
        <v>39349</v>
      </c>
      <c r="D8722" s="11" t="s">
        <v>39350</v>
      </c>
      <c r="E8722" s="11" t="s">
        <v>39351</v>
      </c>
      <c r="F8722" s="11" t="s">
        <v>2940</v>
      </c>
      <c r="G8722" s="13" t="s">
        <v>154</v>
      </c>
      <c r="H8722" s="13" t="s">
        <v>39352</v>
      </c>
    </row>
    <row r="8723" spans="1:8" ht="53.4" hidden="1" x14ac:dyDescent="0.3">
      <c r="A8723" s="5">
        <v>8721</v>
      </c>
      <c r="B8723" s="11" t="s">
        <v>39353</v>
      </c>
      <c r="C8723" s="11" t="s">
        <v>39354</v>
      </c>
      <c r="D8723" s="11" t="s">
        <v>39355</v>
      </c>
      <c r="E8723" s="11" t="s">
        <v>39356</v>
      </c>
      <c r="F8723" s="11" t="s">
        <v>2934</v>
      </c>
      <c r="G8723" s="13" t="s">
        <v>6189</v>
      </c>
      <c r="H8723" s="13" t="s">
        <v>39357</v>
      </c>
    </row>
    <row r="8724" spans="1:8" ht="53.4" hidden="1" x14ac:dyDescent="0.3">
      <c r="A8724" s="5">
        <v>8722</v>
      </c>
      <c r="B8724" s="11" t="s">
        <v>39358</v>
      </c>
      <c r="C8724" s="11" t="s">
        <v>39359</v>
      </c>
      <c r="D8724" s="11" t="s">
        <v>39360</v>
      </c>
      <c r="E8724" s="11" t="s">
        <v>39361</v>
      </c>
      <c r="F8724" s="11" t="s">
        <v>2845</v>
      </c>
      <c r="G8724" s="13" t="s">
        <v>39362</v>
      </c>
      <c r="H8724" s="13" t="s">
        <v>39363</v>
      </c>
    </row>
    <row r="8725" spans="1:8" ht="52.8" hidden="1" x14ac:dyDescent="0.3">
      <c r="A8725" s="5">
        <v>8723</v>
      </c>
      <c r="B8725" s="11" t="s">
        <v>39364</v>
      </c>
      <c r="C8725" s="11" t="s">
        <v>39365</v>
      </c>
      <c r="D8725" s="11" t="s">
        <v>39366</v>
      </c>
      <c r="E8725" s="11" t="s">
        <v>39367</v>
      </c>
      <c r="F8725" s="11" t="s">
        <v>2920</v>
      </c>
      <c r="G8725" s="13" t="s">
        <v>39368</v>
      </c>
      <c r="H8725" s="13" t="s">
        <v>2922</v>
      </c>
    </row>
    <row r="8726" spans="1:8" ht="39.6" hidden="1" x14ac:dyDescent="0.3">
      <c r="A8726" s="5">
        <v>8724</v>
      </c>
      <c r="B8726" s="11" t="s">
        <v>39369</v>
      </c>
      <c r="C8726" s="11" t="s">
        <v>39370</v>
      </c>
      <c r="D8726" s="11" t="s">
        <v>39371</v>
      </c>
      <c r="E8726" s="11" t="s">
        <v>39372</v>
      </c>
      <c r="F8726" s="11" t="s">
        <v>39373</v>
      </c>
      <c r="G8726" s="13" t="s">
        <v>39374</v>
      </c>
      <c r="H8726" s="13" t="s">
        <v>39375</v>
      </c>
    </row>
    <row r="8727" spans="1:8" ht="40.200000000000003" hidden="1" x14ac:dyDescent="0.3">
      <c r="A8727" s="5">
        <v>8725</v>
      </c>
      <c r="B8727" s="11" t="s">
        <v>39376</v>
      </c>
      <c r="C8727" s="11" t="s">
        <v>39377</v>
      </c>
      <c r="D8727" s="11" t="s">
        <v>39378</v>
      </c>
      <c r="E8727" s="11" t="s">
        <v>39379</v>
      </c>
      <c r="F8727" s="11" t="s">
        <v>39380</v>
      </c>
      <c r="G8727" s="13" t="s">
        <v>39381</v>
      </c>
      <c r="H8727" s="13" t="s">
        <v>39382</v>
      </c>
    </row>
    <row r="8728" spans="1:8" ht="52.8" hidden="1" x14ac:dyDescent="0.3">
      <c r="A8728" s="5">
        <v>8726</v>
      </c>
      <c r="B8728" s="11" t="s">
        <v>39383</v>
      </c>
      <c r="C8728" s="11" t="s">
        <v>39384</v>
      </c>
      <c r="D8728" s="11" t="s">
        <v>39385</v>
      </c>
      <c r="E8728" s="11" t="s">
        <v>39386</v>
      </c>
      <c r="F8728" s="11" t="s">
        <v>39387</v>
      </c>
      <c r="G8728" s="13" t="s">
        <v>39388</v>
      </c>
      <c r="H8728" s="13" t="s">
        <v>39389</v>
      </c>
    </row>
    <row r="8729" spans="1:8" ht="39.6" hidden="1" x14ac:dyDescent="0.3">
      <c r="A8729" s="5">
        <v>8727</v>
      </c>
      <c r="B8729" s="11" t="s">
        <v>39390</v>
      </c>
      <c r="C8729" s="11" t="s">
        <v>39391</v>
      </c>
      <c r="D8729" s="11" t="s">
        <v>39392</v>
      </c>
      <c r="E8729" s="11" t="s">
        <v>39393</v>
      </c>
      <c r="F8729" s="11" t="s">
        <v>3110</v>
      </c>
      <c r="G8729" s="13" t="s">
        <v>6329</v>
      </c>
      <c r="H8729" s="13" t="s">
        <v>39394</v>
      </c>
    </row>
    <row r="8730" spans="1:8" ht="26.4" hidden="1" x14ac:dyDescent="0.3">
      <c r="A8730" s="5">
        <v>8728</v>
      </c>
      <c r="B8730" s="11" t="s">
        <v>39395</v>
      </c>
      <c r="C8730" s="11" t="s">
        <v>39396</v>
      </c>
      <c r="D8730" s="11" t="s">
        <v>39397</v>
      </c>
      <c r="E8730" s="11" t="s">
        <v>39398</v>
      </c>
      <c r="F8730" s="11" t="s">
        <v>39399</v>
      </c>
      <c r="G8730" s="13" t="s">
        <v>13056</v>
      </c>
      <c r="H8730" s="13" t="s">
        <v>23424</v>
      </c>
    </row>
    <row r="8731" spans="1:8" ht="52.8" hidden="1" x14ac:dyDescent="0.3">
      <c r="A8731" s="5">
        <v>8729</v>
      </c>
      <c r="B8731" s="11" t="s">
        <v>39400</v>
      </c>
      <c r="C8731" s="11" t="s">
        <v>39401</v>
      </c>
      <c r="D8731" s="11" t="s">
        <v>39402</v>
      </c>
      <c r="E8731" s="11" t="s">
        <v>39403</v>
      </c>
      <c r="F8731" s="11" t="s">
        <v>1067</v>
      </c>
      <c r="G8731" s="13" t="s">
        <v>39404</v>
      </c>
      <c r="H8731" s="13" t="s">
        <v>929</v>
      </c>
    </row>
    <row r="8732" spans="1:8" ht="52.8" hidden="1" x14ac:dyDescent="0.3">
      <c r="A8732" s="5">
        <v>8730</v>
      </c>
      <c r="B8732" s="11" t="s">
        <v>39405</v>
      </c>
      <c r="C8732" s="11" t="s">
        <v>778</v>
      </c>
      <c r="D8732" s="11" t="s">
        <v>39406</v>
      </c>
      <c r="E8732" s="11" t="s">
        <v>39407</v>
      </c>
      <c r="F8732" s="11" t="s">
        <v>781</v>
      </c>
      <c r="G8732" s="13" t="s">
        <v>39408</v>
      </c>
      <c r="H8732" s="13" t="s">
        <v>929</v>
      </c>
    </row>
    <row r="8733" spans="1:8" ht="39.6" hidden="1" x14ac:dyDescent="0.3">
      <c r="A8733" s="5">
        <v>8731</v>
      </c>
      <c r="B8733" s="11" t="s">
        <v>39409</v>
      </c>
      <c r="C8733" s="11" t="s">
        <v>778</v>
      </c>
      <c r="D8733" s="11" t="s">
        <v>39410</v>
      </c>
      <c r="E8733" s="11" t="s">
        <v>39411</v>
      </c>
      <c r="F8733" s="11" t="s">
        <v>781</v>
      </c>
      <c r="G8733" s="13" t="s">
        <v>39412</v>
      </c>
      <c r="H8733" s="13" t="s">
        <v>897</v>
      </c>
    </row>
    <row r="8734" spans="1:8" ht="39.6" hidden="1" x14ac:dyDescent="0.3">
      <c r="A8734" s="5">
        <v>8732</v>
      </c>
      <c r="B8734" s="11" t="s">
        <v>39413</v>
      </c>
      <c r="C8734" s="11" t="s">
        <v>778</v>
      </c>
      <c r="D8734" s="11" t="s">
        <v>39414</v>
      </c>
      <c r="E8734" s="11" t="s">
        <v>39415</v>
      </c>
      <c r="F8734" s="11" t="s">
        <v>781</v>
      </c>
      <c r="G8734" s="13" t="s">
        <v>39416</v>
      </c>
      <c r="H8734" s="13" t="s">
        <v>1104</v>
      </c>
    </row>
    <row r="8735" spans="1:8" ht="52.8" hidden="1" x14ac:dyDescent="0.3">
      <c r="A8735" s="5">
        <v>8733</v>
      </c>
      <c r="B8735" s="11" t="s">
        <v>39417</v>
      </c>
      <c r="C8735" s="11" t="s">
        <v>39418</v>
      </c>
      <c r="D8735" s="11" t="s">
        <v>39419</v>
      </c>
      <c r="E8735" s="11" t="s">
        <v>39420</v>
      </c>
      <c r="F8735" s="11" t="s">
        <v>1067</v>
      </c>
      <c r="G8735" s="13" t="s">
        <v>39421</v>
      </c>
      <c r="H8735" s="13" t="s">
        <v>19597</v>
      </c>
    </row>
    <row r="8736" spans="1:8" ht="52.8" hidden="1" x14ac:dyDescent="0.3">
      <c r="A8736" s="5">
        <v>8734</v>
      </c>
      <c r="B8736" s="11" t="s">
        <v>39422</v>
      </c>
      <c r="C8736" s="11" t="s">
        <v>778</v>
      </c>
      <c r="D8736" s="11" t="s">
        <v>39423</v>
      </c>
      <c r="E8736" s="11" t="s">
        <v>39424</v>
      </c>
      <c r="F8736" s="11" t="s">
        <v>781</v>
      </c>
      <c r="G8736" s="13" t="s">
        <v>39425</v>
      </c>
      <c r="H8736" s="13" t="s">
        <v>1104</v>
      </c>
    </row>
    <row r="8737" spans="1:8" ht="39.6" hidden="1" x14ac:dyDescent="0.3">
      <c r="A8737" s="5">
        <v>8735</v>
      </c>
      <c r="B8737" s="11" t="s">
        <v>39426</v>
      </c>
      <c r="C8737" s="11" t="s">
        <v>778</v>
      </c>
      <c r="D8737" s="11" t="s">
        <v>39427</v>
      </c>
      <c r="E8737" s="11" t="s">
        <v>39428</v>
      </c>
      <c r="F8737" s="11" t="s">
        <v>781</v>
      </c>
      <c r="G8737" s="13" t="s">
        <v>10049</v>
      </c>
      <c r="H8737" s="13" t="s">
        <v>783</v>
      </c>
    </row>
    <row r="8738" spans="1:8" ht="66" hidden="1" x14ac:dyDescent="0.3">
      <c r="A8738" s="5">
        <v>8736</v>
      </c>
      <c r="B8738" s="11" t="s">
        <v>39429</v>
      </c>
      <c r="C8738" s="11"/>
      <c r="D8738" s="11" t="s">
        <v>39430</v>
      </c>
      <c r="E8738" s="11" t="s">
        <v>39431</v>
      </c>
      <c r="F8738" s="11" t="s">
        <v>21174</v>
      </c>
      <c r="G8738" s="13"/>
      <c r="H8738" s="13" t="s">
        <v>3567</v>
      </c>
    </row>
    <row r="8739" spans="1:8" ht="66" hidden="1" x14ac:dyDescent="0.3">
      <c r="A8739" s="5">
        <v>8737</v>
      </c>
      <c r="B8739" s="11" t="s">
        <v>39432</v>
      </c>
      <c r="C8739" s="11"/>
      <c r="D8739" s="11" t="s">
        <v>39433</v>
      </c>
      <c r="E8739" s="11" t="s">
        <v>39434</v>
      </c>
      <c r="F8739" s="11" t="s">
        <v>3665</v>
      </c>
      <c r="G8739" s="13"/>
      <c r="H8739" s="13" t="s">
        <v>3567</v>
      </c>
    </row>
    <row r="8740" spans="1:8" ht="39.6" hidden="1" x14ac:dyDescent="0.3">
      <c r="A8740" s="5">
        <v>8738</v>
      </c>
      <c r="B8740" s="11" t="s">
        <v>39435</v>
      </c>
      <c r="C8740" s="11"/>
      <c r="D8740" s="11" t="s">
        <v>39436</v>
      </c>
      <c r="E8740" s="11" t="s">
        <v>39437</v>
      </c>
      <c r="F8740" s="11" t="s">
        <v>3615</v>
      </c>
      <c r="G8740" s="13"/>
      <c r="H8740" s="13" t="s">
        <v>53</v>
      </c>
    </row>
    <row r="8741" spans="1:8" ht="39.6" hidden="1" x14ac:dyDescent="0.3">
      <c r="A8741" s="5">
        <v>8739</v>
      </c>
      <c r="B8741" s="11" t="s">
        <v>39438</v>
      </c>
      <c r="C8741" s="11"/>
      <c r="D8741" s="11" t="s">
        <v>39436</v>
      </c>
      <c r="E8741" s="11" t="s">
        <v>39437</v>
      </c>
      <c r="F8741" s="11" t="s">
        <v>37240</v>
      </c>
      <c r="G8741" s="13" t="s">
        <v>39439</v>
      </c>
      <c r="H8741" s="13" t="s">
        <v>39440</v>
      </c>
    </row>
    <row r="8742" spans="1:8" ht="26.4" hidden="1" x14ac:dyDescent="0.3">
      <c r="A8742" s="5">
        <v>8740</v>
      </c>
      <c r="B8742" s="11" t="s">
        <v>39441</v>
      </c>
      <c r="C8742" s="11"/>
      <c r="D8742" s="11" t="s">
        <v>39442</v>
      </c>
      <c r="E8742" s="11" t="s">
        <v>39443</v>
      </c>
      <c r="F8742" s="11" t="s">
        <v>3723</v>
      </c>
      <c r="G8742" s="13"/>
      <c r="H8742" s="13" t="s">
        <v>3567</v>
      </c>
    </row>
    <row r="8743" spans="1:8" ht="52.8" hidden="1" x14ac:dyDescent="0.3">
      <c r="A8743" s="5">
        <v>8741</v>
      </c>
      <c r="B8743" s="11" t="s">
        <v>39444</v>
      </c>
      <c r="C8743" s="11"/>
      <c r="D8743" s="11" t="s">
        <v>39445</v>
      </c>
      <c r="E8743" s="11" t="s">
        <v>39446</v>
      </c>
      <c r="F8743" s="11" t="s">
        <v>3566</v>
      </c>
      <c r="G8743" s="13"/>
      <c r="H8743" s="13" t="s">
        <v>3567</v>
      </c>
    </row>
    <row r="8744" spans="1:8" ht="79.2" hidden="1" x14ac:dyDescent="0.3">
      <c r="A8744" s="5">
        <v>8742</v>
      </c>
      <c r="B8744" s="11" t="s">
        <v>39447</v>
      </c>
      <c r="C8744" s="11"/>
      <c r="D8744" s="11" t="s">
        <v>39448</v>
      </c>
      <c r="E8744" s="11" t="s">
        <v>39449</v>
      </c>
      <c r="F8744" s="11" t="s">
        <v>21090</v>
      </c>
      <c r="G8744" s="13"/>
      <c r="H8744" s="13" t="s">
        <v>3567</v>
      </c>
    </row>
    <row r="8745" spans="1:8" ht="26.4" hidden="1" x14ac:dyDescent="0.3">
      <c r="A8745" s="5">
        <v>8743</v>
      </c>
      <c r="B8745" s="11" t="s">
        <v>39450</v>
      </c>
      <c r="C8745" s="11"/>
      <c r="D8745" s="11" t="s">
        <v>39451</v>
      </c>
      <c r="E8745" s="11" t="s">
        <v>39452</v>
      </c>
      <c r="F8745" s="11" t="s">
        <v>3719</v>
      </c>
      <c r="G8745" s="13"/>
      <c r="H8745" s="13" t="s">
        <v>3567</v>
      </c>
    </row>
    <row r="8746" spans="1:8" ht="39.6" hidden="1" x14ac:dyDescent="0.3">
      <c r="A8746" s="5">
        <v>8744</v>
      </c>
      <c r="B8746" s="11" t="s">
        <v>39453</v>
      </c>
      <c r="C8746" s="11" t="s">
        <v>39454</v>
      </c>
      <c r="D8746" s="11" t="s">
        <v>39455</v>
      </c>
      <c r="E8746" s="11" t="s">
        <v>39456</v>
      </c>
      <c r="F8746" s="11" t="s">
        <v>21495</v>
      </c>
      <c r="G8746" s="13" t="s">
        <v>353</v>
      </c>
      <c r="H8746" s="13" t="s">
        <v>4808</v>
      </c>
    </row>
    <row r="8747" spans="1:8" ht="52.8" hidden="1" x14ac:dyDescent="0.3">
      <c r="A8747" s="5">
        <v>8745</v>
      </c>
      <c r="B8747" s="11" t="s">
        <v>39457</v>
      </c>
      <c r="C8747" s="11" t="s">
        <v>39458</v>
      </c>
      <c r="D8747" s="11" t="s">
        <v>39459</v>
      </c>
      <c r="E8747" s="11" t="s">
        <v>39460</v>
      </c>
      <c r="F8747" s="11" t="s">
        <v>4017</v>
      </c>
      <c r="G8747" s="13" t="s">
        <v>39461</v>
      </c>
      <c r="H8747" s="13" t="s">
        <v>39462</v>
      </c>
    </row>
    <row r="8748" spans="1:8" ht="39.6" hidden="1" x14ac:dyDescent="0.3">
      <c r="A8748" s="5">
        <v>8746</v>
      </c>
      <c r="B8748" s="11" t="s">
        <v>39463</v>
      </c>
      <c r="C8748" s="11" t="s">
        <v>39464</v>
      </c>
      <c r="D8748" s="11" t="s">
        <v>39465</v>
      </c>
      <c r="E8748" s="11" t="s">
        <v>39466</v>
      </c>
      <c r="F8748" s="11" t="s">
        <v>4130</v>
      </c>
      <c r="G8748" s="13" t="s">
        <v>607</v>
      </c>
      <c r="H8748" s="13" t="s">
        <v>795</v>
      </c>
    </row>
    <row r="8749" spans="1:8" ht="52.8" hidden="1" x14ac:dyDescent="0.3">
      <c r="A8749" s="5">
        <v>8747</v>
      </c>
      <c r="B8749" s="11" t="s">
        <v>39467</v>
      </c>
      <c r="C8749" s="11" t="s">
        <v>39468</v>
      </c>
      <c r="D8749" s="11" t="s">
        <v>39469</v>
      </c>
      <c r="E8749" s="11" t="s">
        <v>39470</v>
      </c>
      <c r="F8749" s="11" t="s">
        <v>21495</v>
      </c>
      <c r="G8749" s="13" t="s">
        <v>353</v>
      </c>
      <c r="H8749" s="13" t="s">
        <v>10653</v>
      </c>
    </row>
    <row r="8750" spans="1:8" ht="39.6" hidden="1" x14ac:dyDescent="0.3">
      <c r="A8750" s="5">
        <v>8748</v>
      </c>
      <c r="B8750" s="11" t="s">
        <v>39471</v>
      </c>
      <c r="C8750" s="11" t="s">
        <v>39472</v>
      </c>
      <c r="D8750" s="11" t="s">
        <v>39473</v>
      </c>
      <c r="E8750" s="11" t="s">
        <v>39474</v>
      </c>
      <c r="F8750" s="11" t="s">
        <v>39475</v>
      </c>
      <c r="G8750" s="13" t="s">
        <v>39476</v>
      </c>
      <c r="H8750" s="13" t="s">
        <v>39477</v>
      </c>
    </row>
    <row r="8751" spans="1:8" ht="39.6" hidden="1" x14ac:dyDescent="0.3">
      <c r="A8751" s="5">
        <v>8749</v>
      </c>
      <c r="B8751" s="11" t="s">
        <v>39478</v>
      </c>
      <c r="C8751" s="11" t="s">
        <v>39479</v>
      </c>
      <c r="D8751" s="11" t="s">
        <v>39480</v>
      </c>
      <c r="E8751" s="11" t="s">
        <v>39481</v>
      </c>
      <c r="F8751" s="11" t="s">
        <v>21495</v>
      </c>
      <c r="G8751" s="13" t="s">
        <v>353</v>
      </c>
      <c r="H8751" s="13" t="s">
        <v>39482</v>
      </c>
    </row>
    <row r="8752" spans="1:8" ht="52.8" hidden="1" x14ac:dyDescent="0.3">
      <c r="A8752" s="5">
        <v>8750</v>
      </c>
      <c r="B8752" s="11" t="s">
        <v>39483</v>
      </c>
      <c r="C8752" s="11" t="s">
        <v>39484</v>
      </c>
      <c r="D8752" s="11" t="s">
        <v>39485</v>
      </c>
      <c r="E8752" s="11" t="s">
        <v>39486</v>
      </c>
      <c r="F8752" s="11" t="s">
        <v>3956</v>
      </c>
      <c r="G8752" s="13" t="s">
        <v>39487</v>
      </c>
      <c r="H8752" s="13" t="s">
        <v>3970</v>
      </c>
    </row>
    <row r="8753" spans="1:8" ht="39.6" hidden="1" x14ac:dyDescent="0.3">
      <c r="A8753" s="5">
        <v>8751</v>
      </c>
      <c r="B8753" s="11" t="s">
        <v>39488</v>
      </c>
      <c r="C8753" s="11" t="s">
        <v>778</v>
      </c>
      <c r="D8753" s="11" t="s">
        <v>39489</v>
      </c>
      <c r="E8753" s="11" t="s">
        <v>39490</v>
      </c>
      <c r="F8753" s="11" t="s">
        <v>781</v>
      </c>
      <c r="G8753" s="13" t="s">
        <v>39491</v>
      </c>
      <c r="H8753" s="13" t="s">
        <v>795</v>
      </c>
    </row>
    <row r="8754" spans="1:8" ht="39.6" hidden="1" x14ac:dyDescent="0.3">
      <c r="A8754" s="5">
        <v>8752</v>
      </c>
      <c r="B8754" s="11" t="s">
        <v>39492</v>
      </c>
      <c r="C8754" s="11" t="s">
        <v>778</v>
      </c>
      <c r="D8754" s="11" t="s">
        <v>39493</v>
      </c>
      <c r="E8754" s="11" t="s">
        <v>39494</v>
      </c>
      <c r="F8754" s="11" t="s">
        <v>781</v>
      </c>
      <c r="G8754" s="13" t="s">
        <v>37813</v>
      </c>
      <c r="H8754" s="13" t="s">
        <v>783</v>
      </c>
    </row>
    <row r="8755" spans="1:8" ht="66.599999999999994" hidden="1" x14ac:dyDescent="0.3">
      <c r="A8755" s="5">
        <v>8753</v>
      </c>
      <c r="B8755" s="11" t="s">
        <v>39495</v>
      </c>
      <c r="C8755" s="11" t="s">
        <v>39496</v>
      </c>
      <c r="D8755" s="11" t="s">
        <v>39497</v>
      </c>
      <c r="E8755" s="11" t="s">
        <v>39498</v>
      </c>
      <c r="F8755" s="11" t="s">
        <v>4444</v>
      </c>
      <c r="G8755" s="13" t="s">
        <v>39499</v>
      </c>
      <c r="H8755" s="13" t="s">
        <v>39500</v>
      </c>
    </row>
    <row r="8756" spans="1:8" ht="93" hidden="1" x14ac:dyDescent="0.3">
      <c r="A8756" s="5">
        <v>8754</v>
      </c>
      <c r="B8756" s="11" t="s">
        <v>39501</v>
      </c>
      <c r="C8756" s="11"/>
      <c r="D8756" s="11" t="s">
        <v>39502</v>
      </c>
      <c r="E8756" s="11" t="s">
        <v>39503</v>
      </c>
      <c r="F8756" s="11" t="s">
        <v>4315</v>
      </c>
      <c r="G8756" s="13" t="s">
        <v>7153</v>
      </c>
      <c r="H8756" s="13" t="s">
        <v>4316</v>
      </c>
    </row>
    <row r="8757" spans="1:8" ht="93" hidden="1" x14ac:dyDescent="0.3">
      <c r="A8757" s="5">
        <v>8755</v>
      </c>
      <c r="B8757" s="11" t="s">
        <v>39504</v>
      </c>
      <c r="C8757" s="11"/>
      <c r="D8757" s="11" t="s">
        <v>39505</v>
      </c>
      <c r="E8757" s="11" t="s">
        <v>39506</v>
      </c>
      <c r="F8757" s="11" t="s">
        <v>4315</v>
      </c>
      <c r="G8757" s="13" t="s">
        <v>527</v>
      </c>
      <c r="H8757" s="13" t="s">
        <v>4316</v>
      </c>
    </row>
    <row r="8758" spans="1:8" ht="53.4" hidden="1" x14ac:dyDescent="0.3">
      <c r="A8758" s="5">
        <v>8756</v>
      </c>
      <c r="B8758" s="11" t="s">
        <v>39507</v>
      </c>
      <c r="C8758" s="11" t="s">
        <v>39508</v>
      </c>
      <c r="D8758" s="11" t="s">
        <v>39509</v>
      </c>
      <c r="E8758" s="11" t="s">
        <v>39510</v>
      </c>
      <c r="F8758" s="11" t="s">
        <v>39511</v>
      </c>
      <c r="G8758" s="13" t="s">
        <v>493</v>
      </c>
      <c r="H8758" s="13" t="s">
        <v>39512</v>
      </c>
    </row>
    <row r="8759" spans="1:8" ht="79.8" hidden="1" x14ac:dyDescent="0.3">
      <c r="A8759" s="5">
        <v>8757</v>
      </c>
      <c r="B8759" s="11" t="s">
        <v>39513</v>
      </c>
      <c r="C8759" s="11" t="s">
        <v>39514</v>
      </c>
      <c r="D8759" s="11" t="s">
        <v>39515</v>
      </c>
      <c r="E8759" s="11" t="s">
        <v>39516</v>
      </c>
      <c r="F8759" s="11" t="s">
        <v>4444</v>
      </c>
      <c r="G8759" s="13" t="s">
        <v>39517</v>
      </c>
      <c r="H8759" s="13" t="s">
        <v>39518</v>
      </c>
    </row>
    <row r="8760" spans="1:8" ht="52.8" hidden="1" x14ac:dyDescent="0.3">
      <c r="A8760" s="5">
        <v>8758</v>
      </c>
      <c r="B8760" s="11" t="s">
        <v>39519</v>
      </c>
      <c r="C8760" s="11" t="s">
        <v>39519</v>
      </c>
      <c r="D8760" s="11" t="s">
        <v>39520</v>
      </c>
      <c r="E8760" s="11" t="s">
        <v>39521</v>
      </c>
      <c r="F8760" s="11" t="s">
        <v>34400</v>
      </c>
      <c r="G8760" s="13" t="s">
        <v>10174</v>
      </c>
      <c r="H8760" s="13" t="s">
        <v>19625</v>
      </c>
    </row>
    <row r="8761" spans="1:8" ht="39.6" hidden="1" x14ac:dyDescent="0.3">
      <c r="A8761" s="5">
        <v>8759</v>
      </c>
      <c r="B8761" s="11" t="s">
        <v>39522</v>
      </c>
      <c r="C8761" s="11" t="s">
        <v>778</v>
      </c>
      <c r="D8761" s="11" t="s">
        <v>39523</v>
      </c>
      <c r="E8761" s="11" t="s">
        <v>39524</v>
      </c>
      <c r="F8761" s="11" t="s">
        <v>781</v>
      </c>
      <c r="G8761" s="13" t="s">
        <v>11713</v>
      </c>
      <c r="H8761" s="13" t="s">
        <v>783</v>
      </c>
    </row>
    <row r="8762" spans="1:8" ht="39.6" hidden="1" x14ac:dyDescent="0.3">
      <c r="A8762" s="5">
        <v>8760</v>
      </c>
      <c r="B8762" s="11" t="s">
        <v>39525</v>
      </c>
      <c r="C8762" s="11"/>
      <c r="D8762" s="11" t="s">
        <v>39526</v>
      </c>
      <c r="E8762" s="11" t="s">
        <v>39527</v>
      </c>
      <c r="F8762" s="11" t="s">
        <v>21791</v>
      </c>
      <c r="G8762" s="13"/>
      <c r="H8762" s="13" t="s">
        <v>7709</v>
      </c>
    </row>
    <row r="8763" spans="1:8" ht="52.8" hidden="1" x14ac:dyDescent="0.3">
      <c r="A8763" s="5">
        <v>8761</v>
      </c>
      <c r="B8763" s="11" t="s">
        <v>39528</v>
      </c>
      <c r="C8763" s="11" t="s">
        <v>39529</v>
      </c>
      <c r="D8763" s="11" t="s">
        <v>39530</v>
      </c>
      <c r="E8763" s="11" t="s">
        <v>39531</v>
      </c>
      <c r="F8763" s="11" t="s">
        <v>4411</v>
      </c>
      <c r="G8763" s="13" t="s">
        <v>39532</v>
      </c>
      <c r="H8763" s="13" t="s">
        <v>11626</v>
      </c>
    </row>
    <row r="8764" spans="1:8" ht="53.4" hidden="1" x14ac:dyDescent="0.3">
      <c r="A8764" s="5">
        <v>8762</v>
      </c>
      <c r="B8764" s="11" t="s">
        <v>39533</v>
      </c>
      <c r="C8764" s="11" t="s">
        <v>39534</v>
      </c>
      <c r="D8764" s="11" t="s">
        <v>39535</v>
      </c>
      <c r="E8764" s="11" t="s">
        <v>39536</v>
      </c>
      <c r="F8764" s="11" t="s">
        <v>4349</v>
      </c>
      <c r="G8764" s="13" t="s">
        <v>39537</v>
      </c>
      <c r="H8764" s="13" t="s">
        <v>4460</v>
      </c>
    </row>
    <row r="8765" spans="1:8" ht="53.4" hidden="1" x14ac:dyDescent="0.3">
      <c r="A8765" s="5">
        <v>8763</v>
      </c>
      <c r="B8765" s="11" t="s">
        <v>39538</v>
      </c>
      <c r="C8765" s="11" t="s">
        <v>39539</v>
      </c>
      <c r="D8765" s="11" t="s">
        <v>39540</v>
      </c>
      <c r="E8765" s="11" t="s">
        <v>39541</v>
      </c>
      <c r="F8765" s="11" t="s">
        <v>4349</v>
      </c>
      <c r="G8765" s="13" t="s">
        <v>39542</v>
      </c>
      <c r="H8765" s="13" t="s">
        <v>4351</v>
      </c>
    </row>
    <row r="8766" spans="1:8" ht="93" hidden="1" x14ac:dyDescent="0.3">
      <c r="A8766" s="5">
        <v>8764</v>
      </c>
      <c r="B8766" s="11" t="s">
        <v>39543</v>
      </c>
      <c r="C8766" s="11"/>
      <c r="D8766" s="11" t="s">
        <v>39544</v>
      </c>
      <c r="E8766" s="11" t="s">
        <v>39545</v>
      </c>
      <c r="F8766" s="11" t="s">
        <v>4315</v>
      </c>
      <c r="G8766" s="13" t="s">
        <v>22457</v>
      </c>
      <c r="H8766" s="13" t="s">
        <v>4316</v>
      </c>
    </row>
    <row r="8767" spans="1:8" ht="53.4" hidden="1" x14ac:dyDescent="0.3">
      <c r="A8767" s="5">
        <v>8765</v>
      </c>
      <c r="B8767" s="11" t="s">
        <v>39546</v>
      </c>
      <c r="C8767" s="11"/>
      <c r="D8767" s="11" t="s">
        <v>39547</v>
      </c>
      <c r="E8767" s="11" t="s">
        <v>39548</v>
      </c>
      <c r="F8767" s="11" t="s">
        <v>21899</v>
      </c>
      <c r="G8767" s="13" t="s">
        <v>39549</v>
      </c>
      <c r="H8767" s="13" t="s">
        <v>39550</v>
      </c>
    </row>
    <row r="8768" spans="1:8" ht="40.200000000000003" hidden="1" x14ac:dyDescent="0.3">
      <c r="A8768" s="5">
        <v>8766</v>
      </c>
      <c r="B8768" s="11" t="s">
        <v>39551</v>
      </c>
      <c r="C8768" s="11"/>
      <c r="D8768" s="11" t="s">
        <v>39552</v>
      </c>
      <c r="E8768" s="11" t="s">
        <v>39553</v>
      </c>
      <c r="F8768" s="11" t="s">
        <v>358</v>
      </c>
      <c r="G8768" s="13" t="s">
        <v>39554</v>
      </c>
      <c r="H8768" s="13" t="s">
        <v>4514</v>
      </c>
    </row>
    <row r="8769" spans="1:8" ht="159" hidden="1" x14ac:dyDescent="0.3">
      <c r="A8769" s="5">
        <v>8767</v>
      </c>
      <c r="B8769" s="11" t="s">
        <v>39555</v>
      </c>
      <c r="C8769" s="11"/>
      <c r="D8769" s="11" t="s">
        <v>39556</v>
      </c>
      <c r="E8769" s="11" t="s">
        <v>39557</v>
      </c>
      <c r="F8769" s="11" t="s">
        <v>39558</v>
      </c>
      <c r="G8769" s="13" t="s">
        <v>39559</v>
      </c>
      <c r="H8769" s="13" t="s">
        <v>39560</v>
      </c>
    </row>
    <row r="8770" spans="1:8" ht="39.6" hidden="1" x14ac:dyDescent="0.3">
      <c r="A8770" s="5">
        <v>8768</v>
      </c>
      <c r="B8770" s="11" t="s">
        <v>39561</v>
      </c>
      <c r="C8770" s="11" t="s">
        <v>39561</v>
      </c>
      <c r="D8770" s="11" t="s">
        <v>39562</v>
      </c>
      <c r="E8770" s="11" t="s">
        <v>39563</v>
      </c>
      <c r="F8770" s="11" t="s">
        <v>39564</v>
      </c>
      <c r="G8770" s="13" t="s">
        <v>39565</v>
      </c>
      <c r="H8770" s="13" t="s">
        <v>37779</v>
      </c>
    </row>
    <row r="8771" spans="1:8" ht="39.6" hidden="1" x14ac:dyDescent="0.3">
      <c r="A8771" s="5">
        <v>8769</v>
      </c>
      <c r="B8771" s="11" t="s">
        <v>39566</v>
      </c>
      <c r="C8771" s="11" t="s">
        <v>39567</v>
      </c>
      <c r="D8771" s="11" t="s">
        <v>39568</v>
      </c>
      <c r="E8771" s="11" t="s">
        <v>39569</v>
      </c>
      <c r="F8771" s="11" t="s">
        <v>4873</v>
      </c>
      <c r="G8771" s="13" t="s">
        <v>39570</v>
      </c>
      <c r="H8771" s="13" t="s">
        <v>1941</v>
      </c>
    </row>
    <row r="8772" spans="1:8" ht="26.4" hidden="1" x14ac:dyDescent="0.3">
      <c r="A8772" s="5">
        <v>8770</v>
      </c>
      <c r="B8772" s="11" t="s">
        <v>39571</v>
      </c>
      <c r="C8772" s="11" t="s">
        <v>39572</v>
      </c>
      <c r="D8772" s="11" t="s">
        <v>39573</v>
      </c>
      <c r="E8772" s="11" t="s">
        <v>39574</v>
      </c>
      <c r="F8772" s="11" t="s">
        <v>4794</v>
      </c>
      <c r="G8772" s="13" t="s">
        <v>39575</v>
      </c>
      <c r="H8772" s="13" t="s">
        <v>24083</v>
      </c>
    </row>
    <row r="8773" spans="1:8" ht="26.4" hidden="1" x14ac:dyDescent="0.3">
      <c r="A8773" s="5">
        <v>8771</v>
      </c>
      <c r="B8773" s="11" t="s">
        <v>39576</v>
      </c>
      <c r="C8773" s="11" t="s">
        <v>39576</v>
      </c>
      <c r="D8773" s="11" t="s">
        <v>39577</v>
      </c>
      <c r="E8773" s="11" t="s">
        <v>39578</v>
      </c>
      <c r="F8773" s="11" t="s">
        <v>39579</v>
      </c>
      <c r="G8773" s="13" t="s">
        <v>14664</v>
      </c>
      <c r="H8773" s="13" t="s">
        <v>17164</v>
      </c>
    </row>
    <row r="8774" spans="1:8" ht="39.6" hidden="1" x14ac:dyDescent="0.3">
      <c r="A8774" s="5">
        <v>8772</v>
      </c>
      <c r="B8774" s="11" t="s">
        <v>39580</v>
      </c>
      <c r="C8774" s="11" t="s">
        <v>778</v>
      </c>
      <c r="D8774" s="11" t="s">
        <v>39581</v>
      </c>
      <c r="E8774" s="11" t="s">
        <v>39582</v>
      </c>
      <c r="F8774" s="11" t="s">
        <v>781</v>
      </c>
      <c r="G8774" s="13" t="s">
        <v>22037</v>
      </c>
      <c r="H8774" s="13" t="s">
        <v>1104</v>
      </c>
    </row>
    <row r="8775" spans="1:8" ht="26.4" hidden="1" x14ac:dyDescent="0.3">
      <c r="A8775" s="5">
        <v>8773</v>
      </c>
      <c r="B8775" s="11" t="s">
        <v>39583</v>
      </c>
      <c r="C8775" s="11" t="s">
        <v>39583</v>
      </c>
      <c r="D8775" s="11" t="s">
        <v>39584</v>
      </c>
      <c r="E8775" s="11" t="s">
        <v>39585</v>
      </c>
      <c r="F8775" s="11" t="s">
        <v>108</v>
      </c>
      <c r="G8775" s="13" t="s">
        <v>39586</v>
      </c>
      <c r="H8775" s="13" t="s">
        <v>5085</v>
      </c>
    </row>
    <row r="8776" spans="1:8" ht="66" hidden="1" x14ac:dyDescent="0.3">
      <c r="A8776" s="5">
        <v>8774</v>
      </c>
      <c r="B8776" s="11" t="s">
        <v>39587</v>
      </c>
      <c r="C8776" s="11" t="s">
        <v>39588</v>
      </c>
      <c r="D8776" s="11" t="s">
        <v>39589</v>
      </c>
      <c r="E8776" s="11" t="s">
        <v>39590</v>
      </c>
      <c r="F8776" s="11" t="s">
        <v>4998</v>
      </c>
      <c r="G8776" s="13" t="s">
        <v>2853</v>
      </c>
      <c r="H8776" s="13" t="s">
        <v>5025</v>
      </c>
    </row>
    <row r="8777" spans="1:8" ht="39.6" hidden="1" x14ac:dyDescent="0.3">
      <c r="A8777" s="5">
        <v>8775</v>
      </c>
      <c r="B8777" s="11" t="s">
        <v>39591</v>
      </c>
      <c r="C8777" s="11" t="s">
        <v>39592</v>
      </c>
      <c r="D8777" s="11" t="s">
        <v>39593</v>
      </c>
      <c r="E8777" s="11" t="s">
        <v>39594</v>
      </c>
      <c r="F8777" s="11" t="s">
        <v>22052</v>
      </c>
      <c r="G8777" s="13" t="s">
        <v>10331</v>
      </c>
      <c r="H8777" s="13" t="s">
        <v>15610</v>
      </c>
    </row>
    <row r="8778" spans="1:8" ht="39.6" hidden="1" x14ac:dyDescent="0.3">
      <c r="A8778" s="5">
        <v>8776</v>
      </c>
      <c r="B8778" s="11" t="s">
        <v>39595</v>
      </c>
      <c r="C8778" s="11" t="s">
        <v>39596</v>
      </c>
      <c r="D8778" s="11" t="s">
        <v>39597</v>
      </c>
      <c r="E8778" s="11" t="s">
        <v>39598</v>
      </c>
      <c r="F8778" s="11" t="s">
        <v>4982</v>
      </c>
      <c r="G8778" s="13" t="s">
        <v>7884</v>
      </c>
      <c r="H8778" s="13" t="s">
        <v>4964</v>
      </c>
    </row>
    <row r="8779" spans="1:8" ht="39.6" hidden="1" x14ac:dyDescent="0.3">
      <c r="A8779" s="5">
        <v>8777</v>
      </c>
      <c r="B8779" s="11" t="s">
        <v>39599</v>
      </c>
      <c r="C8779" s="11" t="s">
        <v>39600</v>
      </c>
      <c r="D8779" s="11" t="s">
        <v>39601</v>
      </c>
      <c r="E8779" s="11" t="s">
        <v>39602</v>
      </c>
      <c r="F8779" s="11" t="s">
        <v>5020</v>
      </c>
      <c r="G8779" s="13" t="s">
        <v>400</v>
      </c>
      <c r="H8779" s="13" t="s">
        <v>21026</v>
      </c>
    </row>
    <row r="8780" spans="1:8" ht="26.4" hidden="1" x14ac:dyDescent="0.3">
      <c r="A8780" s="5">
        <v>8778</v>
      </c>
      <c r="B8780" s="11" t="s">
        <v>39603</v>
      </c>
      <c r="C8780" s="11" t="s">
        <v>39604</v>
      </c>
      <c r="D8780" s="11" t="s">
        <v>39605</v>
      </c>
      <c r="E8780" s="11" t="s">
        <v>39606</v>
      </c>
      <c r="F8780" s="11" t="s">
        <v>5151</v>
      </c>
      <c r="G8780" s="13" t="s">
        <v>6311</v>
      </c>
      <c r="H8780" s="13" t="s">
        <v>5152</v>
      </c>
    </row>
    <row r="8781" spans="1:8" ht="39.6" hidden="1" x14ac:dyDescent="0.3">
      <c r="A8781" s="5">
        <v>8779</v>
      </c>
      <c r="B8781" s="11" t="s">
        <v>39607</v>
      </c>
      <c r="C8781" s="11" t="s">
        <v>39608</v>
      </c>
      <c r="D8781" s="11" t="s">
        <v>39609</v>
      </c>
      <c r="E8781" s="11" t="s">
        <v>39610</v>
      </c>
      <c r="F8781" s="11" t="s">
        <v>5084</v>
      </c>
      <c r="G8781" s="13" t="s">
        <v>13038</v>
      </c>
      <c r="H8781" s="13" t="s">
        <v>373</v>
      </c>
    </row>
    <row r="8782" spans="1:8" ht="27" hidden="1" x14ac:dyDescent="0.3">
      <c r="A8782" s="5">
        <v>8780</v>
      </c>
      <c r="B8782" s="11" t="s">
        <v>39611</v>
      </c>
      <c r="C8782" s="11" t="s">
        <v>39612</v>
      </c>
      <c r="D8782" s="11" t="s">
        <v>39613</v>
      </c>
      <c r="E8782" s="11" t="s">
        <v>39614</v>
      </c>
      <c r="F8782" s="11" t="s">
        <v>115</v>
      </c>
      <c r="G8782" s="13" t="s">
        <v>116</v>
      </c>
      <c r="H8782" s="13" t="s">
        <v>39615</v>
      </c>
    </row>
    <row r="8783" spans="1:8" ht="79.2" hidden="1" x14ac:dyDescent="0.3">
      <c r="A8783" s="5">
        <v>8781</v>
      </c>
      <c r="B8783" s="11" t="s">
        <v>39616</v>
      </c>
      <c r="C8783" s="11" t="s">
        <v>39617</v>
      </c>
      <c r="D8783" s="11" t="s">
        <v>39618</v>
      </c>
      <c r="E8783" s="11" t="s">
        <v>39619</v>
      </c>
      <c r="F8783" s="11" t="s">
        <v>122</v>
      </c>
      <c r="G8783" s="13"/>
      <c r="H8783" s="13" t="s">
        <v>5294</v>
      </c>
    </row>
    <row r="8784" spans="1:8" ht="26.4" hidden="1" x14ac:dyDescent="0.3">
      <c r="A8784" s="5">
        <v>8782</v>
      </c>
      <c r="B8784" s="11" t="s">
        <v>39620</v>
      </c>
      <c r="C8784" s="11" t="s">
        <v>39621</v>
      </c>
      <c r="D8784" s="11" t="s">
        <v>39622</v>
      </c>
      <c r="E8784" s="11" t="s">
        <v>39623</v>
      </c>
      <c r="F8784" s="11" t="s">
        <v>300</v>
      </c>
      <c r="G8784" s="13"/>
      <c r="H8784" s="13" t="s">
        <v>301</v>
      </c>
    </row>
    <row r="8785" spans="1:8" ht="52.8" hidden="1" x14ac:dyDescent="0.3">
      <c r="A8785" s="5">
        <v>8783</v>
      </c>
      <c r="B8785" s="11" t="s">
        <v>39624</v>
      </c>
      <c r="C8785" s="11" t="s">
        <v>39625</v>
      </c>
      <c r="D8785" s="11" t="s">
        <v>39626</v>
      </c>
      <c r="E8785" s="11" t="s">
        <v>39627</v>
      </c>
      <c r="F8785" s="11" t="s">
        <v>5319</v>
      </c>
      <c r="G8785" s="13" t="s">
        <v>39628</v>
      </c>
      <c r="H8785" s="13" t="s">
        <v>5321</v>
      </c>
    </row>
    <row r="8786" spans="1:8" ht="39.6" hidden="1" x14ac:dyDescent="0.3">
      <c r="A8786" s="5">
        <v>8784</v>
      </c>
      <c r="B8786" s="11" t="s">
        <v>39629</v>
      </c>
      <c r="C8786" s="11" t="s">
        <v>39630</v>
      </c>
      <c r="D8786" s="11" t="s">
        <v>39631</v>
      </c>
      <c r="E8786" s="11" t="s">
        <v>39632</v>
      </c>
      <c r="F8786" s="11" t="s">
        <v>39633</v>
      </c>
      <c r="G8786" s="13"/>
      <c r="H8786" s="13" t="s">
        <v>53</v>
      </c>
    </row>
    <row r="8787" spans="1:8" ht="52.8" hidden="1" x14ac:dyDescent="0.3">
      <c r="A8787" s="5">
        <v>8785</v>
      </c>
      <c r="B8787" s="11" t="s">
        <v>39634</v>
      </c>
      <c r="C8787" s="11" t="s">
        <v>39635</v>
      </c>
      <c r="D8787" s="11" t="s">
        <v>39636</v>
      </c>
      <c r="E8787" s="11" t="s">
        <v>39637</v>
      </c>
      <c r="F8787" s="11" t="s">
        <v>448</v>
      </c>
      <c r="G8787" s="13"/>
      <c r="H8787" s="13" t="s">
        <v>449</v>
      </c>
    </row>
    <row r="8788" spans="1:8" ht="53.4" hidden="1" x14ac:dyDescent="0.3">
      <c r="A8788" s="5">
        <v>8786</v>
      </c>
      <c r="B8788" s="11" t="s">
        <v>39638</v>
      </c>
      <c r="C8788" s="11" t="s">
        <v>39638</v>
      </c>
      <c r="D8788" s="11" t="s">
        <v>39639</v>
      </c>
      <c r="E8788" s="11" t="s">
        <v>39640</v>
      </c>
      <c r="F8788" s="11" t="s">
        <v>39641</v>
      </c>
      <c r="G8788" s="13" t="s">
        <v>39642</v>
      </c>
      <c r="H8788" s="13" t="s">
        <v>39643</v>
      </c>
    </row>
    <row r="8789" spans="1:8" ht="198.6" hidden="1" x14ac:dyDescent="0.3">
      <c r="A8789" s="5">
        <v>8787</v>
      </c>
      <c r="B8789" s="11" t="s">
        <v>39644</v>
      </c>
      <c r="C8789" s="11" t="s">
        <v>39645</v>
      </c>
      <c r="D8789" s="11" t="s">
        <v>39646</v>
      </c>
      <c r="E8789" s="11" t="s">
        <v>39647</v>
      </c>
      <c r="F8789" s="11" t="s">
        <v>39648</v>
      </c>
      <c r="G8789" s="13" t="s">
        <v>39649</v>
      </c>
      <c r="H8789" s="13" t="s">
        <v>39650</v>
      </c>
    </row>
    <row r="8790" spans="1:8" ht="92.4" x14ac:dyDescent="0.3">
      <c r="A8790" s="5">
        <v>8788</v>
      </c>
      <c r="B8790" s="11" t="s">
        <v>39651</v>
      </c>
      <c r="C8790" s="11" t="s">
        <v>39652</v>
      </c>
      <c r="D8790" s="11" t="s">
        <v>39653</v>
      </c>
      <c r="E8790" s="11" t="s">
        <v>39654</v>
      </c>
      <c r="F8790" s="11" t="s">
        <v>102</v>
      </c>
      <c r="G8790" s="13" t="s">
        <v>39655</v>
      </c>
      <c r="H8790" s="13" t="s">
        <v>104</v>
      </c>
    </row>
    <row r="8791" spans="1:8" ht="39.6" hidden="1" x14ac:dyDescent="0.3">
      <c r="A8791" s="5">
        <v>8789</v>
      </c>
      <c r="B8791" s="11" t="s">
        <v>39656</v>
      </c>
      <c r="C8791" s="11" t="s">
        <v>778</v>
      </c>
      <c r="D8791" s="11" t="s">
        <v>39657</v>
      </c>
      <c r="E8791" s="11" t="s">
        <v>39658</v>
      </c>
      <c r="F8791" s="11" t="s">
        <v>781</v>
      </c>
      <c r="G8791" s="13" t="s">
        <v>39659</v>
      </c>
      <c r="H8791" s="13" t="s">
        <v>897</v>
      </c>
    </row>
    <row r="8792" spans="1:8" ht="39.6" hidden="1" x14ac:dyDescent="0.3">
      <c r="A8792" s="5">
        <v>8790</v>
      </c>
      <c r="B8792" s="11" t="s">
        <v>39660</v>
      </c>
      <c r="C8792" s="11" t="s">
        <v>39661</v>
      </c>
      <c r="D8792" s="11" t="s">
        <v>39662</v>
      </c>
      <c r="E8792" s="11" t="s">
        <v>39663</v>
      </c>
      <c r="F8792" s="11" t="s">
        <v>5816</v>
      </c>
      <c r="G8792" s="13" t="s">
        <v>764</v>
      </c>
      <c r="H8792" s="13" t="s">
        <v>589</v>
      </c>
    </row>
    <row r="8793" spans="1:8" ht="26.4" hidden="1" x14ac:dyDescent="0.3">
      <c r="A8793" s="5">
        <v>8791</v>
      </c>
      <c r="B8793" s="11" t="s">
        <v>39664</v>
      </c>
      <c r="C8793" s="11" t="s">
        <v>39665</v>
      </c>
      <c r="D8793" s="11" t="s">
        <v>39666</v>
      </c>
      <c r="E8793" s="11" t="s">
        <v>39667</v>
      </c>
      <c r="F8793" s="11" t="s">
        <v>5849</v>
      </c>
      <c r="G8793" s="13" t="s">
        <v>2994</v>
      </c>
      <c r="H8793" s="13" t="s">
        <v>39668</v>
      </c>
    </row>
    <row r="8794" spans="1:8" ht="39.6" hidden="1" x14ac:dyDescent="0.3">
      <c r="A8794" s="5">
        <v>8792</v>
      </c>
      <c r="B8794" s="11" t="s">
        <v>39669</v>
      </c>
      <c r="C8794" s="11" t="s">
        <v>39670</v>
      </c>
      <c r="D8794" s="11" t="s">
        <v>39671</v>
      </c>
      <c r="E8794" s="11" t="s">
        <v>39672</v>
      </c>
      <c r="F8794" s="11" t="s">
        <v>5836</v>
      </c>
      <c r="G8794" s="13"/>
      <c r="H8794" s="13" t="s">
        <v>39673</v>
      </c>
    </row>
    <row r="8795" spans="1:8" ht="66" hidden="1" x14ac:dyDescent="0.3">
      <c r="A8795" s="5">
        <v>8793</v>
      </c>
      <c r="B8795" s="11" t="s">
        <v>39674</v>
      </c>
      <c r="C8795" s="11" t="s">
        <v>39675</v>
      </c>
      <c r="D8795" s="11" t="s">
        <v>39676</v>
      </c>
      <c r="E8795" s="11" t="s">
        <v>39677</v>
      </c>
      <c r="F8795" s="11" t="s">
        <v>5849</v>
      </c>
      <c r="G8795" s="13" t="s">
        <v>6333</v>
      </c>
      <c r="H8795" s="13" t="s">
        <v>39678</v>
      </c>
    </row>
    <row r="8796" spans="1:8" ht="52.8" hidden="1" x14ac:dyDescent="0.3">
      <c r="A8796" s="5">
        <v>8794</v>
      </c>
      <c r="B8796" s="11" t="s">
        <v>39679</v>
      </c>
      <c r="C8796" s="11" t="s">
        <v>778</v>
      </c>
      <c r="D8796" s="11" t="s">
        <v>39680</v>
      </c>
      <c r="E8796" s="11" t="s">
        <v>39681</v>
      </c>
      <c r="F8796" s="11" t="s">
        <v>781</v>
      </c>
      <c r="G8796" s="13" t="s">
        <v>7884</v>
      </c>
      <c r="H8796" s="13" t="s">
        <v>658</v>
      </c>
    </row>
    <row r="8797" spans="1:8" ht="92.4" hidden="1" x14ac:dyDescent="0.3">
      <c r="A8797" s="5">
        <v>8795</v>
      </c>
      <c r="B8797" s="11" t="s">
        <v>39682</v>
      </c>
      <c r="C8797" s="11" t="s">
        <v>39683</v>
      </c>
      <c r="D8797" s="11" t="s">
        <v>39684</v>
      </c>
      <c r="E8797" s="11" t="s">
        <v>39685</v>
      </c>
      <c r="F8797" s="11" t="s">
        <v>6173</v>
      </c>
      <c r="G8797" s="13" t="s">
        <v>39686</v>
      </c>
      <c r="H8797" s="13" t="s">
        <v>39687</v>
      </c>
    </row>
    <row r="8798" spans="1:8" ht="26.4" hidden="1" x14ac:dyDescent="0.3">
      <c r="A8798" s="5">
        <v>8796</v>
      </c>
      <c r="B8798" s="11" t="s">
        <v>39688</v>
      </c>
      <c r="C8798" s="11" t="s">
        <v>39689</v>
      </c>
      <c r="D8798" s="11" t="s">
        <v>39690</v>
      </c>
      <c r="E8798" s="11" t="s">
        <v>39691</v>
      </c>
      <c r="F8798" s="11" t="s">
        <v>5966</v>
      </c>
      <c r="G8798" s="13" t="s">
        <v>11770</v>
      </c>
      <c r="H8798" s="13" t="s">
        <v>12238</v>
      </c>
    </row>
    <row r="8799" spans="1:8" ht="79.2" hidden="1" x14ac:dyDescent="0.3">
      <c r="A8799" s="5">
        <v>8797</v>
      </c>
      <c r="B8799" s="11" t="s">
        <v>39692</v>
      </c>
      <c r="C8799" s="11" t="s">
        <v>778</v>
      </c>
      <c r="D8799" s="11" t="s">
        <v>39693</v>
      </c>
      <c r="E8799" s="11" t="s">
        <v>39694</v>
      </c>
      <c r="F8799" s="11" t="s">
        <v>781</v>
      </c>
      <c r="G8799" s="13" t="s">
        <v>39695</v>
      </c>
      <c r="H8799" s="13" t="s">
        <v>1104</v>
      </c>
    </row>
    <row r="8800" spans="1:8" ht="26.4" hidden="1" x14ac:dyDescent="0.3">
      <c r="A8800" s="5">
        <v>8798</v>
      </c>
      <c r="B8800" s="11" t="s">
        <v>39696</v>
      </c>
      <c r="C8800" s="11" t="s">
        <v>778</v>
      </c>
      <c r="D8800" s="11" t="s">
        <v>39697</v>
      </c>
      <c r="E8800" s="11" t="s">
        <v>39698</v>
      </c>
      <c r="F8800" s="11" t="s">
        <v>781</v>
      </c>
      <c r="G8800" s="13" t="s">
        <v>39699</v>
      </c>
      <c r="H8800" s="13" t="s">
        <v>812</v>
      </c>
    </row>
    <row r="8801" spans="1:8" ht="26.4" hidden="1" x14ac:dyDescent="0.3">
      <c r="A8801" s="5">
        <v>8799</v>
      </c>
      <c r="B8801" s="11" t="s">
        <v>39700</v>
      </c>
      <c r="C8801" s="11" t="s">
        <v>778</v>
      </c>
      <c r="D8801" s="11" t="s">
        <v>39701</v>
      </c>
      <c r="E8801" s="11" t="s">
        <v>39702</v>
      </c>
      <c r="F8801" s="11" t="s">
        <v>781</v>
      </c>
      <c r="G8801" s="13" t="s">
        <v>39703</v>
      </c>
      <c r="H8801" s="13" t="s">
        <v>795</v>
      </c>
    </row>
    <row r="8802" spans="1:8" ht="39.6" hidden="1" x14ac:dyDescent="0.3">
      <c r="A8802" s="5">
        <v>8800</v>
      </c>
      <c r="B8802" s="11" t="s">
        <v>39704</v>
      </c>
      <c r="C8802" s="11" t="s">
        <v>778</v>
      </c>
      <c r="D8802" s="11" t="s">
        <v>39705</v>
      </c>
      <c r="E8802" s="11" t="s">
        <v>39706</v>
      </c>
      <c r="F8802" s="11" t="s">
        <v>781</v>
      </c>
      <c r="G8802" s="13" t="s">
        <v>39707</v>
      </c>
      <c r="H8802" s="13" t="s">
        <v>1104</v>
      </c>
    </row>
    <row r="8803" spans="1:8" ht="39.6" hidden="1" x14ac:dyDescent="0.3">
      <c r="A8803" s="5">
        <v>8801</v>
      </c>
      <c r="B8803" s="11" t="s">
        <v>39708</v>
      </c>
      <c r="C8803" s="11" t="s">
        <v>39709</v>
      </c>
      <c r="D8803" s="11" t="s">
        <v>39710</v>
      </c>
      <c r="E8803" s="11" t="s">
        <v>39711</v>
      </c>
      <c r="F8803" s="11" t="s">
        <v>39712</v>
      </c>
      <c r="G8803" s="13" t="s">
        <v>39713</v>
      </c>
      <c r="H8803" s="13" t="s">
        <v>39714</v>
      </c>
    </row>
    <row r="8804" spans="1:8" ht="79.2" hidden="1" x14ac:dyDescent="0.3">
      <c r="A8804" s="5">
        <v>8802</v>
      </c>
      <c r="B8804" s="11" t="s">
        <v>39715</v>
      </c>
      <c r="C8804" s="11" t="s">
        <v>778</v>
      </c>
      <c r="D8804" s="11" t="s">
        <v>39716</v>
      </c>
      <c r="E8804" s="11" t="s">
        <v>39717</v>
      </c>
      <c r="F8804" s="11" t="s">
        <v>781</v>
      </c>
      <c r="G8804" s="13" t="s">
        <v>39718</v>
      </c>
      <c r="H8804" s="13" t="s">
        <v>897</v>
      </c>
    </row>
    <row r="8805" spans="1:8" ht="26.4" hidden="1" x14ac:dyDescent="0.3">
      <c r="A8805" s="5">
        <v>8803</v>
      </c>
      <c r="B8805" s="11" t="s">
        <v>39719</v>
      </c>
      <c r="C8805" s="11" t="s">
        <v>778</v>
      </c>
      <c r="D8805" s="11" t="s">
        <v>39720</v>
      </c>
      <c r="E8805" s="11" t="s">
        <v>39721</v>
      </c>
      <c r="F8805" s="11" t="s">
        <v>781</v>
      </c>
      <c r="G8805" s="13" t="s">
        <v>39722</v>
      </c>
      <c r="H8805" s="13" t="s">
        <v>812</v>
      </c>
    </row>
    <row r="8806" spans="1:8" ht="39.6" hidden="1" x14ac:dyDescent="0.3">
      <c r="A8806" s="5">
        <v>8804</v>
      </c>
      <c r="B8806" s="11" t="s">
        <v>39723</v>
      </c>
      <c r="C8806" s="11" t="s">
        <v>778</v>
      </c>
      <c r="D8806" s="11" t="s">
        <v>39724</v>
      </c>
      <c r="E8806" s="11" t="s">
        <v>39725</v>
      </c>
      <c r="F8806" s="11" t="s">
        <v>781</v>
      </c>
      <c r="G8806" s="13" t="s">
        <v>39726</v>
      </c>
      <c r="H8806" s="13" t="s">
        <v>897</v>
      </c>
    </row>
    <row r="8807" spans="1:8" ht="66" hidden="1" x14ac:dyDescent="0.3">
      <c r="A8807" s="5">
        <v>8805</v>
      </c>
      <c r="B8807" s="11" t="s">
        <v>39727</v>
      </c>
      <c r="C8807" s="11"/>
      <c r="D8807" s="11" t="s">
        <v>39728</v>
      </c>
      <c r="E8807" s="11" t="s">
        <v>39729</v>
      </c>
      <c r="F8807" s="11" t="s">
        <v>5992</v>
      </c>
      <c r="G8807" s="13" t="s">
        <v>39730</v>
      </c>
      <c r="H8807" s="13" t="s">
        <v>39731</v>
      </c>
    </row>
    <row r="8808" spans="1:8" ht="52.8" hidden="1" x14ac:dyDescent="0.3">
      <c r="A8808" s="5">
        <v>8806</v>
      </c>
      <c r="B8808" s="11" t="s">
        <v>39732</v>
      </c>
      <c r="C8808" s="11" t="s">
        <v>778</v>
      </c>
      <c r="D8808" s="11" t="s">
        <v>39733</v>
      </c>
      <c r="E8808" s="11" t="s">
        <v>39734</v>
      </c>
      <c r="F8808" s="11" t="s">
        <v>781</v>
      </c>
      <c r="G8808" s="13" t="s">
        <v>6311</v>
      </c>
      <c r="H8808" s="13" t="s">
        <v>658</v>
      </c>
    </row>
    <row r="8809" spans="1:8" ht="105.6" hidden="1" x14ac:dyDescent="0.3">
      <c r="A8809" s="5">
        <v>8807</v>
      </c>
      <c r="B8809" s="11" t="s">
        <v>39735</v>
      </c>
      <c r="C8809" s="11" t="s">
        <v>778</v>
      </c>
      <c r="D8809" s="11" t="s">
        <v>39736</v>
      </c>
      <c r="E8809" s="11" t="s">
        <v>39737</v>
      </c>
      <c r="F8809" s="11" t="s">
        <v>781</v>
      </c>
      <c r="G8809" s="13" t="s">
        <v>39738</v>
      </c>
      <c r="H8809" s="13" t="s">
        <v>929</v>
      </c>
    </row>
    <row r="8810" spans="1:8" ht="66" hidden="1" x14ac:dyDescent="0.3">
      <c r="A8810" s="5">
        <v>8808</v>
      </c>
      <c r="B8810" s="11" t="s">
        <v>39739</v>
      </c>
      <c r="C8810" s="11" t="s">
        <v>778</v>
      </c>
      <c r="D8810" s="11" t="s">
        <v>39740</v>
      </c>
      <c r="E8810" s="11" t="s">
        <v>39741</v>
      </c>
      <c r="F8810" s="11" t="s">
        <v>781</v>
      </c>
      <c r="G8810" s="13" t="s">
        <v>39742</v>
      </c>
      <c r="H8810" s="13" t="s">
        <v>1104</v>
      </c>
    </row>
    <row r="8811" spans="1:8" ht="52.8" hidden="1" x14ac:dyDescent="0.3">
      <c r="A8811" s="5">
        <v>8809</v>
      </c>
      <c r="B8811" s="11" t="s">
        <v>39743</v>
      </c>
      <c r="C8811" s="11" t="s">
        <v>39744</v>
      </c>
      <c r="D8811" s="11" t="s">
        <v>39745</v>
      </c>
      <c r="E8811" s="11" t="s">
        <v>39746</v>
      </c>
      <c r="F8811" s="11" t="s">
        <v>306</v>
      </c>
      <c r="G8811" s="13" t="s">
        <v>25094</v>
      </c>
      <c r="H8811" s="13" t="s">
        <v>308</v>
      </c>
    </row>
    <row r="8812" spans="1:8" ht="52.8" hidden="1" x14ac:dyDescent="0.3">
      <c r="A8812" s="5">
        <v>8810</v>
      </c>
      <c r="B8812" s="11" t="s">
        <v>39747</v>
      </c>
      <c r="C8812" s="11" t="s">
        <v>39748</v>
      </c>
      <c r="D8812" s="11" t="s">
        <v>39749</v>
      </c>
      <c r="E8812" s="11" t="s">
        <v>39750</v>
      </c>
      <c r="F8812" s="11" t="s">
        <v>39751</v>
      </c>
      <c r="G8812" s="13" t="s">
        <v>39752</v>
      </c>
      <c r="H8812" s="13" t="s">
        <v>39753</v>
      </c>
    </row>
    <row r="8813" spans="1:8" ht="52.8" hidden="1" x14ac:dyDescent="0.3">
      <c r="A8813" s="5">
        <v>8811</v>
      </c>
      <c r="B8813" s="11" t="s">
        <v>39754</v>
      </c>
      <c r="C8813" s="11" t="s">
        <v>39755</v>
      </c>
      <c r="D8813" s="11" t="s">
        <v>39756</v>
      </c>
      <c r="E8813" s="11" t="s">
        <v>39757</v>
      </c>
      <c r="F8813" s="11" t="s">
        <v>39751</v>
      </c>
      <c r="G8813" s="13" t="s">
        <v>39758</v>
      </c>
      <c r="H8813" s="13" t="s">
        <v>39759</v>
      </c>
    </row>
    <row r="8814" spans="1:8" ht="26.4" hidden="1" x14ac:dyDescent="0.3">
      <c r="A8814" s="5">
        <v>8812</v>
      </c>
      <c r="B8814" s="11" t="s">
        <v>39760</v>
      </c>
      <c r="C8814" s="11" t="s">
        <v>778</v>
      </c>
      <c r="D8814" s="11" t="s">
        <v>39761</v>
      </c>
      <c r="E8814" s="11" t="s">
        <v>39762</v>
      </c>
      <c r="F8814" s="11" t="s">
        <v>781</v>
      </c>
      <c r="G8814" s="13" t="s">
        <v>39763</v>
      </c>
      <c r="H8814" s="13" t="s">
        <v>812</v>
      </c>
    </row>
    <row r="8815" spans="1:8" ht="52.8" hidden="1" x14ac:dyDescent="0.3">
      <c r="A8815" s="5">
        <v>8813</v>
      </c>
      <c r="B8815" s="11" t="s">
        <v>39764</v>
      </c>
      <c r="C8815" s="11" t="s">
        <v>39765</v>
      </c>
      <c r="D8815" s="11" t="s">
        <v>39766</v>
      </c>
      <c r="E8815" s="11" t="s">
        <v>39767</v>
      </c>
      <c r="F8815" s="11" t="s">
        <v>306</v>
      </c>
      <c r="G8815" s="13" t="s">
        <v>32673</v>
      </c>
      <c r="H8815" s="13" t="s">
        <v>308</v>
      </c>
    </row>
    <row r="8816" spans="1:8" ht="39.6" hidden="1" x14ac:dyDescent="0.3">
      <c r="A8816" s="5">
        <v>8814</v>
      </c>
      <c r="B8816" s="11" t="s">
        <v>39768</v>
      </c>
      <c r="C8816" s="11" t="s">
        <v>39769</v>
      </c>
      <c r="D8816" s="11" t="s">
        <v>39770</v>
      </c>
      <c r="E8816" s="11" t="s">
        <v>39771</v>
      </c>
      <c r="F8816" s="11" t="s">
        <v>52</v>
      </c>
      <c r="G8816" s="13"/>
      <c r="H8816" s="13" t="s">
        <v>53</v>
      </c>
    </row>
    <row r="8817" spans="1:8" ht="52.8" hidden="1" x14ac:dyDescent="0.3">
      <c r="A8817" s="5">
        <v>8815</v>
      </c>
      <c r="B8817" s="11" t="s">
        <v>39772</v>
      </c>
      <c r="C8817" s="11" t="s">
        <v>39773</v>
      </c>
      <c r="D8817" s="11" t="s">
        <v>39774</v>
      </c>
      <c r="E8817" s="11" t="s">
        <v>39775</v>
      </c>
      <c r="F8817" s="11" t="s">
        <v>39751</v>
      </c>
      <c r="G8817" s="13" t="s">
        <v>39776</v>
      </c>
      <c r="H8817" s="13" t="s">
        <v>39777</v>
      </c>
    </row>
    <row r="8818" spans="1:8" ht="52.8" hidden="1" x14ac:dyDescent="0.3">
      <c r="A8818" s="5">
        <v>8816</v>
      </c>
      <c r="B8818" s="11" t="s">
        <v>39778</v>
      </c>
      <c r="C8818" s="11" t="s">
        <v>39779</v>
      </c>
      <c r="D8818" s="11" t="s">
        <v>39780</v>
      </c>
      <c r="E8818" s="11" t="s">
        <v>39781</v>
      </c>
      <c r="F8818" s="11" t="s">
        <v>306</v>
      </c>
      <c r="G8818" s="13" t="s">
        <v>498</v>
      </c>
      <c r="H8818" s="13" t="s">
        <v>308</v>
      </c>
    </row>
    <row r="8819" spans="1:8" ht="52.8" hidden="1" x14ac:dyDescent="0.3">
      <c r="A8819" s="5">
        <v>8817</v>
      </c>
      <c r="B8819" s="11" t="s">
        <v>39782</v>
      </c>
      <c r="C8819" s="11" t="s">
        <v>39783</v>
      </c>
      <c r="D8819" s="11" t="s">
        <v>39784</v>
      </c>
      <c r="E8819" s="11" t="s">
        <v>39785</v>
      </c>
      <c r="F8819" s="11" t="s">
        <v>306</v>
      </c>
      <c r="G8819" s="13" t="s">
        <v>18835</v>
      </c>
      <c r="H8819" s="13" t="s">
        <v>308</v>
      </c>
    </row>
    <row r="8820" spans="1:8" ht="39.6" hidden="1" x14ac:dyDescent="0.3">
      <c r="A8820" s="5">
        <v>8818</v>
      </c>
      <c r="B8820" s="11" t="s">
        <v>39786</v>
      </c>
      <c r="C8820" s="11" t="s">
        <v>39787</v>
      </c>
      <c r="D8820" s="11" t="s">
        <v>39788</v>
      </c>
      <c r="E8820" s="11" t="s">
        <v>39789</v>
      </c>
      <c r="F8820" s="11" t="s">
        <v>39712</v>
      </c>
      <c r="G8820" s="13" t="s">
        <v>39790</v>
      </c>
      <c r="H8820" s="13" t="s">
        <v>39791</v>
      </c>
    </row>
    <row r="8821" spans="1:8" ht="39.6" hidden="1" x14ac:dyDescent="0.3">
      <c r="A8821" s="5">
        <v>8819</v>
      </c>
      <c r="B8821" s="11" t="s">
        <v>39792</v>
      </c>
      <c r="C8821" s="11" t="s">
        <v>39793</v>
      </c>
      <c r="D8821" s="11" t="s">
        <v>39794</v>
      </c>
      <c r="E8821" s="11" t="s">
        <v>39795</v>
      </c>
      <c r="F8821" s="11" t="s">
        <v>6134</v>
      </c>
      <c r="G8821" s="13" t="s">
        <v>116</v>
      </c>
      <c r="H8821" s="13" t="s">
        <v>116</v>
      </c>
    </row>
    <row r="8822" spans="1:8" ht="52.8" hidden="1" x14ac:dyDescent="0.3">
      <c r="A8822" s="5">
        <v>8820</v>
      </c>
      <c r="B8822" s="11" t="s">
        <v>39796</v>
      </c>
      <c r="C8822" s="11" t="s">
        <v>39797</v>
      </c>
      <c r="D8822" s="11" t="s">
        <v>39798</v>
      </c>
      <c r="E8822" s="11" t="s">
        <v>39799</v>
      </c>
      <c r="F8822" s="11" t="s">
        <v>39800</v>
      </c>
      <c r="G8822" s="13" t="s">
        <v>39801</v>
      </c>
      <c r="H8822" s="13" t="s">
        <v>39802</v>
      </c>
    </row>
    <row r="8823" spans="1:8" ht="79.2" hidden="1" x14ac:dyDescent="0.3">
      <c r="A8823" s="5">
        <v>8821</v>
      </c>
      <c r="B8823" s="11" t="s">
        <v>39803</v>
      </c>
      <c r="C8823" s="11" t="s">
        <v>778</v>
      </c>
      <c r="D8823" s="11" t="s">
        <v>39804</v>
      </c>
      <c r="E8823" s="11" t="s">
        <v>39805</v>
      </c>
      <c r="F8823" s="11" t="s">
        <v>781</v>
      </c>
      <c r="G8823" s="13" t="s">
        <v>39806</v>
      </c>
      <c r="H8823" s="13" t="s">
        <v>929</v>
      </c>
    </row>
    <row r="8824" spans="1:8" ht="132.6" hidden="1" x14ac:dyDescent="0.3">
      <c r="A8824" s="5">
        <v>8822</v>
      </c>
      <c r="B8824" s="11" t="s">
        <v>39807</v>
      </c>
      <c r="C8824" s="11" t="s">
        <v>39808</v>
      </c>
      <c r="D8824" s="11" t="s">
        <v>39809</v>
      </c>
      <c r="E8824" s="11" t="s">
        <v>39810</v>
      </c>
      <c r="F8824" s="11" t="s">
        <v>39811</v>
      </c>
      <c r="G8824" s="13"/>
      <c r="H8824" s="13" t="s">
        <v>39812</v>
      </c>
    </row>
    <row r="8825" spans="1:8" ht="159" hidden="1" x14ac:dyDescent="0.3">
      <c r="A8825" s="5">
        <v>8823</v>
      </c>
      <c r="B8825" s="11" t="s">
        <v>39813</v>
      </c>
      <c r="C8825" s="11" t="s">
        <v>39814</v>
      </c>
      <c r="D8825" s="11" t="s">
        <v>39815</v>
      </c>
      <c r="E8825" s="11" t="s">
        <v>39816</v>
      </c>
      <c r="F8825" s="11" t="s">
        <v>6556</v>
      </c>
      <c r="G8825" s="13" t="s">
        <v>39817</v>
      </c>
      <c r="H8825" s="13" t="s">
        <v>39818</v>
      </c>
    </row>
    <row r="8826" spans="1:8" ht="145.80000000000001" hidden="1" x14ac:dyDescent="0.3">
      <c r="A8826" s="5">
        <v>8824</v>
      </c>
      <c r="B8826" s="11" t="s">
        <v>39819</v>
      </c>
      <c r="C8826" s="11" t="s">
        <v>39820</v>
      </c>
      <c r="D8826" s="11" t="s">
        <v>39821</v>
      </c>
      <c r="E8826" s="11" t="s">
        <v>39822</v>
      </c>
      <c r="F8826" s="11" t="s">
        <v>39823</v>
      </c>
      <c r="G8826" s="13"/>
      <c r="H8826" s="13" t="s">
        <v>39824</v>
      </c>
    </row>
    <row r="8827" spans="1:8" ht="185.4" hidden="1" x14ac:dyDescent="0.3">
      <c r="A8827" s="5">
        <v>8825</v>
      </c>
      <c r="B8827" s="11" t="s">
        <v>39825</v>
      </c>
      <c r="C8827" s="11" t="s">
        <v>39826</v>
      </c>
      <c r="D8827" s="11" t="s">
        <v>39827</v>
      </c>
      <c r="E8827" s="11" t="s">
        <v>39828</v>
      </c>
      <c r="F8827" s="11" t="s">
        <v>6673</v>
      </c>
      <c r="G8827" s="13"/>
      <c r="H8827" s="13" t="s">
        <v>39829</v>
      </c>
    </row>
    <row r="8828" spans="1:8" ht="66.599999999999994" hidden="1" x14ac:dyDescent="0.3">
      <c r="A8828" s="5">
        <v>8826</v>
      </c>
      <c r="B8828" s="11" t="s">
        <v>39830</v>
      </c>
      <c r="C8828" s="11" t="s">
        <v>39831</v>
      </c>
      <c r="D8828" s="11" t="s">
        <v>39832</v>
      </c>
      <c r="E8828" s="11" t="s">
        <v>39833</v>
      </c>
      <c r="F8828" s="11" t="s">
        <v>6658</v>
      </c>
      <c r="G8828" s="13" t="s">
        <v>39834</v>
      </c>
      <c r="H8828" s="13" t="s">
        <v>39835</v>
      </c>
    </row>
    <row r="8829" spans="1:8" ht="52.8" hidden="1" x14ac:dyDescent="0.3">
      <c r="A8829" s="5">
        <v>8827</v>
      </c>
      <c r="B8829" s="11" t="s">
        <v>39836</v>
      </c>
      <c r="C8829" s="11"/>
      <c r="D8829" s="11" t="s">
        <v>39837</v>
      </c>
      <c r="E8829" s="11" t="s">
        <v>39838</v>
      </c>
      <c r="F8829" s="11" t="s">
        <v>6747</v>
      </c>
      <c r="G8829" s="13" t="s">
        <v>39839</v>
      </c>
      <c r="H8829" s="13" t="s">
        <v>12598</v>
      </c>
    </row>
    <row r="8830" spans="1:8" ht="52.8" hidden="1" x14ac:dyDescent="0.3">
      <c r="A8830" s="5">
        <v>8828</v>
      </c>
      <c r="B8830" s="11" t="s">
        <v>39840</v>
      </c>
      <c r="C8830" s="11" t="s">
        <v>778</v>
      </c>
      <c r="D8830" s="11" t="s">
        <v>39841</v>
      </c>
      <c r="E8830" s="11" t="s">
        <v>39842</v>
      </c>
      <c r="F8830" s="11" t="s">
        <v>781</v>
      </c>
      <c r="G8830" s="13" t="s">
        <v>39843</v>
      </c>
      <c r="H8830" s="13" t="s">
        <v>1104</v>
      </c>
    </row>
    <row r="8831" spans="1:8" ht="26.4" hidden="1" x14ac:dyDescent="0.3">
      <c r="A8831" s="5">
        <v>8829</v>
      </c>
      <c r="B8831" s="11" t="s">
        <v>39844</v>
      </c>
      <c r="C8831" s="11" t="s">
        <v>778</v>
      </c>
      <c r="D8831" s="11" t="s">
        <v>39845</v>
      </c>
      <c r="E8831" s="11" t="s">
        <v>39846</v>
      </c>
      <c r="F8831" s="11" t="s">
        <v>781</v>
      </c>
      <c r="G8831" s="13" t="s">
        <v>39847</v>
      </c>
      <c r="H8831" s="13" t="s">
        <v>897</v>
      </c>
    </row>
    <row r="8832" spans="1:8" ht="118.8" hidden="1" x14ac:dyDescent="0.3">
      <c r="A8832" s="5">
        <v>8830</v>
      </c>
      <c r="B8832" s="11" t="s">
        <v>39848</v>
      </c>
      <c r="C8832" s="11" t="s">
        <v>778</v>
      </c>
      <c r="D8832" s="11" t="s">
        <v>39849</v>
      </c>
      <c r="E8832" s="11" t="s">
        <v>39850</v>
      </c>
      <c r="F8832" s="11" t="s">
        <v>781</v>
      </c>
      <c r="G8832" s="13" t="s">
        <v>39851</v>
      </c>
      <c r="H8832" s="13" t="s">
        <v>897</v>
      </c>
    </row>
    <row r="8833" spans="1:8" ht="52.8" hidden="1" x14ac:dyDescent="0.3">
      <c r="A8833" s="5">
        <v>8831</v>
      </c>
      <c r="B8833" s="11" t="s">
        <v>39852</v>
      </c>
      <c r="C8833" s="11" t="s">
        <v>778</v>
      </c>
      <c r="D8833" s="11" t="s">
        <v>39853</v>
      </c>
      <c r="E8833" s="11" t="s">
        <v>39854</v>
      </c>
      <c r="F8833" s="11" t="s">
        <v>781</v>
      </c>
      <c r="G8833" s="13" t="s">
        <v>39855</v>
      </c>
      <c r="H8833" s="13" t="s">
        <v>795</v>
      </c>
    </row>
    <row r="8834" spans="1:8" ht="39.6" hidden="1" x14ac:dyDescent="0.3">
      <c r="A8834" s="5">
        <v>8832</v>
      </c>
      <c r="B8834" s="11" t="s">
        <v>39856</v>
      </c>
      <c r="C8834" s="11"/>
      <c r="D8834" s="11" t="s">
        <v>39857</v>
      </c>
      <c r="E8834" s="11" t="s">
        <v>39858</v>
      </c>
      <c r="F8834" s="11" t="s">
        <v>22825</v>
      </c>
      <c r="G8834" s="13" t="s">
        <v>39859</v>
      </c>
      <c r="H8834" s="13" t="s">
        <v>34643</v>
      </c>
    </row>
    <row r="8835" spans="1:8" ht="39.6" hidden="1" x14ac:dyDescent="0.3">
      <c r="A8835" s="5">
        <v>8833</v>
      </c>
      <c r="B8835" s="11" t="s">
        <v>39860</v>
      </c>
      <c r="C8835" s="11"/>
      <c r="D8835" s="11" t="s">
        <v>39861</v>
      </c>
      <c r="E8835" s="11" t="s">
        <v>39862</v>
      </c>
      <c r="F8835" s="11" t="s">
        <v>6871</v>
      </c>
      <c r="G8835" s="13"/>
      <c r="H8835" s="13" t="s">
        <v>6872</v>
      </c>
    </row>
    <row r="8836" spans="1:8" ht="26.4" hidden="1" x14ac:dyDescent="0.3">
      <c r="A8836" s="5">
        <v>8834</v>
      </c>
      <c r="B8836" s="11" t="s">
        <v>39863</v>
      </c>
      <c r="C8836" s="11" t="s">
        <v>39864</v>
      </c>
      <c r="D8836" s="11" t="s">
        <v>39865</v>
      </c>
      <c r="E8836" s="11" t="s">
        <v>39866</v>
      </c>
      <c r="F8836" s="11" t="s">
        <v>250</v>
      </c>
      <c r="G8836" s="13"/>
      <c r="H8836" s="13" t="s">
        <v>6877</v>
      </c>
    </row>
    <row r="8837" spans="1:8" ht="39.6" hidden="1" x14ac:dyDescent="0.3">
      <c r="A8837" s="5">
        <v>8835</v>
      </c>
      <c r="B8837" s="11" t="s">
        <v>39867</v>
      </c>
      <c r="C8837" s="11" t="s">
        <v>39868</v>
      </c>
      <c r="D8837" s="11" t="s">
        <v>39869</v>
      </c>
      <c r="E8837" s="11" t="s">
        <v>17188</v>
      </c>
      <c r="F8837" s="11" t="s">
        <v>6866</v>
      </c>
      <c r="G8837" s="13" t="s">
        <v>342</v>
      </c>
      <c r="H8837" s="13" t="s">
        <v>39870</v>
      </c>
    </row>
    <row r="8838" spans="1:8" ht="26.4" hidden="1" x14ac:dyDescent="0.3">
      <c r="A8838" s="5">
        <v>8836</v>
      </c>
      <c r="B8838" s="11" t="s">
        <v>39871</v>
      </c>
      <c r="C8838" s="11" t="s">
        <v>39872</v>
      </c>
      <c r="D8838" s="11" t="s">
        <v>39873</v>
      </c>
      <c r="E8838" s="11" t="s">
        <v>39874</v>
      </c>
      <c r="F8838" s="11" t="s">
        <v>250</v>
      </c>
      <c r="G8838" s="13"/>
      <c r="H8838" s="13" t="s">
        <v>39875</v>
      </c>
    </row>
    <row r="8839" spans="1:8" ht="26.4" hidden="1" x14ac:dyDescent="0.3">
      <c r="A8839" s="5">
        <v>8837</v>
      </c>
      <c r="B8839" s="11" t="s">
        <v>39876</v>
      </c>
      <c r="C8839" s="11"/>
      <c r="D8839" s="11" t="s">
        <v>39877</v>
      </c>
      <c r="E8839" s="11" t="s">
        <v>39878</v>
      </c>
      <c r="F8839" s="11" t="s">
        <v>6871</v>
      </c>
      <c r="G8839" s="13"/>
      <c r="H8839" s="13" t="s">
        <v>6872</v>
      </c>
    </row>
    <row r="8840" spans="1:8" ht="26.4" hidden="1" x14ac:dyDescent="0.3">
      <c r="A8840" s="5">
        <v>8838</v>
      </c>
      <c r="B8840" s="11" t="s">
        <v>39879</v>
      </c>
      <c r="C8840" s="11" t="s">
        <v>778</v>
      </c>
      <c r="D8840" s="11" t="s">
        <v>39880</v>
      </c>
      <c r="E8840" s="11" t="s">
        <v>39881</v>
      </c>
      <c r="F8840" s="11" t="s">
        <v>781</v>
      </c>
      <c r="G8840" s="13" t="s">
        <v>39882</v>
      </c>
      <c r="H8840" s="13" t="s">
        <v>929</v>
      </c>
    </row>
    <row r="8841" spans="1:8" ht="26.4" hidden="1" x14ac:dyDescent="0.3">
      <c r="A8841" s="5">
        <v>8839</v>
      </c>
      <c r="B8841" s="11" t="s">
        <v>39883</v>
      </c>
      <c r="C8841" s="11" t="s">
        <v>39884</v>
      </c>
      <c r="D8841" s="11" t="s">
        <v>39885</v>
      </c>
      <c r="E8841" s="11" t="s">
        <v>39886</v>
      </c>
      <c r="F8841" s="11" t="s">
        <v>6998</v>
      </c>
      <c r="G8841" s="13" t="s">
        <v>18773</v>
      </c>
      <c r="H8841" s="13" t="s">
        <v>697</v>
      </c>
    </row>
    <row r="8842" spans="1:8" ht="27" hidden="1" x14ac:dyDescent="0.3">
      <c r="A8842" s="5">
        <v>8840</v>
      </c>
      <c r="B8842" s="11" t="s">
        <v>39887</v>
      </c>
      <c r="C8842" s="11"/>
      <c r="D8842" s="11" t="s">
        <v>39888</v>
      </c>
      <c r="E8842" s="11" t="s">
        <v>39889</v>
      </c>
      <c r="F8842" s="11" t="s">
        <v>7082</v>
      </c>
      <c r="G8842" s="13" t="s">
        <v>39890</v>
      </c>
      <c r="H8842" s="13" t="s">
        <v>39891</v>
      </c>
    </row>
    <row r="8843" spans="1:8" ht="26.4" hidden="1" x14ac:dyDescent="0.3">
      <c r="A8843" s="5">
        <v>8841</v>
      </c>
      <c r="B8843" s="11" t="s">
        <v>39892</v>
      </c>
      <c r="C8843" s="11" t="s">
        <v>39893</v>
      </c>
      <c r="D8843" s="11" t="s">
        <v>39894</v>
      </c>
      <c r="E8843" s="11" t="s">
        <v>39895</v>
      </c>
      <c r="F8843" s="11" t="s">
        <v>7218</v>
      </c>
      <c r="G8843" s="13" t="s">
        <v>32836</v>
      </c>
      <c r="H8843" s="13" t="s">
        <v>34750</v>
      </c>
    </row>
    <row r="8844" spans="1:8" ht="52.8" hidden="1" x14ac:dyDescent="0.3">
      <c r="A8844" s="5">
        <v>8842</v>
      </c>
      <c r="B8844" s="11" t="s">
        <v>39896</v>
      </c>
      <c r="C8844" s="11" t="s">
        <v>39897</v>
      </c>
      <c r="D8844" s="11" t="s">
        <v>39898</v>
      </c>
      <c r="E8844" s="11" t="s">
        <v>39899</v>
      </c>
      <c r="F8844" s="11" t="s">
        <v>39900</v>
      </c>
      <c r="G8844" s="13" t="s">
        <v>39901</v>
      </c>
      <c r="H8844" s="13" t="s">
        <v>39902</v>
      </c>
    </row>
    <row r="8845" spans="1:8" ht="40.200000000000003" hidden="1" x14ac:dyDescent="0.3">
      <c r="A8845" s="5">
        <v>8843</v>
      </c>
      <c r="B8845" s="11" t="s">
        <v>39903</v>
      </c>
      <c r="C8845" s="11"/>
      <c r="D8845" s="11" t="s">
        <v>39904</v>
      </c>
      <c r="E8845" s="11" t="s">
        <v>39905</v>
      </c>
      <c r="F8845" s="11" t="s">
        <v>23345</v>
      </c>
      <c r="G8845" s="13" t="s">
        <v>1036</v>
      </c>
      <c r="H8845" s="13" t="s">
        <v>39906</v>
      </c>
    </row>
    <row r="8846" spans="1:8" ht="52.8" hidden="1" x14ac:dyDescent="0.3">
      <c r="A8846" s="5">
        <v>8844</v>
      </c>
      <c r="B8846" s="11" t="s">
        <v>39907</v>
      </c>
      <c r="C8846" s="11" t="s">
        <v>778</v>
      </c>
      <c r="D8846" s="11" t="s">
        <v>39904</v>
      </c>
      <c r="E8846" s="11" t="s">
        <v>39905</v>
      </c>
      <c r="F8846" s="11" t="s">
        <v>781</v>
      </c>
      <c r="G8846" s="13" t="s">
        <v>39908</v>
      </c>
      <c r="H8846" s="13" t="s">
        <v>897</v>
      </c>
    </row>
    <row r="8847" spans="1:8" hidden="1" x14ac:dyDescent="0.3">
      <c r="A8847" s="5">
        <v>8845</v>
      </c>
      <c r="B8847" s="11" t="s">
        <v>39909</v>
      </c>
      <c r="C8847" s="11"/>
      <c r="D8847" s="11" t="s">
        <v>39910</v>
      </c>
      <c r="E8847" s="11" t="s">
        <v>39911</v>
      </c>
      <c r="F8847" s="11" t="s">
        <v>7034</v>
      </c>
      <c r="G8847" s="13" t="s">
        <v>8275</v>
      </c>
      <c r="H8847" s="13" t="s">
        <v>13812</v>
      </c>
    </row>
    <row r="8848" spans="1:8" ht="27" hidden="1" x14ac:dyDescent="0.3">
      <c r="A8848" s="5">
        <v>8846</v>
      </c>
      <c r="B8848" s="11" t="s">
        <v>39912</v>
      </c>
      <c r="C8848" s="11" t="s">
        <v>39913</v>
      </c>
      <c r="D8848" s="11" t="s">
        <v>39914</v>
      </c>
      <c r="E8848" s="11" t="s">
        <v>39915</v>
      </c>
      <c r="F8848" s="11" t="s">
        <v>6998</v>
      </c>
      <c r="G8848" s="13" t="s">
        <v>15681</v>
      </c>
      <c r="H8848" s="13" t="s">
        <v>39916</v>
      </c>
    </row>
    <row r="8849" spans="1:8" ht="26.4" hidden="1" x14ac:dyDescent="0.3">
      <c r="A8849" s="5">
        <v>8847</v>
      </c>
      <c r="B8849" s="11" t="s">
        <v>39912</v>
      </c>
      <c r="C8849" s="11" t="s">
        <v>39917</v>
      </c>
      <c r="D8849" s="11" t="s">
        <v>39914</v>
      </c>
      <c r="E8849" s="11" t="s">
        <v>39915</v>
      </c>
      <c r="F8849" s="11" t="s">
        <v>1067</v>
      </c>
      <c r="G8849" s="13" t="s">
        <v>39918</v>
      </c>
      <c r="H8849" s="13" t="s">
        <v>1037</v>
      </c>
    </row>
    <row r="8850" spans="1:8" ht="66.599999999999994" hidden="1" x14ac:dyDescent="0.3">
      <c r="A8850" s="5">
        <v>8848</v>
      </c>
      <c r="B8850" s="11" t="s">
        <v>39919</v>
      </c>
      <c r="C8850" s="11" t="s">
        <v>39920</v>
      </c>
      <c r="D8850" s="11" t="s">
        <v>39921</v>
      </c>
      <c r="E8850" s="11" t="s">
        <v>39922</v>
      </c>
      <c r="F8850" s="11" t="s">
        <v>39923</v>
      </c>
      <c r="G8850" s="13" t="s">
        <v>39924</v>
      </c>
      <c r="H8850" s="13" t="s">
        <v>39925</v>
      </c>
    </row>
    <row r="8851" spans="1:8" ht="53.4" hidden="1" x14ac:dyDescent="0.3">
      <c r="A8851" s="5">
        <v>8849</v>
      </c>
      <c r="B8851" s="11" t="s">
        <v>39926</v>
      </c>
      <c r="C8851" s="11"/>
      <c r="D8851" s="11" t="s">
        <v>39927</v>
      </c>
      <c r="E8851" s="11" t="s">
        <v>39928</v>
      </c>
      <c r="F8851" s="11" t="s">
        <v>7043</v>
      </c>
      <c r="G8851" s="13" t="s">
        <v>764</v>
      </c>
      <c r="H8851" s="13" t="s">
        <v>7044</v>
      </c>
    </row>
    <row r="8852" spans="1:8" ht="40.200000000000003" hidden="1" x14ac:dyDescent="0.3">
      <c r="A8852" s="5">
        <v>8850</v>
      </c>
      <c r="B8852" s="11" t="s">
        <v>39929</v>
      </c>
      <c r="C8852" s="11" t="s">
        <v>39930</v>
      </c>
      <c r="D8852" s="11" t="s">
        <v>39931</v>
      </c>
      <c r="E8852" s="11" t="s">
        <v>39932</v>
      </c>
      <c r="F8852" s="11" t="s">
        <v>7011</v>
      </c>
      <c r="G8852" s="13" t="s">
        <v>33964</v>
      </c>
      <c r="H8852" s="13" t="s">
        <v>23165</v>
      </c>
    </row>
    <row r="8853" spans="1:8" ht="26.4" hidden="1" x14ac:dyDescent="0.3">
      <c r="A8853" s="5">
        <v>8851</v>
      </c>
      <c r="B8853" s="11" t="s">
        <v>39933</v>
      </c>
      <c r="C8853" s="11" t="s">
        <v>778</v>
      </c>
      <c r="D8853" s="11" t="s">
        <v>39931</v>
      </c>
      <c r="E8853" s="11" t="s">
        <v>39932</v>
      </c>
      <c r="F8853" s="11" t="s">
        <v>781</v>
      </c>
      <c r="G8853" s="13" t="s">
        <v>39934</v>
      </c>
      <c r="H8853" s="13" t="s">
        <v>795</v>
      </c>
    </row>
    <row r="8854" spans="1:8" ht="92.4" hidden="1" x14ac:dyDescent="0.3">
      <c r="A8854" s="5">
        <v>8852</v>
      </c>
      <c r="B8854" s="11" t="s">
        <v>39935</v>
      </c>
      <c r="C8854" s="11" t="s">
        <v>778</v>
      </c>
      <c r="D8854" s="11" t="s">
        <v>39936</v>
      </c>
      <c r="E8854" s="11" t="s">
        <v>39937</v>
      </c>
      <c r="F8854" s="11" t="s">
        <v>781</v>
      </c>
      <c r="G8854" s="13" t="s">
        <v>39938</v>
      </c>
      <c r="H8854" s="13" t="s">
        <v>929</v>
      </c>
    </row>
    <row r="8855" spans="1:8" ht="26.4" hidden="1" x14ac:dyDescent="0.3">
      <c r="A8855" s="5">
        <v>8853</v>
      </c>
      <c r="B8855" s="11" t="s">
        <v>39939</v>
      </c>
      <c r="C8855" s="11" t="s">
        <v>39940</v>
      </c>
      <c r="D8855" s="11" t="s">
        <v>39941</v>
      </c>
      <c r="E8855" s="11" t="s">
        <v>39942</v>
      </c>
      <c r="F8855" s="11" t="s">
        <v>7304</v>
      </c>
      <c r="G8855" s="13" t="s">
        <v>5850</v>
      </c>
      <c r="H8855" s="13" t="s">
        <v>7306</v>
      </c>
    </row>
    <row r="8856" spans="1:8" ht="66" hidden="1" x14ac:dyDescent="0.3">
      <c r="A8856" s="5">
        <v>8854</v>
      </c>
      <c r="B8856" s="11" t="s">
        <v>39943</v>
      </c>
      <c r="C8856" s="11" t="s">
        <v>778</v>
      </c>
      <c r="D8856" s="11" t="s">
        <v>39944</v>
      </c>
      <c r="E8856" s="11" t="s">
        <v>39945</v>
      </c>
      <c r="F8856" s="11" t="s">
        <v>781</v>
      </c>
      <c r="G8856" s="13" t="s">
        <v>39946</v>
      </c>
      <c r="H8856" s="13" t="s">
        <v>795</v>
      </c>
    </row>
    <row r="8857" spans="1:8" ht="39.6" hidden="1" x14ac:dyDescent="0.3">
      <c r="A8857" s="5">
        <v>8855</v>
      </c>
      <c r="B8857" s="11" t="s">
        <v>39947</v>
      </c>
      <c r="C8857" s="11" t="s">
        <v>39948</v>
      </c>
      <c r="D8857" s="11" t="s">
        <v>39949</v>
      </c>
      <c r="E8857" s="11" t="s">
        <v>39950</v>
      </c>
      <c r="F8857" s="11" t="s">
        <v>7304</v>
      </c>
      <c r="G8857" s="13" t="s">
        <v>9151</v>
      </c>
      <c r="H8857" s="13" t="s">
        <v>7306</v>
      </c>
    </row>
    <row r="8858" spans="1:8" ht="52.8" hidden="1" x14ac:dyDescent="0.3">
      <c r="A8858" s="5">
        <v>8856</v>
      </c>
      <c r="B8858" s="11" t="s">
        <v>39951</v>
      </c>
      <c r="C8858" s="11" t="s">
        <v>778</v>
      </c>
      <c r="D8858" s="11" t="s">
        <v>39952</v>
      </c>
      <c r="E8858" s="11" t="s">
        <v>39953</v>
      </c>
      <c r="F8858" s="11" t="s">
        <v>781</v>
      </c>
      <c r="G8858" s="13" t="s">
        <v>35268</v>
      </c>
      <c r="H8858" s="13" t="s">
        <v>783</v>
      </c>
    </row>
    <row r="8859" spans="1:8" ht="26.4" hidden="1" x14ac:dyDescent="0.3">
      <c r="A8859" s="5">
        <v>8857</v>
      </c>
      <c r="B8859" s="11" t="s">
        <v>39954</v>
      </c>
      <c r="C8859" s="11" t="s">
        <v>39955</v>
      </c>
      <c r="D8859" s="11" t="s">
        <v>39956</v>
      </c>
      <c r="E8859" s="11" t="s">
        <v>39957</v>
      </c>
      <c r="F8859" s="11" t="s">
        <v>23423</v>
      </c>
      <c r="G8859" s="13"/>
      <c r="H8859" s="13" t="s">
        <v>11955</v>
      </c>
    </row>
    <row r="8860" spans="1:8" ht="52.8" hidden="1" x14ac:dyDescent="0.3">
      <c r="A8860" s="5">
        <v>8858</v>
      </c>
      <c r="B8860" s="11" t="s">
        <v>39958</v>
      </c>
      <c r="C8860" s="11" t="s">
        <v>778</v>
      </c>
      <c r="D8860" s="11" t="s">
        <v>39959</v>
      </c>
      <c r="E8860" s="11" t="s">
        <v>39960</v>
      </c>
      <c r="F8860" s="11" t="s">
        <v>781</v>
      </c>
      <c r="G8860" s="13" t="s">
        <v>39961</v>
      </c>
      <c r="H8860" s="13" t="s">
        <v>812</v>
      </c>
    </row>
    <row r="8861" spans="1:8" ht="39.6" hidden="1" x14ac:dyDescent="0.3">
      <c r="A8861" s="5">
        <v>8859</v>
      </c>
      <c r="B8861" s="11" t="s">
        <v>39962</v>
      </c>
      <c r="C8861" s="11" t="s">
        <v>39963</v>
      </c>
      <c r="D8861" s="11" t="s">
        <v>39964</v>
      </c>
      <c r="E8861" s="11" t="s">
        <v>39965</v>
      </c>
      <c r="F8861" s="11" t="s">
        <v>39966</v>
      </c>
      <c r="G8861" s="13" t="s">
        <v>39967</v>
      </c>
      <c r="H8861" s="13" t="s">
        <v>39968</v>
      </c>
    </row>
    <row r="8862" spans="1:8" ht="52.8" hidden="1" x14ac:dyDescent="0.3">
      <c r="A8862" s="5">
        <v>8860</v>
      </c>
      <c r="B8862" s="11" t="s">
        <v>39969</v>
      </c>
      <c r="C8862" s="11" t="s">
        <v>39970</v>
      </c>
      <c r="D8862" s="11" t="s">
        <v>39971</v>
      </c>
      <c r="E8862" s="11" t="s">
        <v>39972</v>
      </c>
      <c r="F8862" s="11" t="s">
        <v>39973</v>
      </c>
      <c r="G8862" s="13" t="s">
        <v>39974</v>
      </c>
      <c r="H8862" s="13" t="s">
        <v>39975</v>
      </c>
    </row>
    <row r="8863" spans="1:8" ht="52.8" hidden="1" x14ac:dyDescent="0.3">
      <c r="A8863" s="5">
        <v>8861</v>
      </c>
      <c r="B8863" s="11" t="s">
        <v>39976</v>
      </c>
      <c r="C8863" s="11"/>
      <c r="D8863" s="11" t="s">
        <v>39977</v>
      </c>
      <c r="E8863" s="11" t="s">
        <v>39978</v>
      </c>
      <c r="F8863" s="11" t="s">
        <v>37143</v>
      </c>
      <c r="G8863" s="13" t="s">
        <v>2179</v>
      </c>
      <c r="H8863" s="13" t="s">
        <v>7496</v>
      </c>
    </row>
    <row r="8864" spans="1:8" ht="53.4" hidden="1" x14ac:dyDescent="0.3">
      <c r="A8864" s="5">
        <v>8862</v>
      </c>
      <c r="B8864" s="11" t="s">
        <v>39979</v>
      </c>
      <c r="C8864" s="11"/>
      <c r="D8864" s="11" t="s">
        <v>39977</v>
      </c>
      <c r="E8864" s="11" t="s">
        <v>39980</v>
      </c>
      <c r="F8864" s="11" t="s">
        <v>39981</v>
      </c>
      <c r="G8864" s="13" t="s">
        <v>39982</v>
      </c>
      <c r="H8864" s="13" t="s">
        <v>39983</v>
      </c>
    </row>
    <row r="8865" spans="1:8" ht="119.4" hidden="1" x14ac:dyDescent="0.3">
      <c r="A8865" s="5">
        <v>8863</v>
      </c>
      <c r="B8865" s="11" t="s">
        <v>39984</v>
      </c>
      <c r="C8865" s="11" t="s">
        <v>39985</v>
      </c>
      <c r="D8865" s="11" t="s">
        <v>39986</v>
      </c>
      <c r="E8865" s="11" t="s">
        <v>39987</v>
      </c>
      <c r="F8865" s="11" t="s">
        <v>39988</v>
      </c>
      <c r="G8865" s="13" t="s">
        <v>39989</v>
      </c>
      <c r="H8865" s="13" t="s">
        <v>39990</v>
      </c>
    </row>
    <row r="8866" spans="1:8" ht="39.6" hidden="1" x14ac:dyDescent="0.3">
      <c r="A8866" s="5">
        <v>8864</v>
      </c>
      <c r="B8866" s="11" t="s">
        <v>39991</v>
      </c>
      <c r="C8866" s="11" t="s">
        <v>778</v>
      </c>
      <c r="D8866" s="11" t="s">
        <v>39992</v>
      </c>
      <c r="E8866" s="11" t="s">
        <v>39993</v>
      </c>
      <c r="F8866" s="11" t="s">
        <v>781</v>
      </c>
      <c r="G8866" s="13" t="s">
        <v>39994</v>
      </c>
      <c r="H8866" s="13" t="s">
        <v>929</v>
      </c>
    </row>
    <row r="8867" spans="1:8" ht="79.2" hidden="1" x14ac:dyDescent="0.3">
      <c r="A8867" s="5">
        <v>8865</v>
      </c>
      <c r="B8867" s="11" t="s">
        <v>39995</v>
      </c>
      <c r="C8867" s="11" t="s">
        <v>39996</v>
      </c>
      <c r="D8867" s="11" t="s">
        <v>39997</v>
      </c>
      <c r="E8867" s="11" t="s">
        <v>39998</v>
      </c>
      <c r="F8867" s="11" t="s">
        <v>39999</v>
      </c>
      <c r="G8867" s="13" t="s">
        <v>40000</v>
      </c>
      <c r="H8867" s="13" t="s">
        <v>40001</v>
      </c>
    </row>
    <row r="8868" spans="1:8" ht="26.4" hidden="1" x14ac:dyDescent="0.3">
      <c r="A8868" s="5">
        <v>8866</v>
      </c>
      <c r="B8868" s="11" t="s">
        <v>40002</v>
      </c>
      <c r="C8868" s="11" t="s">
        <v>40003</v>
      </c>
      <c r="D8868" s="11" t="s">
        <v>40004</v>
      </c>
      <c r="E8868" s="11" t="s">
        <v>40005</v>
      </c>
      <c r="F8868" s="11" t="s">
        <v>7552</v>
      </c>
      <c r="G8868" s="13" t="s">
        <v>9991</v>
      </c>
      <c r="H8868" s="13" t="s">
        <v>9857</v>
      </c>
    </row>
    <row r="8869" spans="1:8" ht="39.6" hidden="1" x14ac:dyDescent="0.3">
      <c r="A8869" s="5">
        <v>8867</v>
      </c>
      <c r="B8869" s="11" t="s">
        <v>40006</v>
      </c>
      <c r="C8869" s="11" t="s">
        <v>778</v>
      </c>
      <c r="D8869" s="11" t="s">
        <v>40007</v>
      </c>
      <c r="E8869" s="11" t="s">
        <v>40008</v>
      </c>
      <c r="F8869" s="11" t="s">
        <v>781</v>
      </c>
      <c r="G8869" s="13" t="s">
        <v>40009</v>
      </c>
      <c r="H8869" s="13" t="s">
        <v>929</v>
      </c>
    </row>
    <row r="8870" spans="1:8" ht="27" hidden="1" x14ac:dyDescent="0.3">
      <c r="A8870" s="5">
        <v>8868</v>
      </c>
      <c r="B8870" s="11" t="s">
        <v>40010</v>
      </c>
      <c r="C8870" s="11" t="s">
        <v>40011</v>
      </c>
      <c r="D8870" s="11" t="s">
        <v>40012</v>
      </c>
      <c r="E8870" s="11" t="s">
        <v>40013</v>
      </c>
      <c r="F8870" s="11" t="s">
        <v>40014</v>
      </c>
      <c r="G8870" s="13" t="s">
        <v>40015</v>
      </c>
      <c r="H8870" s="13" t="s">
        <v>6718</v>
      </c>
    </row>
    <row r="8871" spans="1:8" ht="52.8" hidden="1" x14ac:dyDescent="0.3">
      <c r="A8871" s="5">
        <v>8869</v>
      </c>
      <c r="B8871" s="11" t="s">
        <v>40016</v>
      </c>
      <c r="C8871" s="11" t="s">
        <v>40017</v>
      </c>
      <c r="D8871" s="11" t="s">
        <v>40018</v>
      </c>
      <c r="E8871" s="11" t="s">
        <v>40019</v>
      </c>
      <c r="F8871" s="11" t="s">
        <v>40014</v>
      </c>
      <c r="G8871" s="13" t="s">
        <v>40020</v>
      </c>
      <c r="H8871" s="13" t="s">
        <v>6718</v>
      </c>
    </row>
    <row r="8872" spans="1:8" ht="39.6" hidden="1" x14ac:dyDescent="0.3">
      <c r="A8872" s="5">
        <v>8870</v>
      </c>
      <c r="B8872" s="11" t="s">
        <v>40021</v>
      </c>
      <c r="C8872" s="11" t="s">
        <v>40022</v>
      </c>
      <c r="D8872" s="11" t="s">
        <v>40023</v>
      </c>
      <c r="E8872" s="11" t="s">
        <v>40024</v>
      </c>
      <c r="F8872" s="11" t="s">
        <v>538</v>
      </c>
      <c r="G8872" s="13" t="s">
        <v>7702</v>
      </c>
      <c r="H8872" s="13"/>
    </row>
    <row r="8873" spans="1:8" ht="79.8" hidden="1" x14ac:dyDescent="0.3">
      <c r="A8873" s="5">
        <v>8871</v>
      </c>
      <c r="B8873" s="11" t="s">
        <v>40025</v>
      </c>
      <c r="C8873" s="11" t="s">
        <v>40026</v>
      </c>
      <c r="D8873" s="11" t="s">
        <v>40027</v>
      </c>
      <c r="E8873" s="11" t="s">
        <v>40028</v>
      </c>
      <c r="F8873" s="11" t="s">
        <v>7849</v>
      </c>
      <c r="G8873" s="13" t="s">
        <v>2897</v>
      </c>
      <c r="H8873" s="13" t="s">
        <v>40029</v>
      </c>
    </row>
    <row r="8874" spans="1:8" ht="79.2" hidden="1" x14ac:dyDescent="0.3">
      <c r="A8874" s="5">
        <v>8872</v>
      </c>
      <c r="B8874" s="11" t="s">
        <v>40030</v>
      </c>
      <c r="C8874" s="11" t="s">
        <v>778</v>
      </c>
      <c r="D8874" s="11" t="s">
        <v>40027</v>
      </c>
      <c r="E8874" s="11" t="s">
        <v>40028</v>
      </c>
      <c r="F8874" s="11" t="s">
        <v>781</v>
      </c>
      <c r="G8874" s="13" t="s">
        <v>40031</v>
      </c>
      <c r="H8874" s="13" t="s">
        <v>1104</v>
      </c>
    </row>
    <row r="8875" spans="1:8" ht="53.4" hidden="1" x14ac:dyDescent="0.3">
      <c r="A8875" s="5">
        <v>8873</v>
      </c>
      <c r="B8875" s="11" t="s">
        <v>40032</v>
      </c>
      <c r="C8875" s="11" t="s">
        <v>40033</v>
      </c>
      <c r="D8875" s="11" t="s">
        <v>40034</v>
      </c>
      <c r="E8875" s="11" t="s">
        <v>40035</v>
      </c>
      <c r="F8875" s="11" t="s">
        <v>7883</v>
      </c>
      <c r="G8875" s="13" t="s">
        <v>3104</v>
      </c>
      <c r="H8875" s="13" t="s">
        <v>40036</v>
      </c>
    </row>
    <row r="8876" spans="1:8" ht="39.6" hidden="1" x14ac:dyDescent="0.3">
      <c r="A8876" s="5">
        <v>8874</v>
      </c>
      <c r="B8876" s="11" t="s">
        <v>40037</v>
      </c>
      <c r="C8876" s="11" t="s">
        <v>40038</v>
      </c>
      <c r="D8876" s="11" t="s">
        <v>40039</v>
      </c>
      <c r="E8876" s="11" t="s">
        <v>40040</v>
      </c>
      <c r="F8876" s="11" t="s">
        <v>538</v>
      </c>
      <c r="G8876" s="13" t="s">
        <v>7861</v>
      </c>
      <c r="H8876" s="13"/>
    </row>
    <row r="8877" spans="1:8" ht="39.6" hidden="1" x14ac:dyDescent="0.3">
      <c r="A8877" s="5">
        <v>8875</v>
      </c>
      <c r="B8877" s="11" t="s">
        <v>40041</v>
      </c>
      <c r="C8877" s="11"/>
      <c r="D8877" s="11" t="s">
        <v>40042</v>
      </c>
      <c r="E8877" s="11" t="s">
        <v>40043</v>
      </c>
      <c r="F8877" s="11" t="s">
        <v>8089</v>
      </c>
      <c r="G8877" s="13"/>
      <c r="H8877" s="13" t="s">
        <v>8093</v>
      </c>
    </row>
    <row r="8878" spans="1:8" ht="26.4" hidden="1" x14ac:dyDescent="0.3">
      <c r="A8878" s="5">
        <v>8876</v>
      </c>
      <c r="B8878" s="11" t="s">
        <v>40044</v>
      </c>
      <c r="C8878" s="11"/>
      <c r="D8878" s="11" t="s">
        <v>40045</v>
      </c>
      <c r="E8878" s="11" t="s">
        <v>40046</v>
      </c>
      <c r="F8878" s="11" t="s">
        <v>8089</v>
      </c>
      <c r="G8878" s="13"/>
      <c r="H8878" s="13" t="s">
        <v>8093</v>
      </c>
    </row>
    <row r="8879" spans="1:8" ht="79.2" hidden="1" x14ac:dyDescent="0.3">
      <c r="A8879" s="5">
        <v>8877</v>
      </c>
      <c r="B8879" s="11" t="s">
        <v>40047</v>
      </c>
      <c r="C8879" s="11" t="s">
        <v>778</v>
      </c>
      <c r="D8879" s="11" t="s">
        <v>40048</v>
      </c>
      <c r="E8879" s="11" t="s">
        <v>40049</v>
      </c>
      <c r="F8879" s="11" t="s">
        <v>781</v>
      </c>
      <c r="G8879" s="13" t="s">
        <v>40050</v>
      </c>
      <c r="H8879" s="13" t="s">
        <v>1104</v>
      </c>
    </row>
    <row r="8880" spans="1:8" ht="66" hidden="1" x14ac:dyDescent="0.3">
      <c r="A8880" s="5">
        <v>8878</v>
      </c>
      <c r="B8880" s="11" t="s">
        <v>40051</v>
      </c>
      <c r="C8880" s="11" t="s">
        <v>40052</v>
      </c>
      <c r="D8880" s="11" t="s">
        <v>40053</v>
      </c>
      <c r="E8880" s="11" t="s">
        <v>40054</v>
      </c>
      <c r="F8880" s="11" t="s">
        <v>40055</v>
      </c>
      <c r="G8880" s="13" t="s">
        <v>40056</v>
      </c>
      <c r="H8880" s="13" t="s">
        <v>40057</v>
      </c>
    </row>
    <row r="8881" spans="1:8" ht="119.4" hidden="1" x14ac:dyDescent="0.3">
      <c r="A8881" s="5">
        <v>8879</v>
      </c>
      <c r="B8881" s="11" t="s">
        <v>40058</v>
      </c>
      <c r="C8881" s="11" t="s">
        <v>40059</v>
      </c>
      <c r="D8881" s="11" t="s">
        <v>40060</v>
      </c>
      <c r="E8881" s="11" t="s">
        <v>40061</v>
      </c>
      <c r="F8881" s="11" t="s">
        <v>8268</v>
      </c>
      <c r="G8881" s="13" t="s">
        <v>509</v>
      </c>
      <c r="H8881" s="13" t="s">
        <v>40062</v>
      </c>
    </row>
    <row r="8882" spans="1:8" ht="39.6" hidden="1" x14ac:dyDescent="0.3">
      <c r="A8882" s="5">
        <v>8880</v>
      </c>
      <c r="B8882" s="11" t="s">
        <v>40063</v>
      </c>
      <c r="C8882" s="11" t="s">
        <v>40063</v>
      </c>
      <c r="D8882" s="11" t="s">
        <v>40064</v>
      </c>
      <c r="E8882" s="11" t="s">
        <v>40065</v>
      </c>
      <c r="F8882" s="11" t="s">
        <v>288</v>
      </c>
      <c r="G8882" s="13" t="s">
        <v>564</v>
      </c>
      <c r="H8882" s="13" t="s">
        <v>8281</v>
      </c>
    </row>
    <row r="8883" spans="1:8" ht="39.6" hidden="1" x14ac:dyDescent="0.3">
      <c r="A8883" s="5">
        <v>8881</v>
      </c>
      <c r="B8883" s="11" t="s">
        <v>40066</v>
      </c>
      <c r="C8883" s="11" t="s">
        <v>40067</v>
      </c>
      <c r="D8883" s="11" t="s">
        <v>40068</v>
      </c>
      <c r="E8883" s="11" t="s">
        <v>40069</v>
      </c>
      <c r="F8883" s="11" t="s">
        <v>8638</v>
      </c>
      <c r="G8883" s="13" t="s">
        <v>40070</v>
      </c>
      <c r="H8883" s="13" t="s">
        <v>40071</v>
      </c>
    </row>
    <row r="8884" spans="1:8" ht="39.6" hidden="1" x14ac:dyDescent="0.3">
      <c r="A8884" s="5">
        <v>8882</v>
      </c>
      <c r="B8884" s="11" t="s">
        <v>40072</v>
      </c>
      <c r="C8884" s="11" t="s">
        <v>40073</v>
      </c>
      <c r="D8884" s="11" t="s">
        <v>40068</v>
      </c>
      <c r="E8884" s="11" t="s">
        <v>40074</v>
      </c>
      <c r="F8884" s="11" t="s">
        <v>538</v>
      </c>
      <c r="G8884" s="13" t="s">
        <v>1018</v>
      </c>
      <c r="H8884" s="13"/>
    </row>
    <row r="8885" spans="1:8" ht="66" hidden="1" x14ac:dyDescent="0.3">
      <c r="A8885" s="5">
        <v>8883</v>
      </c>
      <c r="B8885" s="11" t="s">
        <v>40075</v>
      </c>
      <c r="C8885" s="11" t="s">
        <v>778</v>
      </c>
      <c r="D8885" s="11" t="s">
        <v>40076</v>
      </c>
      <c r="E8885" s="11" t="s">
        <v>40077</v>
      </c>
      <c r="F8885" s="11" t="s">
        <v>781</v>
      </c>
      <c r="G8885" s="13" t="s">
        <v>40078</v>
      </c>
      <c r="H8885" s="13" t="s">
        <v>1104</v>
      </c>
    </row>
    <row r="8886" spans="1:8" ht="52.8" hidden="1" x14ac:dyDescent="0.3">
      <c r="A8886" s="5">
        <v>8884</v>
      </c>
      <c r="B8886" s="11" t="s">
        <v>40079</v>
      </c>
      <c r="C8886" s="11" t="s">
        <v>40080</v>
      </c>
      <c r="D8886" s="11" t="s">
        <v>40076</v>
      </c>
      <c r="E8886" s="11" t="s">
        <v>40077</v>
      </c>
      <c r="F8886" s="11" t="s">
        <v>538</v>
      </c>
      <c r="G8886" s="13" t="s">
        <v>1163</v>
      </c>
      <c r="H8886" s="13"/>
    </row>
    <row r="8887" spans="1:8" ht="39.6" hidden="1" x14ac:dyDescent="0.3">
      <c r="A8887" s="5">
        <v>8885</v>
      </c>
      <c r="B8887" s="11" t="s">
        <v>40081</v>
      </c>
      <c r="C8887" s="11" t="s">
        <v>40082</v>
      </c>
      <c r="D8887" s="11" t="s">
        <v>40083</v>
      </c>
      <c r="E8887" s="11" t="s">
        <v>40084</v>
      </c>
      <c r="F8887" s="11" t="s">
        <v>392</v>
      </c>
      <c r="G8887" s="13" t="s">
        <v>13673</v>
      </c>
      <c r="H8887" s="13" t="s">
        <v>8450</v>
      </c>
    </row>
    <row r="8888" spans="1:8" ht="39.6" hidden="1" x14ac:dyDescent="0.3">
      <c r="A8888" s="5">
        <v>8886</v>
      </c>
      <c r="B8888" s="11" t="s">
        <v>40085</v>
      </c>
      <c r="C8888" s="11" t="s">
        <v>40086</v>
      </c>
      <c r="D8888" s="11" t="s">
        <v>40087</v>
      </c>
      <c r="E8888" s="11" t="s">
        <v>40088</v>
      </c>
      <c r="F8888" s="11" t="s">
        <v>40089</v>
      </c>
      <c r="G8888" s="13" t="s">
        <v>40090</v>
      </c>
      <c r="H8888" s="13" t="s">
        <v>40091</v>
      </c>
    </row>
    <row r="8889" spans="1:8" ht="66" hidden="1" x14ac:dyDescent="0.3">
      <c r="A8889" s="5">
        <v>8887</v>
      </c>
      <c r="B8889" s="11" t="s">
        <v>40092</v>
      </c>
      <c r="C8889" s="11" t="s">
        <v>40092</v>
      </c>
      <c r="D8889" s="11" t="s">
        <v>40093</v>
      </c>
      <c r="E8889" s="11" t="s">
        <v>40094</v>
      </c>
      <c r="F8889" s="11" t="s">
        <v>8418</v>
      </c>
      <c r="G8889" s="13" t="s">
        <v>40095</v>
      </c>
      <c r="H8889" s="13" t="s">
        <v>32389</v>
      </c>
    </row>
    <row r="8890" spans="1:8" ht="26.4" hidden="1" x14ac:dyDescent="0.3">
      <c r="A8890" s="5">
        <v>8888</v>
      </c>
      <c r="B8890" s="11" t="s">
        <v>40096</v>
      </c>
      <c r="C8890" s="11" t="s">
        <v>40097</v>
      </c>
      <c r="D8890" s="11" t="s">
        <v>40098</v>
      </c>
      <c r="E8890" s="11" t="s">
        <v>40099</v>
      </c>
      <c r="F8890" s="11" t="s">
        <v>392</v>
      </c>
      <c r="G8890" s="13" t="s">
        <v>40100</v>
      </c>
      <c r="H8890" s="13" t="s">
        <v>8426</v>
      </c>
    </row>
    <row r="8891" spans="1:8" ht="26.4" hidden="1" x14ac:dyDescent="0.3">
      <c r="A8891" s="5">
        <v>8889</v>
      </c>
      <c r="B8891" s="11" t="s">
        <v>40101</v>
      </c>
      <c r="C8891" s="11" t="s">
        <v>40102</v>
      </c>
      <c r="D8891" s="11" t="s">
        <v>40103</v>
      </c>
      <c r="E8891" s="11" t="s">
        <v>40104</v>
      </c>
      <c r="F8891" s="11" t="s">
        <v>40105</v>
      </c>
      <c r="G8891" s="13" t="s">
        <v>40106</v>
      </c>
      <c r="H8891" s="13" t="s">
        <v>13912</v>
      </c>
    </row>
    <row r="8892" spans="1:8" ht="39.6" hidden="1" x14ac:dyDescent="0.3">
      <c r="A8892" s="5">
        <v>8890</v>
      </c>
      <c r="B8892" s="11" t="s">
        <v>40107</v>
      </c>
      <c r="C8892" s="11"/>
      <c r="D8892" s="11" t="s">
        <v>40108</v>
      </c>
      <c r="E8892" s="11" t="s">
        <v>40109</v>
      </c>
      <c r="F8892" s="11" t="s">
        <v>8672</v>
      </c>
      <c r="G8892" s="13" t="s">
        <v>27629</v>
      </c>
      <c r="H8892" s="13" t="s">
        <v>8674</v>
      </c>
    </row>
    <row r="8893" spans="1:8" ht="39.6" hidden="1" x14ac:dyDescent="0.3">
      <c r="A8893" s="5">
        <v>8891</v>
      </c>
      <c r="B8893" s="11" t="s">
        <v>40110</v>
      </c>
      <c r="C8893" s="11" t="s">
        <v>40110</v>
      </c>
      <c r="D8893" s="11" t="s">
        <v>40108</v>
      </c>
      <c r="E8893" s="11" t="s">
        <v>40109</v>
      </c>
      <c r="F8893" s="11" t="s">
        <v>8672</v>
      </c>
      <c r="G8893" s="13" t="s">
        <v>10785</v>
      </c>
      <c r="H8893" s="13" t="s">
        <v>6743</v>
      </c>
    </row>
    <row r="8894" spans="1:8" ht="79.8" hidden="1" x14ac:dyDescent="0.3">
      <c r="A8894" s="5">
        <v>8892</v>
      </c>
      <c r="B8894" s="11" t="s">
        <v>40111</v>
      </c>
      <c r="C8894" s="11" t="s">
        <v>40112</v>
      </c>
      <c r="D8894" s="11" t="s">
        <v>40113</v>
      </c>
      <c r="E8894" s="11" t="s">
        <v>40114</v>
      </c>
      <c r="F8894" s="11" t="s">
        <v>8659</v>
      </c>
      <c r="G8894" s="13" t="s">
        <v>40115</v>
      </c>
      <c r="H8894" s="13" t="s">
        <v>40116</v>
      </c>
    </row>
    <row r="8895" spans="1:8" ht="52.8" hidden="1" x14ac:dyDescent="0.3">
      <c r="A8895" s="5">
        <v>8893</v>
      </c>
      <c r="B8895" s="11" t="s">
        <v>40117</v>
      </c>
      <c r="C8895" s="11" t="s">
        <v>778</v>
      </c>
      <c r="D8895" s="11" t="s">
        <v>40113</v>
      </c>
      <c r="E8895" s="11" t="s">
        <v>40114</v>
      </c>
      <c r="F8895" s="11" t="s">
        <v>851</v>
      </c>
      <c r="G8895" s="13" t="s">
        <v>40118</v>
      </c>
      <c r="H8895" s="13" t="s">
        <v>34097</v>
      </c>
    </row>
    <row r="8896" spans="1:8" ht="26.4" hidden="1" x14ac:dyDescent="0.3">
      <c r="A8896" s="5">
        <v>8894</v>
      </c>
      <c r="B8896" s="11" t="s">
        <v>40119</v>
      </c>
      <c r="C8896" s="11" t="s">
        <v>40119</v>
      </c>
      <c r="D8896" s="11" t="s">
        <v>40120</v>
      </c>
      <c r="E8896" s="11" t="s">
        <v>40121</v>
      </c>
      <c r="F8896" s="11" t="s">
        <v>8672</v>
      </c>
      <c r="G8896" s="13" t="s">
        <v>23288</v>
      </c>
      <c r="H8896" s="13" t="s">
        <v>8040</v>
      </c>
    </row>
    <row r="8897" spans="1:8" ht="39.6" hidden="1" x14ac:dyDescent="0.3">
      <c r="A8897" s="5">
        <v>8895</v>
      </c>
      <c r="B8897" s="11" t="s">
        <v>40122</v>
      </c>
      <c r="C8897" s="11" t="s">
        <v>778</v>
      </c>
      <c r="D8897" s="11" t="s">
        <v>40120</v>
      </c>
      <c r="E8897" s="11" t="s">
        <v>40121</v>
      </c>
      <c r="F8897" s="11" t="s">
        <v>781</v>
      </c>
      <c r="G8897" s="13" t="s">
        <v>7122</v>
      </c>
      <c r="H8897" s="13" t="s">
        <v>783</v>
      </c>
    </row>
    <row r="8898" spans="1:8" ht="39.6" hidden="1" x14ac:dyDescent="0.3">
      <c r="A8898" s="5">
        <v>8896</v>
      </c>
      <c r="B8898" s="11" t="s">
        <v>40123</v>
      </c>
      <c r="C8898" s="11" t="s">
        <v>40123</v>
      </c>
      <c r="D8898" s="11" t="s">
        <v>40124</v>
      </c>
      <c r="E8898" s="11" t="s">
        <v>40125</v>
      </c>
      <c r="F8898" s="11" t="s">
        <v>8672</v>
      </c>
      <c r="G8898" s="13" t="s">
        <v>11361</v>
      </c>
      <c r="H8898" s="13" t="s">
        <v>8040</v>
      </c>
    </row>
    <row r="8899" spans="1:8" ht="39.6" hidden="1" x14ac:dyDescent="0.3">
      <c r="A8899" s="5">
        <v>8897</v>
      </c>
      <c r="B8899" s="11" t="s">
        <v>40126</v>
      </c>
      <c r="C8899" s="11" t="s">
        <v>40126</v>
      </c>
      <c r="D8899" s="11" t="s">
        <v>40124</v>
      </c>
      <c r="E8899" s="11" t="s">
        <v>40125</v>
      </c>
      <c r="F8899" s="11" t="s">
        <v>8672</v>
      </c>
      <c r="G8899" s="13" t="s">
        <v>11052</v>
      </c>
      <c r="H8899" s="13" t="s">
        <v>36402</v>
      </c>
    </row>
    <row r="8900" spans="1:8" ht="39.6" hidden="1" x14ac:dyDescent="0.3">
      <c r="A8900" s="5">
        <v>8898</v>
      </c>
      <c r="B8900" s="11" t="s">
        <v>40127</v>
      </c>
      <c r="C8900" s="11" t="s">
        <v>40128</v>
      </c>
      <c r="D8900" s="11" t="s">
        <v>40129</v>
      </c>
      <c r="E8900" s="11" t="s">
        <v>40130</v>
      </c>
      <c r="F8900" s="11" t="s">
        <v>8936</v>
      </c>
      <c r="G8900" s="13" t="s">
        <v>116</v>
      </c>
      <c r="H8900" s="13" t="s">
        <v>8708</v>
      </c>
    </row>
    <row r="8901" spans="1:8" ht="53.4" hidden="1" x14ac:dyDescent="0.3">
      <c r="A8901" s="5">
        <v>8899</v>
      </c>
      <c r="B8901" s="11" t="s">
        <v>40131</v>
      </c>
      <c r="C8901" s="11" t="s">
        <v>40132</v>
      </c>
      <c r="D8901" s="11" t="s">
        <v>40133</v>
      </c>
      <c r="E8901" s="11" t="s">
        <v>40134</v>
      </c>
      <c r="F8901" s="11" t="s">
        <v>40135</v>
      </c>
      <c r="G8901" s="13" t="s">
        <v>40136</v>
      </c>
      <c r="H8901" s="13" t="s">
        <v>40137</v>
      </c>
    </row>
    <row r="8902" spans="1:8" ht="52.8" hidden="1" x14ac:dyDescent="0.3">
      <c r="A8902" s="5">
        <v>8900</v>
      </c>
      <c r="B8902" s="11" t="s">
        <v>40138</v>
      </c>
      <c r="C8902" s="11"/>
      <c r="D8902" s="11" t="s">
        <v>40139</v>
      </c>
      <c r="E8902" s="11" t="s">
        <v>40140</v>
      </c>
      <c r="F8902" s="11" t="s">
        <v>24521</v>
      </c>
      <c r="G8902" s="13" t="s">
        <v>116</v>
      </c>
      <c r="H8902" s="13" t="s">
        <v>24522</v>
      </c>
    </row>
    <row r="8903" spans="1:8" ht="79.2" hidden="1" x14ac:dyDescent="0.3">
      <c r="A8903" s="5">
        <v>8901</v>
      </c>
      <c r="B8903" s="11" t="s">
        <v>40141</v>
      </c>
      <c r="C8903" s="11" t="s">
        <v>778</v>
      </c>
      <c r="D8903" s="11" t="s">
        <v>40142</v>
      </c>
      <c r="E8903" s="11" t="s">
        <v>40143</v>
      </c>
      <c r="F8903" s="11" t="s">
        <v>781</v>
      </c>
      <c r="G8903" s="13" t="s">
        <v>40144</v>
      </c>
      <c r="H8903" s="13" t="s">
        <v>929</v>
      </c>
    </row>
    <row r="8904" spans="1:8" ht="53.4" hidden="1" x14ac:dyDescent="0.3">
      <c r="A8904" s="5">
        <v>8902</v>
      </c>
      <c r="B8904" s="11" t="s">
        <v>40145</v>
      </c>
      <c r="C8904" s="11" t="s">
        <v>40146</v>
      </c>
      <c r="D8904" s="11" t="s">
        <v>40147</v>
      </c>
      <c r="E8904" s="11" t="s">
        <v>40148</v>
      </c>
      <c r="F8904" s="11" t="s">
        <v>18467</v>
      </c>
      <c r="G8904" s="13" t="s">
        <v>116</v>
      </c>
      <c r="H8904" s="13" t="s">
        <v>18468</v>
      </c>
    </row>
    <row r="8905" spans="1:8" ht="40.200000000000003" hidden="1" x14ac:dyDescent="0.3">
      <c r="A8905" s="5">
        <v>8903</v>
      </c>
      <c r="B8905" s="11" t="s">
        <v>40149</v>
      </c>
      <c r="C8905" s="11" t="s">
        <v>40150</v>
      </c>
      <c r="D8905" s="11" t="s">
        <v>40151</v>
      </c>
      <c r="E8905" s="11" t="s">
        <v>40152</v>
      </c>
      <c r="F8905" s="11" t="s">
        <v>40153</v>
      </c>
      <c r="G8905" s="13" t="s">
        <v>116</v>
      </c>
      <c r="H8905" s="13" t="s">
        <v>40154</v>
      </c>
    </row>
    <row r="8906" spans="1:8" ht="52.8" hidden="1" x14ac:dyDescent="0.3">
      <c r="A8906" s="5">
        <v>8904</v>
      </c>
      <c r="B8906" s="11" t="s">
        <v>40155</v>
      </c>
      <c r="C8906" s="11" t="s">
        <v>778</v>
      </c>
      <c r="D8906" s="11" t="s">
        <v>40156</v>
      </c>
      <c r="E8906" s="11" t="s">
        <v>40157</v>
      </c>
      <c r="F8906" s="11" t="s">
        <v>781</v>
      </c>
      <c r="G8906" s="13" t="s">
        <v>40158</v>
      </c>
      <c r="H8906" s="13" t="s">
        <v>929</v>
      </c>
    </row>
    <row r="8907" spans="1:8" ht="52.8" hidden="1" x14ac:dyDescent="0.3">
      <c r="A8907" s="5">
        <v>8905</v>
      </c>
      <c r="B8907" s="11" t="s">
        <v>40159</v>
      </c>
      <c r="C8907" s="11" t="s">
        <v>40160</v>
      </c>
      <c r="D8907" s="11" t="s">
        <v>40161</v>
      </c>
      <c r="E8907" s="11" t="s">
        <v>40162</v>
      </c>
      <c r="F8907" s="11" t="s">
        <v>9037</v>
      </c>
      <c r="G8907" s="13" t="s">
        <v>466</v>
      </c>
      <c r="H8907" s="13" t="s">
        <v>40163</v>
      </c>
    </row>
    <row r="8908" spans="1:8" ht="52.8" hidden="1" x14ac:dyDescent="0.3">
      <c r="A8908" s="5">
        <v>8906</v>
      </c>
      <c r="B8908" s="11" t="s">
        <v>40164</v>
      </c>
      <c r="C8908" s="11" t="s">
        <v>40165</v>
      </c>
      <c r="D8908" s="11" t="s">
        <v>40166</v>
      </c>
      <c r="E8908" s="11" t="s">
        <v>40167</v>
      </c>
      <c r="F8908" s="11" t="s">
        <v>40168</v>
      </c>
      <c r="G8908" s="13" t="s">
        <v>1229</v>
      </c>
      <c r="H8908" s="13" t="s">
        <v>40169</v>
      </c>
    </row>
    <row r="8909" spans="1:8" ht="52.8" hidden="1" x14ac:dyDescent="0.3">
      <c r="A8909" s="5">
        <v>8907</v>
      </c>
      <c r="B8909" s="11" t="s">
        <v>40170</v>
      </c>
      <c r="C8909" s="11" t="s">
        <v>40171</v>
      </c>
      <c r="D8909" s="11" t="s">
        <v>40172</v>
      </c>
      <c r="E8909" s="11" t="s">
        <v>40173</v>
      </c>
      <c r="F8909" s="11" t="s">
        <v>40174</v>
      </c>
      <c r="G8909" s="13" t="s">
        <v>10373</v>
      </c>
      <c r="H8909" s="13" t="s">
        <v>40175</v>
      </c>
    </row>
    <row r="8910" spans="1:8" ht="66" hidden="1" x14ac:dyDescent="0.3">
      <c r="A8910" s="5">
        <v>8908</v>
      </c>
      <c r="B8910" s="11" t="s">
        <v>40176</v>
      </c>
      <c r="C8910" s="11"/>
      <c r="D8910" s="11" t="s">
        <v>40177</v>
      </c>
      <c r="E8910" s="11" t="s">
        <v>40178</v>
      </c>
      <c r="F8910" s="11" t="s">
        <v>9174</v>
      </c>
      <c r="G8910" s="13"/>
      <c r="H8910" s="13" t="s">
        <v>32541</v>
      </c>
    </row>
    <row r="8911" spans="1:8" ht="184.8" hidden="1" x14ac:dyDescent="0.3">
      <c r="A8911" s="5">
        <v>8909</v>
      </c>
      <c r="B8911" s="11" t="s">
        <v>40179</v>
      </c>
      <c r="C8911" s="11"/>
      <c r="D8911" s="11" t="s">
        <v>40180</v>
      </c>
      <c r="E8911" s="11" t="s">
        <v>40181</v>
      </c>
      <c r="F8911" s="11" t="s">
        <v>9179</v>
      </c>
      <c r="G8911" s="13" t="s">
        <v>1824</v>
      </c>
      <c r="H8911" s="13" t="s">
        <v>40182</v>
      </c>
    </row>
    <row r="8912" spans="1:8" ht="79.2" hidden="1" x14ac:dyDescent="0.3">
      <c r="A8912" s="5">
        <v>8910</v>
      </c>
      <c r="B8912" s="11" t="s">
        <v>40183</v>
      </c>
      <c r="C8912" s="11"/>
      <c r="D8912" s="11" t="s">
        <v>40184</v>
      </c>
      <c r="E8912" s="11" t="s">
        <v>40185</v>
      </c>
      <c r="F8912" s="11" t="s">
        <v>9574</v>
      </c>
      <c r="G8912" s="13"/>
      <c r="H8912" s="13" t="s">
        <v>40186</v>
      </c>
    </row>
    <row r="8913" spans="1:8" ht="39.6" hidden="1" x14ac:dyDescent="0.3">
      <c r="A8913" s="5">
        <v>8911</v>
      </c>
      <c r="B8913" s="11" t="s">
        <v>40187</v>
      </c>
      <c r="C8913" s="11"/>
      <c r="D8913" s="11" t="s">
        <v>40188</v>
      </c>
      <c r="E8913" s="11" t="s">
        <v>40189</v>
      </c>
      <c r="F8913" s="11" t="s">
        <v>32545</v>
      </c>
      <c r="G8913" s="13"/>
      <c r="H8913" s="13" t="s">
        <v>40190</v>
      </c>
    </row>
    <row r="8914" spans="1:8" ht="40.200000000000003" hidden="1" x14ac:dyDescent="0.3">
      <c r="A8914" s="5">
        <v>8912</v>
      </c>
      <c r="B8914" s="11" t="s">
        <v>40191</v>
      </c>
      <c r="C8914" s="11"/>
      <c r="D8914" s="11" t="s">
        <v>40192</v>
      </c>
      <c r="E8914" s="11" t="s">
        <v>40193</v>
      </c>
      <c r="F8914" s="11" t="s">
        <v>40194</v>
      </c>
      <c r="G8914" s="13"/>
      <c r="H8914" s="13" t="s">
        <v>40195</v>
      </c>
    </row>
    <row r="8915" spans="1:8" ht="66" hidden="1" x14ac:dyDescent="0.3">
      <c r="A8915" s="5">
        <v>8913</v>
      </c>
      <c r="B8915" s="11" t="s">
        <v>40196</v>
      </c>
      <c r="C8915" s="11"/>
      <c r="D8915" s="11" t="s">
        <v>40197</v>
      </c>
      <c r="E8915" s="11" t="s">
        <v>40198</v>
      </c>
      <c r="F8915" s="11" t="s">
        <v>9174</v>
      </c>
      <c r="G8915" s="13"/>
      <c r="H8915" s="13" t="s">
        <v>40199</v>
      </c>
    </row>
    <row r="8916" spans="1:8" ht="26.4" hidden="1" x14ac:dyDescent="0.3">
      <c r="A8916" s="5">
        <v>8914</v>
      </c>
      <c r="B8916" s="11" t="s">
        <v>40200</v>
      </c>
      <c r="C8916" s="11" t="s">
        <v>40201</v>
      </c>
      <c r="D8916" s="11" t="s">
        <v>40202</v>
      </c>
      <c r="E8916" s="11" t="s">
        <v>40203</v>
      </c>
      <c r="F8916" s="11" t="s">
        <v>32576</v>
      </c>
      <c r="G8916" s="13" t="s">
        <v>639</v>
      </c>
      <c r="H8916" s="13" t="s">
        <v>238</v>
      </c>
    </row>
    <row r="8917" spans="1:8" ht="53.4" hidden="1" x14ac:dyDescent="0.3">
      <c r="A8917" s="5">
        <v>8915</v>
      </c>
      <c r="B8917" s="11" t="s">
        <v>40204</v>
      </c>
      <c r="C8917" s="11" t="s">
        <v>40205</v>
      </c>
      <c r="D8917" s="11" t="s">
        <v>40206</v>
      </c>
      <c r="E8917" s="11" t="s">
        <v>40207</v>
      </c>
      <c r="F8917" s="11" t="s">
        <v>40208</v>
      </c>
      <c r="G8917" s="13" t="s">
        <v>40209</v>
      </c>
      <c r="H8917" s="13" t="s">
        <v>40210</v>
      </c>
    </row>
    <row r="8918" spans="1:8" ht="39.6" hidden="1" x14ac:dyDescent="0.3">
      <c r="A8918" s="5">
        <v>8916</v>
      </c>
      <c r="B8918" s="11" t="s">
        <v>40204</v>
      </c>
      <c r="C8918" s="11" t="s">
        <v>40205</v>
      </c>
      <c r="D8918" s="11" t="s">
        <v>40206</v>
      </c>
      <c r="E8918" s="11" t="s">
        <v>40207</v>
      </c>
      <c r="F8918" s="11" t="s">
        <v>1067</v>
      </c>
      <c r="G8918" s="13" t="s">
        <v>40211</v>
      </c>
      <c r="H8918" s="13" t="s">
        <v>21055</v>
      </c>
    </row>
    <row r="8919" spans="1:8" ht="52.8" hidden="1" x14ac:dyDescent="0.3">
      <c r="A8919" s="5">
        <v>8917</v>
      </c>
      <c r="B8919" s="11" t="s">
        <v>40212</v>
      </c>
      <c r="C8919" s="11" t="s">
        <v>778</v>
      </c>
      <c r="D8919" s="11" t="s">
        <v>40206</v>
      </c>
      <c r="E8919" s="11" t="s">
        <v>40207</v>
      </c>
      <c r="F8919" s="11" t="s">
        <v>781</v>
      </c>
      <c r="G8919" s="13" t="s">
        <v>40213</v>
      </c>
      <c r="H8919" s="13" t="s">
        <v>1104</v>
      </c>
    </row>
    <row r="8920" spans="1:8" ht="39.6" hidden="1" x14ac:dyDescent="0.3">
      <c r="A8920" s="5">
        <v>8918</v>
      </c>
      <c r="B8920" s="11" t="s">
        <v>40204</v>
      </c>
      <c r="C8920" s="11" t="s">
        <v>40205</v>
      </c>
      <c r="D8920" s="11" t="s">
        <v>40206</v>
      </c>
      <c r="E8920" s="11" t="s">
        <v>40207</v>
      </c>
      <c r="F8920" s="11" t="s">
        <v>36732</v>
      </c>
      <c r="G8920" s="13" t="s">
        <v>7909</v>
      </c>
      <c r="H8920" s="13"/>
    </row>
    <row r="8921" spans="1:8" ht="27" hidden="1" x14ac:dyDescent="0.3">
      <c r="A8921" s="5">
        <v>8919</v>
      </c>
      <c r="B8921" s="11" t="s">
        <v>40214</v>
      </c>
      <c r="C8921" s="11" t="s">
        <v>40215</v>
      </c>
      <c r="D8921" s="11" t="s">
        <v>40216</v>
      </c>
      <c r="E8921" s="11" t="s">
        <v>40217</v>
      </c>
      <c r="F8921" s="11" t="s">
        <v>40218</v>
      </c>
      <c r="G8921" s="13" t="s">
        <v>40219</v>
      </c>
      <c r="H8921" s="13" t="s">
        <v>40220</v>
      </c>
    </row>
    <row r="8922" spans="1:8" ht="39.6" hidden="1" x14ac:dyDescent="0.3">
      <c r="A8922" s="5">
        <v>8920</v>
      </c>
      <c r="B8922" s="11" t="s">
        <v>40221</v>
      </c>
      <c r="C8922" s="11" t="s">
        <v>40222</v>
      </c>
      <c r="D8922" s="11" t="s">
        <v>40223</v>
      </c>
      <c r="E8922" s="11" t="s">
        <v>40224</v>
      </c>
      <c r="F8922" s="11" t="s">
        <v>10367</v>
      </c>
      <c r="G8922" s="13" t="s">
        <v>37773</v>
      </c>
      <c r="H8922" s="13" t="s">
        <v>12094</v>
      </c>
    </row>
    <row r="8923" spans="1:8" ht="39.6" hidden="1" x14ac:dyDescent="0.3">
      <c r="A8923" s="5">
        <v>8921</v>
      </c>
      <c r="B8923" s="11" t="s">
        <v>40225</v>
      </c>
      <c r="C8923" s="11" t="s">
        <v>40226</v>
      </c>
      <c r="D8923" s="11" t="s">
        <v>40227</v>
      </c>
      <c r="E8923" s="11" t="s">
        <v>40228</v>
      </c>
      <c r="F8923" s="11" t="s">
        <v>9959</v>
      </c>
      <c r="G8923" s="13" t="s">
        <v>40229</v>
      </c>
      <c r="H8923" s="13" t="s">
        <v>40230</v>
      </c>
    </row>
    <row r="8924" spans="1:8" ht="39.6" hidden="1" x14ac:dyDescent="0.3">
      <c r="A8924" s="5">
        <v>8922</v>
      </c>
      <c r="B8924" s="11" t="s">
        <v>40231</v>
      </c>
      <c r="C8924" s="11" t="s">
        <v>40232</v>
      </c>
      <c r="D8924" s="11" t="s">
        <v>40233</v>
      </c>
      <c r="E8924" s="11" t="s">
        <v>40234</v>
      </c>
      <c r="F8924" s="11" t="s">
        <v>9897</v>
      </c>
      <c r="G8924" s="13" t="s">
        <v>135</v>
      </c>
      <c r="H8924" s="13" t="s">
        <v>934</v>
      </c>
    </row>
    <row r="8925" spans="1:8" ht="52.8" hidden="1" x14ac:dyDescent="0.3">
      <c r="A8925" s="5">
        <v>8923</v>
      </c>
      <c r="B8925" s="11" t="s">
        <v>40235</v>
      </c>
      <c r="C8925" s="11"/>
      <c r="D8925" s="11" t="s">
        <v>40236</v>
      </c>
      <c r="E8925" s="11" t="s">
        <v>40237</v>
      </c>
      <c r="F8925" s="11" t="s">
        <v>10367</v>
      </c>
      <c r="G8925" s="13" t="s">
        <v>11015</v>
      </c>
      <c r="H8925" s="13" t="s">
        <v>308</v>
      </c>
    </row>
    <row r="8926" spans="1:8" ht="39.6" hidden="1" x14ac:dyDescent="0.3">
      <c r="A8926" s="5">
        <v>8924</v>
      </c>
      <c r="B8926" s="11" t="s">
        <v>40238</v>
      </c>
      <c r="C8926" s="11" t="s">
        <v>40238</v>
      </c>
      <c r="D8926" s="11" t="s">
        <v>40239</v>
      </c>
      <c r="E8926" s="11" t="s">
        <v>40240</v>
      </c>
      <c r="F8926" s="11" t="s">
        <v>10030</v>
      </c>
      <c r="G8926" s="13" t="s">
        <v>40241</v>
      </c>
      <c r="H8926" s="13" t="s">
        <v>10287</v>
      </c>
    </row>
    <row r="8927" spans="1:8" ht="39.6" hidden="1" x14ac:dyDescent="0.3">
      <c r="A8927" s="5">
        <v>8925</v>
      </c>
      <c r="B8927" s="11" t="s">
        <v>40242</v>
      </c>
      <c r="C8927" s="11" t="s">
        <v>40243</v>
      </c>
      <c r="D8927" s="11" t="s">
        <v>40244</v>
      </c>
      <c r="E8927" s="11" t="s">
        <v>40245</v>
      </c>
      <c r="F8927" s="11" t="s">
        <v>9904</v>
      </c>
      <c r="G8927" s="13" t="s">
        <v>6035</v>
      </c>
      <c r="H8927" s="13" t="s">
        <v>9954</v>
      </c>
    </row>
    <row r="8928" spans="1:8" ht="52.8" hidden="1" x14ac:dyDescent="0.3">
      <c r="A8928" s="5">
        <v>8926</v>
      </c>
      <c r="B8928" s="11" t="s">
        <v>40246</v>
      </c>
      <c r="C8928" s="11" t="s">
        <v>40247</v>
      </c>
      <c r="D8928" s="11" t="s">
        <v>40248</v>
      </c>
      <c r="E8928" s="11" t="s">
        <v>40249</v>
      </c>
      <c r="F8928" s="11" t="s">
        <v>10142</v>
      </c>
      <c r="G8928" s="13" t="s">
        <v>40250</v>
      </c>
      <c r="H8928" s="13" t="s">
        <v>40251</v>
      </c>
    </row>
    <row r="8929" spans="1:8" ht="52.8" hidden="1" x14ac:dyDescent="0.3">
      <c r="A8929" s="5">
        <v>8927</v>
      </c>
      <c r="B8929" s="11" t="s">
        <v>40252</v>
      </c>
      <c r="C8929" s="11"/>
      <c r="D8929" s="11" t="s">
        <v>40253</v>
      </c>
      <c r="E8929" s="11" t="s">
        <v>40254</v>
      </c>
      <c r="F8929" s="11" t="s">
        <v>9879</v>
      </c>
      <c r="G8929" s="13" t="s">
        <v>30270</v>
      </c>
      <c r="H8929" s="13" t="s">
        <v>9881</v>
      </c>
    </row>
    <row r="8930" spans="1:8" ht="39.6" hidden="1" x14ac:dyDescent="0.3">
      <c r="A8930" s="5">
        <v>8928</v>
      </c>
      <c r="B8930" s="11" t="s">
        <v>40255</v>
      </c>
      <c r="C8930" s="11"/>
      <c r="D8930" s="11" t="s">
        <v>40256</v>
      </c>
      <c r="E8930" s="11" t="s">
        <v>40257</v>
      </c>
      <c r="F8930" s="11" t="s">
        <v>40258</v>
      </c>
      <c r="G8930" s="13" t="s">
        <v>40259</v>
      </c>
      <c r="H8930" s="13" t="s">
        <v>40260</v>
      </c>
    </row>
    <row r="8931" spans="1:8" ht="26.4" hidden="1" x14ac:dyDescent="0.3">
      <c r="A8931" s="5">
        <v>8929</v>
      </c>
      <c r="B8931" s="11" t="s">
        <v>40261</v>
      </c>
      <c r="C8931" s="11" t="s">
        <v>40262</v>
      </c>
      <c r="D8931" s="11" t="s">
        <v>40263</v>
      </c>
      <c r="E8931" s="11" t="s">
        <v>40264</v>
      </c>
      <c r="F8931" s="11" t="s">
        <v>10411</v>
      </c>
      <c r="G8931" s="13" t="s">
        <v>10864</v>
      </c>
      <c r="H8931" s="13" t="s">
        <v>10161</v>
      </c>
    </row>
    <row r="8932" spans="1:8" ht="39.6" hidden="1" x14ac:dyDescent="0.3">
      <c r="A8932" s="5">
        <v>8930</v>
      </c>
      <c r="B8932" s="11" t="s">
        <v>40265</v>
      </c>
      <c r="C8932" s="11" t="s">
        <v>40266</v>
      </c>
      <c r="D8932" s="11" t="s">
        <v>40267</v>
      </c>
      <c r="E8932" s="11" t="s">
        <v>40268</v>
      </c>
      <c r="F8932" s="11" t="s">
        <v>10030</v>
      </c>
      <c r="G8932" s="13" t="s">
        <v>40269</v>
      </c>
      <c r="H8932" s="13" t="s">
        <v>40270</v>
      </c>
    </row>
    <row r="8933" spans="1:8" ht="39.6" hidden="1" x14ac:dyDescent="0.3">
      <c r="A8933" s="5">
        <v>8931</v>
      </c>
      <c r="B8933" s="11" t="s">
        <v>40271</v>
      </c>
      <c r="C8933" s="11" t="s">
        <v>40272</v>
      </c>
      <c r="D8933" s="11" t="s">
        <v>40273</v>
      </c>
      <c r="E8933" s="11" t="s">
        <v>40274</v>
      </c>
      <c r="F8933" s="11" t="s">
        <v>9904</v>
      </c>
      <c r="G8933" s="13" t="s">
        <v>47</v>
      </c>
      <c r="H8933" s="13" t="s">
        <v>9954</v>
      </c>
    </row>
    <row r="8934" spans="1:8" ht="39.6" hidden="1" x14ac:dyDescent="0.3">
      <c r="A8934" s="5">
        <v>8932</v>
      </c>
      <c r="B8934" s="11" t="s">
        <v>40275</v>
      </c>
      <c r="C8934" s="11" t="s">
        <v>40276</v>
      </c>
      <c r="D8934" s="11" t="s">
        <v>40277</v>
      </c>
      <c r="E8934" s="11" t="s">
        <v>40278</v>
      </c>
      <c r="F8934" s="11" t="s">
        <v>9904</v>
      </c>
      <c r="G8934" s="13" t="s">
        <v>1163</v>
      </c>
      <c r="H8934" s="13" t="s">
        <v>934</v>
      </c>
    </row>
    <row r="8935" spans="1:8" ht="66" hidden="1" x14ac:dyDescent="0.3">
      <c r="A8935" s="5">
        <v>8933</v>
      </c>
      <c r="B8935" s="11" t="s">
        <v>40279</v>
      </c>
      <c r="C8935" s="11" t="s">
        <v>778</v>
      </c>
      <c r="D8935" s="11" t="s">
        <v>40280</v>
      </c>
      <c r="E8935" s="11" t="s">
        <v>40281</v>
      </c>
      <c r="F8935" s="11" t="s">
        <v>781</v>
      </c>
      <c r="G8935" s="13" t="s">
        <v>40282</v>
      </c>
      <c r="H8935" s="13" t="s">
        <v>1104</v>
      </c>
    </row>
    <row r="8936" spans="1:8" ht="39.6" hidden="1" x14ac:dyDescent="0.3">
      <c r="A8936" s="5">
        <v>8934</v>
      </c>
      <c r="B8936" s="11" t="s">
        <v>40283</v>
      </c>
      <c r="C8936" s="11" t="s">
        <v>40284</v>
      </c>
      <c r="D8936" s="11" t="s">
        <v>40285</v>
      </c>
      <c r="E8936" s="11" t="s">
        <v>40286</v>
      </c>
      <c r="F8936" s="11" t="s">
        <v>9904</v>
      </c>
      <c r="G8936" s="13" t="s">
        <v>12109</v>
      </c>
      <c r="H8936" s="13" t="s">
        <v>34370</v>
      </c>
    </row>
    <row r="8937" spans="1:8" hidden="1" x14ac:dyDescent="0.3">
      <c r="A8937" s="5">
        <v>8935</v>
      </c>
      <c r="B8937" s="11" t="s">
        <v>40287</v>
      </c>
      <c r="C8937" s="11" t="s">
        <v>778</v>
      </c>
      <c r="D8937" s="11" t="s">
        <v>40288</v>
      </c>
      <c r="E8937" s="11" t="s">
        <v>40289</v>
      </c>
      <c r="F8937" s="11" t="s">
        <v>781</v>
      </c>
      <c r="G8937" s="13" t="s">
        <v>40290</v>
      </c>
      <c r="H8937" s="13" t="s">
        <v>929</v>
      </c>
    </row>
    <row r="8938" spans="1:8" ht="26.4" hidden="1" x14ac:dyDescent="0.3">
      <c r="A8938" s="5">
        <v>8936</v>
      </c>
      <c r="B8938" s="11" t="s">
        <v>40291</v>
      </c>
      <c r="C8938" s="11" t="s">
        <v>40292</v>
      </c>
      <c r="D8938" s="11" t="s">
        <v>40293</v>
      </c>
      <c r="E8938" s="11" t="s">
        <v>40294</v>
      </c>
      <c r="F8938" s="11" t="s">
        <v>10561</v>
      </c>
      <c r="G8938" s="13" t="s">
        <v>30270</v>
      </c>
      <c r="H8938" s="13" t="s">
        <v>10573</v>
      </c>
    </row>
    <row r="8939" spans="1:8" ht="39.6" hidden="1" x14ac:dyDescent="0.3">
      <c r="A8939" s="5">
        <v>8937</v>
      </c>
      <c r="B8939" s="11" t="s">
        <v>40295</v>
      </c>
      <c r="C8939" s="11" t="s">
        <v>40296</v>
      </c>
      <c r="D8939" s="11" t="s">
        <v>40297</v>
      </c>
      <c r="E8939" s="11" t="s">
        <v>40298</v>
      </c>
      <c r="F8939" s="11" t="s">
        <v>10670</v>
      </c>
      <c r="G8939" s="13" t="s">
        <v>40299</v>
      </c>
      <c r="H8939" s="13" t="s">
        <v>10779</v>
      </c>
    </row>
    <row r="8940" spans="1:8" ht="39.6" hidden="1" x14ac:dyDescent="0.3">
      <c r="A8940" s="5">
        <v>8938</v>
      </c>
      <c r="B8940" s="11" t="s">
        <v>40300</v>
      </c>
      <c r="C8940" s="11" t="s">
        <v>40301</v>
      </c>
      <c r="D8940" s="11" t="s">
        <v>40302</v>
      </c>
      <c r="E8940" s="11" t="s">
        <v>40303</v>
      </c>
      <c r="F8940" s="11" t="s">
        <v>10834</v>
      </c>
      <c r="G8940" s="13" t="s">
        <v>19764</v>
      </c>
      <c r="H8940" s="13" t="s">
        <v>40304</v>
      </c>
    </row>
    <row r="8941" spans="1:8" ht="26.4" hidden="1" x14ac:dyDescent="0.3">
      <c r="A8941" s="5">
        <v>8939</v>
      </c>
      <c r="B8941" s="11" t="s">
        <v>40305</v>
      </c>
      <c r="C8941" s="11" t="s">
        <v>40306</v>
      </c>
      <c r="D8941" s="11" t="s">
        <v>40307</v>
      </c>
      <c r="E8941" s="11" t="s">
        <v>40308</v>
      </c>
      <c r="F8941" s="11" t="s">
        <v>10694</v>
      </c>
      <c r="G8941" s="13" t="s">
        <v>657</v>
      </c>
      <c r="H8941" s="13" t="s">
        <v>39032</v>
      </c>
    </row>
    <row r="8942" spans="1:8" ht="39.6" hidden="1" x14ac:dyDescent="0.3">
      <c r="A8942" s="5">
        <v>8940</v>
      </c>
      <c r="B8942" s="11" t="s">
        <v>40309</v>
      </c>
      <c r="C8942" s="11" t="s">
        <v>40310</v>
      </c>
      <c r="D8942" s="11" t="s">
        <v>40311</v>
      </c>
      <c r="E8942" s="11" t="s">
        <v>40312</v>
      </c>
      <c r="F8942" s="11" t="s">
        <v>153</v>
      </c>
      <c r="G8942" s="13" t="s">
        <v>400</v>
      </c>
      <c r="H8942" s="13" t="s">
        <v>7035</v>
      </c>
    </row>
    <row r="8943" spans="1:8" ht="39.6" hidden="1" x14ac:dyDescent="0.3">
      <c r="A8943" s="5">
        <v>8941</v>
      </c>
      <c r="B8943" s="11" t="s">
        <v>40313</v>
      </c>
      <c r="C8943" s="11"/>
      <c r="D8943" s="11" t="s">
        <v>40314</v>
      </c>
      <c r="E8943" s="11" t="s">
        <v>40315</v>
      </c>
      <c r="F8943" s="11" t="s">
        <v>10561</v>
      </c>
      <c r="G8943" s="13" t="s">
        <v>18793</v>
      </c>
      <c r="H8943" s="13" t="s">
        <v>10569</v>
      </c>
    </row>
    <row r="8944" spans="1:8" ht="39.6" hidden="1" x14ac:dyDescent="0.3">
      <c r="A8944" s="5">
        <v>8942</v>
      </c>
      <c r="B8944" s="11" t="s">
        <v>40316</v>
      </c>
      <c r="C8944" s="11" t="s">
        <v>40317</v>
      </c>
      <c r="D8944" s="11" t="s">
        <v>40318</v>
      </c>
      <c r="E8944" s="11" t="s">
        <v>40319</v>
      </c>
      <c r="F8944" s="11" t="s">
        <v>153</v>
      </c>
      <c r="G8944" s="13" t="s">
        <v>5972</v>
      </c>
      <c r="H8944" s="13" t="s">
        <v>314</v>
      </c>
    </row>
    <row r="8945" spans="1:8" ht="39.6" hidden="1" x14ac:dyDescent="0.3">
      <c r="A8945" s="5">
        <v>8943</v>
      </c>
      <c r="B8945" s="11" t="s">
        <v>40320</v>
      </c>
      <c r="C8945" s="11" t="s">
        <v>40321</v>
      </c>
      <c r="D8945" s="11" t="s">
        <v>40322</v>
      </c>
      <c r="E8945" s="11" t="s">
        <v>40323</v>
      </c>
      <c r="F8945" s="11" t="s">
        <v>25455</v>
      </c>
      <c r="G8945" s="13" t="s">
        <v>40324</v>
      </c>
      <c r="H8945" s="13" t="s">
        <v>40325</v>
      </c>
    </row>
    <row r="8946" spans="1:8" ht="39.6" hidden="1" x14ac:dyDescent="0.3">
      <c r="A8946" s="5">
        <v>8944</v>
      </c>
      <c r="B8946" s="11" t="s">
        <v>40326</v>
      </c>
      <c r="C8946" s="11" t="s">
        <v>40327</v>
      </c>
      <c r="D8946" s="11" t="s">
        <v>40328</v>
      </c>
      <c r="E8946" s="11" t="s">
        <v>40329</v>
      </c>
      <c r="F8946" s="11" t="s">
        <v>153</v>
      </c>
      <c r="G8946" s="13" t="s">
        <v>1095</v>
      </c>
      <c r="H8946" s="13" t="s">
        <v>7035</v>
      </c>
    </row>
    <row r="8947" spans="1:8" ht="27" hidden="1" x14ac:dyDescent="0.3">
      <c r="A8947" s="5">
        <v>8945</v>
      </c>
      <c r="B8947" s="11" t="s">
        <v>40330</v>
      </c>
      <c r="C8947" s="11" t="s">
        <v>40331</v>
      </c>
      <c r="D8947" s="11" t="s">
        <v>40332</v>
      </c>
      <c r="E8947" s="11" t="s">
        <v>40333</v>
      </c>
      <c r="F8947" s="11" t="s">
        <v>10549</v>
      </c>
      <c r="G8947" s="13" t="s">
        <v>40334</v>
      </c>
      <c r="H8947" s="13" t="s">
        <v>40335</v>
      </c>
    </row>
    <row r="8948" spans="1:8" ht="39.6" hidden="1" x14ac:dyDescent="0.3">
      <c r="A8948" s="5">
        <v>8946</v>
      </c>
      <c r="B8948" s="11" t="s">
        <v>40336</v>
      </c>
      <c r="C8948" s="11" t="s">
        <v>40337</v>
      </c>
      <c r="D8948" s="11" t="s">
        <v>40338</v>
      </c>
      <c r="E8948" s="11" t="s">
        <v>40339</v>
      </c>
      <c r="F8948" s="11" t="s">
        <v>10670</v>
      </c>
      <c r="G8948" s="13" t="s">
        <v>40340</v>
      </c>
      <c r="H8948" s="13" t="s">
        <v>22266</v>
      </c>
    </row>
    <row r="8949" spans="1:8" ht="39.6" hidden="1" x14ac:dyDescent="0.3">
      <c r="A8949" s="5">
        <v>8947</v>
      </c>
      <c r="B8949" s="11" t="s">
        <v>40341</v>
      </c>
      <c r="C8949" s="11" t="s">
        <v>40342</v>
      </c>
      <c r="D8949" s="11" t="s">
        <v>40343</v>
      </c>
      <c r="E8949" s="11" t="s">
        <v>40344</v>
      </c>
      <c r="F8949" s="11" t="s">
        <v>10549</v>
      </c>
      <c r="G8949" s="13" t="s">
        <v>40345</v>
      </c>
      <c r="H8949" s="13" t="s">
        <v>40346</v>
      </c>
    </row>
    <row r="8950" spans="1:8" ht="53.4" hidden="1" x14ac:dyDescent="0.3">
      <c r="A8950" s="5">
        <v>8948</v>
      </c>
      <c r="B8950" s="11" t="s">
        <v>40347</v>
      </c>
      <c r="C8950" s="11" t="s">
        <v>10649</v>
      </c>
      <c r="D8950" s="11" t="s">
        <v>40348</v>
      </c>
      <c r="E8950" s="11" t="s">
        <v>40349</v>
      </c>
      <c r="F8950" s="11" t="s">
        <v>40350</v>
      </c>
      <c r="G8950" s="13" t="s">
        <v>40351</v>
      </c>
      <c r="H8950" s="13" t="s">
        <v>40352</v>
      </c>
    </row>
    <row r="8951" spans="1:8" ht="211.2" hidden="1" x14ac:dyDescent="0.3">
      <c r="A8951" s="5">
        <v>8949</v>
      </c>
      <c r="B8951" s="11" t="s">
        <v>40353</v>
      </c>
      <c r="C8951" s="11"/>
      <c r="D8951" s="11" t="s">
        <v>40354</v>
      </c>
      <c r="E8951" s="11" t="s">
        <v>40355</v>
      </c>
      <c r="F8951" s="11" t="s">
        <v>11344</v>
      </c>
      <c r="G8951" s="13" t="s">
        <v>40356</v>
      </c>
      <c r="H8951" s="13" t="s">
        <v>40357</v>
      </c>
    </row>
    <row r="8952" spans="1:8" ht="66" hidden="1" x14ac:dyDescent="0.3">
      <c r="A8952" s="5">
        <v>8950</v>
      </c>
      <c r="B8952" s="11" t="s">
        <v>40358</v>
      </c>
      <c r="C8952" s="11"/>
      <c r="D8952" s="11" t="s">
        <v>40359</v>
      </c>
      <c r="E8952" s="11" t="s">
        <v>40360</v>
      </c>
      <c r="F8952" s="11" t="s">
        <v>11300</v>
      </c>
      <c r="G8952" s="13" t="s">
        <v>40361</v>
      </c>
      <c r="H8952" s="13" t="s">
        <v>40362</v>
      </c>
    </row>
    <row r="8953" spans="1:8" ht="66" hidden="1" x14ac:dyDescent="0.3">
      <c r="A8953" s="5">
        <v>8951</v>
      </c>
      <c r="B8953" s="11" t="s">
        <v>40363</v>
      </c>
      <c r="C8953" s="11"/>
      <c r="D8953" s="11" t="s">
        <v>40364</v>
      </c>
      <c r="E8953" s="11" t="s">
        <v>40365</v>
      </c>
      <c r="F8953" s="11" t="s">
        <v>11371</v>
      </c>
      <c r="G8953" s="13" t="s">
        <v>40366</v>
      </c>
      <c r="H8953" s="13" t="s">
        <v>40367</v>
      </c>
    </row>
    <row r="8954" spans="1:8" ht="198" hidden="1" x14ac:dyDescent="0.3">
      <c r="A8954" s="5">
        <v>8952</v>
      </c>
      <c r="B8954" s="11" t="s">
        <v>40368</v>
      </c>
      <c r="C8954" s="11"/>
      <c r="D8954" s="11" t="s">
        <v>40369</v>
      </c>
      <c r="E8954" s="11" t="s">
        <v>40370</v>
      </c>
      <c r="F8954" s="11" t="s">
        <v>11439</v>
      </c>
      <c r="G8954" s="13" t="s">
        <v>40371</v>
      </c>
      <c r="H8954" s="13" t="s">
        <v>40372</v>
      </c>
    </row>
    <row r="8955" spans="1:8" ht="237.6" hidden="1" x14ac:dyDescent="0.3">
      <c r="A8955" s="5">
        <v>8953</v>
      </c>
      <c r="B8955" s="11" t="s">
        <v>40373</v>
      </c>
      <c r="C8955" s="11"/>
      <c r="D8955" s="11" t="s">
        <v>40374</v>
      </c>
      <c r="E8955" s="11" t="s">
        <v>40375</v>
      </c>
      <c r="F8955" s="11" t="s">
        <v>11404</v>
      </c>
      <c r="G8955" s="13" t="s">
        <v>40376</v>
      </c>
      <c r="H8955" s="13" t="s">
        <v>40377</v>
      </c>
    </row>
    <row r="8956" spans="1:8" ht="79.2" hidden="1" x14ac:dyDescent="0.3">
      <c r="A8956" s="5">
        <v>8954</v>
      </c>
      <c r="B8956" s="11" t="s">
        <v>40378</v>
      </c>
      <c r="C8956" s="11"/>
      <c r="D8956" s="11" t="s">
        <v>40379</v>
      </c>
      <c r="E8956" s="11" t="s">
        <v>40380</v>
      </c>
      <c r="F8956" s="11" t="s">
        <v>11433</v>
      </c>
      <c r="G8956" s="13" t="s">
        <v>40381</v>
      </c>
      <c r="H8956" s="13" t="s">
        <v>40382</v>
      </c>
    </row>
    <row r="8957" spans="1:8" ht="92.4" hidden="1" x14ac:dyDescent="0.3">
      <c r="A8957" s="5">
        <v>8955</v>
      </c>
      <c r="B8957" s="11" t="s">
        <v>40383</v>
      </c>
      <c r="C8957" s="11"/>
      <c r="D8957" s="11" t="s">
        <v>40384</v>
      </c>
      <c r="E8957" s="11" t="s">
        <v>40385</v>
      </c>
      <c r="F8957" s="11" t="s">
        <v>11634</v>
      </c>
      <c r="G8957" s="13" t="s">
        <v>10111</v>
      </c>
      <c r="H8957" s="13" t="s">
        <v>11636</v>
      </c>
    </row>
    <row r="8958" spans="1:8" ht="79.2" hidden="1" x14ac:dyDescent="0.3">
      <c r="A8958" s="5">
        <v>8956</v>
      </c>
      <c r="B8958" s="11" t="s">
        <v>40386</v>
      </c>
      <c r="C8958" s="11" t="s">
        <v>778</v>
      </c>
      <c r="D8958" s="11" t="s">
        <v>40387</v>
      </c>
      <c r="E8958" s="11" t="s">
        <v>40388</v>
      </c>
      <c r="F8958" s="11" t="s">
        <v>781</v>
      </c>
      <c r="G8958" s="13" t="s">
        <v>1412</v>
      </c>
      <c r="H8958" s="13" t="s">
        <v>658</v>
      </c>
    </row>
    <row r="8959" spans="1:8" ht="39.6" hidden="1" x14ac:dyDescent="0.3">
      <c r="A8959" s="5">
        <v>8957</v>
      </c>
      <c r="B8959" s="11" t="s">
        <v>40389</v>
      </c>
      <c r="C8959" s="11" t="s">
        <v>40389</v>
      </c>
      <c r="D8959" s="11" t="s">
        <v>40390</v>
      </c>
      <c r="E8959" s="11" t="s">
        <v>40391</v>
      </c>
      <c r="F8959" s="11" t="s">
        <v>11701</v>
      </c>
      <c r="G8959" s="13" t="s">
        <v>40392</v>
      </c>
      <c r="H8959" s="13" t="s">
        <v>8407</v>
      </c>
    </row>
    <row r="8960" spans="1:8" ht="52.8" hidden="1" x14ac:dyDescent="0.3">
      <c r="A8960" s="5">
        <v>8958</v>
      </c>
      <c r="B8960" s="11" t="s">
        <v>40393</v>
      </c>
      <c r="C8960" s="11" t="s">
        <v>40393</v>
      </c>
      <c r="D8960" s="11" t="s">
        <v>40394</v>
      </c>
      <c r="E8960" s="11" t="s">
        <v>40395</v>
      </c>
      <c r="F8960" s="11" t="s">
        <v>11729</v>
      </c>
      <c r="G8960" s="13" t="s">
        <v>24420</v>
      </c>
      <c r="H8960" s="13" t="s">
        <v>8034</v>
      </c>
    </row>
    <row r="8961" spans="1:8" ht="52.8" hidden="1" x14ac:dyDescent="0.3">
      <c r="A8961" s="5">
        <v>8959</v>
      </c>
      <c r="B8961" s="11" t="s">
        <v>40396</v>
      </c>
      <c r="C8961" s="11" t="s">
        <v>40396</v>
      </c>
      <c r="D8961" s="11" t="s">
        <v>40397</v>
      </c>
      <c r="E8961" s="11" t="s">
        <v>40398</v>
      </c>
      <c r="F8961" s="11" t="s">
        <v>9946</v>
      </c>
      <c r="G8961" s="13" t="s">
        <v>40399</v>
      </c>
      <c r="H8961" s="13" t="s">
        <v>15610</v>
      </c>
    </row>
    <row r="8962" spans="1:8" ht="66" hidden="1" x14ac:dyDescent="0.3">
      <c r="A8962" s="5">
        <v>8960</v>
      </c>
      <c r="B8962" s="11" t="s">
        <v>40400</v>
      </c>
      <c r="C8962" s="11" t="s">
        <v>40400</v>
      </c>
      <c r="D8962" s="11" t="s">
        <v>40401</v>
      </c>
      <c r="E8962" s="11" t="s">
        <v>40402</v>
      </c>
      <c r="F8962" s="11" t="s">
        <v>40403</v>
      </c>
      <c r="G8962" s="13" t="s">
        <v>11015</v>
      </c>
      <c r="H8962" s="13" t="s">
        <v>4951</v>
      </c>
    </row>
    <row r="8963" spans="1:8" ht="52.8" hidden="1" x14ac:dyDescent="0.3">
      <c r="A8963" s="5">
        <v>8961</v>
      </c>
      <c r="B8963" s="11" t="s">
        <v>40404</v>
      </c>
      <c r="C8963" s="11" t="s">
        <v>40404</v>
      </c>
      <c r="D8963" s="11" t="s">
        <v>40405</v>
      </c>
      <c r="E8963" s="11" t="s">
        <v>40406</v>
      </c>
      <c r="F8963" s="11" t="s">
        <v>11729</v>
      </c>
      <c r="G8963" s="13" t="s">
        <v>35165</v>
      </c>
      <c r="H8963" s="13" t="s">
        <v>8034</v>
      </c>
    </row>
    <row r="8964" spans="1:8" ht="39.6" hidden="1" x14ac:dyDescent="0.3">
      <c r="A8964" s="5">
        <v>8962</v>
      </c>
      <c r="B8964" s="11" t="s">
        <v>40407</v>
      </c>
      <c r="C8964" s="11" t="s">
        <v>40407</v>
      </c>
      <c r="D8964" s="11" t="s">
        <v>40408</v>
      </c>
      <c r="E8964" s="11" t="s">
        <v>40409</v>
      </c>
      <c r="F8964" s="11" t="s">
        <v>11692</v>
      </c>
      <c r="G8964" s="13" t="s">
        <v>40410</v>
      </c>
      <c r="H8964" s="13" t="s">
        <v>40411</v>
      </c>
    </row>
    <row r="8965" spans="1:8" ht="26.4" hidden="1" x14ac:dyDescent="0.3">
      <c r="A8965" s="5">
        <v>8963</v>
      </c>
      <c r="B8965" s="11" t="s">
        <v>40412</v>
      </c>
      <c r="C8965" s="11" t="s">
        <v>40412</v>
      </c>
      <c r="D8965" s="11" t="s">
        <v>40413</v>
      </c>
      <c r="E8965" s="11" t="s">
        <v>40414</v>
      </c>
      <c r="F8965" s="11" t="s">
        <v>9946</v>
      </c>
      <c r="G8965" s="13" t="s">
        <v>26246</v>
      </c>
      <c r="H8965" s="13" t="s">
        <v>12427</v>
      </c>
    </row>
    <row r="8966" spans="1:8" ht="26.4" hidden="1" x14ac:dyDescent="0.3">
      <c r="A8966" s="5">
        <v>8964</v>
      </c>
      <c r="B8966" s="11" t="s">
        <v>40415</v>
      </c>
      <c r="C8966" s="11" t="s">
        <v>40415</v>
      </c>
      <c r="D8966" s="11" t="s">
        <v>40416</v>
      </c>
      <c r="E8966" s="11" t="s">
        <v>40417</v>
      </c>
      <c r="F8966" s="11" t="s">
        <v>11970</v>
      </c>
      <c r="G8966" s="13" t="s">
        <v>10310</v>
      </c>
      <c r="H8966" s="13" t="s">
        <v>11719</v>
      </c>
    </row>
    <row r="8967" spans="1:8" ht="39.6" hidden="1" x14ac:dyDescent="0.3">
      <c r="A8967" s="5">
        <v>8965</v>
      </c>
      <c r="B8967" s="11" t="s">
        <v>40418</v>
      </c>
      <c r="C8967" s="11" t="s">
        <v>40418</v>
      </c>
      <c r="D8967" s="11" t="s">
        <v>40419</v>
      </c>
      <c r="E8967" s="11" t="s">
        <v>40420</v>
      </c>
      <c r="F8967" s="11" t="s">
        <v>9946</v>
      </c>
      <c r="G8967" s="13" t="s">
        <v>10388</v>
      </c>
      <c r="H8967" s="13" t="s">
        <v>12351</v>
      </c>
    </row>
    <row r="8968" spans="1:8" ht="39.6" hidden="1" x14ac:dyDescent="0.3">
      <c r="A8968" s="5">
        <v>8966</v>
      </c>
      <c r="B8968" s="11" t="s">
        <v>40421</v>
      </c>
      <c r="C8968" s="11" t="s">
        <v>778</v>
      </c>
      <c r="D8968" s="11" t="s">
        <v>40422</v>
      </c>
      <c r="E8968" s="11" t="s">
        <v>40423</v>
      </c>
      <c r="F8968" s="11" t="s">
        <v>781</v>
      </c>
      <c r="G8968" s="13" t="s">
        <v>40424</v>
      </c>
      <c r="H8968" s="13" t="s">
        <v>1104</v>
      </c>
    </row>
    <row r="8969" spans="1:8" ht="52.8" hidden="1" x14ac:dyDescent="0.3">
      <c r="A8969" s="5">
        <v>8967</v>
      </c>
      <c r="B8969" s="11" t="s">
        <v>40425</v>
      </c>
      <c r="C8969" s="11" t="s">
        <v>40425</v>
      </c>
      <c r="D8969" s="11" t="s">
        <v>40426</v>
      </c>
      <c r="E8969" s="11" t="s">
        <v>40427</v>
      </c>
      <c r="F8969" s="11" t="s">
        <v>9946</v>
      </c>
      <c r="G8969" s="13" t="s">
        <v>30513</v>
      </c>
      <c r="H8969" s="13" t="s">
        <v>11955</v>
      </c>
    </row>
    <row r="8970" spans="1:8" ht="52.8" hidden="1" x14ac:dyDescent="0.3">
      <c r="A8970" s="5">
        <v>8968</v>
      </c>
      <c r="B8970" s="11" t="s">
        <v>40425</v>
      </c>
      <c r="C8970" s="11" t="s">
        <v>40425</v>
      </c>
      <c r="D8970" s="11" t="s">
        <v>40426</v>
      </c>
      <c r="E8970" s="11" t="s">
        <v>40428</v>
      </c>
      <c r="F8970" s="11" t="s">
        <v>9946</v>
      </c>
      <c r="G8970" s="13" t="s">
        <v>24679</v>
      </c>
      <c r="H8970" s="13" t="s">
        <v>12172</v>
      </c>
    </row>
    <row r="8971" spans="1:8" ht="79.2" hidden="1" x14ac:dyDescent="0.3">
      <c r="A8971" s="5">
        <v>8969</v>
      </c>
      <c r="B8971" s="11" t="s">
        <v>40429</v>
      </c>
      <c r="C8971" s="11" t="s">
        <v>40429</v>
      </c>
      <c r="D8971" s="11" t="s">
        <v>40430</v>
      </c>
      <c r="E8971" s="11" t="s">
        <v>40431</v>
      </c>
      <c r="F8971" s="11" t="s">
        <v>11692</v>
      </c>
      <c r="G8971" s="13" t="s">
        <v>40432</v>
      </c>
      <c r="H8971" s="13" t="s">
        <v>40433</v>
      </c>
    </row>
    <row r="8972" spans="1:8" ht="66" hidden="1" x14ac:dyDescent="0.3">
      <c r="A8972" s="5">
        <v>8970</v>
      </c>
      <c r="B8972" s="11" t="s">
        <v>40434</v>
      </c>
      <c r="C8972" s="11" t="s">
        <v>778</v>
      </c>
      <c r="D8972" s="11" t="s">
        <v>40435</v>
      </c>
      <c r="E8972" s="11" t="s">
        <v>40436</v>
      </c>
      <c r="F8972" s="11" t="s">
        <v>781</v>
      </c>
      <c r="G8972" s="13" t="s">
        <v>40437</v>
      </c>
      <c r="H8972" s="13" t="s">
        <v>1104</v>
      </c>
    </row>
    <row r="8973" spans="1:8" ht="52.8" hidden="1" x14ac:dyDescent="0.3">
      <c r="A8973" s="5">
        <v>8971</v>
      </c>
      <c r="B8973" s="11" t="s">
        <v>40438</v>
      </c>
      <c r="C8973" s="11" t="s">
        <v>40438</v>
      </c>
      <c r="D8973" s="11" t="s">
        <v>40439</v>
      </c>
      <c r="E8973" s="11" t="s">
        <v>40440</v>
      </c>
      <c r="F8973" s="11" t="s">
        <v>9946</v>
      </c>
      <c r="G8973" s="13" t="s">
        <v>21375</v>
      </c>
      <c r="H8973" s="13" t="s">
        <v>8475</v>
      </c>
    </row>
    <row r="8974" spans="1:8" ht="66" hidden="1" x14ac:dyDescent="0.3">
      <c r="A8974" s="5">
        <v>8972</v>
      </c>
      <c r="B8974" s="11" t="s">
        <v>40441</v>
      </c>
      <c r="C8974" s="11" t="s">
        <v>40441</v>
      </c>
      <c r="D8974" s="11" t="s">
        <v>40442</v>
      </c>
      <c r="E8974" s="11" t="s">
        <v>40443</v>
      </c>
      <c r="F8974" s="11" t="s">
        <v>11692</v>
      </c>
      <c r="G8974" s="13" t="s">
        <v>40444</v>
      </c>
      <c r="H8974" s="13" t="s">
        <v>40445</v>
      </c>
    </row>
    <row r="8975" spans="1:8" ht="39.6" hidden="1" x14ac:dyDescent="0.3">
      <c r="A8975" s="5">
        <v>8973</v>
      </c>
      <c r="B8975" s="11" t="s">
        <v>40446</v>
      </c>
      <c r="C8975" s="11" t="s">
        <v>40446</v>
      </c>
      <c r="D8975" s="11" t="s">
        <v>40447</v>
      </c>
      <c r="E8975" s="11" t="s">
        <v>40448</v>
      </c>
      <c r="F8975" s="11" t="s">
        <v>11729</v>
      </c>
      <c r="G8975" s="13" t="s">
        <v>10339</v>
      </c>
      <c r="H8975" s="13" t="s">
        <v>8034</v>
      </c>
    </row>
    <row r="8976" spans="1:8" ht="39.6" hidden="1" x14ac:dyDescent="0.3">
      <c r="A8976" s="5">
        <v>8974</v>
      </c>
      <c r="B8976" s="11" t="s">
        <v>40449</v>
      </c>
      <c r="C8976" s="11" t="s">
        <v>40449</v>
      </c>
      <c r="D8976" s="11" t="s">
        <v>40450</v>
      </c>
      <c r="E8976" s="11" t="s">
        <v>40451</v>
      </c>
      <c r="F8976" s="11" t="s">
        <v>9946</v>
      </c>
      <c r="G8976" s="13" t="s">
        <v>2287</v>
      </c>
      <c r="H8976" s="13" t="s">
        <v>11955</v>
      </c>
    </row>
    <row r="8977" spans="1:8" ht="26.4" hidden="1" x14ac:dyDescent="0.3">
      <c r="A8977" s="5">
        <v>8975</v>
      </c>
      <c r="B8977" s="11" t="s">
        <v>40452</v>
      </c>
      <c r="C8977" s="11" t="s">
        <v>40452</v>
      </c>
      <c r="D8977" s="11" t="s">
        <v>40453</v>
      </c>
      <c r="E8977" s="11" t="s">
        <v>40454</v>
      </c>
      <c r="F8977" s="11" t="s">
        <v>11687</v>
      </c>
      <c r="G8977" s="13" t="s">
        <v>8350</v>
      </c>
      <c r="H8977" s="13" t="s">
        <v>37834</v>
      </c>
    </row>
    <row r="8978" spans="1:8" ht="26.4" hidden="1" x14ac:dyDescent="0.3">
      <c r="A8978" s="5">
        <v>8976</v>
      </c>
      <c r="B8978" s="11" t="s">
        <v>40455</v>
      </c>
      <c r="C8978" s="11" t="s">
        <v>40456</v>
      </c>
      <c r="D8978" s="11" t="s">
        <v>40453</v>
      </c>
      <c r="E8978" s="11" t="s">
        <v>40454</v>
      </c>
      <c r="F8978" s="11" t="s">
        <v>1067</v>
      </c>
      <c r="G8978" s="13" t="s">
        <v>40457</v>
      </c>
      <c r="H8978" s="13" t="s">
        <v>20798</v>
      </c>
    </row>
    <row r="8979" spans="1:8" ht="26.4" hidden="1" x14ac:dyDescent="0.3">
      <c r="A8979" s="5">
        <v>8977</v>
      </c>
      <c r="B8979" s="11" t="s">
        <v>40452</v>
      </c>
      <c r="C8979" s="11" t="s">
        <v>778</v>
      </c>
      <c r="D8979" s="11" t="s">
        <v>40453</v>
      </c>
      <c r="E8979" s="11" t="s">
        <v>40454</v>
      </c>
      <c r="F8979" s="11" t="s">
        <v>781</v>
      </c>
      <c r="G8979" s="13" t="s">
        <v>40458</v>
      </c>
      <c r="H8979" s="13" t="s">
        <v>929</v>
      </c>
    </row>
    <row r="8980" spans="1:8" ht="39.6" hidden="1" x14ac:dyDescent="0.3">
      <c r="A8980" s="5">
        <v>8978</v>
      </c>
      <c r="B8980" s="11" t="s">
        <v>40459</v>
      </c>
      <c r="C8980" s="11" t="s">
        <v>40459</v>
      </c>
      <c r="D8980" s="11" t="s">
        <v>40460</v>
      </c>
      <c r="E8980" s="11" t="s">
        <v>40461</v>
      </c>
      <c r="F8980" s="11" t="s">
        <v>37758</v>
      </c>
      <c r="G8980" s="13" t="s">
        <v>40462</v>
      </c>
      <c r="H8980" s="13" t="s">
        <v>40463</v>
      </c>
    </row>
    <row r="8981" spans="1:8" ht="39.6" hidden="1" x14ac:dyDescent="0.3">
      <c r="A8981" s="5">
        <v>8979</v>
      </c>
      <c r="B8981" s="11" t="s">
        <v>40464</v>
      </c>
      <c r="C8981" s="11" t="s">
        <v>40464</v>
      </c>
      <c r="D8981" s="11" t="s">
        <v>40465</v>
      </c>
      <c r="E8981" s="11" t="s">
        <v>40466</v>
      </c>
      <c r="F8981" s="11" t="s">
        <v>11729</v>
      </c>
      <c r="G8981" s="13" t="s">
        <v>31301</v>
      </c>
      <c r="H8981" s="13" t="s">
        <v>8034</v>
      </c>
    </row>
    <row r="8982" spans="1:8" ht="26.4" hidden="1" x14ac:dyDescent="0.3">
      <c r="A8982" s="5">
        <v>8980</v>
      </c>
      <c r="B8982" s="11" t="s">
        <v>40467</v>
      </c>
      <c r="C8982" s="11" t="s">
        <v>40467</v>
      </c>
      <c r="D8982" s="11" t="s">
        <v>40468</v>
      </c>
      <c r="E8982" s="11" t="s">
        <v>40469</v>
      </c>
      <c r="F8982" s="11" t="s">
        <v>3181</v>
      </c>
      <c r="G8982" s="13" t="s">
        <v>40470</v>
      </c>
      <c r="H8982" s="13" t="s">
        <v>40471</v>
      </c>
    </row>
    <row r="8983" spans="1:8" ht="66" hidden="1" x14ac:dyDescent="0.3">
      <c r="A8983" s="5">
        <v>8981</v>
      </c>
      <c r="B8983" s="11" t="s">
        <v>40472</v>
      </c>
      <c r="C8983" s="11" t="s">
        <v>40472</v>
      </c>
      <c r="D8983" s="11" t="s">
        <v>40473</v>
      </c>
      <c r="E8983" s="11" t="s">
        <v>40474</v>
      </c>
      <c r="F8983" s="11" t="s">
        <v>9946</v>
      </c>
      <c r="G8983" s="13" t="s">
        <v>29615</v>
      </c>
      <c r="H8983" s="13" t="s">
        <v>12456</v>
      </c>
    </row>
    <row r="8984" spans="1:8" ht="52.8" hidden="1" x14ac:dyDescent="0.3">
      <c r="A8984" s="5">
        <v>8982</v>
      </c>
      <c r="B8984" s="11" t="s">
        <v>40475</v>
      </c>
      <c r="C8984" s="11" t="s">
        <v>40475</v>
      </c>
      <c r="D8984" s="11" t="s">
        <v>40476</v>
      </c>
      <c r="E8984" s="11" t="s">
        <v>40477</v>
      </c>
      <c r="F8984" s="11" t="s">
        <v>11687</v>
      </c>
      <c r="G8984" s="13" t="s">
        <v>5724</v>
      </c>
      <c r="H8984" s="13" t="s">
        <v>6872</v>
      </c>
    </row>
    <row r="8985" spans="1:8" ht="39.6" hidden="1" x14ac:dyDescent="0.3">
      <c r="A8985" s="5">
        <v>8983</v>
      </c>
      <c r="B8985" s="11" t="s">
        <v>40478</v>
      </c>
      <c r="C8985" s="11" t="s">
        <v>40478</v>
      </c>
      <c r="D8985" s="11" t="s">
        <v>40479</v>
      </c>
      <c r="E8985" s="11" t="s">
        <v>40480</v>
      </c>
      <c r="F8985" s="11" t="s">
        <v>11687</v>
      </c>
      <c r="G8985" s="13" t="s">
        <v>6329</v>
      </c>
      <c r="H8985" s="13" t="s">
        <v>9691</v>
      </c>
    </row>
    <row r="8986" spans="1:8" ht="52.8" hidden="1" x14ac:dyDescent="0.3">
      <c r="A8986" s="5">
        <v>8984</v>
      </c>
      <c r="B8986" s="11" t="s">
        <v>40481</v>
      </c>
      <c r="C8986" s="11" t="s">
        <v>40481</v>
      </c>
      <c r="D8986" s="11" t="s">
        <v>40482</v>
      </c>
      <c r="E8986" s="11" t="s">
        <v>40483</v>
      </c>
      <c r="F8986" s="11" t="s">
        <v>11692</v>
      </c>
      <c r="G8986" s="13" t="s">
        <v>40484</v>
      </c>
      <c r="H8986" s="13" t="s">
        <v>40485</v>
      </c>
    </row>
    <row r="8987" spans="1:8" ht="39.6" hidden="1" x14ac:dyDescent="0.3">
      <c r="A8987" s="5">
        <v>8985</v>
      </c>
      <c r="B8987" s="11" t="s">
        <v>40486</v>
      </c>
      <c r="C8987" s="11" t="s">
        <v>40486</v>
      </c>
      <c r="D8987" s="11" t="s">
        <v>40487</v>
      </c>
      <c r="E8987" s="11" t="s">
        <v>40488</v>
      </c>
      <c r="F8987" s="11" t="s">
        <v>11729</v>
      </c>
      <c r="G8987" s="13" t="s">
        <v>21002</v>
      </c>
      <c r="H8987" s="13" t="s">
        <v>8034</v>
      </c>
    </row>
    <row r="8988" spans="1:8" ht="39.6" hidden="1" x14ac:dyDescent="0.3">
      <c r="A8988" s="5">
        <v>8986</v>
      </c>
      <c r="B8988" s="11" t="s">
        <v>40489</v>
      </c>
      <c r="C8988" s="11" t="s">
        <v>40489</v>
      </c>
      <c r="D8988" s="11" t="s">
        <v>40490</v>
      </c>
      <c r="E8988" s="11" t="s">
        <v>40491</v>
      </c>
      <c r="F8988" s="11" t="s">
        <v>164</v>
      </c>
      <c r="G8988" s="13" t="s">
        <v>18629</v>
      </c>
      <c r="H8988" s="13" t="s">
        <v>8921</v>
      </c>
    </row>
    <row r="8989" spans="1:8" ht="39.6" hidden="1" x14ac:dyDescent="0.3">
      <c r="A8989" s="5">
        <v>8987</v>
      </c>
      <c r="B8989" s="11" t="s">
        <v>40492</v>
      </c>
      <c r="C8989" s="11" t="s">
        <v>778</v>
      </c>
      <c r="D8989" s="11" t="s">
        <v>40493</v>
      </c>
      <c r="E8989" s="11" t="s">
        <v>40494</v>
      </c>
      <c r="F8989" s="11" t="s">
        <v>781</v>
      </c>
      <c r="G8989" s="13" t="s">
        <v>40495</v>
      </c>
      <c r="H8989" s="13" t="s">
        <v>783</v>
      </c>
    </row>
    <row r="8990" spans="1:8" ht="52.8" hidden="1" x14ac:dyDescent="0.3">
      <c r="A8990" s="5">
        <v>8988</v>
      </c>
      <c r="B8990" s="11" t="s">
        <v>40496</v>
      </c>
      <c r="C8990" s="11" t="s">
        <v>40497</v>
      </c>
      <c r="D8990" s="11" t="s">
        <v>40498</v>
      </c>
      <c r="E8990" s="11" t="s">
        <v>40499</v>
      </c>
      <c r="F8990" s="11" t="s">
        <v>12539</v>
      </c>
      <c r="G8990" s="13"/>
      <c r="H8990" s="13" t="s">
        <v>2812</v>
      </c>
    </row>
    <row r="8991" spans="1:8" ht="52.8" hidden="1" x14ac:dyDescent="0.3">
      <c r="A8991" s="5">
        <v>8989</v>
      </c>
      <c r="B8991" s="11" t="s">
        <v>40500</v>
      </c>
      <c r="C8991" s="11"/>
      <c r="D8991" s="11" t="s">
        <v>40501</v>
      </c>
      <c r="E8991" s="11" t="s">
        <v>40502</v>
      </c>
      <c r="F8991" s="11"/>
      <c r="G8991" s="13"/>
      <c r="H8991" s="13"/>
    </row>
    <row r="8992" spans="1:8" ht="52.8" hidden="1" x14ac:dyDescent="0.3">
      <c r="A8992" s="5">
        <v>8990</v>
      </c>
      <c r="B8992" s="11" t="s">
        <v>40500</v>
      </c>
      <c r="C8992" s="11" t="s">
        <v>40503</v>
      </c>
      <c r="D8992" s="11" t="s">
        <v>40501</v>
      </c>
      <c r="E8992" s="11" t="s">
        <v>40502</v>
      </c>
      <c r="F8992" s="11" t="s">
        <v>12544</v>
      </c>
      <c r="G8992" s="13"/>
      <c r="H8992" s="13" t="s">
        <v>15849</v>
      </c>
    </row>
    <row r="8993" spans="1:8" ht="26.4" hidden="1" x14ac:dyDescent="0.3">
      <c r="A8993" s="5">
        <v>8991</v>
      </c>
      <c r="B8993" s="11" t="s">
        <v>40504</v>
      </c>
      <c r="C8993" s="11" t="s">
        <v>778</v>
      </c>
      <c r="D8993" s="11" t="s">
        <v>40505</v>
      </c>
      <c r="E8993" s="11" t="s">
        <v>40506</v>
      </c>
      <c r="F8993" s="11" t="s">
        <v>781</v>
      </c>
      <c r="G8993" s="13" t="s">
        <v>40507</v>
      </c>
      <c r="H8993" s="13" t="s">
        <v>1104</v>
      </c>
    </row>
    <row r="8994" spans="1:8" ht="39.6" hidden="1" x14ac:dyDescent="0.3">
      <c r="A8994" s="5">
        <v>8992</v>
      </c>
      <c r="B8994" s="11" t="s">
        <v>40508</v>
      </c>
      <c r="C8994" s="11"/>
      <c r="D8994" s="11" t="s">
        <v>40509</v>
      </c>
      <c r="E8994" s="11" t="s">
        <v>40510</v>
      </c>
      <c r="F8994" s="11" t="s">
        <v>12681</v>
      </c>
      <c r="G8994" s="13" t="s">
        <v>40511</v>
      </c>
      <c r="H8994" s="13" t="s">
        <v>12806</v>
      </c>
    </row>
    <row r="8995" spans="1:8" ht="26.4" hidden="1" x14ac:dyDescent="0.3">
      <c r="A8995" s="5">
        <v>8993</v>
      </c>
      <c r="B8995" s="11" t="s">
        <v>40512</v>
      </c>
      <c r="C8995" s="11"/>
      <c r="D8995" s="11" t="s">
        <v>40513</v>
      </c>
      <c r="E8995" s="11" t="s">
        <v>40514</v>
      </c>
      <c r="F8995" s="11" t="s">
        <v>588</v>
      </c>
      <c r="G8995" s="13" t="s">
        <v>1257</v>
      </c>
      <c r="H8995" s="13" t="s">
        <v>589</v>
      </c>
    </row>
    <row r="8996" spans="1:8" ht="27" hidden="1" x14ac:dyDescent="0.3">
      <c r="A8996" s="5">
        <v>8994</v>
      </c>
      <c r="B8996" s="11" t="s">
        <v>40515</v>
      </c>
      <c r="C8996" s="11" t="s">
        <v>40516</v>
      </c>
      <c r="D8996" s="11" t="s">
        <v>40517</v>
      </c>
      <c r="E8996" s="11" t="s">
        <v>40518</v>
      </c>
      <c r="F8996" s="11" t="s">
        <v>40519</v>
      </c>
      <c r="G8996" s="13" t="s">
        <v>40520</v>
      </c>
      <c r="H8996" s="13" t="s">
        <v>40521</v>
      </c>
    </row>
    <row r="8997" spans="1:8" ht="39.6" hidden="1" x14ac:dyDescent="0.3">
      <c r="A8997" s="5">
        <v>8995</v>
      </c>
      <c r="B8997" s="11" t="s">
        <v>40522</v>
      </c>
      <c r="C8997" s="11"/>
      <c r="D8997" s="11" t="s">
        <v>40523</v>
      </c>
      <c r="E8997" s="11" t="s">
        <v>40524</v>
      </c>
      <c r="F8997" s="11" t="s">
        <v>12985</v>
      </c>
      <c r="G8997" s="13" t="s">
        <v>237</v>
      </c>
      <c r="H8997" s="13" t="s">
        <v>12986</v>
      </c>
    </row>
    <row r="8998" spans="1:8" ht="26.4" hidden="1" x14ac:dyDescent="0.3">
      <c r="A8998" s="5">
        <v>8996</v>
      </c>
      <c r="B8998" s="11" t="s">
        <v>40525</v>
      </c>
      <c r="C8998" s="11" t="s">
        <v>778</v>
      </c>
      <c r="D8998" s="11" t="s">
        <v>40526</v>
      </c>
      <c r="E8998" s="11" t="s">
        <v>40527</v>
      </c>
      <c r="F8998" s="11" t="s">
        <v>781</v>
      </c>
      <c r="G8998" s="13" t="s">
        <v>40528</v>
      </c>
      <c r="H8998" s="13" t="s">
        <v>929</v>
      </c>
    </row>
    <row r="8999" spans="1:8" ht="26.4" hidden="1" x14ac:dyDescent="0.3">
      <c r="A8999" s="5">
        <v>8997</v>
      </c>
      <c r="B8999" s="11" t="s">
        <v>40529</v>
      </c>
      <c r="C8999" s="11"/>
      <c r="D8999" s="11" t="s">
        <v>40530</v>
      </c>
      <c r="E8999" s="11" t="s">
        <v>40531</v>
      </c>
      <c r="F8999" s="11" t="s">
        <v>26335</v>
      </c>
      <c r="G8999" s="13"/>
      <c r="H8999" s="13" t="s">
        <v>40532</v>
      </c>
    </row>
    <row r="9000" spans="1:8" ht="39.6" hidden="1" x14ac:dyDescent="0.3">
      <c r="A9000" s="5">
        <v>8998</v>
      </c>
      <c r="B9000" s="11" t="s">
        <v>40533</v>
      </c>
      <c r="C9000" s="11" t="s">
        <v>40534</v>
      </c>
      <c r="D9000" s="11" t="s">
        <v>40535</v>
      </c>
      <c r="E9000" s="11" t="s">
        <v>40536</v>
      </c>
      <c r="F9000" s="11" t="s">
        <v>26277</v>
      </c>
      <c r="G9000" s="13" t="s">
        <v>40537</v>
      </c>
      <c r="H9000" s="13" t="s">
        <v>40538</v>
      </c>
    </row>
    <row r="9001" spans="1:8" ht="26.4" hidden="1" x14ac:dyDescent="0.3">
      <c r="A9001" s="5">
        <v>8999</v>
      </c>
      <c r="B9001" s="11" t="s">
        <v>40539</v>
      </c>
      <c r="C9001" s="11"/>
      <c r="D9001" s="11" t="s">
        <v>40540</v>
      </c>
      <c r="E9001" s="11" t="s">
        <v>40541</v>
      </c>
      <c r="F9001" s="11" t="s">
        <v>13153</v>
      </c>
      <c r="G9001" s="13"/>
      <c r="H9001" s="13" t="s">
        <v>373</v>
      </c>
    </row>
    <row r="9002" spans="1:8" ht="27" hidden="1" x14ac:dyDescent="0.3">
      <c r="A9002" s="5">
        <v>9000</v>
      </c>
      <c r="B9002" s="11" t="s">
        <v>40542</v>
      </c>
      <c r="C9002" s="11"/>
      <c r="D9002" s="11" t="s">
        <v>40543</v>
      </c>
      <c r="E9002" s="11" t="s">
        <v>40544</v>
      </c>
      <c r="F9002" s="11" t="s">
        <v>40545</v>
      </c>
      <c r="G9002" s="13" t="s">
        <v>40546</v>
      </c>
      <c r="H9002" s="13" t="s">
        <v>40547</v>
      </c>
    </row>
    <row r="9003" spans="1:8" ht="39.6" hidden="1" x14ac:dyDescent="0.3">
      <c r="A9003" s="5">
        <v>9001</v>
      </c>
      <c r="B9003" s="11" t="s">
        <v>40548</v>
      </c>
      <c r="C9003" s="11" t="s">
        <v>40549</v>
      </c>
      <c r="D9003" s="11" t="s">
        <v>40550</v>
      </c>
      <c r="E9003" s="11" t="s">
        <v>40551</v>
      </c>
      <c r="F9003" s="11" t="s">
        <v>13174</v>
      </c>
      <c r="G9003" s="13" t="s">
        <v>40552</v>
      </c>
      <c r="H9003" s="13"/>
    </row>
    <row r="9004" spans="1:8" ht="52.8" hidden="1" x14ac:dyDescent="0.3">
      <c r="A9004" s="5">
        <v>9002</v>
      </c>
      <c r="B9004" s="11" t="s">
        <v>40553</v>
      </c>
      <c r="C9004" s="11"/>
      <c r="D9004" s="11" t="s">
        <v>40554</v>
      </c>
      <c r="E9004" s="11" t="s">
        <v>40555</v>
      </c>
      <c r="F9004" s="11" t="s">
        <v>33000</v>
      </c>
      <c r="G9004" s="13"/>
      <c r="H9004" s="13" t="s">
        <v>53</v>
      </c>
    </row>
    <row r="9005" spans="1:8" ht="39.6" hidden="1" x14ac:dyDescent="0.3">
      <c r="A9005" s="5">
        <v>9003</v>
      </c>
      <c r="B9005" s="11" t="s">
        <v>40556</v>
      </c>
      <c r="C9005" s="11" t="s">
        <v>40557</v>
      </c>
      <c r="D9005" s="11" t="s">
        <v>40558</v>
      </c>
      <c r="E9005" s="11" t="s">
        <v>40559</v>
      </c>
      <c r="F9005" s="11" t="s">
        <v>13188</v>
      </c>
      <c r="G9005" s="13" t="s">
        <v>40560</v>
      </c>
      <c r="H9005" s="13" t="s">
        <v>13190</v>
      </c>
    </row>
    <row r="9006" spans="1:8" ht="39.6" hidden="1" x14ac:dyDescent="0.3">
      <c r="A9006" s="5">
        <v>9004</v>
      </c>
      <c r="B9006" s="11" t="s">
        <v>40561</v>
      </c>
      <c r="C9006" s="11"/>
      <c r="D9006" s="11" t="s">
        <v>40562</v>
      </c>
      <c r="E9006" s="11" t="s">
        <v>40563</v>
      </c>
      <c r="F9006" s="11" t="s">
        <v>13124</v>
      </c>
      <c r="G9006" s="13" t="s">
        <v>40564</v>
      </c>
      <c r="H9006" s="13" t="s">
        <v>40565</v>
      </c>
    </row>
    <row r="9007" spans="1:8" ht="26.4" hidden="1" x14ac:dyDescent="0.3">
      <c r="A9007" s="5">
        <v>9005</v>
      </c>
      <c r="B9007" s="11" t="s">
        <v>40566</v>
      </c>
      <c r="C9007" s="11" t="s">
        <v>40567</v>
      </c>
      <c r="D9007" s="11" t="s">
        <v>40568</v>
      </c>
      <c r="E9007" s="11" t="s">
        <v>40569</v>
      </c>
      <c r="F9007" s="11" t="s">
        <v>13274</v>
      </c>
      <c r="G9007" s="13" t="s">
        <v>1602</v>
      </c>
      <c r="H9007" s="13"/>
    </row>
    <row r="9008" spans="1:8" ht="52.8" hidden="1" x14ac:dyDescent="0.3">
      <c r="A9008" s="5">
        <v>9006</v>
      </c>
      <c r="B9008" s="11" t="s">
        <v>40570</v>
      </c>
      <c r="C9008" s="11" t="s">
        <v>40571</v>
      </c>
      <c r="D9008" s="11" t="s">
        <v>40572</v>
      </c>
      <c r="E9008" s="11" t="s">
        <v>40573</v>
      </c>
      <c r="F9008" s="11" t="s">
        <v>13225</v>
      </c>
      <c r="G9008" s="13" t="s">
        <v>184</v>
      </c>
      <c r="H9008" s="13" t="s">
        <v>2226</v>
      </c>
    </row>
    <row r="9009" spans="1:8" ht="26.4" hidden="1" x14ac:dyDescent="0.3">
      <c r="A9009" s="5">
        <v>9007</v>
      </c>
      <c r="B9009" s="11" t="s">
        <v>40574</v>
      </c>
      <c r="C9009" s="11"/>
      <c r="D9009" s="11" t="s">
        <v>40575</v>
      </c>
      <c r="E9009" s="11" t="s">
        <v>40576</v>
      </c>
      <c r="F9009" s="11" t="s">
        <v>13153</v>
      </c>
      <c r="G9009" s="13"/>
      <c r="H9009" s="13" t="s">
        <v>373</v>
      </c>
    </row>
    <row r="9010" spans="1:8" ht="39.6" hidden="1" x14ac:dyDescent="0.3">
      <c r="A9010" s="5">
        <v>9008</v>
      </c>
      <c r="B9010" s="11" t="s">
        <v>40577</v>
      </c>
      <c r="C9010" s="11" t="s">
        <v>40578</v>
      </c>
      <c r="D9010" s="11" t="s">
        <v>40579</v>
      </c>
      <c r="E9010" s="11" t="s">
        <v>40580</v>
      </c>
      <c r="F9010" s="11" t="s">
        <v>13515</v>
      </c>
      <c r="G9010" s="13" t="s">
        <v>460</v>
      </c>
      <c r="H9010" s="13" t="s">
        <v>11448</v>
      </c>
    </row>
    <row r="9011" spans="1:8" ht="39.6" hidden="1" x14ac:dyDescent="0.3">
      <c r="A9011" s="5">
        <v>9009</v>
      </c>
      <c r="B9011" s="11" t="s">
        <v>40581</v>
      </c>
      <c r="C9011" s="11"/>
      <c r="D9011" s="11" t="s">
        <v>40582</v>
      </c>
      <c r="E9011" s="11" t="s">
        <v>40583</v>
      </c>
      <c r="F9011" s="11" t="s">
        <v>26335</v>
      </c>
      <c r="G9011" s="13"/>
      <c r="H9011" s="13"/>
    </row>
    <row r="9012" spans="1:8" ht="39.6" hidden="1" x14ac:dyDescent="0.3">
      <c r="A9012" s="5">
        <v>9010</v>
      </c>
      <c r="B9012" s="11" t="s">
        <v>40584</v>
      </c>
      <c r="C9012" s="11"/>
      <c r="D9012" s="11" t="s">
        <v>40585</v>
      </c>
      <c r="E9012" s="11" t="s">
        <v>40586</v>
      </c>
      <c r="F9012" s="11" t="s">
        <v>13153</v>
      </c>
      <c r="G9012" s="13"/>
      <c r="H9012" s="13" t="s">
        <v>53</v>
      </c>
    </row>
    <row r="9013" spans="1:8" ht="26.4" hidden="1" x14ac:dyDescent="0.3">
      <c r="A9013" s="5">
        <v>9011</v>
      </c>
      <c r="B9013" s="11" t="s">
        <v>40587</v>
      </c>
      <c r="C9013" s="11"/>
      <c r="D9013" s="11" t="s">
        <v>40588</v>
      </c>
      <c r="E9013" s="11" t="s">
        <v>40589</v>
      </c>
      <c r="F9013" s="11" t="s">
        <v>13124</v>
      </c>
      <c r="G9013" s="13" t="s">
        <v>40590</v>
      </c>
      <c r="H9013" s="13" t="s">
        <v>32968</v>
      </c>
    </row>
    <row r="9014" spans="1:8" ht="26.4" hidden="1" x14ac:dyDescent="0.3">
      <c r="A9014" s="5">
        <v>9012</v>
      </c>
      <c r="B9014" s="11" t="s">
        <v>40591</v>
      </c>
      <c r="C9014" s="11" t="s">
        <v>40592</v>
      </c>
      <c r="D9014" s="11" t="s">
        <v>40593</v>
      </c>
      <c r="E9014" s="11" t="s">
        <v>40594</v>
      </c>
      <c r="F9014" s="11" t="s">
        <v>13124</v>
      </c>
      <c r="G9014" s="13" t="s">
        <v>40595</v>
      </c>
      <c r="H9014" s="13" t="s">
        <v>31362</v>
      </c>
    </row>
    <row r="9015" spans="1:8" ht="39.6" hidden="1" x14ac:dyDescent="0.3">
      <c r="A9015" s="5">
        <v>9013</v>
      </c>
      <c r="B9015" s="11" t="s">
        <v>40596</v>
      </c>
      <c r="C9015" s="11" t="s">
        <v>40597</v>
      </c>
      <c r="D9015" s="11" t="s">
        <v>40598</v>
      </c>
      <c r="E9015" s="11" t="s">
        <v>40599</v>
      </c>
      <c r="F9015" s="11" t="s">
        <v>13409</v>
      </c>
      <c r="G9015" s="13" t="s">
        <v>40600</v>
      </c>
      <c r="H9015" s="13" t="s">
        <v>40601</v>
      </c>
    </row>
    <row r="9016" spans="1:8" ht="52.8" hidden="1" x14ac:dyDescent="0.3">
      <c r="A9016" s="5">
        <v>9014</v>
      </c>
      <c r="B9016" s="11" t="s">
        <v>40602</v>
      </c>
      <c r="C9016" s="11" t="s">
        <v>40603</v>
      </c>
      <c r="D9016" s="11" t="s">
        <v>40604</v>
      </c>
      <c r="E9016" s="11" t="s">
        <v>40605</v>
      </c>
      <c r="F9016" s="11" t="s">
        <v>13147</v>
      </c>
      <c r="G9016" s="13" t="s">
        <v>40606</v>
      </c>
      <c r="H9016" s="13" t="s">
        <v>40607</v>
      </c>
    </row>
    <row r="9017" spans="1:8" ht="39.6" hidden="1" x14ac:dyDescent="0.3">
      <c r="A9017" s="5">
        <v>9015</v>
      </c>
      <c r="B9017" s="11" t="s">
        <v>40608</v>
      </c>
      <c r="C9017" s="11" t="s">
        <v>40609</v>
      </c>
      <c r="D9017" s="11" t="s">
        <v>40610</v>
      </c>
      <c r="E9017" s="11" t="s">
        <v>40611</v>
      </c>
      <c r="F9017" s="11" t="s">
        <v>13110</v>
      </c>
      <c r="G9017" s="13" t="s">
        <v>40612</v>
      </c>
      <c r="H9017" s="13" t="s">
        <v>13137</v>
      </c>
    </row>
    <row r="9018" spans="1:8" ht="39.6" hidden="1" x14ac:dyDescent="0.3">
      <c r="A9018" s="5">
        <v>9016</v>
      </c>
      <c r="B9018" s="11" t="s">
        <v>40613</v>
      </c>
      <c r="C9018" s="11" t="s">
        <v>40614</v>
      </c>
      <c r="D9018" s="11" t="s">
        <v>40615</v>
      </c>
      <c r="E9018" s="11" t="s">
        <v>40616</v>
      </c>
      <c r="F9018" s="11" t="s">
        <v>13124</v>
      </c>
      <c r="G9018" s="13" t="s">
        <v>40617</v>
      </c>
      <c r="H9018" s="13" t="s">
        <v>40618</v>
      </c>
    </row>
    <row r="9019" spans="1:8" ht="39.6" hidden="1" x14ac:dyDescent="0.3">
      <c r="A9019" s="5">
        <v>9017</v>
      </c>
      <c r="B9019" s="11" t="s">
        <v>40619</v>
      </c>
      <c r="C9019" s="11" t="s">
        <v>40620</v>
      </c>
      <c r="D9019" s="11" t="s">
        <v>40621</v>
      </c>
      <c r="E9019" s="11" t="s">
        <v>40622</v>
      </c>
      <c r="F9019" s="11" t="s">
        <v>13124</v>
      </c>
      <c r="G9019" s="13" t="s">
        <v>40623</v>
      </c>
      <c r="H9019" s="13" t="s">
        <v>32968</v>
      </c>
    </row>
    <row r="9020" spans="1:8" ht="39.6" hidden="1" x14ac:dyDescent="0.3">
      <c r="A9020" s="5">
        <v>9018</v>
      </c>
      <c r="B9020" s="11" t="s">
        <v>40624</v>
      </c>
      <c r="C9020" s="11" t="s">
        <v>40625</v>
      </c>
      <c r="D9020" s="11" t="s">
        <v>40626</v>
      </c>
      <c r="E9020" s="11" t="s">
        <v>40627</v>
      </c>
      <c r="F9020" s="11" t="s">
        <v>13124</v>
      </c>
      <c r="G9020" s="13" t="s">
        <v>40628</v>
      </c>
      <c r="H9020" s="13" t="s">
        <v>40565</v>
      </c>
    </row>
    <row r="9021" spans="1:8" ht="26.4" hidden="1" x14ac:dyDescent="0.3">
      <c r="A9021" s="5">
        <v>9019</v>
      </c>
      <c r="B9021" s="11" t="s">
        <v>40629</v>
      </c>
      <c r="C9021" s="11" t="s">
        <v>40630</v>
      </c>
      <c r="D9021" s="11" t="s">
        <v>40631</v>
      </c>
      <c r="E9021" s="11" t="s">
        <v>40632</v>
      </c>
      <c r="F9021" s="11" t="s">
        <v>13110</v>
      </c>
      <c r="G9021" s="13" t="s">
        <v>40633</v>
      </c>
      <c r="H9021" s="13" t="s">
        <v>13510</v>
      </c>
    </row>
    <row r="9022" spans="1:8" ht="26.4" hidden="1" x14ac:dyDescent="0.3">
      <c r="A9022" s="5">
        <v>9020</v>
      </c>
      <c r="B9022" s="11" t="s">
        <v>40634</v>
      </c>
      <c r="C9022" s="11" t="s">
        <v>40635</v>
      </c>
      <c r="D9022" s="11" t="s">
        <v>40636</v>
      </c>
      <c r="E9022" s="11" t="s">
        <v>40637</v>
      </c>
      <c r="F9022" s="11" t="s">
        <v>13124</v>
      </c>
      <c r="G9022" s="13" t="s">
        <v>40638</v>
      </c>
      <c r="H9022" s="13" t="s">
        <v>40639</v>
      </c>
    </row>
    <row r="9023" spans="1:8" ht="52.8" hidden="1" x14ac:dyDescent="0.3">
      <c r="A9023" s="5">
        <v>9021</v>
      </c>
      <c r="B9023" s="11" t="s">
        <v>40640</v>
      </c>
      <c r="C9023" s="11" t="s">
        <v>778</v>
      </c>
      <c r="D9023" s="11" t="s">
        <v>40641</v>
      </c>
      <c r="E9023" s="11" t="s">
        <v>40642</v>
      </c>
      <c r="F9023" s="11" t="s">
        <v>781</v>
      </c>
      <c r="G9023" s="13" t="s">
        <v>40643</v>
      </c>
      <c r="H9023" s="13" t="s">
        <v>812</v>
      </c>
    </row>
    <row r="9024" spans="1:8" ht="52.8" hidden="1" x14ac:dyDescent="0.3">
      <c r="A9024" s="5">
        <v>9022</v>
      </c>
      <c r="B9024" s="11" t="s">
        <v>40644</v>
      </c>
      <c r="C9024" s="11" t="s">
        <v>40645</v>
      </c>
      <c r="D9024" s="11" t="s">
        <v>40641</v>
      </c>
      <c r="E9024" s="11" t="s">
        <v>40642</v>
      </c>
      <c r="F9024" s="11" t="s">
        <v>40646</v>
      </c>
      <c r="G9024" s="13" t="s">
        <v>40647</v>
      </c>
      <c r="H9024" s="13" t="s">
        <v>1800</v>
      </c>
    </row>
    <row r="9025" spans="1:8" ht="39.6" hidden="1" x14ac:dyDescent="0.3">
      <c r="A9025" s="5">
        <v>9023</v>
      </c>
      <c r="B9025" s="11" t="s">
        <v>40648</v>
      </c>
      <c r="C9025" s="11"/>
      <c r="D9025" s="11" t="s">
        <v>40649</v>
      </c>
      <c r="E9025" s="11" t="s">
        <v>40650</v>
      </c>
      <c r="F9025" s="11" t="s">
        <v>13680</v>
      </c>
      <c r="G9025" s="13" t="s">
        <v>40651</v>
      </c>
      <c r="H9025" s="13" t="s">
        <v>38033</v>
      </c>
    </row>
    <row r="9026" spans="1:8" ht="39.6" hidden="1" x14ac:dyDescent="0.3">
      <c r="A9026" s="5">
        <v>9024</v>
      </c>
      <c r="B9026" s="11" t="s">
        <v>40652</v>
      </c>
      <c r="C9026" s="11" t="s">
        <v>40653</v>
      </c>
      <c r="D9026" s="11" t="s">
        <v>40649</v>
      </c>
      <c r="E9026" s="11" t="s">
        <v>40650</v>
      </c>
      <c r="F9026" s="11" t="s">
        <v>36732</v>
      </c>
      <c r="G9026" s="13" t="s">
        <v>911</v>
      </c>
      <c r="H9026" s="13"/>
    </row>
    <row r="9027" spans="1:8" ht="79.2" hidden="1" x14ac:dyDescent="0.3">
      <c r="A9027" s="5">
        <v>9025</v>
      </c>
      <c r="B9027" s="11" t="s">
        <v>40654</v>
      </c>
      <c r="C9027" s="11"/>
      <c r="D9027" s="11" t="s">
        <v>40655</v>
      </c>
      <c r="E9027" s="11" t="s">
        <v>40656</v>
      </c>
      <c r="F9027" s="11" t="s">
        <v>40657</v>
      </c>
      <c r="G9027" s="13" t="s">
        <v>40658</v>
      </c>
      <c r="H9027" s="13" t="s">
        <v>40659</v>
      </c>
    </row>
    <row r="9028" spans="1:8" ht="66" hidden="1" x14ac:dyDescent="0.3">
      <c r="A9028" s="5">
        <v>9026</v>
      </c>
      <c r="B9028" s="11" t="s">
        <v>40660</v>
      </c>
      <c r="C9028" s="11"/>
      <c r="D9028" s="11" t="s">
        <v>40661</v>
      </c>
      <c r="E9028" s="11" t="s">
        <v>40662</v>
      </c>
      <c r="F9028" s="11" t="s">
        <v>13583</v>
      </c>
      <c r="G9028" s="13" t="s">
        <v>4377</v>
      </c>
      <c r="H9028" s="13" t="s">
        <v>13592</v>
      </c>
    </row>
    <row r="9029" spans="1:8" ht="39.6" hidden="1" x14ac:dyDescent="0.3">
      <c r="A9029" s="5">
        <v>9027</v>
      </c>
      <c r="B9029" s="11" t="s">
        <v>40663</v>
      </c>
      <c r="C9029" s="11" t="s">
        <v>40664</v>
      </c>
      <c r="D9029" s="11" t="s">
        <v>40665</v>
      </c>
      <c r="E9029" s="11" t="s">
        <v>40666</v>
      </c>
      <c r="F9029" s="11" t="s">
        <v>1067</v>
      </c>
      <c r="G9029" s="13" t="s">
        <v>40667</v>
      </c>
      <c r="H9029" s="13" t="s">
        <v>7306</v>
      </c>
    </row>
    <row r="9030" spans="1:8" ht="26.4" hidden="1" x14ac:dyDescent="0.3">
      <c r="A9030" s="5">
        <v>9028</v>
      </c>
      <c r="B9030" s="11" t="s">
        <v>40668</v>
      </c>
      <c r="C9030" s="11"/>
      <c r="D9030" s="11" t="s">
        <v>40669</v>
      </c>
      <c r="E9030" s="11" t="s">
        <v>40670</v>
      </c>
      <c r="F9030" s="11" t="s">
        <v>27</v>
      </c>
      <c r="G9030" s="13" t="s">
        <v>40671</v>
      </c>
      <c r="H9030" s="13" t="s">
        <v>13938</v>
      </c>
    </row>
    <row r="9031" spans="1:8" ht="26.4" hidden="1" x14ac:dyDescent="0.3">
      <c r="A9031" s="5">
        <v>9029</v>
      </c>
      <c r="B9031" s="11" t="s">
        <v>40672</v>
      </c>
      <c r="C9031" s="11" t="s">
        <v>40673</v>
      </c>
      <c r="D9031" s="11" t="s">
        <v>40669</v>
      </c>
      <c r="E9031" s="11" t="s">
        <v>40670</v>
      </c>
      <c r="F9031" s="11" t="s">
        <v>27</v>
      </c>
      <c r="G9031" s="13"/>
      <c r="H9031" s="13" t="s">
        <v>15605</v>
      </c>
    </row>
    <row r="9032" spans="1:8" ht="26.4" hidden="1" x14ac:dyDescent="0.3">
      <c r="A9032" s="5">
        <v>9030</v>
      </c>
      <c r="B9032" s="11" t="s">
        <v>40674</v>
      </c>
      <c r="C9032" s="11" t="s">
        <v>40675</v>
      </c>
      <c r="D9032" s="11" t="s">
        <v>40676</v>
      </c>
      <c r="E9032" s="11" t="s">
        <v>40677</v>
      </c>
      <c r="F9032" s="11" t="s">
        <v>27</v>
      </c>
      <c r="G9032" s="13" t="s">
        <v>40678</v>
      </c>
      <c r="H9032" s="13" t="s">
        <v>40679</v>
      </c>
    </row>
    <row r="9033" spans="1:8" ht="52.8" hidden="1" x14ac:dyDescent="0.3">
      <c r="A9033" s="5">
        <v>9031</v>
      </c>
      <c r="B9033" s="11" t="s">
        <v>40680</v>
      </c>
      <c r="C9033" s="11" t="s">
        <v>40681</v>
      </c>
      <c r="D9033" s="11" t="s">
        <v>40682</v>
      </c>
      <c r="E9033" s="11" t="s">
        <v>40683</v>
      </c>
      <c r="F9033" s="11" t="s">
        <v>40684</v>
      </c>
      <c r="G9033" s="13" t="s">
        <v>40685</v>
      </c>
      <c r="H9033" s="13" t="s">
        <v>40686</v>
      </c>
    </row>
    <row r="9034" spans="1:8" ht="39.6" hidden="1" x14ac:dyDescent="0.3">
      <c r="A9034" s="5">
        <v>9032</v>
      </c>
      <c r="B9034" s="11" t="s">
        <v>40687</v>
      </c>
      <c r="C9034" s="11"/>
      <c r="D9034" s="11" t="s">
        <v>40688</v>
      </c>
      <c r="E9034" s="11" t="s">
        <v>40689</v>
      </c>
      <c r="F9034" s="11" t="s">
        <v>13876</v>
      </c>
      <c r="G9034" s="13" t="s">
        <v>40690</v>
      </c>
      <c r="H9034" s="13" t="s">
        <v>13878</v>
      </c>
    </row>
    <row r="9035" spans="1:8" ht="26.4" hidden="1" x14ac:dyDescent="0.3">
      <c r="A9035" s="5">
        <v>9033</v>
      </c>
      <c r="B9035" s="11" t="s">
        <v>40691</v>
      </c>
      <c r="C9035" s="11" t="s">
        <v>40692</v>
      </c>
      <c r="D9035" s="11" t="s">
        <v>40693</v>
      </c>
      <c r="E9035" s="11" t="s">
        <v>40694</v>
      </c>
      <c r="F9035" s="11" t="s">
        <v>40695</v>
      </c>
      <c r="G9035" s="13" t="s">
        <v>40696</v>
      </c>
      <c r="H9035" s="13" t="s">
        <v>11950</v>
      </c>
    </row>
    <row r="9036" spans="1:8" ht="66" hidden="1" x14ac:dyDescent="0.3">
      <c r="A9036" s="5">
        <v>9034</v>
      </c>
      <c r="B9036" s="11" t="s">
        <v>40697</v>
      </c>
      <c r="C9036" s="11" t="s">
        <v>778</v>
      </c>
      <c r="D9036" s="11" t="s">
        <v>40698</v>
      </c>
      <c r="E9036" s="11" t="s">
        <v>40699</v>
      </c>
      <c r="F9036" s="11" t="s">
        <v>781</v>
      </c>
      <c r="G9036" s="13" t="s">
        <v>40700</v>
      </c>
      <c r="H9036" s="13" t="s">
        <v>929</v>
      </c>
    </row>
    <row r="9037" spans="1:8" ht="27" hidden="1" x14ac:dyDescent="0.3">
      <c r="A9037" s="5">
        <v>9035</v>
      </c>
      <c r="B9037" s="11" t="s">
        <v>40701</v>
      </c>
      <c r="C9037" s="11"/>
      <c r="D9037" s="11" t="s">
        <v>40702</v>
      </c>
      <c r="E9037" s="11" t="s">
        <v>40703</v>
      </c>
      <c r="F9037" s="11" t="s">
        <v>13986</v>
      </c>
      <c r="G9037" s="13"/>
      <c r="H9037" s="13" t="s">
        <v>40704</v>
      </c>
    </row>
    <row r="9038" spans="1:8" ht="39.6" hidden="1" x14ac:dyDescent="0.3">
      <c r="A9038" s="5">
        <v>9036</v>
      </c>
      <c r="B9038" s="11" t="s">
        <v>40705</v>
      </c>
      <c r="C9038" s="11" t="s">
        <v>40706</v>
      </c>
      <c r="D9038" s="11" t="s">
        <v>40707</v>
      </c>
      <c r="E9038" s="11" t="s">
        <v>40708</v>
      </c>
      <c r="F9038" s="11" t="s">
        <v>27097</v>
      </c>
      <c r="G9038" s="13" t="s">
        <v>40709</v>
      </c>
      <c r="H9038" s="13" t="s">
        <v>40710</v>
      </c>
    </row>
    <row r="9039" spans="1:8" ht="26.4" hidden="1" x14ac:dyDescent="0.3">
      <c r="A9039" s="5">
        <v>9037</v>
      </c>
      <c r="B9039" s="11" t="s">
        <v>40711</v>
      </c>
      <c r="C9039" s="11" t="s">
        <v>778</v>
      </c>
      <c r="D9039" s="11" t="s">
        <v>40707</v>
      </c>
      <c r="E9039" s="11" t="s">
        <v>40708</v>
      </c>
      <c r="F9039" s="11" t="s">
        <v>781</v>
      </c>
      <c r="G9039" s="13" t="s">
        <v>40712</v>
      </c>
      <c r="H9039" s="13" t="s">
        <v>783</v>
      </c>
    </row>
    <row r="9040" spans="1:8" ht="26.4" hidden="1" x14ac:dyDescent="0.3">
      <c r="A9040" s="5">
        <v>9038</v>
      </c>
      <c r="B9040" s="11" t="s">
        <v>40713</v>
      </c>
      <c r="C9040" s="11" t="s">
        <v>778</v>
      </c>
      <c r="D9040" s="11" t="s">
        <v>40714</v>
      </c>
      <c r="E9040" s="11" t="s">
        <v>40715</v>
      </c>
      <c r="F9040" s="11" t="s">
        <v>781</v>
      </c>
      <c r="G9040" s="13" t="s">
        <v>40716</v>
      </c>
      <c r="H9040" s="13" t="s">
        <v>897</v>
      </c>
    </row>
    <row r="9041" spans="1:8" ht="66" hidden="1" x14ac:dyDescent="0.3">
      <c r="A9041" s="5">
        <v>9039</v>
      </c>
      <c r="B9041" s="11" t="s">
        <v>40717</v>
      </c>
      <c r="C9041" s="11" t="s">
        <v>40718</v>
      </c>
      <c r="D9041" s="11" t="s">
        <v>40719</v>
      </c>
      <c r="E9041" s="11" t="s">
        <v>40720</v>
      </c>
      <c r="F9041" s="11" t="s">
        <v>40721</v>
      </c>
      <c r="G9041" s="13" t="s">
        <v>40722</v>
      </c>
      <c r="H9041" s="13" t="s">
        <v>40723</v>
      </c>
    </row>
    <row r="9042" spans="1:8" ht="53.4" hidden="1" x14ac:dyDescent="0.3">
      <c r="A9042" s="5">
        <v>9040</v>
      </c>
      <c r="B9042" s="11" t="s">
        <v>40724</v>
      </c>
      <c r="C9042" s="11" t="s">
        <v>40725</v>
      </c>
      <c r="D9042" s="11" t="s">
        <v>40726</v>
      </c>
      <c r="E9042" s="11" t="s">
        <v>40727</v>
      </c>
      <c r="F9042" s="11" t="s">
        <v>14145</v>
      </c>
      <c r="G9042" s="13" t="s">
        <v>657</v>
      </c>
      <c r="H9042" s="13" t="s">
        <v>40728</v>
      </c>
    </row>
    <row r="9043" spans="1:8" ht="40.200000000000003" hidden="1" x14ac:dyDescent="0.3">
      <c r="A9043" s="5">
        <v>9041</v>
      </c>
      <c r="B9043" s="11" t="s">
        <v>40729</v>
      </c>
      <c r="C9043" s="11" t="s">
        <v>40730</v>
      </c>
      <c r="D9043" s="11" t="s">
        <v>40731</v>
      </c>
      <c r="E9043" s="11" t="s">
        <v>40732</v>
      </c>
      <c r="F9043" s="11" t="s">
        <v>14269</v>
      </c>
      <c r="G9043" s="13" t="s">
        <v>595</v>
      </c>
      <c r="H9043" s="13" t="s">
        <v>40733</v>
      </c>
    </row>
    <row r="9044" spans="1:8" ht="105.6" hidden="1" x14ac:dyDescent="0.3">
      <c r="A9044" s="5">
        <v>9042</v>
      </c>
      <c r="B9044" s="11" t="s">
        <v>40734</v>
      </c>
      <c r="C9044" s="11" t="s">
        <v>778</v>
      </c>
      <c r="D9044" s="11" t="s">
        <v>40735</v>
      </c>
      <c r="E9044" s="11" t="s">
        <v>40736</v>
      </c>
      <c r="F9044" s="11" t="s">
        <v>781</v>
      </c>
      <c r="G9044" s="13" t="s">
        <v>40737</v>
      </c>
      <c r="H9044" s="13" t="s">
        <v>897</v>
      </c>
    </row>
    <row r="9045" spans="1:8" ht="39.6" hidden="1" x14ac:dyDescent="0.3">
      <c r="A9045" s="5">
        <v>9043</v>
      </c>
      <c r="B9045" s="11" t="s">
        <v>40738</v>
      </c>
      <c r="C9045" s="11"/>
      <c r="D9045" s="11" t="s">
        <v>40739</v>
      </c>
      <c r="E9045" s="11" t="s">
        <v>40740</v>
      </c>
      <c r="F9045" s="11" t="s">
        <v>13986</v>
      </c>
      <c r="G9045" s="13"/>
      <c r="H9045" s="13" t="s">
        <v>40741</v>
      </c>
    </row>
    <row r="9046" spans="1:8" ht="26.4" hidden="1" x14ac:dyDescent="0.3">
      <c r="A9046" s="5">
        <v>9044</v>
      </c>
      <c r="B9046" s="11" t="s">
        <v>40742</v>
      </c>
      <c r="C9046" s="11" t="s">
        <v>778</v>
      </c>
      <c r="D9046" s="11" t="s">
        <v>40743</v>
      </c>
      <c r="E9046" s="11" t="s">
        <v>40744</v>
      </c>
      <c r="F9046" s="11" t="s">
        <v>781</v>
      </c>
      <c r="G9046" s="13" t="s">
        <v>20529</v>
      </c>
      <c r="H9046" s="13" t="s">
        <v>783</v>
      </c>
    </row>
    <row r="9047" spans="1:8" ht="39.6" hidden="1" x14ac:dyDescent="0.3">
      <c r="A9047" s="5">
        <v>9045</v>
      </c>
      <c r="B9047" s="11" t="s">
        <v>40745</v>
      </c>
      <c r="C9047" s="11" t="s">
        <v>778</v>
      </c>
      <c r="D9047" s="11" t="s">
        <v>40746</v>
      </c>
      <c r="E9047" s="11" t="s">
        <v>40747</v>
      </c>
      <c r="F9047" s="11" t="s">
        <v>781</v>
      </c>
      <c r="G9047" s="13" t="s">
        <v>40748</v>
      </c>
      <c r="H9047" s="13" t="s">
        <v>1104</v>
      </c>
    </row>
    <row r="9048" spans="1:8" ht="39.6" hidden="1" x14ac:dyDescent="0.3">
      <c r="A9048" s="5">
        <v>9046</v>
      </c>
      <c r="B9048" s="11" t="s">
        <v>40749</v>
      </c>
      <c r="C9048" s="11" t="s">
        <v>778</v>
      </c>
      <c r="D9048" s="11" t="s">
        <v>40750</v>
      </c>
      <c r="E9048" s="11" t="s">
        <v>40751</v>
      </c>
      <c r="F9048" s="11" t="s">
        <v>781</v>
      </c>
      <c r="G9048" s="13" t="s">
        <v>2708</v>
      </c>
      <c r="H9048" s="13" t="s">
        <v>783</v>
      </c>
    </row>
    <row r="9049" spans="1:8" ht="52.8" hidden="1" x14ac:dyDescent="0.3">
      <c r="A9049" s="5">
        <v>9047</v>
      </c>
      <c r="B9049" s="11" t="s">
        <v>40752</v>
      </c>
      <c r="C9049" s="11" t="s">
        <v>40753</v>
      </c>
      <c r="D9049" s="11" t="s">
        <v>40754</v>
      </c>
      <c r="E9049" s="11" t="s">
        <v>40755</v>
      </c>
      <c r="F9049" s="11" t="s">
        <v>14269</v>
      </c>
      <c r="G9049" s="13" t="s">
        <v>7732</v>
      </c>
      <c r="H9049" s="13" t="s">
        <v>783</v>
      </c>
    </row>
    <row r="9050" spans="1:8" ht="26.4" hidden="1" x14ac:dyDescent="0.3">
      <c r="A9050" s="5">
        <v>9048</v>
      </c>
      <c r="B9050" s="11" t="s">
        <v>40756</v>
      </c>
      <c r="C9050" s="11" t="s">
        <v>778</v>
      </c>
      <c r="D9050" s="11" t="s">
        <v>40757</v>
      </c>
      <c r="E9050" s="11" t="s">
        <v>40758</v>
      </c>
      <c r="F9050" s="11" t="s">
        <v>781</v>
      </c>
      <c r="G9050" s="13" t="s">
        <v>40759</v>
      </c>
      <c r="H9050" s="13" t="s">
        <v>1104</v>
      </c>
    </row>
    <row r="9051" spans="1:8" ht="52.8" hidden="1" x14ac:dyDescent="0.3">
      <c r="A9051" s="5">
        <v>9049</v>
      </c>
      <c r="B9051" s="11" t="s">
        <v>40760</v>
      </c>
      <c r="C9051" s="11" t="s">
        <v>40761</v>
      </c>
      <c r="D9051" s="11" t="s">
        <v>40762</v>
      </c>
      <c r="E9051" s="11" t="s">
        <v>40763</v>
      </c>
      <c r="F9051" s="11" t="s">
        <v>33168</v>
      </c>
      <c r="G9051" s="13" t="s">
        <v>493</v>
      </c>
      <c r="H9051" s="13" t="s">
        <v>33169</v>
      </c>
    </row>
    <row r="9052" spans="1:8" ht="27" hidden="1" x14ac:dyDescent="0.3">
      <c r="A9052" s="5">
        <v>9050</v>
      </c>
      <c r="B9052" s="11" t="s">
        <v>40764</v>
      </c>
      <c r="C9052" s="11"/>
      <c r="D9052" s="11" t="s">
        <v>40765</v>
      </c>
      <c r="E9052" s="11" t="s">
        <v>40766</v>
      </c>
      <c r="F9052" s="11" t="s">
        <v>13986</v>
      </c>
      <c r="G9052" s="13"/>
      <c r="H9052" s="13" t="s">
        <v>40767</v>
      </c>
    </row>
    <row r="9053" spans="1:8" ht="39.6" hidden="1" x14ac:dyDescent="0.3">
      <c r="A9053" s="5">
        <v>9051</v>
      </c>
      <c r="B9053" s="11" t="s">
        <v>40768</v>
      </c>
      <c r="C9053" s="11"/>
      <c r="D9053" s="11" t="s">
        <v>40769</v>
      </c>
      <c r="E9053" s="11" t="s">
        <v>40770</v>
      </c>
      <c r="F9053" s="11" t="s">
        <v>27148</v>
      </c>
      <c r="G9053" s="13" t="s">
        <v>40771</v>
      </c>
      <c r="H9053" s="13" t="s">
        <v>40772</v>
      </c>
    </row>
    <row r="9054" spans="1:8" ht="39.6" hidden="1" x14ac:dyDescent="0.3">
      <c r="A9054" s="5">
        <v>9052</v>
      </c>
      <c r="B9054" s="11" t="s">
        <v>40773</v>
      </c>
      <c r="C9054" s="11" t="s">
        <v>40774</v>
      </c>
      <c r="D9054" s="11" t="s">
        <v>40769</v>
      </c>
      <c r="E9054" s="11" t="s">
        <v>40770</v>
      </c>
      <c r="F9054" s="11" t="s">
        <v>1276</v>
      </c>
      <c r="G9054" s="13" t="s">
        <v>1371</v>
      </c>
      <c r="H9054" s="13" t="s">
        <v>40775</v>
      </c>
    </row>
    <row r="9055" spans="1:8" ht="39.6" hidden="1" x14ac:dyDescent="0.3">
      <c r="A9055" s="5">
        <v>9053</v>
      </c>
      <c r="B9055" s="11" t="s">
        <v>40776</v>
      </c>
      <c r="C9055" s="11"/>
      <c r="D9055" s="11" t="s">
        <v>40777</v>
      </c>
      <c r="E9055" s="11" t="s">
        <v>40778</v>
      </c>
      <c r="F9055" s="11" t="s">
        <v>13991</v>
      </c>
      <c r="G9055" s="13" t="s">
        <v>40779</v>
      </c>
      <c r="H9055" s="13" t="s">
        <v>40780</v>
      </c>
    </row>
    <row r="9056" spans="1:8" ht="27" hidden="1" x14ac:dyDescent="0.3">
      <c r="A9056" s="5">
        <v>9054</v>
      </c>
      <c r="B9056" s="11" t="s">
        <v>40781</v>
      </c>
      <c r="C9056" s="11" t="s">
        <v>40782</v>
      </c>
      <c r="D9056" s="11" t="s">
        <v>40783</v>
      </c>
      <c r="E9056" s="11" t="s">
        <v>40784</v>
      </c>
      <c r="F9056" s="11" t="s">
        <v>171</v>
      </c>
      <c r="G9056" s="13" t="s">
        <v>40785</v>
      </c>
      <c r="H9056" s="13" t="s">
        <v>40786</v>
      </c>
    </row>
    <row r="9057" spans="1:8" ht="40.200000000000003" hidden="1" x14ac:dyDescent="0.3">
      <c r="A9057" s="5">
        <v>9055</v>
      </c>
      <c r="B9057" s="11" t="s">
        <v>40787</v>
      </c>
      <c r="C9057" s="11" t="s">
        <v>40788</v>
      </c>
      <c r="D9057" s="11" t="s">
        <v>40789</v>
      </c>
      <c r="E9057" s="11" t="s">
        <v>40790</v>
      </c>
      <c r="F9057" s="11" t="s">
        <v>27103</v>
      </c>
      <c r="G9057" s="13" t="s">
        <v>184</v>
      </c>
      <c r="H9057" s="13" t="s">
        <v>38817</v>
      </c>
    </row>
    <row r="9058" spans="1:8" ht="39.6" hidden="1" x14ac:dyDescent="0.3">
      <c r="A9058" s="5">
        <v>9056</v>
      </c>
      <c r="B9058" s="11" t="s">
        <v>40791</v>
      </c>
      <c r="C9058" s="11" t="s">
        <v>40792</v>
      </c>
      <c r="D9058" s="11" t="s">
        <v>40793</v>
      </c>
      <c r="E9058" s="11" t="s">
        <v>40794</v>
      </c>
      <c r="F9058" s="11" t="s">
        <v>14269</v>
      </c>
      <c r="G9058" s="13" t="s">
        <v>1257</v>
      </c>
      <c r="H9058" s="13" t="s">
        <v>40795</v>
      </c>
    </row>
    <row r="9059" spans="1:8" ht="66" hidden="1" x14ac:dyDescent="0.3">
      <c r="A9059" s="5">
        <v>9057</v>
      </c>
      <c r="B9059" s="11" t="s">
        <v>40796</v>
      </c>
      <c r="C9059" s="11" t="s">
        <v>778</v>
      </c>
      <c r="D9059" s="11" t="s">
        <v>40797</v>
      </c>
      <c r="E9059" s="11" t="s">
        <v>40798</v>
      </c>
      <c r="F9059" s="11" t="s">
        <v>781</v>
      </c>
      <c r="G9059" s="13" t="s">
        <v>40799</v>
      </c>
      <c r="H9059" s="13" t="s">
        <v>897</v>
      </c>
    </row>
    <row r="9060" spans="1:8" ht="39.6" hidden="1" x14ac:dyDescent="0.3">
      <c r="A9060" s="5">
        <v>9058</v>
      </c>
      <c r="B9060" s="11" t="s">
        <v>40800</v>
      </c>
      <c r="C9060" s="11" t="s">
        <v>778</v>
      </c>
      <c r="D9060" s="11" t="s">
        <v>40801</v>
      </c>
      <c r="E9060" s="11" t="s">
        <v>40802</v>
      </c>
      <c r="F9060" s="11" t="s">
        <v>781</v>
      </c>
      <c r="G9060" s="13" t="s">
        <v>40803</v>
      </c>
      <c r="H9060" s="13" t="s">
        <v>929</v>
      </c>
    </row>
    <row r="9061" spans="1:8" hidden="1" x14ac:dyDescent="0.3">
      <c r="A9061" s="5">
        <v>9059</v>
      </c>
      <c r="B9061" s="11" t="s">
        <v>40804</v>
      </c>
      <c r="C9061" s="11" t="s">
        <v>40805</v>
      </c>
      <c r="D9061" s="11" t="s">
        <v>40806</v>
      </c>
      <c r="E9061" s="11" t="s">
        <v>40807</v>
      </c>
      <c r="F9061" s="11" t="s">
        <v>1067</v>
      </c>
      <c r="G9061" s="13" t="s">
        <v>40808</v>
      </c>
      <c r="H9061" s="13" t="s">
        <v>40809</v>
      </c>
    </row>
    <row r="9062" spans="1:8" ht="52.8" hidden="1" x14ac:dyDescent="0.3">
      <c r="A9062" s="5">
        <v>9060</v>
      </c>
      <c r="B9062" s="11" t="s">
        <v>40810</v>
      </c>
      <c r="C9062" s="11" t="s">
        <v>40811</v>
      </c>
      <c r="D9062" s="11" t="s">
        <v>40812</v>
      </c>
      <c r="E9062" s="11" t="s">
        <v>40813</v>
      </c>
      <c r="F9062" s="11" t="s">
        <v>27132</v>
      </c>
      <c r="G9062" s="13" t="s">
        <v>40814</v>
      </c>
      <c r="H9062" s="13" t="s">
        <v>40815</v>
      </c>
    </row>
    <row r="9063" spans="1:8" ht="39.6" hidden="1" x14ac:dyDescent="0.3">
      <c r="A9063" s="5">
        <v>9061</v>
      </c>
      <c r="B9063" s="11" t="s">
        <v>40816</v>
      </c>
      <c r="C9063" s="11" t="s">
        <v>40817</v>
      </c>
      <c r="D9063" s="11" t="s">
        <v>40818</v>
      </c>
      <c r="E9063" s="11" t="s">
        <v>40819</v>
      </c>
      <c r="F9063" s="11" t="s">
        <v>14269</v>
      </c>
      <c r="G9063" s="13" t="s">
        <v>1340</v>
      </c>
      <c r="H9063" s="13" t="s">
        <v>40820</v>
      </c>
    </row>
    <row r="9064" spans="1:8" ht="40.200000000000003" hidden="1" x14ac:dyDescent="0.3">
      <c r="A9064" s="5">
        <v>9062</v>
      </c>
      <c r="B9064" s="11" t="s">
        <v>40821</v>
      </c>
      <c r="C9064" s="11"/>
      <c r="D9064" s="11" t="s">
        <v>40822</v>
      </c>
      <c r="E9064" s="11" t="s">
        <v>40823</v>
      </c>
      <c r="F9064" s="11" t="s">
        <v>14383</v>
      </c>
      <c r="G9064" s="13"/>
      <c r="H9064" s="13" t="s">
        <v>40824</v>
      </c>
    </row>
    <row r="9065" spans="1:8" ht="39.6" hidden="1" x14ac:dyDescent="0.3">
      <c r="A9065" s="5">
        <v>9063</v>
      </c>
      <c r="B9065" s="11" t="s">
        <v>40825</v>
      </c>
      <c r="C9065" s="11" t="s">
        <v>40826</v>
      </c>
      <c r="D9065" s="11" t="s">
        <v>40827</v>
      </c>
      <c r="E9065" s="11" t="s">
        <v>40828</v>
      </c>
      <c r="F9065" s="11" t="s">
        <v>11818</v>
      </c>
      <c r="G9065" s="13" t="s">
        <v>40829</v>
      </c>
      <c r="H9065" s="13" t="s">
        <v>40830</v>
      </c>
    </row>
    <row r="9066" spans="1:8" ht="66" hidden="1" x14ac:dyDescent="0.3">
      <c r="A9066" s="5">
        <v>9064</v>
      </c>
      <c r="B9066" s="11" t="s">
        <v>40831</v>
      </c>
      <c r="C9066" s="11" t="s">
        <v>40832</v>
      </c>
      <c r="D9066" s="11" t="s">
        <v>40833</v>
      </c>
      <c r="E9066" s="11" t="s">
        <v>40834</v>
      </c>
      <c r="F9066" s="11" t="s">
        <v>14569</v>
      </c>
      <c r="G9066" s="13"/>
      <c r="H9066" s="13" t="s">
        <v>40835</v>
      </c>
    </row>
    <row r="9067" spans="1:8" ht="53.4" hidden="1" x14ac:dyDescent="0.3">
      <c r="A9067" s="5">
        <v>9065</v>
      </c>
      <c r="B9067" s="11" t="s">
        <v>40836</v>
      </c>
      <c r="C9067" s="11"/>
      <c r="D9067" s="11" t="s">
        <v>40837</v>
      </c>
      <c r="E9067" s="11" t="s">
        <v>40838</v>
      </c>
      <c r="F9067" s="11" t="s">
        <v>14383</v>
      </c>
      <c r="G9067" s="13"/>
      <c r="H9067" s="13" t="s">
        <v>40839</v>
      </c>
    </row>
    <row r="9068" spans="1:8" ht="26.4" hidden="1" x14ac:dyDescent="0.3">
      <c r="A9068" s="5">
        <v>9066</v>
      </c>
      <c r="B9068" s="11" t="s">
        <v>40840</v>
      </c>
      <c r="C9068" s="11"/>
      <c r="D9068" s="11" t="s">
        <v>40841</v>
      </c>
      <c r="E9068" s="11" t="s">
        <v>40842</v>
      </c>
      <c r="F9068" s="11" t="s">
        <v>14627</v>
      </c>
      <c r="G9068" s="13" t="s">
        <v>1178</v>
      </c>
      <c r="H9068" s="13" t="s">
        <v>14637</v>
      </c>
    </row>
    <row r="9069" spans="1:8" ht="26.4" hidden="1" x14ac:dyDescent="0.3">
      <c r="A9069" s="5">
        <v>9067</v>
      </c>
      <c r="B9069" s="11" t="s">
        <v>40843</v>
      </c>
      <c r="C9069" s="11"/>
      <c r="D9069" s="11" t="s">
        <v>40844</v>
      </c>
      <c r="E9069" s="11" t="s">
        <v>40845</v>
      </c>
      <c r="F9069" s="11" t="s">
        <v>14723</v>
      </c>
      <c r="G9069" s="13" t="s">
        <v>184</v>
      </c>
      <c r="H9069" s="13" t="s">
        <v>14637</v>
      </c>
    </row>
    <row r="9070" spans="1:8" ht="39.6" hidden="1" x14ac:dyDescent="0.3">
      <c r="A9070" s="5">
        <v>9068</v>
      </c>
      <c r="B9070" s="11" t="s">
        <v>40846</v>
      </c>
      <c r="C9070" s="11"/>
      <c r="D9070" s="11" t="s">
        <v>40847</v>
      </c>
      <c r="E9070" s="11" t="s">
        <v>40848</v>
      </c>
      <c r="F9070" s="11" t="s">
        <v>14627</v>
      </c>
      <c r="G9070" s="13" t="s">
        <v>702</v>
      </c>
      <c r="H9070" s="13" t="s">
        <v>14637</v>
      </c>
    </row>
    <row r="9071" spans="1:8" ht="52.8" hidden="1" x14ac:dyDescent="0.3">
      <c r="A9071" s="5">
        <v>9069</v>
      </c>
      <c r="B9071" s="11" t="s">
        <v>40849</v>
      </c>
      <c r="C9071" s="11" t="s">
        <v>40850</v>
      </c>
      <c r="D9071" s="11" t="s">
        <v>40851</v>
      </c>
      <c r="E9071" s="11" t="s">
        <v>40852</v>
      </c>
      <c r="F9071" s="11" t="s">
        <v>14735</v>
      </c>
      <c r="G9071" s="13" t="s">
        <v>10331</v>
      </c>
      <c r="H9071" s="13" t="s">
        <v>8040</v>
      </c>
    </row>
    <row r="9072" spans="1:8" ht="26.4" hidden="1" x14ac:dyDescent="0.3">
      <c r="A9072" s="5">
        <v>9070</v>
      </c>
      <c r="B9072" s="11" t="s">
        <v>40853</v>
      </c>
      <c r="C9072" s="11" t="s">
        <v>40854</v>
      </c>
      <c r="D9072" s="11" t="s">
        <v>40855</v>
      </c>
      <c r="E9072" s="11" t="s">
        <v>40856</v>
      </c>
      <c r="F9072" s="11" t="s">
        <v>14735</v>
      </c>
      <c r="G9072" s="13" t="s">
        <v>527</v>
      </c>
      <c r="H9072" s="13" t="s">
        <v>8040</v>
      </c>
    </row>
    <row r="9073" spans="1:8" ht="39.6" hidden="1" x14ac:dyDescent="0.3">
      <c r="A9073" s="5">
        <v>9071</v>
      </c>
      <c r="B9073" s="11" t="s">
        <v>40857</v>
      </c>
      <c r="C9073" s="11" t="s">
        <v>40858</v>
      </c>
      <c r="D9073" s="11" t="s">
        <v>40859</v>
      </c>
      <c r="E9073" s="11" t="s">
        <v>40860</v>
      </c>
      <c r="F9073" s="11" t="s">
        <v>14788</v>
      </c>
      <c r="G9073" s="13" t="s">
        <v>627</v>
      </c>
      <c r="H9073" s="13" t="s">
        <v>40861</v>
      </c>
    </row>
    <row r="9074" spans="1:8" ht="26.4" hidden="1" x14ac:dyDescent="0.3">
      <c r="A9074" s="5">
        <v>9072</v>
      </c>
      <c r="B9074" s="11" t="s">
        <v>40862</v>
      </c>
      <c r="C9074" s="11" t="s">
        <v>40863</v>
      </c>
      <c r="D9074" s="11" t="s">
        <v>40864</v>
      </c>
      <c r="E9074" s="11" t="s">
        <v>40865</v>
      </c>
      <c r="F9074" s="11" t="s">
        <v>14735</v>
      </c>
      <c r="G9074" s="13" t="s">
        <v>7311</v>
      </c>
      <c r="H9074" s="13" t="s">
        <v>8040</v>
      </c>
    </row>
    <row r="9075" spans="1:8" ht="52.8" hidden="1" x14ac:dyDescent="0.3">
      <c r="A9075" s="5">
        <v>9073</v>
      </c>
      <c r="B9075" s="11" t="s">
        <v>40866</v>
      </c>
      <c r="C9075" s="11" t="s">
        <v>40867</v>
      </c>
      <c r="D9075" s="11" t="s">
        <v>40868</v>
      </c>
      <c r="E9075" s="11" t="s">
        <v>40869</v>
      </c>
      <c r="F9075" s="11" t="s">
        <v>14788</v>
      </c>
      <c r="G9075" s="13" t="s">
        <v>516</v>
      </c>
      <c r="H9075" s="13" t="s">
        <v>40870</v>
      </c>
    </row>
    <row r="9076" spans="1:8" ht="39.6" hidden="1" x14ac:dyDescent="0.3">
      <c r="A9076" s="5">
        <v>9074</v>
      </c>
      <c r="B9076" s="11" t="s">
        <v>40871</v>
      </c>
      <c r="C9076" s="11" t="s">
        <v>40872</v>
      </c>
      <c r="D9076" s="11" t="s">
        <v>40873</v>
      </c>
      <c r="E9076" s="11" t="s">
        <v>40874</v>
      </c>
      <c r="F9076" s="11" t="s">
        <v>14753</v>
      </c>
      <c r="G9076" s="13" t="s">
        <v>460</v>
      </c>
      <c r="H9076" s="13" t="s">
        <v>37267</v>
      </c>
    </row>
    <row r="9077" spans="1:8" ht="52.8" hidden="1" x14ac:dyDescent="0.3">
      <c r="A9077" s="5">
        <v>9075</v>
      </c>
      <c r="B9077" s="11" t="s">
        <v>40875</v>
      </c>
      <c r="C9077" s="11" t="s">
        <v>40876</v>
      </c>
      <c r="D9077" s="11" t="s">
        <v>40877</v>
      </c>
      <c r="E9077" s="11" t="s">
        <v>40878</v>
      </c>
      <c r="F9077" s="11" t="s">
        <v>35594</v>
      </c>
      <c r="G9077" s="13" t="s">
        <v>40879</v>
      </c>
      <c r="H9077" s="13" t="s">
        <v>40880</v>
      </c>
    </row>
    <row r="9078" spans="1:8" ht="53.4" hidden="1" x14ac:dyDescent="0.3">
      <c r="A9078" s="5">
        <v>9076</v>
      </c>
      <c r="B9078" s="11" t="s">
        <v>40881</v>
      </c>
      <c r="C9078" s="11" t="s">
        <v>40881</v>
      </c>
      <c r="D9078" s="11" t="s">
        <v>40882</v>
      </c>
      <c r="E9078" s="11" t="s">
        <v>40883</v>
      </c>
      <c r="F9078" s="11" t="s">
        <v>27709</v>
      </c>
      <c r="G9078" s="13" t="s">
        <v>40884</v>
      </c>
      <c r="H9078" s="13" t="s">
        <v>40885</v>
      </c>
    </row>
    <row r="9079" spans="1:8" ht="105.6" hidden="1" x14ac:dyDescent="0.3">
      <c r="A9079" s="5">
        <v>9077</v>
      </c>
      <c r="B9079" s="11" t="s">
        <v>40886</v>
      </c>
      <c r="C9079" s="11" t="s">
        <v>40887</v>
      </c>
      <c r="D9079" s="11" t="s">
        <v>40888</v>
      </c>
      <c r="E9079" s="11" t="s">
        <v>40889</v>
      </c>
      <c r="F9079" s="11" t="s">
        <v>15042</v>
      </c>
      <c r="G9079" s="13" t="s">
        <v>40890</v>
      </c>
      <c r="H9079" s="13" t="s">
        <v>15044</v>
      </c>
    </row>
    <row r="9080" spans="1:8" ht="39.6" hidden="1" x14ac:dyDescent="0.3">
      <c r="A9080" s="5">
        <v>9078</v>
      </c>
      <c r="B9080" s="11" t="s">
        <v>40891</v>
      </c>
      <c r="C9080" s="11" t="s">
        <v>40892</v>
      </c>
      <c r="D9080" s="11" t="s">
        <v>40893</v>
      </c>
      <c r="E9080" s="11" t="s">
        <v>40894</v>
      </c>
      <c r="F9080" s="11" t="s">
        <v>38157</v>
      </c>
      <c r="G9080" s="13" t="s">
        <v>1257</v>
      </c>
      <c r="H9080" s="13" t="s">
        <v>33903</v>
      </c>
    </row>
    <row r="9081" spans="1:8" ht="79.8" hidden="1" x14ac:dyDescent="0.3">
      <c r="A9081" s="5">
        <v>9079</v>
      </c>
      <c r="B9081" s="11" t="s">
        <v>40895</v>
      </c>
      <c r="C9081" s="11" t="s">
        <v>40896</v>
      </c>
      <c r="D9081" s="11" t="s">
        <v>40897</v>
      </c>
      <c r="E9081" s="11" t="s">
        <v>40898</v>
      </c>
      <c r="F9081" s="11" t="s">
        <v>40899</v>
      </c>
      <c r="G9081" s="13" t="s">
        <v>40900</v>
      </c>
      <c r="H9081" s="13" t="s">
        <v>40901</v>
      </c>
    </row>
    <row r="9082" spans="1:8" ht="26.4" hidden="1" x14ac:dyDescent="0.3">
      <c r="A9082" s="5">
        <v>9080</v>
      </c>
      <c r="B9082" s="11" t="s">
        <v>40902</v>
      </c>
      <c r="C9082" s="11" t="s">
        <v>778</v>
      </c>
      <c r="D9082" s="11" t="s">
        <v>40903</v>
      </c>
      <c r="E9082" s="11" t="s">
        <v>40904</v>
      </c>
      <c r="F9082" s="11" t="s">
        <v>781</v>
      </c>
      <c r="G9082" s="13" t="s">
        <v>40905</v>
      </c>
      <c r="H9082" s="13" t="s">
        <v>812</v>
      </c>
    </row>
    <row r="9083" spans="1:8" ht="39.6" hidden="1" x14ac:dyDescent="0.3">
      <c r="A9083" s="5">
        <v>9081</v>
      </c>
      <c r="B9083" s="11" t="s">
        <v>40906</v>
      </c>
      <c r="C9083" s="11" t="s">
        <v>778</v>
      </c>
      <c r="D9083" s="11" t="s">
        <v>40907</v>
      </c>
      <c r="E9083" s="11" t="s">
        <v>40908</v>
      </c>
      <c r="F9083" s="11" t="s">
        <v>781</v>
      </c>
      <c r="G9083" s="13" t="s">
        <v>40909</v>
      </c>
      <c r="H9083" s="13" t="s">
        <v>897</v>
      </c>
    </row>
    <row r="9084" spans="1:8" ht="27" hidden="1" x14ac:dyDescent="0.3">
      <c r="A9084" s="5">
        <v>9082</v>
      </c>
      <c r="B9084" s="11" t="s">
        <v>40910</v>
      </c>
      <c r="C9084" s="11" t="s">
        <v>27840</v>
      </c>
      <c r="D9084" s="11" t="s">
        <v>40911</v>
      </c>
      <c r="E9084" s="11" t="s">
        <v>40912</v>
      </c>
      <c r="F9084" s="11" t="s">
        <v>40913</v>
      </c>
      <c r="G9084" s="13" t="s">
        <v>40914</v>
      </c>
      <c r="H9084" s="13" t="s">
        <v>15044</v>
      </c>
    </row>
    <row r="9085" spans="1:8" ht="39.6" hidden="1" x14ac:dyDescent="0.3">
      <c r="A9085" s="5">
        <v>9083</v>
      </c>
      <c r="B9085" s="11" t="s">
        <v>40915</v>
      </c>
      <c r="C9085" s="11" t="s">
        <v>40916</v>
      </c>
      <c r="D9085" s="11" t="s">
        <v>40917</v>
      </c>
      <c r="E9085" s="11" t="s">
        <v>40918</v>
      </c>
      <c r="F9085" s="11" t="s">
        <v>35625</v>
      </c>
      <c r="G9085" s="13" t="s">
        <v>602</v>
      </c>
      <c r="H9085" s="13" t="s">
        <v>35326</v>
      </c>
    </row>
    <row r="9086" spans="1:8" ht="145.19999999999999" hidden="1" x14ac:dyDescent="0.3">
      <c r="A9086" s="5">
        <v>9084</v>
      </c>
      <c r="B9086" s="11" t="s">
        <v>40919</v>
      </c>
      <c r="C9086" s="11" t="s">
        <v>40920</v>
      </c>
      <c r="D9086" s="11" t="s">
        <v>40921</v>
      </c>
      <c r="E9086" s="11" t="s">
        <v>40922</v>
      </c>
      <c r="F9086" s="11" t="s">
        <v>40923</v>
      </c>
      <c r="G9086" s="13" t="s">
        <v>27608</v>
      </c>
      <c r="H9086" s="13" t="s">
        <v>40924</v>
      </c>
    </row>
    <row r="9087" spans="1:8" ht="26.4" hidden="1" x14ac:dyDescent="0.3">
      <c r="A9087" s="5">
        <v>9085</v>
      </c>
      <c r="B9087" s="11" t="s">
        <v>40925</v>
      </c>
      <c r="C9087" s="11" t="s">
        <v>40926</v>
      </c>
      <c r="D9087" s="11" t="s">
        <v>40927</v>
      </c>
      <c r="E9087" s="11" t="s">
        <v>40928</v>
      </c>
      <c r="F9087" s="11" t="s">
        <v>15188</v>
      </c>
      <c r="G9087" s="13" t="s">
        <v>28454</v>
      </c>
      <c r="H9087" s="13" t="s">
        <v>12134</v>
      </c>
    </row>
    <row r="9088" spans="1:8" ht="79.2" hidden="1" x14ac:dyDescent="0.3">
      <c r="A9088" s="5">
        <v>9086</v>
      </c>
      <c r="B9088" s="11" t="s">
        <v>40929</v>
      </c>
      <c r="C9088" s="11" t="s">
        <v>40930</v>
      </c>
      <c r="D9088" s="11" t="s">
        <v>40931</v>
      </c>
      <c r="E9088" s="11" t="s">
        <v>40932</v>
      </c>
      <c r="F9088" s="11" t="s">
        <v>40933</v>
      </c>
      <c r="G9088" s="13" t="s">
        <v>40934</v>
      </c>
      <c r="H9088" s="13" t="s">
        <v>40935</v>
      </c>
    </row>
    <row r="9089" spans="1:8" ht="66" hidden="1" x14ac:dyDescent="0.3">
      <c r="A9089" s="5">
        <v>9087</v>
      </c>
      <c r="B9089" s="11" t="s">
        <v>40936</v>
      </c>
      <c r="C9089" s="11"/>
      <c r="D9089" s="11" t="s">
        <v>40937</v>
      </c>
      <c r="E9089" s="11" t="s">
        <v>40938</v>
      </c>
      <c r="F9089" s="11" t="s">
        <v>40939</v>
      </c>
      <c r="G9089" s="13"/>
      <c r="H9089" s="13" t="s">
        <v>15605</v>
      </c>
    </row>
    <row r="9090" spans="1:8" ht="26.4" hidden="1" x14ac:dyDescent="0.3">
      <c r="A9090" s="5">
        <v>9088</v>
      </c>
      <c r="B9090" s="11" t="s">
        <v>40940</v>
      </c>
      <c r="C9090" s="11" t="s">
        <v>778</v>
      </c>
      <c r="D9090" s="11" t="s">
        <v>40937</v>
      </c>
      <c r="E9090" s="11" t="s">
        <v>40938</v>
      </c>
      <c r="F9090" s="11" t="s">
        <v>781</v>
      </c>
      <c r="G9090" s="13" t="s">
        <v>40941</v>
      </c>
      <c r="H9090" s="13" t="s">
        <v>929</v>
      </c>
    </row>
    <row r="9091" spans="1:8" ht="39.6" hidden="1" x14ac:dyDescent="0.3">
      <c r="A9091" s="5">
        <v>9089</v>
      </c>
      <c r="B9091" s="11" t="s">
        <v>40942</v>
      </c>
      <c r="C9091" s="11"/>
      <c r="D9091" s="11" t="s">
        <v>40943</v>
      </c>
      <c r="E9091" s="11" t="s">
        <v>40944</v>
      </c>
      <c r="F9091" s="11" t="s">
        <v>40945</v>
      </c>
      <c r="G9091" s="13" t="s">
        <v>342</v>
      </c>
      <c r="H9091" s="13" t="s">
        <v>40946</v>
      </c>
    </row>
    <row r="9092" spans="1:8" ht="39.6" hidden="1" x14ac:dyDescent="0.3">
      <c r="A9092" s="5">
        <v>9090</v>
      </c>
      <c r="B9092" s="11" t="s">
        <v>40947</v>
      </c>
      <c r="C9092" s="11"/>
      <c r="D9092" s="11" t="s">
        <v>40948</v>
      </c>
      <c r="E9092" s="11" t="s">
        <v>40949</v>
      </c>
      <c r="F9092" s="11" t="s">
        <v>15400</v>
      </c>
      <c r="G9092" s="13"/>
      <c r="H9092" s="13" t="s">
        <v>2429</v>
      </c>
    </row>
    <row r="9093" spans="1:8" ht="39.6" hidden="1" x14ac:dyDescent="0.3">
      <c r="A9093" s="5">
        <v>9091</v>
      </c>
      <c r="B9093" s="11" t="s">
        <v>40950</v>
      </c>
      <c r="C9093" s="11" t="s">
        <v>40951</v>
      </c>
      <c r="D9093" s="11" t="s">
        <v>40952</v>
      </c>
      <c r="E9093" s="11" t="s">
        <v>40953</v>
      </c>
      <c r="F9093" s="11" t="s">
        <v>15459</v>
      </c>
      <c r="G9093" s="13"/>
      <c r="H9093" s="13" t="s">
        <v>503</v>
      </c>
    </row>
    <row r="9094" spans="1:8" ht="39.6" hidden="1" x14ac:dyDescent="0.3">
      <c r="A9094" s="5">
        <v>9092</v>
      </c>
      <c r="B9094" s="11" t="s">
        <v>40954</v>
      </c>
      <c r="C9094" s="11"/>
      <c r="D9094" s="11" t="s">
        <v>40955</v>
      </c>
      <c r="E9094" s="11" t="s">
        <v>40956</v>
      </c>
      <c r="F9094" s="11" t="s">
        <v>543</v>
      </c>
      <c r="G9094" s="13"/>
      <c r="H9094" s="13" t="s">
        <v>2429</v>
      </c>
    </row>
    <row r="9095" spans="1:8" ht="39.6" hidden="1" x14ac:dyDescent="0.3">
      <c r="A9095" s="5">
        <v>9093</v>
      </c>
      <c r="B9095" s="11" t="s">
        <v>40957</v>
      </c>
      <c r="C9095" s="11"/>
      <c r="D9095" s="11" t="s">
        <v>40958</v>
      </c>
      <c r="E9095" s="11" t="s">
        <v>40959</v>
      </c>
      <c r="F9095" s="11" t="s">
        <v>15400</v>
      </c>
      <c r="G9095" s="13"/>
      <c r="H9095" s="13" t="s">
        <v>2429</v>
      </c>
    </row>
    <row r="9096" spans="1:8" ht="26.4" hidden="1" x14ac:dyDescent="0.3">
      <c r="A9096" s="5">
        <v>9094</v>
      </c>
      <c r="B9096" s="11" t="s">
        <v>40960</v>
      </c>
      <c r="C9096" s="11" t="s">
        <v>40961</v>
      </c>
      <c r="D9096" s="11" t="s">
        <v>40962</v>
      </c>
      <c r="E9096" s="11" t="s">
        <v>40963</v>
      </c>
      <c r="F9096" s="11" t="s">
        <v>15580</v>
      </c>
      <c r="G9096" s="13"/>
      <c r="H9096" s="13" t="s">
        <v>373</v>
      </c>
    </row>
    <row r="9097" spans="1:8" ht="79.8" hidden="1" x14ac:dyDescent="0.3">
      <c r="A9097" s="5">
        <v>9095</v>
      </c>
      <c r="B9097" s="11" t="s">
        <v>40964</v>
      </c>
      <c r="C9097" s="11" t="s">
        <v>40965</v>
      </c>
      <c r="D9097" s="11" t="s">
        <v>40966</v>
      </c>
      <c r="E9097" s="11" t="s">
        <v>40967</v>
      </c>
      <c r="F9097" s="11" t="s">
        <v>15508</v>
      </c>
      <c r="G9097" s="13"/>
      <c r="H9097" s="13" t="s">
        <v>40968</v>
      </c>
    </row>
    <row r="9098" spans="1:8" ht="92.4" hidden="1" x14ac:dyDescent="0.3">
      <c r="A9098" s="5">
        <v>9096</v>
      </c>
      <c r="B9098" s="11" t="s">
        <v>40969</v>
      </c>
      <c r="C9098" s="11"/>
      <c r="D9098" s="11" t="s">
        <v>40970</v>
      </c>
      <c r="E9098" s="11" t="s">
        <v>40971</v>
      </c>
      <c r="F9098" s="11" t="s">
        <v>40972</v>
      </c>
      <c r="G9098" s="13"/>
      <c r="H9098" s="13" t="s">
        <v>15605</v>
      </c>
    </row>
    <row r="9099" spans="1:8" ht="39.6" hidden="1" x14ac:dyDescent="0.3">
      <c r="A9099" s="5">
        <v>9097</v>
      </c>
      <c r="B9099" s="11" t="s">
        <v>40973</v>
      </c>
      <c r="C9099" s="11" t="s">
        <v>40974</v>
      </c>
      <c r="D9099" s="11" t="s">
        <v>40975</v>
      </c>
      <c r="E9099" s="11" t="s">
        <v>40976</v>
      </c>
      <c r="F9099" s="11" t="s">
        <v>15535</v>
      </c>
      <c r="G9099" s="13" t="s">
        <v>40977</v>
      </c>
      <c r="H9099" s="13" t="s">
        <v>40978</v>
      </c>
    </row>
    <row r="9100" spans="1:8" ht="39.6" hidden="1" x14ac:dyDescent="0.3">
      <c r="A9100" s="5">
        <v>9098</v>
      </c>
      <c r="B9100" s="11" t="s">
        <v>40979</v>
      </c>
      <c r="C9100" s="11" t="s">
        <v>40980</v>
      </c>
      <c r="D9100" s="11" t="s">
        <v>40981</v>
      </c>
      <c r="E9100" s="11" t="s">
        <v>40982</v>
      </c>
      <c r="F9100" s="11" t="s">
        <v>206</v>
      </c>
      <c r="G9100" s="13"/>
      <c r="H9100" s="13" t="s">
        <v>15605</v>
      </c>
    </row>
    <row r="9101" spans="1:8" ht="39.6" hidden="1" x14ac:dyDescent="0.3">
      <c r="A9101" s="5">
        <v>9099</v>
      </c>
      <c r="B9101" s="11" t="s">
        <v>40983</v>
      </c>
      <c r="C9101" s="11" t="s">
        <v>40984</v>
      </c>
      <c r="D9101" s="11" t="s">
        <v>40985</v>
      </c>
      <c r="E9101" s="11" t="s">
        <v>40986</v>
      </c>
      <c r="F9101" s="11" t="s">
        <v>206</v>
      </c>
      <c r="G9101" s="13"/>
      <c r="H9101" s="13" t="s">
        <v>207</v>
      </c>
    </row>
    <row r="9102" spans="1:8" ht="52.8" hidden="1" x14ac:dyDescent="0.3">
      <c r="A9102" s="5">
        <v>9100</v>
      </c>
      <c r="B9102" s="11" t="s">
        <v>40987</v>
      </c>
      <c r="C9102" s="11" t="s">
        <v>40988</v>
      </c>
      <c r="D9102" s="11" t="s">
        <v>40989</v>
      </c>
      <c r="E9102" s="11" t="s">
        <v>40990</v>
      </c>
      <c r="F9102" s="11" t="s">
        <v>15508</v>
      </c>
      <c r="G9102" s="13"/>
      <c r="H9102" s="13" t="s">
        <v>2429</v>
      </c>
    </row>
    <row r="9103" spans="1:8" ht="52.8" hidden="1" x14ac:dyDescent="0.3">
      <c r="A9103" s="5">
        <v>9101</v>
      </c>
      <c r="B9103" s="11" t="s">
        <v>40991</v>
      </c>
      <c r="C9103" s="11" t="s">
        <v>40992</v>
      </c>
      <c r="D9103" s="11" t="s">
        <v>40993</v>
      </c>
      <c r="E9103" s="11" t="s">
        <v>40994</v>
      </c>
      <c r="F9103" s="11" t="s">
        <v>20</v>
      </c>
      <c r="G9103" s="13" t="s">
        <v>7832</v>
      </c>
      <c r="H9103" s="13" t="s">
        <v>40995</v>
      </c>
    </row>
    <row r="9104" spans="1:8" ht="26.4" hidden="1" x14ac:dyDescent="0.3">
      <c r="A9104" s="5">
        <v>9102</v>
      </c>
      <c r="B9104" s="11" t="s">
        <v>40996</v>
      </c>
      <c r="C9104" s="11" t="s">
        <v>40997</v>
      </c>
      <c r="D9104" s="11" t="s">
        <v>40998</v>
      </c>
      <c r="E9104" s="11" t="s">
        <v>40999</v>
      </c>
      <c r="F9104" s="11" t="s">
        <v>20</v>
      </c>
      <c r="G9104" s="13" t="s">
        <v>1578</v>
      </c>
      <c r="H9104" s="13" t="s">
        <v>41000</v>
      </c>
    </row>
    <row r="9105" spans="1:8" ht="39.6" hidden="1" x14ac:dyDescent="0.3">
      <c r="A9105" s="5">
        <v>9103</v>
      </c>
      <c r="B9105" s="11" t="s">
        <v>41001</v>
      </c>
      <c r="C9105" s="11" t="s">
        <v>41002</v>
      </c>
      <c r="D9105" s="11" t="s">
        <v>41003</v>
      </c>
      <c r="E9105" s="11" t="s">
        <v>41004</v>
      </c>
      <c r="F9105" s="11" t="s">
        <v>20</v>
      </c>
      <c r="G9105" s="13" t="s">
        <v>20185</v>
      </c>
      <c r="H9105" s="13" t="s">
        <v>15610</v>
      </c>
    </row>
    <row r="9106" spans="1:8" ht="105.6" hidden="1" x14ac:dyDescent="0.3">
      <c r="A9106" s="5">
        <v>9104</v>
      </c>
      <c r="B9106" s="11" t="s">
        <v>41005</v>
      </c>
      <c r="C9106" s="11" t="s">
        <v>41006</v>
      </c>
      <c r="D9106" s="11" t="s">
        <v>41007</v>
      </c>
      <c r="E9106" s="11" t="s">
        <v>41008</v>
      </c>
      <c r="F9106" s="11" t="s">
        <v>41009</v>
      </c>
      <c r="G9106" s="13" t="s">
        <v>41010</v>
      </c>
      <c r="H9106" s="13" t="s">
        <v>41011</v>
      </c>
    </row>
    <row r="9107" spans="1:8" ht="39.6" hidden="1" x14ac:dyDescent="0.3">
      <c r="A9107" s="5">
        <v>9105</v>
      </c>
      <c r="B9107" s="11" t="s">
        <v>41012</v>
      </c>
      <c r="C9107" s="11" t="s">
        <v>41013</v>
      </c>
      <c r="D9107" s="11" t="s">
        <v>41014</v>
      </c>
      <c r="E9107" s="11" t="s">
        <v>41015</v>
      </c>
      <c r="F9107" s="11" t="s">
        <v>20</v>
      </c>
      <c r="G9107" s="13" t="s">
        <v>230</v>
      </c>
      <c r="H9107" s="13" t="s">
        <v>28140</v>
      </c>
    </row>
    <row r="9108" spans="1:8" ht="26.4" hidden="1" x14ac:dyDescent="0.3">
      <c r="A9108" s="5">
        <v>9106</v>
      </c>
      <c r="B9108" s="11" t="s">
        <v>41016</v>
      </c>
      <c r="C9108" s="11" t="s">
        <v>41017</v>
      </c>
      <c r="D9108" s="11" t="s">
        <v>41018</v>
      </c>
      <c r="E9108" s="11" t="s">
        <v>41019</v>
      </c>
      <c r="F9108" s="11" t="s">
        <v>41020</v>
      </c>
      <c r="G9108" s="13" t="s">
        <v>77</v>
      </c>
      <c r="H9108" s="13" t="s">
        <v>32426</v>
      </c>
    </row>
    <row r="9109" spans="1:8" ht="26.4" hidden="1" x14ac:dyDescent="0.3">
      <c r="A9109" s="5">
        <v>9107</v>
      </c>
      <c r="B9109" s="11" t="s">
        <v>41021</v>
      </c>
      <c r="C9109" s="11" t="s">
        <v>778</v>
      </c>
      <c r="D9109" s="11" t="s">
        <v>41022</v>
      </c>
      <c r="E9109" s="11" t="s">
        <v>41023</v>
      </c>
      <c r="F9109" s="11" t="s">
        <v>781</v>
      </c>
      <c r="G9109" s="13" t="s">
        <v>41024</v>
      </c>
      <c r="H9109" s="13" t="s">
        <v>897</v>
      </c>
    </row>
    <row r="9110" spans="1:8" ht="40.200000000000003" hidden="1" x14ac:dyDescent="0.3">
      <c r="A9110" s="5">
        <v>9108</v>
      </c>
      <c r="B9110" s="11" t="s">
        <v>41025</v>
      </c>
      <c r="C9110" s="11" t="s">
        <v>41026</v>
      </c>
      <c r="D9110" s="11" t="s">
        <v>41027</v>
      </c>
      <c r="E9110" s="11" t="s">
        <v>41028</v>
      </c>
      <c r="F9110" s="11" t="s">
        <v>20</v>
      </c>
      <c r="G9110" s="13" t="s">
        <v>6051</v>
      </c>
      <c r="H9110" s="13" t="s">
        <v>41029</v>
      </c>
    </row>
    <row r="9111" spans="1:8" ht="52.8" hidden="1" x14ac:dyDescent="0.3">
      <c r="A9111" s="5">
        <v>9109</v>
      </c>
      <c r="B9111" s="11" t="s">
        <v>41030</v>
      </c>
      <c r="C9111" s="11" t="s">
        <v>41031</v>
      </c>
      <c r="D9111" s="11" t="s">
        <v>41032</v>
      </c>
      <c r="E9111" s="11" t="s">
        <v>41033</v>
      </c>
      <c r="F9111" s="11" t="s">
        <v>16020</v>
      </c>
      <c r="G9111" s="13" t="s">
        <v>116</v>
      </c>
      <c r="H9111" s="13" t="s">
        <v>41034</v>
      </c>
    </row>
    <row r="9112" spans="1:8" ht="39.6" hidden="1" x14ac:dyDescent="0.3">
      <c r="A9112" s="5">
        <v>9110</v>
      </c>
      <c r="B9112" s="11" t="s">
        <v>41035</v>
      </c>
      <c r="C9112" s="11" t="s">
        <v>41035</v>
      </c>
      <c r="D9112" s="11" t="s">
        <v>41036</v>
      </c>
      <c r="E9112" s="11" t="s">
        <v>41037</v>
      </c>
      <c r="F9112" s="11" t="s">
        <v>15905</v>
      </c>
      <c r="G9112" s="13" t="s">
        <v>41038</v>
      </c>
      <c r="H9112" s="13" t="s">
        <v>41039</v>
      </c>
    </row>
    <row r="9113" spans="1:8" ht="79.8" hidden="1" x14ac:dyDescent="0.3">
      <c r="A9113" s="5">
        <v>9111</v>
      </c>
      <c r="B9113" s="11" t="s">
        <v>41040</v>
      </c>
      <c r="C9113" s="11" t="s">
        <v>41041</v>
      </c>
      <c r="D9113" s="11" t="s">
        <v>41042</v>
      </c>
      <c r="E9113" s="11" t="s">
        <v>41043</v>
      </c>
      <c r="F9113" s="11" t="s">
        <v>41044</v>
      </c>
      <c r="G9113" s="13" t="s">
        <v>5210</v>
      </c>
      <c r="H9113" s="13" t="s">
        <v>41045</v>
      </c>
    </row>
    <row r="9114" spans="1:8" ht="53.4" hidden="1" x14ac:dyDescent="0.3">
      <c r="A9114" s="5">
        <v>9112</v>
      </c>
      <c r="B9114" s="11" t="s">
        <v>41046</v>
      </c>
      <c r="C9114" s="11" t="s">
        <v>41047</v>
      </c>
      <c r="D9114" s="11" t="s">
        <v>41048</v>
      </c>
      <c r="E9114" s="11" t="s">
        <v>41049</v>
      </c>
      <c r="F9114" s="11" t="s">
        <v>15992</v>
      </c>
      <c r="G9114" s="13" t="s">
        <v>116</v>
      </c>
      <c r="H9114" s="13" t="s">
        <v>41050</v>
      </c>
    </row>
    <row r="9115" spans="1:8" ht="39.6" hidden="1" x14ac:dyDescent="0.3">
      <c r="A9115" s="5">
        <v>9113</v>
      </c>
      <c r="B9115" s="11" t="s">
        <v>41051</v>
      </c>
      <c r="C9115" s="11" t="s">
        <v>41052</v>
      </c>
      <c r="D9115" s="11" t="s">
        <v>41053</v>
      </c>
      <c r="E9115" s="11" t="s">
        <v>41054</v>
      </c>
      <c r="F9115" s="11" t="s">
        <v>16020</v>
      </c>
      <c r="G9115" s="13" t="s">
        <v>116</v>
      </c>
      <c r="H9115" s="13" t="s">
        <v>41055</v>
      </c>
    </row>
    <row r="9116" spans="1:8" ht="66" hidden="1" x14ac:dyDescent="0.3">
      <c r="A9116" s="5">
        <v>9114</v>
      </c>
      <c r="B9116" s="11" t="s">
        <v>41056</v>
      </c>
      <c r="C9116" s="11" t="s">
        <v>41057</v>
      </c>
      <c r="D9116" s="11" t="s">
        <v>41058</v>
      </c>
      <c r="E9116" s="11" t="s">
        <v>41059</v>
      </c>
      <c r="F9116" s="11" t="s">
        <v>15992</v>
      </c>
      <c r="G9116" s="13" t="s">
        <v>116</v>
      </c>
      <c r="H9116" s="13" t="s">
        <v>41060</v>
      </c>
    </row>
    <row r="9117" spans="1:8" ht="53.4" hidden="1" x14ac:dyDescent="0.3">
      <c r="A9117" s="5">
        <v>9115</v>
      </c>
      <c r="B9117" s="11" t="s">
        <v>41061</v>
      </c>
      <c r="C9117" s="11" t="s">
        <v>41062</v>
      </c>
      <c r="D9117" s="11" t="s">
        <v>41063</v>
      </c>
      <c r="E9117" s="11" t="s">
        <v>41064</v>
      </c>
      <c r="F9117" s="11" t="s">
        <v>16356</v>
      </c>
      <c r="G9117" s="13" t="s">
        <v>41065</v>
      </c>
      <c r="H9117" s="13" t="s">
        <v>41066</v>
      </c>
    </row>
    <row r="9118" spans="1:8" ht="119.4" hidden="1" x14ac:dyDescent="0.3">
      <c r="A9118" s="5">
        <v>9116</v>
      </c>
      <c r="B9118" s="11" t="s">
        <v>41067</v>
      </c>
      <c r="C9118" s="11" t="s">
        <v>41068</v>
      </c>
      <c r="D9118" s="11" t="s">
        <v>41069</v>
      </c>
      <c r="E9118" s="11" t="s">
        <v>41070</v>
      </c>
      <c r="F9118" s="11" t="s">
        <v>41071</v>
      </c>
      <c r="G9118" s="13" t="s">
        <v>41072</v>
      </c>
      <c r="H9118" s="13" t="s">
        <v>41073</v>
      </c>
    </row>
    <row r="9119" spans="1:8" ht="52.8" hidden="1" x14ac:dyDescent="0.3">
      <c r="A9119" s="5">
        <v>9117</v>
      </c>
      <c r="B9119" s="11" t="s">
        <v>41074</v>
      </c>
      <c r="C9119" s="11"/>
      <c r="D9119" s="11" t="s">
        <v>41075</v>
      </c>
      <c r="E9119" s="11" t="s">
        <v>41076</v>
      </c>
      <c r="F9119" s="11" t="s">
        <v>16406</v>
      </c>
      <c r="G9119" s="13" t="s">
        <v>516</v>
      </c>
      <c r="H9119" s="13" t="s">
        <v>41077</v>
      </c>
    </row>
    <row r="9120" spans="1:8" ht="26.4" hidden="1" x14ac:dyDescent="0.3">
      <c r="A9120" s="5">
        <v>9118</v>
      </c>
      <c r="B9120" s="11" t="s">
        <v>41078</v>
      </c>
      <c r="C9120" s="11"/>
      <c r="D9120" s="11" t="s">
        <v>41079</v>
      </c>
      <c r="E9120" s="11" t="s">
        <v>41080</v>
      </c>
      <c r="F9120" s="11" t="s">
        <v>16417</v>
      </c>
      <c r="G9120" s="13" t="s">
        <v>41</v>
      </c>
      <c r="H9120" s="13" t="s">
        <v>2812</v>
      </c>
    </row>
    <row r="9121" spans="1:8" ht="52.8" hidden="1" x14ac:dyDescent="0.3">
      <c r="A9121" s="5">
        <v>9119</v>
      </c>
      <c r="B9121" s="11" t="s">
        <v>41081</v>
      </c>
      <c r="C9121" s="11"/>
      <c r="D9121" s="11" t="s">
        <v>41082</v>
      </c>
      <c r="E9121" s="11" t="s">
        <v>41083</v>
      </c>
      <c r="F9121" s="11" t="s">
        <v>41084</v>
      </c>
      <c r="G9121" s="13" t="s">
        <v>41085</v>
      </c>
      <c r="H9121" s="13" t="s">
        <v>41086</v>
      </c>
    </row>
    <row r="9122" spans="1:8" ht="39.6" hidden="1" x14ac:dyDescent="0.3">
      <c r="A9122" s="5">
        <v>9120</v>
      </c>
      <c r="B9122" s="11" t="s">
        <v>41087</v>
      </c>
      <c r="C9122" s="11" t="s">
        <v>41088</v>
      </c>
      <c r="D9122" s="11" t="s">
        <v>41089</v>
      </c>
      <c r="E9122" s="11" t="s">
        <v>41090</v>
      </c>
      <c r="F9122" s="11" t="s">
        <v>41091</v>
      </c>
      <c r="G9122" s="13" t="s">
        <v>1602</v>
      </c>
      <c r="H9122" s="13" t="s">
        <v>97</v>
      </c>
    </row>
    <row r="9123" spans="1:8" ht="79.8" hidden="1" x14ac:dyDescent="0.3">
      <c r="A9123" s="5">
        <v>9121</v>
      </c>
      <c r="B9123" s="11" t="s">
        <v>41092</v>
      </c>
      <c r="C9123" s="11" t="s">
        <v>778</v>
      </c>
      <c r="D9123" s="11" t="s">
        <v>41093</v>
      </c>
      <c r="E9123" s="11" t="s">
        <v>41094</v>
      </c>
      <c r="F9123" s="11" t="s">
        <v>17591</v>
      </c>
      <c r="G9123" s="13" t="s">
        <v>41095</v>
      </c>
      <c r="H9123" s="13" t="s">
        <v>41096</v>
      </c>
    </row>
    <row r="9124" spans="1:8" ht="39.6" hidden="1" x14ac:dyDescent="0.3">
      <c r="A9124" s="5">
        <v>9122</v>
      </c>
      <c r="B9124" s="11" t="s">
        <v>41097</v>
      </c>
      <c r="C9124" s="11" t="s">
        <v>41098</v>
      </c>
      <c r="D9124" s="11" t="s">
        <v>41099</v>
      </c>
      <c r="E9124" s="11" t="s">
        <v>41100</v>
      </c>
      <c r="F9124" s="11" t="s">
        <v>16745</v>
      </c>
      <c r="G9124" s="13" t="s">
        <v>38168</v>
      </c>
      <c r="H9124" s="13" t="s">
        <v>8752</v>
      </c>
    </row>
    <row r="9125" spans="1:8" ht="66" hidden="1" x14ac:dyDescent="0.3">
      <c r="A9125" s="5">
        <v>9123</v>
      </c>
      <c r="B9125" s="11" t="s">
        <v>41101</v>
      </c>
      <c r="C9125" s="11" t="s">
        <v>41102</v>
      </c>
      <c r="D9125" s="11" t="s">
        <v>41103</v>
      </c>
      <c r="E9125" s="11" t="s">
        <v>41104</v>
      </c>
      <c r="F9125" s="11" t="s">
        <v>16648</v>
      </c>
      <c r="G9125" s="13" t="s">
        <v>41105</v>
      </c>
      <c r="H9125" s="13" t="s">
        <v>41106</v>
      </c>
    </row>
    <row r="9126" spans="1:8" ht="39.6" hidden="1" x14ac:dyDescent="0.3">
      <c r="A9126" s="5">
        <v>9124</v>
      </c>
      <c r="B9126" s="11" t="s">
        <v>41107</v>
      </c>
      <c r="C9126" s="11"/>
      <c r="D9126" s="11" t="s">
        <v>41108</v>
      </c>
      <c r="E9126" s="11" t="s">
        <v>41109</v>
      </c>
      <c r="F9126" s="11" t="s">
        <v>16745</v>
      </c>
      <c r="G9126" s="13" t="s">
        <v>41110</v>
      </c>
      <c r="H9126" s="13" t="s">
        <v>41111</v>
      </c>
    </row>
    <row r="9127" spans="1:8" ht="27" hidden="1" x14ac:dyDescent="0.3">
      <c r="A9127" s="5">
        <v>9125</v>
      </c>
      <c r="B9127" s="11" t="s">
        <v>41112</v>
      </c>
      <c r="C9127" s="11" t="s">
        <v>41113</v>
      </c>
      <c r="D9127" s="11" t="s">
        <v>41114</v>
      </c>
      <c r="E9127" s="11" t="s">
        <v>41115</v>
      </c>
      <c r="F9127" s="11" t="s">
        <v>28405</v>
      </c>
      <c r="G9127" s="13" t="s">
        <v>41116</v>
      </c>
      <c r="H9127" s="13" t="s">
        <v>10241</v>
      </c>
    </row>
    <row r="9128" spans="1:8" ht="27" hidden="1" x14ac:dyDescent="0.3">
      <c r="A9128" s="5">
        <v>9126</v>
      </c>
      <c r="B9128" s="11" t="s">
        <v>41117</v>
      </c>
      <c r="C9128" s="11" t="s">
        <v>41118</v>
      </c>
      <c r="D9128" s="11" t="s">
        <v>41119</v>
      </c>
      <c r="E9128" s="11" t="s">
        <v>41120</v>
      </c>
      <c r="F9128" s="11" t="s">
        <v>16515</v>
      </c>
      <c r="G9128" s="13" t="s">
        <v>41121</v>
      </c>
      <c r="H9128" s="13" t="s">
        <v>41122</v>
      </c>
    </row>
    <row r="9129" spans="1:8" ht="40.200000000000003" hidden="1" x14ac:dyDescent="0.3">
      <c r="A9129" s="5">
        <v>9127</v>
      </c>
      <c r="B9129" s="11" t="s">
        <v>41123</v>
      </c>
      <c r="C9129" s="11" t="s">
        <v>41124</v>
      </c>
      <c r="D9129" s="11" t="s">
        <v>41125</v>
      </c>
      <c r="E9129" s="11" t="s">
        <v>41126</v>
      </c>
      <c r="F9129" s="11" t="s">
        <v>1008</v>
      </c>
      <c r="G9129" s="13" t="s">
        <v>12083</v>
      </c>
      <c r="H9129" s="13" t="s">
        <v>1010</v>
      </c>
    </row>
    <row r="9130" spans="1:8" ht="66.599999999999994" hidden="1" x14ac:dyDescent="0.3">
      <c r="A9130" s="5">
        <v>9128</v>
      </c>
      <c r="B9130" s="11" t="s">
        <v>41127</v>
      </c>
      <c r="C9130" s="11"/>
      <c r="D9130" s="11" t="s">
        <v>41128</v>
      </c>
      <c r="E9130" s="11" t="s">
        <v>41129</v>
      </c>
      <c r="F9130" s="11" t="s">
        <v>41130</v>
      </c>
      <c r="G9130" s="13" t="s">
        <v>41131</v>
      </c>
      <c r="H9130" s="13" t="s">
        <v>41132</v>
      </c>
    </row>
    <row r="9131" spans="1:8" ht="79.2" hidden="1" x14ac:dyDescent="0.3">
      <c r="A9131" s="5">
        <v>9129</v>
      </c>
      <c r="B9131" s="11" t="s">
        <v>41133</v>
      </c>
      <c r="C9131" s="11" t="s">
        <v>41134</v>
      </c>
      <c r="D9131" s="11" t="s">
        <v>41135</v>
      </c>
      <c r="E9131" s="11" t="s">
        <v>41136</v>
      </c>
      <c r="F9131" s="11" t="s">
        <v>17133</v>
      </c>
      <c r="G9131" s="13"/>
      <c r="H9131" s="13" t="s">
        <v>16928</v>
      </c>
    </row>
    <row r="9132" spans="1:8" ht="39.6" hidden="1" x14ac:dyDescent="0.3">
      <c r="A9132" s="5">
        <v>9130</v>
      </c>
      <c r="B9132" s="11" t="s">
        <v>41137</v>
      </c>
      <c r="C9132" s="11" t="s">
        <v>41138</v>
      </c>
      <c r="D9132" s="11" t="s">
        <v>41139</v>
      </c>
      <c r="E9132" s="11" t="s">
        <v>41140</v>
      </c>
      <c r="F9132" s="11" t="s">
        <v>8825</v>
      </c>
      <c r="G9132" s="13" t="s">
        <v>41141</v>
      </c>
      <c r="H9132" s="13" t="s">
        <v>17040</v>
      </c>
    </row>
    <row r="9133" spans="1:8" ht="52.8" hidden="1" x14ac:dyDescent="0.3">
      <c r="A9133" s="5">
        <v>9131</v>
      </c>
      <c r="B9133" s="11" t="s">
        <v>41142</v>
      </c>
      <c r="C9133" s="11" t="s">
        <v>41143</v>
      </c>
      <c r="D9133" s="11" t="s">
        <v>41144</v>
      </c>
      <c r="E9133" s="11" t="s">
        <v>41145</v>
      </c>
      <c r="F9133" s="11" t="s">
        <v>29673</v>
      </c>
      <c r="G9133" s="13" t="s">
        <v>41146</v>
      </c>
      <c r="H9133" s="13" t="s">
        <v>41147</v>
      </c>
    </row>
    <row r="9134" spans="1:8" ht="39.6" hidden="1" x14ac:dyDescent="0.3">
      <c r="A9134" s="5">
        <v>9132</v>
      </c>
      <c r="B9134" s="11" t="s">
        <v>41148</v>
      </c>
      <c r="C9134" s="11" t="s">
        <v>41149</v>
      </c>
      <c r="D9134" s="11" t="s">
        <v>41150</v>
      </c>
      <c r="E9134" s="11" t="s">
        <v>41151</v>
      </c>
      <c r="F9134" s="11" t="s">
        <v>17133</v>
      </c>
      <c r="G9134" s="13"/>
      <c r="H9134" s="13" t="s">
        <v>16928</v>
      </c>
    </row>
    <row r="9135" spans="1:8" ht="52.8" hidden="1" x14ac:dyDescent="0.3">
      <c r="A9135" s="5">
        <v>9133</v>
      </c>
      <c r="B9135" s="11" t="s">
        <v>41152</v>
      </c>
      <c r="C9135" s="11" t="s">
        <v>41153</v>
      </c>
      <c r="D9135" s="11" t="s">
        <v>41154</v>
      </c>
      <c r="E9135" s="11" t="s">
        <v>41155</v>
      </c>
      <c r="F9135" s="11" t="s">
        <v>41156</v>
      </c>
      <c r="G9135" s="13" t="s">
        <v>41157</v>
      </c>
      <c r="H9135" s="13" t="s">
        <v>41158</v>
      </c>
    </row>
    <row r="9136" spans="1:8" ht="66" hidden="1" x14ac:dyDescent="0.3">
      <c r="A9136" s="5">
        <v>9134</v>
      </c>
      <c r="B9136" s="11" t="s">
        <v>41159</v>
      </c>
      <c r="C9136" s="11" t="s">
        <v>41160</v>
      </c>
      <c r="D9136" s="11" t="s">
        <v>41161</v>
      </c>
      <c r="E9136" s="11" t="s">
        <v>41162</v>
      </c>
      <c r="F9136" s="11" t="s">
        <v>8940</v>
      </c>
      <c r="G9136" s="13"/>
      <c r="H9136" s="13" t="s">
        <v>8941</v>
      </c>
    </row>
    <row r="9137" spans="1:8" ht="39.6" hidden="1" x14ac:dyDescent="0.3">
      <c r="A9137" s="5">
        <v>9135</v>
      </c>
      <c r="B9137" s="11" t="s">
        <v>41163</v>
      </c>
      <c r="C9137" s="11" t="s">
        <v>41164</v>
      </c>
      <c r="D9137" s="11" t="s">
        <v>41165</v>
      </c>
      <c r="E9137" s="11" t="s">
        <v>41166</v>
      </c>
      <c r="F9137" s="11" t="s">
        <v>17072</v>
      </c>
      <c r="G9137" s="13" t="s">
        <v>41167</v>
      </c>
      <c r="H9137" s="13" t="s">
        <v>41168</v>
      </c>
    </row>
    <row r="9138" spans="1:8" ht="159" hidden="1" x14ac:dyDescent="0.3">
      <c r="A9138" s="5">
        <v>9136</v>
      </c>
      <c r="B9138" s="11" t="s">
        <v>41169</v>
      </c>
      <c r="C9138" s="11"/>
      <c r="D9138" s="11" t="s">
        <v>41165</v>
      </c>
      <c r="E9138" s="11" t="s">
        <v>41166</v>
      </c>
      <c r="F9138" s="11" t="s">
        <v>9928</v>
      </c>
      <c r="G9138" s="13" t="s">
        <v>657</v>
      </c>
      <c r="H9138" s="13" t="s">
        <v>41170</v>
      </c>
    </row>
    <row r="9139" spans="1:8" ht="39.6" hidden="1" x14ac:dyDescent="0.3">
      <c r="A9139" s="5">
        <v>9137</v>
      </c>
      <c r="B9139" s="11" t="s">
        <v>41171</v>
      </c>
      <c r="C9139" s="11" t="s">
        <v>778</v>
      </c>
      <c r="D9139" s="11" t="s">
        <v>41172</v>
      </c>
      <c r="E9139" s="11" t="s">
        <v>41173</v>
      </c>
      <c r="F9139" s="11" t="s">
        <v>781</v>
      </c>
      <c r="G9139" s="13" t="s">
        <v>41174</v>
      </c>
      <c r="H9139" s="13" t="s">
        <v>812</v>
      </c>
    </row>
    <row r="9140" spans="1:8" ht="39.6" hidden="1" x14ac:dyDescent="0.3">
      <c r="A9140" s="5">
        <v>9138</v>
      </c>
      <c r="B9140" s="11" t="s">
        <v>41175</v>
      </c>
      <c r="C9140" s="11" t="s">
        <v>778</v>
      </c>
      <c r="D9140" s="11" t="s">
        <v>41176</v>
      </c>
      <c r="E9140" s="11" t="s">
        <v>41177</v>
      </c>
      <c r="F9140" s="11" t="s">
        <v>781</v>
      </c>
      <c r="G9140" s="13" t="s">
        <v>20498</v>
      </c>
      <c r="H9140" s="13" t="s">
        <v>812</v>
      </c>
    </row>
    <row r="9141" spans="1:8" ht="26.4" hidden="1" x14ac:dyDescent="0.3">
      <c r="A9141" s="5">
        <v>9139</v>
      </c>
      <c r="B9141" s="11" t="s">
        <v>41178</v>
      </c>
      <c r="C9141" s="11" t="s">
        <v>41179</v>
      </c>
      <c r="D9141" s="11" t="s">
        <v>41180</v>
      </c>
      <c r="E9141" s="11" t="s">
        <v>41181</v>
      </c>
      <c r="F9141" s="11" t="s">
        <v>14671</v>
      </c>
      <c r="G9141" s="13"/>
      <c r="H9141" s="13" t="s">
        <v>16933</v>
      </c>
    </row>
    <row r="9142" spans="1:8" ht="39.6" hidden="1" x14ac:dyDescent="0.3">
      <c r="A9142" s="5">
        <v>9140</v>
      </c>
      <c r="B9142" s="11" t="s">
        <v>41182</v>
      </c>
      <c r="C9142" s="11" t="s">
        <v>41183</v>
      </c>
      <c r="D9142" s="11" t="s">
        <v>41184</v>
      </c>
      <c r="E9142" s="11" t="s">
        <v>41185</v>
      </c>
      <c r="F9142" s="11" t="s">
        <v>14671</v>
      </c>
      <c r="G9142" s="13"/>
      <c r="H9142" s="13" t="s">
        <v>17331</v>
      </c>
    </row>
    <row r="9143" spans="1:8" ht="52.8" hidden="1" x14ac:dyDescent="0.3">
      <c r="A9143" s="5">
        <v>9141</v>
      </c>
      <c r="B9143" s="11" t="s">
        <v>41186</v>
      </c>
      <c r="C9143" s="11" t="s">
        <v>41187</v>
      </c>
      <c r="D9143" s="11" t="s">
        <v>41188</v>
      </c>
      <c r="E9143" s="11" t="s">
        <v>41189</v>
      </c>
      <c r="F9143" s="11" t="s">
        <v>17233</v>
      </c>
      <c r="G9143" s="13"/>
      <c r="H9143" s="13" t="s">
        <v>16928</v>
      </c>
    </row>
    <row r="9144" spans="1:8" ht="66" hidden="1" x14ac:dyDescent="0.3">
      <c r="A9144" s="5">
        <v>9142</v>
      </c>
      <c r="B9144" s="11" t="s">
        <v>41190</v>
      </c>
      <c r="C9144" s="11" t="s">
        <v>778</v>
      </c>
      <c r="D9144" s="11" t="s">
        <v>41191</v>
      </c>
      <c r="E9144" s="11" t="s">
        <v>41192</v>
      </c>
      <c r="F9144" s="11" t="s">
        <v>781</v>
      </c>
      <c r="G9144" s="13" t="s">
        <v>41193</v>
      </c>
      <c r="H9144" s="13" t="s">
        <v>1104</v>
      </c>
    </row>
    <row r="9145" spans="1:8" ht="39.6" hidden="1" x14ac:dyDescent="0.3">
      <c r="A9145" s="5">
        <v>9143</v>
      </c>
      <c r="B9145" s="11" t="s">
        <v>41194</v>
      </c>
      <c r="C9145" s="11" t="s">
        <v>778</v>
      </c>
      <c r="D9145" s="11" t="s">
        <v>41195</v>
      </c>
      <c r="E9145" s="11" t="s">
        <v>41196</v>
      </c>
      <c r="F9145" s="11" t="s">
        <v>781</v>
      </c>
      <c r="G9145" s="13" t="s">
        <v>41197</v>
      </c>
      <c r="H9145" s="13" t="s">
        <v>1104</v>
      </c>
    </row>
    <row r="9146" spans="1:8" ht="39.6" hidden="1" x14ac:dyDescent="0.3">
      <c r="A9146" s="5">
        <v>9144</v>
      </c>
      <c r="B9146" s="11" t="s">
        <v>41198</v>
      </c>
      <c r="C9146" s="11" t="s">
        <v>41199</v>
      </c>
      <c r="D9146" s="11" t="s">
        <v>41200</v>
      </c>
      <c r="E9146" s="11" t="s">
        <v>41201</v>
      </c>
      <c r="F9146" s="11" t="s">
        <v>16976</v>
      </c>
      <c r="G9146" s="13" t="s">
        <v>41202</v>
      </c>
      <c r="H9146" s="13" t="s">
        <v>18201</v>
      </c>
    </row>
    <row r="9147" spans="1:8" ht="66" hidden="1" x14ac:dyDescent="0.3">
      <c r="A9147" s="5">
        <v>9145</v>
      </c>
      <c r="B9147" s="11" t="s">
        <v>41203</v>
      </c>
      <c r="C9147" s="11" t="s">
        <v>41204</v>
      </c>
      <c r="D9147" s="11" t="s">
        <v>41205</v>
      </c>
      <c r="E9147" s="11" t="s">
        <v>41206</v>
      </c>
      <c r="F9147" s="11" t="s">
        <v>538</v>
      </c>
      <c r="G9147" s="13" t="s">
        <v>22457</v>
      </c>
      <c r="H9147" s="13"/>
    </row>
    <row r="9148" spans="1:8" ht="66" hidden="1" x14ac:dyDescent="0.3">
      <c r="A9148" s="5">
        <v>9146</v>
      </c>
      <c r="B9148" s="11" t="s">
        <v>41207</v>
      </c>
      <c r="C9148" s="11" t="s">
        <v>778</v>
      </c>
      <c r="D9148" s="11" t="s">
        <v>41208</v>
      </c>
      <c r="E9148" s="11" t="s">
        <v>41209</v>
      </c>
      <c r="F9148" s="11" t="s">
        <v>781</v>
      </c>
      <c r="G9148" s="13" t="s">
        <v>41210</v>
      </c>
      <c r="H9148" s="13" t="s">
        <v>897</v>
      </c>
    </row>
    <row r="9149" spans="1:8" ht="66.599999999999994" hidden="1" x14ac:dyDescent="0.3">
      <c r="A9149" s="5">
        <v>9147</v>
      </c>
      <c r="B9149" s="11" t="s">
        <v>41211</v>
      </c>
      <c r="C9149" s="11" t="s">
        <v>41212</v>
      </c>
      <c r="D9149" s="11" t="s">
        <v>41213</v>
      </c>
      <c r="E9149" s="11" t="s">
        <v>41214</v>
      </c>
      <c r="F9149" s="11" t="s">
        <v>41215</v>
      </c>
      <c r="G9149" s="13" t="s">
        <v>41216</v>
      </c>
      <c r="H9149" s="13" t="s">
        <v>41217</v>
      </c>
    </row>
    <row r="9150" spans="1:8" ht="52.8" hidden="1" x14ac:dyDescent="0.3">
      <c r="A9150" s="5">
        <v>9148</v>
      </c>
      <c r="B9150" s="11" t="s">
        <v>41218</v>
      </c>
      <c r="C9150" s="11" t="s">
        <v>41219</v>
      </c>
      <c r="D9150" s="11" t="s">
        <v>41220</v>
      </c>
      <c r="E9150" s="11" t="s">
        <v>41221</v>
      </c>
      <c r="F9150" s="11" t="s">
        <v>17233</v>
      </c>
      <c r="G9150" s="13"/>
      <c r="H9150" s="13" t="s">
        <v>14672</v>
      </c>
    </row>
    <row r="9151" spans="1:8" ht="39.6" hidden="1" x14ac:dyDescent="0.3">
      <c r="A9151" s="5">
        <v>9149</v>
      </c>
      <c r="B9151" s="11" t="s">
        <v>41222</v>
      </c>
      <c r="C9151" s="11" t="s">
        <v>41223</v>
      </c>
      <c r="D9151" s="11" t="s">
        <v>41224</v>
      </c>
      <c r="E9151" s="11" t="s">
        <v>41225</v>
      </c>
      <c r="F9151" s="11" t="s">
        <v>8825</v>
      </c>
      <c r="G9151" s="13" t="s">
        <v>41226</v>
      </c>
      <c r="H9151" s="13" t="s">
        <v>17040</v>
      </c>
    </row>
    <row r="9152" spans="1:8" ht="39.6" hidden="1" x14ac:dyDescent="0.3">
      <c r="A9152" s="5">
        <v>9150</v>
      </c>
      <c r="B9152" s="11" t="s">
        <v>41227</v>
      </c>
      <c r="C9152" s="11" t="s">
        <v>41228</v>
      </c>
      <c r="D9152" s="11" t="s">
        <v>41229</v>
      </c>
      <c r="E9152" s="11" t="s">
        <v>41230</v>
      </c>
      <c r="F9152" s="11" t="s">
        <v>11818</v>
      </c>
      <c r="G9152" s="13" t="s">
        <v>41231</v>
      </c>
      <c r="H9152" s="13" t="s">
        <v>40830</v>
      </c>
    </row>
    <row r="9153" spans="1:8" ht="52.8" hidden="1" x14ac:dyDescent="0.3">
      <c r="A9153" s="5">
        <v>9151</v>
      </c>
      <c r="B9153" s="11" t="s">
        <v>41232</v>
      </c>
      <c r="C9153" s="11" t="s">
        <v>41233</v>
      </c>
      <c r="D9153" s="11" t="s">
        <v>41234</v>
      </c>
      <c r="E9153" s="11" t="s">
        <v>41235</v>
      </c>
      <c r="F9153" s="11" t="s">
        <v>8825</v>
      </c>
      <c r="G9153" s="13" t="s">
        <v>41236</v>
      </c>
      <c r="H9153" s="13" t="s">
        <v>18170</v>
      </c>
    </row>
    <row r="9154" spans="1:8" ht="66" hidden="1" x14ac:dyDescent="0.3">
      <c r="A9154" s="5">
        <v>9152</v>
      </c>
      <c r="B9154" s="11" t="s">
        <v>41237</v>
      </c>
      <c r="C9154" s="11" t="s">
        <v>41238</v>
      </c>
      <c r="D9154" s="11" t="s">
        <v>41239</v>
      </c>
      <c r="E9154" s="11" t="s">
        <v>41240</v>
      </c>
      <c r="F9154" s="11" t="s">
        <v>41241</v>
      </c>
      <c r="G9154" s="13" t="s">
        <v>41242</v>
      </c>
      <c r="H9154" s="13" t="s">
        <v>41243</v>
      </c>
    </row>
    <row r="9155" spans="1:8" ht="79.2" hidden="1" x14ac:dyDescent="0.3">
      <c r="A9155" s="5">
        <v>9153</v>
      </c>
      <c r="B9155" s="11" t="s">
        <v>41244</v>
      </c>
      <c r="C9155" s="11" t="s">
        <v>778</v>
      </c>
      <c r="D9155" s="11" t="s">
        <v>41245</v>
      </c>
      <c r="E9155" s="11" t="s">
        <v>41246</v>
      </c>
      <c r="F9155" s="11" t="s">
        <v>781</v>
      </c>
      <c r="G9155" s="13" t="s">
        <v>5850</v>
      </c>
      <c r="H9155" s="13" t="s">
        <v>658</v>
      </c>
    </row>
    <row r="9156" spans="1:8" ht="52.8" hidden="1" x14ac:dyDescent="0.3">
      <c r="A9156" s="5">
        <v>9154</v>
      </c>
      <c r="B9156" s="11" t="s">
        <v>41247</v>
      </c>
      <c r="C9156" s="11" t="s">
        <v>41248</v>
      </c>
      <c r="D9156" s="11" t="s">
        <v>41249</v>
      </c>
      <c r="E9156" s="11" t="s">
        <v>41250</v>
      </c>
      <c r="F9156" s="11" t="s">
        <v>8825</v>
      </c>
      <c r="G9156" s="13" t="s">
        <v>41251</v>
      </c>
      <c r="H9156" s="13" t="s">
        <v>41252</v>
      </c>
    </row>
    <row r="9157" spans="1:8" ht="66" hidden="1" x14ac:dyDescent="0.3">
      <c r="A9157" s="5">
        <v>9155</v>
      </c>
      <c r="B9157" s="11" t="s">
        <v>41253</v>
      </c>
      <c r="C9157" s="11" t="s">
        <v>778</v>
      </c>
      <c r="D9157" s="11" t="s">
        <v>41254</v>
      </c>
      <c r="E9157" s="11" t="s">
        <v>41255</v>
      </c>
      <c r="F9157" s="11" t="s">
        <v>851</v>
      </c>
      <c r="G9157" s="13" t="s">
        <v>41256</v>
      </c>
      <c r="H9157" s="13" t="s">
        <v>41257</v>
      </c>
    </row>
    <row r="9158" spans="1:8" ht="52.8" hidden="1" x14ac:dyDescent="0.3">
      <c r="A9158" s="5">
        <v>9156</v>
      </c>
      <c r="B9158" s="11" t="s">
        <v>41258</v>
      </c>
      <c r="C9158" s="11" t="s">
        <v>41259</v>
      </c>
      <c r="D9158" s="11" t="s">
        <v>41260</v>
      </c>
      <c r="E9158" s="11" t="s">
        <v>41261</v>
      </c>
      <c r="F9158" s="11" t="s">
        <v>17072</v>
      </c>
      <c r="G9158" s="13" t="s">
        <v>41262</v>
      </c>
      <c r="H9158" s="13" t="s">
        <v>17074</v>
      </c>
    </row>
    <row r="9159" spans="1:8" ht="26.4" hidden="1" x14ac:dyDescent="0.3">
      <c r="A9159" s="5">
        <v>9157</v>
      </c>
      <c r="B9159" s="11" t="s">
        <v>41263</v>
      </c>
      <c r="C9159" s="11" t="s">
        <v>778</v>
      </c>
      <c r="D9159" s="11" t="s">
        <v>41264</v>
      </c>
      <c r="E9159" s="11" t="s">
        <v>41265</v>
      </c>
      <c r="F9159" s="11" t="s">
        <v>781</v>
      </c>
      <c r="G9159" s="13" t="s">
        <v>41266</v>
      </c>
      <c r="H9159" s="13" t="s">
        <v>1104</v>
      </c>
    </row>
    <row r="9160" spans="1:8" ht="26.4" hidden="1" x14ac:dyDescent="0.3">
      <c r="A9160" s="5">
        <v>9158</v>
      </c>
      <c r="B9160" s="11" t="s">
        <v>41267</v>
      </c>
      <c r="C9160" s="11" t="s">
        <v>778</v>
      </c>
      <c r="D9160" s="11" t="s">
        <v>41268</v>
      </c>
      <c r="E9160" s="11" t="s">
        <v>41269</v>
      </c>
      <c r="F9160" s="11" t="s">
        <v>781</v>
      </c>
      <c r="G9160" s="13" t="s">
        <v>40399</v>
      </c>
      <c r="H9160" s="13" t="s">
        <v>783</v>
      </c>
    </row>
    <row r="9161" spans="1:8" ht="39.6" hidden="1" x14ac:dyDescent="0.3">
      <c r="A9161" s="5">
        <v>9159</v>
      </c>
      <c r="B9161" s="11" t="s">
        <v>41270</v>
      </c>
      <c r="C9161" s="11" t="s">
        <v>778</v>
      </c>
      <c r="D9161" s="11" t="s">
        <v>41271</v>
      </c>
      <c r="E9161" s="11" t="s">
        <v>41272</v>
      </c>
      <c r="F9161" s="11" t="s">
        <v>781</v>
      </c>
      <c r="G9161" s="13" t="s">
        <v>41273</v>
      </c>
      <c r="H9161" s="13" t="s">
        <v>929</v>
      </c>
    </row>
    <row r="9162" spans="1:8" ht="26.4" hidden="1" x14ac:dyDescent="0.3">
      <c r="A9162" s="5">
        <v>9160</v>
      </c>
      <c r="B9162" s="11" t="s">
        <v>41274</v>
      </c>
      <c r="C9162" s="11" t="s">
        <v>41275</v>
      </c>
      <c r="D9162" s="11" t="s">
        <v>41276</v>
      </c>
      <c r="E9162" s="11" t="s">
        <v>41277</v>
      </c>
      <c r="F9162" s="11" t="s">
        <v>1067</v>
      </c>
      <c r="G9162" s="13" t="s">
        <v>41278</v>
      </c>
      <c r="H9162" s="13" t="s">
        <v>23891</v>
      </c>
    </row>
    <row r="9163" spans="1:8" ht="26.4" hidden="1" x14ac:dyDescent="0.3">
      <c r="A9163" s="5">
        <v>9161</v>
      </c>
      <c r="B9163" s="11" t="s">
        <v>41279</v>
      </c>
      <c r="C9163" s="11" t="s">
        <v>778</v>
      </c>
      <c r="D9163" s="11" t="s">
        <v>41280</v>
      </c>
      <c r="E9163" s="11" t="s">
        <v>41281</v>
      </c>
      <c r="F9163" s="11" t="s">
        <v>781</v>
      </c>
      <c r="G9163" s="13" t="s">
        <v>41282</v>
      </c>
      <c r="H9163" s="13" t="s">
        <v>897</v>
      </c>
    </row>
    <row r="9164" spans="1:8" ht="79.2" hidden="1" x14ac:dyDescent="0.3">
      <c r="A9164" s="5">
        <v>9162</v>
      </c>
      <c r="B9164" s="11" t="s">
        <v>41283</v>
      </c>
      <c r="C9164" s="11" t="s">
        <v>41284</v>
      </c>
      <c r="D9164" s="11" t="s">
        <v>41285</v>
      </c>
      <c r="E9164" s="11" t="s">
        <v>41286</v>
      </c>
      <c r="F9164" s="11" t="s">
        <v>17233</v>
      </c>
      <c r="G9164" s="13"/>
      <c r="H9164" s="13" t="s">
        <v>14672</v>
      </c>
    </row>
    <row r="9165" spans="1:8" ht="52.8" hidden="1" x14ac:dyDescent="0.3">
      <c r="A9165" s="5">
        <v>9163</v>
      </c>
      <c r="B9165" s="11" t="s">
        <v>41287</v>
      </c>
      <c r="C9165" s="11" t="s">
        <v>41288</v>
      </c>
      <c r="D9165" s="11" t="s">
        <v>41289</v>
      </c>
      <c r="E9165" s="11" t="s">
        <v>41290</v>
      </c>
      <c r="F9165" s="11" t="s">
        <v>17133</v>
      </c>
      <c r="G9165" s="13"/>
      <c r="H9165" s="13" t="s">
        <v>14672</v>
      </c>
    </row>
    <row r="9166" spans="1:8" ht="52.8" hidden="1" x14ac:dyDescent="0.3">
      <c r="A9166" s="5">
        <v>9164</v>
      </c>
      <c r="B9166" s="11" t="s">
        <v>41291</v>
      </c>
      <c r="C9166" s="11" t="s">
        <v>41292</v>
      </c>
      <c r="D9166" s="11" t="s">
        <v>41293</v>
      </c>
      <c r="E9166" s="11" t="s">
        <v>41294</v>
      </c>
      <c r="F9166" s="11" t="s">
        <v>29084</v>
      </c>
      <c r="G9166" s="13" t="s">
        <v>342</v>
      </c>
      <c r="H9166" s="13" t="s">
        <v>29085</v>
      </c>
    </row>
    <row r="9167" spans="1:8" ht="39.6" hidden="1" x14ac:dyDescent="0.3">
      <c r="A9167" s="5">
        <v>9165</v>
      </c>
      <c r="B9167" s="11" t="s">
        <v>41295</v>
      </c>
      <c r="C9167" s="11" t="s">
        <v>41296</v>
      </c>
      <c r="D9167" s="11" t="s">
        <v>41297</v>
      </c>
      <c r="E9167" s="11" t="s">
        <v>41298</v>
      </c>
      <c r="F9167" s="11" t="s">
        <v>17233</v>
      </c>
      <c r="G9167" s="13"/>
      <c r="H9167" s="13" t="s">
        <v>14672</v>
      </c>
    </row>
    <row r="9168" spans="1:8" ht="39.6" hidden="1" x14ac:dyDescent="0.3">
      <c r="A9168" s="5">
        <v>9166</v>
      </c>
      <c r="B9168" s="11" t="s">
        <v>41299</v>
      </c>
      <c r="C9168" s="11" t="s">
        <v>41300</v>
      </c>
      <c r="D9168" s="11" t="s">
        <v>41301</v>
      </c>
      <c r="E9168" s="11" t="s">
        <v>41302</v>
      </c>
      <c r="F9168" s="11" t="s">
        <v>8825</v>
      </c>
      <c r="G9168" s="13" t="s">
        <v>41303</v>
      </c>
      <c r="H9168" s="13" t="s">
        <v>28855</v>
      </c>
    </row>
    <row r="9169" spans="1:8" ht="26.4" hidden="1" x14ac:dyDescent="0.3">
      <c r="A9169" s="5">
        <v>9167</v>
      </c>
      <c r="B9169" s="11" t="s">
        <v>41304</v>
      </c>
      <c r="C9169" s="11" t="s">
        <v>778</v>
      </c>
      <c r="D9169" s="11" t="s">
        <v>41305</v>
      </c>
      <c r="E9169" s="11" t="s">
        <v>41306</v>
      </c>
      <c r="F9169" s="11" t="s">
        <v>781</v>
      </c>
      <c r="G9169" s="13" t="s">
        <v>19813</v>
      </c>
      <c r="H9169" s="13" t="s">
        <v>658</v>
      </c>
    </row>
    <row r="9170" spans="1:8" ht="39.6" hidden="1" x14ac:dyDescent="0.3">
      <c r="A9170" s="5">
        <v>9168</v>
      </c>
      <c r="B9170" s="11" t="s">
        <v>41307</v>
      </c>
      <c r="C9170" s="11" t="s">
        <v>41308</v>
      </c>
      <c r="D9170" s="11" t="s">
        <v>41309</v>
      </c>
      <c r="E9170" s="11" t="s">
        <v>41310</v>
      </c>
      <c r="F9170" s="11" t="s">
        <v>17133</v>
      </c>
      <c r="G9170" s="13"/>
      <c r="H9170" s="13" t="s">
        <v>16928</v>
      </c>
    </row>
    <row r="9171" spans="1:8" ht="39.6" hidden="1" x14ac:dyDescent="0.3">
      <c r="A9171" s="5">
        <v>9169</v>
      </c>
      <c r="B9171" s="11" t="s">
        <v>41311</v>
      </c>
      <c r="C9171" s="11"/>
      <c r="D9171" s="11" t="s">
        <v>41312</v>
      </c>
      <c r="E9171" s="11" t="s">
        <v>41313</v>
      </c>
      <c r="F9171" s="11" t="s">
        <v>17087</v>
      </c>
      <c r="G9171" s="13"/>
      <c r="H9171" s="13" t="s">
        <v>8034</v>
      </c>
    </row>
    <row r="9172" spans="1:8" ht="39.6" hidden="1" x14ac:dyDescent="0.3">
      <c r="A9172" s="5">
        <v>9170</v>
      </c>
      <c r="B9172" s="11" t="s">
        <v>41314</v>
      </c>
      <c r="C9172" s="11" t="s">
        <v>778</v>
      </c>
      <c r="D9172" s="11" t="s">
        <v>41315</v>
      </c>
      <c r="E9172" s="11" t="s">
        <v>41316</v>
      </c>
      <c r="F9172" s="11" t="s">
        <v>781</v>
      </c>
      <c r="G9172" s="13" t="s">
        <v>41317</v>
      </c>
      <c r="H9172" s="13" t="s">
        <v>1104</v>
      </c>
    </row>
    <row r="9173" spans="1:8" ht="39.6" hidden="1" x14ac:dyDescent="0.3">
      <c r="A9173" s="5">
        <v>9171</v>
      </c>
      <c r="B9173" s="11" t="s">
        <v>41318</v>
      </c>
      <c r="C9173" s="11" t="s">
        <v>41319</v>
      </c>
      <c r="D9173" s="11" t="s">
        <v>41320</v>
      </c>
      <c r="E9173" s="11" t="s">
        <v>41321</v>
      </c>
      <c r="F9173" s="11" t="s">
        <v>38465</v>
      </c>
      <c r="G9173" s="13"/>
      <c r="H9173" s="13" t="s">
        <v>8941</v>
      </c>
    </row>
    <row r="9174" spans="1:8" ht="52.8" hidden="1" x14ac:dyDescent="0.3">
      <c r="A9174" s="5">
        <v>9172</v>
      </c>
      <c r="B9174" s="11" t="s">
        <v>41322</v>
      </c>
      <c r="C9174" s="11" t="s">
        <v>41322</v>
      </c>
      <c r="D9174" s="11" t="s">
        <v>41323</v>
      </c>
      <c r="E9174" s="11" t="s">
        <v>41324</v>
      </c>
      <c r="F9174" s="11" t="s">
        <v>14671</v>
      </c>
      <c r="G9174" s="13"/>
      <c r="H9174" s="13" t="s">
        <v>17518</v>
      </c>
    </row>
    <row r="9175" spans="1:8" ht="39.6" hidden="1" x14ac:dyDescent="0.3">
      <c r="A9175" s="5">
        <v>9173</v>
      </c>
      <c r="B9175" s="11" t="s">
        <v>41325</v>
      </c>
      <c r="C9175" s="11" t="s">
        <v>41326</v>
      </c>
      <c r="D9175" s="11" t="s">
        <v>41327</v>
      </c>
      <c r="E9175" s="11" t="s">
        <v>41328</v>
      </c>
      <c r="F9175" s="11" t="s">
        <v>14671</v>
      </c>
      <c r="G9175" s="13"/>
      <c r="H9175" s="13" t="s">
        <v>16947</v>
      </c>
    </row>
    <row r="9176" spans="1:8" ht="66.599999999999994" hidden="1" x14ac:dyDescent="0.3">
      <c r="A9176" s="5">
        <v>9174</v>
      </c>
      <c r="B9176" s="11" t="s">
        <v>41329</v>
      </c>
      <c r="C9176" s="11" t="s">
        <v>41330</v>
      </c>
      <c r="D9176" s="11" t="s">
        <v>41331</v>
      </c>
      <c r="E9176" s="11" t="s">
        <v>41332</v>
      </c>
      <c r="F9176" s="11" t="s">
        <v>8886</v>
      </c>
      <c r="G9176" s="13" t="s">
        <v>116</v>
      </c>
      <c r="H9176" s="13" t="s">
        <v>8887</v>
      </c>
    </row>
    <row r="9177" spans="1:8" ht="39.6" hidden="1" x14ac:dyDescent="0.3">
      <c r="A9177" s="5">
        <v>9175</v>
      </c>
      <c r="B9177" s="11" t="s">
        <v>41333</v>
      </c>
      <c r="C9177" s="11" t="s">
        <v>41334</v>
      </c>
      <c r="D9177" s="11" t="s">
        <v>41335</v>
      </c>
      <c r="E9177" s="11" t="s">
        <v>41336</v>
      </c>
      <c r="F9177" s="11" t="s">
        <v>52</v>
      </c>
      <c r="G9177" s="13"/>
      <c r="H9177" s="13" t="s">
        <v>373</v>
      </c>
    </row>
    <row r="9178" spans="1:8" ht="39.6" hidden="1" x14ac:dyDescent="0.3">
      <c r="A9178" s="5">
        <v>9176</v>
      </c>
      <c r="B9178" s="11" t="s">
        <v>41337</v>
      </c>
      <c r="C9178" s="11" t="s">
        <v>778</v>
      </c>
      <c r="D9178" s="11" t="s">
        <v>41338</v>
      </c>
      <c r="E9178" s="11" t="s">
        <v>41339</v>
      </c>
      <c r="F9178" s="11" t="s">
        <v>781</v>
      </c>
      <c r="G9178" s="13" t="s">
        <v>25884</v>
      </c>
      <c r="H9178" s="13" t="s">
        <v>783</v>
      </c>
    </row>
    <row r="9179" spans="1:8" ht="52.8" hidden="1" x14ac:dyDescent="0.3">
      <c r="A9179" s="5">
        <v>9177</v>
      </c>
      <c r="B9179" s="11" t="s">
        <v>41340</v>
      </c>
      <c r="C9179" s="11" t="s">
        <v>41341</v>
      </c>
      <c r="D9179" s="11" t="s">
        <v>41342</v>
      </c>
      <c r="E9179" s="11" t="s">
        <v>41343</v>
      </c>
      <c r="F9179" s="11" t="s">
        <v>17233</v>
      </c>
      <c r="G9179" s="13"/>
      <c r="H9179" s="13" t="s">
        <v>17518</v>
      </c>
    </row>
    <row r="9180" spans="1:8" ht="39.6" hidden="1" x14ac:dyDescent="0.3">
      <c r="A9180" s="5">
        <v>9178</v>
      </c>
      <c r="B9180" s="11" t="s">
        <v>41344</v>
      </c>
      <c r="C9180" s="11" t="s">
        <v>41345</v>
      </c>
      <c r="D9180" s="11" t="s">
        <v>41346</v>
      </c>
      <c r="E9180" s="11" t="s">
        <v>41347</v>
      </c>
      <c r="F9180" s="11" t="s">
        <v>14671</v>
      </c>
      <c r="G9180" s="13"/>
      <c r="H9180" s="13" t="s">
        <v>17064</v>
      </c>
    </row>
    <row r="9181" spans="1:8" ht="53.4" hidden="1" x14ac:dyDescent="0.3">
      <c r="A9181" s="5">
        <v>9179</v>
      </c>
      <c r="B9181" s="11" t="s">
        <v>41348</v>
      </c>
      <c r="C9181" s="11"/>
      <c r="D9181" s="11" t="s">
        <v>41349</v>
      </c>
      <c r="E9181" s="11" t="s">
        <v>41350</v>
      </c>
      <c r="F9181" s="11" t="s">
        <v>18620</v>
      </c>
      <c r="G9181" s="13" t="s">
        <v>12043</v>
      </c>
      <c r="H9181" s="13" t="s">
        <v>18746</v>
      </c>
    </row>
    <row r="9182" spans="1:8" ht="66.599999999999994" hidden="1" x14ac:dyDescent="0.3">
      <c r="A9182" s="5">
        <v>9180</v>
      </c>
      <c r="B9182" s="11" t="s">
        <v>41351</v>
      </c>
      <c r="C9182" s="11"/>
      <c r="D9182" s="11" t="s">
        <v>41352</v>
      </c>
      <c r="E9182" s="11" t="s">
        <v>41353</v>
      </c>
      <c r="F9182" s="11" t="s">
        <v>18645</v>
      </c>
      <c r="G9182" s="13" t="s">
        <v>41354</v>
      </c>
      <c r="H9182" s="13" t="s">
        <v>41355</v>
      </c>
    </row>
    <row r="9183" spans="1:8" ht="106.2" hidden="1" x14ac:dyDescent="0.3">
      <c r="A9183" s="5">
        <v>9181</v>
      </c>
      <c r="B9183" s="11" t="s">
        <v>41356</v>
      </c>
      <c r="C9183" s="11"/>
      <c r="D9183" s="11" t="s">
        <v>41357</v>
      </c>
      <c r="E9183" s="11" t="s">
        <v>41358</v>
      </c>
      <c r="F9183" s="11" t="s">
        <v>41359</v>
      </c>
      <c r="G9183" s="13" t="s">
        <v>41360</v>
      </c>
      <c r="H9183" s="13" t="s">
        <v>41361</v>
      </c>
    </row>
    <row r="9184" spans="1:8" ht="53.4" hidden="1" x14ac:dyDescent="0.3">
      <c r="A9184" s="5">
        <v>9182</v>
      </c>
      <c r="B9184" s="11" t="s">
        <v>41362</v>
      </c>
      <c r="C9184" s="11"/>
      <c r="D9184" s="11" t="s">
        <v>41363</v>
      </c>
      <c r="E9184" s="11" t="s">
        <v>41364</v>
      </c>
      <c r="F9184" s="11" t="s">
        <v>18620</v>
      </c>
      <c r="G9184" s="13" t="s">
        <v>14363</v>
      </c>
      <c r="H9184" s="13" t="s">
        <v>18890</v>
      </c>
    </row>
    <row r="9185" spans="1:8" ht="53.4" hidden="1" x14ac:dyDescent="0.3">
      <c r="A9185" s="5">
        <v>9183</v>
      </c>
      <c r="B9185" s="11" t="s">
        <v>41365</v>
      </c>
      <c r="C9185" s="11"/>
      <c r="D9185" s="11" t="s">
        <v>41366</v>
      </c>
      <c r="E9185" s="11" t="s">
        <v>41367</v>
      </c>
      <c r="F9185" s="11" t="s">
        <v>18620</v>
      </c>
      <c r="G9185" s="13" t="s">
        <v>5856</v>
      </c>
      <c r="H9185" s="13" t="s">
        <v>18890</v>
      </c>
    </row>
    <row r="9186" spans="1:8" ht="53.4" hidden="1" x14ac:dyDescent="0.3">
      <c r="A9186" s="5">
        <v>9184</v>
      </c>
      <c r="B9186" s="11" t="s">
        <v>41368</v>
      </c>
      <c r="C9186" s="11"/>
      <c r="D9186" s="11" t="s">
        <v>41369</v>
      </c>
      <c r="E9186" s="11" t="s">
        <v>41370</v>
      </c>
      <c r="F9186" s="11" t="s">
        <v>18620</v>
      </c>
      <c r="G9186" s="13" t="s">
        <v>10137</v>
      </c>
      <c r="H9186" s="13" t="s">
        <v>18621</v>
      </c>
    </row>
    <row r="9187" spans="1:8" ht="93" hidden="1" x14ac:dyDescent="0.3">
      <c r="A9187" s="5">
        <v>9185</v>
      </c>
      <c r="B9187" s="11" t="s">
        <v>41371</v>
      </c>
      <c r="C9187" s="11"/>
      <c r="D9187" s="11" t="s">
        <v>41372</v>
      </c>
      <c r="E9187" s="11" t="s">
        <v>41373</v>
      </c>
      <c r="F9187" s="11" t="s">
        <v>8987</v>
      </c>
      <c r="G9187" s="13" t="s">
        <v>11940</v>
      </c>
      <c r="H9187" s="13" t="s">
        <v>30567</v>
      </c>
    </row>
    <row r="9188" spans="1:8" ht="39.6" hidden="1" x14ac:dyDescent="0.3">
      <c r="A9188" s="5">
        <v>9186</v>
      </c>
      <c r="B9188" s="11" t="s">
        <v>41374</v>
      </c>
      <c r="C9188" s="11" t="s">
        <v>41375</v>
      </c>
      <c r="D9188" s="11" t="s">
        <v>41376</v>
      </c>
      <c r="E9188" s="11" t="s">
        <v>41377</v>
      </c>
      <c r="F9188" s="11" t="s">
        <v>1067</v>
      </c>
      <c r="G9188" s="13" t="s">
        <v>41378</v>
      </c>
      <c r="H9188" s="13" t="s">
        <v>1173</v>
      </c>
    </row>
    <row r="9189" spans="1:8" ht="26.4" hidden="1" x14ac:dyDescent="0.3">
      <c r="A9189" s="5">
        <v>9187</v>
      </c>
      <c r="B9189" s="11" t="s">
        <v>41379</v>
      </c>
      <c r="C9189" s="11" t="s">
        <v>778</v>
      </c>
      <c r="D9189" s="11" t="s">
        <v>41380</v>
      </c>
      <c r="E9189" s="11" t="s">
        <v>41381</v>
      </c>
      <c r="F9189" s="11" t="s">
        <v>781</v>
      </c>
      <c r="G9189" s="13" t="s">
        <v>41382</v>
      </c>
      <c r="H9189" s="13" t="s">
        <v>795</v>
      </c>
    </row>
    <row r="9190" spans="1:8" ht="66.599999999999994" hidden="1" x14ac:dyDescent="0.3">
      <c r="A9190" s="5">
        <v>9188</v>
      </c>
      <c r="B9190" s="11" t="s">
        <v>41383</v>
      </c>
      <c r="C9190" s="11"/>
      <c r="D9190" s="11" t="s">
        <v>41384</v>
      </c>
      <c r="E9190" s="11" t="s">
        <v>41385</v>
      </c>
      <c r="F9190" s="11" t="s">
        <v>18560</v>
      </c>
      <c r="G9190" s="13" t="s">
        <v>1352</v>
      </c>
      <c r="H9190" s="13" t="s">
        <v>18598</v>
      </c>
    </row>
    <row r="9191" spans="1:8" ht="53.4" hidden="1" x14ac:dyDescent="0.3">
      <c r="A9191" s="5">
        <v>9189</v>
      </c>
      <c r="B9191" s="11" t="s">
        <v>41386</v>
      </c>
      <c r="C9191" s="11"/>
      <c r="D9191" s="11" t="s">
        <v>41387</v>
      </c>
      <c r="E9191" s="11" t="s">
        <v>41388</v>
      </c>
      <c r="F9191" s="11" t="s">
        <v>18620</v>
      </c>
      <c r="G9191" s="13" t="s">
        <v>11888</v>
      </c>
      <c r="H9191" s="13" t="s">
        <v>18890</v>
      </c>
    </row>
    <row r="9192" spans="1:8" ht="26.4" hidden="1" x14ac:dyDescent="0.3">
      <c r="A9192" s="5">
        <v>9190</v>
      </c>
      <c r="B9192" s="11" t="s">
        <v>41389</v>
      </c>
      <c r="C9192" s="11" t="s">
        <v>778</v>
      </c>
      <c r="D9192" s="11" t="s">
        <v>41390</v>
      </c>
      <c r="E9192" s="11" t="s">
        <v>41391</v>
      </c>
      <c r="F9192" s="11" t="s">
        <v>781</v>
      </c>
      <c r="G9192" s="13" t="s">
        <v>41392</v>
      </c>
      <c r="H9192" s="13" t="s">
        <v>929</v>
      </c>
    </row>
    <row r="9193" spans="1:8" ht="66.599999999999994" hidden="1" x14ac:dyDescent="0.3">
      <c r="A9193" s="5">
        <v>9191</v>
      </c>
      <c r="B9193" s="11" t="s">
        <v>41393</v>
      </c>
      <c r="C9193" s="11"/>
      <c r="D9193" s="11" t="s">
        <v>41394</v>
      </c>
      <c r="E9193" s="11" t="s">
        <v>41395</v>
      </c>
      <c r="F9193" s="11" t="s">
        <v>18811</v>
      </c>
      <c r="G9193" s="13" t="s">
        <v>3445</v>
      </c>
      <c r="H9193" s="13" t="s">
        <v>41396</v>
      </c>
    </row>
    <row r="9194" spans="1:8" ht="66.599999999999994" hidden="1" x14ac:dyDescent="0.3">
      <c r="A9194" s="5">
        <v>9192</v>
      </c>
      <c r="B9194" s="11" t="s">
        <v>41397</v>
      </c>
      <c r="C9194" s="11"/>
      <c r="D9194" s="11" t="s">
        <v>41398</v>
      </c>
      <c r="E9194" s="11" t="s">
        <v>41399</v>
      </c>
      <c r="F9194" s="11" t="s">
        <v>18645</v>
      </c>
      <c r="G9194" s="13" t="s">
        <v>41400</v>
      </c>
      <c r="H9194" s="13" t="s">
        <v>30842</v>
      </c>
    </row>
    <row r="9195" spans="1:8" ht="66.599999999999994" hidden="1" x14ac:dyDescent="0.3">
      <c r="A9195" s="5">
        <v>9193</v>
      </c>
      <c r="B9195" s="11" t="s">
        <v>41401</v>
      </c>
      <c r="C9195" s="11"/>
      <c r="D9195" s="11" t="s">
        <v>41402</v>
      </c>
      <c r="E9195" s="11" t="s">
        <v>41403</v>
      </c>
      <c r="F9195" s="11" t="s">
        <v>18560</v>
      </c>
      <c r="G9195" s="13" t="s">
        <v>3034</v>
      </c>
      <c r="H9195" s="13" t="s">
        <v>18561</v>
      </c>
    </row>
    <row r="9196" spans="1:8" ht="79.2" hidden="1" x14ac:dyDescent="0.3">
      <c r="A9196" s="5">
        <v>9194</v>
      </c>
      <c r="B9196" s="11" t="s">
        <v>41404</v>
      </c>
      <c r="C9196" s="11"/>
      <c r="D9196" s="11" t="s">
        <v>41405</v>
      </c>
      <c r="E9196" s="11" t="s">
        <v>41406</v>
      </c>
      <c r="F9196" s="11" t="s">
        <v>18560</v>
      </c>
      <c r="G9196" s="13" t="s">
        <v>77</v>
      </c>
      <c r="H9196" s="13" t="s">
        <v>18598</v>
      </c>
    </row>
    <row r="9197" spans="1:8" ht="66" hidden="1" x14ac:dyDescent="0.3">
      <c r="A9197" s="5">
        <v>9195</v>
      </c>
      <c r="B9197" s="11" t="s">
        <v>41407</v>
      </c>
      <c r="C9197" s="11" t="s">
        <v>41408</v>
      </c>
      <c r="D9197" s="11" t="s">
        <v>41405</v>
      </c>
      <c r="E9197" s="11" t="s">
        <v>41406</v>
      </c>
      <c r="F9197" s="11" t="s">
        <v>28849</v>
      </c>
      <c r="G9197" s="13" t="s">
        <v>19819</v>
      </c>
      <c r="H9197" s="13"/>
    </row>
    <row r="9198" spans="1:8" ht="66.599999999999994" hidden="1" x14ac:dyDescent="0.3">
      <c r="A9198" s="5">
        <v>9196</v>
      </c>
      <c r="B9198" s="11" t="s">
        <v>41409</v>
      </c>
      <c r="C9198" s="11"/>
      <c r="D9198" s="11" t="s">
        <v>41410</v>
      </c>
      <c r="E9198" s="11" t="s">
        <v>41411</v>
      </c>
      <c r="F9198" s="11" t="s">
        <v>18645</v>
      </c>
      <c r="G9198" s="13" t="s">
        <v>41412</v>
      </c>
      <c r="H9198" s="13" t="s">
        <v>30128</v>
      </c>
    </row>
    <row r="9199" spans="1:8" hidden="1" x14ac:dyDescent="0.3">
      <c r="A9199" s="5">
        <v>9197</v>
      </c>
      <c r="B9199" s="11" t="s">
        <v>41413</v>
      </c>
      <c r="C9199" s="11" t="s">
        <v>778</v>
      </c>
      <c r="D9199" s="11" t="s">
        <v>41414</v>
      </c>
      <c r="E9199" s="11" t="s">
        <v>41415</v>
      </c>
      <c r="F9199" s="11" t="s">
        <v>781</v>
      </c>
      <c r="G9199" s="13" t="s">
        <v>10302</v>
      </c>
      <c r="H9199" s="13" t="s">
        <v>783</v>
      </c>
    </row>
    <row r="9200" spans="1:8" ht="93" hidden="1" x14ac:dyDescent="0.3">
      <c r="A9200" s="5">
        <v>9198</v>
      </c>
      <c r="B9200" s="11" t="s">
        <v>41416</v>
      </c>
      <c r="C9200" s="11"/>
      <c r="D9200" s="11" t="s">
        <v>41417</v>
      </c>
      <c r="E9200" s="11" t="s">
        <v>41418</v>
      </c>
      <c r="F9200" s="11" t="s">
        <v>8987</v>
      </c>
      <c r="G9200" s="13" t="s">
        <v>27629</v>
      </c>
      <c r="H9200" s="13" t="s">
        <v>30567</v>
      </c>
    </row>
    <row r="9201" spans="1:8" ht="93" hidden="1" x14ac:dyDescent="0.3">
      <c r="A9201" s="5">
        <v>9199</v>
      </c>
      <c r="B9201" s="11" t="s">
        <v>41419</v>
      </c>
      <c r="C9201" s="11"/>
      <c r="D9201" s="11" t="s">
        <v>41420</v>
      </c>
      <c r="E9201" s="11" t="s">
        <v>41421</v>
      </c>
      <c r="F9201" s="11" t="s">
        <v>8987</v>
      </c>
      <c r="G9201" s="13" t="s">
        <v>10879</v>
      </c>
      <c r="H9201" s="13" t="s">
        <v>41422</v>
      </c>
    </row>
    <row r="9202" spans="1:8" ht="79.8" hidden="1" x14ac:dyDescent="0.3">
      <c r="A9202" s="5">
        <v>9200</v>
      </c>
      <c r="B9202" s="11" t="s">
        <v>41423</v>
      </c>
      <c r="C9202" s="11"/>
      <c r="D9202" s="11" t="s">
        <v>41424</v>
      </c>
      <c r="E9202" s="11" t="s">
        <v>41425</v>
      </c>
      <c r="F9202" s="11" t="s">
        <v>18593</v>
      </c>
      <c r="G9202" s="13" t="s">
        <v>10894</v>
      </c>
      <c r="H9202" s="13" t="s">
        <v>18873</v>
      </c>
    </row>
    <row r="9203" spans="1:8" ht="66.599999999999994" hidden="1" x14ac:dyDescent="0.3">
      <c r="A9203" s="5">
        <v>9201</v>
      </c>
      <c r="B9203" s="11" t="s">
        <v>41426</v>
      </c>
      <c r="C9203" s="11"/>
      <c r="D9203" s="11" t="s">
        <v>41427</v>
      </c>
      <c r="E9203" s="11" t="s">
        <v>41428</v>
      </c>
      <c r="F9203" s="11" t="s">
        <v>18731</v>
      </c>
      <c r="G9203" s="13" t="s">
        <v>2269</v>
      </c>
      <c r="H9203" s="13" t="s">
        <v>18929</v>
      </c>
    </row>
    <row r="9204" spans="1:8" ht="39.6" hidden="1" x14ac:dyDescent="0.3">
      <c r="A9204" s="5">
        <v>9202</v>
      </c>
      <c r="B9204" s="11" t="s">
        <v>41429</v>
      </c>
      <c r="C9204" s="11" t="s">
        <v>41430</v>
      </c>
      <c r="D9204" s="11" t="s">
        <v>41431</v>
      </c>
      <c r="E9204" s="11" t="s">
        <v>41432</v>
      </c>
      <c r="F9204" s="11" t="s">
        <v>19261</v>
      </c>
      <c r="G9204" s="13" t="s">
        <v>116</v>
      </c>
      <c r="H9204" s="13" t="s">
        <v>503</v>
      </c>
    </row>
    <row r="9205" spans="1:8" ht="92.4" hidden="1" x14ac:dyDescent="0.3">
      <c r="A9205" s="5">
        <v>9203</v>
      </c>
      <c r="B9205" s="11" t="s">
        <v>41433</v>
      </c>
      <c r="C9205" s="11" t="s">
        <v>41434</v>
      </c>
      <c r="D9205" s="11" t="s">
        <v>41435</v>
      </c>
      <c r="E9205" s="11" t="s">
        <v>41436</v>
      </c>
      <c r="F9205" s="11" t="s">
        <v>33942</v>
      </c>
      <c r="G9205" s="13" t="s">
        <v>116</v>
      </c>
      <c r="H9205" s="13" t="s">
        <v>2254</v>
      </c>
    </row>
    <row r="9206" spans="1:8" ht="39.6" hidden="1" x14ac:dyDescent="0.3">
      <c r="A9206" s="5">
        <v>9204</v>
      </c>
      <c r="B9206" s="11" t="s">
        <v>41437</v>
      </c>
      <c r="C9206" s="11" t="s">
        <v>116</v>
      </c>
      <c r="D9206" s="11" t="s">
        <v>41438</v>
      </c>
      <c r="E9206" s="11" t="s">
        <v>41439</v>
      </c>
      <c r="F9206" s="11" t="s">
        <v>19114</v>
      </c>
      <c r="G9206" s="13" t="s">
        <v>116</v>
      </c>
      <c r="H9206" s="13" t="s">
        <v>503</v>
      </c>
    </row>
    <row r="9207" spans="1:8" ht="52.8" hidden="1" x14ac:dyDescent="0.3">
      <c r="A9207" s="5">
        <v>9205</v>
      </c>
      <c r="B9207" s="11" t="s">
        <v>41440</v>
      </c>
      <c r="C9207" s="11" t="s">
        <v>20552</v>
      </c>
      <c r="D9207" s="11" t="s">
        <v>41441</v>
      </c>
      <c r="E9207" s="11" t="s">
        <v>41442</v>
      </c>
      <c r="F9207" s="11" t="s">
        <v>31247</v>
      </c>
      <c r="G9207" s="13" t="s">
        <v>116</v>
      </c>
      <c r="H9207" s="13" t="s">
        <v>544</v>
      </c>
    </row>
    <row r="9208" spans="1:8" ht="66" hidden="1" x14ac:dyDescent="0.3">
      <c r="A9208" s="5">
        <v>9206</v>
      </c>
      <c r="B9208" s="11" t="s">
        <v>41443</v>
      </c>
      <c r="C9208" s="11" t="s">
        <v>41444</v>
      </c>
      <c r="D9208" s="11" t="s">
        <v>41445</v>
      </c>
      <c r="E9208" s="11" t="s">
        <v>41446</v>
      </c>
      <c r="F9208" s="11" t="s">
        <v>33942</v>
      </c>
      <c r="G9208" s="13" t="s">
        <v>116</v>
      </c>
      <c r="H9208" s="13" t="s">
        <v>2254</v>
      </c>
    </row>
    <row r="9209" spans="1:8" ht="52.8" hidden="1" x14ac:dyDescent="0.3">
      <c r="A9209" s="5">
        <v>9207</v>
      </c>
      <c r="B9209" s="11" t="s">
        <v>41447</v>
      </c>
      <c r="C9209" s="11" t="s">
        <v>41448</v>
      </c>
      <c r="D9209" s="11" t="s">
        <v>41449</v>
      </c>
      <c r="E9209" s="11" t="s">
        <v>41450</v>
      </c>
      <c r="F9209" s="11" t="s">
        <v>19209</v>
      </c>
      <c r="G9209" s="13" t="s">
        <v>116</v>
      </c>
      <c r="H9209" s="13" t="s">
        <v>373</v>
      </c>
    </row>
    <row r="9210" spans="1:8" ht="52.8" hidden="1" x14ac:dyDescent="0.3">
      <c r="A9210" s="5">
        <v>9208</v>
      </c>
      <c r="B9210" s="11" t="s">
        <v>41451</v>
      </c>
      <c r="C9210" s="11" t="s">
        <v>116</v>
      </c>
      <c r="D9210" s="11" t="s">
        <v>41452</v>
      </c>
      <c r="E9210" s="11" t="s">
        <v>41453</v>
      </c>
      <c r="F9210" s="11" t="s">
        <v>19118</v>
      </c>
      <c r="G9210" s="13" t="s">
        <v>116</v>
      </c>
      <c r="H9210" s="13" t="s">
        <v>1407</v>
      </c>
    </row>
    <row r="9211" spans="1:8" ht="39.6" hidden="1" x14ac:dyDescent="0.3">
      <c r="A9211" s="5">
        <v>9209</v>
      </c>
      <c r="B9211" s="11" t="s">
        <v>41454</v>
      </c>
      <c r="C9211" s="11" t="s">
        <v>41455</v>
      </c>
      <c r="D9211" s="11" t="s">
        <v>41456</v>
      </c>
      <c r="E9211" s="11" t="s">
        <v>41457</v>
      </c>
      <c r="F9211" s="11" t="s">
        <v>19384</v>
      </c>
      <c r="G9211" s="13" t="s">
        <v>41458</v>
      </c>
      <c r="H9211" s="13" t="s">
        <v>373</v>
      </c>
    </row>
    <row r="9212" spans="1:8" ht="39.6" hidden="1" x14ac:dyDescent="0.3">
      <c r="A9212" s="5">
        <v>9210</v>
      </c>
      <c r="B9212" s="11" t="s">
        <v>41459</v>
      </c>
      <c r="C9212" s="11" t="s">
        <v>41460</v>
      </c>
      <c r="D9212" s="11" t="s">
        <v>41461</v>
      </c>
      <c r="E9212" s="11" t="s">
        <v>41462</v>
      </c>
      <c r="F9212" s="11" t="s">
        <v>19384</v>
      </c>
      <c r="G9212" s="13" t="s">
        <v>41463</v>
      </c>
      <c r="H9212" s="13" t="s">
        <v>373</v>
      </c>
    </row>
    <row r="9213" spans="1:8" ht="79.2" hidden="1" x14ac:dyDescent="0.3">
      <c r="A9213" s="5">
        <v>9211</v>
      </c>
      <c r="B9213" s="11" t="s">
        <v>41464</v>
      </c>
      <c r="C9213" s="11" t="s">
        <v>41465</v>
      </c>
      <c r="D9213" s="11" t="s">
        <v>41466</v>
      </c>
      <c r="E9213" s="11" t="s">
        <v>41467</v>
      </c>
      <c r="F9213" s="11" t="s">
        <v>41468</v>
      </c>
      <c r="G9213" s="13" t="s">
        <v>41469</v>
      </c>
      <c r="H9213" s="13" t="s">
        <v>41470</v>
      </c>
    </row>
    <row r="9214" spans="1:8" ht="145.19999999999999" hidden="1" x14ac:dyDescent="0.3">
      <c r="A9214" s="5">
        <v>9212</v>
      </c>
      <c r="B9214" s="11" t="s">
        <v>41471</v>
      </c>
      <c r="C9214" s="11" t="s">
        <v>41472</v>
      </c>
      <c r="D9214" s="11" t="s">
        <v>41473</v>
      </c>
      <c r="E9214" s="11" t="s">
        <v>41474</v>
      </c>
      <c r="F9214" s="11" t="s">
        <v>41475</v>
      </c>
      <c r="G9214" s="13" t="s">
        <v>41476</v>
      </c>
      <c r="H9214" s="13" t="s">
        <v>207</v>
      </c>
    </row>
    <row r="9215" spans="1:8" ht="39.6" hidden="1" x14ac:dyDescent="0.3">
      <c r="A9215" s="5">
        <v>9213</v>
      </c>
      <c r="B9215" s="11" t="s">
        <v>41477</v>
      </c>
      <c r="C9215" s="11" t="s">
        <v>778</v>
      </c>
      <c r="D9215" s="11" t="s">
        <v>41473</v>
      </c>
      <c r="E9215" s="11" t="s">
        <v>41474</v>
      </c>
      <c r="F9215" s="11" t="s">
        <v>781</v>
      </c>
      <c r="G9215" s="13" t="s">
        <v>41478</v>
      </c>
      <c r="H9215" s="13" t="s">
        <v>795</v>
      </c>
    </row>
    <row r="9216" spans="1:8" ht="26.4" hidden="1" x14ac:dyDescent="0.3">
      <c r="A9216" s="5">
        <v>9214</v>
      </c>
      <c r="B9216" s="11" t="s">
        <v>41479</v>
      </c>
      <c r="C9216" s="11" t="s">
        <v>41480</v>
      </c>
      <c r="D9216" s="11" t="s">
        <v>41481</v>
      </c>
      <c r="E9216" s="11" t="s">
        <v>41482</v>
      </c>
      <c r="F9216" s="11" t="s">
        <v>19140</v>
      </c>
      <c r="G9216" s="13" t="s">
        <v>116</v>
      </c>
      <c r="H9216" s="13" t="s">
        <v>503</v>
      </c>
    </row>
    <row r="9217" spans="1:8" ht="118.8" hidden="1" x14ac:dyDescent="0.3">
      <c r="A9217" s="5">
        <v>9215</v>
      </c>
      <c r="B9217" s="11" t="s">
        <v>41483</v>
      </c>
      <c r="C9217" s="11" t="s">
        <v>41484</v>
      </c>
      <c r="D9217" s="11" t="s">
        <v>41485</v>
      </c>
      <c r="E9217" s="11" t="s">
        <v>41486</v>
      </c>
      <c r="F9217" s="11" t="s">
        <v>41487</v>
      </c>
      <c r="G9217" s="13" t="s">
        <v>41488</v>
      </c>
      <c r="H9217" s="13" t="s">
        <v>576</v>
      </c>
    </row>
    <row r="9218" spans="1:8" ht="171.6" hidden="1" x14ac:dyDescent="0.3">
      <c r="A9218" s="5">
        <v>9216</v>
      </c>
      <c r="B9218" s="11" t="s">
        <v>41489</v>
      </c>
      <c r="C9218" s="11" t="s">
        <v>41490</v>
      </c>
      <c r="D9218" s="11" t="s">
        <v>41491</v>
      </c>
      <c r="E9218" s="11" t="s">
        <v>41492</v>
      </c>
      <c r="F9218" s="11" t="s">
        <v>41493</v>
      </c>
      <c r="G9218" s="13" t="s">
        <v>41494</v>
      </c>
      <c r="H9218" s="13" t="s">
        <v>373</v>
      </c>
    </row>
    <row r="9219" spans="1:8" ht="39.6" hidden="1" x14ac:dyDescent="0.3">
      <c r="A9219" s="5">
        <v>9217</v>
      </c>
      <c r="B9219" s="11" t="s">
        <v>41495</v>
      </c>
      <c r="C9219" s="11" t="s">
        <v>778</v>
      </c>
      <c r="D9219" s="11" t="s">
        <v>41491</v>
      </c>
      <c r="E9219" s="11" t="s">
        <v>41492</v>
      </c>
      <c r="F9219" s="11" t="s">
        <v>781</v>
      </c>
      <c r="G9219" s="13" t="s">
        <v>41496</v>
      </c>
      <c r="H9219" s="13" t="s">
        <v>783</v>
      </c>
    </row>
    <row r="9220" spans="1:8" ht="79.2" hidden="1" x14ac:dyDescent="0.3">
      <c r="A9220" s="5">
        <v>9218</v>
      </c>
      <c r="B9220" s="11" t="s">
        <v>41497</v>
      </c>
      <c r="C9220" s="11"/>
      <c r="D9220" s="11" t="s">
        <v>41498</v>
      </c>
      <c r="E9220" s="11" t="s">
        <v>41499</v>
      </c>
      <c r="F9220" s="11" t="s">
        <v>19449</v>
      </c>
      <c r="G9220" s="13" t="s">
        <v>41500</v>
      </c>
      <c r="H9220" s="13" t="s">
        <v>41501</v>
      </c>
    </row>
    <row r="9221" spans="1:8" ht="39.6" hidden="1" x14ac:dyDescent="0.3">
      <c r="A9221" s="5">
        <v>9219</v>
      </c>
      <c r="B9221" s="11" t="s">
        <v>41502</v>
      </c>
      <c r="C9221" s="11" t="s">
        <v>778</v>
      </c>
      <c r="D9221" s="11" t="s">
        <v>41503</v>
      </c>
      <c r="E9221" s="11" t="s">
        <v>41504</v>
      </c>
      <c r="F9221" s="11" t="s">
        <v>781</v>
      </c>
      <c r="G9221" s="13" t="s">
        <v>41505</v>
      </c>
      <c r="H9221" s="13" t="s">
        <v>795</v>
      </c>
    </row>
    <row r="9222" spans="1:8" ht="356.4" hidden="1" x14ac:dyDescent="0.3">
      <c r="A9222" s="5">
        <v>9220</v>
      </c>
      <c r="B9222" s="11" t="s">
        <v>41506</v>
      </c>
      <c r="C9222" s="11"/>
      <c r="D9222" s="11" t="s">
        <v>41503</v>
      </c>
      <c r="E9222" s="11" t="s">
        <v>41504</v>
      </c>
      <c r="F9222" s="11" t="s">
        <v>41507</v>
      </c>
      <c r="G9222" s="13" t="s">
        <v>41508</v>
      </c>
      <c r="H9222" s="13" t="s">
        <v>41509</v>
      </c>
    </row>
    <row r="9223" spans="1:8" ht="79.2" hidden="1" x14ac:dyDescent="0.3">
      <c r="A9223" s="5">
        <v>9221</v>
      </c>
      <c r="B9223" s="11" t="s">
        <v>41510</v>
      </c>
      <c r="C9223" s="11"/>
      <c r="D9223" s="11" t="s">
        <v>41511</v>
      </c>
      <c r="E9223" s="11" t="s">
        <v>41512</v>
      </c>
      <c r="F9223" s="11" t="s">
        <v>19449</v>
      </c>
      <c r="G9223" s="13" t="s">
        <v>41513</v>
      </c>
      <c r="H9223" s="13" t="s">
        <v>41514</v>
      </c>
    </row>
    <row r="9224" spans="1:8" ht="39.6" hidden="1" x14ac:dyDescent="0.3">
      <c r="A9224" s="5">
        <v>9222</v>
      </c>
      <c r="B9224" s="11" t="s">
        <v>41515</v>
      </c>
      <c r="C9224" s="11"/>
      <c r="D9224" s="11" t="s">
        <v>41516</v>
      </c>
      <c r="E9224" s="11" t="s">
        <v>41517</v>
      </c>
      <c r="F9224" s="11" t="s">
        <v>434</v>
      </c>
      <c r="G9224" s="13" t="s">
        <v>23130</v>
      </c>
      <c r="H9224" s="13" t="s">
        <v>41518</v>
      </c>
    </row>
    <row r="9225" spans="1:8" ht="26.4" hidden="1" x14ac:dyDescent="0.3">
      <c r="A9225" s="5">
        <v>9223</v>
      </c>
      <c r="B9225" s="11" t="s">
        <v>41519</v>
      </c>
      <c r="C9225" s="11"/>
      <c r="D9225" s="11" t="s">
        <v>41520</v>
      </c>
      <c r="E9225" s="11" t="s">
        <v>41521</v>
      </c>
      <c r="F9225" s="11" t="s">
        <v>19566</v>
      </c>
      <c r="G9225" s="13" t="s">
        <v>184</v>
      </c>
      <c r="H9225" s="13" t="s">
        <v>9881</v>
      </c>
    </row>
    <row r="9226" spans="1:8" ht="26.4" hidden="1" x14ac:dyDescent="0.3">
      <c r="A9226" s="5">
        <v>9224</v>
      </c>
      <c r="B9226" s="11" t="s">
        <v>41522</v>
      </c>
      <c r="C9226" s="11"/>
      <c r="D9226" s="11" t="s">
        <v>41523</v>
      </c>
      <c r="E9226" s="11" t="s">
        <v>41524</v>
      </c>
      <c r="F9226" s="11" t="s">
        <v>19566</v>
      </c>
      <c r="G9226" s="13" t="s">
        <v>493</v>
      </c>
      <c r="H9226" s="13" t="s">
        <v>9881</v>
      </c>
    </row>
    <row r="9227" spans="1:8" ht="26.4" hidden="1" x14ac:dyDescent="0.3">
      <c r="A9227" s="5">
        <v>9225</v>
      </c>
      <c r="B9227" s="11" t="s">
        <v>41525</v>
      </c>
      <c r="C9227" s="11"/>
      <c r="D9227" s="11" t="s">
        <v>41526</v>
      </c>
      <c r="E9227" s="11" t="s">
        <v>41527</v>
      </c>
      <c r="F9227" s="11" t="s">
        <v>38795</v>
      </c>
      <c r="G9227" s="13" t="s">
        <v>5724</v>
      </c>
      <c r="H9227" s="13" t="s">
        <v>4544</v>
      </c>
    </row>
    <row r="9228" spans="1:8" ht="39.6" hidden="1" x14ac:dyDescent="0.3">
      <c r="A9228" s="5">
        <v>9226</v>
      </c>
      <c r="B9228" s="11" t="s">
        <v>41528</v>
      </c>
      <c r="C9228" s="11"/>
      <c r="D9228" s="11" t="s">
        <v>41529</v>
      </c>
      <c r="E9228" s="11" t="s">
        <v>41530</v>
      </c>
      <c r="F9228" s="11" t="s">
        <v>19566</v>
      </c>
      <c r="G9228" s="13" t="s">
        <v>14679</v>
      </c>
      <c r="H9228" s="13" t="s">
        <v>19567</v>
      </c>
    </row>
    <row r="9229" spans="1:8" ht="39.6" hidden="1" x14ac:dyDescent="0.3">
      <c r="A9229" s="5">
        <v>9227</v>
      </c>
      <c r="B9229" s="11" t="s">
        <v>41531</v>
      </c>
      <c r="C9229" s="11"/>
      <c r="D9229" s="11" t="s">
        <v>41532</v>
      </c>
      <c r="E9229" s="11" t="s">
        <v>41533</v>
      </c>
      <c r="F9229" s="11" t="s">
        <v>41534</v>
      </c>
      <c r="G9229" s="13" t="s">
        <v>41535</v>
      </c>
      <c r="H9229" s="13" t="s">
        <v>41536</v>
      </c>
    </row>
    <row r="9230" spans="1:8" ht="39.6" hidden="1" x14ac:dyDescent="0.3">
      <c r="A9230" s="5">
        <v>9228</v>
      </c>
      <c r="B9230" s="11" t="s">
        <v>41537</v>
      </c>
      <c r="C9230" s="11"/>
      <c r="D9230" s="11" t="s">
        <v>41538</v>
      </c>
      <c r="E9230" s="11" t="s">
        <v>41539</v>
      </c>
      <c r="F9230" s="11" t="s">
        <v>19566</v>
      </c>
      <c r="G9230" s="13" t="s">
        <v>9002</v>
      </c>
      <c r="H9230" s="13" t="s">
        <v>19567</v>
      </c>
    </row>
    <row r="9231" spans="1:8" ht="52.8" hidden="1" x14ac:dyDescent="0.3">
      <c r="A9231" s="5">
        <v>9229</v>
      </c>
      <c r="B9231" s="11" t="s">
        <v>41540</v>
      </c>
      <c r="C9231" s="11" t="s">
        <v>778</v>
      </c>
      <c r="D9231" s="11" t="s">
        <v>41541</v>
      </c>
      <c r="E9231" s="11" t="s">
        <v>41542</v>
      </c>
      <c r="F9231" s="11" t="s">
        <v>781</v>
      </c>
      <c r="G9231" s="13" t="s">
        <v>41543</v>
      </c>
      <c r="H9231" s="13" t="s">
        <v>812</v>
      </c>
    </row>
    <row r="9232" spans="1:8" ht="39.6" hidden="1" x14ac:dyDescent="0.3">
      <c r="A9232" s="5">
        <v>9230</v>
      </c>
      <c r="B9232" s="11" t="s">
        <v>41544</v>
      </c>
      <c r="C9232" s="11" t="s">
        <v>41545</v>
      </c>
      <c r="D9232" s="11" t="s">
        <v>41546</v>
      </c>
      <c r="E9232" s="11" t="s">
        <v>41547</v>
      </c>
      <c r="F9232" s="11" t="s">
        <v>17576</v>
      </c>
      <c r="G9232" s="13" t="s">
        <v>8673</v>
      </c>
      <c r="H9232" s="13" t="s">
        <v>17577</v>
      </c>
    </row>
    <row r="9233" spans="1:8" ht="66" hidden="1" x14ac:dyDescent="0.3">
      <c r="A9233" s="5">
        <v>9231</v>
      </c>
      <c r="B9233" s="11" t="s">
        <v>41548</v>
      </c>
      <c r="C9233" s="11" t="s">
        <v>41548</v>
      </c>
      <c r="D9233" s="11" t="s">
        <v>41549</v>
      </c>
      <c r="E9233" s="11" t="s">
        <v>19702</v>
      </c>
      <c r="F9233" s="11" t="s">
        <v>19857</v>
      </c>
      <c r="G9233" s="13" t="s">
        <v>19516</v>
      </c>
      <c r="H9233" s="13" t="s">
        <v>373</v>
      </c>
    </row>
    <row r="9234" spans="1:8" ht="52.8" hidden="1" x14ac:dyDescent="0.3">
      <c r="A9234" s="5">
        <v>9232</v>
      </c>
      <c r="B9234" s="11" t="s">
        <v>41550</v>
      </c>
      <c r="C9234" s="11" t="s">
        <v>778</v>
      </c>
      <c r="D9234" s="11" t="s">
        <v>41551</v>
      </c>
      <c r="E9234" s="11" t="s">
        <v>41552</v>
      </c>
      <c r="F9234" s="11" t="s">
        <v>781</v>
      </c>
      <c r="G9234" s="13" t="s">
        <v>41553</v>
      </c>
      <c r="H9234" s="13" t="s">
        <v>929</v>
      </c>
    </row>
    <row r="9235" spans="1:8" ht="66" hidden="1" x14ac:dyDescent="0.3">
      <c r="A9235" s="5">
        <v>9233</v>
      </c>
      <c r="B9235" s="11" t="s">
        <v>41554</v>
      </c>
      <c r="C9235" s="11" t="s">
        <v>778</v>
      </c>
      <c r="D9235" s="11" t="s">
        <v>41555</v>
      </c>
      <c r="E9235" s="11" t="s">
        <v>41556</v>
      </c>
      <c r="F9235" s="11" t="s">
        <v>781</v>
      </c>
      <c r="G9235" s="13" t="s">
        <v>41557</v>
      </c>
      <c r="H9235" s="13" t="s">
        <v>783</v>
      </c>
    </row>
    <row r="9236" spans="1:8" ht="66" hidden="1" x14ac:dyDescent="0.3">
      <c r="A9236" s="5">
        <v>9234</v>
      </c>
      <c r="B9236" s="11" t="s">
        <v>41558</v>
      </c>
      <c r="C9236" s="11" t="s">
        <v>41559</v>
      </c>
      <c r="D9236" s="11" t="s">
        <v>41560</v>
      </c>
      <c r="E9236" s="11" t="s">
        <v>41561</v>
      </c>
      <c r="F9236" s="11" t="s">
        <v>19857</v>
      </c>
      <c r="G9236" s="13" t="s">
        <v>19521</v>
      </c>
      <c r="H9236" s="13" t="s">
        <v>31403</v>
      </c>
    </row>
    <row r="9237" spans="1:8" ht="79.8" hidden="1" x14ac:dyDescent="0.3">
      <c r="A9237" s="5">
        <v>9235</v>
      </c>
      <c r="B9237" s="11" t="s">
        <v>41562</v>
      </c>
      <c r="C9237" s="11" t="s">
        <v>41562</v>
      </c>
      <c r="D9237" s="11" t="s">
        <v>41563</v>
      </c>
      <c r="E9237" s="11" t="s">
        <v>41564</v>
      </c>
      <c r="F9237" s="11" t="s">
        <v>41565</v>
      </c>
      <c r="G9237" s="13" t="s">
        <v>41566</v>
      </c>
      <c r="H9237" s="13" t="s">
        <v>41567</v>
      </c>
    </row>
    <row r="9238" spans="1:8" ht="39.6" hidden="1" x14ac:dyDescent="0.3">
      <c r="A9238" s="5">
        <v>9236</v>
      </c>
      <c r="B9238" s="11" t="s">
        <v>41568</v>
      </c>
      <c r="C9238" s="11"/>
      <c r="D9238" s="11" t="s">
        <v>41569</v>
      </c>
      <c r="E9238" s="11" t="s">
        <v>41570</v>
      </c>
      <c r="F9238" s="11" t="s">
        <v>57</v>
      </c>
      <c r="G9238" s="13" t="s">
        <v>3104</v>
      </c>
      <c r="H9238" s="13" t="s">
        <v>978</v>
      </c>
    </row>
    <row r="9239" spans="1:8" ht="39.6" hidden="1" x14ac:dyDescent="0.3">
      <c r="A9239" s="5">
        <v>9237</v>
      </c>
      <c r="B9239" s="11" t="s">
        <v>41571</v>
      </c>
      <c r="C9239" s="11" t="s">
        <v>778</v>
      </c>
      <c r="D9239" s="11" t="s">
        <v>41569</v>
      </c>
      <c r="E9239" s="11" t="s">
        <v>41570</v>
      </c>
      <c r="F9239" s="11" t="s">
        <v>781</v>
      </c>
      <c r="G9239" s="13" t="s">
        <v>41572</v>
      </c>
      <c r="H9239" s="13" t="s">
        <v>795</v>
      </c>
    </row>
    <row r="9240" spans="1:8" ht="39.6" hidden="1" x14ac:dyDescent="0.3">
      <c r="A9240" s="5">
        <v>9238</v>
      </c>
      <c r="B9240" s="11" t="s">
        <v>41573</v>
      </c>
      <c r="C9240" s="11"/>
      <c r="D9240" s="11" t="s">
        <v>41574</v>
      </c>
      <c r="E9240" s="11" t="s">
        <v>41575</v>
      </c>
      <c r="F9240" s="11" t="s">
        <v>36298</v>
      </c>
      <c r="G9240" s="13" t="s">
        <v>41576</v>
      </c>
      <c r="H9240" s="13" t="s">
        <v>41577</v>
      </c>
    </row>
    <row r="9241" spans="1:8" ht="39.6" hidden="1" x14ac:dyDescent="0.3">
      <c r="A9241" s="5">
        <v>9239</v>
      </c>
      <c r="B9241" s="11" t="s">
        <v>41578</v>
      </c>
      <c r="C9241" s="11" t="s">
        <v>778</v>
      </c>
      <c r="D9241" s="11" t="s">
        <v>41574</v>
      </c>
      <c r="E9241" s="11" t="s">
        <v>41575</v>
      </c>
      <c r="F9241" s="11" t="s">
        <v>781</v>
      </c>
      <c r="G9241" s="13" t="s">
        <v>41579</v>
      </c>
      <c r="H9241" s="13" t="s">
        <v>795</v>
      </c>
    </row>
    <row r="9242" spans="1:8" ht="39.6" hidden="1" x14ac:dyDescent="0.3">
      <c r="A9242" s="5">
        <v>9240</v>
      </c>
      <c r="B9242" s="11" t="s">
        <v>41580</v>
      </c>
      <c r="C9242" s="11"/>
      <c r="D9242" s="11" t="s">
        <v>41581</v>
      </c>
      <c r="E9242" s="11" t="s">
        <v>41582</v>
      </c>
      <c r="F9242" s="11" t="s">
        <v>57</v>
      </c>
      <c r="G9242" s="13" t="s">
        <v>18661</v>
      </c>
      <c r="H9242" s="13" t="s">
        <v>978</v>
      </c>
    </row>
    <row r="9243" spans="1:8" ht="52.8" hidden="1" x14ac:dyDescent="0.3">
      <c r="A9243" s="5">
        <v>9241</v>
      </c>
      <c r="B9243" s="11" t="s">
        <v>41583</v>
      </c>
      <c r="C9243" s="11"/>
      <c r="D9243" s="11" t="s">
        <v>41584</v>
      </c>
      <c r="E9243" s="11" t="s">
        <v>41585</v>
      </c>
      <c r="F9243" s="11" t="s">
        <v>901</v>
      </c>
      <c r="G9243" s="13" t="s">
        <v>41586</v>
      </c>
      <c r="H9243" s="13" t="s">
        <v>1003</v>
      </c>
    </row>
    <row r="9244" spans="1:8" ht="52.8" hidden="1" x14ac:dyDescent="0.3">
      <c r="A9244" s="5">
        <v>9242</v>
      </c>
      <c r="B9244" s="11" t="s">
        <v>41587</v>
      </c>
      <c r="C9244" s="11" t="s">
        <v>778</v>
      </c>
      <c r="D9244" s="11" t="s">
        <v>41584</v>
      </c>
      <c r="E9244" s="11" t="s">
        <v>41585</v>
      </c>
      <c r="F9244" s="11" t="s">
        <v>781</v>
      </c>
      <c r="G9244" s="13" t="s">
        <v>41588</v>
      </c>
      <c r="H9244" s="13" t="s">
        <v>795</v>
      </c>
    </row>
    <row r="9245" spans="1:8" ht="66" hidden="1" x14ac:dyDescent="0.3">
      <c r="A9245" s="5">
        <v>9243</v>
      </c>
      <c r="B9245" s="11" t="s">
        <v>41589</v>
      </c>
      <c r="C9245" s="11"/>
      <c r="D9245" s="11" t="s">
        <v>41590</v>
      </c>
      <c r="E9245" s="11" t="s">
        <v>41591</v>
      </c>
      <c r="F9245" s="11" t="s">
        <v>19960</v>
      </c>
      <c r="G9245" s="13" t="s">
        <v>41592</v>
      </c>
      <c r="H9245" s="13" t="s">
        <v>41593</v>
      </c>
    </row>
    <row r="9246" spans="1:8" ht="79.2" hidden="1" x14ac:dyDescent="0.3">
      <c r="A9246" s="5">
        <v>9244</v>
      </c>
      <c r="B9246" s="11" t="s">
        <v>41594</v>
      </c>
      <c r="C9246" s="11" t="s">
        <v>778</v>
      </c>
      <c r="D9246" s="11" t="s">
        <v>41595</v>
      </c>
      <c r="E9246" s="11" t="s">
        <v>41596</v>
      </c>
      <c r="F9246" s="11" t="s">
        <v>781</v>
      </c>
      <c r="G9246" s="13" t="s">
        <v>41597</v>
      </c>
      <c r="H9246" s="13" t="s">
        <v>1104</v>
      </c>
    </row>
    <row r="9247" spans="1:8" ht="39.6" hidden="1" x14ac:dyDescent="0.3">
      <c r="A9247" s="5">
        <v>9245</v>
      </c>
      <c r="B9247" s="11" t="s">
        <v>41598</v>
      </c>
      <c r="C9247" s="11" t="s">
        <v>778</v>
      </c>
      <c r="D9247" s="11" t="s">
        <v>41599</v>
      </c>
      <c r="E9247" s="11" t="s">
        <v>41600</v>
      </c>
      <c r="F9247" s="11" t="s">
        <v>781</v>
      </c>
      <c r="G9247" s="13" t="s">
        <v>41601</v>
      </c>
      <c r="H9247" s="13" t="s">
        <v>795</v>
      </c>
    </row>
    <row r="9248" spans="1:8" ht="52.8" hidden="1" x14ac:dyDescent="0.3">
      <c r="A9248" s="5">
        <v>9246</v>
      </c>
      <c r="B9248" s="11" t="s">
        <v>41602</v>
      </c>
      <c r="C9248" s="11" t="s">
        <v>41603</v>
      </c>
      <c r="D9248" s="11" t="s">
        <v>41604</v>
      </c>
      <c r="E9248" s="11" t="s">
        <v>41605</v>
      </c>
      <c r="F9248" s="11" t="s">
        <v>41606</v>
      </c>
      <c r="G9248" s="13" t="s">
        <v>41607</v>
      </c>
      <c r="H9248" s="13" t="s">
        <v>41608</v>
      </c>
    </row>
    <row r="9249" spans="1:8" ht="39.6" hidden="1" x14ac:dyDescent="0.3">
      <c r="A9249" s="5">
        <v>9247</v>
      </c>
      <c r="B9249" s="11" t="s">
        <v>41609</v>
      </c>
      <c r="C9249" s="11" t="s">
        <v>778</v>
      </c>
      <c r="D9249" s="11" t="s">
        <v>41604</v>
      </c>
      <c r="E9249" s="11" t="s">
        <v>41605</v>
      </c>
      <c r="F9249" s="11" t="s">
        <v>781</v>
      </c>
      <c r="G9249" s="13" t="s">
        <v>41610</v>
      </c>
      <c r="H9249" s="13" t="s">
        <v>897</v>
      </c>
    </row>
    <row r="9250" spans="1:8" ht="39.6" hidden="1" x14ac:dyDescent="0.3">
      <c r="A9250" s="5">
        <v>9248</v>
      </c>
      <c r="B9250" s="11" t="s">
        <v>41611</v>
      </c>
      <c r="C9250" s="11" t="s">
        <v>41612</v>
      </c>
      <c r="D9250" s="11" t="s">
        <v>41613</v>
      </c>
      <c r="E9250" s="11" t="s">
        <v>41614</v>
      </c>
      <c r="F9250" s="11" t="s">
        <v>19988</v>
      </c>
      <c r="G9250" s="13" t="s">
        <v>627</v>
      </c>
      <c r="H9250" s="13" t="s">
        <v>13615</v>
      </c>
    </row>
    <row r="9251" spans="1:8" ht="26.4" hidden="1" x14ac:dyDescent="0.3">
      <c r="A9251" s="5">
        <v>9249</v>
      </c>
      <c r="B9251" s="11" t="s">
        <v>41615</v>
      </c>
      <c r="C9251" s="11" t="s">
        <v>41616</v>
      </c>
      <c r="D9251" s="11" t="s">
        <v>41617</v>
      </c>
      <c r="E9251" s="11" t="s">
        <v>41618</v>
      </c>
      <c r="F9251" s="11" t="s">
        <v>1085</v>
      </c>
      <c r="G9251" s="13" t="s">
        <v>977</v>
      </c>
      <c r="H9251" s="13" t="s">
        <v>41619</v>
      </c>
    </row>
    <row r="9252" spans="1:8" ht="39.6" hidden="1" x14ac:dyDescent="0.3">
      <c r="A9252" s="5">
        <v>9250</v>
      </c>
      <c r="B9252" s="11" t="s">
        <v>41620</v>
      </c>
      <c r="C9252" s="11" t="s">
        <v>778</v>
      </c>
      <c r="D9252" s="11" t="s">
        <v>41617</v>
      </c>
      <c r="E9252" s="11" t="s">
        <v>41618</v>
      </c>
      <c r="F9252" s="11" t="s">
        <v>781</v>
      </c>
      <c r="G9252" s="13" t="s">
        <v>41621</v>
      </c>
      <c r="H9252" s="13" t="s">
        <v>812</v>
      </c>
    </row>
    <row r="9253" spans="1:8" ht="39.6" hidden="1" x14ac:dyDescent="0.3">
      <c r="A9253" s="5">
        <v>9251</v>
      </c>
      <c r="B9253" s="11" t="s">
        <v>41622</v>
      </c>
      <c r="C9253" s="11" t="s">
        <v>41623</v>
      </c>
      <c r="D9253" s="11" t="s">
        <v>41624</v>
      </c>
      <c r="E9253" s="11" t="s">
        <v>41625</v>
      </c>
      <c r="F9253" s="11" t="s">
        <v>52</v>
      </c>
      <c r="G9253" s="13"/>
      <c r="H9253" s="13" t="s">
        <v>373</v>
      </c>
    </row>
    <row r="9254" spans="1:8" ht="66" hidden="1" x14ac:dyDescent="0.3">
      <c r="A9254" s="5">
        <v>9252</v>
      </c>
      <c r="B9254" s="11" t="s">
        <v>41626</v>
      </c>
      <c r="C9254" s="11" t="s">
        <v>778</v>
      </c>
      <c r="D9254" s="11" t="s">
        <v>41627</v>
      </c>
      <c r="E9254" s="11" t="s">
        <v>41628</v>
      </c>
      <c r="F9254" s="11" t="s">
        <v>781</v>
      </c>
      <c r="G9254" s="13" t="s">
        <v>41629</v>
      </c>
      <c r="H9254" s="13" t="s">
        <v>1104</v>
      </c>
    </row>
    <row r="9255" spans="1:8" ht="52.8" hidden="1" x14ac:dyDescent="0.3">
      <c r="A9255" s="5">
        <v>9253</v>
      </c>
      <c r="B9255" s="11" t="s">
        <v>41630</v>
      </c>
      <c r="C9255" s="11" t="s">
        <v>778</v>
      </c>
      <c r="D9255" s="11" t="s">
        <v>41631</v>
      </c>
      <c r="E9255" s="11" t="s">
        <v>41632</v>
      </c>
      <c r="F9255" s="11" t="s">
        <v>781</v>
      </c>
      <c r="G9255" s="13" t="s">
        <v>41633</v>
      </c>
      <c r="H9255" s="13" t="s">
        <v>929</v>
      </c>
    </row>
    <row r="9256" spans="1:8" ht="39.6" hidden="1" x14ac:dyDescent="0.3">
      <c r="A9256" s="5">
        <v>9254</v>
      </c>
      <c r="B9256" s="11" t="s">
        <v>41634</v>
      </c>
      <c r="C9256" s="11" t="s">
        <v>778</v>
      </c>
      <c r="D9256" s="11" t="s">
        <v>41635</v>
      </c>
      <c r="E9256" s="11" t="s">
        <v>41636</v>
      </c>
      <c r="F9256" s="11" t="s">
        <v>781</v>
      </c>
      <c r="G9256" s="13" t="s">
        <v>41637</v>
      </c>
      <c r="H9256" s="13" t="s">
        <v>929</v>
      </c>
    </row>
    <row r="9257" spans="1:8" ht="39.6" hidden="1" x14ac:dyDescent="0.3">
      <c r="A9257" s="5">
        <v>9255</v>
      </c>
      <c r="B9257" s="11" t="s">
        <v>41638</v>
      </c>
      <c r="C9257" s="11" t="s">
        <v>6897</v>
      </c>
      <c r="D9257" s="11" t="s">
        <v>41639</v>
      </c>
      <c r="E9257" s="11" t="s">
        <v>41640</v>
      </c>
      <c r="F9257" s="11" t="s">
        <v>1158</v>
      </c>
      <c r="G9257" s="13" t="s">
        <v>1257</v>
      </c>
      <c r="H9257" s="13" t="s">
        <v>6149</v>
      </c>
    </row>
    <row r="9258" spans="1:8" ht="132" hidden="1" x14ac:dyDescent="0.3">
      <c r="A9258" s="5">
        <v>9256</v>
      </c>
      <c r="B9258" s="11" t="s">
        <v>41641</v>
      </c>
      <c r="C9258" s="11" t="s">
        <v>41642</v>
      </c>
      <c r="D9258" s="11" t="s">
        <v>41643</v>
      </c>
      <c r="E9258" s="11" t="s">
        <v>41644</v>
      </c>
      <c r="F9258" s="11" t="s">
        <v>52</v>
      </c>
      <c r="G9258" s="13"/>
      <c r="H9258" s="13" t="s">
        <v>53</v>
      </c>
    </row>
    <row r="9259" spans="1:8" ht="39.6" hidden="1" x14ac:dyDescent="0.3">
      <c r="A9259" s="5">
        <v>9257</v>
      </c>
      <c r="B9259" s="11" t="s">
        <v>41645</v>
      </c>
      <c r="C9259" s="11" t="s">
        <v>41646</v>
      </c>
      <c r="D9259" s="11" t="s">
        <v>41647</v>
      </c>
      <c r="E9259" s="11" t="s">
        <v>41648</v>
      </c>
      <c r="F9259" s="11" t="s">
        <v>441</v>
      </c>
      <c r="G9259" s="13" t="s">
        <v>602</v>
      </c>
      <c r="H9259" s="13" t="s">
        <v>30039</v>
      </c>
    </row>
    <row r="9260" spans="1:8" ht="39.6" hidden="1" x14ac:dyDescent="0.3">
      <c r="A9260" s="5">
        <v>9258</v>
      </c>
      <c r="B9260" s="11" t="s">
        <v>41649</v>
      </c>
      <c r="C9260" s="11" t="s">
        <v>778</v>
      </c>
      <c r="D9260" s="11" t="s">
        <v>41650</v>
      </c>
      <c r="E9260" s="11" t="s">
        <v>41651</v>
      </c>
      <c r="F9260" s="11" t="s">
        <v>781</v>
      </c>
      <c r="G9260" s="13" t="s">
        <v>41652</v>
      </c>
      <c r="H9260" s="13" t="s">
        <v>783</v>
      </c>
    </row>
    <row r="9261" spans="1:8" ht="66" hidden="1" x14ac:dyDescent="0.3">
      <c r="A9261" s="5">
        <v>9259</v>
      </c>
      <c r="B9261" s="11" t="s">
        <v>41653</v>
      </c>
      <c r="C9261" s="11" t="s">
        <v>778</v>
      </c>
      <c r="D9261" s="11" t="s">
        <v>41654</v>
      </c>
      <c r="E9261" s="11" t="s">
        <v>41655</v>
      </c>
      <c r="F9261" s="11" t="s">
        <v>781</v>
      </c>
      <c r="G9261" s="13" t="s">
        <v>41656</v>
      </c>
      <c r="H9261" s="13" t="s">
        <v>795</v>
      </c>
    </row>
    <row r="9262" spans="1:8" ht="39.6" hidden="1" x14ac:dyDescent="0.3">
      <c r="A9262" s="5">
        <v>9260</v>
      </c>
      <c r="B9262" s="11" t="s">
        <v>41657</v>
      </c>
      <c r="C9262" s="11"/>
      <c r="D9262" s="11" t="s">
        <v>41658</v>
      </c>
      <c r="E9262" s="11" t="s">
        <v>41659</v>
      </c>
      <c r="F9262" s="11" t="s">
        <v>31478</v>
      </c>
      <c r="G9262" s="13"/>
      <c r="H9262" s="13" t="s">
        <v>3246</v>
      </c>
    </row>
    <row r="9263" spans="1:8" ht="39.6" hidden="1" x14ac:dyDescent="0.3">
      <c r="A9263" s="5">
        <v>9261</v>
      </c>
      <c r="B9263" s="11" t="s">
        <v>41660</v>
      </c>
      <c r="C9263" s="11" t="s">
        <v>778</v>
      </c>
      <c r="D9263" s="11" t="s">
        <v>41661</v>
      </c>
      <c r="E9263" s="11" t="s">
        <v>41662</v>
      </c>
      <c r="F9263" s="11" t="s">
        <v>781</v>
      </c>
      <c r="G9263" s="13" t="s">
        <v>335</v>
      </c>
      <c r="H9263" s="13" t="s">
        <v>658</v>
      </c>
    </row>
    <row r="9264" spans="1:8" ht="39.6" hidden="1" x14ac:dyDescent="0.3">
      <c r="A9264" s="5">
        <v>9262</v>
      </c>
      <c r="B9264" s="11" t="s">
        <v>41663</v>
      </c>
      <c r="C9264" s="11" t="s">
        <v>778</v>
      </c>
      <c r="D9264" s="11" t="s">
        <v>41664</v>
      </c>
      <c r="E9264" s="11" t="s">
        <v>41665</v>
      </c>
      <c r="F9264" s="11" t="s">
        <v>781</v>
      </c>
      <c r="G9264" s="13" t="s">
        <v>41666</v>
      </c>
      <c r="H9264" s="13" t="s">
        <v>1104</v>
      </c>
    </row>
    <row r="9265" spans="1:8" ht="39.6" hidden="1" x14ac:dyDescent="0.3">
      <c r="A9265" s="5">
        <v>9263</v>
      </c>
      <c r="B9265" s="11" t="s">
        <v>41667</v>
      </c>
      <c r="C9265" s="11" t="s">
        <v>778</v>
      </c>
      <c r="D9265" s="11" t="s">
        <v>41668</v>
      </c>
      <c r="E9265" s="11" t="s">
        <v>41669</v>
      </c>
      <c r="F9265" s="11" t="s">
        <v>781</v>
      </c>
      <c r="G9265" s="13" t="s">
        <v>41670</v>
      </c>
      <c r="H9265" s="13" t="s">
        <v>795</v>
      </c>
    </row>
    <row r="9266" spans="1:8" ht="79.2" hidden="1" x14ac:dyDescent="0.3">
      <c r="A9266" s="5">
        <v>9264</v>
      </c>
      <c r="B9266" s="11" t="s">
        <v>41671</v>
      </c>
      <c r="C9266" s="11" t="s">
        <v>41672</v>
      </c>
      <c r="D9266" s="11" t="s">
        <v>41673</v>
      </c>
      <c r="E9266" s="11" t="s">
        <v>41674</v>
      </c>
      <c r="F9266" s="11" t="s">
        <v>1426</v>
      </c>
      <c r="G9266" s="13" t="s">
        <v>41675</v>
      </c>
      <c r="H9266" s="13" t="s">
        <v>1347</v>
      </c>
    </row>
    <row r="9267" spans="1:8" ht="39.6" hidden="1" x14ac:dyDescent="0.3">
      <c r="A9267" s="5">
        <v>9265</v>
      </c>
      <c r="B9267" s="11" t="s">
        <v>41676</v>
      </c>
      <c r="C9267" s="11" t="s">
        <v>778</v>
      </c>
      <c r="D9267" s="11" t="s">
        <v>41673</v>
      </c>
      <c r="E9267" s="11" t="s">
        <v>41674</v>
      </c>
      <c r="F9267" s="11" t="s">
        <v>781</v>
      </c>
      <c r="G9267" s="13" t="s">
        <v>41677</v>
      </c>
      <c r="H9267" s="13" t="s">
        <v>1104</v>
      </c>
    </row>
    <row r="9268" spans="1:8" ht="39.6" hidden="1" x14ac:dyDescent="0.3">
      <c r="A9268" s="5">
        <v>9266</v>
      </c>
      <c r="B9268" s="11" t="s">
        <v>41678</v>
      </c>
      <c r="C9268" s="11" t="s">
        <v>778</v>
      </c>
      <c r="D9268" s="11" t="s">
        <v>41679</v>
      </c>
      <c r="E9268" s="11" t="s">
        <v>41680</v>
      </c>
      <c r="F9268" s="11" t="s">
        <v>781</v>
      </c>
      <c r="G9268" s="13" t="s">
        <v>12232</v>
      </c>
      <c r="H9268" s="13" t="s">
        <v>783</v>
      </c>
    </row>
    <row r="9269" spans="1:8" ht="26.4" hidden="1" x14ac:dyDescent="0.3">
      <c r="A9269" s="5">
        <v>9267</v>
      </c>
      <c r="B9269" s="11" t="s">
        <v>41681</v>
      </c>
      <c r="C9269" s="11" t="s">
        <v>41682</v>
      </c>
      <c r="D9269" s="11" t="s">
        <v>41683</v>
      </c>
      <c r="E9269" s="11" t="s">
        <v>41684</v>
      </c>
      <c r="F9269" s="11" t="s">
        <v>1406</v>
      </c>
      <c r="G9269" s="13" t="s">
        <v>7909</v>
      </c>
      <c r="H9269" s="13" t="s">
        <v>1394</v>
      </c>
    </row>
    <row r="9270" spans="1:8" ht="39.6" hidden="1" x14ac:dyDescent="0.3">
      <c r="A9270" s="5">
        <v>9268</v>
      </c>
      <c r="B9270" s="11" t="s">
        <v>41685</v>
      </c>
      <c r="C9270" s="11" t="s">
        <v>41686</v>
      </c>
      <c r="D9270" s="11" t="s">
        <v>41687</v>
      </c>
      <c r="E9270" s="11" t="s">
        <v>41688</v>
      </c>
      <c r="F9270" s="11" t="s">
        <v>34109</v>
      </c>
      <c r="G9270" s="13" t="s">
        <v>41689</v>
      </c>
      <c r="H9270" s="13" t="s">
        <v>41690</v>
      </c>
    </row>
    <row r="9271" spans="1:8" ht="52.8" hidden="1" x14ac:dyDescent="0.3">
      <c r="A9271" s="5">
        <v>9269</v>
      </c>
      <c r="B9271" s="11" t="s">
        <v>41691</v>
      </c>
      <c r="C9271" s="11" t="s">
        <v>778</v>
      </c>
      <c r="D9271" s="11" t="s">
        <v>41687</v>
      </c>
      <c r="E9271" s="11" t="s">
        <v>41688</v>
      </c>
      <c r="F9271" s="11" t="s">
        <v>781</v>
      </c>
      <c r="G9271" s="13" t="s">
        <v>41692</v>
      </c>
      <c r="H9271" s="13" t="s">
        <v>783</v>
      </c>
    </row>
    <row r="9272" spans="1:8" ht="39.6" hidden="1" x14ac:dyDescent="0.3">
      <c r="A9272" s="5">
        <v>9270</v>
      </c>
      <c r="B9272" s="11" t="s">
        <v>41693</v>
      </c>
      <c r="C9272" s="11" t="s">
        <v>41694</v>
      </c>
      <c r="D9272" s="11" t="s">
        <v>41695</v>
      </c>
      <c r="E9272" s="11" t="s">
        <v>41696</v>
      </c>
      <c r="F9272" s="11" t="s">
        <v>1505</v>
      </c>
      <c r="G9272" s="13" t="s">
        <v>41697</v>
      </c>
      <c r="H9272" s="13" t="s">
        <v>1507</v>
      </c>
    </row>
    <row r="9273" spans="1:8" ht="40.200000000000003" hidden="1" x14ac:dyDescent="0.3">
      <c r="A9273" s="5">
        <v>9271</v>
      </c>
      <c r="B9273" s="11" t="s">
        <v>41698</v>
      </c>
      <c r="C9273" s="11" t="s">
        <v>41699</v>
      </c>
      <c r="D9273" s="11" t="s">
        <v>41700</v>
      </c>
      <c r="E9273" s="11" t="s">
        <v>41701</v>
      </c>
      <c r="F9273" s="11" t="s">
        <v>31542</v>
      </c>
      <c r="G9273" s="13" t="s">
        <v>41702</v>
      </c>
      <c r="H9273" s="13" t="s">
        <v>41703</v>
      </c>
    </row>
    <row r="9274" spans="1:8" ht="53.4" hidden="1" x14ac:dyDescent="0.3">
      <c r="A9274" s="5">
        <v>9272</v>
      </c>
      <c r="B9274" s="11" t="s">
        <v>41704</v>
      </c>
      <c r="C9274" s="11" t="s">
        <v>41705</v>
      </c>
      <c r="D9274" s="11" t="s">
        <v>41706</v>
      </c>
      <c r="E9274" s="11" t="s">
        <v>41707</v>
      </c>
      <c r="F9274" s="11" t="s">
        <v>1608</v>
      </c>
      <c r="G9274" s="13"/>
      <c r="H9274" s="13" t="s">
        <v>34142</v>
      </c>
    </row>
    <row r="9275" spans="1:8" ht="39.6" hidden="1" x14ac:dyDescent="0.3">
      <c r="A9275" s="5">
        <v>9273</v>
      </c>
      <c r="B9275" s="11" t="s">
        <v>41708</v>
      </c>
      <c r="C9275" s="11" t="s">
        <v>41709</v>
      </c>
      <c r="D9275" s="11" t="s">
        <v>41710</v>
      </c>
      <c r="E9275" s="11" t="s">
        <v>41711</v>
      </c>
      <c r="F9275" s="11" t="s">
        <v>41712</v>
      </c>
      <c r="G9275" s="13" t="s">
        <v>1257</v>
      </c>
      <c r="H9275" s="13" t="s">
        <v>41713</v>
      </c>
    </row>
    <row r="9276" spans="1:8" ht="39.6" hidden="1" x14ac:dyDescent="0.3">
      <c r="A9276" s="5">
        <v>9274</v>
      </c>
      <c r="B9276" s="11" t="s">
        <v>41714</v>
      </c>
      <c r="C9276" s="11" t="s">
        <v>778</v>
      </c>
      <c r="D9276" s="11" t="s">
        <v>41715</v>
      </c>
      <c r="E9276" s="11" t="s">
        <v>41716</v>
      </c>
      <c r="F9276" s="11" t="s">
        <v>781</v>
      </c>
      <c r="G9276" s="13" t="s">
        <v>5899</v>
      </c>
      <c r="H9276" s="13" t="s">
        <v>658</v>
      </c>
    </row>
    <row r="9277" spans="1:8" ht="52.8" hidden="1" x14ac:dyDescent="0.3">
      <c r="A9277" s="5">
        <v>9275</v>
      </c>
      <c r="B9277" s="11" t="s">
        <v>41717</v>
      </c>
      <c r="C9277" s="11" t="s">
        <v>778</v>
      </c>
      <c r="D9277" s="11" t="s">
        <v>41718</v>
      </c>
      <c r="E9277" s="11" t="s">
        <v>41719</v>
      </c>
      <c r="F9277" s="11" t="s">
        <v>781</v>
      </c>
      <c r="G9277" s="13" t="s">
        <v>41720</v>
      </c>
      <c r="H9277" s="13" t="s">
        <v>1104</v>
      </c>
    </row>
    <row r="9278" spans="1:8" ht="39.6" hidden="1" x14ac:dyDescent="0.3">
      <c r="A9278" s="5">
        <v>9276</v>
      </c>
      <c r="B9278" s="11" t="s">
        <v>41721</v>
      </c>
      <c r="C9278" s="11" t="s">
        <v>41722</v>
      </c>
      <c r="D9278" s="11" t="s">
        <v>41723</v>
      </c>
      <c r="E9278" s="11" t="s">
        <v>41724</v>
      </c>
      <c r="F9278" s="11" t="s">
        <v>1647</v>
      </c>
      <c r="G9278" s="13" t="s">
        <v>41725</v>
      </c>
      <c r="H9278" s="13" t="s">
        <v>41726</v>
      </c>
    </row>
    <row r="9279" spans="1:8" ht="39.6" hidden="1" x14ac:dyDescent="0.3">
      <c r="A9279" s="5">
        <v>9277</v>
      </c>
      <c r="B9279" s="11" t="s">
        <v>41727</v>
      </c>
      <c r="C9279" s="11" t="s">
        <v>41728</v>
      </c>
      <c r="D9279" s="11" t="s">
        <v>41729</v>
      </c>
      <c r="E9279" s="11" t="s">
        <v>41730</v>
      </c>
      <c r="F9279" s="11" t="s">
        <v>372</v>
      </c>
      <c r="G9279" s="13"/>
      <c r="H9279" s="13" t="s">
        <v>503</v>
      </c>
    </row>
    <row r="9280" spans="1:8" ht="52.8" hidden="1" x14ac:dyDescent="0.3">
      <c r="A9280" s="5">
        <v>9278</v>
      </c>
      <c r="B9280" s="11" t="s">
        <v>41731</v>
      </c>
      <c r="C9280" s="11" t="s">
        <v>41732</v>
      </c>
      <c r="D9280" s="11" t="s">
        <v>41733</v>
      </c>
      <c r="E9280" s="11" t="s">
        <v>41734</v>
      </c>
      <c r="F9280" s="11" t="s">
        <v>372</v>
      </c>
      <c r="G9280" s="13"/>
      <c r="H9280" s="13" t="s">
        <v>373</v>
      </c>
    </row>
    <row r="9281" spans="1:8" ht="39.6" hidden="1" x14ac:dyDescent="0.3">
      <c r="A9281" s="5">
        <v>9279</v>
      </c>
      <c r="B9281" s="11" t="s">
        <v>41735</v>
      </c>
      <c r="C9281" s="11"/>
      <c r="D9281" s="11" t="s">
        <v>41736</v>
      </c>
      <c r="E9281" s="11" t="s">
        <v>41737</v>
      </c>
      <c r="F9281" s="11" t="s">
        <v>372</v>
      </c>
      <c r="G9281" s="13"/>
      <c r="H9281" s="13" t="s">
        <v>373</v>
      </c>
    </row>
    <row r="9282" spans="1:8" ht="52.8" hidden="1" x14ac:dyDescent="0.3">
      <c r="A9282" s="5">
        <v>9280</v>
      </c>
      <c r="B9282" s="11" t="s">
        <v>41738</v>
      </c>
      <c r="C9282" s="11" t="s">
        <v>778</v>
      </c>
      <c r="D9282" s="11" t="s">
        <v>41739</v>
      </c>
      <c r="E9282" s="11" t="s">
        <v>41740</v>
      </c>
      <c r="F9282" s="11" t="s">
        <v>781</v>
      </c>
      <c r="G9282" s="13" t="s">
        <v>7861</v>
      </c>
      <c r="H9282" s="13" t="s">
        <v>658</v>
      </c>
    </row>
    <row r="9283" spans="1:8" ht="26.4" hidden="1" x14ac:dyDescent="0.3">
      <c r="A9283" s="5">
        <v>9281</v>
      </c>
      <c r="B9283" s="11" t="s">
        <v>41741</v>
      </c>
      <c r="C9283" s="11" t="s">
        <v>778</v>
      </c>
      <c r="D9283" s="11" t="s">
        <v>41742</v>
      </c>
      <c r="E9283" s="11" t="s">
        <v>41743</v>
      </c>
      <c r="F9283" s="11" t="s">
        <v>781</v>
      </c>
      <c r="G9283" s="13" t="s">
        <v>11469</v>
      </c>
      <c r="H9283" s="13" t="s">
        <v>658</v>
      </c>
    </row>
    <row r="9284" spans="1:8" ht="39.6" hidden="1" x14ac:dyDescent="0.3">
      <c r="A9284" s="5">
        <v>9282</v>
      </c>
      <c r="B9284" s="11" t="s">
        <v>41744</v>
      </c>
      <c r="C9284" s="11" t="s">
        <v>41745</v>
      </c>
      <c r="D9284" s="11" t="s">
        <v>41746</v>
      </c>
      <c r="E9284" s="11" t="s">
        <v>41747</v>
      </c>
      <c r="F9284" s="11" t="s">
        <v>372</v>
      </c>
      <c r="G9284" s="13"/>
      <c r="H9284" s="13" t="s">
        <v>1353</v>
      </c>
    </row>
    <row r="9285" spans="1:8" ht="39.6" hidden="1" x14ac:dyDescent="0.3">
      <c r="A9285" s="5">
        <v>9283</v>
      </c>
      <c r="B9285" s="11" t="s">
        <v>41748</v>
      </c>
      <c r="C9285" s="11"/>
      <c r="D9285" s="11" t="s">
        <v>41749</v>
      </c>
      <c r="E9285" s="11" t="s">
        <v>41750</v>
      </c>
      <c r="F9285" s="11" t="s">
        <v>372</v>
      </c>
      <c r="G9285" s="13"/>
      <c r="H9285" s="13" t="s">
        <v>373</v>
      </c>
    </row>
    <row r="9286" spans="1:8" ht="79.2" hidden="1" x14ac:dyDescent="0.3">
      <c r="A9286" s="5">
        <v>9284</v>
      </c>
      <c r="B9286" s="11" t="s">
        <v>41751</v>
      </c>
      <c r="C9286" s="11"/>
      <c r="D9286" s="11" t="s">
        <v>41749</v>
      </c>
      <c r="E9286" s="11" t="s">
        <v>41750</v>
      </c>
      <c r="F9286" s="11" t="s">
        <v>41752</v>
      </c>
      <c r="G9286" s="13" t="s">
        <v>41753</v>
      </c>
      <c r="H9286" s="13" t="s">
        <v>41754</v>
      </c>
    </row>
    <row r="9287" spans="1:8" ht="52.8" hidden="1" x14ac:dyDescent="0.3">
      <c r="A9287" s="5">
        <v>9285</v>
      </c>
      <c r="B9287" s="11" t="s">
        <v>41755</v>
      </c>
      <c r="C9287" s="11" t="s">
        <v>41756</v>
      </c>
      <c r="D9287" s="11" t="s">
        <v>41757</v>
      </c>
      <c r="E9287" s="11" t="s">
        <v>41758</v>
      </c>
      <c r="F9287" s="11" t="s">
        <v>41759</v>
      </c>
      <c r="G9287" s="13" t="s">
        <v>342</v>
      </c>
      <c r="H9287" s="13" t="s">
        <v>15114</v>
      </c>
    </row>
    <row r="9288" spans="1:8" ht="26.4" hidden="1" x14ac:dyDescent="0.3">
      <c r="A9288" s="5">
        <v>9286</v>
      </c>
      <c r="B9288" s="11" t="s">
        <v>41760</v>
      </c>
      <c r="C9288" s="11" t="s">
        <v>41761</v>
      </c>
      <c r="D9288" s="11" t="s">
        <v>41762</v>
      </c>
      <c r="E9288" s="11" t="s">
        <v>41763</v>
      </c>
      <c r="F9288" s="11" t="s">
        <v>1812</v>
      </c>
      <c r="G9288" s="13"/>
      <c r="H9288" s="13" t="s">
        <v>503</v>
      </c>
    </row>
    <row r="9289" spans="1:8" ht="39.6" hidden="1" x14ac:dyDescent="0.3">
      <c r="A9289" s="5">
        <v>9287</v>
      </c>
      <c r="B9289" s="11" t="s">
        <v>41764</v>
      </c>
      <c r="C9289" s="11" t="s">
        <v>41765</v>
      </c>
      <c r="D9289" s="11" t="s">
        <v>41766</v>
      </c>
      <c r="E9289" s="11" t="s">
        <v>41767</v>
      </c>
      <c r="F9289" s="11" t="s">
        <v>372</v>
      </c>
      <c r="G9289" s="13"/>
      <c r="H9289" s="13" t="s">
        <v>373</v>
      </c>
    </row>
    <row r="9290" spans="1:8" ht="39.6" hidden="1" x14ac:dyDescent="0.3">
      <c r="A9290" s="5">
        <v>9288</v>
      </c>
      <c r="B9290" s="11" t="s">
        <v>41764</v>
      </c>
      <c r="C9290" s="11"/>
      <c r="D9290" s="11" t="s">
        <v>41766</v>
      </c>
      <c r="E9290" s="11" t="s">
        <v>41767</v>
      </c>
      <c r="F9290" s="11" t="s">
        <v>372</v>
      </c>
      <c r="G9290" s="13"/>
      <c r="H9290" s="13" t="s">
        <v>373</v>
      </c>
    </row>
    <row r="9291" spans="1:8" ht="39.6" hidden="1" x14ac:dyDescent="0.3">
      <c r="A9291" s="5">
        <v>9289</v>
      </c>
      <c r="B9291" s="11" t="s">
        <v>41764</v>
      </c>
      <c r="C9291" s="11"/>
      <c r="D9291" s="11" t="s">
        <v>41766</v>
      </c>
      <c r="E9291" s="11" t="s">
        <v>41767</v>
      </c>
      <c r="F9291" s="11" t="s">
        <v>39246</v>
      </c>
      <c r="G9291" s="13"/>
      <c r="H9291" s="13" t="s">
        <v>503</v>
      </c>
    </row>
    <row r="9292" spans="1:8" ht="66" hidden="1" x14ac:dyDescent="0.3">
      <c r="A9292" s="5">
        <v>9290</v>
      </c>
      <c r="B9292" s="11" t="s">
        <v>41768</v>
      </c>
      <c r="C9292" s="11" t="s">
        <v>41769</v>
      </c>
      <c r="D9292" s="11" t="s">
        <v>41770</v>
      </c>
      <c r="E9292" s="11" t="s">
        <v>41771</v>
      </c>
      <c r="F9292" s="11" t="s">
        <v>41772</v>
      </c>
      <c r="G9292" s="13" t="s">
        <v>342</v>
      </c>
      <c r="H9292" s="13" t="s">
        <v>41773</v>
      </c>
    </row>
    <row r="9293" spans="1:8" ht="39.6" hidden="1" x14ac:dyDescent="0.3">
      <c r="A9293" s="5">
        <v>9291</v>
      </c>
      <c r="B9293" s="11" t="s">
        <v>41774</v>
      </c>
      <c r="C9293" s="11"/>
      <c r="D9293" s="11" t="s">
        <v>41775</v>
      </c>
      <c r="E9293" s="11" t="s">
        <v>41776</v>
      </c>
      <c r="F9293" s="11" t="s">
        <v>372</v>
      </c>
      <c r="G9293" s="13"/>
      <c r="H9293" s="13" t="s">
        <v>373</v>
      </c>
    </row>
    <row r="9294" spans="1:8" ht="145.80000000000001" hidden="1" x14ac:dyDescent="0.3">
      <c r="A9294" s="5">
        <v>9292</v>
      </c>
      <c r="B9294" s="11" t="s">
        <v>41777</v>
      </c>
      <c r="C9294" s="11"/>
      <c r="D9294" s="11" t="s">
        <v>41778</v>
      </c>
      <c r="E9294" s="11" t="s">
        <v>41779</v>
      </c>
      <c r="F9294" s="11" t="s">
        <v>41780</v>
      </c>
      <c r="G9294" s="13" t="s">
        <v>41781</v>
      </c>
      <c r="H9294" s="13" t="s">
        <v>41782</v>
      </c>
    </row>
    <row r="9295" spans="1:8" ht="26.4" hidden="1" x14ac:dyDescent="0.3">
      <c r="A9295" s="5">
        <v>9293</v>
      </c>
      <c r="B9295" s="11" t="s">
        <v>41783</v>
      </c>
      <c r="C9295" s="11" t="s">
        <v>778</v>
      </c>
      <c r="D9295" s="11" t="s">
        <v>41784</v>
      </c>
      <c r="E9295" s="11" t="s">
        <v>41785</v>
      </c>
      <c r="F9295" s="11" t="s">
        <v>781</v>
      </c>
      <c r="G9295" s="13" t="s">
        <v>41786</v>
      </c>
      <c r="H9295" s="13" t="s">
        <v>812</v>
      </c>
    </row>
    <row r="9296" spans="1:8" ht="53.4" hidden="1" x14ac:dyDescent="0.3">
      <c r="A9296" s="5">
        <v>9294</v>
      </c>
      <c r="B9296" s="11" t="s">
        <v>41787</v>
      </c>
      <c r="C9296" s="11" t="s">
        <v>41788</v>
      </c>
      <c r="D9296" s="11" t="s">
        <v>41789</v>
      </c>
      <c r="E9296" s="11" t="s">
        <v>41790</v>
      </c>
      <c r="F9296" s="11" t="s">
        <v>2065</v>
      </c>
      <c r="G9296" s="13" t="s">
        <v>35868</v>
      </c>
      <c r="H9296" s="13" t="s">
        <v>41791</v>
      </c>
    </row>
    <row r="9297" spans="1:8" ht="39.6" hidden="1" x14ac:dyDescent="0.3">
      <c r="A9297" s="5">
        <v>9295</v>
      </c>
      <c r="B9297" s="11" t="s">
        <v>41792</v>
      </c>
      <c r="C9297" s="11" t="s">
        <v>41793</v>
      </c>
      <c r="D9297" s="11" t="s">
        <v>41794</v>
      </c>
      <c r="E9297" s="11" t="s">
        <v>41795</v>
      </c>
      <c r="F9297" s="11" t="s">
        <v>2097</v>
      </c>
      <c r="G9297" s="13" t="s">
        <v>14090</v>
      </c>
      <c r="H9297" s="13" t="s">
        <v>41796</v>
      </c>
    </row>
    <row r="9298" spans="1:8" ht="52.8" hidden="1" x14ac:dyDescent="0.3">
      <c r="A9298" s="5">
        <v>9296</v>
      </c>
      <c r="B9298" s="11" t="s">
        <v>41797</v>
      </c>
      <c r="C9298" s="11" t="s">
        <v>41798</v>
      </c>
      <c r="D9298" s="11" t="s">
        <v>41799</v>
      </c>
      <c r="E9298" s="11" t="s">
        <v>41800</v>
      </c>
      <c r="F9298" s="11" t="s">
        <v>2301</v>
      </c>
      <c r="G9298" s="13" t="s">
        <v>41801</v>
      </c>
      <c r="H9298" s="13" t="s">
        <v>373</v>
      </c>
    </row>
    <row r="9299" spans="1:8" ht="52.8" hidden="1" x14ac:dyDescent="0.3">
      <c r="A9299" s="5">
        <v>9297</v>
      </c>
      <c r="B9299" s="11" t="s">
        <v>41797</v>
      </c>
      <c r="C9299" s="11" t="s">
        <v>778</v>
      </c>
      <c r="D9299" s="11" t="s">
        <v>41799</v>
      </c>
      <c r="E9299" s="11" t="s">
        <v>41800</v>
      </c>
      <c r="F9299" s="11" t="s">
        <v>781</v>
      </c>
      <c r="G9299" s="13" t="s">
        <v>41802</v>
      </c>
      <c r="H9299" s="13" t="s">
        <v>1104</v>
      </c>
    </row>
    <row r="9300" spans="1:8" ht="105.6" hidden="1" x14ac:dyDescent="0.3">
      <c r="A9300" s="5">
        <v>9298</v>
      </c>
      <c r="B9300" s="11" t="s">
        <v>41803</v>
      </c>
      <c r="C9300" s="11"/>
      <c r="D9300" s="11" t="s">
        <v>41804</v>
      </c>
      <c r="E9300" s="11" t="s">
        <v>41805</v>
      </c>
      <c r="F9300" s="11" t="s">
        <v>2262</v>
      </c>
      <c r="G9300" s="13" t="s">
        <v>41806</v>
      </c>
      <c r="H9300" s="13" t="s">
        <v>53</v>
      </c>
    </row>
    <row r="9301" spans="1:8" ht="52.8" hidden="1" x14ac:dyDescent="0.3">
      <c r="A9301" s="5">
        <v>9299</v>
      </c>
      <c r="B9301" s="11" t="s">
        <v>41807</v>
      </c>
      <c r="C9301" s="11" t="s">
        <v>41808</v>
      </c>
      <c r="D9301" s="11" t="s">
        <v>41809</v>
      </c>
      <c r="E9301" s="11" t="s">
        <v>41810</v>
      </c>
      <c r="F9301" s="11" t="s">
        <v>2301</v>
      </c>
      <c r="G9301" s="13" t="s">
        <v>36596</v>
      </c>
      <c r="H9301" s="13" t="s">
        <v>373</v>
      </c>
    </row>
    <row r="9302" spans="1:8" ht="39.6" hidden="1" x14ac:dyDescent="0.3">
      <c r="A9302" s="5">
        <v>9300</v>
      </c>
      <c r="B9302" s="11" t="s">
        <v>41811</v>
      </c>
      <c r="C9302" s="11" t="s">
        <v>41812</v>
      </c>
      <c r="D9302" s="11" t="s">
        <v>41813</v>
      </c>
      <c r="E9302" s="11" t="s">
        <v>41814</v>
      </c>
      <c r="F9302" s="11" t="s">
        <v>2658</v>
      </c>
      <c r="G9302" s="13" t="s">
        <v>33871</v>
      </c>
      <c r="H9302" s="13" t="s">
        <v>2254</v>
      </c>
    </row>
    <row r="9303" spans="1:8" ht="66" hidden="1" x14ac:dyDescent="0.3">
      <c r="A9303" s="5">
        <v>9301</v>
      </c>
      <c r="B9303" s="11" t="s">
        <v>41815</v>
      </c>
      <c r="C9303" s="11" t="s">
        <v>41816</v>
      </c>
      <c r="D9303" s="11" t="s">
        <v>41817</v>
      </c>
      <c r="E9303" s="11" t="s">
        <v>41818</v>
      </c>
      <c r="F9303" s="11" t="s">
        <v>36486</v>
      </c>
      <c r="G9303" s="13" t="s">
        <v>41819</v>
      </c>
      <c r="H9303" s="13" t="s">
        <v>2254</v>
      </c>
    </row>
    <row r="9304" spans="1:8" ht="105.6" hidden="1" x14ac:dyDescent="0.3">
      <c r="A9304" s="5">
        <v>9302</v>
      </c>
      <c r="B9304" s="11" t="s">
        <v>41820</v>
      </c>
      <c r="C9304" s="11"/>
      <c r="D9304" s="11" t="s">
        <v>41821</v>
      </c>
      <c r="E9304" s="11" t="s">
        <v>41822</v>
      </c>
      <c r="F9304" s="11" t="s">
        <v>2301</v>
      </c>
      <c r="G9304" s="13" t="s">
        <v>22960</v>
      </c>
      <c r="H9304" s="13" t="s">
        <v>373</v>
      </c>
    </row>
    <row r="9305" spans="1:8" ht="39.6" hidden="1" x14ac:dyDescent="0.3">
      <c r="A9305" s="5">
        <v>9303</v>
      </c>
      <c r="B9305" s="11" t="s">
        <v>41823</v>
      </c>
      <c r="C9305" s="11" t="s">
        <v>41824</v>
      </c>
      <c r="D9305" s="11" t="s">
        <v>41825</v>
      </c>
      <c r="E9305" s="11" t="s">
        <v>41826</v>
      </c>
      <c r="F9305" s="11" t="s">
        <v>2658</v>
      </c>
      <c r="G9305" s="13" t="s">
        <v>41827</v>
      </c>
      <c r="H9305" s="13" t="s">
        <v>544</v>
      </c>
    </row>
    <row r="9306" spans="1:8" ht="52.8" hidden="1" x14ac:dyDescent="0.3">
      <c r="A9306" s="5">
        <v>9304</v>
      </c>
      <c r="B9306" s="11" t="s">
        <v>41828</v>
      </c>
      <c r="C9306" s="11" t="s">
        <v>41829</v>
      </c>
      <c r="D9306" s="11" t="s">
        <v>41830</v>
      </c>
      <c r="E9306" s="11" t="s">
        <v>41831</v>
      </c>
      <c r="F9306" s="11" t="s">
        <v>2536</v>
      </c>
      <c r="G9306" s="13" t="s">
        <v>10879</v>
      </c>
      <c r="H9306" s="13" t="s">
        <v>207</v>
      </c>
    </row>
    <row r="9307" spans="1:8" ht="52.8" hidden="1" x14ac:dyDescent="0.3">
      <c r="A9307" s="5">
        <v>9305</v>
      </c>
      <c r="B9307" s="11" t="s">
        <v>41832</v>
      </c>
      <c r="C9307" s="11" t="s">
        <v>778</v>
      </c>
      <c r="D9307" s="11" t="s">
        <v>41833</v>
      </c>
      <c r="E9307" s="11" t="s">
        <v>41834</v>
      </c>
      <c r="F9307" s="11" t="s">
        <v>781</v>
      </c>
      <c r="G9307" s="13" t="s">
        <v>41835</v>
      </c>
      <c r="H9307" s="13" t="s">
        <v>812</v>
      </c>
    </row>
    <row r="9308" spans="1:8" ht="79.2" x14ac:dyDescent="0.3">
      <c r="A9308" s="5">
        <v>9306</v>
      </c>
      <c r="B9308" s="11" t="s">
        <v>41836</v>
      </c>
      <c r="C9308" s="11" t="s">
        <v>41837</v>
      </c>
      <c r="D9308" s="11" t="s">
        <v>41838</v>
      </c>
      <c r="E9308" s="11" t="s">
        <v>41839</v>
      </c>
      <c r="F9308" s="11" t="s">
        <v>41840</v>
      </c>
      <c r="G9308" s="13" t="s">
        <v>41841</v>
      </c>
      <c r="H9308" s="13" t="s">
        <v>41842</v>
      </c>
    </row>
    <row r="9309" spans="1:8" ht="39.6" hidden="1" x14ac:dyDescent="0.3">
      <c r="A9309" s="5">
        <v>9307</v>
      </c>
      <c r="B9309" s="11" t="s">
        <v>41843</v>
      </c>
      <c r="C9309" s="11" t="s">
        <v>41844</v>
      </c>
      <c r="D9309" s="11" t="s">
        <v>41845</v>
      </c>
      <c r="E9309" s="11" t="s">
        <v>41846</v>
      </c>
      <c r="F9309" s="11" t="s">
        <v>2301</v>
      </c>
      <c r="G9309" s="13" t="s">
        <v>41847</v>
      </c>
      <c r="H9309" s="13" t="s">
        <v>373</v>
      </c>
    </row>
    <row r="9310" spans="1:8" ht="52.8" hidden="1" x14ac:dyDescent="0.3">
      <c r="A9310" s="5">
        <v>9308</v>
      </c>
      <c r="B9310" s="11" t="s">
        <v>41848</v>
      </c>
      <c r="C9310" s="11" t="s">
        <v>41849</v>
      </c>
      <c r="D9310" s="11" t="s">
        <v>41850</v>
      </c>
      <c r="E9310" s="11" t="s">
        <v>41851</v>
      </c>
      <c r="F9310" s="11" t="s">
        <v>2658</v>
      </c>
      <c r="G9310" s="13" t="s">
        <v>41852</v>
      </c>
      <c r="H9310" s="13" t="s">
        <v>2254</v>
      </c>
    </row>
    <row r="9311" spans="1:8" ht="66" hidden="1" x14ac:dyDescent="0.3">
      <c r="A9311" s="5">
        <v>9309</v>
      </c>
      <c r="B9311" s="11" t="s">
        <v>41853</v>
      </c>
      <c r="C9311" s="11" t="s">
        <v>41854</v>
      </c>
      <c r="D9311" s="11" t="s">
        <v>41855</v>
      </c>
      <c r="E9311" s="11" t="s">
        <v>41856</v>
      </c>
      <c r="F9311" s="11" t="s">
        <v>2268</v>
      </c>
      <c r="G9311" s="13" t="s">
        <v>14040</v>
      </c>
      <c r="H9311" s="13" t="s">
        <v>1379</v>
      </c>
    </row>
    <row r="9312" spans="1:8" ht="105.6" x14ac:dyDescent="0.3">
      <c r="A9312" s="5">
        <v>9310</v>
      </c>
      <c r="B9312" s="11" t="s">
        <v>41857</v>
      </c>
      <c r="C9312" s="11" t="s">
        <v>41858</v>
      </c>
      <c r="D9312" s="11" t="s">
        <v>41859</v>
      </c>
      <c r="E9312" s="11" t="s">
        <v>41860</v>
      </c>
      <c r="F9312" s="11" t="s">
        <v>102</v>
      </c>
      <c r="G9312" s="13" t="s">
        <v>41861</v>
      </c>
      <c r="H9312" s="13" t="s">
        <v>104</v>
      </c>
    </row>
    <row r="9313" spans="1:8" ht="52.8" hidden="1" x14ac:dyDescent="0.3">
      <c r="A9313" s="5">
        <v>9311</v>
      </c>
      <c r="B9313" s="11" t="s">
        <v>41862</v>
      </c>
      <c r="C9313" s="11" t="s">
        <v>41863</v>
      </c>
      <c r="D9313" s="11" t="s">
        <v>41864</v>
      </c>
      <c r="E9313" s="11" t="s">
        <v>41865</v>
      </c>
      <c r="F9313" s="11" t="s">
        <v>2536</v>
      </c>
      <c r="G9313" s="13" t="s">
        <v>10894</v>
      </c>
      <c r="H9313" s="13" t="s">
        <v>207</v>
      </c>
    </row>
    <row r="9314" spans="1:8" ht="52.8" hidden="1" x14ac:dyDescent="0.3">
      <c r="A9314" s="5">
        <v>9312</v>
      </c>
      <c r="B9314" s="11" t="s">
        <v>41866</v>
      </c>
      <c r="C9314" s="11" t="s">
        <v>41867</v>
      </c>
      <c r="D9314" s="11" t="s">
        <v>41868</v>
      </c>
      <c r="E9314" s="11" t="s">
        <v>41869</v>
      </c>
      <c r="F9314" s="11" t="s">
        <v>2658</v>
      </c>
      <c r="G9314" s="13" t="s">
        <v>41870</v>
      </c>
      <c r="H9314" s="13" t="s">
        <v>2254</v>
      </c>
    </row>
    <row r="9315" spans="1:8" ht="39.6" hidden="1" x14ac:dyDescent="0.3">
      <c r="A9315" s="5">
        <v>9313</v>
      </c>
      <c r="B9315" s="11" t="s">
        <v>41871</v>
      </c>
      <c r="C9315" s="11" t="s">
        <v>778</v>
      </c>
      <c r="D9315" s="11" t="s">
        <v>41872</v>
      </c>
      <c r="E9315" s="11" t="s">
        <v>41873</v>
      </c>
      <c r="F9315" s="11" t="s">
        <v>781</v>
      </c>
      <c r="G9315" s="13" t="s">
        <v>41874</v>
      </c>
      <c r="H9315" s="13" t="s">
        <v>812</v>
      </c>
    </row>
    <row r="9316" spans="1:8" ht="39.6" hidden="1" x14ac:dyDescent="0.3">
      <c r="A9316" s="5">
        <v>9314</v>
      </c>
      <c r="B9316" s="11" t="s">
        <v>41875</v>
      </c>
      <c r="C9316" s="11" t="s">
        <v>778</v>
      </c>
      <c r="D9316" s="11" t="s">
        <v>41876</v>
      </c>
      <c r="E9316" s="11" t="s">
        <v>41877</v>
      </c>
      <c r="F9316" s="11" t="s">
        <v>781</v>
      </c>
      <c r="G9316" s="13" t="s">
        <v>41878</v>
      </c>
      <c r="H9316" s="13" t="s">
        <v>812</v>
      </c>
    </row>
    <row r="9317" spans="1:8" ht="52.8" hidden="1" x14ac:dyDescent="0.3">
      <c r="A9317" s="5">
        <v>9315</v>
      </c>
      <c r="B9317" s="11" t="s">
        <v>41879</v>
      </c>
      <c r="C9317" s="11" t="s">
        <v>41880</v>
      </c>
      <c r="D9317" s="11" t="s">
        <v>41881</v>
      </c>
      <c r="E9317" s="11" t="s">
        <v>41882</v>
      </c>
      <c r="F9317" s="11" t="s">
        <v>41883</v>
      </c>
      <c r="G9317" s="13" t="s">
        <v>41884</v>
      </c>
      <c r="H9317" s="13" t="s">
        <v>41885</v>
      </c>
    </row>
    <row r="9318" spans="1:8" hidden="1" x14ac:dyDescent="0.3">
      <c r="A9318" s="5">
        <v>9316</v>
      </c>
      <c r="B9318" s="11" t="s">
        <v>41886</v>
      </c>
      <c r="C9318" s="11" t="s">
        <v>41887</v>
      </c>
      <c r="D9318" s="11" t="s">
        <v>41888</v>
      </c>
      <c r="E9318" s="11" t="s">
        <v>41889</v>
      </c>
      <c r="F9318" s="11" t="s">
        <v>2876</v>
      </c>
      <c r="G9318" s="13" t="s">
        <v>7861</v>
      </c>
      <c r="H9318" s="13" t="s">
        <v>41890</v>
      </c>
    </row>
    <row r="9319" spans="1:8" ht="52.8" hidden="1" x14ac:dyDescent="0.3">
      <c r="A9319" s="5">
        <v>9317</v>
      </c>
      <c r="B9319" s="11" t="s">
        <v>41891</v>
      </c>
      <c r="C9319" s="11" t="s">
        <v>41892</v>
      </c>
      <c r="D9319" s="11" t="s">
        <v>41893</v>
      </c>
      <c r="E9319" s="11" t="s">
        <v>41894</v>
      </c>
      <c r="F9319" s="11" t="s">
        <v>20842</v>
      </c>
      <c r="G9319" s="13" t="s">
        <v>41895</v>
      </c>
      <c r="H9319" s="13" t="s">
        <v>41896</v>
      </c>
    </row>
    <row r="9320" spans="1:8" ht="52.8" hidden="1" x14ac:dyDescent="0.3">
      <c r="A9320" s="5">
        <v>9318</v>
      </c>
      <c r="B9320" s="11" t="s">
        <v>41897</v>
      </c>
      <c r="C9320" s="11" t="s">
        <v>41898</v>
      </c>
      <c r="D9320" s="11" t="s">
        <v>41899</v>
      </c>
      <c r="E9320" s="11" t="s">
        <v>41900</v>
      </c>
      <c r="F9320" s="11" t="s">
        <v>41901</v>
      </c>
      <c r="G9320" s="13" t="s">
        <v>41902</v>
      </c>
      <c r="H9320" s="13" t="s">
        <v>41903</v>
      </c>
    </row>
    <row r="9321" spans="1:8" ht="39.6" hidden="1" x14ac:dyDescent="0.3">
      <c r="A9321" s="5">
        <v>9319</v>
      </c>
      <c r="B9321" s="11" t="s">
        <v>41904</v>
      </c>
      <c r="C9321" s="11" t="s">
        <v>778</v>
      </c>
      <c r="D9321" s="11" t="s">
        <v>41905</v>
      </c>
      <c r="E9321" s="11" t="s">
        <v>41906</v>
      </c>
      <c r="F9321" s="11" t="s">
        <v>781</v>
      </c>
      <c r="G9321" s="13" t="s">
        <v>41907</v>
      </c>
      <c r="H9321" s="13" t="s">
        <v>1104</v>
      </c>
    </row>
    <row r="9322" spans="1:8" ht="39.6" hidden="1" x14ac:dyDescent="0.3">
      <c r="A9322" s="5">
        <v>9320</v>
      </c>
      <c r="B9322" s="11" t="s">
        <v>41908</v>
      </c>
      <c r="C9322" s="11"/>
      <c r="D9322" s="11" t="s">
        <v>41909</v>
      </c>
      <c r="E9322" s="11" t="s">
        <v>41910</v>
      </c>
      <c r="F9322" s="11" t="s">
        <v>11536</v>
      </c>
      <c r="G9322" s="13" t="s">
        <v>41911</v>
      </c>
      <c r="H9322" s="13" t="s">
        <v>11537</v>
      </c>
    </row>
    <row r="9323" spans="1:8" ht="39.6" hidden="1" x14ac:dyDescent="0.3">
      <c r="A9323" s="5">
        <v>9321</v>
      </c>
      <c r="B9323" s="11" t="s">
        <v>41912</v>
      </c>
      <c r="C9323" s="11" t="s">
        <v>41913</v>
      </c>
      <c r="D9323" s="11" t="s">
        <v>41914</v>
      </c>
      <c r="E9323" s="11" t="s">
        <v>41915</v>
      </c>
      <c r="F9323" s="11" t="s">
        <v>52</v>
      </c>
      <c r="G9323" s="13"/>
      <c r="H9323" s="13" t="s">
        <v>53</v>
      </c>
    </row>
    <row r="9324" spans="1:8" ht="52.8" hidden="1" x14ac:dyDescent="0.3">
      <c r="A9324" s="5">
        <v>9322</v>
      </c>
      <c r="B9324" s="11" t="s">
        <v>41916</v>
      </c>
      <c r="C9324" s="11" t="s">
        <v>778</v>
      </c>
      <c r="D9324" s="11" t="s">
        <v>41917</v>
      </c>
      <c r="E9324" s="11" t="s">
        <v>41918</v>
      </c>
      <c r="F9324" s="11" t="s">
        <v>781</v>
      </c>
      <c r="G9324" s="13" t="s">
        <v>41919</v>
      </c>
      <c r="H9324" s="13" t="s">
        <v>812</v>
      </c>
    </row>
    <row r="9325" spans="1:8" ht="26.4" hidden="1" x14ac:dyDescent="0.3">
      <c r="A9325" s="5">
        <v>9323</v>
      </c>
      <c r="B9325" s="11" t="s">
        <v>41920</v>
      </c>
      <c r="C9325" s="11" t="s">
        <v>778</v>
      </c>
      <c r="D9325" s="11" t="s">
        <v>41921</v>
      </c>
      <c r="E9325" s="11" t="s">
        <v>41922</v>
      </c>
      <c r="F9325" s="11" t="s">
        <v>781</v>
      </c>
      <c r="G9325" s="13" t="s">
        <v>41923</v>
      </c>
      <c r="H9325" s="13" t="s">
        <v>1104</v>
      </c>
    </row>
    <row r="9326" spans="1:8" ht="26.4" hidden="1" x14ac:dyDescent="0.3">
      <c r="A9326" s="5">
        <v>9324</v>
      </c>
      <c r="B9326" s="11" t="s">
        <v>41924</v>
      </c>
      <c r="C9326" s="11" t="s">
        <v>778</v>
      </c>
      <c r="D9326" s="11" t="s">
        <v>41925</v>
      </c>
      <c r="E9326" s="11" t="s">
        <v>41926</v>
      </c>
      <c r="F9326" s="11" t="s">
        <v>781</v>
      </c>
      <c r="G9326" s="13" t="s">
        <v>18670</v>
      </c>
      <c r="H9326" s="13" t="s">
        <v>783</v>
      </c>
    </row>
    <row r="9327" spans="1:8" ht="66" hidden="1" x14ac:dyDescent="0.3">
      <c r="A9327" s="5">
        <v>9325</v>
      </c>
      <c r="B9327" s="11" t="s">
        <v>41927</v>
      </c>
      <c r="C9327" s="11" t="s">
        <v>41928</v>
      </c>
      <c r="D9327" s="11" t="s">
        <v>41929</v>
      </c>
      <c r="E9327" s="11" t="s">
        <v>41930</v>
      </c>
      <c r="F9327" s="11" t="s">
        <v>4525</v>
      </c>
      <c r="G9327" s="13" t="s">
        <v>41931</v>
      </c>
      <c r="H9327" s="13" t="s">
        <v>2412</v>
      </c>
    </row>
    <row r="9328" spans="1:8" ht="39.6" hidden="1" x14ac:dyDescent="0.3">
      <c r="A9328" s="5">
        <v>9326</v>
      </c>
      <c r="B9328" s="11" t="s">
        <v>41932</v>
      </c>
      <c r="C9328" s="11" t="s">
        <v>41933</v>
      </c>
      <c r="D9328" s="11" t="s">
        <v>41934</v>
      </c>
      <c r="E9328" s="11" t="s">
        <v>41935</v>
      </c>
      <c r="F9328" s="11" t="s">
        <v>3423</v>
      </c>
      <c r="G9328" s="13" t="s">
        <v>41936</v>
      </c>
      <c r="H9328" s="13" t="s">
        <v>3425</v>
      </c>
    </row>
    <row r="9329" spans="1:8" ht="52.8" hidden="1" x14ac:dyDescent="0.3">
      <c r="A9329" s="5">
        <v>9327</v>
      </c>
      <c r="B9329" s="11" t="s">
        <v>41937</v>
      </c>
      <c r="C9329" s="11" t="s">
        <v>778</v>
      </c>
      <c r="D9329" s="11" t="s">
        <v>41938</v>
      </c>
      <c r="E9329" s="11" t="s">
        <v>41939</v>
      </c>
      <c r="F9329" s="11" t="s">
        <v>781</v>
      </c>
      <c r="G9329" s="13" t="s">
        <v>41940</v>
      </c>
      <c r="H9329" s="13" t="s">
        <v>929</v>
      </c>
    </row>
    <row r="9330" spans="1:8" ht="52.8" hidden="1" x14ac:dyDescent="0.3">
      <c r="A9330" s="5">
        <v>9328</v>
      </c>
      <c r="B9330" s="11" t="s">
        <v>41941</v>
      </c>
      <c r="C9330" s="11" t="s">
        <v>778</v>
      </c>
      <c r="D9330" s="11" t="s">
        <v>41942</v>
      </c>
      <c r="E9330" s="11" t="s">
        <v>41943</v>
      </c>
      <c r="F9330" s="11" t="s">
        <v>781</v>
      </c>
      <c r="G9330" s="13" t="s">
        <v>41944</v>
      </c>
      <c r="H9330" s="13" t="s">
        <v>929</v>
      </c>
    </row>
    <row r="9331" spans="1:8" ht="26.4" hidden="1" x14ac:dyDescent="0.3">
      <c r="A9331" s="5">
        <v>9329</v>
      </c>
      <c r="B9331" s="11" t="s">
        <v>41945</v>
      </c>
      <c r="C9331" s="11" t="s">
        <v>778</v>
      </c>
      <c r="D9331" s="11" t="s">
        <v>41946</v>
      </c>
      <c r="E9331" s="11" t="s">
        <v>41947</v>
      </c>
      <c r="F9331" s="11" t="s">
        <v>781</v>
      </c>
      <c r="G9331" s="13" t="s">
        <v>38684</v>
      </c>
      <c r="H9331" s="13" t="s">
        <v>783</v>
      </c>
    </row>
    <row r="9332" spans="1:8" ht="26.4" hidden="1" x14ac:dyDescent="0.3">
      <c r="A9332" s="5">
        <v>9330</v>
      </c>
      <c r="B9332" s="11" t="s">
        <v>41948</v>
      </c>
      <c r="C9332" s="11"/>
      <c r="D9332" s="11" t="s">
        <v>41949</v>
      </c>
      <c r="E9332" s="11" t="s">
        <v>41950</v>
      </c>
      <c r="F9332" s="11" t="s">
        <v>3723</v>
      </c>
      <c r="G9332" s="13"/>
      <c r="H9332" s="13" t="s">
        <v>3567</v>
      </c>
    </row>
    <row r="9333" spans="1:8" ht="26.4" hidden="1" x14ac:dyDescent="0.3">
      <c r="A9333" s="5">
        <v>9331</v>
      </c>
      <c r="B9333" s="11" t="s">
        <v>41951</v>
      </c>
      <c r="C9333" s="11"/>
      <c r="D9333" s="11" t="s">
        <v>41952</v>
      </c>
      <c r="E9333" s="11" t="s">
        <v>41953</v>
      </c>
      <c r="F9333" s="11" t="s">
        <v>3665</v>
      </c>
      <c r="G9333" s="13"/>
      <c r="H9333" s="13" t="s">
        <v>3567</v>
      </c>
    </row>
    <row r="9334" spans="1:8" ht="39.6" hidden="1" x14ac:dyDescent="0.3">
      <c r="A9334" s="5">
        <v>9332</v>
      </c>
      <c r="B9334" s="11" t="s">
        <v>41954</v>
      </c>
      <c r="C9334" s="11"/>
      <c r="D9334" s="11" t="s">
        <v>41955</v>
      </c>
      <c r="E9334" s="11" t="s">
        <v>41956</v>
      </c>
      <c r="F9334" s="11" t="s">
        <v>3615</v>
      </c>
      <c r="G9334" s="13"/>
      <c r="H9334" s="13" t="s">
        <v>1353</v>
      </c>
    </row>
    <row r="9335" spans="1:8" ht="26.4" hidden="1" x14ac:dyDescent="0.3">
      <c r="A9335" s="5">
        <v>9333</v>
      </c>
      <c r="B9335" s="11" t="s">
        <v>41957</v>
      </c>
      <c r="C9335" s="11"/>
      <c r="D9335" s="11" t="s">
        <v>41958</v>
      </c>
      <c r="E9335" s="11" t="s">
        <v>41959</v>
      </c>
      <c r="F9335" s="11" t="s">
        <v>3566</v>
      </c>
      <c r="G9335" s="13"/>
      <c r="H9335" s="13" t="s">
        <v>3567</v>
      </c>
    </row>
    <row r="9336" spans="1:8" ht="26.4" hidden="1" x14ac:dyDescent="0.3">
      <c r="A9336" s="5">
        <v>9334</v>
      </c>
      <c r="B9336" s="11" t="s">
        <v>41960</v>
      </c>
      <c r="C9336" s="11"/>
      <c r="D9336" s="11" t="s">
        <v>41961</v>
      </c>
      <c r="E9336" s="11" t="s">
        <v>41962</v>
      </c>
      <c r="F9336" s="11" t="s">
        <v>3615</v>
      </c>
      <c r="G9336" s="13"/>
      <c r="H9336" s="13" t="s">
        <v>3567</v>
      </c>
    </row>
    <row r="9337" spans="1:8" ht="52.8" hidden="1" x14ac:dyDescent="0.3">
      <c r="A9337" s="5">
        <v>9335</v>
      </c>
      <c r="B9337" s="11" t="s">
        <v>41963</v>
      </c>
      <c r="C9337" s="11"/>
      <c r="D9337" s="11" t="s">
        <v>41964</v>
      </c>
      <c r="E9337" s="11" t="s">
        <v>41965</v>
      </c>
      <c r="F9337" s="11" t="s">
        <v>21139</v>
      </c>
      <c r="G9337" s="13"/>
      <c r="H9337" s="13" t="s">
        <v>3567</v>
      </c>
    </row>
    <row r="9338" spans="1:8" ht="39.6" hidden="1" x14ac:dyDescent="0.3">
      <c r="A9338" s="5">
        <v>9336</v>
      </c>
      <c r="B9338" s="11" t="s">
        <v>41966</v>
      </c>
      <c r="C9338" s="11"/>
      <c r="D9338" s="11" t="s">
        <v>41967</v>
      </c>
      <c r="E9338" s="11" t="s">
        <v>41968</v>
      </c>
      <c r="F9338" s="11" t="s">
        <v>3566</v>
      </c>
      <c r="G9338" s="13"/>
      <c r="H9338" s="13" t="s">
        <v>3567</v>
      </c>
    </row>
    <row r="9339" spans="1:8" ht="26.4" hidden="1" x14ac:dyDescent="0.3">
      <c r="A9339" s="5">
        <v>9337</v>
      </c>
      <c r="B9339" s="11" t="s">
        <v>41969</v>
      </c>
      <c r="C9339" s="11" t="s">
        <v>778</v>
      </c>
      <c r="D9339" s="11" t="s">
        <v>41970</v>
      </c>
      <c r="E9339" s="11" t="s">
        <v>41971</v>
      </c>
      <c r="F9339" s="11" t="s">
        <v>781</v>
      </c>
      <c r="G9339" s="13" t="s">
        <v>41972</v>
      </c>
      <c r="H9339" s="13" t="s">
        <v>1104</v>
      </c>
    </row>
    <row r="9340" spans="1:8" ht="39.6" hidden="1" x14ac:dyDescent="0.3">
      <c r="A9340" s="5">
        <v>9338</v>
      </c>
      <c r="B9340" s="11" t="s">
        <v>41973</v>
      </c>
      <c r="C9340" s="11"/>
      <c r="D9340" s="11" t="s">
        <v>41974</v>
      </c>
      <c r="E9340" s="11" t="s">
        <v>41975</v>
      </c>
      <c r="F9340" s="11" t="s">
        <v>21193</v>
      </c>
      <c r="G9340" s="13" t="s">
        <v>41976</v>
      </c>
      <c r="H9340" s="13" t="s">
        <v>2412</v>
      </c>
    </row>
    <row r="9341" spans="1:8" ht="39.6" hidden="1" x14ac:dyDescent="0.3">
      <c r="A9341" s="5">
        <v>9339</v>
      </c>
      <c r="B9341" s="11" t="s">
        <v>41977</v>
      </c>
      <c r="C9341" s="11"/>
      <c r="D9341" s="11" t="s">
        <v>41978</v>
      </c>
      <c r="E9341" s="11" t="s">
        <v>41979</v>
      </c>
      <c r="F9341" s="11" t="s">
        <v>3584</v>
      </c>
      <c r="G9341" s="13"/>
      <c r="H9341" s="13" t="s">
        <v>3567</v>
      </c>
    </row>
    <row r="9342" spans="1:8" ht="66" hidden="1" x14ac:dyDescent="0.3">
      <c r="A9342" s="5">
        <v>9340</v>
      </c>
      <c r="B9342" s="11" t="s">
        <v>41980</v>
      </c>
      <c r="C9342" s="11"/>
      <c r="D9342" s="11" t="s">
        <v>41981</v>
      </c>
      <c r="E9342" s="11" t="s">
        <v>41982</v>
      </c>
      <c r="F9342" s="11" t="s">
        <v>3600</v>
      </c>
      <c r="G9342" s="13"/>
      <c r="H9342" s="13" t="s">
        <v>3567</v>
      </c>
    </row>
    <row r="9343" spans="1:8" ht="39.6" hidden="1" x14ac:dyDescent="0.3">
      <c r="A9343" s="5">
        <v>9341</v>
      </c>
      <c r="B9343" s="11" t="s">
        <v>41983</v>
      </c>
      <c r="C9343" s="11"/>
      <c r="D9343" s="11" t="s">
        <v>41984</v>
      </c>
      <c r="E9343" s="11" t="s">
        <v>41985</v>
      </c>
      <c r="F9343" s="11" t="s">
        <v>3575</v>
      </c>
      <c r="G9343" s="13"/>
      <c r="H9343" s="13" t="s">
        <v>3567</v>
      </c>
    </row>
    <row r="9344" spans="1:8" ht="26.4" hidden="1" x14ac:dyDescent="0.3">
      <c r="A9344" s="5">
        <v>9342</v>
      </c>
      <c r="B9344" s="11" t="s">
        <v>41986</v>
      </c>
      <c r="C9344" s="11"/>
      <c r="D9344" s="11" t="s">
        <v>41987</v>
      </c>
      <c r="E9344" s="11" t="s">
        <v>41988</v>
      </c>
      <c r="F9344" s="11" t="s">
        <v>3631</v>
      </c>
      <c r="G9344" s="13"/>
      <c r="H9344" s="13" t="s">
        <v>3567</v>
      </c>
    </row>
    <row r="9345" spans="1:8" ht="79.8" hidden="1" x14ac:dyDescent="0.3">
      <c r="A9345" s="5">
        <v>9343</v>
      </c>
      <c r="B9345" s="11" t="s">
        <v>41989</v>
      </c>
      <c r="C9345" s="11" t="s">
        <v>41990</v>
      </c>
      <c r="D9345" s="11" t="s">
        <v>41991</v>
      </c>
      <c r="E9345" s="11" t="s">
        <v>41992</v>
      </c>
      <c r="F9345" s="11" t="s">
        <v>4017</v>
      </c>
      <c r="G9345" s="13" t="s">
        <v>41993</v>
      </c>
      <c r="H9345" s="13" t="s">
        <v>41994</v>
      </c>
    </row>
    <row r="9346" spans="1:8" ht="40.200000000000003" hidden="1" x14ac:dyDescent="0.3">
      <c r="A9346" s="5">
        <v>9344</v>
      </c>
      <c r="B9346" s="11" t="s">
        <v>41995</v>
      </c>
      <c r="C9346" s="11" t="s">
        <v>41996</v>
      </c>
      <c r="D9346" s="11" t="s">
        <v>41997</v>
      </c>
      <c r="E9346" s="11" t="s">
        <v>41998</v>
      </c>
      <c r="F9346" s="11" t="s">
        <v>4213</v>
      </c>
      <c r="G9346" s="13" t="s">
        <v>41999</v>
      </c>
      <c r="H9346" s="13" t="s">
        <v>42000</v>
      </c>
    </row>
    <row r="9347" spans="1:8" ht="39.6" hidden="1" x14ac:dyDescent="0.3">
      <c r="A9347" s="5">
        <v>9345</v>
      </c>
      <c r="B9347" s="11" t="s">
        <v>42001</v>
      </c>
      <c r="C9347" s="11" t="s">
        <v>778</v>
      </c>
      <c r="D9347" s="11" t="s">
        <v>41997</v>
      </c>
      <c r="E9347" s="11" t="s">
        <v>41998</v>
      </c>
      <c r="F9347" s="11" t="s">
        <v>781</v>
      </c>
      <c r="G9347" s="13" t="s">
        <v>42002</v>
      </c>
      <c r="H9347" s="13" t="s">
        <v>929</v>
      </c>
    </row>
    <row r="9348" spans="1:8" ht="26.4" hidden="1" x14ac:dyDescent="0.3">
      <c r="A9348" s="5">
        <v>9346</v>
      </c>
      <c r="B9348" s="11" t="s">
        <v>42003</v>
      </c>
      <c r="C9348" s="11" t="s">
        <v>42004</v>
      </c>
      <c r="D9348" s="11" t="s">
        <v>42005</v>
      </c>
      <c r="E9348" s="11" t="s">
        <v>42006</v>
      </c>
      <c r="F9348" s="11" t="s">
        <v>4130</v>
      </c>
      <c r="G9348" s="13" t="s">
        <v>1257</v>
      </c>
      <c r="H9348" s="13" t="s">
        <v>4131</v>
      </c>
    </row>
    <row r="9349" spans="1:8" ht="66" hidden="1" x14ac:dyDescent="0.3">
      <c r="A9349" s="5">
        <v>9347</v>
      </c>
      <c r="B9349" s="11" t="s">
        <v>42007</v>
      </c>
      <c r="C9349" s="11" t="s">
        <v>42008</v>
      </c>
      <c r="D9349" s="11" t="s">
        <v>42009</v>
      </c>
      <c r="E9349" s="11" t="s">
        <v>42010</v>
      </c>
      <c r="F9349" s="11" t="s">
        <v>21519</v>
      </c>
      <c r="G9349" s="13" t="s">
        <v>42011</v>
      </c>
      <c r="H9349" s="13" t="s">
        <v>11813</v>
      </c>
    </row>
    <row r="9350" spans="1:8" ht="39.6" hidden="1" x14ac:dyDescent="0.3">
      <c r="A9350" s="5">
        <v>9348</v>
      </c>
      <c r="B9350" s="11" t="s">
        <v>42012</v>
      </c>
      <c r="C9350" s="11" t="s">
        <v>42013</v>
      </c>
      <c r="D9350" s="11" t="s">
        <v>42014</v>
      </c>
      <c r="E9350" s="11" t="s">
        <v>42015</v>
      </c>
      <c r="F9350" s="11" t="s">
        <v>3956</v>
      </c>
      <c r="G9350" s="13" t="s">
        <v>42016</v>
      </c>
      <c r="H9350" s="13" t="s">
        <v>3958</v>
      </c>
    </row>
    <row r="9351" spans="1:8" ht="52.8" hidden="1" x14ac:dyDescent="0.3">
      <c r="A9351" s="5">
        <v>9349</v>
      </c>
      <c r="B9351" s="11" t="s">
        <v>42017</v>
      </c>
      <c r="C9351" s="11" t="s">
        <v>42018</v>
      </c>
      <c r="D9351" s="11" t="s">
        <v>42019</v>
      </c>
      <c r="E9351" s="11" t="s">
        <v>42020</v>
      </c>
      <c r="F9351" s="11" t="s">
        <v>4017</v>
      </c>
      <c r="G9351" s="13" t="s">
        <v>42021</v>
      </c>
      <c r="H9351" s="13" t="s">
        <v>4834</v>
      </c>
    </row>
    <row r="9352" spans="1:8" ht="39.6" hidden="1" x14ac:dyDescent="0.3">
      <c r="A9352" s="5">
        <v>9350</v>
      </c>
      <c r="B9352" s="11" t="s">
        <v>42022</v>
      </c>
      <c r="C9352" s="11" t="s">
        <v>42023</v>
      </c>
      <c r="D9352" s="11" t="s">
        <v>42024</v>
      </c>
      <c r="E9352" s="11" t="s">
        <v>42025</v>
      </c>
      <c r="F9352" s="11" t="s">
        <v>3956</v>
      </c>
      <c r="G9352" s="13" t="s">
        <v>42026</v>
      </c>
      <c r="H9352" s="13" t="s">
        <v>3970</v>
      </c>
    </row>
    <row r="9353" spans="1:8" ht="291" hidden="1" x14ac:dyDescent="0.3">
      <c r="A9353" s="5">
        <v>9351</v>
      </c>
      <c r="B9353" s="11" t="s">
        <v>42027</v>
      </c>
      <c r="C9353" s="11" t="s">
        <v>42028</v>
      </c>
      <c r="D9353" s="11" t="s">
        <v>42029</v>
      </c>
      <c r="E9353" s="11" t="s">
        <v>42030</v>
      </c>
      <c r="F9353" s="11" t="s">
        <v>3956</v>
      </c>
      <c r="G9353" s="13" t="s">
        <v>42031</v>
      </c>
      <c r="H9353" s="13" t="s">
        <v>42031</v>
      </c>
    </row>
    <row r="9354" spans="1:8" ht="53.4" hidden="1" x14ac:dyDescent="0.3">
      <c r="A9354" s="5">
        <v>9352</v>
      </c>
      <c r="B9354" s="11" t="s">
        <v>42032</v>
      </c>
      <c r="C9354" s="11" t="s">
        <v>42033</v>
      </c>
      <c r="D9354" s="11" t="s">
        <v>42034</v>
      </c>
      <c r="E9354" s="11" t="s">
        <v>42035</v>
      </c>
      <c r="F9354" s="11" t="s">
        <v>4017</v>
      </c>
      <c r="G9354" s="13" t="s">
        <v>42036</v>
      </c>
      <c r="H9354" s="13" t="s">
        <v>42037</v>
      </c>
    </row>
    <row r="9355" spans="1:8" ht="52.8" hidden="1" x14ac:dyDescent="0.3">
      <c r="A9355" s="5">
        <v>9353</v>
      </c>
      <c r="B9355" s="11" t="s">
        <v>42038</v>
      </c>
      <c r="C9355" s="11" t="s">
        <v>778</v>
      </c>
      <c r="D9355" s="11" t="s">
        <v>42039</v>
      </c>
      <c r="E9355" s="11" t="s">
        <v>42040</v>
      </c>
      <c r="F9355" s="11" t="s">
        <v>781</v>
      </c>
      <c r="G9355" s="13" t="s">
        <v>42041</v>
      </c>
      <c r="H9355" s="13" t="s">
        <v>795</v>
      </c>
    </row>
    <row r="9356" spans="1:8" ht="39.6" hidden="1" x14ac:dyDescent="0.3">
      <c r="A9356" s="5">
        <v>9354</v>
      </c>
      <c r="B9356" s="11" t="s">
        <v>42042</v>
      </c>
      <c r="C9356" s="11" t="s">
        <v>42043</v>
      </c>
      <c r="D9356" s="11" t="s">
        <v>42044</v>
      </c>
      <c r="E9356" s="11" t="s">
        <v>42045</v>
      </c>
      <c r="F9356" s="11" t="s">
        <v>21495</v>
      </c>
      <c r="G9356" s="13" t="s">
        <v>353</v>
      </c>
      <c r="H9356" s="13" t="s">
        <v>12659</v>
      </c>
    </row>
    <row r="9357" spans="1:8" ht="52.8" hidden="1" x14ac:dyDescent="0.3">
      <c r="A9357" s="5">
        <v>9355</v>
      </c>
      <c r="B9357" s="11" t="s">
        <v>42046</v>
      </c>
      <c r="C9357" s="11" t="s">
        <v>778</v>
      </c>
      <c r="D9357" s="11" t="s">
        <v>42044</v>
      </c>
      <c r="E9357" s="11" t="s">
        <v>42045</v>
      </c>
      <c r="F9357" s="11" t="s">
        <v>781</v>
      </c>
      <c r="G9357" s="13" t="s">
        <v>42047</v>
      </c>
      <c r="H9357" s="13" t="s">
        <v>897</v>
      </c>
    </row>
    <row r="9358" spans="1:8" ht="26.4" hidden="1" x14ac:dyDescent="0.3">
      <c r="A9358" s="5">
        <v>9356</v>
      </c>
      <c r="B9358" s="11" t="s">
        <v>42048</v>
      </c>
      <c r="C9358" s="11" t="s">
        <v>42049</v>
      </c>
      <c r="D9358" s="11" t="s">
        <v>42050</v>
      </c>
      <c r="E9358" s="11" t="s">
        <v>42051</v>
      </c>
      <c r="F9358" s="11" t="s">
        <v>42052</v>
      </c>
      <c r="G9358" s="13" t="s">
        <v>22375</v>
      </c>
      <c r="H9358" s="13" t="s">
        <v>42053</v>
      </c>
    </row>
    <row r="9359" spans="1:8" ht="396.6" hidden="1" x14ac:dyDescent="0.3">
      <c r="A9359" s="5">
        <v>9357</v>
      </c>
      <c r="B9359" s="11" t="s">
        <v>42054</v>
      </c>
      <c r="C9359" s="11" t="s">
        <v>42055</v>
      </c>
      <c r="D9359" s="11" t="s">
        <v>42056</v>
      </c>
      <c r="E9359" s="11" t="s">
        <v>42057</v>
      </c>
      <c r="F9359" s="11" t="s">
        <v>3956</v>
      </c>
      <c r="G9359" s="13" t="s">
        <v>42058</v>
      </c>
      <c r="H9359" s="13" t="s">
        <v>42058</v>
      </c>
    </row>
    <row r="9360" spans="1:8" ht="26.4" hidden="1" x14ac:dyDescent="0.3">
      <c r="A9360" s="5">
        <v>9358</v>
      </c>
      <c r="B9360" s="11" t="s">
        <v>42059</v>
      </c>
      <c r="C9360" s="11" t="s">
        <v>778</v>
      </c>
      <c r="D9360" s="11" t="s">
        <v>42060</v>
      </c>
      <c r="E9360" s="11" t="s">
        <v>42061</v>
      </c>
      <c r="F9360" s="11" t="s">
        <v>781</v>
      </c>
      <c r="G9360" s="13" t="s">
        <v>42062</v>
      </c>
      <c r="H9360" s="13" t="s">
        <v>795</v>
      </c>
    </row>
    <row r="9361" spans="1:8" ht="39.6" hidden="1" x14ac:dyDescent="0.3">
      <c r="A9361" s="5">
        <v>9359</v>
      </c>
      <c r="B9361" s="11" t="s">
        <v>42063</v>
      </c>
      <c r="C9361" s="11" t="s">
        <v>42064</v>
      </c>
      <c r="D9361" s="11" t="s">
        <v>42065</v>
      </c>
      <c r="E9361" s="11" t="s">
        <v>42066</v>
      </c>
      <c r="F9361" s="11" t="s">
        <v>42067</v>
      </c>
      <c r="G9361" s="13" t="s">
        <v>42068</v>
      </c>
      <c r="H9361" s="13" t="s">
        <v>9103</v>
      </c>
    </row>
    <row r="9362" spans="1:8" ht="39.6" hidden="1" x14ac:dyDescent="0.3">
      <c r="A9362" s="5">
        <v>9360</v>
      </c>
      <c r="B9362" s="11" t="s">
        <v>42069</v>
      </c>
      <c r="C9362" s="11"/>
      <c r="D9362" s="11" t="s">
        <v>42070</v>
      </c>
      <c r="E9362" s="11" t="s">
        <v>42071</v>
      </c>
      <c r="F9362" s="11" t="s">
        <v>1067</v>
      </c>
      <c r="G9362" s="13" t="s">
        <v>42072</v>
      </c>
      <c r="H9362" s="13" t="s">
        <v>42073</v>
      </c>
    </row>
    <row r="9363" spans="1:8" ht="39.6" hidden="1" x14ac:dyDescent="0.3">
      <c r="A9363" s="5">
        <v>9361</v>
      </c>
      <c r="B9363" s="11" t="s">
        <v>42074</v>
      </c>
      <c r="C9363" s="11" t="s">
        <v>778</v>
      </c>
      <c r="D9363" s="11" t="s">
        <v>42075</v>
      </c>
      <c r="E9363" s="11" t="s">
        <v>42076</v>
      </c>
      <c r="F9363" s="11" t="s">
        <v>781</v>
      </c>
      <c r="G9363" s="13" t="s">
        <v>42077</v>
      </c>
      <c r="H9363" s="13" t="s">
        <v>812</v>
      </c>
    </row>
    <row r="9364" spans="1:8" ht="132.6" hidden="1" x14ac:dyDescent="0.3">
      <c r="A9364" s="5">
        <v>9362</v>
      </c>
      <c r="B9364" s="11" t="s">
        <v>42078</v>
      </c>
      <c r="C9364" s="11" t="s">
        <v>42079</v>
      </c>
      <c r="D9364" s="11" t="s">
        <v>42080</v>
      </c>
      <c r="E9364" s="11" t="s">
        <v>42081</v>
      </c>
      <c r="F9364" s="11" t="s">
        <v>3956</v>
      </c>
      <c r="G9364" s="13" t="s">
        <v>42082</v>
      </c>
      <c r="H9364" s="13" t="s">
        <v>42082</v>
      </c>
    </row>
    <row r="9365" spans="1:8" ht="66.599999999999994" hidden="1" x14ac:dyDescent="0.3">
      <c r="A9365" s="5">
        <v>9363</v>
      </c>
      <c r="B9365" s="11" t="s">
        <v>42083</v>
      </c>
      <c r="C9365" s="11" t="s">
        <v>42084</v>
      </c>
      <c r="D9365" s="11" t="s">
        <v>42085</v>
      </c>
      <c r="E9365" s="11" t="s">
        <v>42086</v>
      </c>
      <c r="F9365" s="11" t="s">
        <v>4387</v>
      </c>
      <c r="G9365" s="13"/>
      <c r="H9365" s="13" t="s">
        <v>4388</v>
      </c>
    </row>
    <row r="9366" spans="1:8" ht="132.6" hidden="1" x14ac:dyDescent="0.3">
      <c r="A9366" s="5">
        <v>9364</v>
      </c>
      <c r="B9366" s="11" t="s">
        <v>42087</v>
      </c>
      <c r="C9366" s="11" t="s">
        <v>42088</v>
      </c>
      <c r="D9366" s="11" t="s">
        <v>42089</v>
      </c>
      <c r="E9366" s="11" t="s">
        <v>42090</v>
      </c>
      <c r="F9366" s="11" t="s">
        <v>42091</v>
      </c>
      <c r="G9366" s="13" t="s">
        <v>42092</v>
      </c>
      <c r="H9366" s="13" t="s">
        <v>42093</v>
      </c>
    </row>
    <row r="9367" spans="1:8" ht="159" hidden="1" x14ac:dyDescent="0.3">
      <c r="A9367" s="5">
        <v>9365</v>
      </c>
      <c r="B9367" s="11" t="s">
        <v>42094</v>
      </c>
      <c r="C9367" s="11" t="s">
        <v>42095</v>
      </c>
      <c r="D9367" s="11" t="s">
        <v>42096</v>
      </c>
      <c r="E9367" s="11" t="s">
        <v>42097</v>
      </c>
      <c r="F9367" s="11" t="s">
        <v>21809</v>
      </c>
      <c r="G9367" s="13" t="s">
        <v>42098</v>
      </c>
      <c r="H9367" s="13" t="s">
        <v>42099</v>
      </c>
    </row>
    <row r="9368" spans="1:8" ht="52.8" hidden="1" x14ac:dyDescent="0.3">
      <c r="A9368" s="5">
        <v>9366</v>
      </c>
      <c r="B9368" s="11" t="s">
        <v>42100</v>
      </c>
      <c r="C9368" s="11" t="s">
        <v>778</v>
      </c>
      <c r="D9368" s="11" t="s">
        <v>42096</v>
      </c>
      <c r="E9368" s="11" t="s">
        <v>42097</v>
      </c>
      <c r="F9368" s="11" t="s">
        <v>781</v>
      </c>
      <c r="G9368" s="13" t="s">
        <v>42101</v>
      </c>
      <c r="H9368" s="13" t="s">
        <v>1104</v>
      </c>
    </row>
    <row r="9369" spans="1:8" ht="66.599999999999994" hidden="1" x14ac:dyDescent="0.3">
      <c r="A9369" s="5">
        <v>9367</v>
      </c>
      <c r="B9369" s="11" t="s">
        <v>42102</v>
      </c>
      <c r="C9369" s="11" t="s">
        <v>42103</v>
      </c>
      <c r="D9369" s="11" t="s">
        <v>42104</v>
      </c>
      <c r="E9369" s="11" t="s">
        <v>42105</v>
      </c>
      <c r="F9369" s="11" t="s">
        <v>4387</v>
      </c>
      <c r="G9369" s="13"/>
      <c r="H9369" s="13" t="s">
        <v>4388</v>
      </c>
    </row>
    <row r="9370" spans="1:8" ht="119.4" hidden="1" x14ac:dyDescent="0.3">
      <c r="A9370" s="5">
        <v>9368</v>
      </c>
      <c r="B9370" s="11" t="s">
        <v>42106</v>
      </c>
      <c r="C9370" s="11"/>
      <c r="D9370" s="11" t="s">
        <v>42107</v>
      </c>
      <c r="E9370" s="11" t="s">
        <v>42108</v>
      </c>
      <c r="F9370" s="11" t="s">
        <v>4315</v>
      </c>
      <c r="G9370" s="13" t="s">
        <v>289</v>
      </c>
      <c r="H9370" s="13" t="s">
        <v>42109</v>
      </c>
    </row>
    <row r="9371" spans="1:8" ht="79.8" hidden="1" x14ac:dyDescent="0.3">
      <c r="A9371" s="5">
        <v>9369</v>
      </c>
      <c r="B9371" s="11" t="s">
        <v>42110</v>
      </c>
      <c r="C9371" s="11" t="s">
        <v>42111</v>
      </c>
      <c r="D9371" s="11" t="s">
        <v>42112</v>
      </c>
      <c r="E9371" s="11" t="s">
        <v>42113</v>
      </c>
      <c r="F9371" s="11" t="s">
        <v>4444</v>
      </c>
      <c r="G9371" s="13" t="s">
        <v>42114</v>
      </c>
      <c r="H9371" s="13" t="s">
        <v>42115</v>
      </c>
    </row>
    <row r="9372" spans="1:8" ht="409.6" hidden="1" x14ac:dyDescent="0.3">
      <c r="A9372" s="5">
        <v>9370</v>
      </c>
      <c r="B9372" s="11" t="s">
        <v>42116</v>
      </c>
      <c r="C9372" s="11" t="s">
        <v>42117</v>
      </c>
      <c r="D9372" s="11" t="s">
        <v>42118</v>
      </c>
      <c r="E9372" s="11" t="s">
        <v>42119</v>
      </c>
      <c r="F9372" s="11" t="s">
        <v>42120</v>
      </c>
      <c r="G9372" s="13" t="s">
        <v>42121</v>
      </c>
      <c r="H9372" s="13" t="s">
        <v>42122</v>
      </c>
    </row>
    <row r="9373" spans="1:8" ht="93" hidden="1" x14ac:dyDescent="0.3">
      <c r="A9373" s="5">
        <v>9371</v>
      </c>
      <c r="B9373" s="11" t="s">
        <v>42123</v>
      </c>
      <c r="C9373" s="11"/>
      <c r="D9373" s="11" t="s">
        <v>42124</v>
      </c>
      <c r="E9373" s="11" t="s">
        <v>42125</v>
      </c>
      <c r="F9373" s="11" t="s">
        <v>42126</v>
      </c>
      <c r="G9373" s="13" t="s">
        <v>42127</v>
      </c>
      <c r="H9373" s="13" t="s">
        <v>42128</v>
      </c>
    </row>
    <row r="9374" spans="1:8" ht="159" hidden="1" x14ac:dyDescent="0.3">
      <c r="A9374" s="5">
        <v>9372</v>
      </c>
      <c r="B9374" s="11" t="s">
        <v>42129</v>
      </c>
      <c r="C9374" s="11"/>
      <c r="D9374" s="11" t="s">
        <v>42130</v>
      </c>
      <c r="E9374" s="11" t="s">
        <v>42131</v>
      </c>
      <c r="F9374" s="11" t="s">
        <v>39558</v>
      </c>
      <c r="G9374" s="13" t="s">
        <v>42132</v>
      </c>
      <c r="H9374" s="13" t="s">
        <v>42133</v>
      </c>
    </row>
    <row r="9375" spans="1:8" ht="39.6" hidden="1" x14ac:dyDescent="0.3">
      <c r="A9375" s="5">
        <v>9373</v>
      </c>
      <c r="B9375" s="11" t="s">
        <v>42134</v>
      </c>
      <c r="C9375" s="11" t="s">
        <v>42135</v>
      </c>
      <c r="D9375" s="11" t="s">
        <v>42130</v>
      </c>
      <c r="E9375" s="11" t="s">
        <v>42136</v>
      </c>
      <c r="F9375" s="11" t="s">
        <v>485</v>
      </c>
      <c r="G9375" s="13" t="s">
        <v>42137</v>
      </c>
      <c r="H9375" s="13" t="s">
        <v>42138</v>
      </c>
    </row>
    <row r="9376" spans="1:8" ht="52.8" hidden="1" x14ac:dyDescent="0.3">
      <c r="A9376" s="5">
        <v>9374</v>
      </c>
      <c r="B9376" s="11" t="s">
        <v>42139</v>
      </c>
      <c r="C9376" s="11" t="s">
        <v>778</v>
      </c>
      <c r="D9376" s="11" t="s">
        <v>42140</v>
      </c>
      <c r="E9376" s="11" t="s">
        <v>42141</v>
      </c>
      <c r="F9376" s="11" t="s">
        <v>781</v>
      </c>
      <c r="G9376" s="13" t="s">
        <v>42142</v>
      </c>
      <c r="H9376" s="13" t="s">
        <v>812</v>
      </c>
    </row>
    <row r="9377" spans="1:8" ht="79.8" hidden="1" x14ac:dyDescent="0.3">
      <c r="A9377" s="5">
        <v>9375</v>
      </c>
      <c r="B9377" s="11" t="s">
        <v>42143</v>
      </c>
      <c r="C9377" s="11"/>
      <c r="D9377" s="11" t="s">
        <v>42144</v>
      </c>
      <c r="E9377" s="11" t="s">
        <v>42145</v>
      </c>
      <c r="F9377" s="11" t="s">
        <v>4489</v>
      </c>
      <c r="G9377" s="13" t="s">
        <v>42146</v>
      </c>
      <c r="H9377" s="13" t="s">
        <v>42147</v>
      </c>
    </row>
    <row r="9378" spans="1:8" ht="39.6" hidden="1" x14ac:dyDescent="0.3">
      <c r="A9378" s="5">
        <v>9376</v>
      </c>
      <c r="B9378" s="11" t="s">
        <v>42148</v>
      </c>
      <c r="C9378" s="11" t="s">
        <v>778</v>
      </c>
      <c r="D9378" s="11" t="s">
        <v>42149</v>
      </c>
      <c r="E9378" s="11" t="s">
        <v>42150</v>
      </c>
      <c r="F9378" s="11" t="s">
        <v>781</v>
      </c>
      <c r="G9378" s="13" t="s">
        <v>11047</v>
      </c>
      <c r="H9378" s="13" t="s">
        <v>783</v>
      </c>
    </row>
    <row r="9379" spans="1:8" ht="39.6" hidden="1" x14ac:dyDescent="0.3">
      <c r="A9379" s="5">
        <v>9377</v>
      </c>
      <c r="B9379" s="11" t="s">
        <v>42151</v>
      </c>
      <c r="C9379" s="11" t="s">
        <v>42152</v>
      </c>
      <c r="D9379" s="11" t="s">
        <v>42153</v>
      </c>
      <c r="E9379" s="11" t="s">
        <v>42154</v>
      </c>
      <c r="F9379" s="11" t="s">
        <v>1067</v>
      </c>
      <c r="G9379" s="13" t="s">
        <v>42155</v>
      </c>
      <c r="H9379" s="13" t="s">
        <v>42156</v>
      </c>
    </row>
    <row r="9380" spans="1:8" ht="52.8" hidden="1" x14ac:dyDescent="0.3">
      <c r="A9380" s="5">
        <v>9378</v>
      </c>
      <c r="B9380" s="11" t="s">
        <v>42157</v>
      </c>
      <c r="C9380" s="11" t="s">
        <v>778</v>
      </c>
      <c r="D9380" s="11" t="s">
        <v>42153</v>
      </c>
      <c r="E9380" s="11" t="s">
        <v>42154</v>
      </c>
      <c r="F9380" s="11" t="s">
        <v>781</v>
      </c>
      <c r="G9380" s="13" t="s">
        <v>8764</v>
      </c>
      <c r="H9380" s="13" t="s">
        <v>658</v>
      </c>
    </row>
    <row r="9381" spans="1:8" ht="39.6" hidden="1" x14ac:dyDescent="0.3">
      <c r="A9381" s="5">
        <v>9379</v>
      </c>
      <c r="B9381" s="11" t="s">
        <v>42151</v>
      </c>
      <c r="C9381" s="11" t="s">
        <v>42158</v>
      </c>
      <c r="D9381" s="11" t="s">
        <v>42153</v>
      </c>
      <c r="E9381" s="11" t="s">
        <v>42154</v>
      </c>
      <c r="F9381" s="11" t="s">
        <v>36732</v>
      </c>
      <c r="G9381" s="13" t="s">
        <v>874</v>
      </c>
      <c r="H9381" s="13"/>
    </row>
    <row r="9382" spans="1:8" ht="39.6" hidden="1" x14ac:dyDescent="0.3">
      <c r="A9382" s="5">
        <v>9380</v>
      </c>
      <c r="B9382" s="11" t="s">
        <v>42159</v>
      </c>
      <c r="C9382" s="11" t="s">
        <v>42160</v>
      </c>
      <c r="D9382" s="11" t="s">
        <v>42161</v>
      </c>
      <c r="E9382" s="11" t="s">
        <v>42162</v>
      </c>
      <c r="F9382" s="11" t="s">
        <v>17163</v>
      </c>
      <c r="G9382" s="13" t="s">
        <v>31451</v>
      </c>
      <c r="H9382" s="13" t="s">
        <v>42163</v>
      </c>
    </row>
    <row r="9383" spans="1:8" ht="52.8" hidden="1" x14ac:dyDescent="0.3">
      <c r="A9383" s="5">
        <v>9381</v>
      </c>
      <c r="B9383" s="11" t="s">
        <v>42164</v>
      </c>
      <c r="C9383" s="11" t="s">
        <v>42165</v>
      </c>
      <c r="D9383" s="11" t="s">
        <v>42166</v>
      </c>
      <c r="E9383" s="11" t="s">
        <v>42167</v>
      </c>
      <c r="F9383" s="11" t="s">
        <v>42168</v>
      </c>
      <c r="G9383" s="13" t="s">
        <v>42169</v>
      </c>
      <c r="H9383" s="13" t="s">
        <v>42170</v>
      </c>
    </row>
    <row r="9384" spans="1:8" ht="26.4" hidden="1" x14ac:dyDescent="0.3">
      <c r="A9384" s="5">
        <v>9382</v>
      </c>
      <c r="B9384" s="11" t="s">
        <v>42171</v>
      </c>
      <c r="C9384" s="11" t="s">
        <v>42171</v>
      </c>
      <c r="D9384" s="11" t="s">
        <v>42172</v>
      </c>
      <c r="E9384" s="11" t="s">
        <v>42173</v>
      </c>
      <c r="F9384" s="11" t="s">
        <v>4848</v>
      </c>
      <c r="G9384" s="13" t="s">
        <v>42174</v>
      </c>
      <c r="H9384" s="13" t="s">
        <v>16542</v>
      </c>
    </row>
    <row r="9385" spans="1:8" ht="26.4" hidden="1" x14ac:dyDescent="0.3">
      <c r="A9385" s="5">
        <v>9383</v>
      </c>
      <c r="B9385" s="11" t="s">
        <v>42175</v>
      </c>
      <c r="C9385" s="11" t="s">
        <v>42175</v>
      </c>
      <c r="D9385" s="11" t="s">
        <v>42176</v>
      </c>
      <c r="E9385" s="11" t="s">
        <v>42177</v>
      </c>
      <c r="F9385" s="11" t="s">
        <v>108</v>
      </c>
      <c r="G9385" s="13" t="s">
        <v>42178</v>
      </c>
      <c r="H9385" s="13" t="s">
        <v>5944</v>
      </c>
    </row>
    <row r="9386" spans="1:8" ht="26.4" hidden="1" x14ac:dyDescent="0.3">
      <c r="A9386" s="5">
        <v>9384</v>
      </c>
      <c r="B9386" s="11" t="s">
        <v>42179</v>
      </c>
      <c r="C9386" s="11" t="s">
        <v>42179</v>
      </c>
      <c r="D9386" s="11" t="s">
        <v>42180</v>
      </c>
      <c r="E9386" s="11" t="s">
        <v>42181</v>
      </c>
      <c r="F9386" s="11" t="s">
        <v>4848</v>
      </c>
      <c r="G9386" s="13" t="s">
        <v>42182</v>
      </c>
      <c r="H9386" s="13" t="s">
        <v>16542</v>
      </c>
    </row>
    <row r="9387" spans="1:8" ht="39.6" hidden="1" x14ac:dyDescent="0.3">
      <c r="A9387" s="5">
        <v>9385</v>
      </c>
      <c r="B9387" s="11" t="s">
        <v>42183</v>
      </c>
      <c r="C9387" s="11" t="s">
        <v>42184</v>
      </c>
      <c r="D9387" s="11" t="s">
        <v>42185</v>
      </c>
      <c r="E9387" s="11" t="s">
        <v>42186</v>
      </c>
      <c r="F9387" s="11" t="s">
        <v>4977</v>
      </c>
      <c r="G9387" s="13" t="s">
        <v>1352</v>
      </c>
      <c r="H9387" s="13" t="s">
        <v>4978</v>
      </c>
    </row>
    <row r="9388" spans="1:8" ht="39.6" hidden="1" x14ac:dyDescent="0.3">
      <c r="A9388" s="5">
        <v>9386</v>
      </c>
      <c r="B9388" s="11" t="s">
        <v>42187</v>
      </c>
      <c r="C9388" s="11" t="s">
        <v>42188</v>
      </c>
      <c r="D9388" s="11" t="s">
        <v>42189</v>
      </c>
      <c r="E9388" s="11" t="s">
        <v>42190</v>
      </c>
      <c r="F9388" s="11" t="s">
        <v>5029</v>
      </c>
      <c r="G9388" s="13" t="s">
        <v>135</v>
      </c>
      <c r="H9388" s="13" t="s">
        <v>6153</v>
      </c>
    </row>
    <row r="9389" spans="1:8" ht="39.6" hidden="1" x14ac:dyDescent="0.3">
      <c r="A9389" s="5">
        <v>9387</v>
      </c>
      <c r="B9389" s="11" t="s">
        <v>42191</v>
      </c>
      <c r="C9389" s="11" t="s">
        <v>42192</v>
      </c>
      <c r="D9389" s="11" t="s">
        <v>42193</v>
      </c>
      <c r="E9389" s="11" t="s">
        <v>42194</v>
      </c>
      <c r="F9389" s="11" t="s">
        <v>42195</v>
      </c>
      <c r="G9389" s="13" t="s">
        <v>142</v>
      </c>
      <c r="H9389" s="13" t="s">
        <v>897</v>
      </c>
    </row>
    <row r="9390" spans="1:8" ht="39.6" hidden="1" x14ac:dyDescent="0.3">
      <c r="A9390" s="5">
        <v>9388</v>
      </c>
      <c r="B9390" s="11" t="s">
        <v>42196</v>
      </c>
      <c r="C9390" s="11" t="s">
        <v>42197</v>
      </c>
      <c r="D9390" s="11" t="s">
        <v>42198</v>
      </c>
      <c r="E9390" s="11" t="s">
        <v>42199</v>
      </c>
      <c r="F9390" s="11" t="s">
        <v>42200</v>
      </c>
      <c r="G9390" s="13" t="s">
        <v>9049</v>
      </c>
      <c r="H9390" s="13" t="s">
        <v>503</v>
      </c>
    </row>
    <row r="9391" spans="1:8" ht="52.8" hidden="1" x14ac:dyDescent="0.3">
      <c r="A9391" s="5">
        <v>9389</v>
      </c>
      <c r="B9391" s="11" t="s">
        <v>42201</v>
      </c>
      <c r="C9391" s="11" t="s">
        <v>42202</v>
      </c>
      <c r="D9391" s="11" t="s">
        <v>42203</v>
      </c>
      <c r="E9391" s="11" t="s">
        <v>42204</v>
      </c>
      <c r="F9391" s="11" t="s">
        <v>22042</v>
      </c>
      <c r="G9391" s="13" t="s">
        <v>42205</v>
      </c>
      <c r="H9391" s="13" t="s">
        <v>42206</v>
      </c>
    </row>
    <row r="9392" spans="1:8" ht="39.6" hidden="1" x14ac:dyDescent="0.3">
      <c r="A9392" s="5">
        <v>9390</v>
      </c>
      <c r="B9392" s="11" t="s">
        <v>42207</v>
      </c>
      <c r="C9392" s="11" t="s">
        <v>42207</v>
      </c>
      <c r="D9392" s="11" t="s">
        <v>42208</v>
      </c>
      <c r="E9392" s="11" t="s">
        <v>42209</v>
      </c>
      <c r="F9392" s="11" t="s">
        <v>4963</v>
      </c>
      <c r="G9392" s="13" t="s">
        <v>769</v>
      </c>
      <c r="H9392" s="13" t="s">
        <v>4964</v>
      </c>
    </row>
    <row r="9393" spans="1:8" ht="52.8" hidden="1" x14ac:dyDescent="0.3">
      <c r="A9393" s="5">
        <v>9391</v>
      </c>
      <c r="B9393" s="11" t="s">
        <v>42210</v>
      </c>
      <c r="C9393" s="11" t="s">
        <v>42211</v>
      </c>
      <c r="D9393" s="11" t="s">
        <v>42212</v>
      </c>
      <c r="E9393" s="11" t="s">
        <v>42213</v>
      </c>
      <c r="F9393" s="11" t="s">
        <v>4956</v>
      </c>
      <c r="G9393" s="13" t="s">
        <v>42214</v>
      </c>
      <c r="H9393" s="13" t="s">
        <v>4958</v>
      </c>
    </row>
    <row r="9394" spans="1:8" ht="66.599999999999994" hidden="1" x14ac:dyDescent="0.3">
      <c r="A9394" s="5">
        <v>9392</v>
      </c>
      <c r="B9394" s="11" t="s">
        <v>42215</v>
      </c>
      <c r="C9394" s="11" t="s">
        <v>42216</v>
      </c>
      <c r="D9394" s="11" t="s">
        <v>42217</v>
      </c>
      <c r="E9394" s="11" t="s">
        <v>42218</v>
      </c>
      <c r="F9394" s="11" t="s">
        <v>30998</v>
      </c>
      <c r="G9394" s="13" t="s">
        <v>42219</v>
      </c>
      <c r="H9394" s="13" t="s">
        <v>42220</v>
      </c>
    </row>
    <row r="9395" spans="1:8" ht="39.6" hidden="1" x14ac:dyDescent="0.3">
      <c r="A9395" s="5">
        <v>9393</v>
      </c>
      <c r="B9395" s="11" t="s">
        <v>42221</v>
      </c>
      <c r="C9395" s="11" t="s">
        <v>42222</v>
      </c>
      <c r="D9395" s="11" t="s">
        <v>42223</v>
      </c>
      <c r="E9395" s="11" t="s">
        <v>42224</v>
      </c>
      <c r="F9395" s="11" t="s">
        <v>4977</v>
      </c>
      <c r="G9395" s="13" t="s">
        <v>1018</v>
      </c>
      <c r="H9395" s="13" t="s">
        <v>13851</v>
      </c>
    </row>
    <row r="9396" spans="1:8" ht="52.8" hidden="1" x14ac:dyDescent="0.3">
      <c r="A9396" s="5">
        <v>9394</v>
      </c>
      <c r="B9396" s="11" t="s">
        <v>42225</v>
      </c>
      <c r="C9396" s="11" t="s">
        <v>42226</v>
      </c>
      <c r="D9396" s="11" t="s">
        <v>42227</v>
      </c>
      <c r="E9396" s="11" t="s">
        <v>42228</v>
      </c>
      <c r="F9396" s="11" t="s">
        <v>5084</v>
      </c>
      <c r="G9396" s="13" t="s">
        <v>1163</v>
      </c>
      <c r="H9396" s="13" t="s">
        <v>5085</v>
      </c>
    </row>
    <row r="9397" spans="1:8" ht="26.4" hidden="1" x14ac:dyDescent="0.3">
      <c r="A9397" s="5">
        <v>9395</v>
      </c>
      <c r="B9397" s="11" t="s">
        <v>42229</v>
      </c>
      <c r="C9397" s="11" t="s">
        <v>778</v>
      </c>
      <c r="D9397" s="11" t="s">
        <v>42230</v>
      </c>
      <c r="E9397" s="11" t="s">
        <v>42231</v>
      </c>
      <c r="F9397" s="11" t="s">
        <v>781</v>
      </c>
      <c r="G9397" s="13" t="s">
        <v>42232</v>
      </c>
      <c r="H9397" s="13" t="s">
        <v>795</v>
      </c>
    </row>
    <row r="9398" spans="1:8" ht="39.6" hidden="1" x14ac:dyDescent="0.3">
      <c r="A9398" s="5">
        <v>9396</v>
      </c>
      <c r="B9398" s="11" t="s">
        <v>42233</v>
      </c>
      <c r="C9398" s="11" t="s">
        <v>42234</v>
      </c>
      <c r="D9398" s="11" t="s">
        <v>42235</v>
      </c>
      <c r="E9398" s="11" t="s">
        <v>42236</v>
      </c>
      <c r="F9398" s="11" t="s">
        <v>4977</v>
      </c>
      <c r="G9398" s="13" t="s">
        <v>13673</v>
      </c>
      <c r="H9398" s="13" t="s">
        <v>5146</v>
      </c>
    </row>
    <row r="9399" spans="1:8" ht="39.6" hidden="1" x14ac:dyDescent="0.3">
      <c r="A9399" s="5">
        <v>9397</v>
      </c>
      <c r="B9399" s="11" t="s">
        <v>42237</v>
      </c>
      <c r="C9399" s="11" t="s">
        <v>42238</v>
      </c>
      <c r="D9399" s="11" t="s">
        <v>42239</v>
      </c>
      <c r="E9399" s="11" t="s">
        <v>42240</v>
      </c>
      <c r="F9399" s="11" t="s">
        <v>4982</v>
      </c>
      <c r="G9399" s="13" t="s">
        <v>5972</v>
      </c>
      <c r="H9399" s="13" t="s">
        <v>15760</v>
      </c>
    </row>
    <row r="9400" spans="1:8" hidden="1" x14ac:dyDescent="0.3">
      <c r="A9400" s="5">
        <v>9398</v>
      </c>
      <c r="B9400" s="11" t="s">
        <v>42241</v>
      </c>
      <c r="C9400" s="11" t="s">
        <v>116</v>
      </c>
      <c r="D9400" s="11" t="s">
        <v>42242</v>
      </c>
      <c r="E9400" s="11" t="s">
        <v>42243</v>
      </c>
      <c r="F9400" s="11" t="s">
        <v>5084</v>
      </c>
      <c r="G9400" s="13" t="s">
        <v>1449</v>
      </c>
      <c r="H9400" s="13" t="s">
        <v>34498</v>
      </c>
    </row>
    <row r="9401" spans="1:8" ht="39.6" hidden="1" x14ac:dyDescent="0.3">
      <c r="A9401" s="5">
        <v>9399</v>
      </c>
      <c r="B9401" s="11" t="s">
        <v>42244</v>
      </c>
      <c r="C9401" s="11" t="s">
        <v>42245</v>
      </c>
      <c r="D9401" s="11" t="s">
        <v>42246</v>
      </c>
      <c r="E9401" s="11" t="s">
        <v>42247</v>
      </c>
      <c r="F9401" s="11" t="s">
        <v>4963</v>
      </c>
      <c r="G9401" s="13" t="s">
        <v>335</v>
      </c>
      <c r="H9401" s="13" t="s">
        <v>4964</v>
      </c>
    </row>
    <row r="9402" spans="1:8" ht="118.8" hidden="1" x14ac:dyDescent="0.3">
      <c r="A9402" s="5">
        <v>9400</v>
      </c>
      <c r="B9402" s="11" t="s">
        <v>42248</v>
      </c>
      <c r="C9402" s="11" t="s">
        <v>778</v>
      </c>
      <c r="D9402" s="11" t="s">
        <v>42249</v>
      </c>
      <c r="E9402" s="11" t="s">
        <v>42250</v>
      </c>
      <c r="F9402" s="11" t="s">
        <v>781</v>
      </c>
      <c r="G9402" s="13" t="s">
        <v>42251</v>
      </c>
      <c r="H9402" s="13" t="s">
        <v>783</v>
      </c>
    </row>
    <row r="9403" spans="1:8" ht="39.6" hidden="1" x14ac:dyDescent="0.3">
      <c r="A9403" s="5">
        <v>9401</v>
      </c>
      <c r="B9403" s="11" t="s">
        <v>42252</v>
      </c>
      <c r="C9403" s="11" t="s">
        <v>42253</v>
      </c>
      <c r="D9403" s="11" t="s">
        <v>42254</v>
      </c>
      <c r="E9403" s="11" t="s">
        <v>42255</v>
      </c>
      <c r="F9403" s="11" t="s">
        <v>115</v>
      </c>
      <c r="G9403" s="13" t="s">
        <v>116</v>
      </c>
      <c r="H9403" s="13" t="s">
        <v>42256</v>
      </c>
    </row>
    <row r="9404" spans="1:8" ht="66" hidden="1" x14ac:dyDescent="0.3">
      <c r="A9404" s="5">
        <v>9402</v>
      </c>
      <c r="B9404" s="11" t="s">
        <v>42257</v>
      </c>
      <c r="C9404" s="11" t="s">
        <v>42258</v>
      </c>
      <c r="D9404" s="11" t="s">
        <v>42259</v>
      </c>
      <c r="E9404" s="11" t="s">
        <v>42260</v>
      </c>
      <c r="F9404" s="11" t="s">
        <v>42261</v>
      </c>
      <c r="G9404" s="13" t="s">
        <v>42262</v>
      </c>
      <c r="H9404" s="13" t="s">
        <v>42263</v>
      </c>
    </row>
    <row r="9405" spans="1:8" ht="66" hidden="1" x14ac:dyDescent="0.3">
      <c r="A9405" s="5">
        <v>9403</v>
      </c>
      <c r="B9405" s="11" t="s">
        <v>42264</v>
      </c>
      <c r="C9405" s="11" t="s">
        <v>42265</v>
      </c>
      <c r="D9405" s="11" t="s">
        <v>42266</v>
      </c>
      <c r="E9405" s="11" t="s">
        <v>42267</v>
      </c>
      <c r="F9405" s="11" t="s">
        <v>5497</v>
      </c>
      <c r="G9405" s="13"/>
      <c r="H9405" s="13" t="s">
        <v>53</v>
      </c>
    </row>
    <row r="9406" spans="1:8" ht="66" hidden="1" x14ac:dyDescent="0.3">
      <c r="A9406" s="5">
        <v>9404</v>
      </c>
      <c r="B9406" s="11" t="s">
        <v>42268</v>
      </c>
      <c r="C9406" s="11" t="s">
        <v>42268</v>
      </c>
      <c r="D9406" s="11" t="s">
        <v>42269</v>
      </c>
      <c r="E9406" s="11" t="s">
        <v>42270</v>
      </c>
      <c r="F9406" s="11" t="s">
        <v>5497</v>
      </c>
      <c r="G9406" s="13"/>
      <c r="H9406" s="13" t="s">
        <v>53</v>
      </c>
    </row>
    <row r="9407" spans="1:8" ht="66" hidden="1" x14ac:dyDescent="0.3">
      <c r="A9407" s="5">
        <v>9405</v>
      </c>
      <c r="B9407" s="11" t="s">
        <v>42271</v>
      </c>
      <c r="C9407" s="11" t="s">
        <v>42272</v>
      </c>
      <c r="D9407" s="11" t="s">
        <v>42273</v>
      </c>
      <c r="E9407" s="11" t="s">
        <v>42274</v>
      </c>
      <c r="F9407" s="11" t="s">
        <v>454</v>
      </c>
      <c r="G9407" s="13"/>
      <c r="H9407" s="13" t="s">
        <v>5413</v>
      </c>
    </row>
    <row r="9408" spans="1:8" ht="66" hidden="1" x14ac:dyDescent="0.3">
      <c r="A9408" s="5">
        <v>9406</v>
      </c>
      <c r="B9408" s="11" t="s">
        <v>42275</v>
      </c>
      <c r="C9408" s="11" t="s">
        <v>42276</v>
      </c>
      <c r="D9408" s="11" t="s">
        <v>42277</v>
      </c>
      <c r="E9408" s="11" t="s">
        <v>42278</v>
      </c>
      <c r="F9408" s="11" t="s">
        <v>5319</v>
      </c>
      <c r="G9408" s="13" t="s">
        <v>42279</v>
      </c>
      <c r="H9408" s="13" t="s">
        <v>42280</v>
      </c>
    </row>
    <row r="9409" spans="1:8" ht="52.8" hidden="1" x14ac:dyDescent="0.3">
      <c r="A9409" s="5">
        <v>9407</v>
      </c>
      <c r="B9409" s="11" t="s">
        <v>42281</v>
      </c>
      <c r="C9409" s="11" t="s">
        <v>42282</v>
      </c>
      <c r="D9409" s="11" t="s">
        <v>42283</v>
      </c>
      <c r="E9409" s="11" t="s">
        <v>42284</v>
      </c>
      <c r="F9409" s="11" t="s">
        <v>122</v>
      </c>
      <c r="G9409" s="13"/>
      <c r="H9409" s="13" t="s">
        <v>5294</v>
      </c>
    </row>
    <row r="9410" spans="1:8" ht="52.8" hidden="1" x14ac:dyDescent="0.3">
      <c r="A9410" s="5">
        <v>9408</v>
      </c>
      <c r="B9410" s="11" t="s">
        <v>42285</v>
      </c>
      <c r="C9410" s="11" t="s">
        <v>42286</v>
      </c>
      <c r="D9410" s="11" t="s">
        <v>42283</v>
      </c>
      <c r="E9410" s="11" t="s">
        <v>42284</v>
      </c>
      <c r="F9410" s="11" t="s">
        <v>1067</v>
      </c>
      <c r="G9410" s="13" t="s">
        <v>42287</v>
      </c>
      <c r="H9410" s="13" t="s">
        <v>40304</v>
      </c>
    </row>
    <row r="9411" spans="1:8" ht="66" hidden="1" x14ac:dyDescent="0.3">
      <c r="A9411" s="5">
        <v>9409</v>
      </c>
      <c r="B9411" s="11" t="s">
        <v>42288</v>
      </c>
      <c r="C9411" s="11" t="s">
        <v>778</v>
      </c>
      <c r="D9411" s="11" t="s">
        <v>42283</v>
      </c>
      <c r="E9411" s="11" t="s">
        <v>42284</v>
      </c>
      <c r="F9411" s="11" t="s">
        <v>781</v>
      </c>
      <c r="G9411" s="13" t="s">
        <v>42289</v>
      </c>
      <c r="H9411" s="13" t="s">
        <v>929</v>
      </c>
    </row>
    <row r="9412" spans="1:8" ht="26.4" hidden="1" x14ac:dyDescent="0.3">
      <c r="A9412" s="5">
        <v>9410</v>
      </c>
      <c r="B9412" s="11" t="s">
        <v>42290</v>
      </c>
      <c r="C9412" s="11" t="s">
        <v>42291</v>
      </c>
      <c r="D9412" s="11" t="s">
        <v>42292</v>
      </c>
      <c r="E9412" s="11" t="s">
        <v>42293</v>
      </c>
      <c r="F9412" s="11" t="s">
        <v>454</v>
      </c>
      <c r="G9412" s="13"/>
      <c r="H9412" s="13" t="s">
        <v>5413</v>
      </c>
    </row>
    <row r="9413" spans="1:8" ht="26.4" hidden="1" x14ac:dyDescent="0.3">
      <c r="A9413" s="5">
        <v>9411</v>
      </c>
      <c r="B9413" s="11" t="s">
        <v>42294</v>
      </c>
      <c r="C9413" s="11" t="s">
        <v>42295</v>
      </c>
      <c r="D9413" s="11" t="s">
        <v>42296</v>
      </c>
      <c r="E9413" s="11" t="s">
        <v>42297</v>
      </c>
      <c r="F9413" s="11" t="s">
        <v>454</v>
      </c>
      <c r="G9413" s="13"/>
      <c r="H9413" s="13" t="s">
        <v>5276</v>
      </c>
    </row>
    <row r="9414" spans="1:8" ht="39.6" hidden="1" x14ac:dyDescent="0.3">
      <c r="A9414" s="5">
        <v>9412</v>
      </c>
      <c r="B9414" s="11" t="s">
        <v>42298</v>
      </c>
      <c r="C9414" s="11" t="s">
        <v>42299</v>
      </c>
      <c r="D9414" s="11" t="s">
        <v>42300</v>
      </c>
      <c r="E9414" s="11" t="s">
        <v>42301</v>
      </c>
      <c r="F9414" s="11" t="s">
        <v>5319</v>
      </c>
      <c r="G9414" s="13" t="s">
        <v>42302</v>
      </c>
      <c r="H9414" s="13" t="s">
        <v>22217</v>
      </c>
    </row>
    <row r="9415" spans="1:8" ht="79.2" hidden="1" x14ac:dyDescent="0.3">
      <c r="A9415" s="5">
        <v>9413</v>
      </c>
      <c r="B9415" s="11" t="s">
        <v>42303</v>
      </c>
      <c r="C9415" s="11" t="s">
        <v>42303</v>
      </c>
      <c r="D9415" s="11" t="s">
        <v>42304</v>
      </c>
      <c r="E9415" s="11" t="s">
        <v>42305</v>
      </c>
      <c r="F9415" s="11" t="s">
        <v>454</v>
      </c>
      <c r="G9415" s="13"/>
      <c r="H9415" s="13" t="s">
        <v>5276</v>
      </c>
    </row>
    <row r="9416" spans="1:8" ht="39.6" hidden="1" x14ac:dyDescent="0.3">
      <c r="A9416" s="5">
        <v>9414</v>
      </c>
      <c r="B9416" s="11" t="s">
        <v>42306</v>
      </c>
      <c r="C9416" s="11" t="s">
        <v>42307</v>
      </c>
      <c r="D9416" s="11" t="s">
        <v>42308</v>
      </c>
      <c r="E9416" s="11" t="s">
        <v>42309</v>
      </c>
      <c r="F9416" s="11" t="s">
        <v>454</v>
      </c>
      <c r="G9416" s="13"/>
      <c r="H9416" s="13" t="s">
        <v>5276</v>
      </c>
    </row>
    <row r="9417" spans="1:8" ht="39.6" hidden="1" x14ac:dyDescent="0.3">
      <c r="A9417" s="5">
        <v>9415</v>
      </c>
      <c r="B9417" s="11" t="s">
        <v>42310</v>
      </c>
      <c r="C9417" s="11" t="s">
        <v>778</v>
      </c>
      <c r="D9417" s="11" t="s">
        <v>42311</v>
      </c>
      <c r="E9417" s="11" t="s">
        <v>42312</v>
      </c>
      <c r="F9417" s="11" t="s">
        <v>781</v>
      </c>
      <c r="G9417" s="13" t="s">
        <v>42313</v>
      </c>
      <c r="H9417" s="13" t="s">
        <v>1104</v>
      </c>
    </row>
    <row r="9418" spans="1:8" ht="39.6" hidden="1" x14ac:dyDescent="0.3">
      <c r="A9418" s="5">
        <v>9416</v>
      </c>
      <c r="B9418" s="11" t="s">
        <v>42314</v>
      </c>
      <c r="C9418" s="11"/>
      <c r="D9418" s="11" t="s">
        <v>42315</v>
      </c>
      <c r="E9418" s="11" t="s">
        <v>42316</v>
      </c>
      <c r="F9418" s="11" t="s">
        <v>5706</v>
      </c>
      <c r="G9418" s="13" t="s">
        <v>3104</v>
      </c>
      <c r="H9418" s="13" t="s">
        <v>12094</v>
      </c>
    </row>
    <row r="9419" spans="1:8" ht="52.8" hidden="1" x14ac:dyDescent="0.3">
      <c r="A9419" s="5">
        <v>9417</v>
      </c>
      <c r="B9419" s="11" t="s">
        <v>42317</v>
      </c>
      <c r="C9419" s="11" t="s">
        <v>42318</v>
      </c>
      <c r="D9419" s="11" t="s">
        <v>42319</v>
      </c>
      <c r="E9419" s="11" t="s">
        <v>42320</v>
      </c>
      <c r="F9419" s="11" t="s">
        <v>5849</v>
      </c>
      <c r="G9419" s="13" t="s">
        <v>6311</v>
      </c>
      <c r="H9419" s="13" t="s">
        <v>36902</v>
      </c>
    </row>
    <row r="9420" spans="1:8" ht="26.4" hidden="1" x14ac:dyDescent="0.3">
      <c r="A9420" s="5">
        <v>9418</v>
      </c>
      <c r="B9420" s="11" t="s">
        <v>42321</v>
      </c>
      <c r="C9420" s="11" t="s">
        <v>42322</v>
      </c>
      <c r="D9420" s="11" t="s">
        <v>42323</v>
      </c>
      <c r="E9420" s="11" t="s">
        <v>42324</v>
      </c>
      <c r="F9420" s="11" t="s">
        <v>5849</v>
      </c>
      <c r="G9420" s="13" t="s">
        <v>3104</v>
      </c>
      <c r="H9420" s="13" t="s">
        <v>8450</v>
      </c>
    </row>
    <row r="9421" spans="1:8" ht="39.6" hidden="1" x14ac:dyDescent="0.3">
      <c r="A9421" s="5">
        <v>9419</v>
      </c>
      <c r="B9421" s="11" t="s">
        <v>42325</v>
      </c>
      <c r="C9421" s="11" t="s">
        <v>42326</v>
      </c>
      <c r="D9421" s="11" t="s">
        <v>42327</v>
      </c>
      <c r="E9421" s="11" t="s">
        <v>42328</v>
      </c>
      <c r="F9421" s="11" t="s">
        <v>5849</v>
      </c>
      <c r="G9421" s="13" t="s">
        <v>3069</v>
      </c>
      <c r="H9421" s="13" t="s">
        <v>42329</v>
      </c>
    </row>
    <row r="9422" spans="1:8" ht="39.6" hidden="1" x14ac:dyDescent="0.3">
      <c r="A9422" s="5">
        <v>9420</v>
      </c>
      <c r="B9422" s="11" t="s">
        <v>42330</v>
      </c>
      <c r="C9422" s="11" t="s">
        <v>42331</v>
      </c>
      <c r="D9422" s="11" t="s">
        <v>42332</v>
      </c>
      <c r="E9422" s="11" t="s">
        <v>42333</v>
      </c>
      <c r="F9422" s="11" t="s">
        <v>5842</v>
      </c>
      <c r="G9422" s="13" t="s">
        <v>42334</v>
      </c>
      <c r="H9422" s="13" t="s">
        <v>42335</v>
      </c>
    </row>
    <row r="9423" spans="1:8" ht="39.6" hidden="1" x14ac:dyDescent="0.3">
      <c r="A9423" s="5">
        <v>9421</v>
      </c>
      <c r="B9423" s="11" t="s">
        <v>42336</v>
      </c>
      <c r="C9423" s="11" t="s">
        <v>42337</v>
      </c>
      <c r="D9423" s="11" t="s">
        <v>42338</v>
      </c>
      <c r="E9423" s="11" t="s">
        <v>42339</v>
      </c>
      <c r="F9423" s="11" t="s">
        <v>5849</v>
      </c>
      <c r="G9423" s="13" t="s">
        <v>869</v>
      </c>
      <c r="H9423" s="13" t="s">
        <v>42340</v>
      </c>
    </row>
    <row r="9424" spans="1:8" ht="39.6" hidden="1" x14ac:dyDescent="0.3">
      <c r="A9424" s="5">
        <v>9422</v>
      </c>
      <c r="B9424" s="11" t="s">
        <v>42341</v>
      </c>
      <c r="C9424" s="11" t="s">
        <v>42342</v>
      </c>
      <c r="D9424" s="11" t="s">
        <v>42343</v>
      </c>
      <c r="E9424" s="11" t="s">
        <v>42344</v>
      </c>
      <c r="F9424" s="11" t="s">
        <v>5849</v>
      </c>
      <c r="G9424" s="13" t="s">
        <v>933</v>
      </c>
      <c r="H9424" s="13" t="s">
        <v>42345</v>
      </c>
    </row>
    <row r="9425" spans="1:8" ht="79.2" hidden="1" x14ac:dyDescent="0.3">
      <c r="A9425" s="5">
        <v>9423</v>
      </c>
      <c r="B9425" s="11" t="s">
        <v>42346</v>
      </c>
      <c r="C9425" s="11" t="s">
        <v>42347</v>
      </c>
      <c r="D9425" s="11" t="s">
        <v>42348</v>
      </c>
      <c r="E9425" s="11" t="s">
        <v>42349</v>
      </c>
      <c r="F9425" s="11" t="s">
        <v>6373</v>
      </c>
      <c r="G9425" s="13" t="s">
        <v>42350</v>
      </c>
      <c r="H9425" s="13" t="s">
        <v>6375</v>
      </c>
    </row>
    <row r="9426" spans="1:8" ht="66" hidden="1" x14ac:dyDescent="0.3">
      <c r="A9426" s="5">
        <v>9424</v>
      </c>
      <c r="B9426" s="11" t="s">
        <v>42351</v>
      </c>
      <c r="C9426" s="11"/>
      <c r="D9426" s="11" t="s">
        <v>42352</v>
      </c>
      <c r="E9426" s="11" t="s">
        <v>42353</v>
      </c>
      <c r="F9426" s="11" t="s">
        <v>5992</v>
      </c>
      <c r="G9426" s="13" t="s">
        <v>42354</v>
      </c>
      <c r="H9426" s="13" t="s">
        <v>25776</v>
      </c>
    </row>
    <row r="9427" spans="1:8" ht="39.6" hidden="1" x14ac:dyDescent="0.3">
      <c r="A9427" s="5">
        <v>9425</v>
      </c>
      <c r="B9427" s="11" t="s">
        <v>42355</v>
      </c>
      <c r="C9427" s="11" t="s">
        <v>778</v>
      </c>
      <c r="D9427" s="11" t="s">
        <v>42356</v>
      </c>
      <c r="E9427" s="11" t="s">
        <v>42357</v>
      </c>
      <c r="F9427" s="11" t="s">
        <v>781</v>
      </c>
      <c r="G9427" s="13" t="s">
        <v>42358</v>
      </c>
      <c r="H9427" s="13" t="s">
        <v>1104</v>
      </c>
    </row>
    <row r="9428" spans="1:8" ht="79.2" hidden="1" x14ac:dyDescent="0.3">
      <c r="A9428" s="5">
        <v>9426</v>
      </c>
      <c r="B9428" s="11" t="s">
        <v>42359</v>
      </c>
      <c r="C9428" s="11"/>
      <c r="D9428" s="11" t="s">
        <v>42360</v>
      </c>
      <c r="E9428" s="11" t="s">
        <v>42361</v>
      </c>
      <c r="F9428" s="11" t="s">
        <v>42362</v>
      </c>
      <c r="G9428" s="13" t="s">
        <v>42363</v>
      </c>
      <c r="H9428" s="13" t="s">
        <v>42364</v>
      </c>
    </row>
    <row r="9429" spans="1:8" ht="52.8" hidden="1" x14ac:dyDescent="0.3">
      <c r="A9429" s="5">
        <v>9427</v>
      </c>
      <c r="B9429" s="11" t="s">
        <v>42365</v>
      </c>
      <c r="C9429" s="11"/>
      <c r="D9429" s="11" t="s">
        <v>42366</v>
      </c>
      <c r="E9429" s="11" t="s">
        <v>42367</v>
      </c>
      <c r="F9429" s="11" t="s">
        <v>5971</v>
      </c>
      <c r="G9429" s="13" t="s">
        <v>8350</v>
      </c>
      <c r="H9429" s="13" t="s">
        <v>5973</v>
      </c>
    </row>
    <row r="9430" spans="1:8" ht="52.8" hidden="1" x14ac:dyDescent="0.3">
      <c r="A9430" s="5">
        <v>9428</v>
      </c>
      <c r="B9430" s="11" t="s">
        <v>42368</v>
      </c>
      <c r="C9430" s="11" t="s">
        <v>778</v>
      </c>
      <c r="D9430" s="11" t="s">
        <v>42369</v>
      </c>
      <c r="E9430" s="11" t="s">
        <v>42370</v>
      </c>
      <c r="F9430" s="11" t="s">
        <v>5998</v>
      </c>
      <c r="G9430" s="13" t="s">
        <v>42371</v>
      </c>
      <c r="H9430" s="13" t="s">
        <v>42372</v>
      </c>
    </row>
    <row r="9431" spans="1:8" ht="52.8" hidden="1" x14ac:dyDescent="0.3">
      <c r="A9431" s="5">
        <v>9429</v>
      </c>
      <c r="B9431" s="11" t="s">
        <v>42373</v>
      </c>
      <c r="C9431" s="11" t="s">
        <v>778</v>
      </c>
      <c r="D9431" s="11" t="s">
        <v>42374</v>
      </c>
      <c r="E9431" s="11" t="s">
        <v>42375</v>
      </c>
      <c r="F9431" s="11" t="s">
        <v>781</v>
      </c>
      <c r="G9431" s="13" t="s">
        <v>42376</v>
      </c>
      <c r="H9431" s="13" t="s">
        <v>795</v>
      </c>
    </row>
    <row r="9432" spans="1:8" ht="118.8" hidden="1" x14ac:dyDescent="0.3">
      <c r="A9432" s="5">
        <v>9430</v>
      </c>
      <c r="B9432" s="11" t="s">
        <v>42377</v>
      </c>
      <c r="C9432" s="11" t="s">
        <v>42378</v>
      </c>
      <c r="D9432" s="11" t="s">
        <v>42379</v>
      </c>
      <c r="E9432" s="11" t="s">
        <v>42380</v>
      </c>
      <c r="F9432" s="11" t="s">
        <v>42381</v>
      </c>
      <c r="G9432" s="13" t="s">
        <v>42382</v>
      </c>
      <c r="H9432" s="13" t="s">
        <v>42383</v>
      </c>
    </row>
    <row r="9433" spans="1:8" ht="118.8" hidden="1" x14ac:dyDescent="0.3">
      <c r="A9433" s="5">
        <v>9431</v>
      </c>
      <c r="B9433" s="11" t="s">
        <v>42384</v>
      </c>
      <c r="C9433" s="11" t="s">
        <v>42385</v>
      </c>
      <c r="D9433" s="11" t="s">
        <v>42386</v>
      </c>
      <c r="E9433" s="11" t="s">
        <v>42387</v>
      </c>
      <c r="F9433" s="11" t="s">
        <v>42388</v>
      </c>
      <c r="G9433" s="13" t="s">
        <v>42389</v>
      </c>
      <c r="H9433" s="13" t="s">
        <v>42390</v>
      </c>
    </row>
    <row r="9434" spans="1:8" ht="79.2" hidden="1" x14ac:dyDescent="0.3">
      <c r="A9434" s="5">
        <v>9432</v>
      </c>
      <c r="B9434" s="11" t="s">
        <v>42391</v>
      </c>
      <c r="C9434" s="11" t="s">
        <v>778</v>
      </c>
      <c r="D9434" s="11" t="s">
        <v>42392</v>
      </c>
      <c r="E9434" s="11" t="s">
        <v>42393</v>
      </c>
      <c r="F9434" s="11" t="s">
        <v>42394</v>
      </c>
      <c r="G9434" s="13" t="s">
        <v>42395</v>
      </c>
      <c r="H9434" s="13" t="s">
        <v>42396</v>
      </c>
    </row>
    <row r="9435" spans="1:8" ht="26.4" hidden="1" x14ac:dyDescent="0.3">
      <c r="A9435" s="5">
        <v>9433</v>
      </c>
      <c r="B9435" s="11" t="s">
        <v>42397</v>
      </c>
      <c r="C9435" s="11" t="s">
        <v>42398</v>
      </c>
      <c r="D9435" s="11" t="s">
        <v>42399</v>
      </c>
      <c r="E9435" s="11" t="s">
        <v>42400</v>
      </c>
      <c r="F9435" s="11" t="s">
        <v>5966</v>
      </c>
      <c r="G9435" s="13" t="s">
        <v>7909</v>
      </c>
      <c r="H9435" s="13" t="s">
        <v>6149</v>
      </c>
    </row>
    <row r="9436" spans="1:8" ht="39.6" hidden="1" x14ac:dyDescent="0.3">
      <c r="A9436" s="5">
        <v>9434</v>
      </c>
      <c r="B9436" s="11" t="s">
        <v>42401</v>
      </c>
      <c r="C9436" s="11" t="s">
        <v>42402</v>
      </c>
      <c r="D9436" s="11" t="s">
        <v>42403</v>
      </c>
      <c r="E9436" s="11" t="s">
        <v>42404</v>
      </c>
      <c r="F9436" s="11" t="s">
        <v>6046</v>
      </c>
      <c r="G9436" s="13" t="s">
        <v>116</v>
      </c>
      <c r="H9436" s="13" t="s">
        <v>116</v>
      </c>
    </row>
    <row r="9437" spans="1:8" ht="39.6" hidden="1" x14ac:dyDescent="0.3">
      <c r="A9437" s="5">
        <v>9435</v>
      </c>
      <c r="B9437" s="11" t="s">
        <v>42405</v>
      </c>
      <c r="C9437" s="11" t="s">
        <v>42406</v>
      </c>
      <c r="D9437" s="11" t="s">
        <v>42407</v>
      </c>
      <c r="E9437" s="11" t="s">
        <v>42408</v>
      </c>
      <c r="F9437" s="11" t="s">
        <v>5949</v>
      </c>
      <c r="G9437" s="13" t="s">
        <v>493</v>
      </c>
      <c r="H9437" s="13" t="s">
        <v>26575</v>
      </c>
    </row>
    <row r="9438" spans="1:8" ht="52.8" hidden="1" x14ac:dyDescent="0.3">
      <c r="A9438" s="5">
        <v>9436</v>
      </c>
      <c r="B9438" s="11" t="s">
        <v>42409</v>
      </c>
      <c r="C9438" s="11"/>
      <c r="D9438" s="11" t="s">
        <v>42410</v>
      </c>
      <c r="E9438" s="11" t="s">
        <v>42411</v>
      </c>
      <c r="F9438" s="11" t="s">
        <v>5971</v>
      </c>
      <c r="G9438" s="13" t="s">
        <v>7732</v>
      </c>
      <c r="H9438" s="13" t="s">
        <v>5973</v>
      </c>
    </row>
    <row r="9439" spans="1:8" ht="52.8" hidden="1" x14ac:dyDescent="0.3">
      <c r="A9439" s="5">
        <v>9437</v>
      </c>
      <c r="B9439" s="11" t="s">
        <v>42412</v>
      </c>
      <c r="C9439" s="11" t="s">
        <v>42413</v>
      </c>
      <c r="D9439" s="11" t="s">
        <v>42414</v>
      </c>
      <c r="E9439" s="11" t="s">
        <v>42415</v>
      </c>
      <c r="F9439" s="11" t="s">
        <v>5971</v>
      </c>
      <c r="G9439" s="13" t="s">
        <v>668</v>
      </c>
      <c r="H9439" s="13" t="s">
        <v>5973</v>
      </c>
    </row>
    <row r="9440" spans="1:8" ht="52.8" hidden="1" x14ac:dyDescent="0.3">
      <c r="A9440" s="5">
        <v>9438</v>
      </c>
      <c r="B9440" s="11" t="s">
        <v>42416</v>
      </c>
      <c r="C9440" s="11" t="s">
        <v>778</v>
      </c>
      <c r="D9440" s="11" t="s">
        <v>42417</v>
      </c>
      <c r="E9440" s="11" t="s">
        <v>42418</v>
      </c>
      <c r="F9440" s="11" t="s">
        <v>5998</v>
      </c>
      <c r="G9440" s="13" t="s">
        <v>42419</v>
      </c>
      <c r="H9440" s="13" t="s">
        <v>32038</v>
      </c>
    </row>
    <row r="9441" spans="1:8" ht="52.8" hidden="1" x14ac:dyDescent="0.3">
      <c r="A9441" s="5">
        <v>9439</v>
      </c>
      <c r="B9441" s="11" t="s">
        <v>42420</v>
      </c>
      <c r="C9441" s="11" t="s">
        <v>42421</v>
      </c>
      <c r="D9441" s="11" t="s">
        <v>42422</v>
      </c>
      <c r="E9441" s="11" t="s">
        <v>42423</v>
      </c>
      <c r="F9441" s="11" t="s">
        <v>36948</v>
      </c>
      <c r="G9441" s="13" t="s">
        <v>42424</v>
      </c>
      <c r="H9441" s="13" t="s">
        <v>42425</v>
      </c>
    </row>
    <row r="9442" spans="1:8" ht="39.6" hidden="1" x14ac:dyDescent="0.3">
      <c r="A9442" s="5">
        <v>9440</v>
      </c>
      <c r="B9442" s="11" t="s">
        <v>42426</v>
      </c>
      <c r="C9442" s="11" t="s">
        <v>778</v>
      </c>
      <c r="D9442" s="11" t="s">
        <v>42427</v>
      </c>
      <c r="E9442" s="11" t="s">
        <v>42428</v>
      </c>
      <c r="F9442" s="11" t="s">
        <v>781</v>
      </c>
      <c r="G9442" s="13" t="s">
        <v>42429</v>
      </c>
      <c r="H9442" s="13" t="s">
        <v>929</v>
      </c>
    </row>
    <row r="9443" spans="1:8" ht="26.4" hidden="1" x14ac:dyDescent="0.3">
      <c r="A9443" s="5">
        <v>9441</v>
      </c>
      <c r="B9443" s="11" t="s">
        <v>42430</v>
      </c>
      <c r="C9443" s="11" t="s">
        <v>778</v>
      </c>
      <c r="D9443" s="11" t="s">
        <v>42431</v>
      </c>
      <c r="E9443" s="11" t="s">
        <v>42432</v>
      </c>
      <c r="F9443" s="11" t="s">
        <v>781</v>
      </c>
      <c r="G9443" s="13" t="s">
        <v>42433</v>
      </c>
      <c r="H9443" s="13" t="s">
        <v>1104</v>
      </c>
    </row>
    <row r="9444" spans="1:8" ht="79.2" hidden="1" x14ac:dyDescent="0.3">
      <c r="A9444" s="5">
        <v>9442</v>
      </c>
      <c r="B9444" s="11" t="s">
        <v>42434</v>
      </c>
      <c r="C9444" s="11" t="s">
        <v>778</v>
      </c>
      <c r="D9444" s="11" t="s">
        <v>42435</v>
      </c>
      <c r="E9444" s="11" t="s">
        <v>42436</v>
      </c>
      <c r="F9444" s="11" t="s">
        <v>42437</v>
      </c>
      <c r="G9444" s="13" t="s">
        <v>42438</v>
      </c>
      <c r="H9444" s="13" t="s">
        <v>42439</v>
      </c>
    </row>
    <row r="9445" spans="1:8" ht="52.8" hidden="1" x14ac:dyDescent="0.3">
      <c r="A9445" s="5">
        <v>9443</v>
      </c>
      <c r="B9445" s="11" t="s">
        <v>42440</v>
      </c>
      <c r="C9445" s="11" t="s">
        <v>42441</v>
      </c>
      <c r="D9445" s="11" t="s">
        <v>42442</v>
      </c>
      <c r="E9445" s="11" t="s">
        <v>42443</v>
      </c>
      <c r="F9445" s="11" t="s">
        <v>306</v>
      </c>
      <c r="G9445" s="13" t="s">
        <v>10350</v>
      </c>
      <c r="H9445" s="13" t="s">
        <v>308</v>
      </c>
    </row>
    <row r="9446" spans="1:8" ht="52.8" hidden="1" x14ac:dyDescent="0.3">
      <c r="A9446" s="5">
        <v>9444</v>
      </c>
      <c r="B9446" s="11" t="s">
        <v>42444</v>
      </c>
      <c r="C9446" s="11" t="s">
        <v>42445</v>
      </c>
      <c r="D9446" s="11" t="s">
        <v>42446</v>
      </c>
      <c r="E9446" s="11" t="s">
        <v>42447</v>
      </c>
      <c r="F9446" s="11" t="s">
        <v>306</v>
      </c>
      <c r="G9446" s="13" t="s">
        <v>998</v>
      </c>
      <c r="H9446" s="13" t="s">
        <v>308</v>
      </c>
    </row>
    <row r="9447" spans="1:8" ht="39.6" hidden="1" x14ac:dyDescent="0.3">
      <c r="A9447" s="5">
        <v>9445</v>
      </c>
      <c r="B9447" s="11" t="s">
        <v>42448</v>
      </c>
      <c r="C9447" s="11" t="s">
        <v>42449</v>
      </c>
      <c r="D9447" s="11" t="s">
        <v>42450</v>
      </c>
      <c r="E9447" s="11" t="s">
        <v>42451</v>
      </c>
      <c r="F9447" s="11" t="s">
        <v>42452</v>
      </c>
      <c r="G9447" s="13"/>
      <c r="H9447" s="13" t="s">
        <v>42453</v>
      </c>
    </row>
    <row r="9448" spans="1:8" ht="26.4" hidden="1" x14ac:dyDescent="0.3">
      <c r="A9448" s="5">
        <v>9446</v>
      </c>
      <c r="B9448" s="11" t="s">
        <v>42454</v>
      </c>
      <c r="C9448" s="11" t="s">
        <v>42449</v>
      </c>
      <c r="D9448" s="11" t="s">
        <v>42450</v>
      </c>
      <c r="E9448" s="11" t="s">
        <v>42451</v>
      </c>
      <c r="F9448" s="11" t="s">
        <v>1067</v>
      </c>
      <c r="G9448" s="13" t="s">
        <v>42455</v>
      </c>
      <c r="H9448" s="13" t="s">
        <v>42456</v>
      </c>
    </row>
    <row r="9449" spans="1:8" ht="39.6" hidden="1" x14ac:dyDescent="0.3">
      <c r="A9449" s="5">
        <v>9447</v>
      </c>
      <c r="B9449" s="11" t="s">
        <v>42448</v>
      </c>
      <c r="C9449" s="11" t="s">
        <v>778</v>
      </c>
      <c r="D9449" s="11" t="s">
        <v>42450</v>
      </c>
      <c r="E9449" s="11" t="s">
        <v>42451</v>
      </c>
      <c r="F9449" s="11" t="s">
        <v>781</v>
      </c>
      <c r="G9449" s="13" t="s">
        <v>42457</v>
      </c>
      <c r="H9449" s="13" t="s">
        <v>929</v>
      </c>
    </row>
    <row r="9450" spans="1:8" ht="53.4" hidden="1" x14ac:dyDescent="0.3">
      <c r="A9450" s="5">
        <v>9448</v>
      </c>
      <c r="B9450" s="11" t="s">
        <v>42458</v>
      </c>
      <c r="C9450" s="11" t="s">
        <v>42459</v>
      </c>
      <c r="D9450" s="11" t="s">
        <v>42460</v>
      </c>
      <c r="E9450" s="11" t="s">
        <v>42461</v>
      </c>
      <c r="F9450" s="11" t="s">
        <v>6658</v>
      </c>
      <c r="G9450" s="13" t="s">
        <v>42462</v>
      </c>
      <c r="H9450" s="13" t="s">
        <v>42463</v>
      </c>
    </row>
    <row r="9451" spans="1:8" ht="39.6" hidden="1" x14ac:dyDescent="0.3">
      <c r="A9451" s="5">
        <v>9449</v>
      </c>
      <c r="B9451" s="11" t="s">
        <v>42464</v>
      </c>
      <c r="C9451" s="11" t="s">
        <v>42465</v>
      </c>
      <c r="D9451" s="11" t="s">
        <v>42466</v>
      </c>
      <c r="E9451" s="11" t="s">
        <v>42467</v>
      </c>
      <c r="F9451" s="11" t="s">
        <v>6658</v>
      </c>
      <c r="G9451" s="13" t="s">
        <v>42468</v>
      </c>
      <c r="H9451" s="13" t="s">
        <v>42469</v>
      </c>
    </row>
    <row r="9452" spans="1:8" ht="26.4" hidden="1" x14ac:dyDescent="0.3">
      <c r="A9452" s="5">
        <v>9450</v>
      </c>
      <c r="B9452" s="11" t="s">
        <v>42470</v>
      </c>
      <c r="C9452" s="11" t="s">
        <v>778</v>
      </c>
      <c r="D9452" s="11" t="s">
        <v>42471</v>
      </c>
      <c r="E9452" s="11" t="s">
        <v>42472</v>
      </c>
      <c r="F9452" s="11" t="s">
        <v>781</v>
      </c>
      <c r="G9452" s="13" t="s">
        <v>42473</v>
      </c>
      <c r="H9452" s="13" t="s">
        <v>1104</v>
      </c>
    </row>
    <row r="9453" spans="1:8" ht="66.599999999999994" hidden="1" x14ac:dyDescent="0.3">
      <c r="A9453" s="5">
        <v>9451</v>
      </c>
      <c r="B9453" s="11" t="s">
        <v>42474</v>
      </c>
      <c r="C9453" s="11" t="s">
        <v>42475</v>
      </c>
      <c r="D9453" s="11" t="s">
        <v>42476</v>
      </c>
      <c r="E9453" s="11" t="s">
        <v>42477</v>
      </c>
      <c r="F9453" s="11" t="s">
        <v>6525</v>
      </c>
      <c r="G9453" s="13"/>
      <c r="H9453" s="13" t="s">
        <v>42478</v>
      </c>
    </row>
    <row r="9454" spans="1:8" ht="52.8" hidden="1" x14ac:dyDescent="0.3">
      <c r="A9454" s="5">
        <v>9452</v>
      </c>
      <c r="B9454" s="11" t="s">
        <v>42479</v>
      </c>
      <c r="C9454" s="11" t="s">
        <v>778</v>
      </c>
      <c r="D9454" s="11" t="s">
        <v>42480</v>
      </c>
      <c r="E9454" s="11" t="s">
        <v>42481</v>
      </c>
      <c r="F9454" s="11" t="s">
        <v>781</v>
      </c>
      <c r="G9454" s="13" t="s">
        <v>42482</v>
      </c>
      <c r="H9454" s="13" t="s">
        <v>795</v>
      </c>
    </row>
    <row r="9455" spans="1:8" ht="39.6" hidden="1" x14ac:dyDescent="0.3">
      <c r="A9455" s="5">
        <v>9453</v>
      </c>
      <c r="B9455" s="11" t="s">
        <v>42483</v>
      </c>
      <c r="C9455" s="11"/>
      <c r="D9455" s="11" t="s">
        <v>42484</v>
      </c>
      <c r="E9455" s="11" t="s">
        <v>42485</v>
      </c>
      <c r="F9455" s="11" t="s">
        <v>22825</v>
      </c>
      <c r="G9455" s="13" t="s">
        <v>42486</v>
      </c>
      <c r="H9455" s="13" t="s">
        <v>42487</v>
      </c>
    </row>
    <row r="9456" spans="1:8" ht="39.6" hidden="1" x14ac:dyDescent="0.3">
      <c r="A9456" s="5">
        <v>9454</v>
      </c>
      <c r="B9456" s="11" t="s">
        <v>42488</v>
      </c>
      <c r="C9456" s="11"/>
      <c r="D9456" s="11" t="s">
        <v>42489</v>
      </c>
      <c r="E9456" s="11" t="s">
        <v>42490</v>
      </c>
      <c r="F9456" s="11" t="s">
        <v>42491</v>
      </c>
      <c r="G9456" s="13" t="s">
        <v>42492</v>
      </c>
      <c r="H9456" s="13" t="s">
        <v>7227</v>
      </c>
    </row>
    <row r="9457" spans="1:8" ht="39.6" hidden="1" x14ac:dyDescent="0.3">
      <c r="A9457" s="5">
        <v>9455</v>
      </c>
      <c r="B9457" s="11" t="s">
        <v>42493</v>
      </c>
      <c r="C9457" s="11" t="s">
        <v>778</v>
      </c>
      <c r="D9457" s="11" t="s">
        <v>42489</v>
      </c>
      <c r="E9457" s="11" t="s">
        <v>42490</v>
      </c>
      <c r="F9457" s="11" t="s">
        <v>781</v>
      </c>
      <c r="G9457" s="13" t="s">
        <v>42494</v>
      </c>
      <c r="H9457" s="13" t="s">
        <v>929</v>
      </c>
    </row>
    <row r="9458" spans="1:8" ht="79.2" hidden="1" x14ac:dyDescent="0.3">
      <c r="A9458" s="5">
        <v>9456</v>
      </c>
      <c r="B9458" s="11" t="s">
        <v>42495</v>
      </c>
      <c r="C9458" s="11"/>
      <c r="D9458" s="11" t="s">
        <v>42496</v>
      </c>
      <c r="E9458" s="11" t="s">
        <v>42497</v>
      </c>
      <c r="F9458" s="11" t="s">
        <v>42498</v>
      </c>
      <c r="G9458" s="13" t="s">
        <v>42499</v>
      </c>
      <c r="H9458" s="13" t="s">
        <v>7220</v>
      </c>
    </row>
    <row r="9459" spans="1:8" ht="92.4" hidden="1" x14ac:dyDescent="0.3">
      <c r="A9459" s="5">
        <v>9457</v>
      </c>
      <c r="B9459" s="11" t="s">
        <v>42500</v>
      </c>
      <c r="C9459" s="11" t="s">
        <v>778</v>
      </c>
      <c r="D9459" s="11" t="s">
        <v>42496</v>
      </c>
      <c r="E9459" s="11" t="s">
        <v>42497</v>
      </c>
      <c r="F9459" s="11" t="s">
        <v>781</v>
      </c>
      <c r="G9459" s="13" t="s">
        <v>42501</v>
      </c>
      <c r="H9459" s="13" t="s">
        <v>1104</v>
      </c>
    </row>
    <row r="9460" spans="1:8" ht="39.6" hidden="1" x14ac:dyDescent="0.3">
      <c r="A9460" s="5">
        <v>9458</v>
      </c>
      <c r="B9460" s="11" t="s">
        <v>42502</v>
      </c>
      <c r="C9460" s="11"/>
      <c r="D9460" s="11" t="s">
        <v>42503</v>
      </c>
      <c r="E9460" s="11" t="s">
        <v>42504</v>
      </c>
      <c r="F9460" s="11" t="s">
        <v>22987</v>
      </c>
      <c r="G9460" s="13"/>
      <c r="H9460" s="13" t="s">
        <v>22988</v>
      </c>
    </row>
    <row r="9461" spans="1:8" ht="52.8" hidden="1" x14ac:dyDescent="0.3">
      <c r="A9461" s="5">
        <v>9459</v>
      </c>
      <c r="B9461" s="11" t="s">
        <v>42505</v>
      </c>
      <c r="C9461" s="11"/>
      <c r="D9461" s="11" t="s">
        <v>42506</v>
      </c>
      <c r="E9461" s="11" t="s">
        <v>42507</v>
      </c>
      <c r="F9461" s="11" t="s">
        <v>42508</v>
      </c>
      <c r="G9461" s="13"/>
      <c r="H9461" s="13"/>
    </row>
    <row r="9462" spans="1:8" ht="52.8" hidden="1" x14ac:dyDescent="0.3">
      <c r="A9462" s="5">
        <v>9460</v>
      </c>
      <c r="B9462" s="11" t="s">
        <v>42509</v>
      </c>
      <c r="C9462" s="11" t="s">
        <v>778</v>
      </c>
      <c r="D9462" s="11" t="s">
        <v>42510</v>
      </c>
      <c r="E9462" s="11" t="s">
        <v>42511</v>
      </c>
      <c r="F9462" s="11" t="s">
        <v>781</v>
      </c>
      <c r="G9462" s="13" t="s">
        <v>42512</v>
      </c>
      <c r="H9462" s="13" t="s">
        <v>1104</v>
      </c>
    </row>
    <row r="9463" spans="1:8" ht="40.200000000000003" hidden="1" x14ac:dyDescent="0.3">
      <c r="A9463" s="5">
        <v>9461</v>
      </c>
      <c r="B9463" s="11" t="s">
        <v>42513</v>
      </c>
      <c r="C9463" s="11"/>
      <c r="D9463" s="11" t="s">
        <v>42514</v>
      </c>
      <c r="E9463" s="11" t="s">
        <v>42515</v>
      </c>
      <c r="F9463" s="11" t="s">
        <v>6836</v>
      </c>
      <c r="G9463" s="13"/>
      <c r="H9463" s="13" t="s">
        <v>6837</v>
      </c>
    </row>
    <row r="9464" spans="1:8" ht="39.6" hidden="1" x14ac:dyDescent="0.3">
      <c r="A9464" s="5">
        <v>9462</v>
      </c>
      <c r="B9464" s="11" t="s">
        <v>42516</v>
      </c>
      <c r="C9464" s="11"/>
      <c r="D9464" s="11" t="s">
        <v>42517</v>
      </c>
      <c r="E9464" s="11" t="s">
        <v>42518</v>
      </c>
      <c r="F9464" s="11" t="s">
        <v>6921</v>
      </c>
      <c r="G9464" s="13"/>
      <c r="H9464" s="13" t="s">
        <v>42519</v>
      </c>
    </row>
    <row r="9465" spans="1:8" ht="39.6" hidden="1" x14ac:dyDescent="0.3">
      <c r="A9465" s="5">
        <v>9463</v>
      </c>
      <c r="B9465" s="11" t="s">
        <v>42520</v>
      </c>
      <c r="C9465" s="11"/>
      <c r="D9465" s="11" t="s">
        <v>42521</v>
      </c>
      <c r="E9465" s="11" t="s">
        <v>42522</v>
      </c>
      <c r="F9465" s="11" t="s">
        <v>6871</v>
      </c>
      <c r="G9465" s="13"/>
      <c r="H9465" s="13" t="s">
        <v>42523</v>
      </c>
    </row>
    <row r="9466" spans="1:8" ht="66.599999999999994" hidden="1" x14ac:dyDescent="0.3">
      <c r="A9466" s="5">
        <v>9464</v>
      </c>
      <c r="B9466" s="11" t="s">
        <v>42524</v>
      </c>
      <c r="C9466" s="11" t="s">
        <v>42525</v>
      </c>
      <c r="D9466" s="11" t="s">
        <v>42526</v>
      </c>
      <c r="E9466" s="11" t="s">
        <v>42527</v>
      </c>
      <c r="F9466" s="11" t="s">
        <v>6866</v>
      </c>
      <c r="G9466" s="13" t="s">
        <v>342</v>
      </c>
      <c r="H9466" s="13" t="s">
        <v>42528</v>
      </c>
    </row>
    <row r="9467" spans="1:8" ht="79.8" hidden="1" x14ac:dyDescent="0.3">
      <c r="A9467" s="5">
        <v>9465</v>
      </c>
      <c r="B9467" s="11" t="s">
        <v>42529</v>
      </c>
      <c r="C9467" s="11" t="s">
        <v>42530</v>
      </c>
      <c r="D9467" s="11" t="s">
        <v>42531</v>
      </c>
      <c r="E9467" s="11" t="s">
        <v>42532</v>
      </c>
      <c r="F9467" s="11" t="s">
        <v>6866</v>
      </c>
      <c r="G9467" s="13" t="s">
        <v>342</v>
      </c>
      <c r="H9467" s="13" t="s">
        <v>6867</v>
      </c>
    </row>
    <row r="9468" spans="1:8" ht="39.6" hidden="1" x14ac:dyDescent="0.3">
      <c r="A9468" s="5">
        <v>9466</v>
      </c>
      <c r="B9468" s="11" t="s">
        <v>42533</v>
      </c>
      <c r="C9468" s="11"/>
      <c r="D9468" s="11" t="s">
        <v>42534</v>
      </c>
      <c r="E9468" s="11" t="s">
        <v>42535</v>
      </c>
      <c r="F9468" s="11" t="s">
        <v>6871</v>
      </c>
      <c r="G9468" s="13"/>
      <c r="H9468" s="13" t="s">
        <v>42536</v>
      </c>
    </row>
    <row r="9469" spans="1:8" ht="40.200000000000003" hidden="1" x14ac:dyDescent="0.3">
      <c r="A9469" s="5">
        <v>9467</v>
      </c>
      <c r="B9469" s="11" t="s">
        <v>42537</v>
      </c>
      <c r="C9469" s="11"/>
      <c r="D9469" s="11" t="s">
        <v>42538</v>
      </c>
      <c r="E9469" s="11" t="s">
        <v>42539</v>
      </c>
      <c r="F9469" s="11" t="s">
        <v>42540</v>
      </c>
      <c r="G9469" s="13" t="s">
        <v>42541</v>
      </c>
      <c r="H9469" s="13" t="s">
        <v>42542</v>
      </c>
    </row>
    <row r="9470" spans="1:8" ht="52.8" hidden="1" x14ac:dyDescent="0.3">
      <c r="A9470" s="5">
        <v>9468</v>
      </c>
      <c r="B9470" s="11" t="s">
        <v>42543</v>
      </c>
      <c r="C9470" s="11" t="s">
        <v>778</v>
      </c>
      <c r="D9470" s="11" t="s">
        <v>42538</v>
      </c>
      <c r="E9470" s="11" t="s">
        <v>42539</v>
      </c>
      <c r="F9470" s="11" t="s">
        <v>781</v>
      </c>
      <c r="G9470" s="13" t="s">
        <v>42544</v>
      </c>
      <c r="H9470" s="13" t="s">
        <v>929</v>
      </c>
    </row>
    <row r="9471" spans="1:8" ht="39.6" hidden="1" x14ac:dyDescent="0.3">
      <c r="A9471" s="5">
        <v>9469</v>
      </c>
      <c r="B9471" s="11" t="s">
        <v>42545</v>
      </c>
      <c r="C9471" s="11" t="s">
        <v>778</v>
      </c>
      <c r="D9471" s="11" t="s">
        <v>42546</v>
      </c>
      <c r="E9471" s="11" t="s">
        <v>42547</v>
      </c>
      <c r="F9471" s="11" t="s">
        <v>781</v>
      </c>
      <c r="G9471" s="13" t="s">
        <v>42548</v>
      </c>
      <c r="H9471" s="13" t="s">
        <v>783</v>
      </c>
    </row>
    <row r="9472" spans="1:8" ht="39.6" hidden="1" x14ac:dyDescent="0.3">
      <c r="A9472" s="5">
        <v>9470</v>
      </c>
      <c r="B9472" s="11" t="s">
        <v>42549</v>
      </c>
      <c r="C9472" s="11" t="s">
        <v>42550</v>
      </c>
      <c r="D9472" s="11" t="s">
        <v>42551</v>
      </c>
      <c r="E9472" s="11" t="s">
        <v>42552</v>
      </c>
      <c r="F9472" s="11" t="s">
        <v>268</v>
      </c>
      <c r="G9472" s="13" t="s">
        <v>17716</v>
      </c>
      <c r="H9472" s="13" t="s">
        <v>270</v>
      </c>
    </row>
    <row r="9473" spans="1:8" ht="52.8" hidden="1" x14ac:dyDescent="0.3">
      <c r="A9473" s="5">
        <v>9471</v>
      </c>
      <c r="B9473" s="11" t="s">
        <v>42553</v>
      </c>
      <c r="C9473" s="11" t="s">
        <v>42554</v>
      </c>
      <c r="D9473" s="11" t="s">
        <v>42555</v>
      </c>
      <c r="E9473" s="11" t="s">
        <v>42556</v>
      </c>
      <c r="F9473" s="11" t="s">
        <v>7049</v>
      </c>
      <c r="G9473" s="13" t="s">
        <v>18889</v>
      </c>
      <c r="H9473" s="13" t="s">
        <v>23214</v>
      </c>
    </row>
    <row r="9474" spans="1:8" ht="52.8" hidden="1" x14ac:dyDescent="0.3">
      <c r="A9474" s="5">
        <v>9472</v>
      </c>
      <c r="B9474" s="11" t="s">
        <v>42557</v>
      </c>
      <c r="C9474" s="11" t="s">
        <v>778</v>
      </c>
      <c r="D9474" s="11" t="s">
        <v>42555</v>
      </c>
      <c r="E9474" s="11" t="s">
        <v>42556</v>
      </c>
      <c r="F9474" s="11" t="s">
        <v>781</v>
      </c>
      <c r="G9474" s="13" t="s">
        <v>42558</v>
      </c>
      <c r="H9474" s="13" t="s">
        <v>929</v>
      </c>
    </row>
    <row r="9475" spans="1:8" ht="92.4" hidden="1" x14ac:dyDescent="0.3">
      <c r="A9475" s="5">
        <v>9473</v>
      </c>
      <c r="B9475" s="11" t="s">
        <v>42559</v>
      </c>
      <c r="C9475" s="11" t="s">
        <v>778</v>
      </c>
      <c r="D9475" s="11" t="s">
        <v>42560</v>
      </c>
      <c r="E9475" s="11" t="s">
        <v>42561</v>
      </c>
      <c r="F9475" s="11" t="s">
        <v>781</v>
      </c>
      <c r="G9475" s="13" t="s">
        <v>42562</v>
      </c>
      <c r="H9475" s="13" t="s">
        <v>812</v>
      </c>
    </row>
    <row r="9476" spans="1:8" ht="53.4" hidden="1" x14ac:dyDescent="0.3">
      <c r="A9476" s="5">
        <v>9474</v>
      </c>
      <c r="B9476" s="11" t="s">
        <v>42563</v>
      </c>
      <c r="C9476" s="11" t="s">
        <v>42564</v>
      </c>
      <c r="D9476" s="11" t="s">
        <v>42565</v>
      </c>
      <c r="E9476" s="11" t="s">
        <v>42566</v>
      </c>
      <c r="F9476" s="11" t="s">
        <v>42567</v>
      </c>
      <c r="G9476" s="13" t="s">
        <v>42568</v>
      </c>
      <c r="H9476" s="13" t="s">
        <v>42569</v>
      </c>
    </row>
    <row r="9477" spans="1:8" ht="40.200000000000003" hidden="1" x14ac:dyDescent="0.3">
      <c r="A9477" s="5">
        <v>9475</v>
      </c>
      <c r="B9477" s="11" t="s">
        <v>42570</v>
      </c>
      <c r="C9477" s="11" t="s">
        <v>42571</v>
      </c>
      <c r="D9477" s="11" t="s">
        <v>42572</v>
      </c>
      <c r="E9477" s="11" t="s">
        <v>42573</v>
      </c>
      <c r="F9477" s="11" t="s">
        <v>32123</v>
      </c>
      <c r="G9477" s="13" t="s">
        <v>313</v>
      </c>
      <c r="H9477" s="13" t="s">
        <v>32124</v>
      </c>
    </row>
    <row r="9478" spans="1:8" ht="39.6" hidden="1" x14ac:dyDescent="0.3">
      <c r="A9478" s="5">
        <v>9476</v>
      </c>
      <c r="B9478" s="11" t="s">
        <v>42574</v>
      </c>
      <c r="C9478" s="11" t="s">
        <v>778</v>
      </c>
      <c r="D9478" s="11" t="s">
        <v>42572</v>
      </c>
      <c r="E9478" s="11" t="s">
        <v>42575</v>
      </c>
      <c r="F9478" s="11" t="s">
        <v>781</v>
      </c>
      <c r="G9478" s="13" t="s">
        <v>42576</v>
      </c>
      <c r="H9478" s="13" t="s">
        <v>1104</v>
      </c>
    </row>
    <row r="9479" spans="1:8" ht="40.200000000000003" hidden="1" x14ac:dyDescent="0.3">
      <c r="A9479" s="5">
        <v>9477</v>
      </c>
      <c r="B9479" s="11" t="s">
        <v>42577</v>
      </c>
      <c r="C9479" s="11" t="s">
        <v>42578</v>
      </c>
      <c r="D9479" s="11" t="s">
        <v>42579</v>
      </c>
      <c r="E9479" s="11" t="s">
        <v>42580</v>
      </c>
      <c r="F9479" s="11" t="s">
        <v>7029</v>
      </c>
      <c r="G9479" s="13" t="s">
        <v>8783</v>
      </c>
      <c r="H9479" s="13" t="s">
        <v>23226</v>
      </c>
    </row>
    <row r="9480" spans="1:8" ht="26.4" hidden="1" x14ac:dyDescent="0.3">
      <c r="A9480" s="5">
        <v>9478</v>
      </c>
      <c r="B9480" s="11" t="s">
        <v>42581</v>
      </c>
      <c r="C9480" s="11" t="s">
        <v>42582</v>
      </c>
      <c r="D9480" s="11" t="s">
        <v>42583</v>
      </c>
      <c r="E9480" s="11" t="s">
        <v>42584</v>
      </c>
      <c r="F9480" s="11" t="s">
        <v>7034</v>
      </c>
      <c r="G9480" s="13" t="s">
        <v>3034</v>
      </c>
      <c r="H9480" s="13" t="s">
        <v>7101</v>
      </c>
    </row>
    <row r="9481" spans="1:8" ht="39.6" hidden="1" x14ac:dyDescent="0.3">
      <c r="A9481" s="5">
        <v>9479</v>
      </c>
      <c r="B9481" s="11" t="s">
        <v>42585</v>
      </c>
      <c r="C9481" s="11" t="s">
        <v>42582</v>
      </c>
      <c r="D9481" s="11" t="s">
        <v>42583</v>
      </c>
      <c r="E9481" s="11" t="s">
        <v>42584</v>
      </c>
      <c r="F9481" s="11" t="s">
        <v>6993</v>
      </c>
      <c r="G9481" s="13" t="s">
        <v>12012</v>
      </c>
      <c r="H9481" s="13" t="s">
        <v>42586</v>
      </c>
    </row>
    <row r="9482" spans="1:8" ht="39.6" hidden="1" x14ac:dyDescent="0.3">
      <c r="A9482" s="5">
        <v>9480</v>
      </c>
      <c r="B9482" s="11" t="s">
        <v>42587</v>
      </c>
      <c r="C9482" s="11" t="s">
        <v>778</v>
      </c>
      <c r="D9482" s="11" t="s">
        <v>42583</v>
      </c>
      <c r="E9482" s="11" t="s">
        <v>42584</v>
      </c>
      <c r="F9482" s="11" t="s">
        <v>781</v>
      </c>
      <c r="G9482" s="13" t="s">
        <v>42588</v>
      </c>
      <c r="H9482" s="13" t="s">
        <v>897</v>
      </c>
    </row>
    <row r="9483" spans="1:8" ht="39.6" hidden="1" x14ac:dyDescent="0.3">
      <c r="A9483" s="5">
        <v>9481</v>
      </c>
      <c r="B9483" s="11" t="s">
        <v>42589</v>
      </c>
      <c r="C9483" s="11"/>
      <c r="D9483" s="11" t="s">
        <v>42590</v>
      </c>
      <c r="E9483" s="11" t="s">
        <v>42591</v>
      </c>
      <c r="F9483" s="11" t="s">
        <v>7034</v>
      </c>
      <c r="G9483" s="13" t="s">
        <v>5769</v>
      </c>
      <c r="H9483" s="13" t="s">
        <v>42592</v>
      </c>
    </row>
    <row r="9484" spans="1:8" ht="40.200000000000003" hidden="1" x14ac:dyDescent="0.3">
      <c r="A9484" s="5">
        <v>9482</v>
      </c>
      <c r="B9484" s="11" t="s">
        <v>42593</v>
      </c>
      <c r="C9484" s="11"/>
      <c r="D9484" s="11" t="s">
        <v>42594</v>
      </c>
      <c r="E9484" s="11" t="s">
        <v>42595</v>
      </c>
      <c r="F9484" s="11" t="s">
        <v>37051</v>
      </c>
      <c r="G9484" s="13" t="s">
        <v>24420</v>
      </c>
      <c r="H9484" s="13" t="s">
        <v>42596</v>
      </c>
    </row>
    <row r="9485" spans="1:8" ht="53.4" hidden="1" x14ac:dyDescent="0.3">
      <c r="A9485" s="5">
        <v>9483</v>
      </c>
      <c r="B9485" s="11" t="s">
        <v>42597</v>
      </c>
      <c r="C9485" s="11" t="s">
        <v>42598</v>
      </c>
      <c r="D9485" s="11" t="s">
        <v>42599</v>
      </c>
      <c r="E9485" s="11" t="s">
        <v>42600</v>
      </c>
      <c r="F9485" s="11" t="s">
        <v>23151</v>
      </c>
      <c r="G9485" s="13" t="s">
        <v>911</v>
      </c>
      <c r="H9485" s="13" t="s">
        <v>32120</v>
      </c>
    </row>
    <row r="9486" spans="1:8" ht="66" hidden="1" x14ac:dyDescent="0.3">
      <c r="A9486" s="5">
        <v>9484</v>
      </c>
      <c r="B9486" s="11" t="s">
        <v>42601</v>
      </c>
      <c r="C9486" s="11" t="s">
        <v>778</v>
      </c>
      <c r="D9486" s="11" t="s">
        <v>42602</v>
      </c>
      <c r="E9486" s="11" t="s">
        <v>42603</v>
      </c>
      <c r="F9486" s="11" t="s">
        <v>781</v>
      </c>
      <c r="G9486" s="13" t="s">
        <v>42604</v>
      </c>
      <c r="H9486" s="13" t="s">
        <v>795</v>
      </c>
    </row>
    <row r="9487" spans="1:8" ht="52.8" hidden="1" x14ac:dyDescent="0.3">
      <c r="A9487" s="5">
        <v>9485</v>
      </c>
      <c r="B9487" s="11" t="s">
        <v>42605</v>
      </c>
      <c r="C9487" s="11" t="s">
        <v>778</v>
      </c>
      <c r="D9487" s="11" t="s">
        <v>42606</v>
      </c>
      <c r="E9487" s="11" t="s">
        <v>42607</v>
      </c>
      <c r="F9487" s="11" t="s">
        <v>781</v>
      </c>
      <c r="G9487" s="13" t="s">
        <v>42608</v>
      </c>
      <c r="H9487" s="13" t="s">
        <v>897</v>
      </c>
    </row>
    <row r="9488" spans="1:8" ht="39.6" hidden="1" x14ac:dyDescent="0.3">
      <c r="A9488" s="5">
        <v>9486</v>
      </c>
      <c r="B9488" s="11" t="s">
        <v>42609</v>
      </c>
      <c r="C9488" s="11" t="s">
        <v>778</v>
      </c>
      <c r="D9488" s="11" t="s">
        <v>42610</v>
      </c>
      <c r="E9488" s="11" t="s">
        <v>42611</v>
      </c>
      <c r="F9488" s="11" t="s">
        <v>781</v>
      </c>
      <c r="G9488" s="13" t="s">
        <v>42612</v>
      </c>
      <c r="H9488" s="13" t="s">
        <v>929</v>
      </c>
    </row>
    <row r="9489" spans="1:8" ht="172.2" hidden="1" x14ac:dyDescent="0.3">
      <c r="A9489" s="5">
        <v>9487</v>
      </c>
      <c r="B9489" s="11" t="s">
        <v>42613</v>
      </c>
      <c r="C9489" s="11" t="s">
        <v>42614</v>
      </c>
      <c r="D9489" s="11" t="s">
        <v>42615</v>
      </c>
      <c r="E9489" s="11" t="s">
        <v>42616</v>
      </c>
      <c r="F9489" s="11" t="s">
        <v>42617</v>
      </c>
      <c r="G9489" s="13" t="s">
        <v>42618</v>
      </c>
      <c r="H9489" s="13" t="s">
        <v>42619</v>
      </c>
    </row>
    <row r="9490" spans="1:8" ht="79.8" hidden="1" x14ac:dyDescent="0.3">
      <c r="A9490" s="5">
        <v>9488</v>
      </c>
      <c r="B9490" s="11" t="s">
        <v>42620</v>
      </c>
      <c r="C9490" s="11" t="s">
        <v>42621</v>
      </c>
      <c r="D9490" s="11" t="s">
        <v>42622</v>
      </c>
      <c r="E9490" s="11" t="s">
        <v>42623</v>
      </c>
      <c r="F9490" s="11" t="s">
        <v>42624</v>
      </c>
      <c r="G9490" s="13" t="s">
        <v>42625</v>
      </c>
      <c r="H9490" s="13" t="s">
        <v>42626</v>
      </c>
    </row>
    <row r="9491" spans="1:8" ht="52.8" hidden="1" x14ac:dyDescent="0.3">
      <c r="A9491" s="5">
        <v>9489</v>
      </c>
      <c r="B9491" s="11" t="s">
        <v>42627</v>
      </c>
      <c r="C9491" s="11" t="s">
        <v>778</v>
      </c>
      <c r="D9491" s="11" t="s">
        <v>42622</v>
      </c>
      <c r="E9491" s="11" t="s">
        <v>42623</v>
      </c>
      <c r="F9491" s="11" t="s">
        <v>781</v>
      </c>
      <c r="G9491" s="13" t="s">
        <v>42628</v>
      </c>
      <c r="H9491" s="13" t="s">
        <v>795</v>
      </c>
    </row>
    <row r="9492" spans="1:8" ht="53.4" hidden="1" x14ac:dyDescent="0.3">
      <c r="A9492" s="5">
        <v>9490</v>
      </c>
      <c r="B9492" s="11" t="s">
        <v>42629</v>
      </c>
      <c r="C9492" s="11"/>
      <c r="D9492" s="11" t="s">
        <v>42630</v>
      </c>
      <c r="E9492" s="11" t="s">
        <v>42631</v>
      </c>
      <c r="F9492" s="11" t="s">
        <v>42632</v>
      </c>
      <c r="G9492" s="13" t="s">
        <v>42633</v>
      </c>
      <c r="H9492" s="13" t="s">
        <v>42634</v>
      </c>
    </row>
    <row r="9493" spans="1:8" ht="39.6" hidden="1" x14ac:dyDescent="0.3">
      <c r="A9493" s="5">
        <v>9491</v>
      </c>
      <c r="B9493" s="11" t="s">
        <v>42635</v>
      </c>
      <c r="C9493" s="11" t="s">
        <v>42636</v>
      </c>
      <c r="D9493" s="11" t="s">
        <v>42637</v>
      </c>
      <c r="E9493" s="11" t="s">
        <v>42638</v>
      </c>
      <c r="F9493" s="11" t="s">
        <v>7462</v>
      </c>
      <c r="G9493" s="13" t="s">
        <v>42639</v>
      </c>
      <c r="H9493" s="13" t="s">
        <v>42640</v>
      </c>
    </row>
    <row r="9494" spans="1:8" ht="39.6" hidden="1" x14ac:dyDescent="0.3">
      <c r="A9494" s="5">
        <v>9492</v>
      </c>
      <c r="B9494" s="11" t="s">
        <v>42641</v>
      </c>
      <c r="C9494" s="11" t="s">
        <v>42642</v>
      </c>
      <c r="D9494" s="11" t="s">
        <v>42643</v>
      </c>
      <c r="E9494" s="11" t="s">
        <v>42644</v>
      </c>
      <c r="F9494" s="11" t="s">
        <v>23525</v>
      </c>
      <c r="G9494" s="13" t="s">
        <v>42645</v>
      </c>
      <c r="H9494" s="13" t="s">
        <v>24239</v>
      </c>
    </row>
    <row r="9495" spans="1:8" ht="39.6" hidden="1" x14ac:dyDescent="0.3">
      <c r="A9495" s="5">
        <v>9493</v>
      </c>
      <c r="B9495" s="11" t="s">
        <v>42646</v>
      </c>
      <c r="C9495" s="11" t="s">
        <v>778</v>
      </c>
      <c r="D9495" s="11" t="s">
        <v>42647</v>
      </c>
      <c r="E9495" s="11" t="s">
        <v>42648</v>
      </c>
      <c r="F9495" s="11" t="s">
        <v>781</v>
      </c>
      <c r="G9495" s="13" t="s">
        <v>42649</v>
      </c>
      <c r="H9495" s="13" t="s">
        <v>812</v>
      </c>
    </row>
    <row r="9496" spans="1:8" ht="53.4" hidden="1" x14ac:dyDescent="0.3">
      <c r="A9496" s="5">
        <v>9494</v>
      </c>
      <c r="B9496" s="11" t="s">
        <v>42650</v>
      </c>
      <c r="C9496" s="11" t="s">
        <v>42651</v>
      </c>
      <c r="D9496" s="11" t="s">
        <v>42652</v>
      </c>
      <c r="E9496" s="11" t="s">
        <v>42653</v>
      </c>
      <c r="F9496" s="11" t="s">
        <v>42654</v>
      </c>
      <c r="G9496" s="13" t="s">
        <v>42655</v>
      </c>
      <c r="H9496" s="13" t="s">
        <v>42656</v>
      </c>
    </row>
    <row r="9497" spans="1:8" ht="40.200000000000003" hidden="1" x14ac:dyDescent="0.3">
      <c r="A9497" s="5">
        <v>9495</v>
      </c>
      <c r="B9497" s="11" t="s">
        <v>42657</v>
      </c>
      <c r="C9497" s="11" t="s">
        <v>42658</v>
      </c>
      <c r="D9497" s="11" t="s">
        <v>42659</v>
      </c>
      <c r="E9497" s="11" t="s">
        <v>42660</v>
      </c>
      <c r="F9497" s="11" t="s">
        <v>42661</v>
      </c>
      <c r="G9497" s="13" t="s">
        <v>16764</v>
      </c>
      <c r="H9497" s="13" t="s">
        <v>42662</v>
      </c>
    </row>
    <row r="9498" spans="1:8" ht="92.4" hidden="1" x14ac:dyDescent="0.3">
      <c r="A9498" s="5">
        <v>9496</v>
      </c>
      <c r="B9498" s="11" t="s">
        <v>42663</v>
      </c>
      <c r="C9498" s="11" t="s">
        <v>42664</v>
      </c>
      <c r="D9498" s="11" t="s">
        <v>42665</v>
      </c>
      <c r="E9498" s="11" t="s">
        <v>42666</v>
      </c>
      <c r="F9498" s="11" t="s">
        <v>42667</v>
      </c>
      <c r="G9498" s="13" t="s">
        <v>42668</v>
      </c>
      <c r="H9498" s="13" t="s">
        <v>42669</v>
      </c>
    </row>
    <row r="9499" spans="1:8" ht="39.6" hidden="1" x14ac:dyDescent="0.3">
      <c r="A9499" s="5">
        <v>9497</v>
      </c>
      <c r="B9499" s="11" t="s">
        <v>42670</v>
      </c>
      <c r="C9499" s="11" t="s">
        <v>778</v>
      </c>
      <c r="D9499" s="11" t="s">
        <v>42671</v>
      </c>
      <c r="E9499" s="11" t="s">
        <v>42672</v>
      </c>
      <c r="F9499" s="11" t="s">
        <v>781</v>
      </c>
      <c r="G9499" s="13" t="s">
        <v>42673</v>
      </c>
      <c r="H9499" s="13" t="s">
        <v>1104</v>
      </c>
    </row>
    <row r="9500" spans="1:8" ht="52.8" hidden="1" x14ac:dyDescent="0.3">
      <c r="A9500" s="5">
        <v>9498</v>
      </c>
      <c r="B9500" s="11" t="s">
        <v>42674</v>
      </c>
      <c r="C9500" s="11" t="s">
        <v>778</v>
      </c>
      <c r="D9500" s="11" t="s">
        <v>42675</v>
      </c>
      <c r="E9500" s="11" t="s">
        <v>42676</v>
      </c>
      <c r="F9500" s="11" t="s">
        <v>781</v>
      </c>
      <c r="G9500" s="13" t="s">
        <v>42677</v>
      </c>
      <c r="H9500" s="13" t="s">
        <v>929</v>
      </c>
    </row>
    <row r="9501" spans="1:8" ht="39.6" hidden="1" x14ac:dyDescent="0.3">
      <c r="A9501" s="5">
        <v>9499</v>
      </c>
      <c r="B9501" s="11" t="s">
        <v>42678</v>
      </c>
      <c r="C9501" s="11" t="s">
        <v>42679</v>
      </c>
      <c r="D9501" s="11" t="s">
        <v>42680</v>
      </c>
      <c r="E9501" s="11" t="s">
        <v>42681</v>
      </c>
      <c r="F9501" s="11" t="s">
        <v>23720</v>
      </c>
      <c r="G9501" s="13" t="s">
        <v>42682</v>
      </c>
      <c r="H9501" s="13" t="s">
        <v>42683</v>
      </c>
    </row>
    <row r="9502" spans="1:8" ht="106.2" hidden="1" x14ac:dyDescent="0.3">
      <c r="A9502" s="5">
        <v>9500</v>
      </c>
      <c r="B9502" s="11" t="s">
        <v>42684</v>
      </c>
      <c r="C9502" s="11"/>
      <c r="D9502" s="11" t="s">
        <v>42685</v>
      </c>
      <c r="E9502" s="11" t="s">
        <v>42686</v>
      </c>
      <c r="F9502" s="11" t="s">
        <v>42687</v>
      </c>
      <c r="G9502" s="13" t="s">
        <v>116</v>
      </c>
      <c r="H9502" s="13" t="s">
        <v>42688</v>
      </c>
    </row>
    <row r="9503" spans="1:8" ht="26.4" hidden="1" x14ac:dyDescent="0.3">
      <c r="A9503" s="5">
        <v>9501</v>
      </c>
      <c r="B9503" s="11" t="s">
        <v>42689</v>
      </c>
      <c r="C9503" s="11" t="s">
        <v>42690</v>
      </c>
      <c r="D9503" s="11" t="s">
        <v>42691</v>
      </c>
      <c r="E9503" s="11" t="s">
        <v>42692</v>
      </c>
      <c r="F9503" s="11" t="s">
        <v>7552</v>
      </c>
      <c r="G9503" s="13" t="s">
        <v>466</v>
      </c>
      <c r="H9503" s="13" t="s">
        <v>6927</v>
      </c>
    </row>
    <row r="9504" spans="1:8" ht="39.6" hidden="1" x14ac:dyDescent="0.3">
      <c r="A9504" s="5">
        <v>9502</v>
      </c>
      <c r="B9504" s="11" t="s">
        <v>42693</v>
      </c>
      <c r="C9504" s="11" t="s">
        <v>42694</v>
      </c>
      <c r="D9504" s="11" t="s">
        <v>42695</v>
      </c>
      <c r="E9504" s="11" t="s">
        <v>42696</v>
      </c>
      <c r="F9504" s="11" t="s">
        <v>7608</v>
      </c>
      <c r="G9504" s="13" t="s">
        <v>1229</v>
      </c>
      <c r="H9504" s="13" t="s">
        <v>11827</v>
      </c>
    </row>
    <row r="9505" spans="1:8" ht="79.8" hidden="1" x14ac:dyDescent="0.3">
      <c r="A9505" s="5">
        <v>9503</v>
      </c>
      <c r="B9505" s="11" t="s">
        <v>42697</v>
      </c>
      <c r="C9505" s="11" t="s">
        <v>42698</v>
      </c>
      <c r="D9505" s="11" t="s">
        <v>42699</v>
      </c>
      <c r="E9505" s="11" t="s">
        <v>42700</v>
      </c>
      <c r="F9505" s="11" t="s">
        <v>7608</v>
      </c>
      <c r="G9505" s="13" t="s">
        <v>493</v>
      </c>
      <c r="H9505" s="13" t="s">
        <v>42701</v>
      </c>
    </row>
    <row r="9506" spans="1:8" ht="39.6" hidden="1" x14ac:dyDescent="0.3">
      <c r="A9506" s="5">
        <v>9504</v>
      </c>
      <c r="B9506" s="11" t="s">
        <v>42702</v>
      </c>
      <c r="C9506" s="11" t="s">
        <v>42703</v>
      </c>
      <c r="D9506" s="11" t="s">
        <v>42704</v>
      </c>
      <c r="E9506" s="11" t="s">
        <v>42705</v>
      </c>
      <c r="F9506" s="11" t="s">
        <v>7552</v>
      </c>
      <c r="G9506" s="13" t="s">
        <v>2904</v>
      </c>
      <c r="H9506" s="13" t="s">
        <v>6927</v>
      </c>
    </row>
    <row r="9507" spans="1:8" ht="52.8" hidden="1" x14ac:dyDescent="0.3">
      <c r="A9507" s="5">
        <v>9505</v>
      </c>
      <c r="B9507" s="11" t="s">
        <v>42706</v>
      </c>
      <c r="C9507" s="11" t="s">
        <v>778</v>
      </c>
      <c r="D9507" s="11" t="s">
        <v>42707</v>
      </c>
      <c r="E9507" s="11" t="s">
        <v>42708</v>
      </c>
      <c r="F9507" s="11" t="s">
        <v>781</v>
      </c>
      <c r="G9507" s="13" t="s">
        <v>42709</v>
      </c>
      <c r="H9507" s="13" t="s">
        <v>929</v>
      </c>
    </row>
    <row r="9508" spans="1:8" ht="52.8" hidden="1" x14ac:dyDescent="0.3">
      <c r="A9508" s="5">
        <v>9506</v>
      </c>
      <c r="B9508" s="11" t="s">
        <v>42710</v>
      </c>
      <c r="C9508" s="11" t="s">
        <v>778</v>
      </c>
      <c r="D9508" s="11" t="s">
        <v>42711</v>
      </c>
      <c r="E9508" s="11" t="s">
        <v>42712</v>
      </c>
      <c r="F9508" s="11" t="s">
        <v>781</v>
      </c>
      <c r="G9508" s="13" t="s">
        <v>42713</v>
      </c>
      <c r="H9508" s="13" t="s">
        <v>1104</v>
      </c>
    </row>
    <row r="9509" spans="1:8" ht="27" hidden="1" x14ac:dyDescent="0.3">
      <c r="A9509" s="5">
        <v>9507</v>
      </c>
      <c r="B9509" s="11" t="s">
        <v>42714</v>
      </c>
      <c r="C9509" s="11" t="s">
        <v>42715</v>
      </c>
      <c r="D9509" s="11" t="s">
        <v>42716</v>
      </c>
      <c r="E9509" s="11" t="s">
        <v>42717</v>
      </c>
      <c r="F9509" s="11" t="s">
        <v>399</v>
      </c>
      <c r="G9509" s="13" t="s">
        <v>1184</v>
      </c>
      <c r="H9509" s="13" t="s">
        <v>42718</v>
      </c>
    </row>
    <row r="9510" spans="1:8" ht="52.8" hidden="1" x14ac:dyDescent="0.3">
      <c r="A9510" s="5">
        <v>9508</v>
      </c>
      <c r="B9510" s="11" t="s">
        <v>42719</v>
      </c>
      <c r="C9510" s="11" t="s">
        <v>778</v>
      </c>
      <c r="D9510" s="11" t="s">
        <v>42720</v>
      </c>
      <c r="E9510" s="11" t="s">
        <v>42721</v>
      </c>
      <c r="F9510" s="11" t="s">
        <v>781</v>
      </c>
      <c r="G9510" s="13" t="s">
        <v>42722</v>
      </c>
      <c r="H9510" s="13" t="s">
        <v>795</v>
      </c>
    </row>
    <row r="9511" spans="1:8" ht="66" hidden="1" x14ac:dyDescent="0.3">
      <c r="A9511" s="5">
        <v>9509</v>
      </c>
      <c r="B9511" s="11" t="s">
        <v>42723</v>
      </c>
      <c r="C9511" s="11" t="s">
        <v>778</v>
      </c>
      <c r="D9511" s="11" t="s">
        <v>42724</v>
      </c>
      <c r="E9511" s="11" t="s">
        <v>42725</v>
      </c>
      <c r="F9511" s="11" t="s">
        <v>781</v>
      </c>
      <c r="G9511" s="13" t="s">
        <v>42726</v>
      </c>
      <c r="H9511" s="13" t="s">
        <v>897</v>
      </c>
    </row>
    <row r="9512" spans="1:8" ht="39.6" hidden="1" x14ac:dyDescent="0.3">
      <c r="A9512" s="5">
        <v>9510</v>
      </c>
      <c r="B9512" s="11" t="s">
        <v>42727</v>
      </c>
      <c r="C9512" s="11" t="s">
        <v>42728</v>
      </c>
      <c r="D9512" s="11" t="s">
        <v>42729</v>
      </c>
      <c r="E9512" s="11" t="s">
        <v>42730</v>
      </c>
      <c r="F9512" s="11" t="s">
        <v>33828</v>
      </c>
      <c r="G9512" s="13" t="s">
        <v>42731</v>
      </c>
      <c r="H9512" s="13" t="s">
        <v>42732</v>
      </c>
    </row>
    <row r="9513" spans="1:8" ht="251.4" hidden="1" x14ac:dyDescent="0.3">
      <c r="A9513" s="5">
        <v>9511</v>
      </c>
      <c r="B9513" s="11" t="s">
        <v>42733</v>
      </c>
      <c r="C9513" s="11" t="s">
        <v>42734</v>
      </c>
      <c r="D9513" s="11" t="s">
        <v>42735</v>
      </c>
      <c r="E9513" s="11" t="s">
        <v>42736</v>
      </c>
      <c r="F9513" s="11" t="s">
        <v>8268</v>
      </c>
      <c r="G9513" s="13" t="s">
        <v>269</v>
      </c>
      <c r="H9513" s="13" t="s">
        <v>42737</v>
      </c>
    </row>
    <row r="9514" spans="1:8" ht="52.8" hidden="1" x14ac:dyDescent="0.3">
      <c r="A9514" s="5">
        <v>9512</v>
      </c>
      <c r="B9514" s="11" t="s">
        <v>42738</v>
      </c>
      <c r="C9514" s="11" t="s">
        <v>42739</v>
      </c>
      <c r="D9514" s="11" t="s">
        <v>42740</v>
      </c>
      <c r="E9514" s="11" t="s">
        <v>42741</v>
      </c>
      <c r="F9514" s="11" t="s">
        <v>8268</v>
      </c>
      <c r="G9514" s="13" t="s">
        <v>18939</v>
      </c>
      <c r="H9514" s="13" t="s">
        <v>10197</v>
      </c>
    </row>
    <row r="9515" spans="1:8" ht="66.599999999999994" hidden="1" x14ac:dyDescent="0.3">
      <c r="A9515" s="5">
        <v>9513</v>
      </c>
      <c r="B9515" s="11" t="s">
        <v>42742</v>
      </c>
      <c r="C9515" s="11"/>
      <c r="D9515" s="11" t="s">
        <v>42743</v>
      </c>
      <c r="E9515" s="11" t="s">
        <v>42744</v>
      </c>
      <c r="F9515" s="11" t="s">
        <v>18680</v>
      </c>
      <c r="G9515" s="13" t="s">
        <v>22603</v>
      </c>
      <c r="H9515" s="13" t="s">
        <v>18764</v>
      </c>
    </row>
    <row r="9516" spans="1:8" ht="26.4" hidden="1" x14ac:dyDescent="0.3">
      <c r="A9516" s="5">
        <v>9514</v>
      </c>
      <c r="B9516" s="11" t="s">
        <v>42745</v>
      </c>
      <c r="C9516" s="11" t="s">
        <v>42746</v>
      </c>
      <c r="D9516" s="11" t="s">
        <v>42747</v>
      </c>
      <c r="E9516" s="11" t="s">
        <v>42748</v>
      </c>
      <c r="F9516" s="11" t="s">
        <v>8274</v>
      </c>
      <c r="G9516" s="13" t="s">
        <v>16402</v>
      </c>
      <c r="H9516" s="13" t="s">
        <v>42749</v>
      </c>
    </row>
    <row r="9517" spans="1:8" ht="53.4" hidden="1" x14ac:dyDescent="0.3">
      <c r="A9517" s="5">
        <v>9515</v>
      </c>
      <c r="B9517" s="11" t="s">
        <v>42750</v>
      </c>
      <c r="C9517" s="11" t="s">
        <v>42751</v>
      </c>
      <c r="D9517" s="11" t="s">
        <v>42752</v>
      </c>
      <c r="E9517" s="11" t="s">
        <v>42753</v>
      </c>
      <c r="F9517" s="11" t="s">
        <v>243</v>
      </c>
      <c r="G9517" s="13" t="s">
        <v>19759</v>
      </c>
      <c r="H9517" s="13" t="s">
        <v>245</v>
      </c>
    </row>
    <row r="9518" spans="1:8" ht="26.4" hidden="1" x14ac:dyDescent="0.3">
      <c r="A9518" s="5">
        <v>9516</v>
      </c>
      <c r="B9518" s="11" t="s">
        <v>42754</v>
      </c>
      <c r="C9518" s="11" t="s">
        <v>42755</v>
      </c>
      <c r="D9518" s="11" t="s">
        <v>42756</v>
      </c>
      <c r="E9518" s="11" t="s">
        <v>42757</v>
      </c>
      <c r="F9518" s="11" t="s">
        <v>141</v>
      </c>
      <c r="G9518" s="13" t="s">
        <v>19588</v>
      </c>
      <c r="H9518" s="13" t="s">
        <v>24390</v>
      </c>
    </row>
    <row r="9519" spans="1:8" ht="66" hidden="1" x14ac:dyDescent="0.3">
      <c r="A9519" s="5">
        <v>9517</v>
      </c>
      <c r="B9519" s="11" t="s">
        <v>42758</v>
      </c>
      <c r="C9519" s="11" t="s">
        <v>42758</v>
      </c>
      <c r="D9519" s="11" t="s">
        <v>42759</v>
      </c>
      <c r="E9519" s="11" t="s">
        <v>42760</v>
      </c>
      <c r="F9519" s="11" t="s">
        <v>42761</v>
      </c>
      <c r="G9519" s="13" t="s">
        <v>19819</v>
      </c>
      <c r="H9519" s="13" t="s">
        <v>42762</v>
      </c>
    </row>
    <row r="9520" spans="1:8" ht="52.8" hidden="1" x14ac:dyDescent="0.3">
      <c r="A9520" s="5">
        <v>9518</v>
      </c>
      <c r="B9520" s="11" t="s">
        <v>42763</v>
      </c>
      <c r="C9520" s="11" t="s">
        <v>42764</v>
      </c>
      <c r="D9520" s="11" t="s">
        <v>42765</v>
      </c>
      <c r="E9520" s="11" t="s">
        <v>42766</v>
      </c>
      <c r="F9520" s="11" t="s">
        <v>42767</v>
      </c>
      <c r="G9520" s="13" t="s">
        <v>42768</v>
      </c>
      <c r="H9520" s="13" t="s">
        <v>42769</v>
      </c>
    </row>
    <row r="9521" spans="1:8" ht="39.6" hidden="1" x14ac:dyDescent="0.3">
      <c r="A9521" s="5">
        <v>9519</v>
      </c>
      <c r="B9521" s="11" t="s">
        <v>42770</v>
      </c>
      <c r="C9521" s="11" t="s">
        <v>42771</v>
      </c>
      <c r="D9521" s="11" t="s">
        <v>42772</v>
      </c>
      <c r="E9521" s="11" t="s">
        <v>42773</v>
      </c>
      <c r="F9521" s="11" t="s">
        <v>42774</v>
      </c>
      <c r="G9521" s="13" t="s">
        <v>42775</v>
      </c>
      <c r="H9521" s="13" t="s">
        <v>143</v>
      </c>
    </row>
    <row r="9522" spans="1:8" ht="39.6" hidden="1" x14ac:dyDescent="0.3">
      <c r="A9522" s="5">
        <v>9520</v>
      </c>
      <c r="B9522" s="11" t="s">
        <v>42776</v>
      </c>
      <c r="C9522" s="11" t="s">
        <v>42777</v>
      </c>
      <c r="D9522" s="11" t="s">
        <v>42778</v>
      </c>
      <c r="E9522" s="11" t="s">
        <v>42779</v>
      </c>
      <c r="F9522" s="11" t="s">
        <v>8672</v>
      </c>
      <c r="G9522" s="13" t="s">
        <v>10910</v>
      </c>
      <c r="H9522" s="13" t="s">
        <v>8040</v>
      </c>
    </row>
    <row r="9523" spans="1:8" ht="79.8" hidden="1" x14ac:dyDescent="0.3">
      <c r="A9523" s="5">
        <v>9521</v>
      </c>
      <c r="B9523" s="11" t="s">
        <v>42780</v>
      </c>
      <c r="C9523" s="11" t="s">
        <v>42781</v>
      </c>
      <c r="D9523" s="11" t="s">
        <v>42778</v>
      </c>
      <c r="E9523" s="11" t="s">
        <v>42782</v>
      </c>
      <c r="F9523" s="11" t="s">
        <v>42783</v>
      </c>
      <c r="G9523" s="13" t="s">
        <v>1257</v>
      </c>
      <c r="H9523" s="13" t="s">
        <v>42784</v>
      </c>
    </row>
    <row r="9524" spans="1:8" ht="53.4" hidden="1" x14ac:dyDescent="0.3">
      <c r="A9524" s="5">
        <v>9522</v>
      </c>
      <c r="B9524" s="11" t="s">
        <v>42785</v>
      </c>
      <c r="C9524" s="11" t="s">
        <v>42777</v>
      </c>
      <c r="D9524" s="11" t="s">
        <v>42786</v>
      </c>
      <c r="E9524" s="11" t="s">
        <v>42787</v>
      </c>
      <c r="F9524" s="11" t="s">
        <v>42788</v>
      </c>
      <c r="G9524" s="13" t="s">
        <v>1257</v>
      </c>
      <c r="H9524" s="13" t="s">
        <v>42789</v>
      </c>
    </row>
    <row r="9525" spans="1:8" ht="39.6" hidden="1" x14ac:dyDescent="0.3">
      <c r="A9525" s="5">
        <v>9523</v>
      </c>
      <c r="B9525" s="11" t="s">
        <v>42790</v>
      </c>
      <c r="C9525" s="11" t="s">
        <v>778</v>
      </c>
      <c r="D9525" s="11" t="s">
        <v>42791</v>
      </c>
      <c r="E9525" s="11" t="s">
        <v>42792</v>
      </c>
      <c r="F9525" s="11" t="s">
        <v>781</v>
      </c>
      <c r="G9525" s="13" t="s">
        <v>42793</v>
      </c>
      <c r="H9525" s="13" t="s">
        <v>795</v>
      </c>
    </row>
    <row r="9526" spans="1:8" ht="53.4" hidden="1" x14ac:dyDescent="0.3">
      <c r="A9526" s="5">
        <v>9524</v>
      </c>
      <c r="B9526" s="11" t="s">
        <v>42794</v>
      </c>
      <c r="C9526" s="11" t="s">
        <v>42795</v>
      </c>
      <c r="D9526" s="11" t="s">
        <v>42796</v>
      </c>
      <c r="E9526" s="11" t="s">
        <v>42797</v>
      </c>
      <c r="F9526" s="11" t="s">
        <v>8659</v>
      </c>
      <c r="G9526" s="13" t="s">
        <v>42798</v>
      </c>
      <c r="H9526" s="13" t="s">
        <v>42799</v>
      </c>
    </row>
    <row r="9527" spans="1:8" ht="52.8" hidden="1" x14ac:dyDescent="0.3">
      <c r="A9527" s="5">
        <v>9525</v>
      </c>
      <c r="B9527" s="11" t="s">
        <v>42800</v>
      </c>
      <c r="C9527" s="11" t="s">
        <v>778</v>
      </c>
      <c r="D9527" s="11" t="s">
        <v>42796</v>
      </c>
      <c r="E9527" s="11" t="s">
        <v>42797</v>
      </c>
      <c r="F9527" s="11" t="s">
        <v>781</v>
      </c>
      <c r="G9527" s="13" t="s">
        <v>41827</v>
      </c>
      <c r="H9527" s="13" t="s">
        <v>795</v>
      </c>
    </row>
    <row r="9528" spans="1:8" ht="27" hidden="1" x14ac:dyDescent="0.3">
      <c r="A9528" s="5">
        <v>9526</v>
      </c>
      <c r="B9528" s="11" t="s">
        <v>42801</v>
      </c>
      <c r="C9528" s="11" t="s">
        <v>42802</v>
      </c>
      <c r="D9528" s="11" t="s">
        <v>42803</v>
      </c>
      <c r="E9528" s="11" t="s">
        <v>42804</v>
      </c>
      <c r="F9528" s="11" t="s">
        <v>24699</v>
      </c>
      <c r="G9528" s="13" t="s">
        <v>42805</v>
      </c>
      <c r="H9528" s="13" t="s">
        <v>42806</v>
      </c>
    </row>
    <row r="9529" spans="1:8" ht="39.6" hidden="1" x14ac:dyDescent="0.3">
      <c r="A9529" s="5">
        <v>9527</v>
      </c>
      <c r="B9529" s="11" t="s">
        <v>42807</v>
      </c>
      <c r="C9529" s="11" t="s">
        <v>42808</v>
      </c>
      <c r="D9529" s="11" t="s">
        <v>42809</v>
      </c>
      <c r="E9529" s="11" t="s">
        <v>42810</v>
      </c>
      <c r="F9529" s="11" t="s">
        <v>8919</v>
      </c>
      <c r="G9529" s="13" t="s">
        <v>42811</v>
      </c>
      <c r="H9529" s="13" t="s">
        <v>8921</v>
      </c>
    </row>
    <row r="9530" spans="1:8" ht="53.4" hidden="1" x14ac:dyDescent="0.3">
      <c r="A9530" s="5">
        <v>9528</v>
      </c>
      <c r="B9530" s="11" t="s">
        <v>42812</v>
      </c>
      <c r="C9530" s="11"/>
      <c r="D9530" s="11" t="s">
        <v>42813</v>
      </c>
      <c r="E9530" s="11" t="s">
        <v>42814</v>
      </c>
      <c r="F9530" s="11" t="s">
        <v>8834</v>
      </c>
      <c r="G9530" s="13" t="s">
        <v>116</v>
      </c>
      <c r="H9530" s="13" t="s">
        <v>42815</v>
      </c>
    </row>
    <row r="9531" spans="1:8" ht="39.6" hidden="1" x14ac:dyDescent="0.3">
      <c r="A9531" s="5">
        <v>9529</v>
      </c>
      <c r="B9531" s="11" t="s">
        <v>42816</v>
      </c>
      <c r="C9531" s="11" t="s">
        <v>42817</v>
      </c>
      <c r="D9531" s="11" t="s">
        <v>42818</v>
      </c>
      <c r="E9531" s="11" t="s">
        <v>42819</v>
      </c>
      <c r="F9531" s="11" t="s">
        <v>42820</v>
      </c>
      <c r="G9531" s="13" t="s">
        <v>116</v>
      </c>
      <c r="H9531" s="13" t="s">
        <v>42163</v>
      </c>
    </row>
    <row r="9532" spans="1:8" ht="40.200000000000003" hidden="1" x14ac:dyDescent="0.3">
      <c r="A9532" s="5">
        <v>9530</v>
      </c>
      <c r="B9532" s="11" t="s">
        <v>42821</v>
      </c>
      <c r="C9532" s="11" t="s">
        <v>42822</v>
      </c>
      <c r="D9532" s="11" t="s">
        <v>42823</v>
      </c>
      <c r="E9532" s="11" t="s">
        <v>42824</v>
      </c>
      <c r="F9532" s="11" t="s">
        <v>8886</v>
      </c>
      <c r="G9532" s="13" t="s">
        <v>116</v>
      </c>
      <c r="H9532" s="13" t="s">
        <v>42825</v>
      </c>
    </row>
    <row r="9533" spans="1:8" ht="39.6" hidden="1" x14ac:dyDescent="0.3">
      <c r="A9533" s="5">
        <v>9531</v>
      </c>
      <c r="B9533" s="11" t="s">
        <v>42826</v>
      </c>
      <c r="C9533" s="11" t="s">
        <v>42827</v>
      </c>
      <c r="D9533" s="11" t="s">
        <v>42828</v>
      </c>
      <c r="E9533" s="11" t="s">
        <v>42829</v>
      </c>
      <c r="F9533" s="11" t="s">
        <v>8825</v>
      </c>
      <c r="G9533" s="13" t="s">
        <v>42830</v>
      </c>
      <c r="H9533" s="13" t="s">
        <v>17074</v>
      </c>
    </row>
    <row r="9534" spans="1:8" ht="39.6" hidden="1" x14ac:dyDescent="0.3">
      <c r="A9534" s="5">
        <v>9532</v>
      </c>
      <c r="B9534" s="11" t="s">
        <v>42831</v>
      </c>
      <c r="C9534" s="11" t="s">
        <v>42832</v>
      </c>
      <c r="D9534" s="11" t="s">
        <v>42833</v>
      </c>
      <c r="E9534" s="11" t="s">
        <v>42834</v>
      </c>
      <c r="F9534" s="11" t="s">
        <v>17133</v>
      </c>
      <c r="G9534" s="13"/>
      <c r="H9534" s="13" t="s">
        <v>14672</v>
      </c>
    </row>
    <row r="9535" spans="1:8" ht="52.8" hidden="1" x14ac:dyDescent="0.3">
      <c r="A9535" s="5">
        <v>9533</v>
      </c>
      <c r="B9535" s="11" t="s">
        <v>42835</v>
      </c>
      <c r="C9535" s="11"/>
      <c r="D9535" s="11" t="s">
        <v>42836</v>
      </c>
      <c r="E9535" s="11" t="s">
        <v>42837</v>
      </c>
      <c r="F9535" s="11" t="s">
        <v>24637</v>
      </c>
      <c r="G9535" s="13" t="s">
        <v>116</v>
      </c>
      <c r="H9535" s="13" t="s">
        <v>24638</v>
      </c>
    </row>
    <row r="9536" spans="1:8" ht="26.4" hidden="1" x14ac:dyDescent="0.3">
      <c r="A9536" s="5">
        <v>9534</v>
      </c>
      <c r="B9536" s="11" t="s">
        <v>42838</v>
      </c>
      <c r="C9536" s="11" t="s">
        <v>42839</v>
      </c>
      <c r="D9536" s="11" t="s">
        <v>42840</v>
      </c>
      <c r="E9536" s="11" t="s">
        <v>42841</v>
      </c>
      <c r="F9536" s="11" t="s">
        <v>24693</v>
      </c>
      <c r="G9536" s="13" t="s">
        <v>116</v>
      </c>
      <c r="H9536" s="13" t="s">
        <v>7603</v>
      </c>
    </row>
    <row r="9537" spans="1:8" ht="66.599999999999994" hidden="1" x14ac:dyDescent="0.3">
      <c r="A9537" s="5">
        <v>9535</v>
      </c>
      <c r="B9537" s="11" t="s">
        <v>42842</v>
      </c>
      <c r="C9537" s="11" t="s">
        <v>42843</v>
      </c>
      <c r="D9537" s="11" t="s">
        <v>42844</v>
      </c>
      <c r="E9537" s="11" t="s">
        <v>42845</v>
      </c>
      <c r="F9537" s="11" t="s">
        <v>24432</v>
      </c>
      <c r="G9537" s="13" t="s">
        <v>42846</v>
      </c>
      <c r="H9537" s="13" t="s">
        <v>42847</v>
      </c>
    </row>
    <row r="9538" spans="1:8" ht="53.4" hidden="1" x14ac:dyDescent="0.3">
      <c r="A9538" s="5">
        <v>9536</v>
      </c>
      <c r="B9538" s="11" t="s">
        <v>42848</v>
      </c>
      <c r="C9538" s="11" t="s">
        <v>42849</v>
      </c>
      <c r="D9538" s="11" t="s">
        <v>42850</v>
      </c>
      <c r="E9538" s="11" t="s">
        <v>42851</v>
      </c>
      <c r="F9538" s="11" t="s">
        <v>42852</v>
      </c>
      <c r="G9538" s="13" t="s">
        <v>116</v>
      </c>
      <c r="H9538" s="13" t="s">
        <v>42853</v>
      </c>
    </row>
    <row r="9539" spans="1:8" ht="40.200000000000003" hidden="1" x14ac:dyDescent="0.3">
      <c r="A9539" s="5">
        <v>9537</v>
      </c>
      <c r="B9539" s="11" t="s">
        <v>42854</v>
      </c>
      <c r="C9539" s="11" t="s">
        <v>42855</v>
      </c>
      <c r="D9539" s="11" t="s">
        <v>42856</v>
      </c>
      <c r="E9539" s="11" t="s">
        <v>42857</v>
      </c>
      <c r="F9539" s="11" t="s">
        <v>8886</v>
      </c>
      <c r="G9539" s="13" t="s">
        <v>116</v>
      </c>
      <c r="H9539" s="13" t="s">
        <v>42858</v>
      </c>
    </row>
    <row r="9540" spans="1:8" ht="53.4" hidden="1" x14ac:dyDescent="0.3">
      <c r="A9540" s="5">
        <v>9538</v>
      </c>
      <c r="B9540" s="11" t="s">
        <v>42859</v>
      </c>
      <c r="C9540" s="11" t="s">
        <v>42860</v>
      </c>
      <c r="D9540" s="11" t="s">
        <v>42861</v>
      </c>
      <c r="E9540" s="11" t="s">
        <v>42862</v>
      </c>
      <c r="F9540" s="11" t="s">
        <v>32467</v>
      </c>
      <c r="G9540" s="13" t="s">
        <v>116</v>
      </c>
      <c r="H9540" s="13" t="s">
        <v>18468</v>
      </c>
    </row>
    <row r="9541" spans="1:8" ht="39.6" hidden="1" x14ac:dyDescent="0.3">
      <c r="A9541" s="5">
        <v>9539</v>
      </c>
      <c r="B9541" s="11" t="s">
        <v>42863</v>
      </c>
      <c r="C9541" s="11" t="s">
        <v>42864</v>
      </c>
      <c r="D9541" s="11" t="s">
        <v>42865</v>
      </c>
      <c r="E9541" s="11" t="s">
        <v>42866</v>
      </c>
      <c r="F9541" s="11" t="s">
        <v>14671</v>
      </c>
      <c r="G9541" s="13"/>
      <c r="H9541" s="13" t="s">
        <v>17331</v>
      </c>
    </row>
    <row r="9542" spans="1:8" ht="26.4" hidden="1" x14ac:dyDescent="0.3">
      <c r="A9542" s="5">
        <v>9540</v>
      </c>
      <c r="B9542" s="11" t="s">
        <v>42867</v>
      </c>
      <c r="C9542" s="11" t="s">
        <v>42868</v>
      </c>
      <c r="D9542" s="11" t="s">
        <v>42869</v>
      </c>
      <c r="E9542" s="11" t="s">
        <v>42870</v>
      </c>
      <c r="F9542" s="11" t="s">
        <v>9087</v>
      </c>
      <c r="G9542" s="13" t="s">
        <v>5719</v>
      </c>
      <c r="H9542" s="13" t="s">
        <v>42871</v>
      </c>
    </row>
    <row r="9543" spans="1:8" ht="105.6" hidden="1" x14ac:dyDescent="0.3">
      <c r="A9543" s="5">
        <v>9541</v>
      </c>
      <c r="B9543" s="11" t="s">
        <v>42872</v>
      </c>
      <c r="C9543" s="11" t="s">
        <v>42873</v>
      </c>
      <c r="D9543" s="11" t="s">
        <v>42874</v>
      </c>
      <c r="E9543" s="11" t="s">
        <v>42875</v>
      </c>
      <c r="F9543" s="11" t="s">
        <v>42876</v>
      </c>
      <c r="G9543" s="13" t="s">
        <v>1184</v>
      </c>
      <c r="H9543" s="13" t="s">
        <v>42877</v>
      </c>
    </row>
    <row r="9544" spans="1:8" ht="40.200000000000003" hidden="1" x14ac:dyDescent="0.3">
      <c r="A9544" s="5">
        <v>9542</v>
      </c>
      <c r="B9544" s="11" t="s">
        <v>42878</v>
      </c>
      <c r="C9544" s="11" t="s">
        <v>42879</v>
      </c>
      <c r="D9544" s="11" t="s">
        <v>42880</v>
      </c>
      <c r="E9544" s="11" t="s">
        <v>42881</v>
      </c>
      <c r="F9544" s="11" t="s">
        <v>9048</v>
      </c>
      <c r="G9544" s="13" t="s">
        <v>13056</v>
      </c>
      <c r="H9544" s="13" t="s">
        <v>42882</v>
      </c>
    </row>
    <row r="9545" spans="1:8" ht="66" hidden="1" x14ac:dyDescent="0.3">
      <c r="A9545" s="5">
        <v>9543</v>
      </c>
      <c r="B9545" s="11" t="s">
        <v>42883</v>
      </c>
      <c r="C9545" s="11"/>
      <c r="D9545" s="11" t="s">
        <v>42884</v>
      </c>
      <c r="E9545" s="11" t="s">
        <v>42885</v>
      </c>
      <c r="F9545" s="11" t="s">
        <v>9456</v>
      </c>
      <c r="G9545" s="13"/>
      <c r="H9545" s="13" t="s">
        <v>9457</v>
      </c>
    </row>
    <row r="9546" spans="1:8" ht="66" hidden="1" x14ac:dyDescent="0.3">
      <c r="A9546" s="5">
        <v>9544</v>
      </c>
      <c r="B9546" s="11" t="s">
        <v>42886</v>
      </c>
      <c r="C9546" s="11"/>
      <c r="D9546" s="11" t="s">
        <v>42887</v>
      </c>
      <c r="E9546" s="11" t="s">
        <v>42888</v>
      </c>
      <c r="F9546" s="11" t="s">
        <v>9174</v>
      </c>
      <c r="G9546" s="13"/>
      <c r="H9546" s="13" t="s">
        <v>40199</v>
      </c>
    </row>
    <row r="9547" spans="1:8" ht="39.6" hidden="1" x14ac:dyDescent="0.3">
      <c r="A9547" s="5">
        <v>9545</v>
      </c>
      <c r="B9547" s="11" t="s">
        <v>42889</v>
      </c>
      <c r="C9547" s="11" t="s">
        <v>778</v>
      </c>
      <c r="D9547" s="11" t="s">
        <v>42890</v>
      </c>
      <c r="E9547" s="11" t="s">
        <v>42891</v>
      </c>
      <c r="F9547" s="11" t="s">
        <v>781</v>
      </c>
      <c r="G9547" s="13" t="s">
        <v>42892</v>
      </c>
      <c r="H9547" s="13" t="s">
        <v>812</v>
      </c>
    </row>
    <row r="9548" spans="1:8" ht="66" hidden="1" x14ac:dyDescent="0.3">
      <c r="A9548" s="5">
        <v>9546</v>
      </c>
      <c r="B9548" s="11" t="s">
        <v>42893</v>
      </c>
      <c r="C9548" s="11"/>
      <c r="D9548" s="11" t="s">
        <v>42894</v>
      </c>
      <c r="E9548" s="11" t="s">
        <v>42895</v>
      </c>
      <c r="F9548" s="11" t="s">
        <v>42896</v>
      </c>
      <c r="G9548" s="13" t="s">
        <v>42897</v>
      </c>
      <c r="H9548" s="13" t="s">
        <v>42898</v>
      </c>
    </row>
    <row r="9549" spans="1:8" ht="66" hidden="1" x14ac:dyDescent="0.3">
      <c r="A9549" s="5">
        <v>9547</v>
      </c>
      <c r="B9549" s="11" t="s">
        <v>42899</v>
      </c>
      <c r="C9549" s="11"/>
      <c r="D9549" s="11" t="s">
        <v>42900</v>
      </c>
      <c r="E9549" s="11" t="s">
        <v>42901</v>
      </c>
      <c r="F9549" s="11" t="s">
        <v>9230</v>
      </c>
      <c r="G9549" s="13"/>
      <c r="H9549" s="13" t="s">
        <v>9231</v>
      </c>
    </row>
    <row r="9550" spans="1:8" ht="53.4" hidden="1" x14ac:dyDescent="0.3">
      <c r="A9550" s="5">
        <v>9548</v>
      </c>
      <c r="B9550" s="11" t="s">
        <v>42902</v>
      </c>
      <c r="C9550" s="11" t="s">
        <v>42903</v>
      </c>
      <c r="D9550" s="11" t="s">
        <v>42904</v>
      </c>
      <c r="E9550" s="11" t="s">
        <v>42905</v>
      </c>
      <c r="F9550" s="11" t="s">
        <v>9684</v>
      </c>
      <c r="G9550" s="13" t="s">
        <v>42906</v>
      </c>
      <c r="H9550" s="13" t="s">
        <v>42907</v>
      </c>
    </row>
    <row r="9551" spans="1:8" ht="26.4" hidden="1" x14ac:dyDescent="0.3">
      <c r="A9551" s="5">
        <v>9549</v>
      </c>
      <c r="B9551" s="11" t="s">
        <v>42908</v>
      </c>
      <c r="C9551" s="11" t="s">
        <v>778</v>
      </c>
      <c r="D9551" s="11" t="s">
        <v>42909</v>
      </c>
      <c r="E9551" s="11" t="s">
        <v>42910</v>
      </c>
      <c r="F9551" s="11" t="s">
        <v>781</v>
      </c>
      <c r="G9551" s="13" t="s">
        <v>42911</v>
      </c>
      <c r="H9551" s="13" t="s">
        <v>897</v>
      </c>
    </row>
    <row r="9552" spans="1:8" ht="39.6" hidden="1" x14ac:dyDescent="0.3">
      <c r="A9552" s="5">
        <v>9550</v>
      </c>
      <c r="B9552" s="11" t="s">
        <v>42912</v>
      </c>
      <c r="C9552" s="11" t="s">
        <v>42913</v>
      </c>
      <c r="D9552" s="11" t="s">
        <v>42914</v>
      </c>
      <c r="E9552" s="11" t="s">
        <v>42915</v>
      </c>
      <c r="F9552" s="11" t="s">
        <v>1067</v>
      </c>
      <c r="G9552" s="13" t="s">
        <v>42916</v>
      </c>
      <c r="H9552" s="13" t="s">
        <v>42917</v>
      </c>
    </row>
    <row r="9553" spans="1:8" ht="39.6" hidden="1" x14ac:dyDescent="0.3">
      <c r="A9553" s="5">
        <v>9551</v>
      </c>
      <c r="B9553" s="11" t="s">
        <v>42918</v>
      </c>
      <c r="C9553" s="11" t="s">
        <v>42919</v>
      </c>
      <c r="D9553" s="11" t="s">
        <v>42920</v>
      </c>
      <c r="E9553" s="11" t="s">
        <v>42921</v>
      </c>
      <c r="F9553" s="11" t="s">
        <v>10367</v>
      </c>
      <c r="G9553" s="13" t="s">
        <v>12156</v>
      </c>
      <c r="H9553" s="13" t="s">
        <v>39875</v>
      </c>
    </row>
    <row r="9554" spans="1:8" ht="26.4" hidden="1" x14ac:dyDescent="0.3">
      <c r="A9554" s="5">
        <v>9552</v>
      </c>
      <c r="B9554" s="11" t="s">
        <v>42922</v>
      </c>
      <c r="C9554" s="11" t="s">
        <v>42923</v>
      </c>
      <c r="D9554" s="11" t="s">
        <v>42924</v>
      </c>
      <c r="E9554" s="11" t="s">
        <v>42925</v>
      </c>
      <c r="F9554" s="11" t="s">
        <v>10411</v>
      </c>
      <c r="G9554" s="13" t="s">
        <v>42926</v>
      </c>
      <c r="H9554" s="13" t="s">
        <v>10161</v>
      </c>
    </row>
    <row r="9555" spans="1:8" ht="39.6" hidden="1" x14ac:dyDescent="0.3">
      <c r="A9555" s="5">
        <v>9553</v>
      </c>
      <c r="B9555" s="11" t="s">
        <v>42927</v>
      </c>
      <c r="C9555" s="11" t="s">
        <v>42928</v>
      </c>
      <c r="D9555" s="11" t="s">
        <v>42929</v>
      </c>
      <c r="E9555" s="11" t="s">
        <v>42930</v>
      </c>
      <c r="F9555" s="11" t="s">
        <v>9897</v>
      </c>
      <c r="G9555" s="13" t="s">
        <v>18835</v>
      </c>
      <c r="H9555" s="13" t="s">
        <v>9857</v>
      </c>
    </row>
    <row r="9556" spans="1:8" ht="39.6" hidden="1" x14ac:dyDescent="0.3">
      <c r="A9556" s="5">
        <v>9554</v>
      </c>
      <c r="B9556" s="11" t="s">
        <v>42931</v>
      </c>
      <c r="C9556" s="11"/>
      <c r="D9556" s="11" t="s">
        <v>42932</v>
      </c>
      <c r="E9556" s="11" t="s">
        <v>42933</v>
      </c>
      <c r="F9556" s="11" t="s">
        <v>9879</v>
      </c>
      <c r="G9556" s="13" t="s">
        <v>42934</v>
      </c>
      <c r="H9556" s="13" t="s">
        <v>9899</v>
      </c>
    </row>
    <row r="9557" spans="1:8" ht="52.8" hidden="1" x14ac:dyDescent="0.3">
      <c r="A9557" s="5">
        <v>9555</v>
      </c>
      <c r="B9557" s="11" t="s">
        <v>42935</v>
      </c>
      <c r="C9557" s="11" t="s">
        <v>42936</v>
      </c>
      <c r="D9557" s="11" t="s">
        <v>42937</v>
      </c>
      <c r="E9557" s="11" t="s">
        <v>42938</v>
      </c>
      <c r="F9557" s="11" t="s">
        <v>9904</v>
      </c>
      <c r="G9557" s="13" t="s">
        <v>3303</v>
      </c>
      <c r="H9557" s="13" t="s">
        <v>10045</v>
      </c>
    </row>
    <row r="9558" spans="1:8" ht="26.4" hidden="1" x14ac:dyDescent="0.3">
      <c r="A9558" s="5">
        <v>9556</v>
      </c>
      <c r="B9558" s="11" t="s">
        <v>42939</v>
      </c>
      <c r="C9558" s="11" t="s">
        <v>42940</v>
      </c>
      <c r="D9558" s="11" t="s">
        <v>42941</v>
      </c>
      <c r="E9558" s="11" t="s">
        <v>42942</v>
      </c>
      <c r="F9558" s="11" t="s">
        <v>9904</v>
      </c>
      <c r="G9558" s="13" t="s">
        <v>1018</v>
      </c>
      <c r="H9558" s="13" t="s">
        <v>934</v>
      </c>
    </row>
    <row r="9559" spans="1:8" ht="26.4" hidden="1" x14ac:dyDescent="0.3">
      <c r="A9559" s="5">
        <v>9557</v>
      </c>
      <c r="B9559" s="11" t="s">
        <v>42943</v>
      </c>
      <c r="C9559" s="11" t="s">
        <v>42944</v>
      </c>
      <c r="D9559" s="11" t="s">
        <v>42945</v>
      </c>
      <c r="E9559" s="11" t="s">
        <v>42946</v>
      </c>
      <c r="F9559" s="11" t="s">
        <v>83</v>
      </c>
      <c r="G9559" s="13" t="s">
        <v>6142</v>
      </c>
      <c r="H9559" s="13" t="s">
        <v>85</v>
      </c>
    </row>
    <row r="9560" spans="1:8" ht="26.4" hidden="1" x14ac:dyDescent="0.3">
      <c r="A9560" s="5">
        <v>9558</v>
      </c>
      <c r="B9560" s="11" t="s">
        <v>42947</v>
      </c>
      <c r="C9560" s="11" t="s">
        <v>42948</v>
      </c>
      <c r="D9560" s="11" t="s">
        <v>42949</v>
      </c>
      <c r="E9560" s="11" t="s">
        <v>42950</v>
      </c>
      <c r="F9560" s="11" t="s">
        <v>9904</v>
      </c>
      <c r="G9560" s="13" t="s">
        <v>3149</v>
      </c>
      <c r="H9560" s="13" t="s">
        <v>10148</v>
      </c>
    </row>
    <row r="9561" spans="1:8" ht="39.6" hidden="1" x14ac:dyDescent="0.3">
      <c r="A9561" s="5">
        <v>9559</v>
      </c>
      <c r="B9561" s="11" t="s">
        <v>42951</v>
      </c>
      <c r="C9561" s="11" t="s">
        <v>778</v>
      </c>
      <c r="D9561" s="11" t="s">
        <v>42952</v>
      </c>
      <c r="E9561" s="11" t="s">
        <v>42953</v>
      </c>
      <c r="F9561" s="11" t="s">
        <v>781</v>
      </c>
      <c r="G9561" s="13" t="s">
        <v>42954</v>
      </c>
      <c r="H9561" s="13" t="s">
        <v>795</v>
      </c>
    </row>
    <row r="9562" spans="1:8" ht="39.6" hidden="1" x14ac:dyDescent="0.3">
      <c r="A9562" s="5">
        <v>9560</v>
      </c>
      <c r="B9562" s="11" t="s">
        <v>42955</v>
      </c>
      <c r="C9562" s="11" t="s">
        <v>42956</v>
      </c>
      <c r="D9562" s="11" t="s">
        <v>42957</v>
      </c>
      <c r="E9562" s="11" t="s">
        <v>42958</v>
      </c>
      <c r="F9562" s="11" t="s">
        <v>10411</v>
      </c>
      <c r="G9562" s="13" t="s">
        <v>10853</v>
      </c>
      <c r="H9562" s="13" t="s">
        <v>10161</v>
      </c>
    </row>
    <row r="9563" spans="1:8" ht="26.4" hidden="1" x14ac:dyDescent="0.3">
      <c r="A9563" s="5">
        <v>9561</v>
      </c>
      <c r="B9563" s="11" t="s">
        <v>42959</v>
      </c>
      <c r="C9563" s="11" t="s">
        <v>42960</v>
      </c>
      <c r="D9563" s="11" t="s">
        <v>42961</v>
      </c>
      <c r="E9563" s="11" t="s">
        <v>42962</v>
      </c>
      <c r="F9563" s="11" t="s">
        <v>83</v>
      </c>
      <c r="G9563" s="13" t="s">
        <v>22603</v>
      </c>
      <c r="H9563" s="13" t="s">
        <v>85</v>
      </c>
    </row>
    <row r="9564" spans="1:8" ht="39.6" hidden="1" x14ac:dyDescent="0.3">
      <c r="A9564" s="5">
        <v>9562</v>
      </c>
      <c r="B9564" s="11" t="s">
        <v>42963</v>
      </c>
      <c r="C9564" s="11" t="s">
        <v>42964</v>
      </c>
      <c r="D9564" s="11" t="s">
        <v>42965</v>
      </c>
      <c r="E9564" s="11" t="s">
        <v>42966</v>
      </c>
      <c r="F9564" s="11" t="s">
        <v>42967</v>
      </c>
      <c r="G9564" s="13" t="s">
        <v>20832</v>
      </c>
      <c r="H9564" s="13" t="s">
        <v>14840</v>
      </c>
    </row>
    <row r="9565" spans="1:8" ht="39.6" hidden="1" x14ac:dyDescent="0.3">
      <c r="A9565" s="5">
        <v>9563</v>
      </c>
      <c r="B9565" s="11" t="s">
        <v>42968</v>
      </c>
      <c r="C9565" s="11" t="s">
        <v>42969</v>
      </c>
      <c r="D9565" s="11" t="s">
        <v>42970</v>
      </c>
      <c r="E9565" s="11" t="s">
        <v>42971</v>
      </c>
      <c r="F9565" s="11" t="s">
        <v>9897</v>
      </c>
      <c r="G9565" s="13" t="s">
        <v>493</v>
      </c>
      <c r="H9565" s="13" t="s">
        <v>934</v>
      </c>
    </row>
    <row r="9566" spans="1:8" ht="39.6" hidden="1" x14ac:dyDescent="0.3">
      <c r="A9566" s="5">
        <v>9564</v>
      </c>
      <c r="B9566" s="11" t="s">
        <v>42972</v>
      </c>
      <c r="C9566" s="11" t="s">
        <v>42973</v>
      </c>
      <c r="D9566" s="11" t="s">
        <v>42974</v>
      </c>
      <c r="E9566" s="11" t="s">
        <v>42975</v>
      </c>
      <c r="F9566" s="11" t="s">
        <v>9904</v>
      </c>
      <c r="G9566" s="13" t="s">
        <v>6333</v>
      </c>
      <c r="H9566" s="13" t="s">
        <v>934</v>
      </c>
    </row>
    <row r="9567" spans="1:8" ht="26.4" hidden="1" x14ac:dyDescent="0.3">
      <c r="A9567" s="5">
        <v>9565</v>
      </c>
      <c r="B9567" s="11" t="s">
        <v>42976</v>
      </c>
      <c r="C9567" s="11" t="s">
        <v>42977</v>
      </c>
      <c r="D9567" s="11" t="s">
        <v>42978</v>
      </c>
      <c r="E9567" s="11" t="s">
        <v>42979</v>
      </c>
      <c r="F9567" s="11" t="s">
        <v>83</v>
      </c>
      <c r="G9567" s="13" t="s">
        <v>30301</v>
      </c>
      <c r="H9567" s="13" t="s">
        <v>85</v>
      </c>
    </row>
    <row r="9568" spans="1:8" ht="52.8" hidden="1" x14ac:dyDescent="0.3">
      <c r="A9568" s="5">
        <v>9566</v>
      </c>
      <c r="B9568" s="11" t="s">
        <v>42980</v>
      </c>
      <c r="C9568" s="11" t="s">
        <v>778</v>
      </c>
      <c r="D9568" s="11" t="s">
        <v>42981</v>
      </c>
      <c r="E9568" s="11" t="s">
        <v>42982</v>
      </c>
      <c r="F9568" s="11" t="s">
        <v>781</v>
      </c>
      <c r="G9568" s="13" t="s">
        <v>42983</v>
      </c>
      <c r="H9568" s="13" t="s">
        <v>897</v>
      </c>
    </row>
    <row r="9569" spans="1:8" ht="52.8" hidden="1" x14ac:dyDescent="0.3">
      <c r="A9569" s="5">
        <v>9567</v>
      </c>
      <c r="B9569" s="11" t="s">
        <v>42984</v>
      </c>
      <c r="C9569" s="11" t="s">
        <v>42985</v>
      </c>
      <c r="D9569" s="11" t="s">
        <v>42986</v>
      </c>
      <c r="E9569" s="11" t="s">
        <v>42987</v>
      </c>
      <c r="F9569" s="11" t="s">
        <v>9904</v>
      </c>
      <c r="G9569" s="13" t="s">
        <v>8350</v>
      </c>
      <c r="H9569" s="13" t="s">
        <v>9954</v>
      </c>
    </row>
    <row r="9570" spans="1:8" ht="26.4" hidden="1" x14ac:dyDescent="0.3">
      <c r="A9570" s="5">
        <v>9568</v>
      </c>
      <c r="B9570" s="11" t="s">
        <v>42988</v>
      </c>
      <c r="C9570" s="11" t="s">
        <v>42989</v>
      </c>
      <c r="D9570" s="11" t="s">
        <v>42990</v>
      </c>
      <c r="E9570" s="11" t="s">
        <v>42991</v>
      </c>
      <c r="F9570" s="11" t="s">
        <v>10694</v>
      </c>
      <c r="G9570" s="13" t="s">
        <v>2994</v>
      </c>
      <c r="H9570" s="13" t="s">
        <v>10695</v>
      </c>
    </row>
    <row r="9571" spans="1:8" ht="26.4" hidden="1" x14ac:dyDescent="0.3">
      <c r="A9571" s="5">
        <v>9569</v>
      </c>
      <c r="B9571" s="11" t="s">
        <v>42988</v>
      </c>
      <c r="C9571" s="11" t="s">
        <v>42992</v>
      </c>
      <c r="D9571" s="11" t="s">
        <v>42990</v>
      </c>
      <c r="E9571" s="11" t="s">
        <v>42991</v>
      </c>
      <c r="F9571" s="11" t="s">
        <v>1067</v>
      </c>
      <c r="G9571" s="13" t="s">
        <v>42993</v>
      </c>
      <c r="H9571" s="13" t="s">
        <v>3041</v>
      </c>
    </row>
    <row r="9572" spans="1:8" ht="39.6" hidden="1" x14ac:dyDescent="0.3">
      <c r="A9572" s="5">
        <v>9570</v>
      </c>
      <c r="B9572" s="11" t="s">
        <v>42994</v>
      </c>
      <c r="C9572" s="11" t="s">
        <v>778</v>
      </c>
      <c r="D9572" s="11" t="s">
        <v>42990</v>
      </c>
      <c r="E9572" s="11" t="s">
        <v>42991</v>
      </c>
      <c r="F9572" s="11" t="s">
        <v>781</v>
      </c>
      <c r="G9572" s="13" t="s">
        <v>42995</v>
      </c>
      <c r="H9572" s="13" t="s">
        <v>897</v>
      </c>
    </row>
    <row r="9573" spans="1:8" ht="26.4" hidden="1" x14ac:dyDescent="0.3">
      <c r="A9573" s="5">
        <v>9571</v>
      </c>
      <c r="B9573" s="11" t="s">
        <v>42996</v>
      </c>
      <c r="C9573" s="11" t="s">
        <v>778</v>
      </c>
      <c r="D9573" s="11" t="s">
        <v>42997</v>
      </c>
      <c r="E9573" s="11" t="s">
        <v>42998</v>
      </c>
      <c r="F9573" s="11" t="s">
        <v>781</v>
      </c>
      <c r="G9573" s="13" t="s">
        <v>42999</v>
      </c>
      <c r="H9573" s="13" t="s">
        <v>929</v>
      </c>
    </row>
    <row r="9574" spans="1:8" ht="39.6" hidden="1" x14ac:dyDescent="0.3">
      <c r="A9574" s="5">
        <v>9572</v>
      </c>
      <c r="B9574" s="11" t="s">
        <v>43000</v>
      </c>
      <c r="C9574" s="11" t="s">
        <v>43001</v>
      </c>
      <c r="D9574" s="11" t="s">
        <v>43002</v>
      </c>
      <c r="E9574" s="11" t="s">
        <v>43003</v>
      </c>
      <c r="F9574" s="11" t="s">
        <v>10670</v>
      </c>
      <c r="G9574" s="13" t="s">
        <v>43004</v>
      </c>
      <c r="H9574" s="13" t="s">
        <v>28808</v>
      </c>
    </row>
    <row r="9575" spans="1:8" ht="39.6" hidden="1" x14ac:dyDescent="0.3">
      <c r="A9575" s="5">
        <v>9573</v>
      </c>
      <c r="B9575" s="11" t="s">
        <v>43005</v>
      </c>
      <c r="C9575" s="11" t="s">
        <v>43006</v>
      </c>
      <c r="D9575" s="11" t="s">
        <v>43007</v>
      </c>
      <c r="E9575" s="11" t="s">
        <v>43008</v>
      </c>
      <c r="F9575" s="11" t="s">
        <v>153</v>
      </c>
      <c r="G9575" s="13" t="s">
        <v>5719</v>
      </c>
      <c r="H9575" s="13" t="s">
        <v>314</v>
      </c>
    </row>
    <row r="9576" spans="1:8" ht="39.6" hidden="1" x14ac:dyDescent="0.3">
      <c r="A9576" s="5">
        <v>9574</v>
      </c>
      <c r="B9576" s="11" t="s">
        <v>43009</v>
      </c>
      <c r="C9576" s="11" t="s">
        <v>43010</v>
      </c>
      <c r="D9576" s="11" t="s">
        <v>43011</v>
      </c>
      <c r="E9576" s="11" t="s">
        <v>43012</v>
      </c>
      <c r="F9576" s="11" t="s">
        <v>43013</v>
      </c>
      <c r="G9576" s="13" t="s">
        <v>25933</v>
      </c>
      <c r="H9576" s="13" t="s">
        <v>6584</v>
      </c>
    </row>
    <row r="9577" spans="1:8" ht="26.4" hidden="1" x14ac:dyDescent="0.3">
      <c r="A9577" s="5">
        <v>9575</v>
      </c>
      <c r="B9577" s="11" t="s">
        <v>43014</v>
      </c>
      <c r="C9577" s="11"/>
      <c r="D9577" s="11" t="s">
        <v>43015</v>
      </c>
      <c r="E9577" s="11" t="s">
        <v>43016</v>
      </c>
      <c r="F9577" s="11" t="s">
        <v>10561</v>
      </c>
      <c r="G9577" s="13" t="s">
        <v>18670</v>
      </c>
      <c r="H9577" s="13" t="s">
        <v>26019</v>
      </c>
    </row>
    <row r="9578" spans="1:8" ht="39.6" hidden="1" x14ac:dyDescent="0.3">
      <c r="A9578" s="5">
        <v>9576</v>
      </c>
      <c r="B9578" s="11" t="s">
        <v>43017</v>
      </c>
      <c r="C9578" s="11" t="s">
        <v>43018</v>
      </c>
      <c r="D9578" s="11" t="s">
        <v>43019</v>
      </c>
      <c r="E9578" s="11" t="s">
        <v>43020</v>
      </c>
      <c r="F9578" s="11" t="s">
        <v>153</v>
      </c>
      <c r="G9578" s="13" t="s">
        <v>5856</v>
      </c>
      <c r="H9578" s="13" t="s">
        <v>104</v>
      </c>
    </row>
    <row r="9579" spans="1:8" ht="39.6" hidden="1" x14ac:dyDescent="0.3">
      <c r="A9579" s="5">
        <v>9577</v>
      </c>
      <c r="B9579" s="11" t="s">
        <v>43021</v>
      </c>
      <c r="C9579" s="11" t="s">
        <v>43022</v>
      </c>
      <c r="D9579" s="11" t="s">
        <v>43023</v>
      </c>
      <c r="E9579" s="11" t="s">
        <v>43024</v>
      </c>
      <c r="F9579" s="11" t="s">
        <v>10694</v>
      </c>
      <c r="G9579" s="13" t="s">
        <v>668</v>
      </c>
      <c r="H9579" s="13" t="s">
        <v>39032</v>
      </c>
    </row>
    <row r="9580" spans="1:8" ht="39.6" hidden="1" x14ac:dyDescent="0.3">
      <c r="A9580" s="5">
        <v>9578</v>
      </c>
      <c r="B9580" s="11" t="s">
        <v>43025</v>
      </c>
      <c r="C9580" s="11" t="s">
        <v>43026</v>
      </c>
      <c r="D9580" s="11" t="s">
        <v>43027</v>
      </c>
      <c r="E9580" s="11" t="s">
        <v>43028</v>
      </c>
      <c r="F9580" s="11" t="s">
        <v>10561</v>
      </c>
      <c r="G9580" s="13" t="s">
        <v>12863</v>
      </c>
      <c r="H9580" s="13" t="s">
        <v>10684</v>
      </c>
    </row>
    <row r="9581" spans="1:8" ht="26.4" hidden="1" x14ac:dyDescent="0.3">
      <c r="A9581" s="5">
        <v>9579</v>
      </c>
      <c r="B9581" s="11" t="s">
        <v>43029</v>
      </c>
      <c r="C9581" s="11" t="s">
        <v>43030</v>
      </c>
      <c r="D9581" s="11" t="s">
        <v>43031</v>
      </c>
      <c r="E9581" s="11" t="s">
        <v>43032</v>
      </c>
      <c r="F9581" s="11" t="s">
        <v>10694</v>
      </c>
      <c r="G9581" s="13" t="s">
        <v>1178</v>
      </c>
      <c r="H9581" s="13" t="s">
        <v>22913</v>
      </c>
    </row>
    <row r="9582" spans="1:8" ht="39.6" hidden="1" x14ac:dyDescent="0.3">
      <c r="A9582" s="5">
        <v>9580</v>
      </c>
      <c r="B9582" s="11" t="s">
        <v>43033</v>
      </c>
      <c r="C9582" s="11" t="s">
        <v>32679</v>
      </c>
      <c r="D9582" s="11" t="s">
        <v>43034</v>
      </c>
      <c r="E9582" s="11" t="s">
        <v>43035</v>
      </c>
      <c r="F9582" s="11" t="s">
        <v>43036</v>
      </c>
      <c r="G9582" s="13" t="s">
        <v>35048</v>
      </c>
      <c r="H9582" s="13" t="s">
        <v>36551</v>
      </c>
    </row>
    <row r="9583" spans="1:8" ht="26.4" hidden="1" x14ac:dyDescent="0.3">
      <c r="A9583" s="5">
        <v>9581</v>
      </c>
      <c r="B9583" s="11" t="s">
        <v>43037</v>
      </c>
      <c r="C9583" s="11" t="s">
        <v>43038</v>
      </c>
      <c r="D9583" s="11" t="s">
        <v>43039</v>
      </c>
      <c r="E9583" s="11" t="s">
        <v>43040</v>
      </c>
      <c r="F9583" s="11" t="s">
        <v>10834</v>
      </c>
      <c r="G9583" s="13" t="s">
        <v>11361</v>
      </c>
      <c r="H9583" s="13" t="s">
        <v>6861</v>
      </c>
    </row>
    <row r="9584" spans="1:8" ht="26.4" hidden="1" x14ac:dyDescent="0.3">
      <c r="A9584" s="5">
        <v>9582</v>
      </c>
      <c r="B9584" s="11" t="s">
        <v>43041</v>
      </c>
      <c r="C9584" s="11" t="s">
        <v>43042</v>
      </c>
      <c r="D9584" s="11" t="s">
        <v>43043</v>
      </c>
      <c r="E9584" s="11" t="s">
        <v>43044</v>
      </c>
      <c r="F9584" s="11" t="s">
        <v>10561</v>
      </c>
      <c r="G9584" s="13" t="s">
        <v>30093</v>
      </c>
      <c r="H9584" s="13" t="s">
        <v>7123</v>
      </c>
    </row>
    <row r="9585" spans="1:8" ht="52.8" hidden="1" x14ac:dyDescent="0.3">
      <c r="A9585" s="5">
        <v>9583</v>
      </c>
      <c r="B9585" s="11" t="s">
        <v>43045</v>
      </c>
      <c r="C9585" s="11" t="s">
        <v>43046</v>
      </c>
      <c r="D9585" s="11" t="s">
        <v>43047</v>
      </c>
      <c r="E9585" s="11" t="s">
        <v>43048</v>
      </c>
      <c r="F9585" s="11" t="s">
        <v>43049</v>
      </c>
      <c r="G9585" s="13" t="s">
        <v>43050</v>
      </c>
      <c r="H9585" s="13" t="s">
        <v>25298</v>
      </c>
    </row>
    <row r="9586" spans="1:8" ht="39.6" hidden="1" x14ac:dyDescent="0.3">
      <c r="A9586" s="5">
        <v>9584</v>
      </c>
      <c r="B9586" s="11" t="s">
        <v>43051</v>
      </c>
      <c r="C9586" s="11" t="s">
        <v>43052</v>
      </c>
      <c r="D9586" s="11" t="s">
        <v>43053</v>
      </c>
      <c r="E9586" s="11" t="s">
        <v>43054</v>
      </c>
      <c r="F9586" s="11" t="s">
        <v>10728</v>
      </c>
      <c r="G9586" s="13" t="s">
        <v>70</v>
      </c>
      <c r="H9586" s="13" t="s">
        <v>25872</v>
      </c>
    </row>
    <row r="9587" spans="1:8" ht="26.4" hidden="1" x14ac:dyDescent="0.3">
      <c r="A9587" s="5">
        <v>9585</v>
      </c>
      <c r="B9587" s="11" t="s">
        <v>43055</v>
      </c>
      <c r="C9587" s="11" t="s">
        <v>43056</v>
      </c>
      <c r="D9587" s="11" t="s">
        <v>43057</v>
      </c>
      <c r="E9587" s="11" t="s">
        <v>43058</v>
      </c>
      <c r="F9587" s="11" t="s">
        <v>10694</v>
      </c>
      <c r="G9587" s="13" t="s">
        <v>5072</v>
      </c>
      <c r="H9587" s="13" t="s">
        <v>10695</v>
      </c>
    </row>
    <row r="9588" spans="1:8" ht="26.4" hidden="1" x14ac:dyDescent="0.3">
      <c r="A9588" s="5">
        <v>9586</v>
      </c>
      <c r="B9588" s="11" t="s">
        <v>43059</v>
      </c>
      <c r="C9588" s="11" t="s">
        <v>43060</v>
      </c>
      <c r="D9588" s="11" t="s">
        <v>43061</v>
      </c>
      <c r="E9588" s="11" t="s">
        <v>43062</v>
      </c>
      <c r="F9588" s="11" t="s">
        <v>10561</v>
      </c>
      <c r="G9588" s="13" t="s">
        <v>25903</v>
      </c>
      <c r="H9588" s="13" t="s">
        <v>10573</v>
      </c>
    </row>
    <row r="9589" spans="1:8" ht="26.4" hidden="1" x14ac:dyDescent="0.3">
      <c r="A9589" s="5">
        <v>9587</v>
      </c>
      <c r="B9589" s="11" t="s">
        <v>43063</v>
      </c>
      <c r="C9589" s="11" t="s">
        <v>43064</v>
      </c>
      <c r="D9589" s="11" t="s">
        <v>43065</v>
      </c>
      <c r="E9589" s="11" t="s">
        <v>43066</v>
      </c>
      <c r="F9589" s="11" t="s">
        <v>10561</v>
      </c>
      <c r="G9589" s="13" t="s">
        <v>18934</v>
      </c>
      <c r="H9589" s="13" t="s">
        <v>9948</v>
      </c>
    </row>
    <row r="9590" spans="1:8" ht="53.4" hidden="1" x14ac:dyDescent="0.3">
      <c r="A9590" s="5">
        <v>9588</v>
      </c>
      <c r="B9590" s="11" t="s">
        <v>43067</v>
      </c>
      <c r="C9590" s="11" t="s">
        <v>43068</v>
      </c>
      <c r="D9590" s="11" t="s">
        <v>43069</v>
      </c>
      <c r="E9590" s="11" t="s">
        <v>43070</v>
      </c>
      <c r="F9590" s="11" t="s">
        <v>43071</v>
      </c>
      <c r="G9590" s="13" t="s">
        <v>43072</v>
      </c>
      <c r="H9590" s="13" t="s">
        <v>43073</v>
      </c>
    </row>
    <row r="9591" spans="1:8" ht="26.4" hidden="1" x14ac:dyDescent="0.3">
      <c r="A9591" s="5">
        <v>9589</v>
      </c>
      <c r="B9591" s="11" t="s">
        <v>43074</v>
      </c>
      <c r="C9591" s="11" t="s">
        <v>778</v>
      </c>
      <c r="D9591" s="11" t="s">
        <v>43075</v>
      </c>
      <c r="E9591" s="11" t="s">
        <v>43076</v>
      </c>
      <c r="F9591" s="11" t="s">
        <v>781</v>
      </c>
      <c r="G9591" s="13" t="s">
        <v>43077</v>
      </c>
      <c r="H9591" s="13" t="s">
        <v>1104</v>
      </c>
    </row>
    <row r="9592" spans="1:8" ht="39.6" hidden="1" x14ac:dyDescent="0.3">
      <c r="A9592" s="5">
        <v>9590</v>
      </c>
      <c r="B9592" s="11" t="s">
        <v>43078</v>
      </c>
      <c r="C9592" s="11" t="s">
        <v>43079</v>
      </c>
      <c r="D9592" s="11" t="s">
        <v>43080</v>
      </c>
      <c r="E9592" s="11" t="s">
        <v>43081</v>
      </c>
      <c r="F9592" s="11" t="s">
        <v>153</v>
      </c>
      <c r="G9592" s="13" t="s">
        <v>7153</v>
      </c>
      <c r="H9592" s="13" t="s">
        <v>13912</v>
      </c>
    </row>
    <row r="9593" spans="1:8" ht="52.8" hidden="1" x14ac:dyDescent="0.3">
      <c r="A9593" s="5">
        <v>9591</v>
      </c>
      <c r="B9593" s="11" t="s">
        <v>43082</v>
      </c>
      <c r="C9593" s="11" t="s">
        <v>43083</v>
      </c>
      <c r="D9593" s="11" t="s">
        <v>43084</v>
      </c>
      <c r="E9593" s="11" t="s">
        <v>43085</v>
      </c>
      <c r="F9593" s="11" t="s">
        <v>10561</v>
      </c>
      <c r="G9593" s="13" t="s">
        <v>17104</v>
      </c>
      <c r="H9593" s="13" t="s">
        <v>10573</v>
      </c>
    </row>
    <row r="9594" spans="1:8" ht="39.6" hidden="1" x14ac:dyDescent="0.3">
      <c r="A9594" s="5">
        <v>9592</v>
      </c>
      <c r="B9594" s="11" t="s">
        <v>43086</v>
      </c>
      <c r="C9594" s="11" t="s">
        <v>43087</v>
      </c>
      <c r="D9594" s="11" t="s">
        <v>43088</v>
      </c>
      <c r="E9594" s="11" t="s">
        <v>43089</v>
      </c>
      <c r="F9594" s="11" t="s">
        <v>10617</v>
      </c>
      <c r="G9594" s="13" t="s">
        <v>43090</v>
      </c>
      <c r="H9594" s="13" t="s">
        <v>43091</v>
      </c>
    </row>
    <row r="9595" spans="1:8" ht="39.6" hidden="1" x14ac:dyDescent="0.3">
      <c r="A9595" s="5">
        <v>9593</v>
      </c>
      <c r="B9595" s="11" t="s">
        <v>43092</v>
      </c>
      <c r="C9595" s="11" t="s">
        <v>43093</v>
      </c>
      <c r="D9595" s="11" t="s">
        <v>43094</v>
      </c>
      <c r="E9595" s="11" t="s">
        <v>43095</v>
      </c>
      <c r="F9595" s="11" t="s">
        <v>153</v>
      </c>
      <c r="G9595" s="13" t="s">
        <v>21</v>
      </c>
      <c r="H9595" s="13" t="s">
        <v>104</v>
      </c>
    </row>
    <row r="9596" spans="1:8" ht="52.8" hidden="1" x14ac:dyDescent="0.3">
      <c r="A9596" s="5">
        <v>9594</v>
      </c>
      <c r="B9596" s="11" t="s">
        <v>43096</v>
      </c>
      <c r="C9596" s="11" t="s">
        <v>43097</v>
      </c>
      <c r="D9596" s="11" t="s">
        <v>43098</v>
      </c>
      <c r="E9596" s="11" t="s">
        <v>43099</v>
      </c>
      <c r="F9596" s="11" t="s">
        <v>10561</v>
      </c>
      <c r="G9596" s="13" t="s">
        <v>25089</v>
      </c>
      <c r="H9596" s="13" t="s">
        <v>10573</v>
      </c>
    </row>
    <row r="9597" spans="1:8" ht="39.6" hidden="1" x14ac:dyDescent="0.3">
      <c r="A9597" s="5">
        <v>9595</v>
      </c>
      <c r="B9597" s="11" t="s">
        <v>43100</v>
      </c>
      <c r="C9597" s="11"/>
      <c r="D9597" s="11" t="s">
        <v>43101</v>
      </c>
      <c r="E9597" s="11" t="s">
        <v>43102</v>
      </c>
      <c r="F9597" s="11" t="s">
        <v>43103</v>
      </c>
      <c r="G9597" s="13" t="s">
        <v>43104</v>
      </c>
      <c r="H9597" s="13" t="s">
        <v>43105</v>
      </c>
    </row>
    <row r="9598" spans="1:8" ht="66" hidden="1" x14ac:dyDescent="0.3">
      <c r="A9598" s="5">
        <v>9596</v>
      </c>
      <c r="B9598" s="11" t="s">
        <v>43106</v>
      </c>
      <c r="C9598" s="11" t="s">
        <v>43107</v>
      </c>
      <c r="D9598" s="11" t="s">
        <v>43108</v>
      </c>
      <c r="E9598" s="11" t="s">
        <v>43109</v>
      </c>
      <c r="F9598" s="11" t="s">
        <v>43110</v>
      </c>
      <c r="G9598" s="13" t="s">
        <v>43111</v>
      </c>
      <c r="H9598" s="13" t="s">
        <v>43112</v>
      </c>
    </row>
    <row r="9599" spans="1:8" ht="26.4" hidden="1" x14ac:dyDescent="0.3">
      <c r="A9599" s="5">
        <v>9597</v>
      </c>
      <c r="B9599" s="11" t="s">
        <v>43113</v>
      </c>
      <c r="C9599" s="11" t="s">
        <v>778</v>
      </c>
      <c r="D9599" s="11" t="s">
        <v>43114</v>
      </c>
      <c r="E9599" s="11" t="s">
        <v>43115</v>
      </c>
      <c r="F9599" s="11" t="s">
        <v>781</v>
      </c>
      <c r="G9599" s="13" t="s">
        <v>43116</v>
      </c>
      <c r="H9599" s="13" t="s">
        <v>783</v>
      </c>
    </row>
    <row r="9600" spans="1:8" ht="52.8" hidden="1" x14ac:dyDescent="0.3">
      <c r="A9600" s="5">
        <v>9598</v>
      </c>
      <c r="B9600" s="11" t="s">
        <v>43117</v>
      </c>
      <c r="C9600" s="11" t="s">
        <v>11175</v>
      </c>
      <c r="D9600" s="11" t="s">
        <v>43118</v>
      </c>
      <c r="E9600" s="11" t="s">
        <v>43119</v>
      </c>
      <c r="F9600" s="11" t="s">
        <v>25663</v>
      </c>
      <c r="G9600" s="13" t="s">
        <v>1257</v>
      </c>
      <c r="H9600" s="13" t="s">
        <v>43120</v>
      </c>
    </row>
    <row r="9601" spans="1:8" ht="40.200000000000003" hidden="1" x14ac:dyDescent="0.3">
      <c r="A9601" s="5">
        <v>9599</v>
      </c>
      <c r="B9601" s="11" t="s">
        <v>43121</v>
      </c>
      <c r="C9601" s="11" t="s">
        <v>43122</v>
      </c>
      <c r="D9601" s="11" t="s">
        <v>43123</v>
      </c>
      <c r="E9601" s="11" t="s">
        <v>43124</v>
      </c>
      <c r="F9601" s="11" t="s">
        <v>11200</v>
      </c>
      <c r="G9601" s="13" t="s">
        <v>43125</v>
      </c>
      <c r="H9601" s="13" t="s">
        <v>43126</v>
      </c>
    </row>
    <row r="9602" spans="1:8" ht="39.6" hidden="1" x14ac:dyDescent="0.3">
      <c r="A9602" s="5">
        <v>9600</v>
      </c>
      <c r="B9602" s="11" t="s">
        <v>43127</v>
      </c>
      <c r="C9602" s="11" t="s">
        <v>778</v>
      </c>
      <c r="D9602" s="11" t="s">
        <v>43128</v>
      </c>
      <c r="E9602" s="11" t="s">
        <v>43129</v>
      </c>
      <c r="F9602" s="11" t="s">
        <v>781</v>
      </c>
      <c r="G9602" s="13" t="s">
        <v>43130</v>
      </c>
      <c r="H9602" s="13" t="s">
        <v>897</v>
      </c>
    </row>
    <row r="9603" spans="1:8" ht="39.6" hidden="1" x14ac:dyDescent="0.3">
      <c r="A9603" s="5">
        <v>9601</v>
      </c>
      <c r="B9603" s="11" t="s">
        <v>43131</v>
      </c>
      <c r="C9603" s="11" t="s">
        <v>43132</v>
      </c>
      <c r="D9603" s="11" t="s">
        <v>43133</v>
      </c>
      <c r="E9603" s="11" t="s">
        <v>43134</v>
      </c>
      <c r="F9603" s="11" t="s">
        <v>43135</v>
      </c>
      <c r="G9603" s="13" t="s">
        <v>43136</v>
      </c>
      <c r="H9603" s="13" t="s">
        <v>43137</v>
      </c>
    </row>
    <row r="9604" spans="1:8" ht="52.8" hidden="1" x14ac:dyDescent="0.3">
      <c r="A9604" s="5">
        <v>9602</v>
      </c>
      <c r="B9604" s="11" t="s">
        <v>43138</v>
      </c>
      <c r="C9604" s="11"/>
      <c r="D9604" s="11" t="s">
        <v>43139</v>
      </c>
      <c r="E9604" s="11" t="s">
        <v>43140</v>
      </c>
      <c r="F9604" s="11" t="s">
        <v>43141</v>
      </c>
      <c r="G9604" s="13" t="s">
        <v>43142</v>
      </c>
      <c r="H9604" s="13" t="s">
        <v>43143</v>
      </c>
    </row>
    <row r="9605" spans="1:8" ht="158.4" hidden="1" x14ac:dyDescent="0.3">
      <c r="A9605" s="5">
        <v>9603</v>
      </c>
      <c r="B9605" s="11" t="s">
        <v>43144</v>
      </c>
      <c r="C9605" s="11"/>
      <c r="D9605" s="11" t="s">
        <v>43145</v>
      </c>
      <c r="E9605" s="11" t="s">
        <v>43146</v>
      </c>
      <c r="F9605" s="11" t="s">
        <v>11282</v>
      </c>
      <c r="G9605" s="13" t="s">
        <v>43147</v>
      </c>
      <c r="H9605" s="13" t="s">
        <v>43148</v>
      </c>
    </row>
    <row r="9606" spans="1:8" ht="52.8" hidden="1" x14ac:dyDescent="0.3">
      <c r="A9606" s="5">
        <v>9604</v>
      </c>
      <c r="B9606" s="11" t="s">
        <v>43149</v>
      </c>
      <c r="C9606" s="11"/>
      <c r="D9606" s="11" t="s">
        <v>43150</v>
      </c>
      <c r="E9606" s="11" t="s">
        <v>43151</v>
      </c>
      <c r="F9606" s="11" t="s">
        <v>11300</v>
      </c>
      <c r="G9606" s="13" t="s">
        <v>43152</v>
      </c>
      <c r="H9606" s="13" t="s">
        <v>43153</v>
      </c>
    </row>
    <row r="9607" spans="1:8" ht="118.8" hidden="1" x14ac:dyDescent="0.3">
      <c r="A9607" s="5">
        <v>9605</v>
      </c>
      <c r="B9607" s="11" t="s">
        <v>43154</v>
      </c>
      <c r="C9607" s="11"/>
      <c r="D9607" s="11" t="s">
        <v>43155</v>
      </c>
      <c r="E9607" s="11" t="s">
        <v>43156</v>
      </c>
      <c r="F9607" s="11" t="s">
        <v>35200</v>
      </c>
      <c r="G9607" s="13" t="s">
        <v>43157</v>
      </c>
      <c r="H9607" s="13" t="s">
        <v>43158</v>
      </c>
    </row>
    <row r="9608" spans="1:8" ht="39.6" hidden="1" x14ac:dyDescent="0.3">
      <c r="A9608" s="5">
        <v>9606</v>
      </c>
      <c r="B9608" s="11" t="s">
        <v>43159</v>
      </c>
      <c r="C9608" s="11"/>
      <c r="D9608" s="11" t="s">
        <v>43160</v>
      </c>
      <c r="E9608" s="11" t="s">
        <v>43161</v>
      </c>
      <c r="F9608" s="11" t="s">
        <v>11536</v>
      </c>
      <c r="G9608" s="13" t="s">
        <v>25445</v>
      </c>
      <c r="H9608" s="13" t="s">
        <v>11582</v>
      </c>
    </row>
    <row r="9609" spans="1:8" ht="26.4" hidden="1" x14ac:dyDescent="0.3">
      <c r="A9609" s="5">
        <v>9607</v>
      </c>
      <c r="B9609" s="11" t="s">
        <v>43162</v>
      </c>
      <c r="C9609" s="11"/>
      <c r="D9609" s="11" t="s">
        <v>43163</v>
      </c>
      <c r="E9609" s="11" t="s">
        <v>43164</v>
      </c>
      <c r="F9609" s="11" t="s">
        <v>11536</v>
      </c>
      <c r="G9609" s="13" t="s">
        <v>10448</v>
      </c>
      <c r="H9609" s="13" t="s">
        <v>11537</v>
      </c>
    </row>
    <row r="9610" spans="1:8" ht="39.6" hidden="1" x14ac:dyDescent="0.3">
      <c r="A9610" s="5">
        <v>9608</v>
      </c>
      <c r="B9610" s="11" t="s">
        <v>43165</v>
      </c>
      <c r="C9610" s="11"/>
      <c r="D9610" s="11" t="s">
        <v>43166</v>
      </c>
      <c r="E9610" s="11" t="s">
        <v>43167</v>
      </c>
      <c r="F9610" s="11" t="s">
        <v>11536</v>
      </c>
      <c r="G9610" s="13" t="s">
        <v>10986</v>
      </c>
      <c r="H9610" s="13" t="s">
        <v>11582</v>
      </c>
    </row>
    <row r="9611" spans="1:8" ht="39.6" hidden="1" x14ac:dyDescent="0.3">
      <c r="A9611" s="5">
        <v>9609</v>
      </c>
      <c r="B9611" s="11" t="s">
        <v>43168</v>
      </c>
      <c r="C9611" s="11" t="s">
        <v>43168</v>
      </c>
      <c r="D9611" s="11" t="s">
        <v>43169</v>
      </c>
      <c r="E9611" s="11" t="s">
        <v>43170</v>
      </c>
      <c r="F9611" s="11" t="s">
        <v>11729</v>
      </c>
      <c r="G9611" s="13" t="s">
        <v>9905</v>
      </c>
      <c r="H9611" s="13" t="s">
        <v>43171</v>
      </c>
    </row>
    <row r="9612" spans="1:8" ht="39.6" hidden="1" x14ac:dyDescent="0.3">
      <c r="A9612" s="5">
        <v>9610</v>
      </c>
      <c r="B9612" s="11" t="s">
        <v>43172</v>
      </c>
      <c r="C9612" s="11" t="s">
        <v>43172</v>
      </c>
      <c r="D9612" s="11" t="s">
        <v>43173</v>
      </c>
      <c r="E9612" s="11" t="s">
        <v>43174</v>
      </c>
      <c r="F9612" s="11" t="s">
        <v>11687</v>
      </c>
      <c r="G9612" s="13" t="s">
        <v>20270</v>
      </c>
      <c r="H9612" s="13" t="s">
        <v>9691</v>
      </c>
    </row>
    <row r="9613" spans="1:8" ht="39.6" hidden="1" x14ac:dyDescent="0.3">
      <c r="A9613" s="5">
        <v>9611</v>
      </c>
      <c r="B9613" s="11" t="s">
        <v>43175</v>
      </c>
      <c r="C9613" s="11" t="s">
        <v>43175</v>
      </c>
      <c r="D9613" s="11" t="s">
        <v>43176</v>
      </c>
      <c r="E9613" s="11" t="s">
        <v>43177</v>
      </c>
      <c r="F9613" s="11" t="s">
        <v>11718</v>
      </c>
      <c r="G9613" s="13" t="s">
        <v>10773</v>
      </c>
      <c r="H9613" s="13" t="s">
        <v>11827</v>
      </c>
    </row>
    <row r="9614" spans="1:8" ht="39.6" hidden="1" x14ac:dyDescent="0.3">
      <c r="A9614" s="5">
        <v>9612</v>
      </c>
      <c r="B9614" s="11" t="s">
        <v>43178</v>
      </c>
      <c r="C9614" s="11" t="s">
        <v>43178</v>
      </c>
      <c r="D9614" s="11" t="s">
        <v>43179</v>
      </c>
      <c r="E9614" s="11" t="s">
        <v>43180</v>
      </c>
      <c r="F9614" s="11" t="s">
        <v>9946</v>
      </c>
      <c r="G9614" s="13" t="s">
        <v>3623</v>
      </c>
      <c r="H9614" s="13" t="s">
        <v>11955</v>
      </c>
    </row>
    <row r="9615" spans="1:8" ht="39.6" hidden="1" x14ac:dyDescent="0.3">
      <c r="A9615" s="5">
        <v>9613</v>
      </c>
      <c r="B9615" s="11" t="s">
        <v>43181</v>
      </c>
      <c r="C9615" s="11" t="s">
        <v>43181</v>
      </c>
      <c r="D9615" s="11" t="s">
        <v>43182</v>
      </c>
      <c r="E9615" s="11" t="s">
        <v>43183</v>
      </c>
      <c r="F9615" s="11" t="s">
        <v>11729</v>
      </c>
      <c r="G9615" s="13" t="s">
        <v>307</v>
      </c>
      <c r="H9615" s="13" t="s">
        <v>12172</v>
      </c>
    </row>
    <row r="9616" spans="1:8" ht="26.4" hidden="1" x14ac:dyDescent="0.3">
      <c r="A9616" s="5">
        <v>9614</v>
      </c>
      <c r="B9616" s="11" t="s">
        <v>43184</v>
      </c>
      <c r="C9616" s="11" t="s">
        <v>43184</v>
      </c>
      <c r="D9616" s="11" t="s">
        <v>43185</v>
      </c>
      <c r="E9616" s="11" t="s">
        <v>43186</v>
      </c>
      <c r="F9616" s="11" t="s">
        <v>11687</v>
      </c>
      <c r="G9616" s="13" t="s">
        <v>43187</v>
      </c>
      <c r="H9616" s="13" t="s">
        <v>6927</v>
      </c>
    </row>
    <row r="9617" spans="1:8" ht="26.4" hidden="1" x14ac:dyDescent="0.3">
      <c r="A9617" s="5">
        <v>9615</v>
      </c>
      <c r="B9617" s="11" t="s">
        <v>43188</v>
      </c>
      <c r="C9617" s="11" t="s">
        <v>43189</v>
      </c>
      <c r="D9617" s="11" t="s">
        <v>43190</v>
      </c>
      <c r="E9617" s="11" t="s">
        <v>43191</v>
      </c>
      <c r="F9617" s="11" t="s">
        <v>1067</v>
      </c>
      <c r="G9617" s="13" t="s">
        <v>43192</v>
      </c>
      <c r="H9617" s="13" t="s">
        <v>449</v>
      </c>
    </row>
    <row r="9618" spans="1:8" ht="39.6" hidden="1" x14ac:dyDescent="0.3">
      <c r="A9618" s="5">
        <v>9616</v>
      </c>
      <c r="B9618" s="11" t="s">
        <v>43193</v>
      </c>
      <c r="C9618" s="11" t="s">
        <v>43193</v>
      </c>
      <c r="D9618" s="11" t="s">
        <v>43194</v>
      </c>
      <c r="E9618" s="11" t="s">
        <v>43195</v>
      </c>
      <c r="F9618" s="11" t="s">
        <v>9946</v>
      </c>
      <c r="G9618" s="13" t="s">
        <v>43196</v>
      </c>
      <c r="H9618" s="13" t="s">
        <v>16380</v>
      </c>
    </row>
    <row r="9619" spans="1:8" ht="370.2" hidden="1" x14ac:dyDescent="0.3">
      <c r="A9619" s="5">
        <v>9617</v>
      </c>
      <c r="B9619" s="11" t="s">
        <v>43197</v>
      </c>
      <c r="C9619" s="11" t="s">
        <v>43197</v>
      </c>
      <c r="D9619" s="11" t="s">
        <v>43198</v>
      </c>
      <c r="E9619" s="11" t="s">
        <v>43199</v>
      </c>
      <c r="F9619" s="11" t="s">
        <v>43200</v>
      </c>
      <c r="G9619" s="13" t="s">
        <v>43201</v>
      </c>
      <c r="H9619" s="13" t="s">
        <v>43202</v>
      </c>
    </row>
    <row r="9620" spans="1:8" ht="357" hidden="1" x14ac:dyDescent="0.3">
      <c r="A9620" s="5">
        <v>9618</v>
      </c>
      <c r="B9620" s="11" t="s">
        <v>43203</v>
      </c>
      <c r="C9620" s="11" t="s">
        <v>43203</v>
      </c>
      <c r="D9620" s="11" t="s">
        <v>43204</v>
      </c>
      <c r="E9620" s="11" t="s">
        <v>43205</v>
      </c>
      <c r="F9620" s="11" t="s">
        <v>43200</v>
      </c>
      <c r="G9620" s="13" t="s">
        <v>2508</v>
      </c>
      <c r="H9620" s="13" t="s">
        <v>43206</v>
      </c>
    </row>
    <row r="9621" spans="1:8" ht="26.4" hidden="1" x14ac:dyDescent="0.3">
      <c r="A9621" s="5">
        <v>9619</v>
      </c>
      <c r="B9621" s="11" t="s">
        <v>43207</v>
      </c>
      <c r="C9621" s="11" t="s">
        <v>43207</v>
      </c>
      <c r="D9621" s="11" t="s">
        <v>43208</v>
      </c>
      <c r="E9621" s="11" t="s">
        <v>43209</v>
      </c>
      <c r="F9621" s="11" t="s">
        <v>3181</v>
      </c>
      <c r="G9621" s="13" t="s">
        <v>5229</v>
      </c>
      <c r="H9621" s="13" t="s">
        <v>43210</v>
      </c>
    </row>
    <row r="9622" spans="1:8" ht="39.6" hidden="1" x14ac:dyDescent="0.3">
      <c r="A9622" s="5">
        <v>9620</v>
      </c>
      <c r="B9622" s="11" t="s">
        <v>43211</v>
      </c>
      <c r="C9622" s="11" t="s">
        <v>43211</v>
      </c>
      <c r="D9622" s="11" t="s">
        <v>43212</v>
      </c>
      <c r="E9622" s="11" t="s">
        <v>43213</v>
      </c>
      <c r="F9622" s="11" t="s">
        <v>11729</v>
      </c>
      <c r="G9622" s="13" t="s">
        <v>9898</v>
      </c>
      <c r="H9622" s="13" t="s">
        <v>8034</v>
      </c>
    </row>
    <row r="9623" spans="1:8" ht="357" hidden="1" x14ac:dyDescent="0.3">
      <c r="A9623" s="5">
        <v>9621</v>
      </c>
      <c r="B9623" s="11" t="s">
        <v>43214</v>
      </c>
      <c r="C9623" s="11" t="s">
        <v>43214</v>
      </c>
      <c r="D9623" s="11" t="s">
        <v>43215</v>
      </c>
      <c r="E9623" s="11" t="s">
        <v>43216</v>
      </c>
      <c r="F9623" s="11" t="s">
        <v>43200</v>
      </c>
      <c r="G9623" s="13" t="s">
        <v>18520</v>
      </c>
      <c r="H9623" s="13" t="s">
        <v>43217</v>
      </c>
    </row>
    <row r="9624" spans="1:8" ht="39.6" hidden="1" x14ac:dyDescent="0.3">
      <c r="A9624" s="5">
        <v>9622</v>
      </c>
      <c r="B9624" s="11" t="s">
        <v>43218</v>
      </c>
      <c r="C9624" s="11" t="s">
        <v>43218</v>
      </c>
      <c r="D9624" s="11" t="s">
        <v>43219</v>
      </c>
      <c r="E9624" s="11" t="s">
        <v>43220</v>
      </c>
      <c r="F9624" s="11" t="s">
        <v>3181</v>
      </c>
      <c r="G9624" s="13" t="s">
        <v>30270</v>
      </c>
      <c r="H9624" s="13" t="s">
        <v>43221</v>
      </c>
    </row>
    <row r="9625" spans="1:8" ht="92.4" hidden="1" x14ac:dyDescent="0.3">
      <c r="A9625" s="5">
        <v>9623</v>
      </c>
      <c r="B9625" s="11" t="s">
        <v>43222</v>
      </c>
      <c r="C9625" s="11" t="s">
        <v>43222</v>
      </c>
      <c r="D9625" s="11" t="s">
        <v>43223</v>
      </c>
      <c r="E9625" s="11" t="s">
        <v>43224</v>
      </c>
      <c r="F9625" s="11" t="s">
        <v>11970</v>
      </c>
      <c r="G9625" s="13" t="s">
        <v>10049</v>
      </c>
      <c r="H9625" s="13" t="s">
        <v>11719</v>
      </c>
    </row>
    <row r="9626" spans="1:8" hidden="1" x14ac:dyDescent="0.3">
      <c r="A9626" s="5">
        <v>9624</v>
      </c>
      <c r="B9626" s="11" t="s">
        <v>43225</v>
      </c>
      <c r="C9626" s="11" t="s">
        <v>778</v>
      </c>
      <c r="D9626" s="11" t="s">
        <v>43226</v>
      </c>
      <c r="E9626" s="11" t="s">
        <v>43227</v>
      </c>
      <c r="F9626" s="11" t="s">
        <v>781</v>
      </c>
      <c r="G9626" s="13" t="s">
        <v>30932</v>
      </c>
      <c r="H9626" s="13" t="s">
        <v>783</v>
      </c>
    </row>
    <row r="9627" spans="1:8" ht="52.8" hidden="1" x14ac:dyDescent="0.3">
      <c r="A9627" s="5">
        <v>9625</v>
      </c>
      <c r="B9627" s="11" t="s">
        <v>43228</v>
      </c>
      <c r="C9627" s="11" t="s">
        <v>43228</v>
      </c>
      <c r="D9627" s="11" t="s">
        <v>43229</v>
      </c>
      <c r="E9627" s="11" t="s">
        <v>43230</v>
      </c>
      <c r="F9627" s="11" t="s">
        <v>11692</v>
      </c>
      <c r="G9627" s="13" t="s">
        <v>43231</v>
      </c>
      <c r="H9627" s="13" t="s">
        <v>43232</v>
      </c>
    </row>
    <row r="9628" spans="1:8" ht="52.8" hidden="1" x14ac:dyDescent="0.3">
      <c r="A9628" s="5">
        <v>9626</v>
      </c>
      <c r="B9628" s="11" t="s">
        <v>43233</v>
      </c>
      <c r="C9628" s="11" t="s">
        <v>43233</v>
      </c>
      <c r="D9628" s="11" t="s">
        <v>43234</v>
      </c>
      <c r="E9628" s="11" t="s">
        <v>43235</v>
      </c>
      <c r="F9628" s="11" t="s">
        <v>11687</v>
      </c>
      <c r="G9628" s="13" t="s">
        <v>7915</v>
      </c>
      <c r="H9628" s="13" t="s">
        <v>9691</v>
      </c>
    </row>
    <row r="9629" spans="1:8" ht="66" hidden="1" x14ac:dyDescent="0.3">
      <c r="A9629" s="5">
        <v>9627</v>
      </c>
      <c r="B9629" s="11" t="s">
        <v>43236</v>
      </c>
      <c r="C9629" s="11" t="s">
        <v>43236</v>
      </c>
      <c r="D9629" s="11" t="s">
        <v>43237</v>
      </c>
      <c r="E9629" s="11" t="s">
        <v>43238</v>
      </c>
      <c r="F9629" s="11" t="s">
        <v>11687</v>
      </c>
      <c r="G9629" s="13" t="s">
        <v>1178</v>
      </c>
      <c r="H9629" s="13" t="s">
        <v>11688</v>
      </c>
    </row>
    <row r="9630" spans="1:8" ht="26.4" hidden="1" x14ac:dyDescent="0.3">
      <c r="A9630" s="5">
        <v>9628</v>
      </c>
      <c r="B9630" s="11" t="s">
        <v>43239</v>
      </c>
      <c r="C9630" s="11" t="s">
        <v>43239</v>
      </c>
      <c r="D9630" s="11" t="s">
        <v>43240</v>
      </c>
      <c r="E9630" s="11" t="s">
        <v>43241</v>
      </c>
      <c r="F9630" s="11" t="s">
        <v>9946</v>
      </c>
      <c r="G9630" s="13" t="s">
        <v>18544</v>
      </c>
      <c r="H9630" s="13" t="s">
        <v>43242</v>
      </c>
    </row>
    <row r="9631" spans="1:8" ht="39.6" hidden="1" x14ac:dyDescent="0.3">
      <c r="A9631" s="5">
        <v>9629</v>
      </c>
      <c r="B9631" s="11" t="s">
        <v>43243</v>
      </c>
      <c r="C9631" s="11" t="s">
        <v>43243</v>
      </c>
      <c r="D9631" s="11" t="s">
        <v>43244</v>
      </c>
      <c r="E9631" s="11" t="s">
        <v>43245</v>
      </c>
      <c r="F9631" s="11" t="s">
        <v>11992</v>
      </c>
      <c r="G9631" s="13" t="s">
        <v>43246</v>
      </c>
      <c r="H9631" s="13" t="s">
        <v>43247</v>
      </c>
    </row>
    <row r="9632" spans="1:8" ht="370.2" hidden="1" x14ac:dyDescent="0.3">
      <c r="A9632" s="5">
        <v>9630</v>
      </c>
      <c r="B9632" s="11" t="s">
        <v>43248</v>
      </c>
      <c r="C9632" s="11" t="s">
        <v>43248</v>
      </c>
      <c r="D9632" s="11" t="s">
        <v>43249</v>
      </c>
      <c r="E9632" s="11" t="s">
        <v>43250</v>
      </c>
      <c r="F9632" s="11" t="s">
        <v>43200</v>
      </c>
      <c r="G9632" s="13" t="s">
        <v>43251</v>
      </c>
      <c r="H9632" s="13" t="s">
        <v>43252</v>
      </c>
    </row>
    <row r="9633" spans="1:8" ht="39.6" hidden="1" x14ac:dyDescent="0.3">
      <c r="A9633" s="5">
        <v>9631</v>
      </c>
      <c r="B9633" s="11" t="s">
        <v>43253</v>
      </c>
      <c r="C9633" s="11" t="s">
        <v>43253</v>
      </c>
      <c r="D9633" s="11" t="s">
        <v>43254</v>
      </c>
      <c r="E9633" s="11" t="s">
        <v>43255</v>
      </c>
      <c r="F9633" s="11" t="s">
        <v>11729</v>
      </c>
      <c r="G9633" s="13" t="s">
        <v>15774</v>
      </c>
      <c r="H9633" s="13" t="s">
        <v>8034</v>
      </c>
    </row>
    <row r="9634" spans="1:8" ht="66" hidden="1" x14ac:dyDescent="0.3">
      <c r="A9634" s="5">
        <v>9632</v>
      </c>
      <c r="B9634" s="11" t="s">
        <v>43256</v>
      </c>
      <c r="C9634" s="11" t="s">
        <v>43256</v>
      </c>
      <c r="D9634" s="11" t="s">
        <v>43257</v>
      </c>
      <c r="E9634" s="11" t="s">
        <v>43258</v>
      </c>
      <c r="F9634" s="11" t="s">
        <v>11687</v>
      </c>
      <c r="G9634" s="13" t="s">
        <v>5136</v>
      </c>
      <c r="H9634" s="13" t="s">
        <v>11688</v>
      </c>
    </row>
    <row r="9635" spans="1:8" ht="52.8" hidden="1" x14ac:dyDescent="0.3">
      <c r="A9635" s="5">
        <v>9633</v>
      </c>
      <c r="B9635" s="11" t="s">
        <v>43259</v>
      </c>
      <c r="C9635" s="11" t="s">
        <v>778</v>
      </c>
      <c r="D9635" s="11" t="s">
        <v>43260</v>
      </c>
      <c r="E9635" s="11" t="s">
        <v>43261</v>
      </c>
      <c r="F9635" s="11" t="s">
        <v>781</v>
      </c>
      <c r="G9635" s="13" t="s">
        <v>43262</v>
      </c>
      <c r="H9635" s="13" t="s">
        <v>812</v>
      </c>
    </row>
    <row r="9636" spans="1:8" ht="66" hidden="1" x14ac:dyDescent="0.3">
      <c r="A9636" s="5">
        <v>9634</v>
      </c>
      <c r="B9636" s="11" t="s">
        <v>43263</v>
      </c>
      <c r="C9636" s="11" t="s">
        <v>43263</v>
      </c>
      <c r="D9636" s="11" t="s">
        <v>43264</v>
      </c>
      <c r="E9636" s="11" t="s">
        <v>43265</v>
      </c>
      <c r="F9636" s="11" t="s">
        <v>11687</v>
      </c>
      <c r="G9636" s="13" t="s">
        <v>869</v>
      </c>
      <c r="H9636" s="13" t="s">
        <v>11688</v>
      </c>
    </row>
    <row r="9637" spans="1:8" ht="52.8" hidden="1" x14ac:dyDescent="0.3">
      <c r="A9637" s="5">
        <v>9635</v>
      </c>
      <c r="B9637" s="11" t="s">
        <v>43266</v>
      </c>
      <c r="C9637" s="11" t="s">
        <v>43266</v>
      </c>
      <c r="D9637" s="11" t="s">
        <v>43267</v>
      </c>
      <c r="E9637" s="11" t="s">
        <v>43268</v>
      </c>
      <c r="F9637" s="11" t="s">
        <v>9946</v>
      </c>
      <c r="G9637" s="13" t="s">
        <v>43269</v>
      </c>
      <c r="H9637" s="13" t="s">
        <v>12432</v>
      </c>
    </row>
    <row r="9638" spans="1:8" ht="26.4" hidden="1" x14ac:dyDescent="0.3">
      <c r="A9638" s="5">
        <v>9636</v>
      </c>
      <c r="B9638" s="11" t="s">
        <v>43270</v>
      </c>
      <c r="C9638" s="11"/>
      <c r="D9638" s="11" t="s">
        <v>43271</v>
      </c>
      <c r="E9638" s="11" t="s">
        <v>43272</v>
      </c>
      <c r="F9638" s="11"/>
      <c r="G9638" s="13"/>
      <c r="H9638" s="13"/>
    </row>
    <row r="9639" spans="1:8" ht="39.6" hidden="1" x14ac:dyDescent="0.3">
      <c r="A9639" s="5">
        <v>9637</v>
      </c>
      <c r="B9639" s="11" t="s">
        <v>43273</v>
      </c>
      <c r="C9639" s="11" t="s">
        <v>778</v>
      </c>
      <c r="D9639" s="11" t="s">
        <v>43271</v>
      </c>
      <c r="E9639" s="11" t="s">
        <v>43272</v>
      </c>
      <c r="F9639" s="11" t="s">
        <v>781</v>
      </c>
      <c r="G9639" s="13" t="s">
        <v>43274</v>
      </c>
      <c r="H9639" s="13" t="s">
        <v>897</v>
      </c>
    </row>
    <row r="9640" spans="1:8" ht="39.6" hidden="1" x14ac:dyDescent="0.3">
      <c r="A9640" s="5">
        <v>9638</v>
      </c>
      <c r="B9640" s="11" t="s">
        <v>43275</v>
      </c>
      <c r="C9640" s="11"/>
      <c r="D9640" s="11" t="s">
        <v>43276</v>
      </c>
      <c r="E9640" s="11" t="s">
        <v>43277</v>
      </c>
      <c r="F9640" s="11" t="s">
        <v>588</v>
      </c>
      <c r="G9640" s="13" t="s">
        <v>639</v>
      </c>
      <c r="H9640" s="13" t="s">
        <v>12659</v>
      </c>
    </row>
    <row r="9641" spans="1:8" ht="53.4" hidden="1" x14ac:dyDescent="0.3">
      <c r="A9641" s="5">
        <v>9639</v>
      </c>
      <c r="B9641" s="11" t="s">
        <v>43278</v>
      </c>
      <c r="C9641" s="11"/>
      <c r="D9641" s="11" t="s">
        <v>43279</v>
      </c>
      <c r="E9641" s="11" t="s">
        <v>43280</v>
      </c>
      <c r="F9641" s="11" t="s">
        <v>43281</v>
      </c>
      <c r="G9641" s="13" t="s">
        <v>43282</v>
      </c>
      <c r="H9641" s="13" t="s">
        <v>43283</v>
      </c>
    </row>
    <row r="9642" spans="1:8" ht="39.6" hidden="1" x14ac:dyDescent="0.3">
      <c r="A9642" s="5">
        <v>9640</v>
      </c>
      <c r="B9642" s="11" t="s">
        <v>43284</v>
      </c>
      <c r="C9642" s="11"/>
      <c r="D9642" s="11" t="s">
        <v>43285</v>
      </c>
      <c r="E9642" s="11" t="s">
        <v>43286</v>
      </c>
      <c r="F9642" s="11" t="s">
        <v>588</v>
      </c>
      <c r="G9642" s="13"/>
      <c r="H9642" s="13" t="s">
        <v>589</v>
      </c>
    </row>
    <row r="9643" spans="1:8" ht="27" hidden="1" x14ac:dyDescent="0.3">
      <c r="A9643" s="5">
        <v>9641</v>
      </c>
      <c r="B9643" s="11" t="s">
        <v>43287</v>
      </c>
      <c r="C9643" s="11" t="s">
        <v>43288</v>
      </c>
      <c r="D9643" s="11" t="s">
        <v>43289</v>
      </c>
      <c r="E9643" s="11" t="s">
        <v>43290</v>
      </c>
      <c r="F9643" s="11" t="s">
        <v>12916</v>
      </c>
      <c r="G9643" s="13" t="s">
        <v>43291</v>
      </c>
      <c r="H9643" s="13" t="s">
        <v>12918</v>
      </c>
    </row>
    <row r="9644" spans="1:8" ht="26.4" hidden="1" x14ac:dyDescent="0.3">
      <c r="A9644" s="5">
        <v>9642</v>
      </c>
      <c r="B9644" s="11" t="s">
        <v>43292</v>
      </c>
      <c r="C9644" s="11" t="s">
        <v>778</v>
      </c>
      <c r="D9644" s="11" t="s">
        <v>43293</v>
      </c>
      <c r="E9644" s="11" t="s">
        <v>43294</v>
      </c>
      <c r="F9644" s="11" t="s">
        <v>781</v>
      </c>
      <c r="G9644" s="13" t="s">
        <v>43295</v>
      </c>
      <c r="H9644" s="13" t="s">
        <v>929</v>
      </c>
    </row>
    <row r="9645" spans="1:8" ht="52.8" hidden="1" x14ac:dyDescent="0.3">
      <c r="A9645" s="5">
        <v>9643</v>
      </c>
      <c r="B9645" s="11" t="s">
        <v>43296</v>
      </c>
      <c r="C9645" s="11" t="s">
        <v>43297</v>
      </c>
      <c r="D9645" s="11" t="s">
        <v>43298</v>
      </c>
      <c r="E9645" s="11" t="s">
        <v>43299</v>
      </c>
      <c r="F9645" s="11" t="s">
        <v>12816</v>
      </c>
      <c r="G9645" s="13" t="s">
        <v>442</v>
      </c>
      <c r="H9645" s="13" t="s">
        <v>12817</v>
      </c>
    </row>
    <row r="9646" spans="1:8" ht="27" hidden="1" x14ac:dyDescent="0.3">
      <c r="A9646" s="5">
        <v>9644</v>
      </c>
      <c r="B9646" s="11" t="s">
        <v>43300</v>
      </c>
      <c r="C9646" s="11" t="s">
        <v>43301</v>
      </c>
      <c r="D9646" s="11" t="s">
        <v>43302</v>
      </c>
      <c r="E9646" s="11" t="s">
        <v>43303</v>
      </c>
      <c r="F9646" s="11" t="s">
        <v>12916</v>
      </c>
      <c r="G9646" s="13" t="s">
        <v>43304</v>
      </c>
      <c r="H9646" s="13" t="s">
        <v>12918</v>
      </c>
    </row>
    <row r="9647" spans="1:8" ht="39.6" hidden="1" x14ac:dyDescent="0.3">
      <c r="A9647" s="5">
        <v>9645</v>
      </c>
      <c r="B9647" s="11" t="s">
        <v>43305</v>
      </c>
      <c r="C9647" s="11"/>
      <c r="D9647" s="11" t="s">
        <v>43306</v>
      </c>
      <c r="E9647" s="11" t="s">
        <v>43307</v>
      </c>
      <c r="F9647" s="11" t="s">
        <v>588</v>
      </c>
      <c r="G9647" s="13"/>
      <c r="H9647" s="13" t="s">
        <v>35326</v>
      </c>
    </row>
    <row r="9648" spans="1:8" ht="40.200000000000003" hidden="1" x14ac:dyDescent="0.3">
      <c r="A9648" s="5">
        <v>9646</v>
      </c>
      <c r="B9648" s="11" t="s">
        <v>43308</v>
      </c>
      <c r="C9648" s="11" t="s">
        <v>43309</v>
      </c>
      <c r="D9648" s="11" t="s">
        <v>43310</v>
      </c>
      <c r="E9648" s="11" t="s">
        <v>43311</v>
      </c>
      <c r="F9648" s="11" t="s">
        <v>43312</v>
      </c>
      <c r="G9648" s="13" t="s">
        <v>43313</v>
      </c>
      <c r="H9648" s="13" t="s">
        <v>43314</v>
      </c>
    </row>
    <row r="9649" spans="1:8" ht="39.6" hidden="1" x14ac:dyDescent="0.3">
      <c r="A9649" s="5">
        <v>9647</v>
      </c>
      <c r="B9649" s="11" t="s">
        <v>43284</v>
      </c>
      <c r="C9649" s="11"/>
      <c r="D9649" s="11" t="s">
        <v>43315</v>
      </c>
      <c r="E9649" s="11" t="s">
        <v>43316</v>
      </c>
      <c r="F9649" s="11" t="s">
        <v>12681</v>
      </c>
      <c r="G9649" s="13" t="s">
        <v>43317</v>
      </c>
      <c r="H9649" s="13" t="s">
        <v>12806</v>
      </c>
    </row>
    <row r="9650" spans="1:8" ht="39.6" hidden="1" x14ac:dyDescent="0.3">
      <c r="A9650" s="5">
        <v>9648</v>
      </c>
      <c r="B9650" s="11" t="s">
        <v>43318</v>
      </c>
      <c r="C9650" s="11" t="s">
        <v>43319</v>
      </c>
      <c r="D9650" s="11" t="s">
        <v>43320</v>
      </c>
      <c r="E9650" s="11" t="s">
        <v>43321</v>
      </c>
      <c r="F9650" s="11" t="s">
        <v>26113</v>
      </c>
      <c r="G9650" s="13" t="s">
        <v>1218</v>
      </c>
      <c r="H9650" s="13" t="s">
        <v>26114</v>
      </c>
    </row>
    <row r="9651" spans="1:8" ht="39.6" hidden="1" x14ac:dyDescent="0.3">
      <c r="A9651" s="5">
        <v>9649</v>
      </c>
      <c r="B9651" s="11" t="s">
        <v>43322</v>
      </c>
      <c r="C9651" s="11" t="s">
        <v>43323</v>
      </c>
      <c r="D9651" s="11" t="s">
        <v>43320</v>
      </c>
      <c r="E9651" s="11" t="s">
        <v>43321</v>
      </c>
      <c r="F9651" s="11" t="s">
        <v>43324</v>
      </c>
      <c r="G9651" s="13" t="s">
        <v>43325</v>
      </c>
      <c r="H9651" s="13" t="s">
        <v>43326</v>
      </c>
    </row>
    <row r="9652" spans="1:8" ht="39.6" hidden="1" x14ac:dyDescent="0.3">
      <c r="A9652" s="5">
        <v>9650</v>
      </c>
      <c r="B9652" s="11" t="s">
        <v>43327</v>
      </c>
      <c r="C9652" s="11" t="s">
        <v>43328</v>
      </c>
      <c r="D9652" s="11" t="s">
        <v>43329</v>
      </c>
      <c r="E9652" s="11" t="s">
        <v>43330</v>
      </c>
      <c r="F9652" s="11" t="s">
        <v>515</v>
      </c>
      <c r="G9652" s="13" t="s">
        <v>2853</v>
      </c>
      <c r="H9652" s="13" t="s">
        <v>13088</v>
      </c>
    </row>
    <row r="9653" spans="1:8" ht="39.6" hidden="1" x14ac:dyDescent="0.3">
      <c r="A9653" s="5">
        <v>9651</v>
      </c>
      <c r="B9653" s="11" t="s">
        <v>43331</v>
      </c>
      <c r="C9653" s="11" t="s">
        <v>43332</v>
      </c>
      <c r="D9653" s="11" t="s">
        <v>43333</v>
      </c>
      <c r="E9653" s="11" t="s">
        <v>43334</v>
      </c>
      <c r="F9653" s="11" t="s">
        <v>26113</v>
      </c>
      <c r="G9653" s="13" t="s">
        <v>602</v>
      </c>
      <c r="H9653" s="13" t="s">
        <v>26114</v>
      </c>
    </row>
    <row r="9654" spans="1:8" ht="52.8" hidden="1" x14ac:dyDescent="0.3">
      <c r="A9654" s="5">
        <v>9652</v>
      </c>
      <c r="B9654" s="11" t="s">
        <v>43335</v>
      </c>
      <c r="C9654" s="11" t="s">
        <v>778</v>
      </c>
      <c r="D9654" s="11" t="s">
        <v>43333</v>
      </c>
      <c r="E9654" s="11" t="s">
        <v>43334</v>
      </c>
      <c r="F9654" s="11" t="s">
        <v>781</v>
      </c>
      <c r="G9654" s="13" t="s">
        <v>43336</v>
      </c>
      <c r="H9654" s="13" t="s">
        <v>929</v>
      </c>
    </row>
    <row r="9655" spans="1:8" ht="39.6" hidden="1" x14ac:dyDescent="0.3">
      <c r="A9655" s="5">
        <v>9653</v>
      </c>
      <c r="B9655" s="11" t="s">
        <v>43337</v>
      </c>
      <c r="C9655" s="11" t="s">
        <v>778</v>
      </c>
      <c r="D9655" s="11" t="s">
        <v>43338</v>
      </c>
      <c r="E9655" s="11" t="s">
        <v>43339</v>
      </c>
      <c r="F9655" s="11" t="s">
        <v>781</v>
      </c>
      <c r="G9655" s="13" t="s">
        <v>43340</v>
      </c>
      <c r="H9655" s="13" t="s">
        <v>783</v>
      </c>
    </row>
    <row r="9656" spans="1:8" ht="118.8" x14ac:dyDescent="0.3">
      <c r="A9656" s="5">
        <v>9654</v>
      </c>
      <c r="B9656" s="11" t="s">
        <v>43341</v>
      </c>
      <c r="C9656" s="11" t="s">
        <v>43342</v>
      </c>
      <c r="D9656" s="11" t="s">
        <v>43343</v>
      </c>
      <c r="E9656" s="11" t="s">
        <v>43344</v>
      </c>
      <c r="F9656" s="11" t="s">
        <v>102</v>
      </c>
      <c r="G9656" s="13" t="s">
        <v>43345</v>
      </c>
      <c r="H9656" s="13" t="s">
        <v>104</v>
      </c>
    </row>
    <row r="9657" spans="1:8" ht="39.6" hidden="1" x14ac:dyDescent="0.3">
      <c r="A9657" s="5">
        <v>9655</v>
      </c>
      <c r="B9657" s="11" t="s">
        <v>43346</v>
      </c>
      <c r="C9657" s="11" t="s">
        <v>43347</v>
      </c>
      <c r="D9657" s="11" t="s">
        <v>43348</v>
      </c>
      <c r="E9657" s="11" t="s">
        <v>43349</v>
      </c>
      <c r="F9657" s="11" t="s">
        <v>28849</v>
      </c>
      <c r="G9657" s="13" t="s">
        <v>7226</v>
      </c>
      <c r="H9657" s="13"/>
    </row>
    <row r="9658" spans="1:8" ht="39.6" hidden="1" x14ac:dyDescent="0.3">
      <c r="A9658" s="5">
        <v>9656</v>
      </c>
      <c r="B9658" s="11" t="s">
        <v>43350</v>
      </c>
      <c r="C9658" s="11" t="s">
        <v>43351</v>
      </c>
      <c r="D9658" s="11" t="s">
        <v>43352</v>
      </c>
      <c r="E9658" s="11" t="s">
        <v>43353</v>
      </c>
      <c r="F9658" s="11" t="s">
        <v>13515</v>
      </c>
      <c r="G9658" s="13" t="s">
        <v>282</v>
      </c>
      <c r="H9658" s="13" t="s">
        <v>11448</v>
      </c>
    </row>
    <row r="9659" spans="1:8" ht="39.6" hidden="1" x14ac:dyDescent="0.3">
      <c r="A9659" s="5">
        <v>9657</v>
      </c>
      <c r="B9659" s="11" t="s">
        <v>43354</v>
      </c>
      <c r="C9659" s="11"/>
      <c r="D9659" s="11" t="s">
        <v>43355</v>
      </c>
      <c r="E9659" s="11" t="s">
        <v>43356</v>
      </c>
      <c r="F9659" s="11" t="s">
        <v>13157</v>
      </c>
      <c r="G9659" s="13" t="s">
        <v>43357</v>
      </c>
      <c r="H9659" s="13" t="s">
        <v>13974</v>
      </c>
    </row>
    <row r="9660" spans="1:8" ht="27" hidden="1" x14ac:dyDescent="0.3">
      <c r="A9660" s="5">
        <v>9658</v>
      </c>
      <c r="B9660" s="11" t="s">
        <v>43358</v>
      </c>
      <c r="C9660" s="11"/>
      <c r="D9660" s="11" t="s">
        <v>43359</v>
      </c>
      <c r="E9660" s="11" t="s">
        <v>43360</v>
      </c>
      <c r="F9660" s="11" t="s">
        <v>40545</v>
      </c>
      <c r="G9660" s="13" t="s">
        <v>43361</v>
      </c>
      <c r="H9660" s="13" t="s">
        <v>43362</v>
      </c>
    </row>
    <row r="9661" spans="1:8" ht="39.6" hidden="1" x14ac:dyDescent="0.3">
      <c r="A9661" s="5">
        <v>9659</v>
      </c>
      <c r="B9661" s="11" t="s">
        <v>43363</v>
      </c>
      <c r="C9661" s="11"/>
      <c r="D9661" s="11" t="s">
        <v>43364</v>
      </c>
      <c r="E9661" s="11" t="s">
        <v>43365</v>
      </c>
      <c r="F9661" s="11" t="s">
        <v>13153</v>
      </c>
      <c r="G9661" s="13"/>
      <c r="H9661" s="13" t="s">
        <v>53</v>
      </c>
    </row>
    <row r="9662" spans="1:8" ht="39.6" hidden="1" x14ac:dyDescent="0.3">
      <c r="A9662" s="5">
        <v>9660</v>
      </c>
      <c r="B9662" s="11" t="s">
        <v>43366</v>
      </c>
      <c r="C9662" s="11" t="s">
        <v>43367</v>
      </c>
      <c r="D9662" s="11" t="s">
        <v>43368</v>
      </c>
      <c r="E9662" s="11" t="s">
        <v>43369</v>
      </c>
      <c r="F9662" s="11" t="s">
        <v>13124</v>
      </c>
      <c r="G9662" s="13" t="s">
        <v>43370</v>
      </c>
      <c r="H9662" s="13" t="s">
        <v>43371</v>
      </c>
    </row>
    <row r="9663" spans="1:8" ht="39.6" hidden="1" x14ac:dyDescent="0.3">
      <c r="A9663" s="5">
        <v>9661</v>
      </c>
      <c r="B9663" s="11" t="s">
        <v>43372</v>
      </c>
      <c r="C9663" s="11" t="s">
        <v>778</v>
      </c>
      <c r="D9663" s="11" t="s">
        <v>43373</v>
      </c>
      <c r="E9663" s="11" t="s">
        <v>43374</v>
      </c>
      <c r="F9663" s="11" t="s">
        <v>781</v>
      </c>
      <c r="G9663" s="13" t="s">
        <v>43375</v>
      </c>
      <c r="H9663" s="13" t="s">
        <v>897</v>
      </c>
    </row>
    <row r="9664" spans="1:8" ht="39.6" hidden="1" x14ac:dyDescent="0.3">
      <c r="A9664" s="5">
        <v>9662</v>
      </c>
      <c r="B9664" s="11" t="s">
        <v>43376</v>
      </c>
      <c r="C9664" s="11"/>
      <c r="D9664" s="11" t="s">
        <v>43377</v>
      </c>
      <c r="E9664" s="11" t="s">
        <v>43378</v>
      </c>
      <c r="F9664" s="11" t="s">
        <v>13153</v>
      </c>
      <c r="G9664" s="13" t="s">
        <v>116</v>
      </c>
      <c r="H9664" s="13" t="s">
        <v>43379</v>
      </c>
    </row>
    <row r="9665" spans="1:8" ht="26.4" hidden="1" x14ac:dyDescent="0.3">
      <c r="A9665" s="5">
        <v>9663</v>
      </c>
      <c r="B9665" s="11" t="s">
        <v>43380</v>
      </c>
      <c r="C9665" s="11" t="s">
        <v>43381</v>
      </c>
      <c r="D9665" s="11" t="s">
        <v>43382</v>
      </c>
      <c r="E9665" s="11" t="s">
        <v>43383</v>
      </c>
      <c r="F9665" s="11" t="s">
        <v>13409</v>
      </c>
      <c r="G9665" s="13" t="s">
        <v>43384</v>
      </c>
      <c r="H9665" s="13" t="s">
        <v>26267</v>
      </c>
    </row>
    <row r="9666" spans="1:8" ht="39.6" hidden="1" x14ac:dyDescent="0.3">
      <c r="A9666" s="5">
        <v>9664</v>
      </c>
      <c r="B9666" s="11" t="s">
        <v>43385</v>
      </c>
      <c r="C9666" s="11" t="s">
        <v>43386</v>
      </c>
      <c r="D9666" s="11" t="s">
        <v>43387</v>
      </c>
      <c r="E9666" s="11" t="s">
        <v>43388</v>
      </c>
      <c r="F9666" s="11" t="s">
        <v>13124</v>
      </c>
      <c r="G9666" s="13" t="s">
        <v>43389</v>
      </c>
      <c r="H9666" s="13" t="s">
        <v>17429</v>
      </c>
    </row>
    <row r="9667" spans="1:8" ht="52.8" hidden="1" x14ac:dyDescent="0.3">
      <c r="A9667" s="5">
        <v>9665</v>
      </c>
      <c r="B9667" s="11" t="s">
        <v>43390</v>
      </c>
      <c r="C9667" s="11"/>
      <c r="D9667" s="11" t="s">
        <v>43391</v>
      </c>
      <c r="E9667" s="11" t="s">
        <v>43392</v>
      </c>
      <c r="F9667" s="11" t="s">
        <v>13153</v>
      </c>
      <c r="G9667" s="13"/>
      <c r="H9667" s="13" t="s">
        <v>503</v>
      </c>
    </row>
    <row r="9668" spans="1:8" ht="39.6" hidden="1" x14ac:dyDescent="0.3">
      <c r="A9668" s="5">
        <v>9666</v>
      </c>
      <c r="B9668" s="11" t="s">
        <v>43393</v>
      </c>
      <c r="C9668" s="11" t="s">
        <v>43394</v>
      </c>
      <c r="D9668" s="11" t="s">
        <v>43395</v>
      </c>
      <c r="E9668" s="11" t="s">
        <v>43396</v>
      </c>
      <c r="F9668" s="11" t="s">
        <v>13124</v>
      </c>
      <c r="G9668" s="13" t="s">
        <v>43397</v>
      </c>
      <c r="H9668" s="13" t="s">
        <v>37957</v>
      </c>
    </row>
    <row r="9669" spans="1:8" ht="211.8" hidden="1" x14ac:dyDescent="0.3">
      <c r="A9669" s="5">
        <v>9667</v>
      </c>
      <c r="B9669" s="11" t="s">
        <v>43398</v>
      </c>
      <c r="C9669" s="11" t="s">
        <v>43399</v>
      </c>
      <c r="D9669" s="11" t="s">
        <v>43400</v>
      </c>
      <c r="E9669" s="11" t="s">
        <v>43401</v>
      </c>
      <c r="F9669" s="11" t="s">
        <v>43402</v>
      </c>
      <c r="G9669" s="13" t="s">
        <v>116</v>
      </c>
      <c r="H9669" s="13" t="s">
        <v>43403</v>
      </c>
    </row>
    <row r="9670" spans="1:8" ht="26.4" hidden="1" x14ac:dyDescent="0.3">
      <c r="A9670" s="5">
        <v>9668</v>
      </c>
      <c r="B9670" s="11" t="s">
        <v>43404</v>
      </c>
      <c r="C9670" s="11" t="s">
        <v>43405</v>
      </c>
      <c r="D9670" s="11" t="s">
        <v>43406</v>
      </c>
      <c r="E9670" s="11" t="s">
        <v>43407</v>
      </c>
      <c r="F9670" s="11" t="s">
        <v>13409</v>
      </c>
      <c r="G9670" s="13" t="s">
        <v>43408</v>
      </c>
      <c r="H9670" s="13" t="s">
        <v>43409</v>
      </c>
    </row>
    <row r="9671" spans="1:8" ht="39.6" hidden="1" x14ac:dyDescent="0.3">
      <c r="A9671" s="5">
        <v>9669</v>
      </c>
      <c r="B9671" s="11" t="s">
        <v>43410</v>
      </c>
      <c r="C9671" s="11"/>
      <c r="D9671" s="11" t="s">
        <v>43411</v>
      </c>
      <c r="E9671" s="11" t="s">
        <v>43412</v>
      </c>
      <c r="F9671" s="11" t="s">
        <v>13183</v>
      </c>
      <c r="G9671" s="13" t="s">
        <v>43413</v>
      </c>
      <c r="H9671" s="13" t="s">
        <v>1887</v>
      </c>
    </row>
    <row r="9672" spans="1:8" ht="26.4" hidden="1" x14ac:dyDescent="0.3">
      <c r="A9672" s="5">
        <v>9670</v>
      </c>
      <c r="B9672" s="11" t="s">
        <v>43414</v>
      </c>
      <c r="C9672" s="11"/>
      <c r="D9672" s="11" t="s">
        <v>43415</v>
      </c>
      <c r="E9672" s="11" t="s">
        <v>43416</v>
      </c>
      <c r="F9672" s="11" t="s">
        <v>13153</v>
      </c>
      <c r="G9672" s="13" t="s">
        <v>116</v>
      </c>
      <c r="H9672" s="13" t="s">
        <v>53</v>
      </c>
    </row>
    <row r="9673" spans="1:8" ht="26.4" hidden="1" x14ac:dyDescent="0.3">
      <c r="A9673" s="5">
        <v>9671</v>
      </c>
      <c r="B9673" s="11" t="s">
        <v>43417</v>
      </c>
      <c r="C9673" s="11"/>
      <c r="D9673" s="11" t="s">
        <v>43418</v>
      </c>
      <c r="E9673" s="11" t="s">
        <v>43419</v>
      </c>
      <c r="F9673" s="11" t="s">
        <v>13153</v>
      </c>
      <c r="G9673" s="13" t="s">
        <v>116</v>
      </c>
      <c r="H9673" s="13" t="s">
        <v>53</v>
      </c>
    </row>
    <row r="9674" spans="1:8" ht="26.4" hidden="1" x14ac:dyDescent="0.3">
      <c r="A9674" s="5">
        <v>9672</v>
      </c>
      <c r="B9674" s="11" t="s">
        <v>43420</v>
      </c>
      <c r="C9674" s="11"/>
      <c r="D9674" s="11" t="s">
        <v>43421</v>
      </c>
      <c r="E9674" s="11" t="s">
        <v>43422</v>
      </c>
      <c r="F9674" s="11" t="s">
        <v>13153</v>
      </c>
      <c r="G9674" s="13" t="s">
        <v>116</v>
      </c>
      <c r="H9674" s="13" t="s">
        <v>53</v>
      </c>
    </row>
    <row r="9675" spans="1:8" ht="39.6" hidden="1" x14ac:dyDescent="0.3">
      <c r="A9675" s="5">
        <v>9673</v>
      </c>
      <c r="B9675" s="11" t="s">
        <v>43423</v>
      </c>
      <c r="C9675" s="11" t="s">
        <v>43424</v>
      </c>
      <c r="D9675" s="11" t="s">
        <v>43425</v>
      </c>
      <c r="E9675" s="11" t="s">
        <v>43426</v>
      </c>
      <c r="F9675" s="11" t="s">
        <v>13183</v>
      </c>
      <c r="G9675" s="13" t="s">
        <v>43427</v>
      </c>
      <c r="H9675" s="13" t="s">
        <v>39477</v>
      </c>
    </row>
    <row r="9676" spans="1:8" ht="52.8" hidden="1" x14ac:dyDescent="0.3">
      <c r="A9676" s="5">
        <v>9674</v>
      </c>
      <c r="B9676" s="11" t="s">
        <v>43428</v>
      </c>
      <c r="C9676" s="11"/>
      <c r="D9676" s="11" t="s">
        <v>43429</v>
      </c>
      <c r="E9676" s="11" t="s">
        <v>43430</v>
      </c>
      <c r="F9676" s="11" t="s">
        <v>13153</v>
      </c>
      <c r="G9676" s="13"/>
      <c r="H9676" s="13" t="s">
        <v>53</v>
      </c>
    </row>
    <row r="9677" spans="1:8" ht="52.8" hidden="1" x14ac:dyDescent="0.3">
      <c r="A9677" s="5">
        <v>9675</v>
      </c>
      <c r="B9677" s="11" t="s">
        <v>43431</v>
      </c>
      <c r="C9677" s="11"/>
      <c r="D9677" s="11" t="s">
        <v>43432</v>
      </c>
      <c r="E9677" s="11" t="s">
        <v>43433</v>
      </c>
      <c r="F9677" s="11" t="s">
        <v>13153</v>
      </c>
      <c r="G9677" s="13"/>
      <c r="H9677" s="13" t="s">
        <v>53</v>
      </c>
    </row>
    <row r="9678" spans="1:8" ht="39.6" hidden="1" x14ac:dyDescent="0.3">
      <c r="A9678" s="5">
        <v>9676</v>
      </c>
      <c r="B9678" s="11" t="s">
        <v>43434</v>
      </c>
      <c r="C9678" s="11"/>
      <c r="D9678" s="11" t="s">
        <v>43435</v>
      </c>
      <c r="E9678" s="11" t="s">
        <v>43436</v>
      </c>
      <c r="F9678" s="11" t="s">
        <v>13153</v>
      </c>
      <c r="G9678" s="13" t="s">
        <v>116</v>
      </c>
      <c r="H9678" s="13" t="s">
        <v>53</v>
      </c>
    </row>
    <row r="9679" spans="1:8" ht="39.6" hidden="1" x14ac:dyDescent="0.3">
      <c r="A9679" s="5">
        <v>9677</v>
      </c>
      <c r="B9679" s="11" t="s">
        <v>43437</v>
      </c>
      <c r="C9679" s="11"/>
      <c r="D9679" s="11" t="s">
        <v>43438</v>
      </c>
      <c r="E9679" s="11" t="s">
        <v>43439</v>
      </c>
      <c r="F9679" s="11" t="s">
        <v>13153</v>
      </c>
      <c r="G9679" s="13" t="s">
        <v>116</v>
      </c>
      <c r="H9679" s="13" t="s">
        <v>53</v>
      </c>
    </row>
    <row r="9680" spans="1:8" ht="39.6" hidden="1" x14ac:dyDescent="0.3">
      <c r="A9680" s="5">
        <v>9678</v>
      </c>
      <c r="B9680" s="11" t="s">
        <v>43440</v>
      </c>
      <c r="C9680" s="11"/>
      <c r="D9680" s="11" t="s">
        <v>43441</v>
      </c>
      <c r="E9680" s="11" t="s">
        <v>43442</v>
      </c>
      <c r="F9680" s="11" t="s">
        <v>13153</v>
      </c>
      <c r="G9680" s="13" t="s">
        <v>116</v>
      </c>
      <c r="H9680" s="13" t="s">
        <v>53</v>
      </c>
    </row>
    <row r="9681" spans="1:8" ht="27" hidden="1" x14ac:dyDescent="0.3">
      <c r="A9681" s="5">
        <v>9679</v>
      </c>
      <c r="B9681" s="11" t="s">
        <v>43443</v>
      </c>
      <c r="C9681" s="11"/>
      <c r="D9681" s="11" t="s">
        <v>43444</v>
      </c>
      <c r="E9681" s="11" t="s">
        <v>43445</v>
      </c>
      <c r="F9681" s="11" t="s">
        <v>26499</v>
      </c>
      <c r="G9681" s="13" t="s">
        <v>43446</v>
      </c>
      <c r="H9681" s="13" t="s">
        <v>43447</v>
      </c>
    </row>
    <row r="9682" spans="1:8" ht="39.6" hidden="1" x14ac:dyDescent="0.3">
      <c r="A9682" s="5">
        <v>9680</v>
      </c>
      <c r="B9682" s="11" t="s">
        <v>43448</v>
      </c>
      <c r="C9682" s="11"/>
      <c r="D9682" s="11" t="s">
        <v>43449</v>
      </c>
      <c r="E9682" s="11" t="s">
        <v>43450</v>
      </c>
      <c r="F9682" s="11" t="s">
        <v>13153</v>
      </c>
      <c r="G9682" s="13" t="s">
        <v>116</v>
      </c>
      <c r="H9682" s="13" t="s">
        <v>53</v>
      </c>
    </row>
    <row r="9683" spans="1:8" ht="39.6" hidden="1" x14ac:dyDescent="0.3">
      <c r="A9683" s="5">
        <v>9681</v>
      </c>
      <c r="B9683" s="11" t="s">
        <v>43451</v>
      </c>
      <c r="C9683" s="11"/>
      <c r="D9683" s="11" t="s">
        <v>43452</v>
      </c>
      <c r="E9683" s="11" t="s">
        <v>43453</v>
      </c>
      <c r="F9683" s="11" t="s">
        <v>13153</v>
      </c>
      <c r="G9683" s="13" t="s">
        <v>116</v>
      </c>
      <c r="H9683" s="13" t="s">
        <v>53</v>
      </c>
    </row>
    <row r="9684" spans="1:8" ht="39.6" hidden="1" x14ac:dyDescent="0.3">
      <c r="A9684" s="5">
        <v>9682</v>
      </c>
      <c r="B9684" s="11" t="s">
        <v>43454</v>
      </c>
      <c r="C9684" s="11"/>
      <c r="D9684" s="11" t="s">
        <v>43455</v>
      </c>
      <c r="E9684" s="11" t="s">
        <v>43456</v>
      </c>
      <c r="F9684" s="11" t="s">
        <v>13153</v>
      </c>
      <c r="G9684" s="13" t="s">
        <v>116</v>
      </c>
      <c r="H9684" s="13" t="s">
        <v>53</v>
      </c>
    </row>
    <row r="9685" spans="1:8" ht="26.4" hidden="1" x14ac:dyDescent="0.3">
      <c r="A9685" s="5">
        <v>9683</v>
      </c>
      <c r="B9685" s="11" t="s">
        <v>43457</v>
      </c>
      <c r="C9685" s="11" t="s">
        <v>43458</v>
      </c>
      <c r="D9685" s="11" t="s">
        <v>43459</v>
      </c>
      <c r="E9685" s="11" t="s">
        <v>43460</v>
      </c>
      <c r="F9685" s="11" t="s">
        <v>13157</v>
      </c>
      <c r="G9685" s="13" t="s">
        <v>43461</v>
      </c>
      <c r="H9685" s="13" t="s">
        <v>11520</v>
      </c>
    </row>
    <row r="9686" spans="1:8" ht="52.8" hidden="1" x14ac:dyDescent="0.3">
      <c r="A9686" s="5">
        <v>9684</v>
      </c>
      <c r="B9686" s="11" t="s">
        <v>43462</v>
      </c>
      <c r="C9686" s="11"/>
      <c r="D9686" s="11" t="s">
        <v>43463</v>
      </c>
      <c r="E9686" s="11" t="s">
        <v>43464</v>
      </c>
      <c r="F9686" s="11" t="s">
        <v>26335</v>
      </c>
      <c r="G9686" s="13"/>
      <c r="H9686" s="13" t="s">
        <v>25868</v>
      </c>
    </row>
    <row r="9687" spans="1:8" ht="52.8" hidden="1" x14ac:dyDescent="0.3">
      <c r="A9687" s="5">
        <v>9685</v>
      </c>
      <c r="B9687" s="11" t="s">
        <v>43465</v>
      </c>
      <c r="C9687" s="11" t="s">
        <v>43466</v>
      </c>
      <c r="D9687" s="11" t="s">
        <v>43467</v>
      </c>
      <c r="E9687" s="11" t="s">
        <v>43468</v>
      </c>
      <c r="F9687" s="11" t="s">
        <v>13153</v>
      </c>
      <c r="G9687" s="13" t="s">
        <v>116</v>
      </c>
      <c r="H9687" s="13" t="s">
        <v>53</v>
      </c>
    </row>
    <row r="9688" spans="1:8" ht="52.8" hidden="1" x14ac:dyDescent="0.3">
      <c r="A9688" s="5">
        <v>9686</v>
      </c>
      <c r="B9688" s="11" t="s">
        <v>43469</v>
      </c>
      <c r="C9688" s="11"/>
      <c r="D9688" s="11" t="s">
        <v>43470</v>
      </c>
      <c r="E9688" s="11" t="s">
        <v>43471</v>
      </c>
      <c r="F9688" s="11" t="s">
        <v>13153</v>
      </c>
      <c r="G9688" s="13"/>
      <c r="H9688" s="13" t="s">
        <v>53</v>
      </c>
    </row>
    <row r="9689" spans="1:8" ht="39.6" hidden="1" x14ac:dyDescent="0.3">
      <c r="A9689" s="5">
        <v>9687</v>
      </c>
      <c r="B9689" s="11" t="s">
        <v>43472</v>
      </c>
      <c r="C9689" s="11"/>
      <c r="D9689" s="11" t="s">
        <v>43473</v>
      </c>
      <c r="E9689" s="11" t="s">
        <v>43474</v>
      </c>
      <c r="F9689" s="11" t="s">
        <v>13153</v>
      </c>
      <c r="G9689" s="13"/>
      <c r="H9689" s="13" t="s">
        <v>53</v>
      </c>
    </row>
    <row r="9690" spans="1:8" ht="39.6" hidden="1" x14ac:dyDescent="0.3">
      <c r="A9690" s="5">
        <v>9688</v>
      </c>
      <c r="B9690" s="11" t="s">
        <v>43475</v>
      </c>
      <c r="C9690" s="11"/>
      <c r="D9690" s="11" t="s">
        <v>43476</v>
      </c>
      <c r="E9690" s="11" t="s">
        <v>43477</v>
      </c>
      <c r="F9690" s="11" t="s">
        <v>13583</v>
      </c>
      <c r="G9690" s="13" t="s">
        <v>5719</v>
      </c>
      <c r="H9690" s="13" t="s">
        <v>13592</v>
      </c>
    </row>
    <row r="9691" spans="1:8" ht="66" hidden="1" x14ac:dyDescent="0.3">
      <c r="A9691" s="5">
        <v>9689</v>
      </c>
      <c r="B9691" s="11" t="s">
        <v>43478</v>
      </c>
      <c r="C9691" s="11"/>
      <c r="D9691" s="11" t="s">
        <v>43479</v>
      </c>
      <c r="E9691" s="11" t="s">
        <v>43480</v>
      </c>
      <c r="F9691" s="11" t="s">
        <v>13583</v>
      </c>
      <c r="G9691" s="13" t="s">
        <v>869</v>
      </c>
      <c r="H9691" s="13" t="s">
        <v>13592</v>
      </c>
    </row>
    <row r="9692" spans="1:8" ht="52.8" hidden="1" x14ac:dyDescent="0.3">
      <c r="A9692" s="5">
        <v>9690</v>
      </c>
      <c r="B9692" s="11" t="s">
        <v>43481</v>
      </c>
      <c r="C9692" s="11" t="s">
        <v>778</v>
      </c>
      <c r="D9692" s="11" t="s">
        <v>43482</v>
      </c>
      <c r="E9692" s="11" t="s">
        <v>43483</v>
      </c>
      <c r="F9692" s="11" t="s">
        <v>781</v>
      </c>
      <c r="G9692" s="13" t="s">
        <v>43484</v>
      </c>
      <c r="H9692" s="13" t="s">
        <v>1104</v>
      </c>
    </row>
    <row r="9693" spans="1:8" ht="26.4" hidden="1" x14ac:dyDescent="0.3">
      <c r="A9693" s="5">
        <v>9691</v>
      </c>
      <c r="B9693" s="11" t="s">
        <v>43485</v>
      </c>
      <c r="C9693" s="11"/>
      <c r="D9693" s="11" t="s">
        <v>43486</v>
      </c>
      <c r="E9693" s="11" t="s">
        <v>43487</v>
      </c>
      <c r="F9693" s="11" t="s">
        <v>13725</v>
      </c>
      <c r="G9693" s="13" t="s">
        <v>135</v>
      </c>
      <c r="H9693" s="13" t="s">
        <v>8491</v>
      </c>
    </row>
    <row r="9694" spans="1:8" ht="39.6" hidden="1" x14ac:dyDescent="0.3">
      <c r="A9694" s="5">
        <v>9692</v>
      </c>
      <c r="B9694" s="11" t="s">
        <v>43488</v>
      </c>
      <c r="C9694" s="11"/>
      <c r="D9694" s="11" t="s">
        <v>43489</v>
      </c>
      <c r="E9694" s="11" t="s">
        <v>43490</v>
      </c>
      <c r="F9694" s="11" t="s">
        <v>13876</v>
      </c>
      <c r="G9694" s="13" t="s">
        <v>43491</v>
      </c>
      <c r="H9694" s="13" t="s">
        <v>43492</v>
      </c>
    </row>
    <row r="9695" spans="1:8" ht="39.6" hidden="1" x14ac:dyDescent="0.3">
      <c r="A9695" s="5">
        <v>9693</v>
      </c>
      <c r="B9695" s="11" t="s">
        <v>43493</v>
      </c>
      <c r="C9695" s="11"/>
      <c r="D9695" s="11" t="s">
        <v>43494</v>
      </c>
      <c r="E9695" s="11" t="s">
        <v>43495</v>
      </c>
      <c r="F9695" s="11" t="s">
        <v>411</v>
      </c>
      <c r="G9695" s="13" t="s">
        <v>43496</v>
      </c>
      <c r="H9695" s="13" t="s">
        <v>43497</v>
      </c>
    </row>
    <row r="9696" spans="1:8" ht="39.6" hidden="1" x14ac:dyDescent="0.3">
      <c r="A9696" s="5">
        <v>9694</v>
      </c>
      <c r="B9696" s="11" t="s">
        <v>43498</v>
      </c>
      <c r="C9696" s="11"/>
      <c r="D9696" s="11" t="s">
        <v>43499</v>
      </c>
      <c r="E9696" s="11" t="s">
        <v>43500</v>
      </c>
      <c r="F9696" s="11" t="s">
        <v>13831</v>
      </c>
      <c r="G9696" s="13" t="s">
        <v>43501</v>
      </c>
      <c r="H9696" s="13" t="s">
        <v>13833</v>
      </c>
    </row>
    <row r="9697" spans="1:8" ht="39.6" hidden="1" x14ac:dyDescent="0.3">
      <c r="A9697" s="5">
        <v>9695</v>
      </c>
      <c r="B9697" s="11" t="s">
        <v>43502</v>
      </c>
      <c r="C9697" s="11"/>
      <c r="D9697" s="11" t="s">
        <v>43503</v>
      </c>
      <c r="E9697" s="11" t="s">
        <v>43504</v>
      </c>
      <c r="F9697" s="11" t="s">
        <v>43505</v>
      </c>
      <c r="G9697" s="13" t="s">
        <v>43506</v>
      </c>
      <c r="H9697" s="13" t="s">
        <v>43507</v>
      </c>
    </row>
    <row r="9698" spans="1:8" ht="53.4" hidden="1" x14ac:dyDescent="0.3">
      <c r="A9698" s="5">
        <v>9696</v>
      </c>
      <c r="B9698" s="11" t="s">
        <v>43508</v>
      </c>
      <c r="C9698" s="11" t="s">
        <v>43509</v>
      </c>
      <c r="D9698" s="11" t="s">
        <v>43510</v>
      </c>
      <c r="E9698" s="11" t="s">
        <v>43511</v>
      </c>
      <c r="F9698" s="11" t="s">
        <v>27051</v>
      </c>
      <c r="G9698" s="13" t="s">
        <v>493</v>
      </c>
      <c r="H9698" s="13" t="s">
        <v>27052</v>
      </c>
    </row>
    <row r="9699" spans="1:8" ht="53.4" hidden="1" x14ac:dyDescent="0.3">
      <c r="A9699" s="5">
        <v>9697</v>
      </c>
      <c r="B9699" s="11" t="s">
        <v>43512</v>
      </c>
      <c r="C9699" s="11" t="s">
        <v>43512</v>
      </c>
      <c r="D9699" s="11" t="s">
        <v>43513</v>
      </c>
      <c r="E9699" s="11" t="s">
        <v>43514</v>
      </c>
      <c r="F9699" s="11" t="s">
        <v>14133</v>
      </c>
      <c r="G9699" s="13" t="s">
        <v>1602</v>
      </c>
      <c r="H9699" s="13" t="s">
        <v>43515</v>
      </c>
    </row>
    <row r="9700" spans="1:8" ht="40.200000000000003" hidden="1" x14ac:dyDescent="0.3">
      <c r="A9700" s="5">
        <v>9698</v>
      </c>
      <c r="B9700" s="11" t="s">
        <v>43516</v>
      </c>
      <c r="C9700" s="11" t="s">
        <v>43517</v>
      </c>
      <c r="D9700" s="11" t="s">
        <v>43518</v>
      </c>
      <c r="E9700" s="11" t="s">
        <v>43519</v>
      </c>
      <c r="F9700" s="11" t="s">
        <v>27103</v>
      </c>
      <c r="G9700" s="13" t="s">
        <v>1184</v>
      </c>
      <c r="H9700" s="13" t="s">
        <v>38817</v>
      </c>
    </row>
    <row r="9701" spans="1:8" ht="39.6" hidden="1" x14ac:dyDescent="0.3">
      <c r="A9701" s="5">
        <v>9699</v>
      </c>
      <c r="B9701" s="11" t="s">
        <v>43520</v>
      </c>
      <c r="C9701" s="11"/>
      <c r="D9701" s="11" t="s">
        <v>43521</v>
      </c>
      <c r="E9701" s="11" t="s">
        <v>43522</v>
      </c>
      <c r="F9701" s="11" t="s">
        <v>13991</v>
      </c>
      <c r="G9701" s="13" t="s">
        <v>657</v>
      </c>
      <c r="H9701" s="13" t="s">
        <v>43523</v>
      </c>
    </row>
    <row r="9702" spans="1:8" ht="40.200000000000003" hidden="1" x14ac:dyDescent="0.3">
      <c r="A9702" s="5">
        <v>9700</v>
      </c>
      <c r="B9702" s="11" t="s">
        <v>43524</v>
      </c>
      <c r="C9702" s="11"/>
      <c r="D9702" s="11" t="s">
        <v>43525</v>
      </c>
      <c r="E9702" s="11" t="s">
        <v>43526</v>
      </c>
      <c r="F9702" s="11" t="s">
        <v>14093</v>
      </c>
      <c r="G9702" s="13" t="s">
        <v>493</v>
      </c>
      <c r="H9702" s="13" t="s">
        <v>43527</v>
      </c>
    </row>
    <row r="9703" spans="1:8" ht="39.6" hidden="1" x14ac:dyDescent="0.3">
      <c r="A9703" s="5">
        <v>9701</v>
      </c>
      <c r="B9703" s="11" t="s">
        <v>43528</v>
      </c>
      <c r="C9703" s="11" t="s">
        <v>778</v>
      </c>
      <c r="D9703" s="11" t="s">
        <v>43529</v>
      </c>
      <c r="E9703" s="11" t="s">
        <v>43530</v>
      </c>
      <c r="F9703" s="11" t="s">
        <v>781</v>
      </c>
      <c r="G9703" s="13" t="s">
        <v>43531</v>
      </c>
      <c r="H9703" s="13" t="s">
        <v>929</v>
      </c>
    </row>
    <row r="9704" spans="1:8" ht="26.4" hidden="1" x14ac:dyDescent="0.3">
      <c r="A9704" s="5">
        <v>9702</v>
      </c>
      <c r="B9704" s="11" t="s">
        <v>43532</v>
      </c>
      <c r="C9704" s="11" t="s">
        <v>778</v>
      </c>
      <c r="D9704" s="11" t="s">
        <v>43533</v>
      </c>
      <c r="E9704" s="11" t="s">
        <v>43534</v>
      </c>
      <c r="F9704" s="11" t="s">
        <v>781</v>
      </c>
      <c r="G9704" s="13" t="s">
        <v>43535</v>
      </c>
      <c r="H9704" s="13" t="s">
        <v>929</v>
      </c>
    </row>
    <row r="9705" spans="1:8" ht="52.8" hidden="1" x14ac:dyDescent="0.3">
      <c r="A9705" s="5">
        <v>9703</v>
      </c>
      <c r="B9705" s="11" t="s">
        <v>43536</v>
      </c>
      <c r="C9705" s="11" t="s">
        <v>43537</v>
      </c>
      <c r="D9705" s="11" t="s">
        <v>43538</v>
      </c>
      <c r="E9705" s="11" t="s">
        <v>43539</v>
      </c>
      <c r="F9705" s="11" t="s">
        <v>14145</v>
      </c>
      <c r="G9705" s="13" t="s">
        <v>1257</v>
      </c>
      <c r="H9705" s="13" t="s">
        <v>43540</v>
      </c>
    </row>
    <row r="9706" spans="1:8" ht="66.599999999999994" hidden="1" x14ac:dyDescent="0.3">
      <c r="A9706" s="5">
        <v>9704</v>
      </c>
      <c r="B9706" s="11" t="s">
        <v>43541</v>
      </c>
      <c r="C9706" s="11" t="s">
        <v>43542</v>
      </c>
      <c r="D9706" s="11" t="s">
        <v>43543</v>
      </c>
      <c r="E9706" s="11" t="s">
        <v>43544</v>
      </c>
      <c r="F9706" s="11" t="s">
        <v>27132</v>
      </c>
      <c r="G9706" s="13" t="s">
        <v>43545</v>
      </c>
      <c r="H9706" s="13" t="s">
        <v>43546</v>
      </c>
    </row>
    <row r="9707" spans="1:8" ht="66" hidden="1" x14ac:dyDescent="0.3">
      <c r="A9707" s="5">
        <v>9705</v>
      </c>
      <c r="B9707" s="11" t="s">
        <v>43547</v>
      </c>
      <c r="C9707" s="11" t="s">
        <v>43548</v>
      </c>
      <c r="D9707" s="11" t="s">
        <v>43549</v>
      </c>
      <c r="E9707" s="11" t="s">
        <v>43550</v>
      </c>
      <c r="F9707" s="11" t="s">
        <v>43551</v>
      </c>
      <c r="G9707" s="13" t="s">
        <v>43552</v>
      </c>
      <c r="H9707" s="13" t="s">
        <v>43553</v>
      </c>
    </row>
    <row r="9708" spans="1:8" ht="52.8" hidden="1" x14ac:dyDescent="0.3">
      <c r="A9708" s="5">
        <v>9706</v>
      </c>
      <c r="B9708" s="11" t="s">
        <v>43554</v>
      </c>
      <c r="C9708" s="11" t="s">
        <v>778</v>
      </c>
      <c r="D9708" s="11" t="s">
        <v>43555</v>
      </c>
      <c r="E9708" s="11" t="s">
        <v>43556</v>
      </c>
      <c r="F9708" s="11" t="s">
        <v>781</v>
      </c>
      <c r="G9708" s="13" t="s">
        <v>43557</v>
      </c>
      <c r="H9708" s="13" t="s">
        <v>929</v>
      </c>
    </row>
    <row r="9709" spans="1:8" ht="39.6" hidden="1" x14ac:dyDescent="0.3">
      <c r="A9709" s="5">
        <v>9707</v>
      </c>
      <c r="B9709" s="11" t="s">
        <v>43558</v>
      </c>
      <c r="C9709" s="11"/>
      <c r="D9709" s="11" t="s">
        <v>43559</v>
      </c>
      <c r="E9709" s="11" t="s">
        <v>43560</v>
      </c>
      <c r="F9709" s="11" t="s">
        <v>13986</v>
      </c>
      <c r="G9709" s="13"/>
      <c r="H9709" s="13" t="s">
        <v>36551</v>
      </c>
    </row>
    <row r="9710" spans="1:8" ht="26.4" hidden="1" x14ac:dyDescent="0.3">
      <c r="A9710" s="5">
        <v>9708</v>
      </c>
      <c r="B9710" s="11" t="s">
        <v>43561</v>
      </c>
      <c r="C9710" s="11"/>
      <c r="D9710" s="11" t="s">
        <v>43562</v>
      </c>
      <c r="E9710" s="11" t="s">
        <v>43563</v>
      </c>
      <c r="F9710" s="11" t="s">
        <v>13991</v>
      </c>
      <c r="G9710" s="13" t="s">
        <v>5163</v>
      </c>
      <c r="H9710" s="13" t="s">
        <v>5036</v>
      </c>
    </row>
    <row r="9711" spans="1:8" ht="39.6" hidden="1" x14ac:dyDescent="0.3">
      <c r="A9711" s="5">
        <v>9709</v>
      </c>
      <c r="B9711" s="11" t="s">
        <v>43564</v>
      </c>
      <c r="C9711" s="11" t="s">
        <v>778</v>
      </c>
      <c r="D9711" s="11" t="s">
        <v>43565</v>
      </c>
      <c r="E9711" s="11" t="s">
        <v>43566</v>
      </c>
      <c r="F9711" s="11" t="s">
        <v>781</v>
      </c>
      <c r="G9711" s="13" t="s">
        <v>43567</v>
      </c>
      <c r="H9711" s="13" t="s">
        <v>929</v>
      </c>
    </row>
    <row r="9712" spans="1:8" ht="27" hidden="1" x14ac:dyDescent="0.3">
      <c r="A9712" s="5">
        <v>9710</v>
      </c>
      <c r="B9712" s="11" t="s">
        <v>43568</v>
      </c>
      <c r="C9712" s="11" t="s">
        <v>43569</v>
      </c>
      <c r="D9712" s="11" t="s">
        <v>43570</v>
      </c>
      <c r="E9712" s="11" t="s">
        <v>43571</v>
      </c>
      <c r="F9712" s="11" t="s">
        <v>27103</v>
      </c>
      <c r="G9712" s="13" t="s">
        <v>442</v>
      </c>
      <c r="H9712" s="13" t="s">
        <v>43572</v>
      </c>
    </row>
    <row r="9713" spans="1:8" ht="39.6" hidden="1" x14ac:dyDescent="0.3">
      <c r="A9713" s="5">
        <v>9711</v>
      </c>
      <c r="B9713" s="11" t="s">
        <v>43573</v>
      </c>
      <c r="C9713" s="11" t="s">
        <v>778</v>
      </c>
      <c r="D9713" s="11" t="s">
        <v>43574</v>
      </c>
      <c r="E9713" s="11" t="s">
        <v>43575</v>
      </c>
      <c r="F9713" s="11" t="s">
        <v>781</v>
      </c>
      <c r="G9713" s="13" t="s">
        <v>43576</v>
      </c>
      <c r="H9713" s="13" t="s">
        <v>1104</v>
      </c>
    </row>
    <row r="9714" spans="1:8" ht="40.200000000000003" hidden="1" x14ac:dyDescent="0.3">
      <c r="A9714" s="5">
        <v>9712</v>
      </c>
      <c r="B9714" s="11" t="s">
        <v>43577</v>
      </c>
      <c r="C9714" s="11" t="s">
        <v>43578</v>
      </c>
      <c r="D9714" s="11" t="s">
        <v>43579</v>
      </c>
      <c r="E9714" s="11" t="s">
        <v>43580</v>
      </c>
      <c r="F9714" s="11" t="s">
        <v>14013</v>
      </c>
      <c r="G9714" s="13" t="s">
        <v>1602</v>
      </c>
      <c r="H9714" s="13" t="s">
        <v>14014</v>
      </c>
    </row>
    <row r="9715" spans="1:8" ht="79.2" hidden="1" x14ac:dyDescent="0.3">
      <c r="A9715" s="5">
        <v>9713</v>
      </c>
      <c r="B9715" s="11" t="s">
        <v>43581</v>
      </c>
      <c r="C9715" s="11" t="s">
        <v>43582</v>
      </c>
      <c r="D9715" s="11" t="s">
        <v>43583</v>
      </c>
      <c r="E9715" s="11" t="s">
        <v>43584</v>
      </c>
      <c r="F9715" s="11" t="s">
        <v>43585</v>
      </c>
      <c r="G9715" s="13" t="s">
        <v>43586</v>
      </c>
      <c r="H9715" s="13" t="s">
        <v>43587</v>
      </c>
    </row>
    <row r="9716" spans="1:8" ht="40.200000000000003" hidden="1" x14ac:dyDescent="0.3">
      <c r="A9716" s="5">
        <v>9714</v>
      </c>
      <c r="B9716" s="11" t="s">
        <v>43588</v>
      </c>
      <c r="C9716" s="11" t="s">
        <v>43589</v>
      </c>
      <c r="D9716" s="11" t="s">
        <v>43590</v>
      </c>
      <c r="E9716" s="11" t="s">
        <v>43591</v>
      </c>
      <c r="F9716" s="11" t="s">
        <v>14070</v>
      </c>
      <c r="G9716" s="13" t="s">
        <v>607</v>
      </c>
      <c r="H9716" s="13" t="s">
        <v>14071</v>
      </c>
    </row>
    <row r="9717" spans="1:8" ht="27" hidden="1" x14ac:dyDescent="0.3">
      <c r="A9717" s="5">
        <v>9715</v>
      </c>
      <c r="B9717" s="11" t="s">
        <v>43592</v>
      </c>
      <c r="C9717" s="11"/>
      <c r="D9717" s="11" t="s">
        <v>43593</v>
      </c>
      <c r="E9717" s="11" t="s">
        <v>43594</v>
      </c>
      <c r="F9717" s="11" t="s">
        <v>14093</v>
      </c>
      <c r="G9717" s="13" t="s">
        <v>289</v>
      </c>
      <c r="H9717" s="13" t="s">
        <v>43595</v>
      </c>
    </row>
    <row r="9718" spans="1:8" ht="39.6" hidden="1" x14ac:dyDescent="0.3">
      <c r="A9718" s="5">
        <v>9716</v>
      </c>
      <c r="B9718" s="11" t="s">
        <v>43596</v>
      </c>
      <c r="C9718" s="11" t="s">
        <v>43597</v>
      </c>
      <c r="D9718" s="11" t="s">
        <v>43598</v>
      </c>
      <c r="E9718" s="11" t="s">
        <v>43599</v>
      </c>
      <c r="F9718" s="11" t="s">
        <v>14269</v>
      </c>
      <c r="G9718" s="13" t="s">
        <v>1172</v>
      </c>
      <c r="H9718" s="13" t="s">
        <v>43600</v>
      </c>
    </row>
    <row r="9719" spans="1:8" ht="53.4" hidden="1" x14ac:dyDescent="0.3">
      <c r="A9719" s="5">
        <v>9717</v>
      </c>
      <c r="B9719" s="11" t="s">
        <v>43601</v>
      </c>
      <c r="C9719" s="11" t="s">
        <v>43602</v>
      </c>
      <c r="D9719" s="11" t="s">
        <v>43603</v>
      </c>
      <c r="E9719" s="11" t="s">
        <v>43604</v>
      </c>
      <c r="F9719" s="11" t="s">
        <v>14070</v>
      </c>
      <c r="G9719" s="13" t="s">
        <v>184</v>
      </c>
      <c r="H9719" s="13" t="s">
        <v>43605</v>
      </c>
    </row>
    <row r="9720" spans="1:8" ht="39.6" hidden="1" x14ac:dyDescent="0.3">
      <c r="A9720" s="5">
        <v>9718</v>
      </c>
      <c r="B9720" s="11" t="s">
        <v>43606</v>
      </c>
      <c r="C9720" s="11" t="s">
        <v>43607</v>
      </c>
      <c r="D9720" s="11" t="s">
        <v>43608</v>
      </c>
      <c r="E9720" s="11" t="s">
        <v>43609</v>
      </c>
      <c r="F9720" s="11" t="s">
        <v>43610</v>
      </c>
      <c r="G9720" s="13" t="s">
        <v>43611</v>
      </c>
      <c r="H9720" s="13" t="s">
        <v>43612</v>
      </c>
    </row>
    <row r="9721" spans="1:8" ht="40.200000000000003" hidden="1" x14ac:dyDescent="0.3">
      <c r="A9721" s="5">
        <v>9719</v>
      </c>
      <c r="B9721" s="11" t="s">
        <v>43613</v>
      </c>
      <c r="C9721" s="11" t="s">
        <v>43614</v>
      </c>
      <c r="D9721" s="11" t="s">
        <v>43615</v>
      </c>
      <c r="E9721" s="11" t="s">
        <v>43616</v>
      </c>
      <c r="F9721" s="11" t="s">
        <v>27284</v>
      </c>
      <c r="G9721" s="13" t="s">
        <v>43617</v>
      </c>
      <c r="H9721" s="13" t="s">
        <v>43618</v>
      </c>
    </row>
    <row r="9722" spans="1:8" ht="39.6" hidden="1" x14ac:dyDescent="0.3">
      <c r="A9722" s="5">
        <v>9720</v>
      </c>
      <c r="B9722" s="11" t="s">
        <v>43619</v>
      </c>
      <c r="C9722" s="11" t="s">
        <v>43620</v>
      </c>
      <c r="D9722" s="11" t="s">
        <v>43621</v>
      </c>
      <c r="E9722" s="11" t="s">
        <v>43622</v>
      </c>
      <c r="F9722" s="11" t="s">
        <v>14269</v>
      </c>
      <c r="G9722" s="13" t="s">
        <v>159</v>
      </c>
      <c r="H9722" s="13" t="s">
        <v>43623</v>
      </c>
    </row>
    <row r="9723" spans="1:8" ht="66" hidden="1" x14ac:dyDescent="0.3">
      <c r="A9723" s="5">
        <v>9721</v>
      </c>
      <c r="B9723" s="11" t="s">
        <v>43624</v>
      </c>
      <c r="C9723" s="11" t="s">
        <v>43625</v>
      </c>
      <c r="D9723" s="11" t="s">
        <v>43626</v>
      </c>
      <c r="E9723" s="11" t="s">
        <v>43627</v>
      </c>
      <c r="F9723" s="11" t="s">
        <v>43628</v>
      </c>
      <c r="G9723" s="13" t="s">
        <v>43629</v>
      </c>
      <c r="H9723" s="13" t="s">
        <v>43630</v>
      </c>
    </row>
    <row r="9724" spans="1:8" ht="39.6" hidden="1" x14ac:dyDescent="0.3">
      <c r="A9724" s="5">
        <v>9722</v>
      </c>
      <c r="B9724" s="11" t="s">
        <v>43631</v>
      </c>
      <c r="C9724" s="11" t="s">
        <v>43632</v>
      </c>
      <c r="D9724" s="11" t="s">
        <v>43626</v>
      </c>
      <c r="E9724" s="11" t="s">
        <v>43627</v>
      </c>
      <c r="F9724" s="11" t="s">
        <v>1067</v>
      </c>
      <c r="G9724" s="13" t="s">
        <v>43633</v>
      </c>
      <c r="H9724" s="13" t="s">
        <v>7227</v>
      </c>
    </row>
    <row r="9725" spans="1:8" ht="52.8" hidden="1" x14ac:dyDescent="0.3">
      <c r="A9725" s="5">
        <v>9723</v>
      </c>
      <c r="B9725" s="11" t="s">
        <v>43634</v>
      </c>
      <c r="C9725" s="11" t="s">
        <v>778</v>
      </c>
      <c r="D9725" s="11" t="s">
        <v>43626</v>
      </c>
      <c r="E9725" s="11" t="s">
        <v>43627</v>
      </c>
      <c r="F9725" s="11" t="s">
        <v>781</v>
      </c>
      <c r="G9725" s="13" t="s">
        <v>43635</v>
      </c>
      <c r="H9725" s="13" t="s">
        <v>783</v>
      </c>
    </row>
    <row r="9726" spans="1:8" ht="52.8" hidden="1" x14ac:dyDescent="0.3">
      <c r="A9726" s="5">
        <v>9724</v>
      </c>
      <c r="B9726" s="11" t="s">
        <v>43636</v>
      </c>
      <c r="C9726" s="11" t="s">
        <v>43637</v>
      </c>
      <c r="D9726" s="11" t="s">
        <v>43638</v>
      </c>
      <c r="E9726" s="11" t="s">
        <v>43639</v>
      </c>
      <c r="F9726" s="11" t="s">
        <v>43640</v>
      </c>
      <c r="G9726" s="13" t="s">
        <v>43641</v>
      </c>
      <c r="H9726" s="13" t="s">
        <v>43642</v>
      </c>
    </row>
    <row r="9727" spans="1:8" ht="26.4" hidden="1" x14ac:dyDescent="0.3">
      <c r="A9727" s="5">
        <v>9725</v>
      </c>
      <c r="B9727" s="11" t="s">
        <v>43643</v>
      </c>
      <c r="C9727" s="11"/>
      <c r="D9727" s="11" t="s">
        <v>43644</v>
      </c>
      <c r="E9727" s="11" t="s">
        <v>38887</v>
      </c>
      <c r="F9727" s="11" t="s">
        <v>13991</v>
      </c>
      <c r="G9727" s="13" t="s">
        <v>607</v>
      </c>
      <c r="H9727" s="13" t="s">
        <v>43523</v>
      </c>
    </row>
    <row r="9728" spans="1:8" ht="39.6" hidden="1" x14ac:dyDescent="0.3">
      <c r="A9728" s="5">
        <v>9726</v>
      </c>
      <c r="B9728" s="11" t="s">
        <v>43645</v>
      </c>
      <c r="C9728" s="11"/>
      <c r="D9728" s="11" t="s">
        <v>43646</v>
      </c>
      <c r="E9728" s="11" t="s">
        <v>43647</v>
      </c>
      <c r="F9728" s="11" t="s">
        <v>13991</v>
      </c>
      <c r="G9728" s="13" t="s">
        <v>5108</v>
      </c>
      <c r="H9728" s="13" t="s">
        <v>43523</v>
      </c>
    </row>
    <row r="9729" spans="1:8" ht="52.8" hidden="1" x14ac:dyDescent="0.3">
      <c r="A9729" s="5">
        <v>9727</v>
      </c>
      <c r="B9729" s="11" t="s">
        <v>43648</v>
      </c>
      <c r="C9729" s="11"/>
      <c r="D9729" s="11" t="s">
        <v>43649</v>
      </c>
      <c r="E9729" s="11" t="s">
        <v>43650</v>
      </c>
      <c r="F9729" s="11" t="s">
        <v>189</v>
      </c>
      <c r="G9729" s="13"/>
      <c r="H9729" s="13" t="s">
        <v>190</v>
      </c>
    </row>
    <row r="9730" spans="1:8" ht="52.8" hidden="1" x14ac:dyDescent="0.3">
      <c r="A9730" s="5">
        <v>9728</v>
      </c>
      <c r="B9730" s="11" t="s">
        <v>43651</v>
      </c>
      <c r="C9730" s="11"/>
      <c r="D9730" s="11" t="s">
        <v>43652</v>
      </c>
      <c r="E9730" s="11" t="s">
        <v>43653</v>
      </c>
      <c r="F9730" s="11" t="s">
        <v>14403</v>
      </c>
      <c r="G9730" s="13"/>
      <c r="H9730" s="13" t="s">
        <v>27556</v>
      </c>
    </row>
    <row r="9731" spans="1:8" ht="66" hidden="1" x14ac:dyDescent="0.3">
      <c r="A9731" s="5">
        <v>9729</v>
      </c>
      <c r="B9731" s="11" t="s">
        <v>43654</v>
      </c>
      <c r="C9731" s="11" t="s">
        <v>778</v>
      </c>
      <c r="D9731" s="11" t="s">
        <v>43655</v>
      </c>
      <c r="E9731" s="11" t="s">
        <v>43656</v>
      </c>
      <c r="F9731" s="11" t="s">
        <v>781</v>
      </c>
      <c r="G9731" s="13" t="s">
        <v>43657</v>
      </c>
      <c r="H9731" s="13" t="s">
        <v>783</v>
      </c>
    </row>
    <row r="9732" spans="1:8" ht="53.4" hidden="1" x14ac:dyDescent="0.3">
      <c r="A9732" s="5">
        <v>9730</v>
      </c>
      <c r="B9732" s="11" t="s">
        <v>43658</v>
      </c>
      <c r="C9732" s="11"/>
      <c r="D9732" s="11" t="s">
        <v>43659</v>
      </c>
      <c r="E9732" s="11" t="s">
        <v>43660</v>
      </c>
      <c r="F9732" s="11" t="s">
        <v>14373</v>
      </c>
      <c r="G9732" s="13" t="s">
        <v>43661</v>
      </c>
      <c r="H9732" s="13" t="s">
        <v>43662</v>
      </c>
    </row>
    <row r="9733" spans="1:8" ht="39.6" hidden="1" x14ac:dyDescent="0.3">
      <c r="A9733" s="5">
        <v>9731</v>
      </c>
      <c r="B9733" s="11" t="s">
        <v>43663</v>
      </c>
      <c r="C9733" s="11" t="s">
        <v>43664</v>
      </c>
      <c r="D9733" s="11" t="s">
        <v>43665</v>
      </c>
      <c r="E9733" s="11" t="s">
        <v>43666</v>
      </c>
      <c r="F9733" s="11" t="s">
        <v>14569</v>
      </c>
      <c r="G9733" s="13"/>
      <c r="H9733" s="13" t="s">
        <v>14584</v>
      </c>
    </row>
    <row r="9734" spans="1:8" ht="52.8" hidden="1" x14ac:dyDescent="0.3">
      <c r="A9734" s="5">
        <v>9732</v>
      </c>
      <c r="B9734" s="11" t="s">
        <v>43667</v>
      </c>
      <c r="C9734" s="11" t="s">
        <v>43668</v>
      </c>
      <c r="D9734" s="11" t="s">
        <v>43669</v>
      </c>
      <c r="E9734" s="11" t="s">
        <v>43670</v>
      </c>
      <c r="F9734" s="11" t="s">
        <v>14569</v>
      </c>
      <c r="G9734" s="13"/>
      <c r="H9734" s="13" t="s">
        <v>5276</v>
      </c>
    </row>
    <row r="9735" spans="1:8" ht="39.6" hidden="1" x14ac:dyDescent="0.3">
      <c r="A9735" s="5">
        <v>9733</v>
      </c>
      <c r="B9735" s="11" t="s">
        <v>43671</v>
      </c>
      <c r="C9735" s="11"/>
      <c r="D9735" s="11" t="s">
        <v>43672</v>
      </c>
      <c r="E9735" s="11" t="s">
        <v>43673</v>
      </c>
      <c r="F9735" s="11" t="s">
        <v>14627</v>
      </c>
      <c r="G9735" s="13" t="s">
        <v>1340</v>
      </c>
      <c r="H9735" s="13" t="s">
        <v>14637</v>
      </c>
    </row>
    <row r="9736" spans="1:8" ht="27" hidden="1" x14ac:dyDescent="0.3">
      <c r="A9736" s="5">
        <v>9734</v>
      </c>
      <c r="B9736" s="11" t="s">
        <v>43674</v>
      </c>
      <c r="C9736" s="11"/>
      <c r="D9736" s="11" t="s">
        <v>43675</v>
      </c>
      <c r="E9736" s="11" t="s">
        <v>43676</v>
      </c>
      <c r="F9736" s="11" t="s">
        <v>38092</v>
      </c>
      <c r="G9736" s="13" t="s">
        <v>43677</v>
      </c>
      <c r="H9736" s="13" t="s">
        <v>43678</v>
      </c>
    </row>
    <row r="9737" spans="1:8" ht="39.6" hidden="1" x14ac:dyDescent="0.3">
      <c r="A9737" s="5">
        <v>9735</v>
      </c>
      <c r="B9737" s="11" t="s">
        <v>43679</v>
      </c>
      <c r="C9737" s="11" t="s">
        <v>43680</v>
      </c>
      <c r="D9737" s="11" t="s">
        <v>43681</v>
      </c>
      <c r="E9737" s="11" t="s">
        <v>43682</v>
      </c>
      <c r="F9737" s="11" t="s">
        <v>14743</v>
      </c>
      <c r="G9737" s="13" t="s">
        <v>6311</v>
      </c>
      <c r="H9737" s="13" t="s">
        <v>14827</v>
      </c>
    </row>
    <row r="9738" spans="1:8" ht="39.6" hidden="1" x14ac:dyDescent="0.3">
      <c r="A9738" s="5">
        <v>9736</v>
      </c>
      <c r="B9738" s="11" t="s">
        <v>43683</v>
      </c>
      <c r="C9738" s="11" t="s">
        <v>43684</v>
      </c>
      <c r="D9738" s="11" t="s">
        <v>43685</v>
      </c>
      <c r="E9738" s="11" t="s">
        <v>43686</v>
      </c>
      <c r="F9738" s="11" t="s">
        <v>14876</v>
      </c>
      <c r="G9738" s="13" t="s">
        <v>10170</v>
      </c>
      <c r="H9738" s="13" t="s">
        <v>14877</v>
      </c>
    </row>
    <row r="9739" spans="1:8" ht="39.6" hidden="1" x14ac:dyDescent="0.3">
      <c r="A9739" s="5">
        <v>9737</v>
      </c>
      <c r="B9739" s="11" t="s">
        <v>43687</v>
      </c>
      <c r="C9739" s="11" t="s">
        <v>43688</v>
      </c>
      <c r="D9739" s="11" t="s">
        <v>43689</v>
      </c>
      <c r="E9739" s="11" t="s">
        <v>43690</v>
      </c>
      <c r="F9739" s="11" t="s">
        <v>43691</v>
      </c>
      <c r="G9739" s="13" t="s">
        <v>7732</v>
      </c>
      <c r="H9739" s="13" t="s">
        <v>4890</v>
      </c>
    </row>
    <row r="9740" spans="1:8" ht="39.6" hidden="1" x14ac:dyDescent="0.3">
      <c r="A9740" s="5">
        <v>9738</v>
      </c>
      <c r="B9740" s="11" t="s">
        <v>43692</v>
      </c>
      <c r="C9740" s="11" t="s">
        <v>43693</v>
      </c>
      <c r="D9740" s="11" t="s">
        <v>43694</v>
      </c>
      <c r="E9740" s="11" t="s">
        <v>43695</v>
      </c>
      <c r="F9740" s="11" t="s">
        <v>38112</v>
      </c>
      <c r="G9740" s="13" t="s">
        <v>178</v>
      </c>
      <c r="H9740" s="13" t="s">
        <v>15075</v>
      </c>
    </row>
    <row r="9741" spans="1:8" ht="52.8" hidden="1" x14ac:dyDescent="0.3">
      <c r="A9741" s="5">
        <v>9739</v>
      </c>
      <c r="B9741" s="11" t="s">
        <v>43696</v>
      </c>
      <c r="C9741" s="11" t="s">
        <v>43697</v>
      </c>
      <c r="D9741" s="11" t="s">
        <v>43698</v>
      </c>
      <c r="E9741" s="11" t="s">
        <v>43699</v>
      </c>
      <c r="F9741" s="11" t="s">
        <v>14743</v>
      </c>
      <c r="G9741" s="13" t="s">
        <v>13038</v>
      </c>
      <c r="H9741" s="13" t="s">
        <v>14827</v>
      </c>
    </row>
    <row r="9742" spans="1:8" ht="39.6" hidden="1" x14ac:dyDescent="0.3">
      <c r="A9742" s="5">
        <v>9740</v>
      </c>
      <c r="B9742" s="11" t="s">
        <v>43700</v>
      </c>
      <c r="C9742" s="11" t="s">
        <v>43701</v>
      </c>
      <c r="D9742" s="11" t="s">
        <v>43702</v>
      </c>
      <c r="E9742" s="11" t="s">
        <v>43703</v>
      </c>
      <c r="F9742" s="11" t="s">
        <v>14735</v>
      </c>
      <c r="G9742" s="13" t="s">
        <v>7884</v>
      </c>
      <c r="H9742" s="13" t="s">
        <v>8040</v>
      </c>
    </row>
    <row r="9743" spans="1:8" ht="27" hidden="1" x14ac:dyDescent="0.3">
      <c r="A9743" s="5">
        <v>9741</v>
      </c>
      <c r="B9743" s="11" t="s">
        <v>43704</v>
      </c>
      <c r="C9743" s="11" t="s">
        <v>43705</v>
      </c>
      <c r="D9743" s="11" t="s">
        <v>43706</v>
      </c>
      <c r="E9743" s="11" t="s">
        <v>43707</v>
      </c>
      <c r="F9743" s="11" t="s">
        <v>14849</v>
      </c>
      <c r="G9743" s="13" t="s">
        <v>43708</v>
      </c>
      <c r="H9743" s="13" t="s">
        <v>43709</v>
      </c>
    </row>
    <row r="9744" spans="1:8" ht="39.6" hidden="1" x14ac:dyDescent="0.3">
      <c r="A9744" s="5">
        <v>9742</v>
      </c>
      <c r="B9744" s="11" t="s">
        <v>43710</v>
      </c>
      <c r="C9744" s="11" t="s">
        <v>43711</v>
      </c>
      <c r="D9744" s="11" t="s">
        <v>43712</v>
      </c>
      <c r="E9744" s="11" t="s">
        <v>43713</v>
      </c>
      <c r="F9744" s="11" t="s">
        <v>33277</v>
      </c>
      <c r="G9744" s="13" t="s">
        <v>5850</v>
      </c>
      <c r="H9744" s="13" t="s">
        <v>19522</v>
      </c>
    </row>
    <row r="9745" spans="1:8" ht="39.6" hidden="1" x14ac:dyDescent="0.3">
      <c r="A9745" s="5">
        <v>9743</v>
      </c>
      <c r="B9745" s="11" t="s">
        <v>43714</v>
      </c>
      <c r="C9745" s="11" t="s">
        <v>43715</v>
      </c>
      <c r="D9745" s="11" t="s">
        <v>43716</v>
      </c>
      <c r="E9745" s="11" t="s">
        <v>43717</v>
      </c>
      <c r="F9745" s="11" t="s">
        <v>43718</v>
      </c>
      <c r="G9745" s="13" t="s">
        <v>43719</v>
      </c>
      <c r="H9745" s="13" t="s">
        <v>43720</v>
      </c>
    </row>
    <row r="9746" spans="1:8" ht="52.8" hidden="1" x14ac:dyDescent="0.3">
      <c r="A9746" s="5">
        <v>9744</v>
      </c>
      <c r="B9746" s="11" t="s">
        <v>43721</v>
      </c>
      <c r="C9746" s="11" t="s">
        <v>43722</v>
      </c>
      <c r="D9746" s="11" t="s">
        <v>43723</v>
      </c>
      <c r="E9746" s="11" t="s">
        <v>43724</v>
      </c>
      <c r="F9746" s="11" t="s">
        <v>15024</v>
      </c>
      <c r="G9746" s="13" t="s">
        <v>43725</v>
      </c>
      <c r="H9746" s="13" t="s">
        <v>15026</v>
      </c>
    </row>
    <row r="9747" spans="1:8" ht="66" hidden="1" x14ac:dyDescent="0.3">
      <c r="A9747" s="5">
        <v>9745</v>
      </c>
      <c r="B9747" s="11" t="s">
        <v>43726</v>
      </c>
      <c r="C9747" s="11" t="s">
        <v>43726</v>
      </c>
      <c r="D9747" s="11" t="s">
        <v>43727</v>
      </c>
      <c r="E9747" s="11" t="s">
        <v>43728</v>
      </c>
      <c r="F9747" s="11" t="s">
        <v>38157</v>
      </c>
      <c r="G9747" s="13" t="s">
        <v>1602</v>
      </c>
      <c r="H9747" s="13" t="s">
        <v>19567</v>
      </c>
    </row>
    <row r="9748" spans="1:8" ht="40.200000000000003" hidden="1" x14ac:dyDescent="0.3">
      <c r="A9748" s="5">
        <v>9746</v>
      </c>
      <c r="B9748" s="11" t="s">
        <v>43729</v>
      </c>
      <c r="C9748" s="11" t="s">
        <v>43730</v>
      </c>
      <c r="D9748" s="11" t="s">
        <v>43731</v>
      </c>
      <c r="E9748" s="11" t="s">
        <v>43732</v>
      </c>
      <c r="F9748" s="11" t="s">
        <v>35641</v>
      </c>
      <c r="G9748" s="13" t="s">
        <v>43733</v>
      </c>
      <c r="H9748" s="13" t="s">
        <v>43734</v>
      </c>
    </row>
    <row r="9749" spans="1:8" ht="27" hidden="1" x14ac:dyDescent="0.3">
      <c r="A9749" s="5">
        <v>9747</v>
      </c>
      <c r="B9749" s="11" t="s">
        <v>43735</v>
      </c>
      <c r="C9749" s="11" t="s">
        <v>43736</v>
      </c>
      <c r="D9749" s="11" t="s">
        <v>43737</v>
      </c>
      <c r="E9749" s="11" t="s">
        <v>43738</v>
      </c>
      <c r="F9749" s="11" t="s">
        <v>43718</v>
      </c>
      <c r="G9749" s="13" t="s">
        <v>43739</v>
      </c>
      <c r="H9749" s="13" t="s">
        <v>43740</v>
      </c>
    </row>
    <row r="9750" spans="1:8" ht="79.8" hidden="1" x14ac:dyDescent="0.3">
      <c r="A9750" s="5">
        <v>9748</v>
      </c>
      <c r="B9750" s="11" t="s">
        <v>43741</v>
      </c>
      <c r="C9750" s="11" t="s">
        <v>43742</v>
      </c>
      <c r="D9750" s="11" t="s">
        <v>43743</v>
      </c>
      <c r="E9750" s="11" t="s">
        <v>43744</v>
      </c>
      <c r="F9750" s="11" t="s">
        <v>43745</v>
      </c>
      <c r="G9750" s="13" t="s">
        <v>43746</v>
      </c>
      <c r="H9750" s="13" t="s">
        <v>43747</v>
      </c>
    </row>
    <row r="9751" spans="1:8" ht="53.4" hidden="1" x14ac:dyDescent="0.3">
      <c r="A9751" s="5">
        <v>9749</v>
      </c>
      <c r="B9751" s="11" t="s">
        <v>43748</v>
      </c>
      <c r="C9751" s="11" t="s">
        <v>43749</v>
      </c>
      <c r="D9751" s="11" t="s">
        <v>43750</v>
      </c>
      <c r="E9751" s="11" t="s">
        <v>43751</v>
      </c>
      <c r="F9751" s="11" t="s">
        <v>15162</v>
      </c>
      <c r="G9751" s="13" t="s">
        <v>43752</v>
      </c>
      <c r="H9751" s="13" t="s">
        <v>15163</v>
      </c>
    </row>
    <row r="9752" spans="1:8" ht="53.4" hidden="1" x14ac:dyDescent="0.3">
      <c r="A9752" s="5">
        <v>9750</v>
      </c>
      <c r="B9752" s="11" t="s">
        <v>43753</v>
      </c>
      <c r="C9752" s="11" t="s">
        <v>43754</v>
      </c>
      <c r="D9752" s="11" t="s">
        <v>43755</v>
      </c>
      <c r="E9752" s="11" t="s">
        <v>43756</v>
      </c>
      <c r="F9752" s="11" t="s">
        <v>15293</v>
      </c>
      <c r="G9752" s="13" t="s">
        <v>43757</v>
      </c>
      <c r="H9752" s="13" t="s">
        <v>43758</v>
      </c>
    </row>
    <row r="9753" spans="1:8" ht="52.8" hidden="1" x14ac:dyDescent="0.3">
      <c r="A9753" s="5">
        <v>9751</v>
      </c>
      <c r="B9753" s="11" t="s">
        <v>43753</v>
      </c>
      <c r="C9753" s="11" t="s">
        <v>43759</v>
      </c>
      <c r="D9753" s="11" t="s">
        <v>43755</v>
      </c>
      <c r="E9753" s="11" t="s">
        <v>43756</v>
      </c>
      <c r="F9753" s="11" t="s">
        <v>1067</v>
      </c>
      <c r="G9753" s="13" t="s">
        <v>43760</v>
      </c>
      <c r="H9753" s="13" t="s">
        <v>13689</v>
      </c>
    </row>
    <row r="9754" spans="1:8" ht="79.2" hidden="1" x14ac:dyDescent="0.3">
      <c r="A9754" s="5">
        <v>9752</v>
      </c>
      <c r="B9754" s="11" t="s">
        <v>43761</v>
      </c>
      <c r="C9754" s="11" t="s">
        <v>778</v>
      </c>
      <c r="D9754" s="11" t="s">
        <v>43755</v>
      </c>
      <c r="E9754" s="11" t="s">
        <v>43756</v>
      </c>
      <c r="F9754" s="11" t="s">
        <v>781</v>
      </c>
      <c r="G9754" s="13" t="s">
        <v>43762</v>
      </c>
      <c r="H9754" s="13" t="s">
        <v>1104</v>
      </c>
    </row>
    <row r="9755" spans="1:8" ht="106.2" hidden="1" x14ac:dyDescent="0.3">
      <c r="A9755" s="5">
        <v>9753</v>
      </c>
      <c r="B9755" s="11" t="s">
        <v>43763</v>
      </c>
      <c r="C9755" s="11"/>
      <c r="D9755" s="11" t="s">
        <v>43764</v>
      </c>
      <c r="E9755" s="11" t="s">
        <v>43765</v>
      </c>
      <c r="F9755" s="11" t="s">
        <v>15256</v>
      </c>
      <c r="G9755" s="13" t="s">
        <v>43766</v>
      </c>
      <c r="H9755" s="13" t="s">
        <v>43767</v>
      </c>
    </row>
    <row r="9756" spans="1:8" ht="79.8" hidden="1" x14ac:dyDescent="0.3">
      <c r="A9756" s="5">
        <v>9754</v>
      </c>
      <c r="B9756" s="11" t="s">
        <v>43768</v>
      </c>
      <c r="C9756" s="11" t="s">
        <v>43769</v>
      </c>
      <c r="D9756" s="11" t="s">
        <v>43770</v>
      </c>
      <c r="E9756" s="11" t="s">
        <v>43771</v>
      </c>
      <c r="F9756" s="11" t="s">
        <v>15199</v>
      </c>
      <c r="G9756" s="13" t="s">
        <v>43772</v>
      </c>
      <c r="H9756" s="13" t="s">
        <v>43773</v>
      </c>
    </row>
    <row r="9757" spans="1:8" ht="40.200000000000003" hidden="1" x14ac:dyDescent="0.3">
      <c r="A9757" s="5">
        <v>9755</v>
      </c>
      <c r="B9757" s="11" t="s">
        <v>43774</v>
      </c>
      <c r="C9757" s="11"/>
      <c r="D9757" s="11" t="s">
        <v>43775</v>
      </c>
      <c r="E9757" s="11" t="s">
        <v>43776</v>
      </c>
      <c r="F9757" s="11" t="s">
        <v>15293</v>
      </c>
      <c r="G9757" s="13" t="s">
        <v>43777</v>
      </c>
      <c r="H9757" s="13" t="s">
        <v>43778</v>
      </c>
    </row>
    <row r="9758" spans="1:8" ht="40.200000000000003" hidden="1" x14ac:dyDescent="0.3">
      <c r="A9758" s="5">
        <v>9756</v>
      </c>
      <c r="B9758" s="11" t="s">
        <v>43774</v>
      </c>
      <c r="C9758" s="11"/>
      <c r="D9758" s="11" t="s">
        <v>43775</v>
      </c>
      <c r="E9758" s="11" t="s">
        <v>43776</v>
      </c>
      <c r="F9758" s="11" t="s">
        <v>15188</v>
      </c>
      <c r="G9758" s="13" t="s">
        <v>43779</v>
      </c>
      <c r="H9758" s="13" t="s">
        <v>15213</v>
      </c>
    </row>
    <row r="9759" spans="1:8" ht="79.2" hidden="1" x14ac:dyDescent="0.3">
      <c r="A9759" s="5">
        <v>9757</v>
      </c>
      <c r="B9759" s="11" t="s">
        <v>43780</v>
      </c>
      <c r="C9759" s="11"/>
      <c r="D9759" s="11" t="s">
        <v>43781</v>
      </c>
      <c r="E9759" s="11" t="s">
        <v>43782</v>
      </c>
      <c r="F9759" s="11" t="s">
        <v>43783</v>
      </c>
      <c r="G9759" s="13"/>
      <c r="H9759" s="13" t="s">
        <v>219</v>
      </c>
    </row>
    <row r="9760" spans="1:8" ht="39.6" hidden="1" x14ac:dyDescent="0.3">
      <c r="A9760" s="5">
        <v>9758</v>
      </c>
      <c r="B9760" s="11" t="s">
        <v>43784</v>
      </c>
      <c r="C9760" s="11"/>
      <c r="D9760" s="11" t="s">
        <v>43785</v>
      </c>
      <c r="E9760" s="11" t="s">
        <v>43786</v>
      </c>
      <c r="F9760" s="11" t="s">
        <v>15400</v>
      </c>
      <c r="G9760" s="13"/>
      <c r="H9760" s="13" t="s">
        <v>2429</v>
      </c>
    </row>
    <row r="9761" spans="1:8" ht="26.4" hidden="1" x14ac:dyDescent="0.3">
      <c r="A9761" s="5">
        <v>9759</v>
      </c>
      <c r="B9761" s="11" t="s">
        <v>43787</v>
      </c>
      <c r="C9761" s="11" t="s">
        <v>43788</v>
      </c>
      <c r="D9761" s="11" t="s">
        <v>43789</v>
      </c>
      <c r="E9761" s="11" t="s">
        <v>43790</v>
      </c>
      <c r="F9761" s="11" t="s">
        <v>15383</v>
      </c>
      <c r="G9761" s="13"/>
      <c r="H9761" s="13" t="s">
        <v>219</v>
      </c>
    </row>
    <row r="9762" spans="1:8" ht="39.6" hidden="1" x14ac:dyDescent="0.3">
      <c r="A9762" s="5">
        <v>9760</v>
      </c>
      <c r="B9762" s="11" t="s">
        <v>43791</v>
      </c>
      <c r="C9762" s="11" t="s">
        <v>43788</v>
      </c>
      <c r="D9762" s="11" t="s">
        <v>43789</v>
      </c>
      <c r="E9762" s="11" t="s">
        <v>43790</v>
      </c>
      <c r="F9762" s="11" t="s">
        <v>4525</v>
      </c>
      <c r="G9762" s="13" t="s">
        <v>43792</v>
      </c>
      <c r="H9762" s="13" t="s">
        <v>5361</v>
      </c>
    </row>
    <row r="9763" spans="1:8" ht="39.6" hidden="1" x14ac:dyDescent="0.3">
      <c r="A9763" s="5">
        <v>9761</v>
      </c>
      <c r="B9763" s="11" t="s">
        <v>43793</v>
      </c>
      <c r="C9763" s="11"/>
      <c r="D9763" s="11" t="s">
        <v>43794</v>
      </c>
      <c r="E9763" s="11" t="s">
        <v>43795</v>
      </c>
      <c r="F9763" s="11" t="s">
        <v>543</v>
      </c>
      <c r="G9763" s="13"/>
      <c r="H9763" s="13" t="s">
        <v>15605</v>
      </c>
    </row>
    <row r="9764" spans="1:8" ht="39.6" hidden="1" x14ac:dyDescent="0.3">
      <c r="A9764" s="5">
        <v>9762</v>
      </c>
      <c r="B9764" s="11" t="s">
        <v>43796</v>
      </c>
      <c r="C9764" s="11"/>
      <c r="D9764" s="11" t="s">
        <v>43797</v>
      </c>
      <c r="E9764" s="11" t="s">
        <v>43798</v>
      </c>
      <c r="F9764" s="11" t="s">
        <v>543</v>
      </c>
      <c r="G9764" s="13"/>
      <c r="H9764" s="13" t="s">
        <v>219</v>
      </c>
    </row>
    <row r="9765" spans="1:8" ht="52.8" hidden="1" x14ac:dyDescent="0.3">
      <c r="A9765" s="5">
        <v>9763</v>
      </c>
      <c r="B9765" s="11" t="s">
        <v>43799</v>
      </c>
      <c r="C9765" s="11"/>
      <c r="D9765" s="11" t="s">
        <v>43800</v>
      </c>
      <c r="E9765" s="11" t="s">
        <v>43801</v>
      </c>
      <c r="F9765" s="11" t="s">
        <v>15373</v>
      </c>
      <c r="G9765" s="13" t="s">
        <v>43802</v>
      </c>
      <c r="H9765" s="13" t="s">
        <v>33082</v>
      </c>
    </row>
    <row r="9766" spans="1:8" ht="39.6" hidden="1" x14ac:dyDescent="0.3">
      <c r="A9766" s="5">
        <v>9764</v>
      </c>
      <c r="B9766" s="11" t="s">
        <v>43803</v>
      </c>
      <c r="C9766" s="11"/>
      <c r="D9766" s="11" t="s">
        <v>43804</v>
      </c>
      <c r="E9766" s="11" t="s">
        <v>43805</v>
      </c>
      <c r="F9766" s="11" t="s">
        <v>15477</v>
      </c>
      <c r="G9766" s="13" t="s">
        <v>43806</v>
      </c>
      <c r="H9766" s="13" t="s">
        <v>43807</v>
      </c>
    </row>
    <row r="9767" spans="1:8" ht="39.6" hidden="1" x14ac:dyDescent="0.3">
      <c r="A9767" s="5">
        <v>9765</v>
      </c>
      <c r="B9767" s="11" t="s">
        <v>43808</v>
      </c>
      <c r="C9767" s="11" t="s">
        <v>43809</v>
      </c>
      <c r="D9767" s="11" t="s">
        <v>43804</v>
      </c>
      <c r="E9767" s="11" t="s">
        <v>43805</v>
      </c>
      <c r="F9767" s="11" t="s">
        <v>538</v>
      </c>
      <c r="G9767" s="13" t="s">
        <v>1031</v>
      </c>
      <c r="H9767" s="13"/>
    </row>
    <row r="9768" spans="1:8" ht="39.6" hidden="1" x14ac:dyDescent="0.3">
      <c r="A9768" s="5">
        <v>9766</v>
      </c>
      <c r="B9768" s="11" t="s">
        <v>43810</v>
      </c>
      <c r="C9768" s="11" t="s">
        <v>43811</v>
      </c>
      <c r="D9768" s="11" t="s">
        <v>43812</v>
      </c>
      <c r="E9768" s="11" t="s">
        <v>43813</v>
      </c>
      <c r="F9768" s="11" t="s">
        <v>15561</v>
      </c>
      <c r="G9768" s="13"/>
      <c r="H9768" s="13" t="s">
        <v>2429</v>
      </c>
    </row>
    <row r="9769" spans="1:8" ht="39.6" hidden="1" x14ac:dyDescent="0.3">
      <c r="A9769" s="5">
        <v>9767</v>
      </c>
      <c r="B9769" s="11" t="s">
        <v>43814</v>
      </c>
      <c r="C9769" s="11"/>
      <c r="D9769" s="11" t="s">
        <v>43815</v>
      </c>
      <c r="E9769" s="11" t="s">
        <v>43816</v>
      </c>
      <c r="F9769" s="11" t="s">
        <v>15400</v>
      </c>
      <c r="G9769" s="13"/>
      <c r="H9769" s="13" t="s">
        <v>2429</v>
      </c>
    </row>
    <row r="9770" spans="1:8" ht="52.8" hidden="1" x14ac:dyDescent="0.3">
      <c r="A9770" s="5">
        <v>9768</v>
      </c>
      <c r="B9770" s="11" t="s">
        <v>43817</v>
      </c>
      <c r="C9770" s="11" t="s">
        <v>43818</v>
      </c>
      <c r="D9770" s="11" t="s">
        <v>43819</v>
      </c>
      <c r="E9770" s="11" t="s">
        <v>43820</v>
      </c>
      <c r="F9770" s="11" t="s">
        <v>15561</v>
      </c>
      <c r="G9770" s="13"/>
      <c r="H9770" s="13" t="s">
        <v>503</v>
      </c>
    </row>
    <row r="9771" spans="1:8" ht="39.6" hidden="1" x14ac:dyDescent="0.3">
      <c r="A9771" s="5">
        <v>9769</v>
      </c>
      <c r="B9771" s="11" t="s">
        <v>43821</v>
      </c>
      <c r="C9771" s="11" t="s">
        <v>43822</v>
      </c>
      <c r="D9771" s="11" t="s">
        <v>43823</v>
      </c>
      <c r="E9771" s="11" t="s">
        <v>43824</v>
      </c>
      <c r="F9771" s="11" t="s">
        <v>15484</v>
      </c>
      <c r="G9771" s="13"/>
      <c r="H9771" s="13" t="s">
        <v>23202</v>
      </c>
    </row>
    <row r="9772" spans="1:8" ht="39.6" hidden="1" x14ac:dyDescent="0.3">
      <c r="A9772" s="5">
        <v>9770</v>
      </c>
      <c r="B9772" s="11" t="s">
        <v>43825</v>
      </c>
      <c r="C9772" s="11" t="s">
        <v>43826</v>
      </c>
      <c r="D9772" s="11" t="s">
        <v>43823</v>
      </c>
      <c r="E9772" s="11" t="s">
        <v>43824</v>
      </c>
      <c r="F9772" s="11" t="s">
        <v>1067</v>
      </c>
      <c r="G9772" s="13" t="s">
        <v>43827</v>
      </c>
      <c r="H9772" s="13" t="s">
        <v>43828</v>
      </c>
    </row>
    <row r="9773" spans="1:8" ht="52.8" hidden="1" x14ac:dyDescent="0.3">
      <c r="A9773" s="5">
        <v>9771</v>
      </c>
      <c r="B9773" s="11" t="s">
        <v>43829</v>
      </c>
      <c r="C9773" s="11" t="s">
        <v>778</v>
      </c>
      <c r="D9773" s="11" t="s">
        <v>43823</v>
      </c>
      <c r="E9773" s="11" t="s">
        <v>43824</v>
      </c>
      <c r="F9773" s="11" t="s">
        <v>781</v>
      </c>
      <c r="G9773" s="13" t="s">
        <v>10948</v>
      </c>
      <c r="H9773" s="13" t="s">
        <v>658</v>
      </c>
    </row>
    <row r="9774" spans="1:8" ht="52.8" hidden="1" x14ac:dyDescent="0.3">
      <c r="A9774" s="5">
        <v>9772</v>
      </c>
      <c r="B9774" s="11" t="s">
        <v>43830</v>
      </c>
      <c r="C9774" s="11" t="s">
        <v>43831</v>
      </c>
      <c r="D9774" s="11" t="s">
        <v>43832</v>
      </c>
      <c r="E9774" s="11" t="s">
        <v>43833</v>
      </c>
      <c r="F9774" s="11" t="s">
        <v>15383</v>
      </c>
      <c r="G9774" s="13"/>
      <c r="H9774" s="13" t="s">
        <v>1407</v>
      </c>
    </row>
    <row r="9775" spans="1:8" ht="52.8" hidden="1" x14ac:dyDescent="0.3">
      <c r="A9775" s="5">
        <v>9773</v>
      </c>
      <c r="B9775" s="11" t="s">
        <v>43834</v>
      </c>
      <c r="C9775" s="11" t="s">
        <v>778</v>
      </c>
      <c r="D9775" s="11" t="s">
        <v>43835</v>
      </c>
      <c r="E9775" s="11" t="s">
        <v>43836</v>
      </c>
      <c r="F9775" s="11" t="s">
        <v>781</v>
      </c>
      <c r="G9775" s="13" t="s">
        <v>43837</v>
      </c>
      <c r="H9775" s="13" t="s">
        <v>795</v>
      </c>
    </row>
    <row r="9776" spans="1:8" ht="26.4" hidden="1" x14ac:dyDescent="0.3">
      <c r="A9776" s="5">
        <v>9774</v>
      </c>
      <c r="B9776" s="11" t="s">
        <v>43838</v>
      </c>
      <c r="C9776" s="11" t="s">
        <v>43839</v>
      </c>
      <c r="D9776" s="11" t="s">
        <v>43840</v>
      </c>
      <c r="E9776" s="11" t="s">
        <v>43841</v>
      </c>
      <c r="F9776" s="11" t="s">
        <v>15603</v>
      </c>
      <c r="G9776" s="13" t="s">
        <v>10808</v>
      </c>
      <c r="H9776" s="13" t="s">
        <v>15605</v>
      </c>
    </row>
    <row r="9777" spans="1:8" ht="27" hidden="1" x14ac:dyDescent="0.3">
      <c r="A9777" s="5">
        <v>9775</v>
      </c>
      <c r="B9777" s="11" t="s">
        <v>43842</v>
      </c>
      <c r="C9777" s="11" t="s">
        <v>43843</v>
      </c>
      <c r="D9777" s="11" t="s">
        <v>43844</v>
      </c>
      <c r="E9777" s="11" t="s">
        <v>43845</v>
      </c>
      <c r="F9777" s="11" t="s">
        <v>15596</v>
      </c>
      <c r="G9777" s="13" t="s">
        <v>43846</v>
      </c>
      <c r="H9777" s="13" t="s">
        <v>43847</v>
      </c>
    </row>
    <row r="9778" spans="1:8" ht="26.4" hidden="1" x14ac:dyDescent="0.3">
      <c r="A9778" s="5">
        <v>9776</v>
      </c>
      <c r="B9778" s="11" t="s">
        <v>43848</v>
      </c>
      <c r="C9778" s="11" t="s">
        <v>43849</v>
      </c>
      <c r="D9778" s="11" t="s">
        <v>43850</v>
      </c>
      <c r="E9778" s="11" t="s">
        <v>43851</v>
      </c>
      <c r="F9778" s="11" t="s">
        <v>43852</v>
      </c>
      <c r="G9778" s="13" t="s">
        <v>10160</v>
      </c>
      <c r="H9778" s="13" t="s">
        <v>43853</v>
      </c>
    </row>
    <row r="9779" spans="1:8" ht="118.8" hidden="1" x14ac:dyDescent="0.3">
      <c r="A9779" s="5">
        <v>9777</v>
      </c>
      <c r="B9779" s="11" t="s">
        <v>43854</v>
      </c>
      <c r="C9779" s="11" t="s">
        <v>43855</v>
      </c>
      <c r="D9779" s="11" t="s">
        <v>43856</v>
      </c>
      <c r="E9779" s="11" t="s">
        <v>43857</v>
      </c>
      <c r="F9779" s="11" t="s">
        <v>43858</v>
      </c>
      <c r="G9779" s="13" t="s">
        <v>43859</v>
      </c>
      <c r="H9779" s="13" t="s">
        <v>43860</v>
      </c>
    </row>
    <row r="9780" spans="1:8" ht="26.4" hidden="1" x14ac:dyDescent="0.3">
      <c r="A9780" s="5">
        <v>9778</v>
      </c>
      <c r="B9780" s="11" t="s">
        <v>43861</v>
      </c>
      <c r="C9780" s="11" t="s">
        <v>43862</v>
      </c>
      <c r="D9780" s="11" t="s">
        <v>43863</v>
      </c>
      <c r="E9780" s="11" t="s">
        <v>43864</v>
      </c>
      <c r="F9780" s="11" t="s">
        <v>15603</v>
      </c>
      <c r="G9780" s="13" t="s">
        <v>7005</v>
      </c>
      <c r="H9780" s="13" t="s">
        <v>15605</v>
      </c>
    </row>
    <row r="9781" spans="1:8" ht="40.200000000000003" hidden="1" x14ac:dyDescent="0.3">
      <c r="A9781" s="5">
        <v>9779</v>
      </c>
      <c r="B9781" s="11" t="s">
        <v>43865</v>
      </c>
      <c r="C9781" s="11" t="s">
        <v>43866</v>
      </c>
      <c r="D9781" s="11" t="s">
        <v>43867</v>
      </c>
      <c r="E9781" s="11" t="s">
        <v>43868</v>
      </c>
      <c r="F9781" s="11" t="s">
        <v>35795</v>
      </c>
      <c r="G9781" s="13" t="s">
        <v>43869</v>
      </c>
      <c r="H9781" s="13" t="s">
        <v>43870</v>
      </c>
    </row>
    <row r="9782" spans="1:8" ht="52.8" hidden="1" x14ac:dyDescent="0.3">
      <c r="A9782" s="5">
        <v>9780</v>
      </c>
      <c r="B9782" s="11" t="s">
        <v>43871</v>
      </c>
      <c r="C9782" s="11" t="s">
        <v>43872</v>
      </c>
      <c r="D9782" s="11" t="s">
        <v>43873</v>
      </c>
      <c r="E9782" s="11" t="s">
        <v>43874</v>
      </c>
      <c r="F9782" s="11" t="s">
        <v>43875</v>
      </c>
      <c r="G9782" s="13" t="s">
        <v>33964</v>
      </c>
      <c r="H9782" s="13" t="s">
        <v>43876</v>
      </c>
    </row>
    <row r="9783" spans="1:8" ht="92.4" hidden="1" x14ac:dyDescent="0.3">
      <c r="A9783" s="5">
        <v>9781</v>
      </c>
      <c r="B9783" s="11" t="s">
        <v>43877</v>
      </c>
      <c r="C9783" s="11" t="s">
        <v>43878</v>
      </c>
      <c r="D9783" s="11" t="s">
        <v>43879</v>
      </c>
      <c r="E9783" s="11" t="s">
        <v>43880</v>
      </c>
      <c r="F9783" s="11" t="s">
        <v>28176</v>
      </c>
      <c r="G9783" s="13" t="s">
        <v>116</v>
      </c>
      <c r="H9783" s="13" t="s">
        <v>28177</v>
      </c>
    </row>
    <row r="9784" spans="1:8" ht="39.6" hidden="1" x14ac:dyDescent="0.3">
      <c r="A9784" s="5">
        <v>9782</v>
      </c>
      <c r="B9784" s="11" t="s">
        <v>43881</v>
      </c>
      <c r="C9784" s="11" t="s">
        <v>43882</v>
      </c>
      <c r="D9784" s="11" t="s">
        <v>43883</v>
      </c>
      <c r="E9784" s="11" t="s">
        <v>43884</v>
      </c>
      <c r="F9784" s="11" t="s">
        <v>15880</v>
      </c>
      <c r="G9784" s="13" t="s">
        <v>43885</v>
      </c>
      <c r="H9784" s="13" t="s">
        <v>43886</v>
      </c>
    </row>
    <row r="9785" spans="1:8" ht="79.8" hidden="1" x14ac:dyDescent="0.3">
      <c r="A9785" s="5">
        <v>9783</v>
      </c>
      <c r="B9785" s="11" t="s">
        <v>43887</v>
      </c>
      <c r="C9785" s="11" t="s">
        <v>43888</v>
      </c>
      <c r="D9785" s="11" t="s">
        <v>43889</v>
      </c>
      <c r="E9785" s="11" t="s">
        <v>43890</v>
      </c>
      <c r="F9785" s="11" t="s">
        <v>43891</v>
      </c>
      <c r="G9785" s="13" t="s">
        <v>43892</v>
      </c>
      <c r="H9785" s="13" t="s">
        <v>43893</v>
      </c>
    </row>
    <row r="9786" spans="1:8" ht="79.8" hidden="1" x14ac:dyDescent="0.3">
      <c r="A9786" s="5">
        <v>9784</v>
      </c>
      <c r="B9786" s="11" t="s">
        <v>43894</v>
      </c>
      <c r="C9786" s="11" t="s">
        <v>43895</v>
      </c>
      <c r="D9786" s="11" t="s">
        <v>43896</v>
      </c>
      <c r="E9786" s="11" t="s">
        <v>43897</v>
      </c>
      <c r="F9786" s="11" t="s">
        <v>16356</v>
      </c>
      <c r="G9786" s="13" t="s">
        <v>43898</v>
      </c>
      <c r="H9786" s="13" t="s">
        <v>43899</v>
      </c>
    </row>
    <row r="9787" spans="1:8" ht="53.4" hidden="1" x14ac:dyDescent="0.3">
      <c r="A9787" s="5">
        <v>9785</v>
      </c>
      <c r="B9787" s="11" t="s">
        <v>43900</v>
      </c>
      <c r="C9787" s="11" t="s">
        <v>43901</v>
      </c>
      <c r="D9787" s="11" t="s">
        <v>43902</v>
      </c>
      <c r="E9787" s="11" t="s">
        <v>43903</v>
      </c>
      <c r="F9787" s="11" t="s">
        <v>43904</v>
      </c>
      <c r="G9787" s="13" t="s">
        <v>43905</v>
      </c>
      <c r="H9787" s="13" t="s">
        <v>43906</v>
      </c>
    </row>
    <row r="9788" spans="1:8" ht="26.4" hidden="1" x14ac:dyDescent="0.3">
      <c r="A9788" s="5">
        <v>9786</v>
      </c>
      <c r="B9788" s="11" t="s">
        <v>43907</v>
      </c>
      <c r="C9788" s="11" t="s">
        <v>778</v>
      </c>
      <c r="D9788" s="11" t="s">
        <v>43908</v>
      </c>
      <c r="E9788" s="11" t="s">
        <v>43909</v>
      </c>
      <c r="F9788" s="11" t="s">
        <v>781</v>
      </c>
      <c r="G9788" s="13" t="s">
        <v>43910</v>
      </c>
      <c r="H9788" s="13" t="s">
        <v>1104</v>
      </c>
    </row>
    <row r="9789" spans="1:8" ht="39.6" hidden="1" x14ac:dyDescent="0.3">
      <c r="A9789" s="5">
        <v>9787</v>
      </c>
      <c r="B9789" s="11" t="s">
        <v>43911</v>
      </c>
      <c r="C9789" s="11"/>
      <c r="D9789" s="11" t="s">
        <v>43912</v>
      </c>
      <c r="E9789" s="11" t="s">
        <v>43913</v>
      </c>
      <c r="F9789" s="11" t="s">
        <v>41091</v>
      </c>
      <c r="G9789" s="13" t="s">
        <v>607</v>
      </c>
      <c r="H9789" s="13" t="s">
        <v>43914</v>
      </c>
    </row>
    <row r="9790" spans="1:8" ht="39.6" hidden="1" x14ac:dyDescent="0.3">
      <c r="A9790" s="5">
        <v>9788</v>
      </c>
      <c r="B9790" s="11" t="s">
        <v>43915</v>
      </c>
      <c r="C9790" s="11"/>
      <c r="D9790" s="11" t="s">
        <v>43916</v>
      </c>
      <c r="E9790" s="11" t="s">
        <v>43917</v>
      </c>
      <c r="F9790" s="11" t="s">
        <v>43918</v>
      </c>
      <c r="G9790" s="13" t="s">
        <v>6014</v>
      </c>
      <c r="H9790" s="13" t="s">
        <v>43919</v>
      </c>
    </row>
    <row r="9791" spans="1:8" ht="39.6" hidden="1" x14ac:dyDescent="0.3">
      <c r="A9791" s="5">
        <v>9789</v>
      </c>
      <c r="B9791" s="11" t="s">
        <v>43920</v>
      </c>
      <c r="C9791" s="11"/>
      <c r="D9791" s="11" t="s">
        <v>43921</v>
      </c>
      <c r="E9791" s="11" t="s">
        <v>43922</v>
      </c>
      <c r="F9791" s="11" t="s">
        <v>43918</v>
      </c>
      <c r="G9791" s="13" t="s">
        <v>20185</v>
      </c>
      <c r="H9791" s="13" t="s">
        <v>43923</v>
      </c>
    </row>
    <row r="9792" spans="1:8" ht="52.8" hidden="1" x14ac:dyDescent="0.3">
      <c r="A9792" s="5">
        <v>9790</v>
      </c>
      <c r="B9792" s="11" t="s">
        <v>43924</v>
      </c>
      <c r="C9792" s="11" t="s">
        <v>778</v>
      </c>
      <c r="D9792" s="11" t="s">
        <v>43925</v>
      </c>
      <c r="E9792" s="11" t="s">
        <v>43926</v>
      </c>
      <c r="F9792" s="11" t="s">
        <v>781</v>
      </c>
      <c r="G9792" s="13" t="s">
        <v>43927</v>
      </c>
      <c r="H9792" s="13" t="s">
        <v>812</v>
      </c>
    </row>
    <row r="9793" spans="1:8" ht="79.8" hidden="1" x14ac:dyDescent="0.3">
      <c r="A9793" s="5">
        <v>9791</v>
      </c>
      <c r="B9793" s="11" t="s">
        <v>43928</v>
      </c>
      <c r="C9793" s="11" t="s">
        <v>43929</v>
      </c>
      <c r="D9793" s="11" t="s">
        <v>43930</v>
      </c>
      <c r="E9793" s="11" t="s">
        <v>43931</v>
      </c>
      <c r="F9793" s="11" t="s">
        <v>16683</v>
      </c>
      <c r="G9793" s="13" t="s">
        <v>43932</v>
      </c>
      <c r="H9793" s="13" t="s">
        <v>43933</v>
      </c>
    </row>
    <row r="9794" spans="1:8" ht="39.6" hidden="1" x14ac:dyDescent="0.3">
      <c r="A9794" s="5">
        <v>9792</v>
      </c>
      <c r="B9794" s="11" t="s">
        <v>43934</v>
      </c>
      <c r="C9794" s="11" t="s">
        <v>43935</v>
      </c>
      <c r="D9794" s="11" t="s">
        <v>43936</v>
      </c>
      <c r="E9794" s="11" t="s">
        <v>43937</v>
      </c>
      <c r="F9794" s="11" t="s">
        <v>212</v>
      </c>
      <c r="G9794" s="13" t="s">
        <v>43938</v>
      </c>
      <c r="H9794" s="13" t="s">
        <v>43939</v>
      </c>
    </row>
    <row r="9795" spans="1:8" ht="26.4" hidden="1" x14ac:dyDescent="0.3">
      <c r="A9795" s="5">
        <v>9793</v>
      </c>
      <c r="B9795" s="11" t="s">
        <v>43940</v>
      </c>
      <c r="C9795" s="11"/>
      <c r="D9795" s="11" t="s">
        <v>43941</v>
      </c>
      <c r="E9795" s="11" t="s">
        <v>43942</v>
      </c>
      <c r="F9795" s="11" t="s">
        <v>16628</v>
      </c>
      <c r="G9795" s="13" t="s">
        <v>42639</v>
      </c>
      <c r="H9795" s="13" t="s">
        <v>43943</v>
      </c>
    </row>
    <row r="9796" spans="1:8" ht="39.6" hidden="1" x14ac:dyDescent="0.3">
      <c r="A9796" s="5">
        <v>9794</v>
      </c>
      <c r="B9796" s="11" t="s">
        <v>43944</v>
      </c>
      <c r="C9796" s="11" t="s">
        <v>778</v>
      </c>
      <c r="D9796" s="11" t="s">
        <v>43945</v>
      </c>
      <c r="E9796" s="11" t="s">
        <v>43946</v>
      </c>
      <c r="F9796" s="11" t="s">
        <v>781</v>
      </c>
      <c r="G9796" s="13" t="s">
        <v>43947</v>
      </c>
      <c r="H9796" s="13" t="s">
        <v>897</v>
      </c>
    </row>
    <row r="9797" spans="1:8" ht="39.6" hidden="1" x14ac:dyDescent="0.3">
      <c r="A9797" s="5">
        <v>9795</v>
      </c>
      <c r="B9797" s="11" t="s">
        <v>43948</v>
      </c>
      <c r="C9797" s="11" t="s">
        <v>778</v>
      </c>
      <c r="D9797" s="11" t="s">
        <v>43949</v>
      </c>
      <c r="E9797" s="11" t="s">
        <v>43950</v>
      </c>
      <c r="F9797" s="11" t="s">
        <v>781</v>
      </c>
      <c r="G9797" s="13" t="s">
        <v>43951</v>
      </c>
      <c r="H9797" s="13" t="s">
        <v>897</v>
      </c>
    </row>
    <row r="9798" spans="1:8" ht="132.6" hidden="1" x14ac:dyDescent="0.3">
      <c r="A9798" s="5">
        <v>9796</v>
      </c>
      <c r="B9798" s="11" t="s">
        <v>43952</v>
      </c>
      <c r="C9798" s="11" t="s">
        <v>43953</v>
      </c>
      <c r="D9798" s="11" t="s">
        <v>43954</v>
      </c>
      <c r="E9798" s="11" t="s">
        <v>43955</v>
      </c>
      <c r="F9798" s="11" t="s">
        <v>43956</v>
      </c>
      <c r="G9798" s="13" t="s">
        <v>43957</v>
      </c>
      <c r="H9798" s="13" t="s">
        <v>43958</v>
      </c>
    </row>
    <row r="9799" spans="1:8" ht="26.4" hidden="1" x14ac:dyDescent="0.3">
      <c r="A9799" s="5">
        <v>9797</v>
      </c>
      <c r="B9799" s="11" t="s">
        <v>43959</v>
      </c>
      <c r="C9799" s="11" t="s">
        <v>43959</v>
      </c>
      <c r="D9799" s="11" t="s">
        <v>43960</v>
      </c>
      <c r="E9799" s="11" t="s">
        <v>43961</v>
      </c>
      <c r="F9799" s="11" t="s">
        <v>17133</v>
      </c>
      <c r="G9799" s="13"/>
      <c r="H9799" s="13" t="s">
        <v>16933</v>
      </c>
    </row>
    <row r="9800" spans="1:8" ht="66.599999999999994" hidden="1" x14ac:dyDescent="0.3">
      <c r="A9800" s="5">
        <v>9798</v>
      </c>
      <c r="B9800" s="11" t="s">
        <v>43962</v>
      </c>
      <c r="C9800" s="11" t="s">
        <v>43963</v>
      </c>
      <c r="D9800" s="11" t="s">
        <v>43964</v>
      </c>
      <c r="E9800" s="11" t="s">
        <v>43965</v>
      </c>
      <c r="F9800" s="11" t="s">
        <v>43966</v>
      </c>
      <c r="G9800" s="13" t="s">
        <v>10448</v>
      </c>
      <c r="H9800" s="13" t="s">
        <v>43967</v>
      </c>
    </row>
    <row r="9801" spans="1:8" ht="39.6" hidden="1" x14ac:dyDescent="0.3">
      <c r="A9801" s="5">
        <v>9799</v>
      </c>
      <c r="B9801" s="11" t="s">
        <v>43968</v>
      </c>
      <c r="C9801" s="11" t="s">
        <v>778</v>
      </c>
      <c r="D9801" s="11" t="s">
        <v>43969</v>
      </c>
      <c r="E9801" s="11" t="s">
        <v>43970</v>
      </c>
      <c r="F9801" s="11" t="s">
        <v>781</v>
      </c>
      <c r="G9801" s="13" t="s">
        <v>43971</v>
      </c>
      <c r="H9801" s="13" t="s">
        <v>1104</v>
      </c>
    </row>
    <row r="9802" spans="1:8" ht="66" hidden="1" x14ac:dyDescent="0.3">
      <c r="A9802" s="5">
        <v>9800</v>
      </c>
      <c r="B9802" s="11" t="s">
        <v>43972</v>
      </c>
      <c r="C9802" s="11" t="s">
        <v>778</v>
      </c>
      <c r="D9802" s="11" t="s">
        <v>43973</v>
      </c>
      <c r="E9802" s="11" t="s">
        <v>43974</v>
      </c>
      <c r="F9802" s="11" t="s">
        <v>781</v>
      </c>
      <c r="G9802" s="13" t="s">
        <v>43975</v>
      </c>
      <c r="H9802" s="13" t="s">
        <v>812</v>
      </c>
    </row>
    <row r="9803" spans="1:8" ht="39.6" hidden="1" x14ac:dyDescent="0.3">
      <c r="A9803" s="5">
        <v>9801</v>
      </c>
      <c r="B9803" s="11" t="s">
        <v>43976</v>
      </c>
      <c r="C9803" s="11" t="s">
        <v>43977</v>
      </c>
      <c r="D9803" s="11" t="s">
        <v>43978</v>
      </c>
      <c r="E9803" s="11" t="s">
        <v>43979</v>
      </c>
      <c r="F9803" s="11" t="s">
        <v>38465</v>
      </c>
      <c r="G9803" s="13"/>
      <c r="H9803" s="13" t="s">
        <v>17862</v>
      </c>
    </row>
    <row r="9804" spans="1:8" ht="39.6" hidden="1" x14ac:dyDescent="0.3">
      <c r="A9804" s="5">
        <v>9802</v>
      </c>
      <c r="B9804" s="11" t="s">
        <v>43980</v>
      </c>
      <c r="C9804" s="11" t="s">
        <v>778</v>
      </c>
      <c r="D9804" s="11" t="s">
        <v>43981</v>
      </c>
      <c r="E9804" s="11" t="s">
        <v>43982</v>
      </c>
      <c r="F9804" s="11" t="s">
        <v>781</v>
      </c>
      <c r="G9804" s="13" t="s">
        <v>36454</v>
      </c>
      <c r="H9804" s="13" t="s">
        <v>783</v>
      </c>
    </row>
    <row r="9805" spans="1:8" ht="53.4" hidden="1" x14ac:dyDescent="0.3">
      <c r="A9805" s="5">
        <v>9803</v>
      </c>
      <c r="B9805" s="11" t="s">
        <v>43983</v>
      </c>
      <c r="C9805" s="11" t="s">
        <v>43984</v>
      </c>
      <c r="D9805" s="11" t="s">
        <v>43985</v>
      </c>
      <c r="E9805" s="11" t="s">
        <v>43986</v>
      </c>
      <c r="F9805" s="11" t="s">
        <v>35971</v>
      </c>
      <c r="G9805" s="13" t="s">
        <v>43987</v>
      </c>
      <c r="H9805" s="13" t="s">
        <v>43988</v>
      </c>
    </row>
    <row r="9806" spans="1:8" ht="39.6" hidden="1" x14ac:dyDescent="0.3">
      <c r="A9806" s="5">
        <v>9804</v>
      </c>
      <c r="B9806" s="11" t="s">
        <v>43989</v>
      </c>
      <c r="C9806" s="11" t="s">
        <v>43990</v>
      </c>
      <c r="D9806" s="11" t="s">
        <v>43991</v>
      </c>
      <c r="E9806" s="11" t="s">
        <v>43992</v>
      </c>
      <c r="F9806" s="11" t="s">
        <v>17413</v>
      </c>
      <c r="G9806" s="13"/>
      <c r="H9806" s="13" t="s">
        <v>8941</v>
      </c>
    </row>
    <row r="9807" spans="1:8" ht="27" hidden="1" x14ac:dyDescent="0.3">
      <c r="A9807" s="5">
        <v>9805</v>
      </c>
      <c r="B9807" s="11" t="s">
        <v>43993</v>
      </c>
      <c r="C9807" s="11" t="s">
        <v>43994</v>
      </c>
      <c r="D9807" s="11" t="s">
        <v>43995</v>
      </c>
      <c r="E9807" s="11" t="s">
        <v>43996</v>
      </c>
      <c r="F9807" s="11" t="s">
        <v>1008</v>
      </c>
      <c r="G9807" s="13" t="s">
        <v>20854</v>
      </c>
      <c r="H9807" s="13" t="s">
        <v>43997</v>
      </c>
    </row>
    <row r="9808" spans="1:8" ht="79.2" hidden="1" x14ac:dyDescent="0.3">
      <c r="A9808" s="5">
        <v>9806</v>
      </c>
      <c r="B9808" s="11" t="s">
        <v>43998</v>
      </c>
      <c r="C9808" s="11" t="s">
        <v>43999</v>
      </c>
      <c r="D9808" s="11" t="s">
        <v>44000</v>
      </c>
      <c r="E9808" s="11" t="s">
        <v>44001</v>
      </c>
      <c r="F9808" s="11" t="s">
        <v>16976</v>
      </c>
      <c r="G9808" s="13" t="s">
        <v>44002</v>
      </c>
      <c r="H9808" s="13" t="s">
        <v>29091</v>
      </c>
    </row>
    <row r="9809" spans="1:8" ht="39.6" hidden="1" x14ac:dyDescent="0.3">
      <c r="A9809" s="5">
        <v>9807</v>
      </c>
      <c r="B9809" s="11" t="s">
        <v>44003</v>
      </c>
      <c r="C9809" s="11" t="s">
        <v>44004</v>
      </c>
      <c r="D9809" s="11" t="s">
        <v>44005</v>
      </c>
      <c r="E9809" s="11" t="s">
        <v>44006</v>
      </c>
      <c r="F9809" s="11" t="s">
        <v>17133</v>
      </c>
      <c r="G9809" s="13"/>
      <c r="H9809" s="13" t="s">
        <v>16928</v>
      </c>
    </row>
    <row r="9810" spans="1:8" ht="66" hidden="1" x14ac:dyDescent="0.3">
      <c r="A9810" s="5">
        <v>9808</v>
      </c>
      <c r="B9810" s="11" t="s">
        <v>44007</v>
      </c>
      <c r="C9810" s="11" t="s">
        <v>44008</v>
      </c>
      <c r="D9810" s="11" t="s">
        <v>44009</v>
      </c>
      <c r="E9810" s="11" t="s">
        <v>44010</v>
      </c>
      <c r="F9810" s="11" t="s">
        <v>8825</v>
      </c>
      <c r="G9810" s="13" t="s">
        <v>28675</v>
      </c>
      <c r="H9810" s="13" t="s">
        <v>44011</v>
      </c>
    </row>
    <row r="9811" spans="1:8" ht="39.6" hidden="1" x14ac:dyDescent="0.3">
      <c r="A9811" s="5">
        <v>9809</v>
      </c>
      <c r="B9811" s="11" t="s">
        <v>44012</v>
      </c>
      <c r="C9811" s="11" t="s">
        <v>44013</v>
      </c>
      <c r="D9811" s="11" t="s">
        <v>44014</v>
      </c>
      <c r="E9811" s="11" t="s">
        <v>44015</v>
      </c>
      <c r="F9811" s="11" t="s">
        <v>14671</v>
      </c>
      <c r="G9811" s="13"/>
      <c r="H9811" s="13" t="s">
        <v>16933</v>
      </c>
    </row>
    <row r="9812" spans="1:8" ht="26.4" hidden="1" x14ac:dyDescent="0.3">
      <c r="A9812" s="5">
        <v>9810</v>
      </c>
      <c r="B9812" s="11" t="s">
        <v>44016</v>
      </c>
      <c r="C9812" s="11" t="s">
        <v>44013</v>
      </c>
      <c r="D9812" s="11" t="s">
        <v>44014</v>
      </c>
      <c r="E9812" s="11" t="s">
        <v>44015</v>
      </c>
      <c r="F9812" s="11" t="s">
        <v>1067</v>
      </c>
      <c r="G9812" s="13" t="s">
        <v>44017</v>
      </c>
      <c r="H9812" s="13" t="s">
        <v>44018</v>
      </c>
    </row>
    <row r="9813" spans="1:8" ht="106.2" hidden="1" x14ac:dyDescent="0.3">
      <c r="A9813" s="5">
        <v>9811</v>
      </c>
      <c r="B9813" s="11" t="s">
        <v>44012</v>
      </c>
      <c r="C9813" s="11" t="s">
        <v>778</v>
      </c>
      <c r="D9813" s="11" t="s">
        <v>44014</v>
      </c>
      <c r="E9813" s="11" t="s">
        <v>44015</v>
      </c>
      <c r="F9813" s="11" t="s">
        <v>44019</v>
      </c>
      <c r="G9813" s="13" t="s">
        <v>44020</v>
      </c>
      <c r="H9813" s="13" t="s">
        <v>44021</v>
      </c>
    </row>
    <row r="9814" spans="1:8" ht="92.4" hidden="1" x14ac:dyDescent="0.3">
      <c r="A9814" s="5">
        <v>9812</v>
      </c>
      <c r="B9814" s="11" t="s">
        <v>44022</v>
      </c>
      <c r="C9814" s="11" t="s">
        <v>778</v>
      </c>
      <c r="D9814" s="11" t="s">
        <v>44023</v>
      </c>
      <c r="E9814" s="11" t="s">
        <v>44024</v>
      </c>
      <c r="F9814" s="11" t="s">
        <v>781</v>
      </c>
      <c r="G9814" s="13" t="s">
        <v>44025</v>
      </c>
      <c r="H9814" s="13" t="s">
        <v>795</v>
      </c>
    </row>
    <row r="9815" spans="1:8" ht="26.4" hidden="1" x14ac:dyDescent="0.3">
      <c r="A9815" s="5">
        <v>9813</v>
      </c>
      <c r="B9815" s="11" t="s">
        <v>44026</v>
      </c>
      <c r="C9815" s="11" t="s">
        <v>778</v>
      </c>
      <c r="D9815" s="11" t="s">
        <v>44027</v>
      </c>
      <c r="E9815" s="11" t="s">
        <v>44028</v>
      </c>
      <c r="F9815" s="11" t="s">
        <v>781</v>
      </c>
      <c r="G9815" s="13" t="s">
        <v>10323</v>
      </c>
      <c r="H9815" s="13" t="s">
        <v>658</v>
      </c>
    </row>
    <row r="9816" spans="1:8" ht="52.8" hidden="1" x14ac:dyDescent="0.3">
      <c r="A9816" s="5">
        <v>9814</v>
      </c>
      <c r="B9816" s="11" t="s">
        <v>44029</v>
      </c>
      <c r="C9816" s="11" t="s">
        <v>44030</v>
      </c>
      <c r="D9816" s="11" t="s">
        <v>44031</v>
      </c>
      <c r="E9816" s="11" t="s">
        <v>44032</v>
      </c>
      <c r="F9816" s="11" t="s">
        <v>17133</v>
      </c>
      <c r="G9816" s="13"/>
      <c r="H9816" s="13" t="s">
        <v>16928</v>
      </c>
    </row>
    <row r="9817" spans="1:8" ht="66" hidden="1" x14ac:dyDescent="0.3">
      <c r="A9817" s="5">
        <v>9815</v>
      </c>
      <c r="B9817" s="11" t="s">
        <v>44033</v>
      </c>
      <c r="C9817" s="11" t="s">
        <v>44034</v>
      </c>
      <c r="D9817" s="11" t="s">
        <v>44035</v>
      </c>
      <c r="E9817" s="11" t="s">
        <v>44036</v>
      </c>
      <c r="F9817" s="11" t="s">
        <v>29364</v>
      </c>
      <c r="G9817" s="13" t="s">
        <v>44037</v>
      </c>
      <c r="H9817" s="13" t="s">
        <v>44038</v>
      </c>
    </row>
    <row r="9818" spans="1:8" ht="39.6" hidden="1" x14ac:dyDescent="0.3">
      <c r="A9818" s="5">
        <v>9816</v>
      </c>
      <c r="B9818" s="11" t="s">
        <v>44039</v>
      </c>
      <c r="C9818" s="11" t="s">
        <v>778</v>
      </c>
      <c r="D9818" s="11" t="s">
        <v>44040</v>
      </c>
      <c r="E9818" s="11" t="s">
        <v>44041</v>
      </c>
      <c r="F9818" s="11" t="s">
        <v>781</v>
      </c>
      <c r="G9818" s="13" t="s">
        <v>44042</v>
      </c>
      <c r="H9818" s="13" t="s">
        <v>812</v>
      </c>
    </row>
    <row r="9819" spans="1:8" ht="52.8" hidden="1" x14ac:dyDescent="0.3">
      <c r="A9819" s="5">
        <v>9817</v>
      </c>
      <c r="B9819" s="11" t="s">
        <v>44043</v>
      </c>
      <c r="C9819" s="11" t="s">
        <v>44044</v>
      </c>
      <c r="D9819" s="11" t="s">
        <v>44045</v>
      </c>
      <c r="E9819" s="11" t="s">
        <v>44046</v>
      </c>
      <c r="F9819" s="11" t="s">
        <v>14671</v>
      </c>
      <c r="G9819" s="13"/>
      <c r="H9819" s="13" t="s">
        <v>16947</v>
      </c>
    </row>
    <row r="9820" spans="1:8" ht="52.8" hidden="1" x14ac:dyDescent="0.3">
      <c r="A9820" s="5">
        <v>9818</v>
      </c>
      <c r="B9820" s="11" t="s">
        <v>44047</v>
      </c>
      <c r="C9820" s="11" t="s">
        <v>44048</v>
      </c>
      <c r="D9820" s="11" t="s">
        <v>44049</v>
      </c>
      <c r="E9820" s="11" t="s">
        <v>44050</v>
      </c>
      <c r="F9820" s="11" t="s">
        <v>8825</v>
      </c>
      <c r="G9820" s="13" t="s">
        <v>44051</v>
      </c>
      <c r="H9820" s="13" t="s">
        <v>41168</v>
      </c>
    </row>
    <row r="9821" spans="1:8" ht="39.6" hidden="1" x14ac:dyDescent="0.3">
      <c r="A9821" s="5">
        <v>9819</v>
      </c>
      <c r="B9821" s="11" t="s">
        <v>44052</v>
      </c>
      <c r="C9821" s="11" t="s">
        <v>44053</v>
      </c>
      <c r="D9821" s="11" t="s">
        <v>44054</v>
      </c>
      <c r="E9821" s="11" t="s">
        <v>44055</v>
      </c>
      <c r="F9821" s="11" t="s">
        <v>17133</v>
      </c>
      <c r="G9821" s="13"/>
      <c r="H9821" s="13" t="s">
        <v>14672</v>
      </c>
    </row>
    <row r="9822" spans="1:8" ht="39.6" hidden="1" x14ac:dyDescent="0.3">
      <c r="A9822" s="5">
        <v>9820</v>
      </c>
      <c r="B9822" s="11" t="s">
        <v>44056</v>
      </c>
      <c r="C9822" s="11" t="s">
        <v>778</v>
      </c>
      <c r="D9822" s="11" t="s">
        <v>44057</v>
      </c>
      <c r="E9822" s="11" t="s">
        <v>44058</v>
      </c>
      <c r="F9822" s="11" t="s">
        <v>781</v>
      </c>
      <c r="G9822" s="13" t="s">
        <v>44059</v>
      </c>
      <c r="H9822" s="13" t="s">
        <v>1104</v>
      </c>
    </row>
    <row r="9823" spans="1:8" ht="39.6" hidden="1" x14ac:dyDescent="0.3">
      <c r="A9823" s="5">
        <v>9821</v>
      </c>
      <c r="B9823" s="11" t="s">
        <v>44060</v>
      </c>
      <c r="C9823" s="11" t="s">
        <v>44061</v>
      </c>
      <c r="D9823" s="11" t="s">
        <v>44062</v>
      </c>
      <c r="E9823" s="11" t="s">
        <v>44063</v>
      </c>
      <c r="F9823" s="11" t="s">
        <v>8825</v>
      </c>
      <c r="G9823" s="13" t="s">
        <v>44064</v>
      </c>
      <c r="H9823" s="13" t="s">
        <v>24603</v>
      </c>
    </row>
    <row r="9824" spans="1:8" ht="52.8" hidden="1" x14ac:dyDescent="0.3">
      <c r="A9824" s="5">
        <v>9822</v>
      </c>
      <c r="B9824" s="11" t="s">
        <v>44065</v>
      </c>
      <c r="C9824" s="11" t="s">
        <v>44066</v>
      </c>
      <c r="D9824" s="11" t="s">
        <v>44067</v>
      </c>
      <c r="E9824" s="11" t="s">
        <v>44068</v>
      </c>
      <c r="F9824" s="11" t="s">
        <v>17133</v>
      </c>
      <c r="G9824" s="13"/>
      <c r="H9824" s="13" t="s">
        <v>16933</v>
      </c>
    </row>
    <row r="9825" spans="1:8" ht="66" hidden="1" x14ac:dyDescent="0.3">
      <c r="A9825" s="5">
        <v>9823</v>
      </c>
      <c r="B9825" s="11" t="s">
        <v>44069</v>
      </c>
      <c r="C9825" s="11" t="s">
        <v>44070</v>
      </c>
      <c r="D9825" s="11" t="s">
        <v>44071</v>
      </c>
      <c r="E9825" s="11" t="s">
        <v>44072</v>
      </c>
      <c r="F9825" s="11" t="s">
        <v>14671</v>
      </c>
      <c r="G9825" s="13"/>
      <c r="H9825" s="13" t="s">
        <v>17518</v>
      </c>
    </row>
    <row r="9826" spans="1:8" ht="40.200000000000003" hidden="1" x14ac:dyDescent="0.3">
      <c r="A9826" s="5">
        <v>9824</v>
      </c>
      <c r="B9826" s="11" t="s">
        <v>44073</v>
      </c>
      <c r="C9826" s="11" t="s">
        <v>44074</v>
      </c>
      <c r="D9826" s="11" t="s">
        <v>44075</v>
      </c>
      <c r="E9826" s="11" t="s">
        <v>44076</v>
      </c>
      <c r="F9826" s="11" t="s">
        <v>1008</v>
      </c>
      <c r="G9826" s="13" t="s">
        <v>11796</v>
      </c>
      <c r="H9826" s="13" t="s">
        <v>1010</v>
      </c>
    </row>
    <row r="9827" spans="1:8" ht="52.8" hidden="1" x14ac:dyDescent="0.3">
      <c r="A9827" s="5">
        <v>9825</v>
      </c>
      <c r="B9827" s="11" t="s">
        <v>44077</v>
      </c>
      <c r="C9827" s="11" t="s">
        <v>44078</v>
      </c>
      <c r="D9827" s="11" t="s">
        <v>44079</v>
      </c>
      <c r="E9827" s="11" t="s">
        <v>44080</v>
      </c>
      <c r="F9827" s="11" t="s">
        <v>8940</v>
      </c>
      <c r="G9827" s="13"/>
      <c r="H9827" s="13" t="s">
        <v>8941</v>
      </c>
    </row>
    <row r="9828" spans="1:8" ht="52.8" hidden="1" x14ac:dyDescent="0.3">
      <c r="A9828" s="5">
        <v>9826</v>
      </c>
      <c r="B9828" s="11" t="s">
        <v>44081</v>
      </c>
      <c r="C9828" s="11" t="s">
        <v>44082</v>
      </c>
      <c r="D9828" s="11" t="s">
        <v>44083</v>
      </c>
      <c r="E9828" s="11" t="s">
        <v>44084</v>
      </c>
      <c r="F9828" s="11" t="s">
        <v>8825</v>
      </c>
      <c r="G9828" s="13" t="s">
        <v>44085</v>
      </c>
      <c r="H9828" s="13" t="s">
        <v>18211</v>
      </c>
    </row>
    <row r="9829" spans="1:8" ht="52.8" hidden="1" x14ac:dyDescent="0.3">
      <c r="A9829" s="5">
        <v>9827</v>
      </c>
      <c r="B9829" s="11" t="s">
        <v>44086</v>
      </c>
      <c r="C9829" s="11" t="s">
        <v>44087</v>
      </c>
      <c r="D9829" s="11" t="s">
        <v>44088</v>
      </c>
      <c r="E9829" s="11" t="s">
        <v>44089</v>
      </c>
      <c r="F9829" s="11" t="s">
        <v>8825</v>
      </c>
      <c r="G9829" s="13" t="s">
        <v>44090</v>
      </c>
      <c r="H9829" s="13" t="s">
        <v>28855</v>
      </c>
    </row>
    <row r="9830" spans="1:8" ht="52.8" hidden="1" x14ac:dyDescent="0.3">
      <c r="A9830" s="5">
        <v>9828</v>
      </c>
      <c r="B9830" s="11" t="s">
        <v>44091</v>
      </c>
      <c r="C9830" s="11" t="s">
        <v>44092</v>
      </c>
      <c r="D9830" s="11" t="s">
        <v>44093</v>
      </c>
      <c r="E9830" s="11" t="s">
        <v>44094</v>
      </c>
      <c r="F9830" s="11" t="s">
        <v>17133</v>
      </c>
      <c r="G9830" s="13"/>
      <c r="H9830" s="13" t="s">
        <v>16928</v>
      </c>
    </row>
    <row r="9831" spans="1:8" ht="409.6" hidden="1" x14ac:dyDescent="0.3">
      <c r="A9831" s="5">
        <v>9829</v>
      </c>
      <c r="B9831" s="11" t="s">
        <v>9928</v>
      </c>
      <c r="C9831" s="11"/>
      <c r="D9831" s="11" t="s">
        <v>44095</v>
      </c>
      <c r="E9831" s="11" t="s">
        <v>44096</v>
      </c>
      <c r="F9831" s="11" t="s">
        <v>8859</v>
      </c>
      <c r="G9831" s="13" t="s">
        <v>3104</v>
      </c>
      <c r="H9831" s="13" t="s">
        <v>44097</v>
      </c>
    </row>
    <row r="9832" spans="1:8" ht="92.4" hidden="1" x14ac:dyDescent="0.3">
      <c r="A9832" s="5">
        <v>9830</v>
      </c>
      <c r="B9832" s="11" t="s">
        <v>44098</v>
      </c>
      <c r="C9832" s="11" t="s">
        <v>778</v>
      </c>
      <c r="D9832" s="11" t="s">
        <v>44099</v>
      </c>
      <c r="E9832" s="11" t="s">
        <v>44100</v>
      </c>
      <c r="F9832" s="11" t="s">
        <v>781</v>
      </c>
      <c r="G9832" s="13" t="s">
        <v>44101</v>
      </c>
      <c r="H9832" s="13" t="s">
        <v>783</v>
      </c>
    </row>
    <row r="9833" spans="1:8" ht="26.4" hidden="1" x14ac:dyDescent="0.3">
      <c r="A9833" s="5">
        <v>9831</v>
      </c>
      <c r="B9833" s="11" t="s">
        <v>44102</v>
      </c>
      <c r="C9833" s="11" t="s">
        <v>44103</v>
      </c>
      <c r="D9833" s="11" t="s">
        <v>44104</v>
      </c>
      <c r="E9833" s="11" t="s">
        <v>44105</v>
      </c>
      <c r="F9833" s="11" t="s">
        <v>17133</v>
      </c>
      <c r="G9833" s="13"/>
      <c r="H9833" s="13" t="s">
        <v>16933</v>
      </c>
    </row>
    <row r="9834" spans="1:8" ht="52.8" hidden="1" x14ac:dyDescent="0.3">
      <c r="A9834" s="5">
        <v>9832</v>
      </c>
      <c r="B9834" s="11" t="s">
        <v>44106</v>
      </c>
      <c r="C9834" s="11" t="s">
        <v>44107</v>
      </c>
      <c r="D9834" s="11" t="s">
        <v>44108</v>
      </c>
      <c r="E9834" s="11" t="s">
        <v>44109</v>
      </c>
      <c r="F9834" s="11" t="s">
        <v>14671</v>
      </c>
      <c r="G9834" s="13"/>
      <c r="H9834" s="13" t="s">
        <v>17331</v>
      </c>
    </row>
    <row r="9835" spans="1:8" ht="52.8" hidden="1" x14ac:dyDescent="0.3">
      <c r="A9835" s="5">
        <v>9833</v>
      </c>
      <c r="B9835" s="11" t="s">
        <v>44110</v>
      </c>
      <c r="C9835" s="11" t="s">
        <v>44111</v>
      </c>
      <c r="D9835" s="11" t="s">
        <v>44112</v>
      </c>
      <c r="E9835" s="11" t="s">
        <v>44113</v>
      </c>
      <c r="F9835" s="11" t="s">
        <v>8825</v>
      </c>
      <c r="G9835" s="13" t="s">
        <v>44114</v>
      </c>
      <c r="H9835" s="13" t="s">
        <v>17529</v>
      </c>
    </row>
    <row r="9836" spans="1:8" ht="39.6" hidden="1" x14ac:dyDescent="0.3">
      <c r="A9836" s="5">
        <v>9834</v>
      </c>
      <c r="B9836" s="11" t="s">
        <v>44115</v>
      </c>
      <c r="C9836" s="11" t="s">
        <v>778</v>
      </c>
      <c r="D9836" s="11" t="s">
        <v>44116</v>
      </c>
      <c r="E9836" s="11" t="s">
        <v>44117</v>
      </c>
      <c r="F9836" s="11" t="s">
        <v>781</v>
      </c>
      <c r="G9836" s="13" t="s">
        <v>44118</v>
      </c>
      <c r="H9836" s="13" t="s">
        <v>783</v>
      </c>
    </row>
    <row r="9837" spans="1:8" ht="52.8" hidden="1" x14ac:dyDescent="0.3">
      <c r="A9837" s="5">
        <v>9835</v>
      </c>
      <c r="B9837" s="11" t="s">
        <v>44119</v>
      </c>
      <c r="C9837" s="11" t="s">
        <v>44120</v>
      </c>
      <c r="D9837" s="11" t="s">
        <v>44121</v>
      </c>
      <c r="E9837" s="11" t="s">
        <v>44122</v>
      </c>
      <c r="F9837" s="11" t="s">
        <v>16983</v>
      </c>
      <c r="G9837" s="13"/>
      <c r="H9837" s="13" t="s">
        <v>14672</v>
      </c>
    </row>
    <row r="9838" spans="1:8" ht="39.6" hidden="1" x14ac:dyDescent="0.3">
      <c r="A9838" s="5">
        <v>9836</v>
      </c>
      <c r="B9838" s="11" t="s">
        <v>44123</v>
      </c>
      <c r="C9838" s="11" t="s">
        <v>44124</v>
      </c>
      <c r="D9838" s="11" t="s">
        <v>44125</v>
      </c>
      <c r="E9838" s="11" t="s">
        <v>44126</v>
      </c>
      <c r="F9838" s="11" t="s">
        <v>8940</v>
      </c>
      <c r="G9838" s="13"/>
      <c r="H9838" s="13" t="s">
        <v>8941</v>
      </c>
    </row>
    <row r="9839" spans="1:8" ht="409.6" hidden="1" x14ac:dyDescent="0.3">
      <c r="A9839" s="5">
        <v>9837</v>
      </c>
      <c r="B9839" s="11" t="s">
        <v>44127</v>
      </c>
      <c r="C9839" s="11"/>
      <c r="D9839" s="11" t="s">
        <v>44125</v>
      </c>
      <c r="E9839" s="11" t="s">
        <v>44126</v>
      </c>
      <c r="F9839" s="11" t="s">
        <v>8859</v>
      </c>
      <c r="G9839" s="13" t="s">
        <v>5072</v>
      </c>
      <c r="H9839" s="13" t="s">
        <v>16985</v>
      </c>
    </row>
    <row r="9840" spans="1:8" ht="79.2" hidden="1" x14ac:dyDescent="0.3">
      <c r="A9840" s="5">
        <v>9838</v>
      </c>
      <c r="B9840" s="11" t="s">
        <v>44128</v>
      </c>
      <c r="C9840" s="11" t="s">
        <v>778</v>
      </c>
      <c r="D9840" s="11" t="s">
        <v>44129</v>
      </c>
      <c r="E9840" s="11" t="s">
        <v>44130</v>
      </c>
      <c r="F9840" s="11" t="s">
        <v>781</v>
      </c>
      <c r="G9840" s="13" t="s">
        <v>42926</v>
      </c>
      <c r="H9840" s="13" t="s">
        <v>783</v>
      </c>
    </row>
    <row r="9841" spans="1:8" ht="39.6" hidden="1" x14ac:dyDescent="0.3">
      <c r="A9841" s="5">
        <v>9839</v>
      </c>
      <c r="B9841" s="11" t="s">
        <v>44131</v>
      </c>
      <c r="C9841" s="11" t="s">
        <v>44132</v>
      </c>
      <c r="D9841" s="11" t="s">
        <v>44133</v>
      </c>
      <c r="E9841" s="11" t="s">
        <v>44134</v>
      </c>
      <c r="F9841" s="11" t="s">
        <v>538</v>
      </c>
      <c r="G9841" s="13" t="s">
        <v>7305</v>
      </c>
      <c r="H9841" s="13"/>
    </row>
    <row r="9842" spans="1:8" ht="66" hidden="1" x14ac:dyDescent="0.3">
      <c r="A9842" s="5">
        <v>9840</v>
      </c>
      <c r="B9842" s="11" t="s">
        <v>44135</v>
      </c>
      <c r="C9842" s="11" t="s">
        <v>44136</v>
      </c>
      <c r="D9842" s="11" t="s">
        <v>44137</v>
      </c>
      <c r="E9842" s="11" t="s">
        <v>44138</v>
      </c>
      <c r="F9842" s="11" t="s">
        <v>14671</v>
      </c>
      <c r="G9842" s="13"/>
      <c r="H9842" s="13" t="s">
        <v>14672</v>
      </c>
    </row>
    <row r="9843" spans="1:8" ht="52.8" hidden="1" x14ac:dyDescent="0.3">
      <c r="A9843" s="5">
        <v>9841</v>
      </c>
      <c r="B9843" s="11" t="s">
        <v>44139</v>
      </c>
      <c r="C9843" s="11"/>
      <c r="D9843" s="11" t="s">
        <v>44140</v>
      </c>
      <c r="E9843" s="11" t="s">
        <v>44141</v>
      </c>
      <c r="F9843" s="11" t="s">
        <v>44142</v>
      </c>
      <c r="G9843" s="13" t="s">
        <v>44143</v>
      </c>
      <c r="H9843" s="13" t="s">
        <v>44144</v>
      </c>
    </row>
    <row r="9844" spans="1:8" ht="52.8" hidden="1" x14ac:dyDescent="0.3">
      <c r="A9844" s="5">
        <v>9842</v>
      </c>
      <c r="B9844" s="11" t="s">
        <v>44139</v>
      </c>
      <c r="C9844" s="11"/>
      <c r="D9844" s="11" t="s">
        <v>44140</v>
      </c>
      <c r="E9844" s="11" t="s">
        <v>44141</v>
      </c>
      <c r="F9844" s="11" t="s">
        <v>44145</v>
      </c>
      <c r="G9844" s="13" t="s">
        <v>769</v>
      </c>
      <c r="H9844" s="13" t="s">
        <v>44146</v>
      </c>
    </row>
    <row r="9845" spans="1:8" ht="52.8" hidden="1" x14ac:dyDescent="0.3">
      <c r="A9845" s="5">
        <v>9843</v>
      </c>
      <c r="B9845" s="11" t="s">
        <v>44147</v>
      </c>
      <c r="C9845" s="11" t="s">
        <v>778</v>
      </c>
      <c r="D9845" s="11" t="s">
        <v>44148</v>
      </c>
      <c r="E9845" s="11" t="s">
        <v>44149</v>
      </c>
      <c r="F9845" s="11" t="s">
        <v>781</v>
      </c>
      <c r="G9845" s="13" t="s">
        <v>44150</v>
      </c>
      <c r="H9845" s="13" t="s">
        <v>1104</v>
      </c>
    </row>
    <row r="9846" spans="1:8" hidden="1" x14ac:dyDescent="0.3">
      <c r="A9846" s="5">
        <v>9844</v>
      </c>
      <c r="B9846" s="11" t="s">
        <v>44151</v>
      </c>
      <c r="C9846" s="11" t="s">
        <v>778</v>
      </c>
      <c r="D9846" s="11" t="s">
        <v>44152</v>
      </c>
      <c r="E9846" s="11" t="s">
        <v>44153</v>
      </c>
      <c r="F9846" s="11" t="s">
        <v>781</v>
      </c>
      <c r="G9846" s="13" t="s">
        <v>44154</v>
      </c>
      <c r="H9846" s="13" t="s">
        <v>795</v>
      </c>
    </row>
    <row r="9847" spans="1:8" ht="52.8" hidden="1" x14ac:dyDescent="0.3">
      <c r="A9847" s="5">
        <v>9845</v>
      </c>
      <c r="B9847" s="11" t="s">
        <v>44155</v>
      </c>
      <c r="C9847" s="11" t="s">
        <v>44156</v>
      </c>
      <c r="D9847" s="11" t="s">
        <v>44157</v>
      </c>
      <c r="E9847" s="11" t="s">
        <v>44158</v>
      </c>
      <c r="F9847" s="11" t="s">
        <v>8825</v>
      </c>
      <c r="G9847" s="13" t="s">
        <v>44159</v>
      </c>
      <c r="H9847" s="13" t="s">
        <v>44011</v>
      </c>
    </row>
    <row r="9848" spans="1:8" ht="39.6" hidden="1" x14ac:dyDescent="0.3">
      <c r="A9848" s="5">
        <v>9846</v>
      </c>
      <c r="B9848" s="11" t="s">
        <v>44160</v>
      </c>
      <c r="C9848" s="11" t="s">
        <v>778</v>
      </c>
      <c r="D9848" s="11" t="s">
        <v>44161</v>
      </c>
      <c r="E9848" s="11" t="s">
        <v>44162</v>
      </c>
      <c r="F9848" s="11" t="s">
        <v>781</v>
      </c>
      <c r="G9848" s="13" t="s">
        <v>44163</v>
      </c>
      <c r="H9848" s="13" t="s">
        <v>929</v>
      </c>
    </row>
    <row r="9849" spans="1:8" ht="66" hidden="1" x14ac:dyDescent="0.3">
      <c r="A9849" s="5">
        <v>9847</v>
      </c>
      <c r="B9849" s="11" t="s">
        <v>44164</v>
      </c>
      <c r="C9849" s="11" t="s">
        <v>778</v>
      </c>
      <c r="D9849" s="11" t="s">
        <v>44165</v>
      </c>
      <c r="E9849" s="11" t="s">
        <v>44166</v>
      </c>
      <c r="F9849" s="11" t="s">
        <v>781</v>
      </c>
      <c r="G9849" s="13" t="s">
        <v>44167</v>
      </c>
      <c r="H9849" s="13" t="s">
        <v>929</v>
      </c>
    </row>
    <row r="9850" spans="1:8" ht="39.6" hidden="1" x14ac:dyDescent="0.3">
      <c r="A9850" s="5">
        <v>9848</v>
      </c>
      <c r="B9850" s="11" t="s">
        <v>44168</v>
      </c>
      <c r="C9850" s="11" t="s">
        <v>778</v>
      </c>
      <c r="D9850" s="11" t="s">
        <v>44169</v>
      </c>
      <c r="E9850" s="11" t="s">
        <v>44170</v>
      </c>
      <c r="F9850" s="11" t="s">
        <v>781</v>
      </c>
      <c r="G9850" s="13" t="s">
        <v>44171</v>
      </c>
      <c r="H9850" s="13" t="s">
        <v>1104</v>
      </c>
    </row>
    <row r="9851" spans="1:8" ht="26.4" hidden="1" x14ac:dyDescent="0.3">
      <c r="A9851" s="5">
        <v>9849</v>
      </c>
      <c r="B9851" s="11" t="s">
        <v>44172</v>
      </c>
      <c r="C9851" s="11" t="s">
        <v>778</v>
      </c>
      <c r="D9851" s="11" t="s">
        <v>44173</v>
      </c>
      <c r="E9851" s="11" t="s">
        <v>44174</v>
      </c>
      <c r="F9851" s="11" t="s">
        <v>781</v>
      </c>
      <c r="G9851" s="13" t="s">
        <v>44175</v>
      </c>
      <c r="H9851" s="13" t="s">
        <v>929</v>
      </c>
    </row>
    <row r="9852" spans="1:8" ht="52.8" hidden="1" x14ac:dyDescent="0.3">
      <c r="A9852" s="5">
        <v>9850</v>
      </c>
      <c r="B9852" s="11" t="s">
        <v>44176</v>
      </c>
      <c r="C9852" s="11" t="s">
        <v>44177</v>
      </c>
      <c r="D9852" s="11" t="s">
        <v>44178</v>
      </c>
      <c r="E9852" s="11" t="s">
        <v>44179</v>
      </c>
      <c r="F9852" s="11" t="s">
        <v>8825</v>
      </c>
      <c r="G9852" s="13" t="s">
        <v>44180</v>
      </c>
      <c r="H9852" s="13" t="s">
        <v>29151</v>
      </c>
    </row>
    <row r="9853" spans="1:8" ht="26.4" hidden="1" x14ac:dyDescent="0.3">
      <c r="A9853" s="5">
        <v>9851</v>
      </c>
      <c r="B9853" s="11" t="s">
        <v>44181</v>
      </c>
      <c r="C9853" s="11" t="s">
        <v>44182</v>
      </c>
      <c r="D9853" s="11" t="s">
        <v>44183</v>
      </c>
      <c r="E9853" s="11" t="s">
        <v>44184</v>
      </c>
      <c r="F9853" s="11" t="s">
        <v>29957</v>
      </c>
      <c r="G9853" s="13"/>
      <c r="H9853" s="13" t="s">
        <v>17862</v>
      </c>
    </row>
    <row r="9854" spans="1:8" ht="52.8" hidden="1" x14ac:dyDescent="0.3">
      <c r="A9854" s="5">
        <v>9852</v>
      </c>
      <c r="B9854" s="11" t="s">
        <v>44185</v>
      </c>
      <c r="C9854" s="11" t="s">
        <v>44186</v>
      </c>
      <c r="D9854" s="11" t="s">
        <v>44187</v>
      </c>
      <c r="E9854" s="11" t="s">
        <v>44188</v>
      </c>
      <c r="F9854" s="11" t="s">
        <v>8825</v>
      </c>
      <c r="G9854" s="13" t="s">
        <v>44189</v>
      </c>
      <c r="H9854" s="13" t="s">
        <v>29151</v>
      </c>
    </row>
    <row r="9855" spans="1:8" ht="52.8" hidden="1" x14ac:dyDescent="0.3">
      <c r="A9855" s="5">
        <v>9853</v>
      </c>
      <c r="B9855" s="11" t="s">
        <v>44190</v>
      </c>
      <c r="C9855" s="11" t="s">
        <v>44191</v>
      </c>
      <c r="D9855" s="11" t="s">
        <v>44192</v>
      </c>
      <c r="E9855" s="11" t="s">
        <v>44193</v>
      </c>
      <c r="F9855" s="11" t="s">
        <v>29673</v>
      </c>
      <c r="G9855" s="13" t="s">
        <v>44194</v>
      </c>
      <c r="H9855" s="13" t="s">
        <v>44195</v>
      </c>
    </row>
    <row r="9856" spans="1:8" ht="79.2" hidden="1" x14ac:dyDescent="0.3">
      <c r="A9856" s="5">
        <v>9854</v>
      </c>
      <c r="B9856" s="11" t="s">
        <v>44196</v>
      </c>
      <c r="C9856" s="11" t="s">
        <v>44197</v>
      </c>
      <c r="D9856" s="11" t="s">
        <v>44198</v>
      </c>
      <c r="E9856" s="11" t="s">
        <v>44199</v>
      </c>
      <c r="F9856" s="11" t="s">
        <v>17133</v>
      </c>
      <c r="G9856" s="13"/>
      <c r="H9856" s="13" t="s">
        <v>14672</v>
      </c>
    </row>
    <row r="9857" spans="1:8" ht="53.4" hidden="1" x14ac:dyDescent="0.3">
      <c r="A9857" s="5">
        <v>9855</v>
      </c>
      <c r="B9857" s="11" t="s">
        <v>44200</v>
      </c>
      <c r="C9857" s="11"/>
      <c r="D9857" s="11" t="s">
        <v>44201</v>
      </c>
      <c r="E9857" s="11" t="s">
        <v>44202</v>
      </c>
      <c r="F9857" s="11" t="s">
        <v>18620</v>
      </c>
      <c r="G9857" s="13" t="s">
        <v>11361</v>
      </c>
      <c r="H9857" s="13" t="s">
        <v>18621</v>
      </c>
    </row>
    <row r="9858" spans="1:8" ht="66.599999999999994" hidden="1" x14ac:dyDescent="0.3">
      <c r="A9858" s="5">
        <v>9856</v>
      </c>
      <c r="B9858" s="11" t="s">
        <v>44203</v>
      </c>
      <c r="C9858" s="11"/>
      <c r="D9858" s="11" t="s">
        <v>44204</v>
      </c>
      <c r="E9858" s="11" t="s">
        <v>44205</v>
      </c>
      <c r="F9858" s="11" t="s">
        <v>18560</v>
      </c>
      <c r="G9858" s="13" t="s">
        <v>1229</v>
      </c>
      <c r="H9858" s="13" t="s">
        <v>18561</v>
      </c>
    </row>
    <row r="9859" spans="1:8" ht="93" hidden="1" x14ac:dyDescent="0.3">
      <c r="A9859" s="5">
        <v>9857</v>
      </c>
      <c r="B9859" s="11" t="s">
        <v>44206</v>
      </c>
      <c r="C9859" s="11"/>
      <c r="D9859" s="11" t="s">
        <v>44207</v>
      </c>
      <c r="E9859" s="11" t="s">
        <v>44208</v>
      </c>
      <c r="F9859" s="11" t="s">
        <v>8987</v>
      </c>
      <c r="G9859" s="13" t="s">
        <v>44209</v>
      </c>
      <c r="H9859" s="13" t="s">
        <v>30567</v>
      </c>
    </row>
    <row r="9860" spans="1:8" ht="53.4" hidden="1" x14ac:dyDescent="0.3">
      <c r="A9860" s="5">
        <v>9858</v>
      </c>
      <c r="B9860" s="11" t="s">
        <v>44210</v>
      </c>
      <c r="C9860" s="11"/>
      <c r="D9860" s="11" t="s">
        <v>44211</v>
      </c>
      <c r="E9860" s="11" t="s">
        <v>44212</v>
      </c>
      <c r="F9860" s="11" t="s">
        <v>18620</v>
      </c>
      <c r="G9860" s="13" t="s">
        <v>10010</v>
      </c>
      <c r="H9860" s="13" t="s">
        <v>18890</v>
      </c>
    </row>
    <row r="9861" spans="1:8" ht="93" hidden="1" x14ac:dyDescent="0.3">
      <c r="A9861" s="5">
        <v>9859</v>
      </c>
      <c r="B9861" s="11" t="s">
        <v>44213</v>
      </c>
      <c r="C9861" s="11"/>
      <c r="D9861" s="11" t="s">
        <v>44214</v>
      </c>
      <c r="E9861" s="11" t="s">
        <v>44215</v>
      </c>
      <c r="F9861" s="11" t="s">
        <v>8987</v>
      </c>
      <c r="G9861" s="13" t="s">
        <v>23307</v>
      </c>
      <c r="H9861" s="13" t="s">
        <v>30567</v>
      </c>
    </row>
    <row r="9862" spans="1:8" ht="26.4" hidden="1" x14ac:dyDescent="0.3">
      <c r="A9862" s="5">
        <v>9860</v>
      </c>
      <c r="B9862" s="11" t="s">
        <v>44216</v>
      </c>
      <c r="C9862" s="11" t="s">
        <v>778</v>
      </c>
      <c r="D9862" s="11" t="s">
        <v>44217</v>
      </c>
      <c r="E9862" s="11" t="s">
        <v>44218</v>
      </c>
      <c r="F9862" s="11" t="s">
        <v>781</v>
      </c>
      <c r="G9862" s="13" t="s">
        <v>44219</v>
      </c>
      <c r="H9862" s="13" t="s">
        <v>929</v>
      </c>
    </row>
    <row r="9863" spans="1:8" ht="66" hidden="1" x14ac:dyDescent="0.3">
      <c r="A9863" s="5">
        <v>9861</v>
      </c>
      <c r="B9863" s="11" t="s">
        <v>44220</v>
      </c>
      <c r="C9863" s="11" t="s">
        <v>778</v>
      </c>
      <c r="D9863" s="11" t="s">
        <v>44221</v>
      </c>
      <c r="E9863" s="11" t="s">
        <v>44222</v>
      </c>
      <c r="F9863" s="11" t="s">
        <v>781</v>
      </c>
      <c r="G9863" s="13" t="s">
        <v>44223</v>
      </c>
      <c r="H9863" s="13" t="s">
        <v>795</v>
      </c>
    </row>
    <row r="9864" spans="1:8" ht="52.8" hidden="1" x14ac:dyDescent="0.3">
      <c r="A9864" s="5">
        <v>9862</v>
      </c>
      <c r="B9864" s="11" t="s">
        <v>44224</v>
      </c>
      <c r="C9864" s="11" t="s">
        <v>778</v>
      </c>
      <c r="D9864" s="11" t="s">
        <v>44225</v>
      </c>
      <c r="E9864" s="11" t="s">
        <v>44226</v>
      </c>
      <c r="F9864" s="11" t="s">
        <v>781</v>
      </c>
      <c r="G9864" s="13" t="s">
        <v>44227</v>
      </c>
      <c r="H9864" s="13" t="s">
        <v>929</v>
      </c>
    </row>
    <row r="9865" spans="1:8" ht="66.599999999999994" hidden="1" x14ac:dyDescent="0.3">
      <c r="A9865" s="5">
        <v>9863</v>
      </c>
      <c r="B9865" s="11" t="s">
        <v>44228</v>
      </c>
      <c r="C9865" s="11"/>
      <c r="D9865" s="11" t="s">
        <v>44229</v>
      </c>
      <c r="E9865" s="11" t="s">
        <v>44230</v>
      </c>
      <c r="F9865" s="11" t="s">
        <v>44231</v>
      </c>
      <c r="G9865" s="13" t="s">
        <v>10568</v>
      </c>
      <c r="H9865" s="13" t="s">
        <v>44232</v>
      </c>
    </row>
    <row r="9866" spans="1:8" ht="105.6" hidden="1" x14ac:dyDescent="0.3">
      <c r="A9866" s="5">
        <v>9864</v>
      </c>
      <c r="B9866" s="11" t="s">
        <v>44233</v>
      </c>
      <c r="C9866" s="11" t="s">
        <v>778</v>
      </c>
      <c r="D9866" s="11" t="s">
        <v>44234</v>
      </c>
      <c r="E9866" s="11" t="s">
        <v>44235</v>
      </c>
      <c r="F9866" s="11" t="s">
        <v>781</v>
      </c>
      <c r="G9866" s="13" t="s">
        <v>44236</v>
      </c>
      <c r="H9866" s="13" t="s">
        <v>897</v>
      </c>
    </row>
    <row r="9867" spans="1:8" ht="198.6" hidden="1" x14ac:dyDescent="0.3">
      <c r="A9867" s="5">
        <v>9865</v>
      </c>
      <c r="B9867" s="11" t="s">
        <v>44237</v>
      </c>
      <c r="C9867" s="11" t="s">
        <v>44238</v>
      </c>
      <c r="D9867" s="11" t="s">
        <v>44239</v>
      </c>
      <c r="E9867" s="11" t="s">
        <v>44240</v>
      </c>
      <c r="F9867" s="11" t="s">
        <v>44241</v>
      </c>
      <c r="G9867" s="13" t="s">
        <v>44242</v>
      </c>
      <c r="H9867" s="13" t="s">
        <v>44243</v>
      </c>
    </row>
    <row r="9868" spans="1:8" ht="79.8" hidden="1" x14ac:dyDescent="0.3">
      <c r="A9868" s="5">
        <v>9866</v>
      </c>
      <c r="B9868" s="11" t="s">
        <v>44244</v>
      </c>
      <c r="C9868" s="11"/>
      <c r="D9868" s="11" t="s">
        <v>44245</v>
      </c>
      <c r="E9868" s="11" t="s">
        <v>44246</v>
      </c>
      <c r="F9868" s="11" t="s">
        <v>18608</v>
      </c>
      <c r="G9868" s="13" t="s">
        <v>44247</v>
      </c>
      <c r="H9868" s="13" t="s">
        <v>44248</v>
      </c>
    </row>
    <row r="9869" spans="1:8" ht="145.80000000000001" hidden="1" x14ac:dyDescent="0.3">
      <c r="A9869" s="5">
        <v>9867</v>
      </c>
      <c r="B9869" s="11" t="s">
        <v>44249</v>
      </c>
      <c r="C9869" s="11"/>
      <c r="D9869" s="11" t="s">
        <v>44250</v>
      </c>
      <c r="E9869" s="11" t="s">
        <v>44251</v>
      </c>
      <c r="F9869" s="11" t="s">
        <v>18645</v>
      </c>
      <c r="G9869" s="13" t="s">
        <v>44252</v>
      </c>
      <c r="H9869" s="13" t="s">
        <v>44253</v>
      </c>
    </row>
    <row r="9870" spans="1:8" ht="93" hidden="1" x14ac:dyDescent="0.3">
      <c r="A9870" s="5">
        <v>9868</v>
      </c>
      <c r="B9870" s="11" t="s">
        <v>44254</v>
      </c>
      <c r="C9870" s="11"/>
      <c r="D9870" s="11" t="s">
        <v>44255</v>
      </c>
      <c r="E9870" s="11" t="s">
        <v>44256</v>
      </c>
      <c r="F9870" s="11" t="s">
        <v>30279</v>
      </c>
      <c r="G9870" s="13" t="s">
        <v>44257</v>
      </c>
      <c r="H9870" s="13" t="s">
        <v>44258</v>
      </c>
    </row>
    <row r="9871" spans="1:8" ht="66.599999999999994" hidden="1" x14ac:dyDescent="0.3">
      <c r="A9871" s="5">
        <v>9869</v>
      </c>
      <c r="B9871" s="11" t="s">
        <v>44259</v>
      </c>
      <c r="C9871" s="11"/>
      <c r="D9871" s="11" t="s">
        <v>44260</v>
      </c>
      <c r="E9871" s="11" t="s">
        <v>44261</v>
      </c>
      <c r="F9871" s="11" t="s">
        <v>18560</v>
      </c>
      <c r="G9871" s="13" t="s">
        <v>2983</v>
      </c>
      <c r="H9871" s="13" t="s">
        <v>18598</v>
      </c>
    </row>
    <row r="9872" spans="1:8" ht="66.599999999999994" hidden="1" x14ac:dyDescent="0.3">
      <c r="A9872" s="5">
        <v>9870</v>
      </c>
      <c r="B9872" s="11" t="s">
        <v>44262</v>
      </c>
      <c r="C9872" s="11"/>
      <c r="D9872" s="11" t="s">
        <v>44263</v>
      </c>
      <c r="E9872" s="11" t="s">
        <v>44264</v>
      </c>
      <c r="F9872" s="11" t="s">
        <v>18628</v>
      </c>
      <c r="G9872" s="13" t="s">
        <v>32774</v>
      </c>
      <c r="H9872" s="13" t="s">
        <v>44265</v>
      </c>
    </row>
    <row r="9873" spans="1:8" ht="66" hidden="1" x14ac:dyDescent="0.3">
      <c r="A9873" s="5">
        <v>9871</v>
      </c>
      <c r="B9873" s="11" t="s">
        <v>44266</v>
      </c>
      <c r="C9873" s="11"/>
      <c r="D9873" s="11" t="s">
        <v>44267</v>
      </c>
      <c r="E9873" s="11" t="s">
        <v>44268</v>
      </c>
      <c r="F9873" s="11" t="s">
        <v>18620</v>
      </c>
      <c r="G9873" s="13" t="s">
        <v>6020</v>
      </c>
      <c r="H9873" s="13" t="s">
        <v>18890</v>
      </c>
    </row>
    <row r="9874" spans="1:8" ht="79.8" hidden="1" x14ac:dyDescent="0.3">
      <c r="A9874" s="5">
        <v>9872</v>
      </c>
      <c r="B9874" s="11" t="s">
        <v>44269</v>
      </c>
      <c r="C9874" s="11"/>
      <c r="D9874" s="11" t="s">
        <v>44270</v>
      </c>
      <c r="E9874" s="11" t="s">
        <v>44271</v>
      </c>
      <c r="F9874" s="11" t="s">
        <v>18900</v>
      </c>
      <c r="G9874" s="13" t="s">
        <v>40470</v>
      </c>
      <c r="H9874" s="13" t="s">
        <v>18901</v>
      </c>
    </row>
    <row r="9875" spans="1:8" ht="66.599999999999994" hidden="1" x14ac:dyDescent="0.3">
      <c r="A9875" s="5">
        <v>9873</v>
      </c>
      <c r="B9875" s="11" t="s">
        <v>44272</v>
      </c>
      <c r="C9875" s="11"/>
      <c r="D9875" s="11" t="s">
        <v>44273</v>
      </c>
      <c r="E9875" s="11" t="s">
        <v>44274</v>
      </c>
      <c r="F9875" s="11" t="s">
        <v>18560</v>
      </c>
      <c r="G9875" s="13" t="s">
        <v>19849</v>
      </c>
      <c r="H9875" s="13" t="s">
        <v>44275</v>
      </c>
    </row>
    <row r="9876" spans="1:8" ht="93" hidden="1" x14ac:dyDescent="0.3">
      <c r="A9876" s="5">
        <v>9874</v>
      </c>
      <c r="B9876" s="11" t="s">
        <v>44276</v>
      </c>
      <c r="C9876" s="11"/>
      <c r="D9876" s="11" t="s">
        <v>44277</v>
      </c>
      <c r="E9876" s="11" t="s">
        <v>44278</v>
      </c>
      <c r="F9876" s="11" t="s">
        <v>8987</v>
      </c>
      <c r="G9876" s="13" t="s">
        <v>10485</v>
      </c>
      <c r="H9876" s="13" t="s">
        <v>30385</v>
      </c>
    </row>
    <row r="9877" spans="1:8" ht="92.4" hidden="1" x14ac:dyDescent="0.3">
      <c r="A9877" s="5">
        <v>9875</v>
      </c>
      <c r="B9877" s="11" t="s">
        <v>44279</v>
      </c>
      <c r="C9877" s="11" t="s">
        <v>44280</v>
      </c>
      <c r="D9877" s="11" t="s">
        <v>44281</v>
      </c>
      <c r="E9877" s="11" t="s">
        <v>44282</v>
      </c>
      <c r="F9877" s="11" t="s">
        <v>52</v>
      </c>
      <c r="G9877" s="13"/>
      <c r="H9877" s="13" t="s">
        <v>373</v>
      </c>
    </row>
    <row r="9878" spans="1:8" ht="93" hidden="1" x14ac:dyDescent="0.3">
      <c r="A9878" s="5">
        <v>9876</v>
      </c>
      <c r="B9878" s="11" t="s">
        <v>44283</v>
      </c>
      <c r="C9878" s="11"/>
      <c r="D9878" s="11" t="s">
        <v>44284</v>
      </c>
      <c r="E9878" s="11" t="s">
        <v>44285</v>
      </c>
      <c r="F9878" s="11" t="s">
        <v>18703</v>
      </c>
      <c r="G9878" s="13" t="s">
        <v>44286</v>
      </c>
      <c r="H9878" s="13" t="s">
        <v>44287</v>
      </c>
    </row>
    <row r="9879" spans="1:8" ht="39.6" hidden="1" x14ac:dyDescent="0.3">
      <c r="A9879" s="5">
        <v>9877</v>
      </c>
      <c r="B9879" s="11" t="s">
        <v>44288</v>
      </c>
      <c r="C9879" s="11" t="s">
        <v>778</v>
      </c>
      <c r="D9879" s="11" t="s">
        <v>44289</v>
      </c>
      <c r="E9879" s="11" t="s">
        <v>44290</v>
      </c>
      <c r="F9879" s="11" t="s">
        <v>781</v>
      </c>
      <c r="G9879" s="13" t="s">
        <v>44291</v>
      </c>
      <c r="H9879" s="13" t="s">
        <v>929</v>
      </c>
    </row>
    <row r="9880" spans="1:8" ht="39.6" hidden="1" x14ac:dyDescent="0.3">
      <c r="A9880" s="5">
        <v>9878</v>
      </c>
      <c r="B9880" s="11" t="s">
        <v>44292</v>
      </c>
      <c r="C9880" s="11" t="s">
        <v>778</v>
      </c>
      <c r="D9880" s="11" t="s">
        <v>44293</v>
      </c>
      <c r="E9880" s="11" t="s">
        <v>44294</v>
      </c>
      <c r="F9880" s="11" t="s">
        <v>781</v>
      </c>
      <c r="G9880" s="13" t="s">
        <v>44295</v>
      </c>
      <c r="H9880" s="13" t="s">
        <v>795</v>
      </c>
    </row>
    <row r="9881" spans="1:8" ht="26.4" hidden="1" x14ac:dyDescent="0.3">
      <c r="A9881" s="5">
        <v>9879</v>
      </c>
      <c r="B9881" s="11" t="s">
        <v>44296</v>
      </c>
      <c r="C9881" s="11" t="s">
        <v>778</v>
      </c>
      <c r="D9881" s="11" t="s">
        <v>44297</v>
      </c>
      <c r="E9881" s="11" t="s">
        <v>44298</v>
      </c>
      <c r="F9881" s="11" t="s">
        <v>781</v>
      </c>
      <c r="G9881" s="13" t="s">
        <v>31596</v>
      </c>
      <c r="H9881" s="13" t="s">
        <v>795</v>
      </c>
    </row>
    <row r="9882" spans="1:8" ht="66.599999999999994" hidden="1" x14ac:dyDescent="0.3">
      <c r="A9882" s="5">
        <v>9880</v>
      </c>
      <c r="B9882" s="11" t="s">
        <v>44299</v>
      </c>
      <c r="C9882" s="11"/>
      <c r="D9882" s="11" t="s">
        <v>44300</v>
      </c>
      <c r="E9882" s="11" t="s">
        <v>44301</v>
      </c>
      <c r="F9882" s="11" t="s">
        <v>18560</v>
      </c>
      <c r="G9882" s="13" t="s">
        <v>13038</v>
      </c>
      <c r="H9882" s="13" t="s">
        <v>18598</v>
      </c>
    </row>
    <row r="9883" spans="1:8" ht="66.599999999999994" hidden="1" x14ac:dyDescent="0.3">
      <c r="A9883" s="5">
        <v>9881</v>
      </c>
      <c r="B9883" s="11" t="s">
        <v>44302</v>
      </c>
      <c r="C9883" s="11"/>
      <c r="D9883" s="11" t="s">
        <v>44303</v>
      </c>
      <c r="E9883" s="11" t="s">
        <v>44304</v>
      </c>
      <c r="F9883" s="11" t="s">
        <v>18645</v>
      </c>
      <c r="G9883" s="13" t="s">
        <v>44305</v>
      </c>
      <c r="H9883" s="13" t="s">
        <v>41355</v>
      </c>
    </row>
    <row r="9884" spans="1:8" ht="39.6" hidden="1" x14ac:dyDescent="0.3">
      <c r="A9884" s="5">
        <v>9882</v>
      </c>
      <c r="B9884" s="11" t="s">
        <v>44306</v>
      </c>
      <c r="C9884" s="11" t="s">
        <v>778</v>
      </c>
      <c r="D9884" s="11" t="s">
        <v>44307</v>
      </c>
      <c r="E9884" s="11" t="s">
        <v>44308</v>
      </c>
      <c r="F9884" s="11" t="s">
        <v>781</v>
      </c>
      <c r="G9884" s="13" t="s">
        <v>44309</v>
      </c>
      <c r="H9884" s="13" t="s">
        <v>795</v>
      </c>
    </row>
    <row r="9885" spans="1:8" ht="66.599999999999994" hidden="1" x14ac:dyDescent="0.3">
      <c r="A9885" s="5">
        <v>9883</v>
      </c>
      <c r="B9885" s="11" t="s">
        <v>44310</v>
      </c>
      <c r="C9885" s="11"/>
      <c r="D9885" s="11" t="s">
        <v>44311</v>
      </c>
      <c r="E9885" s="11" t="s">
        <v>44312</v>
      </c>
      <c r="F9885" s="11" t="s">
        <v>18768</v>
      </c>
      <c r="G9885" s="13" t="s">
        <v>9909</v>
      </c>
      <c r="H9885" s="13" t="s">
        <v>44313</v>
      </c>
    </row>
    <row r="9886" spans="1:8" ht="53.4" hidden="1" x14ac:dyDescent="0.3">
      <c r="A9886" s="5">
        <v>9884</v>
      </c>
      <c r="B9886" s="11" t="s">
        <v>44314</v>
      </c>
      <c r="C9886" s="11"/>
      <c r="D9886" s="11" t="s">
        <v>44315</v>
      </c>
      <c r="E9886" s="11" t="s">
        <v>44316</v>
      </c>
      <c r="F9886" s="11" t="s">
        <v>18620</v>
      </c>
      <c r="G9886" s="13" t="s">
        <v>19459</v>
      </c>
      <c r="H9886" s="13" t="s">
        <v>18890</v>
      </c>
    </row>
    <row r="9887" spans="1:8" ht="118.8" hidden="1" x14ac:dyDescent="0.3">
      <c r="A9887" s="5">
        <v>9885</v>
      </c>
      <c r="B9887" s="11" t="s">
        <v>44317</v>
      </c>
      <c r="C9887" s="11" t="s">
        <v>778</v>
      </c>
      <c r="D9887" s="11" t="s">
        <v>44318</v>
      </c>
      <c r="E9887" s="11" t="s">
        <v>44319</v>
      </c>
      <c r="F9887" s="11" t="s">
        <v>781</v>
      </c>
      <c r="G9887" s="13" t="s">
        <v>44320</v>
      </c>
      <c r="H9887" s="13" t="s">
        <v>929</v>
      </c>
    </row>
    <row r="9888" spans="1:8" ht="66" hidden="1" x14ac:dyDescent="0.3">
      <c r="A9888" s="5">
        <v>9886</v>
      </c>
      <c r="B9888" s="11" t="s">
        <v>44321</v>
      </c>
      <c r="C9888" s="11" t="s">
        <v>44322</v>
      </c>
      <c r="D9888" s="11" t="s">
        <v>44323</v>
      </c>
      <c r="E9888" s="11" t="s">
        <v>44324</v>
      </c>
      <c r="F9888" s="11" t="s">
        <v>44325</v>
      </c>
      <c r="G9888" s="13" t="s">
        <v>44326</v>
      </c>
      <c r="H9888" s="13" t="s">
        <v>44327</v>
      </c>
    </row>
    <row r="9889" spans="1:8" ht="53.4" hidden="1" x14ac:dyDescent="0.3">
      <c r="A9889" s="5">
        <v>9887</v>
      </c>
      <c r="B9889" s="11" t="s">
        <v>44328</v>
      </c>
      <c r="C9889" s="11" t="s">
        <v>44329</v>
      </c>
      <c r="D9889" s="11" t="s">
        <v>44330</v>
      </c>
      <c r="E9889" s="11" t="s">
        <v>44331</v>
      </c>
      <c r="F9889" s="11" t="s">
        <v>15162</v>
      </c>
      <c r="G9889" s="13" t="s">
        <v>2225</v>
      </c>
      <c r="H9889" s="13" t="s">
        <v>15163</v>
      </c>
    </row>
    <row r="9890" spans="1:8" ht="39.6" hidden="1" x14ac:dyDescent="0.3">
      <c r="A9890" s="5">
        <v>9888</v>
      </c>
      <c r="B9890" s="11" t="s">
        <v>44332</v>
      </c>
      <c r="C9890" s="11" t="s">
        <v>44333</v>
      </c>
      <c r="D9890" s="11" t="s">
        <v>44334</v>
      </c>
      <c r="E9890" s="11" t="s">
        <v>44335</v>
      </c>
      <c r="F9890" s="11" t="s">
        <v>19126</v>
      </c>
      <c r="G9890" s="13" t="s">
        <v>44336</v>
      </c>
      <c r="H9890" s="13" t="s">
        <v>503</v>
      </c>
    </row>
    <row r="9891" spans="1:8" ht="66" hidden="1" x14ac:dyDescent="0.3">
      <c r="A9891" s="5">
        <v>9889</v>
      </c>
      <c r="B9891" s="11" t="s">
        <v>44337</v>
      </c>
      <c r="C9891" s="11" t="s">
        <v>44338</v>
      </c>
      <c r="D9891" s="11" t="s">
        <v>44339</v>
      </c>
      <c r="E9891" s="11" t="s">
        <v>44340</v>
      </c>
      <c r="F9891" s="11" t="s">
        <v>44341</v>
      </c>
      <c r="G9891" s="13" t="s">
        <v>116</v>
      </c>
      <c r="H9891" s="13" t="s">
        <v>2254</v>
      </c>
    </row>
    <row r="9892" spans="1:8" ht="26.4" hidden="1" x14ac:dyDescent="0.3">
      <c r="A9892" s="5">
        <v>9890</v>
      </c>
      <c r="B9892" s="11" t="s">
        <v>44342</v>
      </c>
      <c r="C9892" s="11" t="s">
        <v>778</v>
      </c>
      <c r="D9892" s="11" t="s">
        <v>44339</v>
      </c>
      <c r="E9892" s="11" t="s">
        <v>44340</v>
      </c>
      <c r="F9892" s="11" t="s">
        <v>781</v>
      </c>
      <c r="G9892" s="13" t="s">
        <v>44343</v>
      </c>
      <c r="H9892" s="13" t="s">
        <v>929</v>
      </c>
    </row>
    <row r="9893" spans="1:8" ht="39.6" hidden="1" x14ac:dyDescent="0.3">
      <c r="A9893" s="5">
        <v>9891</v>
      </c>
      <c r="B9893" s="11" t="s">
        <v>44344</v>
      </c>
      <c r="C9893" s="11" t="s">
        <v>44345</v>
      </c>
      <c r="D9893" s="11" t="s">
        <v>44346</v>
      </c>
      <c r="E9893" s="11" t="s">
        <v>44347</v>
      </c>
      <c r="F9893" s="11" t="s">
        <v>19118</v>
      </c>
      <c r="G9893" s="13" t="s">
        <v>116</v>
      </c>
      <c r="H9893" s="13" t="s">
        <v>1388</v>
      </c>
    </row>
    <row r="9894" spans="1:8" ht="52.8" hidden="1" x14ac:dyDescent="0.3">
      <c r="A9894" s="5">
        <v>9892</v>
      </c>
      <c r="B9894" s="11" t="s">
        <v>44348</v>
      </c>
      <c r="C9894" s="11" t="s">
        <v>778</v>
      </c>
      <c r="D9894" s="11" t="s">
        <v>44346</v>
      </c>
      <c r="E9894" s="11" t="s">
        <v>44347</v>
      </c>
      <c r="F9894" s="11" t="s">
        <v>781</v>
      </c>
      <c r="G9894" s="13" t="s">
        <v>44349</v>
      </c>
      <c r="H9894" s="13" t="s">
        <v>1104</v>
      </c>
    </row>
    <row r="9895" spans="1:8" ht="52.8" hidden="1" x14ac:dyDescent="0.3">
      <c r="A9895" s="5">
        <v>9893</v>
      </c>
      <c r="B9895" s="11" t="s">
        <v>44350</v>
      </c>
      <c r="C9895" s="11" t="s">
        <v>44351</v>
      </c>
      <c r="D9895" s="11" t="s">
        <v>44352</v>
      </c>
      <c r="E9895" s="11" t="s">
        <v>44353</v>
      </c>
      <c r="F9895" s="11" t="s">
        <v>44354</v>
      </c>
      <c r="G9895" s="13" t="s">
        <v>116</v>
      </c>
      <c r="H9895" s="13" t="s">
        <v>207</v>
      </c>
    </row>
    <row r="9896" spans="1:8" ht="39.6" hidden="1" x14ac:dyDescent="0.3">
      <c r="A9896" s="5">
        <v>9894</v>
      </c>
      <c r="B9896" s="11" t="s">
        <v>44355</v>
      </c>
      <c r="C9896" s="11" t="s">
        <v>116</v>
      </c>
      <c r="D9896" s="11" t="s">
        <v>44356</v>
      </c>
      <c r="E9896" s="11" t="s">
        <v>44357</v>
      </c>
      <c r="F9896" s="11" t="s">
        <v>19114</v>
      </c>
      <c r="G9896" s="13" t="s">
        <v>116</v>
      </c>
      <c r="H9896" s="13" t="s">
        <v>503</v>
      </c>
    </row>
    <row r="9897" spans="1:8" ht="26.4" hidden="1" x14ac:dyDescent="0.3">
      <c r="A9897" s="5">
        <v>9895</v>
      </c>
      <c r="B9897" s="11" t="s">
        <v>44358</v>
      </c>
      <c r="C9897" s="11" t="s">
        <v>44359</v>
      </c>
      <c r="D9897" s="11" t="s">
        <v>44360</v>
      </c>
      <c r="E9897" s="11" t="s">
        <v>44361</v>
      </c>
      <c r="F9897" s="11" t="s">
        <v>44362</v>
      </c>
      <c r="G9897" s="13" t="s">
        <v>116</v>
      </c>
      <c r="H9897" s="13" t="s">
        <v>503</v>
      </c>
    </row>
    <row r="9898" spans="1:8" ht="52.8" hidden="1" x14ac:dyDescent="0.3">
      <c r="A9898" s="5">
        <v>9896</v>
      </c>
      <c r="B9898" s="11" t="s">
        <v>44363</v>
      </c>
      <c r="C9898" s="11"/>
      <c r="D9898" s="11" t="s">
        <v>44364</v>
      </c>
      <c r="E9898" s="11" t="s">
        <v>44365</v>
      </c>
      <c r="F9898" s="11" t="s">
        <v>44366</v>
      </c>
      <c r="G9898" s="13" t="s">
        <v>116</v>
      </c>
      <c r="H9898" s="13" t="s">
        <v>1388</v>
      </c>
    </row>
    <row r="9899" spans="1:8" ht="92.4" hidden="1" x14ac:dyDescent="0.3">
      <c r="A9899" s="5">
        <v>9897</v>
      </c>
      <c r="B9899" s="11" t="s">
        <v>44367</v>
      </c>
      <c r="C9899" s="11" t="s">
        <v>44368</v>
      </c>
      <c r="D9899" s="11" t="s">
        <v>44369</v>
      </c>
      <c r="E9899" s="11" t="s">
        <v>44370</v>
      </c>
      <c r="F9899" s="11" t="s">
        <v>44371</v>
      </c>
      <c r="G9899" s="13" t="s">
        <v>116</v>
      </c>
      <c r="H9899" s="13" t="s">
        <v>2254</v>
      </c>
    </row>
    <row r="9900" spans="1:8" ht="52.8" hidden="1" x14ac:dyDescent="0.3">
      <c r="A9900" s="5">
        <v>9898</v>
      </c>
      <c r="B9900" s="11" t="s">
        <v>44372</v>
      </c>
      <c r="C9900" s="11" t="s">
        <v>44373</v>
      </c>
      <c r="D9900" s="11" t="s">
        <v>44374</v>
      </c>
      <c r="E9900" s="11" t="s">
        <v>44375</v>
      </c>
      <c r="F9900" s="11" t="s">
        <v>19145</v>
      </c>
      <c r="G9900" s="13" t="s">
        <v>116</v>
      </c>
      <c r="H9900" s="13" t="s">
        <v>373</v>
      </c>
    </row>
    <row r="9901" spans="1:8" ht="39.6" hidden="1" x14ac:dyDescent="0.3">
      <c r="A9901" s="5">
        <v>9899</v>
      </c>
      <c r="B9901" s="11" t="s">
        <v>44376</v>
      </c>
      <c r="C9901" s="11" t="s">
        <v>778</v>
      </c>
      <c r="D9901" s="11" t="s">
        <v>44374</v>
      </c>
      <c r="E9901" s="11" t="s">
        <v>44375</v>
      </c>
      <c r="F9901" s="11" t="s">
        <v>781</v>
      </c>
      <c r="G9901" s="13" t="s">
        <v>44377</v>
      </c>
      <c r="H9901" s="13" t="s">
        <v>1104</v>
      </c>
    </row>
    <row r="9902" spans="1:8" ht="118.8" hidden="1" x14ac:dyDescent="0.3">
      <c r="A9902" s="5">
        <v>9900</v>
      </c>
      <c r="B9902" s="11" t="s">
        <v>44378</v>
      </c>
      <c r="C9902" s="11" t="s">
        <v>44379</v>
      </c>
      <c r="D9902" s="11" t="s">
        <v>44380</v>
      </c>
      <c r="E9902" s="11" t="s">
        <v>44381</v>
      </c>
      <c r="F9902" s="11" t="s">
        <v>44382</v>
      </c>
      <c r="G9902" s="13" t="s">
        <v>116</v>
      </c>
      <c r="H9902" s="13" t="s">
        <v>2254</v>
      </c>
    </row>
    <row r="9903" spans="1:8" ht="39.6" hidden="1" x14ac:dyDescent="0.3">
      <c r="A9903" s="5">
        <v>9901</v>
      </c>
      <c r="B9903" s="11" t="s">
        <v>44383</v>
      </c>
      <c r="C9903" s="11" t="s">
        <v>778</v>
      </c>
      <c r="D9903" s="11" t="s">
        <v>44380</v>
      </c>
      <c r="E9903" s="11" t="s">
        <v>44381</v>
      </c>
      <c r="F9903" s="11" t="s">
        <v>781</v>
      </c>
      <c r="G9903" s="13" t="s">
        <v>44384</v>
      </c>
      <c r="H9903" s="13" t="s">
        <v>929</v>
      </c>
    </row>
    <row r="9904" spans="1:8" ht="39.6" hidden="1" x14ac:dyDescent="0.3">
      <c r="A9904" s="5">
        <v>9902</v>
      </c>
      <c r="B9904" s="11" t="s">
        <v>44385</v>
      </c>
      <c r="C9904" s="11" t="s">
        <v>44386</v>
      </c>
      <c r="D9904" s="11" t="s">
        <v>44387</v>
      </c>
      <c r="E9904" s="11" t="s">
        <v>44388</v>
      </c>
      <c r="F9904" s="11" t="s">
        <v>19089</v>
      </c>
      <c r="G9904" s="13" t="s">
        <v>116</v>
      </c>
      <c r="H9904" s="13" t="s">
        <v>207</v>
      </c>
    </row>
    <row r="9905" spans="1:8" ht="52.8" hidden="1" x14ac:dyDescent="0.3">
      <c r="A9905" s="5">
        <v>9903</v>
      </c>
      <c r="B9905" s="11" t="s">
        <v>44389</v>
      </c>
      <c r="C9905" s="11" t="s">
        <v>44390</v>
      </c>
      <c r="D9905" s="11" t="s">
        <v>44391</v>
      </c>
      <c r="E9905" s="11" t="s">
        <v>44392</v>
      </c>
      <c r="F9905" s="11" t="s">
        <v>44393</v>
      </c>
      <c r="G9905" s="13" t="s">
        <v>44394</v>
      </c>
      <c r="H9905" s="13" t="s">
        <v>207</v>
      </c>
    </row>
    <row r="9906" spans="1:8" ht="52.8" hidden="1" x14ac:dyDescent="0.3">
      <c r="A9906" s="5">
        <v>9904</v>
      </c>
      <c r="B9906" s="11" t="s">
        <v>44395</v>
      </c>
      <c r="C9906" s="11"/>
      <c r="D9906" s="11" t="s">
        <v>44396</v>
      </c>
      <c r="E9906" s="11" t="s">
        <v>44397</v>
      </c>
      <c r="F9906" s="11" t="s">
        <v>44398</v>
      </c>
      <c r="G9906" s="13" t="s">
        <v>44399</v>
      </c>
      <c r="H9906" s="13" t="s">
        <v>44400</v>
      </c>
    </row>
    <row r="9907" spans="1:8" ht="79.2" hidden="1" x14ac:dyDescent="0.3">
      <c r="A9907" s="5">
        <v>9905</v>
      </c>
      <c r="B9907" s="11" t="s">
        <v>44401</v>
      </c>
      <c r="C9907" s="11"/>
      <c r="D9907" s="11" t="s">
        <v>44402</v>
      </c>
      <c r="E9907" s="11" t="s">
        <v>44403</v>
      </c>
      <c r="F9907" s="11" t="s">
        <v>44404</v>
      </c>
      <c r="G9907" s="13" t="s">
        <v>44405</v>
      </c>
      <c r="H9907" s="13" t="s">
        <v>44406</v>
      </c>
    </row>
    <row r="9908" spans="1:8" ht="39.6" hidden="1" x14ac:dyDescent="0.3">
      <c r="A9908" s="5">
        <v>9906</v>
      </c>
      <c r="B9908" s="11" t="s">
        <v>44407</v>
      </c>
      <c r="C9908" s="11"/>
      <c r="D9908" s="11" t="s">
        <v>44408</v>
      </c>
      <c r="E9908" s="11" t="s">
        <v>44409</v>
      </c>
      <c r="F9908" s="11" t="s">
        <v>69</v>
      </c>
      <c r="G9908" s="13" t="s">
        <v>6994</v>
      </c>
      <c r="H9908" s="13" t="s">
        <v>19413</v>
      </c>
    </row>
    <row r="9909" spans="1:8" ht="52.8" hidden="1" x14ac:dyDescent="0.3">
      <c r="A9909" s="5">
        <v>9907</v>
      </c>
      <c r="B9909" s="11" t="s">
        <v>44410</v>
      </c>
      <c r="C9909" s="11"/>
      <c r="D9909" s="11" t="s">
        <v>44411</v>
      </c>
      <c r="E9909" s="11" t="s">
        <v>44412</v>
      </c>
      <c r="F9909" s="11" t="s">
        <v>44413</v>
      </c>
      <c r="G9909" s="13" t="s">
        <v>5769</v>
      </c>
      <c r="H9909" s="13" t="s">
        <v>44414</v>
      </c>
    </row>
    <row r="9910" spans="1:8" ht="39.6" hidden="1" x14ac:dyDescent="0.3">
      <c r="A9910" s="5">
        <v>9908</v>
      </c>
      <c r="B9910" s="11" t="s">
        <v>44415</v>
      </c>
      <c r="C9910" s="11"/>
      <c r="D9910" s="11" t="s">
        <v>44416</v>
      </c>
      <c r="E9910" s="11" t="s">
        <v>44417</v>
      </c>
      <c r="F9910" s="11" t="s">
        <v>36254</v>
      </c>
      <c r="G9910" s="13" t="s">
        <v>5817</v>
      </c>
      <c r="H9910" s="13" t="s">
        <v>44418</v>
      </c>
    </row>
    <row r="9911" spans="1:8" ht="39.6" hidden="1" x14ac:dyDescent="0.3">
      <c r="A9911" s="5">
        <v>9909</v>
      </c>
      <c r="B9911" s="11" t="s">
        <v>44419</v>
      </c>
      <c r="C9911" s="11"/>
      <c r="D9911" s="11" t="s">
        <v>44420</v>
      </c>
      <c r="E9911" s="11" t="s">
        <v>44421</v>
      </c>
      <c r="F9911" s="11" t="s">
        <v>19566</v>
      </c>
      <c r="G9911" s="13" t="s">
        <v>2897</v>
      </c>
      <c r="H9911" s="13" t="s">
        <v>19567</v>
      </c>
    </row>
    <row r="9912" spans="1:8" ht="39.6" hidden="1" x14ac:dyDescent="0.3">
      <c r="A9912" s="5">
        <v>9910</v>
      </c>
      <c r="B9912" s="11" t="s">
        <v>44422</v>
      </c>
      <c r="C9912" s="11"/>
      <c r="D9912" s="11" t="s">
        <v>44423</v>
      </c>
      <c r="E9912" s="11" t="s">
        <v>44424</v>
      </c>
      <c r="F9912" s="11" t="s">
        <v>434</v>
      </c>
      <c r="G9912" s="13" t="s">
        <v>23274</v>
      </c>
      <c r="H9912" s="13" t="s">
        <v>44425</v>
      </c>
    </row>
    <row r="9913" spans="1:8" ht="26.4" hidden="1" x14ac:dyDescent="0.3">
      <c r="A9913" s="5">
        <v>9911</v>
      </c>
      <c r="B9913" s="11" t="s">
        <v>44426</v>
      </c>
      <c r="C9913" s="11"/>
      <c r="D9913" s="11" t="s">
        <v>44427</v>
      </c>
      <c r="E9913" s="11" t="s">
        <v>44428</v>
      </c>
      <c r="F9913" s="11" t="s">
        <v>44429</v>
      </c>
      <c r="G9913" s="13" t="s">
        <v>8312</v>
      </c>
      <c r="H9913" s="13" t="s">
        <v>44430</v>
      </c>
    </row>
    <row r="9914" spans="1:8" ht="26.4" hidden="1" x14ac:dyDescent="0.3">
      <c r="A9914" s="5">
        <v>9912</v>
      </c>
      <c r="B9914" s="11" t="s">
        <v>44431</v>
      </c>
      <c r="C9914" s="11"/>
      <c r="D9914" s="11" t="s">
        <v>44432</v>
      </c>
      <c r="E9914" s="11" t="s">
        <v>44433</v>
      </c>
      <c r="F9914" s="11" t="s">
        <v>19566</v>
      </c>
      <c r="G9914" s="13" t="s">
        <v>613</v>
      </c>
      <c r="H9914" s="13" t="s">
        <v>9881</v>
      </c>
    </row>
    <row r="9915" spans="1:8" ht="39.6" hidden="1" x14ac:dyDescent="0.3">
      <c r="A9915" s="5">
        <v>9913</v>
      </c>
      <c r="B9915" s="11" t="s">
        <v>44434</v>
      </c>
      <c r="C9915" s="11"/>
      <c r="D9915" s="11" t="s">
        <v>44435</v>
      </c>
      <c r="E9915" s="11" t="s">
        <v>44436</v>
      </c>
      <c r="F9915" s="11" t="s">
        <v>41534</v>
      </c>
      <c r="G9915" s="13" t="s">
        <v>44437</v>
      </c>
      <c r="H9915" s="13" t="s">
        <v>44438</v>
      </c>
    </row>
    <row r="9916" spans="1:8" ht="26.4" hidden="1" x14ac:dyDescent="0.3">
      <c r="A9916" s="5">
        <v>9914</v>
      </c>
      <c r="B9916" s="11" t="s">
        <v>44439</v>
      </c>
      <c r="C9916" s="11"/>
      <c r="D9916" s="11" t="s">
        <v>44440</v>
      </c>
      <c r="E9916" s="11" t="s">
        <v>44441</v>
      </c>
      <c r="F9916" s="11" t="s">
        <v>19530</v>
      </c>
      <c r="G9916" s="13" t="s">
        <v>5163</v>
      </c>
      <c r="H9916" s="13" t="s">
        <v>19531</v>
      </c>
    </row>
    <row r="9917" spans="1:8" ht="39.6" hidden="1" x14ac:dyDescent="0.3">
      <c r="A9917" s="5">
        <v>9915</v>
      </c>
      <c r="B9917" s="11" t="s">
        <v>44442</v>
      </c>
      <c r="C9917" s="11"/>
      <c r="D9917" s="11" t="s">
        <v>44443</v>
      </c>
      <c r="E9917" s="11" t="s">
        <v>44444</v>
      </c>
      <c r="F9917" s="11" t="s">
        <v>19566</v>
      </c>
      <c r="G9917" s="13" t="s">
        <v>5856</v>
      </c>
      <c r="H9917" s="13" t="s">
        <v>44445</v>
      </c>
    </row>
    <row r="9918" spans="1:8" ht="52.8" hidden="1" x14ac:dyDescent="0.3">
      <c r="A9918" s="5">
        <v>9916</v>
      </c>
      <c r="B9918" s="11" t="s">
        <v>44446</v>
      </c>
      <c r="C9918" s="11" t="s">
        <v>778</v>
      </c>
      <c r="D9918" s="11" t="s">
        <v>44447</v>
      </c>
      <c r="E9918" s="11" t="s">
        <v>44448</v>
      </c>
      <c r="F9918" s="11" t="s">
        <v>781</v>
      </c>
      <c r="G9918" s="13" t="s">
        <v>44449</v>
      </c>
      <c r="H9918" s="13" t="s">
        <v>929</v>
      </c>
    </row>
    <row r="9919" spans="1:8" ht="26.4" hidden="1" x14ac:dyDescent="0.3">
      <c r="A9919" s="5">
        <v>9917</v>
      </c>
      <c r="B9919" s="11" t="s">
        <v>44450</v>
      </c>
      <c r="C9919" s="11" t="s">
        <v>44450</v>
      </c>
      <c r="D9919" s="11" t="s">
        <v>44451</v>
      </c>
      <c r="E9919" s="11" t="s">
        <v>44452</v>
      </c>
      <c r="F9919" s="11" t="s">
        <v>44453</v>
      </c>
      <c r="G9919" s="13" t="s">
        <v>44454</v>
      </c>
      <c r="H9919" s="13" t="s">
        <v>44455</v>
      </c>
    </row>
    <row r="9920" spans="1:8" ht="52.8" hidden="1" x14ac:dyDescent="0.3">
      <c r="A9920" s="5">
        <v>9918</v>
      </c>
      <c r="B9920" s="11" t="s">
        <v>44456</v>
      </c>
      <c r="C9920" s="11" t="s">
        <v>778</v>
      </c>
      <c r="D9920" s="11" t="s">
        <v>44451</v>
      </c>
      <c r="E9920" s="11" t="s">
        <v>44452</v>
      </c>
      <c r="F9920" s="11" t="s">
        <v>781</v>
      </c>
      <c r="G9920" s="13" t="s">
        <v>44457</v>
      </c>
      <c r="H9920" s="13" t="s">
        <v>812</v>
      </c>
    </row>
    <row r="9921" spans="1:8" ht="53.4" hidden="1" x14ac:dyDescent="0.3">
      <c r="A9921" s="5">
        <v>9919</v>
      </c>
      <c r="B9921" s="11" t="s">
        <v>44458</v>
      </c>
      <c r="C9921" s="11" t="s">
        <v>44458</v>
      </c>
      <c r="D9921" s="11" t="s">
        <v>44459</v>
      </c>
      <c r="E9921" s="11" t="s">
        <v>44460</v>
      </c>
      <c r="F9921" s="11" t="s">
        <v>508</v>
      </c>
      <c r="G9921" s="13" t="s">
        <v>527</v>
      </c>
      <c r="H9921" s="13" t="s">
        <v>770</v>
      </c>
    </row>
    <row r="9922" spans="1:8" ht="79.2" hidden="1" x14ac:dyDescent="0.3">
      <c r="A9922" s="5">
        <v>9920</v>
      </c>
      <c r="B9922" s="11" t="s">
        <v>44461</v>
      </c>
      <c r="C9922" s="11" t="s">
        <v>778</v>
      </c>
      <c r="D9922" s="11" t="s">
        <v>44459</v>
      </c>
      <c r="E9922" s="11" t="s">
        <v>44460</v>
      </c>
      <c r="F9922" s="11" t="s">
        <v>781</v>
      </c>
      <c r="G9922" s="13" t="s">
        <v>44462</v>
      </c>
      <c r="H9922" s="13" t="s">
        <v>812</v>
      </c>
    </row>
    <row r="9923" spans="1:8" ht="159" hidden="1" x14ac:dyDescent="0.3">
      <c r="A9923" s="5">
        <v>9921</v>
      </c>
      <c r="B9923" s="11" t="s">
        <v>44463</v>
      </c>
      <c r="C9923" s="11" t="s">
        <v>44464</v>
      </c>
      <c r="D9923" s="11" t="s">
        <v>44465</v>
      </c>
      <c r="E9923" s="11" t="s">
        <v>44466</v>
      </c>
      <c r="F9923" s="11" t="s">
        <v>763</v>
      </c>
      <c r="G9923" s="13" t="s">
        <v>8365</v>
      </c>
      <c r="H9923" s="13" t="s">
        <v>865</v>
      </c>
    </row>
    <row r="9924" spans="1:8" ht="52.8" hidden="1" x14ac:dyDescent="0.3">
      <c r="A9924" s="5">
        <v>9922</v>
      </c>
      <c r="B9924" s="11" t="s">
        <v>44467</v>
      </c>
      <c r="C9924" s="11" t="s">
        <v>778</v>
      </c>
      <c r="D9924" s="11" t="s">
        <v>44465</v>
      </c>
      <c r="E9924" s="11" t="s">
        <v>44466</v>
      </c>
      <c r="F9924" s="11" t="s">
        <v>781</v>
      </c>
      <c r="G9924" s="13" t="s">
        <v>44468</v>
      </c>
      <c r="H9924" s="13" t="s">
        <v>783</v>
      </c>
    </row>
    <row r="9925" spans="1:8" ht="39.6" hidden="1" x14ac:dyDescent="0.3">
      <c r="A9925" s="5">
        <v>9923</v>
      </c>
      <c r="B9925" s="11" t="s">
        <v>44469</v>
      </c>
      <c r="C9925" s="11"/>
      <c r="D9925" s="11" t="s">
        <v>44470</v>
      </c>
      <c r="E9925" s="11" t="s">
        <v>44471</v>
      </c>
      <c r="F9925" s="11" t="s">
        <v>57</v>
      </c>
      <c r="G9925" s="13" t="s">
        <v>7850</v>
      </c>
      <c r="H9925" s="13" t="s">
        <v>978</v>
      </c>
    </row>
    <row r="9926" spans="1:8" ht="52.8" hidden="1" x14ac:dyDescent="0.3">
      <c r="A9926" s="5">
        <v>9924</v>
      </c>
      <c r="B9926" s="11" t="s">
        <v>44472</v>
      </c>
      <c r="C9926" s="11" t="s">
        <v>778</v>
      </c>
      <c r="D9926" s="11" t="s">
        <v>44470</v>
      </c>
      <c r="E9926" s="11" t="s">
        <v>44471</v>
      </c>
      <c r="F9926" s="11" t="s">
        <v>781</v>
      </c>
      <c r="G9926" s="13" t="s">
        <v>32673</v>
      </c>
      <c r="H9926" s="13" t="s">
        <v>658</v>
      </c>
    </row>
    <row r="9927" spans="1:8" ht="52.8" hidden="1" x14ac:dyDescent="0.3">
      <c r="A9927" s="5">
        <v>9925</v>
      </c>
      <c r="B9927" s="11" t="s">
        <v>44473</v>
      </c>
      <c r="C9927" s="11"/>
      <c r="D9927" s="11" t="s">
        <v>44474</v>
      </c>
      <c r="E9927" s="11" t="s">
        <v>44475</v>
      </c>
      <c r="F9927" s="11" t="s">
        <v>901</v>
      </c>
      <c r="G9927" s="13" t="s">
        <v>44476</v>
      </c>
      <c r="H9927" s="13" t="s">
        <v>44477</v>
      </c>
    </row>
    <row r="9928" spans="1:8" ht="26.4" hidden="1" x14ac:dyDescent="0.3">
      <c r="A9928" s="5">
        <v>9926</v>
      </c>
      <c r="B9928" s="11" t="s">
        <v>44478</v>
      </c>
      <c r="C9928" s="11" t="s">
        <v>778</v>
      </c>
      <c r="D9928" s="11" t="s">
        <v>44474</v>
      </c>
      <c r="E9928" s="11" t="s">
        <v>44475</v>
      </c>
      <c r="F9928" s="11" t="s">
        <v>781</v>
      </c>
      <c r="G9928" s="13" t="s">
        <v>44479</v>
      </c>
      <c r="H9928" s="13" t="s">
        <v>929</v>
      </c>
    </row>
    <row r="9929" spans="1:8" ht="26.4" hidden="1" x14ac:dyDescent="0.3">
      <c r="A9929" s="5">
        <v>9927</v>
      </c>
      <c r="B9929" s="11" t="s">
        <v>44480</v>
      </c>
      <c r="C9929" s="11" t="s">
        <v>44481</v>
      </c>
      <c r="D9929" s="11" t="s">
        <v>44482</v>
      </c>
      <c r="E9929" s="11" t="s">
        <v>44483</v>
      </c>
      <c r="F9929" s="11" t="s">
        <v>1067</v>
      </c>
      <c r="G9929" s="13" t="s">
        <v>44484</v>
      </c>
      <c r="H9929" s="13" t="s">
        <v>16490</v>
      </c>
    </row>
    <row r="9930" spans="1:8" ht="39.6" hidden="1" x14ac:dyDescent="0.3">
      <c r="A9930" s="5">
        <v>9928</v>
      </c>
      <c r="B9930" s="11" t="s">
        <v>44485</v>
      </c>
      <c r="C9930" s="11"/>
      <c r="D9930" s="11" t="s">
        <v>44486</v>
      </c>
      <c r="E9930" s="11" t="s">
        <v>44487</v>
      </c>
      <c r="F9930" s="11" t="s">
        <v>57</v>
      </c>
      <c r="G9930" s="13" t="s">
        <v>2941</v>
      </c>
      <c r="H9930" s="13" t="s">
        <v>978</v>
      </c>
    </row>
    <row r="9931" spans="1:8" ht="39.6" hidden="1" x14ac:dyDescent="0.3">
      <c r="A9931" s="5">
        <v>9929</v>
      </c>
      <c r="B9931" s="11" t="s">
        <v>44488</v>
      </c>
      <c r="C9931" s="11"/>
      <c r="D9931" s="11" t="s">
        <v>44489</v>
      </c>
      <c r="E9931" s="11" t="s">
        <v>44490</v>
      </c>
      <c r="F9931" s="11" t="s">
        <v>57</v>
      </c>
      <c r="G9931" s="13" t="s">
        <v>6333</v>
      </c>
      <c r="H9931" s="13" t="s">
        <v>42</v>
      </c>
    </row>
    <row r="9932" spans="1:8" ht="39.6" hidden="1" x14ac:dyDescent="0.3">
      <c r="A9932" s="5">
        <v>9930</v>
      </c>
      <c r="B9932" s="11" t="s">
        <v>44491</v>
      </c>
      <c r="C9932" s="11" t="s">
        <v>44492</v>
      </c>
      <c r="D9932" s="11" t="s">
        <v>44493</v>
      </c>
      <c r="E9932" s="11" t="s">
        <v>44494</v>
      </c>
      <c r="F9932" s="11" t="s">
        <v>31431</v>
      </c>
      <c r="G9932" s="13" t="s">
        <v>13754</v>
      </c>
      <c r="H9932" s="13" t="s">
        <v>44495</v>
      </c>
    </row>
    <row r="9933" spans="1:8" ht="39.6" hidden="1" x14ac:dyDescent="0.3">
      <c r="A9933" s="5">
        <v>9931</v>
      </c>
      <c r="B9933" s="11" t="s">
        <v>44496</v>
      </c>
      <c r="C9933" s="11"/>
      <c r="D9933" s="11" t="s">
        <v>44497</v>
      </c>
      <c r="E9933" s="11" t="s">
        <v>44498</v>
      </c>
      <c r="F9933" s="11" t="s">
        <v>57</v>
      </c>
      <c r="G9933" s="13" t="s">
        <v>23130</v>
      </c>
      <c r="H9933" s="13" t="s">
        <v>42</v>
      </c>
    </row>
    <row r="9934" spans="1:8" ht="39.6" hidden="1" x14ac:dyDescent="0.3">
      <c r="A9934" s="5">
        <v>9932</v>
      </c>
      <c r="B9934" s="11" t="s">
        <v>44499</v>
      </c>
      <c r="C9934" s="11" t="s">
        <v>778</v>
      </c>
      <c r="D9934" s="11" t="s">
        <v>44497</v>
      </c>
      <c r="E9934" s="11" t="s">
        <v>44498</v>
      </c>
      <c r="F9934" s="11" t="s">
        <v>781</v>
      </c>
      <c r="G9934" s="13" t="s">
        <v>44500</v>
      </c>
      <c r="H9934" s="13" t="s">
        <v>929</v>
      </c>
    </row>
    <row r="9935" spans="1:8" ht="66" hidden="1" x14ac:dyDescent="0.3">
      <c r="A9935" s="5">
        <v>9933</v>
      </c>
      <c r="B9935" s="11" t="s">
        <v>44501</v>
      </c>
      <c r="C9935" s="11"/>
      <c r="D9935" s="11" t="s">
        <v>44502</v>
      </c>
      <c r="E9935" s="11" t="s">
        <v>44503</v>
      </c>
      <c r="F9935" s="11" t="s">
        <v>57</v>
      </c>
      <c r="G9935" s="13" t="s">
        <v>8312</v>
      </c>
      <c r="H9935" s="13" t="s">
        <v>939</v>
      </c>
    </row>
    <row r="9936" spans="1:8" ht="52.8" hidden="1" x14ac:dyDescent="0.3">
      <c r="A9936" s="5">
        <v>9934</v>
      </c>
      <c r="B9936" s="11" t="s">
        <v>44504</v>
      </c>
      <c r="C9936" s="11"/>
      <c r="D9936" s="11" t="s">
        <v>44505</v>
      </c>
      <c r="E9936" s="11" t="s">
        <v>44506</v>
      </c>
      <c r="F9936" s="11" t="s">
        <v>901</v>
      </c>
      <c r="G9936" s="13" t="s">
        <v>44507</v>
      </c>
      <c r="H9936" s="13" t="s">
        <v>44508</v>
      </c>
    </row>
    <row r="9937" spans="1:8" ht="39.6" hidden="1" x14ac:dyDescent="0.3">
      <c r="A9937" s="5">
        <v>9935</v>
      </c>
      <c r="B9937" s="11" t="s">
        <v>44509</v>
      </c>
      <c r="C9937" s="11"/>
      <c r="D9937" s="11" t="s">
        <v>44510</v>
      </c>
      <c r="E9937" s="11" t="s">
        <v>44511</v>
      </c>
      <c r="F9937" s="11" t="s">
        <v>57</v>
      </c>
      <c r="G9937" s="13" t="s">
        <v>230</v>
      </c>
      <c r="H9937" s="13" t="s">
        <v>15610</v>
      </c>
    </row>
    <row r="9938" spans="1:8" ht="26.4" hidden="1" x14ac:dyDescent="0.3">
      <c r="A9938" s="5">
        <v>9936</v>
      </c>
      <c r="B9938" s="11" t="s">
        <v>44512</v>
      </c>
      <c r="C9938" s="11" t="s">
        <v>44513</v>
      </c>
      <c r="D9938" s="11" t="s">
        <v>44514</v>
      </c>
      <c r="E9938" s="11" t="s">
        <v>44515</v>
      </c>
      <c r="F9938" s="11" t="s">
        <v>19988</v>
      </c>
      <c r="G9938" s="13" t="s">
        <v>5108</v>
      </c>
      <c r="H9938" s="13" t="s">
        <v>42536</v>
      </c>
    </row>
    <row r="9939" spans="1:8" ht="52.8" hidden="1" x14ac:dyDescent="0.3">
      <c r="A9939" s="5">
        <v>9937</v>
      </c>
      <c r="B9939" s="11" t="s">
        <v>44516</v>
      </c>
      <c r="C9939" s="11" t="s">
        <v>778</v>
      </c>
      <c r="D9939" s="11" t="s">
        <v>44517</v>
      </c>
      <c r="E9939" s="11" t="s">
        <v>44518</v>
      </c>
      <c r="F9939" s="11" t="s">
        <v>781</v>
      </c>
      <c r="G9939" s="13" t="s">
        <v>44519</v>
      </c>
      <c r="H9939" s="13" t="s">
        <v>812</v>
      </c>
    </row>
    <row r="9940" spans="1:8" ht="52.8" hidden="1" x14ac:dyDescent="0.3">
      <c r="A9940" s="5">
        <v>9938</v>
      </c>
      <c r="B9940" s="11" t="s">
        <v>44520</v>
      </c>
      <c r="C9940" s="11" t="s">
        <v>44521</v>
      </c>
      <c r="D9940" s="11" t="s">
        <v>44522</v>
      </c>
      <c r="E9940" s="11" t="s">
        <v>44523</v>
      </c>
      <c r="F9940" s="11" t="s">
        <v>20015</v>
      </c>
      <c r="G9940" s="13" t="s">
        <v>663</v>
      </c>
      <c r="H9940" s="13" t="s">
        <v>44524</v>
      </c>
    </row>
    <row r="9941" spans="1:8" ht="39.6" hidden="1" x14ac:dyDescent="0.3">
      <c r="A9941" s="5">
        <v>9939</v>
      </c>
      <c r="B9941" s="11" t="s">
        <v>44525</v>
      </c>
      <c r="C9941" s="11" t="s">
        <v>44526</v>
      </c>
      <c r="D9941" s="11" t="s">
        <v>44527</v>
      </c>
      <c r="E9941" s="11" t="s">
        <v>44528</v>
      </c>
      <c r="F9941" s="11" t="s">
        <v>1085</v>
      </c>
      <c r="G9941" s="13" t="s">
        <v>472</v>
      </c>
      <c r="H9941" s="13" t="s">
        <v>22477</v>
      </c>
    </row>
    <row r="9942" spans="1:8" ht="66" hidden="1" x14ac:dyDescent="0.3">
      <c r="A9942" s="5">
        <v>9940</v>
      </c>
      <c r="B9942" s="11" t="s">
        <v>44529</v>
      </c>
      <c r="C9942" s="11" t="s">
        <v>44530</v>
      </c>
      <c r="D9942" s="11" t="s">
        <v>44531</v>
      </c>
      <c r="E9942" s="11" t="s">
        <v>44532</v>
      </c>
      <c r="F9942" s="11" t="s">
        <v>1067</v>
      </c>
      <c r="G9942" s="13" t="s">
        <v>44533</v>
      </c>
      <c r="H9942" s="13" t="s">
        <v>44534</v>
      </c>
    </row>
    <row r="9943" spans="1:8" ht="39.6" hidden="1" x14ac:dyDescent="0.3">
      <c r="A9943" s="5">
        <v>9941</v>
      </c>
      <c r="B9943" s="11" t="s">
        <v>44535</v>
      </c>
      <c r="C9943" s="11" t="s">
        <v>44536</v>
      </c>
      <c r="D9943" s="11" t="s">
        <v>44537</v>
      </c>
      <c r="E9943" s="11" t="s">
        <v>44538</v>
      </c>
      <c r="F9943" s="11" t="s">
        <v>44539</v>
      </c>
      <c r="G9943" s="13" t="s">
        <v>159</v>
      </c>
      <c r="H9943" s="13" t="s">
        <v>37557</v>
      </c>
    </row>
    <row r="9944" spans="1:8" ht="26.4" hidden="1" x14ac:dyDescent="0.3">
      <c r="A9944" s="5">
        <v>9942</v>
      </c>
      <c r="B9944" s="11" t="s">
        <v>44540</v>
      </c>
      <c r="C9944" s="11" t="s">
        <v>44541</v>
      </c>
      <c r="D9944" s="11" t="s">
        <v>44542</v>
      </c>
      <c r="E9944" s="11" t="s">
        <v>44543</v>
      </c>
      <c r="F9944" s="11" t="s">
        <v>52</v>
      </c>
      <c r="G9944" s="13"/>
      <c r="H9944" s="13" t="s">
        <v>373</v>
      </c>
    </row>
    <row r="9945" spans="1:8" ht="52.8" hidden="1" x14ac:dyDescent="0.3">
      <c r="A9945" s="5">
        <v>9943</v>
      </c>
      <c r="B9945" s="11" t="s">
        <v>44544</v>
      </c>
      <c r="C9945" s="11" t="s">
        <v>778</v>
      </c>
      <c r="D9945" s="11" t="s">
        <v>44545</v>
      </c>
      <c r="E9945" s="11" t="s">
        <v>44546</v>
      </c>
      <c r="F9945" s="11" t="s">
        <v>781</v>
      </c>
      <c r="G9945" s="13" t="s">
        <v>9049</v>
      </c>
      <c r="H9945" s="13" t="s">
        <v>658</v>
      </c>
    </row>
    <row r="9946" spans="1:8" ht="39.6" hidden="1" x14ac:dyDescent="0.3">
      <c r="A9946" s="5">
        <v>9944</v>
      </c>
      <c r="B9946" s="11" t="s">
        <v>44547</v>
      </c>
      <c r="C9946" s="11" t="s">
        <v>44548</v>
      </c>
      <c r="D9946" s="11" t="s">
        <v>44549</v>
      </c>
      <c r="E9946" s="11" t="s">
        <v>44550</v>
      </c>
      <c r="F9946" s="11" t="s">
        <v>52</v>
      </c>
      <c r="G9946" s="13"/>
      <c r="H9946" s="13" t="s">
        <v>503</v>
      </c>
    </row>
    <row r="9947" spans="1:8" ht="26.4" hidden="1" x14ac:dyDescent="0.3">
      <c r="A9947" s="5">
        <v>9945</v>
      </c>
      <c r="B9947" s="11" t="s">
        <v>44551</v>
      </c>
      <c r="C9947" s="11" t="s">
        <v>44552</v>
      </c>
      <c r="D9947" s="11" t="s">
        <v>44553</v>
      </c>
      <c r="E9947" s="11" t="s">
        <v>44554</v>
      </c>
      <c r="F9947" s="11" t="s">
        <v>4525</v>
      </c>
      <c r="G9947" s="13" t="s">
        <v>44555</v>
      </c>
      <c r="H9947" s="13" t="s">
        <v>44556</v>
      </c>
    </row>
    <row r="9948" spans="1:8" ht="39.6" hidden="1" x14ac:dyDescent="0.3">
      <c r="A9948" s="5">
        <v>9946</v>
      </c>
      <c r="B9948" s="11" t="s">
        <v>44557</v>
      </c>
      <c r="C9948" s="11"/>
      <c r="D9948" s="11" t="s">
        <v>44558</v>
      </c>
      <c r="E9948" s="11" t="s">
        <v>44559</v>
      </c>
      <c r="F9948" s="11" t="s">
        <v>44560</v>
      </c>
      <c r="G9948" s="13" t="s">
        <v>44561</v>
      </c>
      <c r="H9948" s="13" t="s">
        <v>44562</v>
      </c>
    </row>
    <row r="9949" spans="1:8" ht="52.8" hidden="1" x14ac:dyDescent="0.3">
      <c r="A9949" s="5">
        <v>9947</v>
      </c>
      <c r="B9949" s="11" t="s">
        <v>44563</v>
      </c>
      <c r="C9949" s="11"/>
      <c r="D9949" s="11" t="s">
        <v>44564</v>
      </c>
      <c r="E9949" s="11" t="s">
        <v>44565</v>
      </c>
      <c r="F9949" s="11" t="s">
        <v>44566</v>
      </c>
      <c r="G9949" s="13" t="s">
        <v>493</v>
      </c>
      <c r="H9949" s="13" t="s">
        <v>44567</v>
      </c>
    </row>
    <row r="9950" spans="1:8" ht="52.8" hidden="1" x14ac:dyDescent="0.3">
      <c r="A9950" s="5">
        <v>9948</v>
      </c>
      <c r="B9950" s="11" t="s">
        <v>44568</v>
      </c>
      <c r="C9950" s="11" t="s">
        <v>778</v>
      </c>
      <c r="D9950" s="11" t="s">
        <v>44569</v>
      </c>
      <c r="E9950" s="11" t="s">
        <v>44570</v>
      </c>
      <c r="F9950" s="11" t="s">
        <v>781</v>
      </c>
      <c r="G9950" s="13" t="s">
        <v>44571</v>
      </c>
      <c r="H9950" s="13" t="s">
        <v>795</v>
      </c>
    </row>
    <row r="9951" spans="1:8" ht="39.6" hidden="1" x14ac:dyDescent="0.3">
      <c r="A9951" s="5">
        <v>9949</v>
      </c>
      <c r="B9951" s="11" t="s">
        <v>44572</v>
      </c>
      <c r="C9951" s="11"/>
      <c r="D9951" s="11" t="s">
        <v>44573</v>
      </c>
      <c r="E9951" s="11" t="s">
        <v>44574</v>
      </c>
      <c r="F9951" s="11" t="s">
        <v>1067</v>
      </c>
      <c r="G9951" s="13" t="s">
        <v>44575</v>
      </c>
      <c r="H9951" s="13" t="s">
        <v>44576</v>
      </c>
    </row>
    <row r="9952" spans="1:8" ht="52.8" hidden="1" x14ac:dyDescent="0.3">
      <c r="A9952" s="5">
        <v>9950</v>
      </c>
      <c r="B9952" s="11" t="s">
        <v>44577</v>
      </c>
      <c r="C9952" s="11" t="s">
        <v>778</v>
      </c>
      <c r="D9952" s="11" t="s">
        <v>44573</v>
      </c>
      <c r="E9952" s="11" t="s">
        <v>44578</v>
      </c>
      <c r="F9952" s="11" t="s">
        <v>781</v>
      </c>
      <c r="G9952" s="13" t="s">
        <v>44579</v>
      </c>
      <c r="H9952" s="13" t="s">
        <v>1104</v>
      </c>
    </row>
    <row r="9953" spans="1:8" ht="39.6" hidden="1" x14ac:dyDescent="0.3">
      <c r="A9953" s="5">
        <v>9951</v>
      </c>
      <c r="B9953" s="11" t="s">
        <v>44580</v>
      </c>
      <c r="C9953" s="11" t="s">
        <v>778</v>
      </c>
      <c r="D9953" s="11" t="s">
        <v>44581</v>
      </c>
      <c r="E9953" s="11" t="s">
        <v>44582</v>
      </c>
      <c r="F9953" s="11" t="s">
        <v>781</v>
      </c>
      <c r="G9953" s="13" t="s">
        <v>44583</v>
      </c>
      <c r="H9953" s="13" t="s">
        <v>812</v>
      </c>
    </row>
    <row r="9954" spans="1:8" ht="39.6" hidden="1" x14ac:dyDescent="0.3">
      <c r="A9954" s="5">
        <v>9952</v>
      </c>
      <c r="B9954" s="11" t="s">
        <v>44584</v>
      </c>
      <c r="C9954" s="11"/>
      <c r="D9954" s="11" t="s">
        <v>44585</v>
      </c>
      <c r="E9954" s="11" t="s">
        <v>44586</v>
      </c>
      <c r="F9954" s="11" t="s">
        <v>44587</v>
      </c>
      <c r="G9954" s="13"/>
      <c r="H9954" s="13" t="s">
        <v>44588</v>
      </c>
    </row>
    <row r="9955" spans="1:8" ht="66" hidden="1" x14ac:dyDescent="0.3">
      <c r="A9955" s="5">
        <v>9953</v>
      </c>
      <c r="B9955" s="11" t="s">
        <v>44589</v>
      </c>
      <c r="C9955" s="11" t="s">
        <v>44589</v>
      </c>
      <c r="D9955" s="11" t="s">
        <v>44590</v>
      </c>
      <c r="E9955" s="11" t="s">
        <v>44591</v>
      </c>
      <c r="F9955" s="11" t="s">
        <v>52</v>
      </c>
      <c r="G9955" s="13"/>
      <c r="H9955" s="13" t="s">
        <v>373</v>
      </c>
    </row>
    <row r="9956" spans="1:8" ht="39.6" hidden="1" x14ac:dyDescent="0.3">
      <c r="A9956" s="5">
        <v>9954</v>
      </c>
      <c r="B9956" s="11" t="s">
        <v>44592</v>
      </c>
      <c r="C9956" s="11" t="s">
        <v>1254</v>
      </c>
      <c r="D9956" s="11" t="s">
        <v>44593</v>
      </c>
      <c r="E9956" s="11" t="s">
        <v>44594</v>
      </c>
      <c r="F9956" s="11" t="s">
        <v>1251</v>
      </c>
      <c r="G9956" s="13" t="s">
        <v>493</v>
      </c>
      <c r="H9956" s="13" t="s">
        <v>179</v>
      </c>
    </row>
    <row r="9957" spans="1:8" ht="66" hidden="1" x14ac:dyDescent="0.3">
      <c r="A9957" s="5">
        <v>9955</v>
      </c>
      <c r="B9957" s="11" t="s">
        <v>44595</v>
      </c>
      <c r="C9957" s="11" t="s">
        <v>778</v>
      </c>
      <c r="D9957" s="11" t="s">
        <v>44596</v>
      </c>
      <c r="E9957" s="11" t="s">
        <v>44597</v>
      </c>
      <c r="F9957" s="11" t="s">
        <v>781</v>
      </c>
      <c r="G9957" s="13" t="s">
        <v>18826</v>
      </c>
      <c r="H9957" s="13" t="s">
        <v>783</v>
      </c>
    </row>
    <row r="9958" spans="1:8" ht="52.8" hidden="1" x14ac:dyDescent="0.3">
      <c r="A9958" s="5">
        <v>9956</v>
      </c>
      <c r="B9958" s="11" t="s">
        <v>44598</v>
      </c>
      <c r="C9958" s="11" t="s">
        <v>778</v>
      </c>
      <c r="D9958" s="11" t="s">
        <v>44599</v>
      </c>
      <c r="E9958" s="11" t="s">
        <v>44600</v>
      </c>
      <c r="F9958" s="11" t="s">
        <v>781</v>
      </c>
      <c r="G9958" s="13" t="s">
        <v>44601</v>
      </c>
      <c r="H9958" s="13" t="s">
        <v>929</v>
      </c>
    </row>
    <row r="9959" spans="1:8" ht="66" hidden="1" x14ac:dyDescent="0.3">
      <c r="A9959" s="5">
        <v>9957</v>
      </c>
      <c r="B9959" s="11" t="s">
        <v>44602</v>
      </c>
      <c r="C9959" s="11" t="s">
        <v>778</v>
      </c>
      <c r="D9959" s="11" t="s">
        <v>44603</v>
      </c>
      <c r="E9959" s="11" t="s">
        <v>44604</v>
      </c>
      <c r="F9959" s="11" t="s">
        <v>781</v>
      </c>
      <c r="G9959" s="13" t="s">
        <v>44605</v>
      </c>
      <c r="H9959" s="13" t="s">
        <v>929</v>
      </c>
    </row>
    <row r="9960" spans="1:8" ht="27" hidden="1" x14ac:dyDescent="0.3">
      <c r="A9960" s="5">
        <v>9958</v>
      </c>
      <c r="B9960" s="11" t="s">
        <v>44606</v>
      </c>
      <c r="C9960" s="11" t="s">
        <v>44607</v>
      </c>
      <c r="D9960" s="11" t="s">
        <v>44608</v>
      </c>
      <c r="E9960" s="11" t="s">
        <v>44609</v>
      </c>
      <c r="F9960" s="11" t="s">
        <v>20106</v>
      </c>
      <c r="G9960" s="13" t="s">
        <v>44610</v>
      </c>
      <c r="H9960" s="13" t="s">
        <v>20120</v>
      </c>
    </row>
    <row r="9961" spans="1:8" ht="39.6" hidden="1" x14ac:dyDescent="0.3">
      <c r="A9961" s="5">
        <v>9959</v>
      </c>
      <c r="B9961" s="11" t="s">
        <v>44611</v>
      </c>
      <c r="C9961" s="11" t="s">
        <v>778</v>
      </c>
      <c r="D9961" s="11" t="s">
        <v>44608</v>
      </c>
      <c r="E9961" s="11" t="s">
        <v>44609</v>
      </c>
      <c r="F9961" s="11" t="s">
        <v>781</v>
      </c>
      <c r="G9961" s="13" t="s">
        <v>44612</v>
      </c>
      <c r="H9961" s="13" t="s">
        <v>1104</v>
      </c>
    </row>
    <row r="9962" spans="1:8" ht="39.6" hidden="1" x14ac:dyDescent="0.3">
      <c r="A9962" s="5">
        <v>9960</v>
      </c>
      <c r="B9962" s="11" t="s">
        <v>44613</v>
      </c>
      <c r="C9962" s="11" t="s">
        <v>778</v>
      </c>
      <c r="D9962" s="11" t="s">
        <v>44614</v>
      </c>
      <c r="E9962" s="11" t="s">
        <v>44615</v>
      </c>
      <c r="F9962" s="11" t="s">
        <v>781</v>
      </c>
      <c r="G9962" s="13" t="s">
        <v>44616</v>
      </c>
      <c r="H9962" s="13" t="s">
        <v>1104</v>
      </c>
    </row>
    <row r="9963" spans="1:8" ht="52.8" hidden="1" x14ac:dyDescent="0.3">
      <c r="A9963" s="5">
        <v>9961</v>
      </c>
      <c r="B9963" s="11" t="s">
        <v>44617</v>
      </c>
      <c r="C9963" s="11" t="s">
        <v>778</v>
      </c>
      <c r="D9963" s="11" t="s">
        <v>44618</v>
      </c>
      <c r="E9963" s="11" t="s">
        <v>44619</v>
      </c>
      <c r="F9963" s="11" t="s">
        <v>781</v>
      </c>
      <c r="G9963" s="13" t="s">
        <v>44620</v>
      </c>
      <c r="H9963" s="13" t="s">
        <v>929</v>
      </c>
    </row>
    <row r="9964" spans="1:8" ht="66" hidden="1" x14ac:dyDescent="0.3">
      <c r="A9964" s="5">
        <v>9962</v>
      </c>
      <c r="B9964" s="11" t="s">
        <v>44621</v>
      </c>
      <c r="C9964" s="11" t="s">
        <v>44622</v>
      </c>
      <c r="D9964" s="11" t="s">
        <v>44623</v>
      </c>
      <c r="E9964" s="11" t="s">
        <v>44624</v>
      </c>
      <c r="F9964" s="11" t="s">
        <v>1282</v>
      </c>
      <c r="G9964" s="13" t="s">
        <v>44625</v>
      </c>
      <c r="H9964" s="13" t="s">
        <v>44626</v>
      </c>
    </row>
    <row r="9965" spans="1:8" ht="26.4" hidden="1" x14ac:dyDescent="0.3">
      <c r="A9965" s="5">
        <v>9963</v>
      </c>
      <c r="B9965" s="11" t="s">
        <v>44627</v>
      </c>
      <c r="C9965" s="11" t="s">
        <v>778</v>
      </c>
      <c r="D9965" s="11" t="s">
        <v>44628</v>
      </c>
      <c r="E9965" s="11" t="s">
        <v>44629</v>
      </c>
      <c r="F9965" s="11" t="s">
        <v>781</v>
      </c>
      <c r="G9965" s="13" t="s">
        <v>44630</v>
      </c>
      <c r="H9965" s="13" t="s">
        <v>929</v>
      </c>
    </row>
    <row r="9966" spans="1:8" ht="39.6" hidden="1" x14ac:dyDescent="0.3">
      <c r="A9966" s="5">
        <v>9964</v>
      </c>
      <c r="B9966" s="11" t="s">
        <v>44631</v>
      </c>
      <c r="C9966" s="11" t="s">
        <v>778</v>
      </c>
      <c r="D9966" s="11" t="s">
        <v>44632</v>
      </c>
      <c r="E9966" s="11" t="s">
        <v>44633</v>
      </c>
      <c r="F9966" s="11" t="s">
        <v>781</v>
      </c>
      <c r="G9966" s="13" t="s">
        <v>44634</v>
      </c>
      <c r="H9966" s="13" t="s">
        <v>795</v>
      </c>
    </row>
    <row r="9967" spans="1:8" ht="52.8" hidden="1" x14ac:dyDescent="0.3">
      <c r="A9967" s="5">
        <v>9965</v>
      </c>
      <c r="B9967" s="11" t="s">
        <v>44635</v>
      </c>
      <c r="C9967" s="11" t="s">
        <v>778</v>
      </c>
      <c r="D9967" s="11" t="s">
        <v>44636</v>
      </c>
      <c r="E9967" s="11" t="s">
        <v>44637</v>
      </c>
      <c r="F9967" s="11" t="s">
        <v>781</v>
      </c>
      <c r="G9967" s="13" t="s">
        <v>44638</v>
      </c>
      <c r="H9967" s="13" t="s">
        <v>929</v>
      </c>
    </row>
    <row r="9968" spans="1:8" ht="26.4" hidden="1" x14ac:dyDescent="0.3">
      <c r="A9968" s="5">
        <v>9966</v>
      </c>
      <c r="B9968" s="11" t="s">
        <v>44639</v>
      </c>
      <c r="C9968" s="11" t="s">
        <v>44640</v>
      </c>
      <c r="D9968" s="11" t="s">
        <v>44641</v>
      </c>
      <c r="E9968" s="11" t="s">
        <v>44642</v>
      </c>
      <c r="F9968" s="11" t="s">
        <v>1406</v>
      </c>
      <c r="G9968" s="13" t="s">
        <v>21</v>
      </c>
      <c r="H9968" s="13" t="s">
        <v>53</v>
      </c>
    </row>
    <row r="9969" spans="1:8" ht="52.8" hidden="1" x14ac:dyDescent="0.3">
      <c r="A9969" s="5">
        <v>9967</v>
      </c>
      <c r="B9969" s="11" t="s">
        <v>44643</v>
      </c>
      <c r="C9969" s="11" t="s">
        <v>778</v>
      </c>
      <c r="D9969" s="11" t="s">
        <v>44644</v>
      </c>
      <c r="E9969" s="11" t="s">
        <v>44645</v>
      </c>
      <c r="F9969" s="11" t="s">
        <v>781</v>
      </c>
      <c r="G9969" s="13" t="s">
        <v>44646</v>
      </c>
      <c r="H9969" s="13" t="s">
        <v>795</v>
      </c>
    </row>
    <row r="9970" spans="1:8" ht="26.4" hidden="1" x14ac:dyDescent="0.3">
      <c r="A9970" s="5">
        <v>9968</v>
      </c>
      <c r="B9970" s="11" t="s">
        <v>44647</v>
      </c>
      <c r="C9970" s="11" t="s">
        <v>778</v>
      </c>
      <c r="D9970" s="11" t="s">
        <v>44648</v>
      </c>
      <c r="E9970" s="11" t="s">
        <v>44649</v>
      </c>
      <c r="F9970" s="11" t="s">
        <v>781</v>
      </c>
      <c r="G9970" s="13" t="s">
        <v>178</v>
      </c>
      <c r="H9970" s="13" t="s">
        <v>658</v>
      </c>
    </row>
    <row r="9971" spans="1:8" ht="52.8" hidden="1" x14ac:dyDescent="0.3">
      <c r="A9971" s="5">
        <v>9969</v>
      </c>
      <c r="B9971" s="11" t="s">
        <v>44650</v>
      </c>
      <c r="C9971" s="11" t="s">
        <v>778</v>
      </c>
      <c r="D9971" s="11" t="s">
        <v>44651</v>
      </c>
      <c r="E9971" s="11" t="s">
        <v>44652</v>
      </c>
      <c r="F9971" s="11" t="s">
        <v>781</v>
      </c>
      <c r="G9971" s="13" t="s">
        <v>44653</v>
      </c>
      <c r="H9971" s="13" t="s">
        <v>1104</v>
      </c>
    </row>
    <row r="9972" spans="1:8" ht="39.6" hidden="1" x14ac:dyDescent="0.3">
      <c r="A9972" s="5">
        <v>9970</v>
      </c>
      <c r="B9972" s="11" t="s">
        <v>44654</v>
      </c>
      <c r="C9972" s="11" t="s">
        <v>778</v>
      </c>
      <c r="D9972" s="11" t="s">
        <v>44655</v>
      </c>
      <c r="E9972" s="11" t="s">
        <v>44656</v>
      </c>
      <c r="F9972" s="11" t="s">
        <v>781</v>
      </c>
      <c r="G9972" s="13" t="s">
        <v>2531</v>
      </c>
      <c r="H9972" s="13" t="s">
        <v>812</v>
      </c>
    </row>
    <row r="9973" spans="1:8" ht="39.6" hidden="1" x14ac:dyDescent="0.3">
      <c r="A9973" s="5">
        <v>9971</v>
      </c>
      <c r="B9973" s="11" t="s">
        <v>44657</v>
      </c>
      <c r="C9973" s="11" t="s">
        <v>44658</v>
      </c>
      <c r="D9973" s="11" t="s">
        <v>44659</v>
      </c>
      <c r="E9973" s="11" t="s">
        <v>44660</v>
      </c>
      <c r="F9973" s="11" t="s">
        <v>1387</v>
      </c>
      <c r="G9973" s="13" t="s">
        <v>6014</v>
      </c>
      <c r="H9973" s="13" t="s">
        <v>53</v>
      </c>
    </row>
    <row r="9974" spans="1:8" ht="26.4" hidden="1" x14ac:dyDescent="0.3">
      <c r="A9974" s="5">
        <v>9972</v>
      </c>
      <c r="B9974" s="11" t="s">
        <v>44661</v>
      </c>
      <c r="C9974" s="11"/>
      <c r="D9974" s="11" t="s">
        <v>44662</v>
      </c>
      <c r="E9974" s="11" t="s">
        <v>44663</v>
      </c>
      <c r="F9974" s="11" t="s">
        <v>1448</v>
      </c>
      <c r="G9974" s="13" t="s">
        <v>335</v>
      </c>
      <c r="H9974" s="13" t="s">
        <v>373</v>
      </c>
    </row>
    <row r="9975" spans="1:8" ht="66.599999999999994" hidden="1" x14ac:dyDescent="0.3">
      <c r="A9975" s="5">
        <v>9973</v>
      </c>
      <c r="B9975" s="11" t="s">
        <v>44664</v>
      </c>
      <c r="C9975" s="11" t="s">
        <v>44665</v>
      </c>
      <c r="D9975" s="11" t="s">
        <v>44666</v>
      </c>
      <c r="E9975" s="11" t="s">
        <v>44667</v>
      </c>
      <c r="F9975" s="11" t="s">
        <v>44668</v>
      </c>
      <c r="G9975" s="13" t="s">
        <v>44669</v>
      </c>
      <c r="H9975" s="13" t="s">
        <v>44670</v>
      </c>
    </row>
    <row r="9976" spans="1:8" ht="52.8" hidden="1" x14ac:dyDescent="0.3">
      <c r="A9976" s="5">
        <v>9974</v>
      </c>
      <c r="B9976" s="11" t="s">
        <v>44671</v>
      </c>
      <c r="C9976" s="11" t="s">
        <v>44672</v>
      </c>
      <c r="D9976" s="11" t="s">
        <v>44673</v>
      </c>
      <c r="E9976" s="11" t="s">
        <v>44674</v>
      </c>
      <c r="F9976" s="11" t="s">
        <v>1486</v>
      </c>
      <c r="G9976" s="13" t="s">
        <v>44675</v>
      </c>
      <c r="H9976" s="13" t="s">
        <v>1501</v>
      </c>
    </row>
    <row r="9977" spans="1:8" ht="79.2" hidden="1" x14ac:dyDescent="0.3">
      <c r="A9977" s="5">
        <v>9975</v>
      </c>
      <c r="B9977" s="11" t="s">
        <v>44676</v>
      </c>
      <c r="C9977" s="11" t="s">
        <v>44676</v>
      </c>
      <c r="D9977" s="11" t="s">
        <v>44677</v>
      </c>
      <c r="E9977" s="11" t="s">
        <v>44678</v>
      </c>
      <c r="F9977" s="11" t="s">
        <v>1608</v>
      </c>
      <c r="G9977" s="13"/>
      <c r="H9977" s="13" t="s">
        <v>44679</v>
      </c>
    </row>
    <row r="9978" spans="1:8" ht="39.6" hidden="1" x14ac:dyDescent="0.3">
      <c r="A9978" s="5">
        <v>9976</v>
      </c>
      <c r="B9978" s="11" t="s">
        <v>44680</v>
      </c>
      <c r="C9978" s="11" t="s">
        <v>778</v>
      </c>
      <c r="D9978" s="11" t="s">
        <v>44681</v>
      </c>
      <c r="E9978" s="11" t="s">
        <v>44682</v>
      </c>
      <c r="F9978" s="11" t="s">
        <v>781</v>
      </c>
      <c r="G9978" s="13" t="s">
        <v>44683</v>
      </c>
      <c r="H9978" s="13" t="s">
        <v>929</v>
      </c>
    </row>
    <row r="9979" spans="1:8" ht="39.6" hidden="1" x14ac:dyDescent="0.3">
      <c r="A9979" s="5">
        <v>9977</v>
      </c>
      <c r="B9979" s="11" t="s">
        <v>44684</v>
      </c>
      <c r="C9979" s="11"/>
      <c r="D9979" s="11" t="s">
        <v>44685</v>
      </c>
      <c r="E9979" s="11" t="s">
        <v>44686</v>
      </c>
      <c r="F9979" s="11" t="s">
        <v>372</v>
      </c>
      <c r="G9979" s="13"/>
      <c r="H9979" s="13" t="s">
        <v>373</v>
      </c>
    </row>
    <row r="9980" spans="1:8" hidden="1" x14ac:dyDescent="0.3">
      <c r="A9980" s="5">
        <v>9978</v>
      </c>
      <c r="B9980" s="11" t="s">
        <v>44687</v>
      </c>
      <c r="C9980" s="11" t="s">
        <v>44688</v>
      </c>
      <c r="D9980" s="11" t="s">
        <v>44689</v>
      </c>
      <c r="E9980" s="11" t="s">
        <v>44690</v>
      </c>
      <c r="F9980" s="11" t="s">
        <v>96</v>
      </c>
      <c r="G9980" s="13"/>
      <c r="H9980" s="13" t="s">
        <v>97</v>
      </c>
    </row>
    <row r="9981" spans="1:8" ht="52.8" hidden="1" x14ac:dyDescent="0.3">
      <c r="A9981" s="5">
        <v>9979</v>
      </c>
      <c r="B9981" s="11" t="s">
        <v>44691</v>
      </c>
      <c r="C9981" s="11" t="s">
        <v>44692</v>
      </c>
      <c r="D9981" s="11" t="s">
        <v>44693</v>
      </c>
      <c r="E9981" s="11" t="s">
        <v>44694</v>
      </c>
      <c r="F9981" s="11" t="s">
        <v>1928</v>
      </c>
      <c r="G9981" s="13"/>
      <c r="H9981" s="13" t="s">
        <v>1353</v>
      </c>
    </row>
    <row r="9982" spans="1:8" ht="39.6" hidden="1" x14ac:dyDescent="0.3">
      <c r="A9982" s="5">
        <v>9980</v>
      </c>
      <c r="B9982" s="11" t="s">
        <v>44695</v>
      </c>
      <c r="C9982" s="11"/>
      <c r="D9982" s="11" t="s">
        <v>44696</v>
      </c>
      <c r="E9982" s="11" t="s">
        <v>44697</v>
      </c>
      <c r="F9982" s="11" t="s">
        <v>372</v>
      </c>
      <c r="G9982" s="13"/>
      <c r="H9982" s="13" t="s">
        <v>373</v>
      </c>
    </row>
    <row r="9983" spans="1:8" ht="79.2" hidden="1" x14ac:dyDescent="0.3">
      <c r="A9983" s="5">
        <v>9981</v>
      </c>
      <c r="B9983" s="11" t="s">
        <v>44698</v>
      </c>
      <c r="C9983" s="11" t="s">
        <v>44699</v>
      </c>
      <c r="D9983" s="11" t="s">
        <v>44696</v>
      </c>
      <c r="E9983" s="11" t="s">
        <v>44697</v>
      </c>
      <c r="F9983" s="11" t="s">
        <v>44700</v>
      </c>
      <c r="G9983" s="13" t="s">
        <v>44701</v>
      </c>
      <c r="H9983" s="13" t="s">
        <v>44702</v>
      </c>
    </row>
    <row r="9984" spans="1:8" ht="39.6" hidden="1" x14ac:dyDescent="0.3">
      <c r="A9984" s="5">
        <v>9982</v>
      </c>
      <c r="B9984" s="11" t="s">
        <v>44703</v>
      </c>
      <c r="C9984" s="11"/>
      <c r="D9984" s="11" t="s">
        <v>44704</v>
      </c>
      <c r="E9984" s="11" t="s">
        <v>44705</v>
      </c>
      <c r="F9984" s="11" t="s">
        <v>372</v>
      </c>
      <c r="G9984" s="13"/>
      <c r="H9984" s="13" t="s">
        <v>373</v>
      </c>
    </row>
    <row r="9985" spans="1:8" ht="105.6" hidden="1" x14ac:dyDescent="0.3">
      <c r="A9985" s="5">
        <v>9983</v>
      </c>
      <c r="B9985" s="11" t="s">
        <v>44706</v>
      </c>
      <c r="C9985" s="11"/>
      <c r="D9985" s="11" t="s">
        <v>44704</v>
      </c>
      <c r="E9985" s="11" t="s">
        <v>44705</v>
      </c>
      <c r="F9985" s="11" t="s">
        <v>44707</v>
      </c>
      <c r="G9985" s="13" t="s">
        <v>1800</v>
      </c>
      <c r="H9985" s="13" t="s">
        <v>44708</v>
      </c>
    </row>
    <row r="9986" spans="1:8" ht="92.4" hidden="1" x14ac:dyDescent="0.3">
      <c r="A9986" s="5">
        <v>9984</v>
      </c>
      <c r="B9986" s="11" t="s">
        <v>44709</v>
      </c>
      <c r="C9986" s="11"/>
      <c r="D9986" s="11" t="s">
        <v>44710</v>
      </c>
      <c r="E9986" s="11" t="s">
        <v>44711</v>
      </c>
      <c r="F9986" s="11" t="s">
        <v>44712</v>
      </c>
      <c r="G9986" s="13" t="s">
        <v>44713</v>
      </c>
      <c r="H9986" s="13" t="s">
        <v>44714</v>
      </c>
    </row>
    <row r="9987" spans="1:8" ht="39.6" hidden="1" x14ac:dyDescent="0.3">
      <c r="A9987" s="5">
        <v>9985</v>
      </c>
      <c r="B9987" s="11" t="s">
        <v>44715</v>
      </c>
      <c r="C9987" s="11" t="s">
        <v>44716</v>
      </c>
      <c r="D9987" s="11" t="s">
        <v>44717</v>
      </c>
      <c r="E9987" s="11" t="s">
        <v>44718</v>
      </c>
      <c r="F9987" s="11" t="s">
        <v>372</v>
      </c>
      <c r="G9987" s="13"/>
      <c r="H9987" s="13" t="s">
        <v>373</v>
      </c>
    </row>
    <row r="9988" spans="1:8" ht="52.8" hidden="1" x14ac:dyDescent="0.3">
      <c r="A9988" s="5">
        <v>9986</v>
      </c>
      <c r="B9988" s="11" t="s">
        <v>44719</v>
      </c>
      <c r="C9988" s="11" t="s">
        <v>44720</v>
      </c>
      <c r="D9988" s="11" t="s">
        <v>44721</v>
      </c>
      <c r="E9988" s="11" t="s">
        <v>44722</v>
      </c>
      <c r="F9988" s="11" t="s">
        <v>1928</v>
      </c>
      <c r="G9988" s="13"/>
      <c r="H9988" s="13" t="s">
        <v>1353</v>
      </c>
    </row>
    <row r="9989" spans="1:8" ht="39.6" hidden="1" x14ac:dyDescent="0.3">
      <c r="A9989" s="5">
        <v>9987</v>
      </c>
      <c r="B9989" s="11" t="s">
        <v>44723</v>
      </c>
      <c r="C9989" s="11"/>
      <c r="D9989" s="11" t="s">
        <v>44724</v>
      </c>
      <c r="E9989" s="11" t="s">
        <v>44725</v>
      </c>
      <c r="F9989" s="11" t="s">
        <v>372</v>
      </c>
      <c r="G9989" s="13"/>
      <c r="H9989" s="13" t="s">
        <v>373</v>
      </c>
    </row>
    <row r="9990" spans="1:8" ht="27" hidden="1" x14ac:dyDescent="0.3">
      <c r="A9990" s="5">
        <v>9988</v>
      </c>
      <c r="B9990" s="11" t="s">
        <v>44726</v>
      </c>
      <c r="C9990" s="11" t="s">
        <v>44727</v>
      </c>
      <c r="D9990" s="11" t="s">
        <v>44728</v>
      </c>
      <c r="E9990" s="11" t="s">
        <v>44729</v>
      </c>
      <c r="F9990" s="11" t="s">
        <v>1940</v>
      </c>
      <c r="G9990" s="13"/>
      <c r="H9990" s="13" t="s">
        <v>44730</v>
      </c>
    </row>
    <row r="9991" spans="1:8" ht="39.6" hidden="1" x14ac:dyDescent="0.3">
      <c r="A9991" s="5">
        <v>9989</v>
      </c>
      <c r="B9991" s="11" t="s">
        <v>44731</v>
      </c>
      <c r="C9991" s="11"/>
      <c r="D9991" s="11" t="s">
        <v>44732</v>
      </c>
      <c r="E9991" s="11" t="s">
        <v>44733</v>
      </c>
      <c r="F9991" s="11" t="s">
        <v>372</v>
      </c>
      <c r="G9991" s="13"/>
      <c r="H9991" s="13" t="s">
        <v>373</v>
      </c>
    </row>
    <row r="9992" spans="1:8" ht="39.6" hidden="1" x14ac:dyDescent="0.3">
      <c r="A9992" s="5">
        <v>9990</v>
      </c>
      <c r="B9992" s="11" t="s">
        <v>44734</v>
      </c>
      <c r="C9992" s="11" t="s">
        <v>778</v>
      </c>
      <c r="D9992" s="11" t="s">
        <v>44735</v>
      </c>
      <c r="E9992" s="11" t="s">
        <v>44736</v>
      </c>
      <c r="F9992" s="11" t="s">
        <v>781</v>
      </c>
      <c r="G9992" s="13" t="s">
        <v>44737</v>
      </c>
      <c r="H9992" s="13" t="s">
        <v>929</v>
      </c>
    </row>
    <row r="9993" spans="1:8" ht="52.8" hidden="1" x14ac:dyDescent="0.3">
      <c r="A9993" s="5">
        <v>9991</v>
      </c>
      <c r="B9993" s="11" t="s">
        <v>44738</v>
      </c>
      <c r="C9993" s="11" t="s">
        <v>44739</v>
      </c>
      <c r="D9993" s="11" t="s">
        <v>44740</v>
      </c>
      <c r="E9993" s="11" t="s">
        <v>44741</v>
      </c>
      <c r="F9993" s="11" t="s">
        <v>2042</v>
      </c>
      <c r="G9993" s="13" t="s">
        <v>44742</v>
      </c>
      <c r="H9993" s="13" t="s">
        <v>2317</v>
      </c>
    </row>
    <row r="9994" spans="1:8" ht="39.6" hidden="1" x14ac:dyDescent="0.3">
      <c r="A9994" s="5">
        <v>9992</v>
      </c>
      <c r="B9994" s="11" t="s">
        <v>44743</v>
      </c>
      <c r="C9994" s="11"/>
      <c r="D9994" s="11" t="s">
        <v>44744</v>
      </c>
      <c r="E9994" s="11" t="s">
        <v>44745</v>
      </c>
      <c r="F9994" s="11" t="s">
        <v>39246</v>
      </c>
      <c r="G9994" s="13"/>
      <c r="H9994" s="13" t="s">
        <v>373</v>
      </c>
    </row>
    <row r="9995" spans="1:8" ht="39.6" hidden="1" x14ac:dyDescent="0.3">
      <c r="A9995" s="5">
        <v>9993</v>
      </c>
      <c r="B9995" s="11" t="s">
        <v>44746</v>
      </c>
      <c r="C9995" s="11"/>
      <c r="D9995" s="11" t="s">
        <v>44747</v>
      </c>
      <c r="E9995" s="11" t="s">
        <v>44748</v>
      </c>
      <c r="F9995" s="11" t="s">
        <v>372</v>
      </c>
      <c r="G9995" s="13"/>
      <c r="H9995" s="13" t="s">
        <v>503</v>
      </c>
    </row>
    <row r="9996" spans="1:8" ht="39.6" hidden="1" x14ac:dyDescent="0.3">
      <c r="A9996" s="5">
        <v>9994</v>
      </c>
      <c r="B9996" s="11" t="s">
        <v>44749</v>
      </c>
      <c r="C9996" s="11" t="s">
        <v>44750</v>
      </c>
      <c r="D9996" s="11" t="s">
        <v>44751</v>
      </c>
      <c r="E9996" s="11" t="s">
        <v>44752</v>
      </c>
      <c r="F9996" s="11" t="s">
        <v>2065</v>
      </c>
      <c r="G9996" s="13" t="s">
        <v>44753</v>
      </c>
      <c r="H9996" s="13" t="s">
        <v>277</v>
      </c>
    </row>
    <row r="9997" spans="1:8" ht="39.6" hidden="1" x14ac:dyDescent="0.3">
      <c r="A9997" s="5">
        <v>9995</v>
      </c>
      <c r="B9997" s="11" t="s">
        <v>44754</v>
      </c>
      <c r="C9997" s="11" t="s">
        <v>44755</v>
      </c>
      <c r="D9997" s="11" t="s">
        <v>44756</v>
      </c>
      <c r="E9997" s="11" t="s">
        <v>44757</v>
      </c>
      <c r="F9997" s="11" t="s">
        <v>2065</v>
      </c>
      <c r="G9997" s="13" t="s">
        <v>3521</v>
      </c>
      <c r="H9997" s="13" t="s">
        <v>44758</v>
      </c>
    </row>
    <row r="9998" spans="1:8" ht="26.4" hidden="1" x14ac:dyDescent="0.3">
      <c r="A9998" s="5">
        <v>9996</v>
      </c>
      <c r="B9998" s="11" t="s">
        <v>44759</v>
      </c>
      <c r="C9998" s="11" t="s">
        <v>44760</v>
      </c>
      <c r="D9998" s="11" t="s">
        <v>44761</v>
      </c>
      <c r="E9998" s="11" t="s">
        <v>44762</v>
      </c>
      <c r="F9998" s="11" t="s">
        <v>2224</v>
      </c>
      <c r="G9998" s="13" t="s">
        <v>16713</v>
      </c>
      <c r="H9998" s="13" t="s">
        <v>8034</v>
      </c>
    </row>
    <row r="9999" spans="1:8" ht="39.6" hidden="1" x14ac:dyDescent="0.3">
      <c r="A9999" s="5">
        <v>9997</v>
      </c>
      <c r="B9999" s="11" t="s">
        <v>44763</v>
      </c>
      <c r="C9999" s="11" t="s">
        <v>44764</v>
      </c>
      <c r="D9999" s="11" t="s">
        <v>44765</v>
      </c>
      <c r="E9999" s="11" t="s">
        <v>44766</v>
      </c>
      <c r="F9999" s="11" t="s">
        <v>4525</v>
      </c>
      <c r="G9999" s="13" t="s">
        <v>44767</v>
      </c>
      <c r="H9999" s="13" t="s">
        <v>44768</v>
      </c>
    </row>
    <row r="10000" spans="1:8" ht="92.4" x14ac:dyDescent="0.3">
      <c r="A10000" s="5">
        <v>9998</v>
      </c>
      <c r="B10000" s="11" t="s">
        <v>44769</v>
      </c>
      <c r="C10000" s="11" t="s">
        <v>44770</v>
      </c>
      <c r="D10000" s="11" t="s">
        <v>44771</v>
      </c>
      <c r="E10000" s="11" t="s">
        <v>44772</v>
      </c>
      <c r="F10000" s="11" t="s">
        <v>102</v>
      </c>
      <c r="G10000" s="13" t="s">
        <v>44773</v>
      </c>
      <c r="H10000" s="13" t="s">
        <v>104</v>
      </c>
    </row>
    <row r="10001" spans="1:8" ht="79.2" x14ac:dyDescent="0.3">
      <c r="A10001" s="5">
        <v>9999</v>
      </c>
      <c r="B10001" s="11" t="s">
        <v>44774</v>
      </c>
      <c r="C10001" s="11" t="s">
        <v>44775</v>
      </c>
      <c r="D10001" s="11" t="s">
        <v>44776</v>
      </c>
      <c r="E10001" s="11" t="s">
        <v>44777</v>
      </c>
      <c r="F10001" s="11" t="s">
        <v>102</v>
      </c>
      <c r="G10001" s="13" t="s">
        <v>44778</v>
      </c>
      <c r="H10001" s="13" t="s">
        <v>104</v>
      </c>
    </row>
    <row r="10002" spans="1:8" ht="92.4" x14ac:dyDescent="0.3">
      <c r="A10002" s="5">
        <v>10000</v>
      </c>
      <c r="B10002" s="11" t="s">
        <v>44779</v>
      </c>
      <c r="C10002" s="11" t="s">
        <v>44780</v>
      </c>
      <c r="D10002" s="11" t="s">
        <v>44781</v>
      </c>
      <c r="E10002" s="11" t="s">
        <v>44782</v>
      </c>
      <c r="F10002" s="11" t="s">
        <v>2683</v>
      </c>
      <c r="G10002" s="13" t="s">
        <v>44783</v>
      </c>
      <c r="H10002" s="13" t="s">
        <v>2685</v>
      </c>
    </row>
    <row r="10003" spans="1:8" ht="52.8" hidden="1" x14ac:dyDescent="0.3">
      <c r="A10003" s="5">
        <v>10001</v>
      </c>
      <c r="B10003" s="11" t="s">
        <v>44784</v>
      </c>
      <c r="C10003" s="11" t="s">
        <v>44785</v>
      </c>
      <c r="D10003" s="11" t="s">
        <v>44786</v>
      </c>
      <c r="E10003" s="11" t="s">
        <v>44787</v>
      </c>
      <c r="F10003" s="11" t="s">
        <v>44788</v>
      </c>
      <c r="G10003" s="13" t="s">
        <v>20088</v>
      </c>
      <c r="H10003" s="13" t="s">
        <v>373</v>
      </c>
    </row>
    <row r="10004" spans="1:8" ht="105.6" x14ac:dyDescent="0.3">
      <c r="A10004" s="5">
        <v>10002</v>
      </c>
      <c r="B10004" s="11" t="s">
        <v>44789</v>
      </c>
      <c r="C10004" s="11" t="s">
        <v>44790</v>
      </c>
      <c r="D10004" s="11" t="s">
        <v>44791</v>
      </c>
      <c r="E10004" s="11" t="s">
        <v>44792</v>
      </c>
      <c r="F10004" s="11" t="s">
        <v>2683</v>
      </c>
      <c r="G10004" s="13" t="s">
        <v>44793</v>
      </c>
      <c r="H10004" s="13" t="s">
        <v>2685</v>
      </c>
    </row>
    <row r="10005" spans="1:8" ht="105.6" x14ac:dyDescent="0.3">
      <c r="A10005" s="5">
        <v>10003</v>
      </c>
      <c r="B10005" s="11" t="s">
        <v>44794</v>
      </c>
      <c r="C10005" s="11" t="s">
        <v>44795</v>
      </c>
      <c r="D10005" s="11" t="s">
        <v>44796</v>
      </c>
      <c r="E10005" s="11" t="s">
        <v>44797</v>
      </c>
      <c r="F10005" s="11" t="s">
        <v>102</v>
      </c>
      <c r="G10005" s="13" t="s">
        <v>44798</v>
      </c>
      <c r="H10005" s="13" t="s">
        <v>104</v>
      </c>
    </row>
    <row r="10006" spans="1:8" ht="118.8" x14ac:dyDescent="0.3">
      <c r="A10006" s="5">
        <v>10004</v>
      </c>
      <c r="B10006" s="11" t="s">
        <v>44799</v>
      </c>
      <c r="C10006" s="11" t="s">
        <v>44800</v>
      </c>
      <c r="D10006" s="11" t="s">
        <v>44801</v>
      </c>
      <c r="E10006" s="11" t="s">
        <v>44802</v>
      </c>
      <c r="F10006" s="11" t="s">
        <v>44803</v>
      </c>
      <c r="G10006" s="13" t="s">
        <v>44804</v>
      </c>
      <c r="H10006" s="13" t="s">
        <v>2685</v>
      </c>
    </row>
    <row r="10007" spans="1:8" ht="92.4" x14ac:dyDescent="0.3">
      <c r="A10007" s="5">
        <v>10005</v>
      </c>
      <c r="B10007" s="11" t="s">
        <v>44805</v>
      </c>
      <c r="C10007" s="11" t="s">
        <v>44806</v>
      </c>
      <c r="D10007" s="11" t="s">
        <v>44807</v>
      </c>
      <c r="E10007" s="11" t="s">
        <v>44808</v>
      </c>
      <c r="F10007" s="11" t="s">
        <v>2683</v>
      </c>
      <c r="G10007" s="13" t="s">
        <v>44809</v>
      </c>
      <c r="H10007" s="13" t="s">
        <v>2685</v>
      </c>
    </row>
    <row r="10008" spans="1:8" ht="79.2" hidden="1" x14ac:dyDescent="0.3">
      <c r="A10008" s="5">
        <v>10006</v>
      </c>
      <c r="B10008" s="11" t="s">
        <v>44810</v>
      </c>
      <c r="C10008" s="11" t="s">
        <v>44811</v>
      </c>
      <c r="D10008" s="11" t="s">
        <v>44812</v>
      </c>
      <c r="E10008" s="11" t="s">
        <v>44813</v>
      </c>
      <c r="F10008" s="11" t="s">
        <v>44814</v>
      </c>
      <c r="G10008" s="13" t="s">
        <v>44815</v>
      </c>
      <c r="H10008" s="13" t="s">
        <v>2254</v>
      </c>
    </row>
    <row r="10009" spans="1:8" ht="39.6" hidden="1" x14ac:dyDescent="0.3">
      <c r="A10009" s="5">
        <v>10007</v>
      </c>
      <c r="B10009" s="11" t="s">
        <v>44816</v>
      </c>
      <c r="C10009" s="11" t="s">
        <v>44817</v>
      </c>
      <c r="D10009" s="11" t="s">
        <v>44818</v>
      </c>
      <c r="E10009" s="11" t="s">
        <v>44819</v>
      </c>
      <c r="F10009" s="11" t="s">
        <v>2262</v>
      </c>
      <c r="G10009" s="13" t="s">
        <v>12431</v>
      </c>
      <c r="H10009" s="13" t="s">
        <v>373</v>
      </c>
    </row>
    <row r="10010" spans="1:8" ht="39.6" hidden="1" x14ac:dyDescent="0.3">
      <c r="A10010" s="5">
        <v>10008</v>
      </c>
      <c r="B10010" s="11" t="s">
        <v>44820</v>
      </c>
      <c r="C10010" s="11" t="s">
        <v>44821</v>
      </c>
      <c r="D10010" s="11" t="s">
        <v>44822</v>
      </c>
      <c r="E10010" s="11" t="s">
        <v>44823</v>
      </c>
      <c r="F10010" s="11" t="s">
        <v>44824</v>
      </c>
      <c r="G10010" s="13" t="s">
        <v>44825</v>
      </c>
      <c r="H10010" s="13" t="s">
        <v>373</v>
      </c>
    </row>
    <row r="10011" spans="1:8" ht="52.8" x14ac:dyDescent="0.3">
      <c r="A10011" s="5">
        <v>10009</v>
      </c>
      <c r="B10011" s="11" t="s">
        <v>44826</v>
      </c>
      <c r="C10011" s="11" t="s">
        <v>44827</v>
      </c>
      <c r="D10011" s="11" t="s">
        <v>44828</v>
      </c>
      <c r="E10011" s="11" t="s">
        <v>44829</v>
      </c>
      <c r="F10011" s="11" t="s">
        <v>102</v>
      </c>
      <c r="G10011" s="13" t="s">
        <v>44830</v>
      </c>
      <c r="H10011" s="13" t="s">
        <v>104</v>
      </c>
    </row>
    <row r="10012" spans="1:8" ht="39.6" hidden="1" x14ac:dyDescent="0.3">
      <c r="A10012" s="5">
        <v>10010</v>
      </c>
      <c r="B10012" s="11" t="s">
        <v>44831</v>
      </c>
      <c r="C10012" s="11" t="s">
        <v>44832</v>
      </c>
      <c r="D10012" s="11" t="s">
        <v>44833</v>
      </c>
      <c r="E10012" s="11" t="s">
        <v>44834</v>
      </c>
      <c r="F10012" s="11" t="s">
        <v>2575</v>
      </c>
      <c r="G10012" s="13" t="s">
        <v>44835</v>
      </c>
      <c r="H10012" s="13" t="s">
        <v>373</v>
      </c>
    </row>
    <row r="10013" spans="1:8" ht="52.8" x14ac:dyDescent="0.3">
      <c r="A10013" s="5">
        <v>10011</v>
      </c>
      <c r="B10013" s="11" t="s">
        <v>44836</v>
      </c>
      <c r="C10013" s="11" t="s">
        <v>44837</v>
      </c>
      <c r="D10013" s="11" t="s">
        <v>44838</v>
      </c>
      <c r="E10013" s="11" t="s">
        <v>44839</v>
      </c>
      <c r="F10013" s="11" t="s">
        <v>102</v>
      </c>
      <c r="G10013" s="13" t="s">
        <v>44840</v>
      </c>
      <c r="H10013" s="13" t="s">
        <v>104</v>
      </c>
    </row>
    <row r="10014" spans="1:8" ht="79.2" hidden="1" x14ac:dyDescent="0.3">
      <c r="A10014" s="5">
        <v>10012</v>
      </c>
      <c r="B10014" s="11" t="s">
        <v>44841</v>
      </c>
      <c r="C10014" s="11" t="s">
        <v>44842</v>
      </c>
      <c r="D10014" s="11" t="s">
        <v>44843</v>
      </c>
      <c r="E10014" s="11" t="s">
        <v>44844</v>
      </c>
      <c r="F10014" s="11" t="s">
        <v>2262</v>
      </c>
      <c r="G10014" s="13" t="s">
        <v>12171</v>
      </c>
      <c r="H10014" s="13" t="s">
        <v>373</v>
      </c>
    </row>
    <row r="10015" spans="1:8" ht="39.6" hidden="1" x14ac:dyDescent="0.3">
      <c r="A10015" s="5">
        <v>10013</v>
      </c>
      <c r="B10015" s="11" t="s">
        <v>44845</v>
      </c>
      <c r="C10015" s="11" t="s">
        <v>44846</v>
      </c>
      <c r="D10015" s="11" t="s">
        <v>44847</v>
      </c>
      <c r="E10015" s="11" t="s">
        <v>44848</v>
      </c>
      <c r="F10015" s="11" t="s">
        <v>2301</v>
      </c>
      <c r="G10015" s="13" t="s">
        <v>44849</v>
      </c>
      <c r="H10015" s="13" t="s">
        <v>373</v>
      </c>
    </row>
    <row r="10016" spans="1:8" ht="39.6" hidden="1" x14ac:dyDescent="0.3">
      <c r="A10016" s="5">
        <v>10014</v>
      </c>
      <c r="B10016" s="11" t="s">
        <v>44845</v>
      </c>
      <c r="C10016" s="11" t="s">
        <v>778</v>
      </c>
      <c r="D10016" s="11" t="s">
        <v>44847</v>
      </c>
      <c r="E10016" s="11" t="s">
        <v>44848</v>
      </c>
      <c r="F10016" s="11" t="s">
        <v>781</v>
      </c>
      <c r="G10016" s="13" t="s">
        <v>44850</v>
      </c>
      <c r="H10016" s="13" t="s">
        <v>783</v>
      </c>
    </row>
    <row r="10017" spans="1:8" ht="26.4" hidden="1" x14ac:dyDescent="0.3">
      <c r="A10017" s="5">
        <v>10015</v>
      </c>
      <c r="B10017" s="11" t="s">
        <v>44851</v>
      </c>
      <c r="C10017" s="11" t="s">
        <v>44852</v>
      </c>
      <c r="D10017" s="11" t="s">
        <v>44853</v>
      </c>
      <c r="E10017" s="11" t="s">
        <v>44854</v>
      </c>
      <c r="F10017" s="11" t="s">
        <v>2262</v>
      </c>
      <c r="G10017" s="13" t="s">
        <v>30199</v>
      </c>
      <c r="H10017" s="13" t="s">
        <v>207</v>
      </c>
    </row>
    <row r="10018" spans="1:8" ht="52.8" hidden="1" x14ac:dyDescent="0.3">
      <c r="A10018" s="5">
        <v>10016</v>
      </c>
      <c r="B10018" s="11" t="s">
        <v>44855</v>
      </c>
      <c r="C10018" s="11" t="s">
        <v>44856</v>
      </c>
      <c r="D10018" s="11" t="s">
        <v>44857</v>
      </c>
      <c r="E10018" s="11" t="s">
        <v>44858</v>
      </c>
      <c r="F10018" s="11" t="s">
        <v>2268</v>
      </c>
      <c r="G10018" s="13" t="s">
        <v>29615</v>
      </c>
      <c r="H10018" s="13" t="s">
        <v>544</v>
      </c>
    </row>
    <row r="10019" spans="1:8" ht="39.6" hidden="1" x14ac:dyDescent="0.3">
      <c r="A10019" s="5">
        <v>10017</v>
      </c>
      <c r="B10019" s="11" t="s">
        <v>44859</v>
      </c>
      <c r="C10019" s="11" t="s">
        <v>44860</v>
      </c>
      <c r="D10019" s="11" t="s">
        <v>44861</v>
      </c>
      <c r="E10019" s="11" t="s">
        <v>44862</v>
      </c>
      <c r="F10019" s="11" t="s">
        <v>2536</v>
      </c>
      <c r="G10019" s="13" t="s">
        <v>11010</v>
      </c>
      <c r="H10019" s="13" t="s">
        <v>207</v>
      </c>
    </row>
    <row r="10020" spans="1:8" hidden="1" x14ac:dyDescent="0.3">
      <c r="A10020" s="5">
        <v>10018</v>
      </c>
      <c r="B10020" s="11" t="s">
        <v>44863</v>
      </c>
      <c r="C10020" s="11" t="s">
        <v>778</v>
      </c>
      <c r="D10020" s="11" t="s">
        <v>44864</v>
      </c>
      <c r="E10020" s="11" t="s">
        <v>44865</v>
      </c>
      <c r="F10020" s="11" t="s">
        <v>781</v>
      </c>
      <c r="G10020" s="13" t="s">
        <v>44866</v>
      </c>
      <c r="H10020" s="13" t="s">
        <v>1104</v>
      </c>
    </row>
    <row r="10021" spans="1:8" ht="66" hidden="1" x14ac:dyDescent="0.3">
      <c r="A10021" s="5">
        <v>10019</v>
      </c>
      <c r="B10021" s="11" t="s">
        <v>44867</v>
      </c>
      <c r="C10021" s="11" t="s">
        <v>44868</v>
      </c>
      <c r="D10021" s="11" t="s">
        <v>44869</v>
      </c>
      <c r="E10021" s="11" t="s">
        <v>44870</v>
      </c>
      <c r="F10021" s="11" t="s">
        <v>44871</v>
      </c>
      <c r="G10021" s="13" t="s">
        <v>34451</v>
      </c>
      <c r="H10021" s="13" t="s">
        <v>207</v>
      </c>
    </row>
    <row r="10022" spans="1:8" ht="39.6" hidden="1" x14ac:dyDescent="0.3">
      <c r="A10022" s="5">
        <v>10020</v>
      </c>
      <c r="B10022" s="11" t="s">
        <v>44872</v>
      </c>
      <c r="C10022" s="11" t="s">
        <v>44873</v>
      </c>
      <c r="D10022" s="11" t="s">
        <v>44874</v>
      </c>
      <c r="E10022" s="11" t="s">
        <v>44875</v>
      </c>
      <c r="F10022" s="11" t="s">
        <v>2301</v>
      </c>
      <c r="G10022" s="13" t="s">
        <v>44876</v>
      </c>
      <c r="H10022" s="13" t="s">
        <v>373</v>
      </c>
    </row>
    <row r="10023" spans="1:8" ht="52.8" hidden="1" x14ac:dyDescent="0.3">
      <c r="A10023" s="5">
        <v>10021</v>
      </c>
      <c r="B10023" s="11" t="s">
        <v>44877</v>
      </c>
      <c r="C10023" s="11" t="s">
        <v>44878</v>
      </c>
      <c r="D10023" s="11" t="s">
        <v>44879</v>
      </c>
      <c r="E10023" s="11" t="s">
        <v>44880</v>
      </c>
      <c r="F10023" s="11" t="s">
        <v>2262</v>
      </c>
      <c r="G10023" s="13" t="s">
        <v>25915</v>
      </c>
      <c r="H10023" s="13" t="s">
        <v>1379</v>
      </c>
    </row>
    <row r="10024" spans="1:8" ht="52.8" hidden="1" x14ac:dyDescent="0.3">
      <c r="A10024" s="5">
        <v>10022</v>
      </c>
      <c r="B10024" s="11" t="s">
        <v>44877</v>
      </c>
      <c r="C10024" s="11" t="s">
        <v>778</v>
      </c>
      <c r="D10024" s="11" t="s">
        <v>44879</v>
      </c>
      <c r="E10024" s="11" t="s">
        <v>44880</v>
      </c>
      <c r="F10024" s="11" t="s">
        <v>851</v>
      </c>
      <c r="G10024" s="13" t="s">
        <v>44881</v>
      </c>
      <c r="H10024" s="13" t="s">
        <v>34097</v>
      </c>
    </row>
    <row r="10025" spans="1:8" ht="52.8" hidden="1" x14ac:dyDescent="0.3">
      <c r="A10025" s="5">
        <v>10023</v>
      </c>
      <c r="B10025" s="11" t="s">
        <v>44882</v>
      </c>
      <c r="C10025" s="11" t="s">
        <v>44883</v>
      </c>
      <c r="D10025" s="11" t="s">
        <v>44884</v>
      </c>
      <c r="E10025" s="11" t="s">
        <v>44885</v>
      </c>
      <c r="F10025" s="11" t="s">
        <v>2325</v>
      </c>
      <c r="G10025" s="13" t="s">
        <v>44886</v>
      </c>
      <c r="H10025" s="13" t="s">
        <v>2254</v>
      </c>
    </row>
    <row r="10026" spans="1:8" ht="39.6" hidden="1" x14ac:dyDescent="0.3">
      <c r="A10026" s="5">
        <v>10024</v>
      </c>
      <c r="B10026" s="11" t="s">
        <v>44882</v>
      </c>
      <c r="C10026" s="11" t="s">
        <v>778</v>
      </c>
      <c r="D10026" s="11" t="s">
        <v>44884</v>
      </c>
      <c r="E10026" s="11" t="s">
        <v>44885</v>
      </c>
      <c r="F10026" s="11" t="s">
        <v>781</v>
      </c>
      <c r="G10026" s="13" t="s">
        <v>44887</v>
      </c>
      <c r="H10026" s="13" t="s">
        <v>929</v>
      </c>
    </row>
    <row r="10027" spans="1:8" ht="92.4" hidden="1" x14ac:dyDescent="0.3">
      <c r="A10027" s="5">
        <v>10025</v>
      </c>
      <c r="B10027" s="11" t="s">
        <v>44888</v>
      </c>
      <c r="C10027" s="11" t="s">
        <v>44889</v>
      </c>
      <c r="D10027" s="11" t="s">
        <v>44890</v>
      </c>
      <c r="E10027" s="11" t="s">
        <v>44891</v>
      </c>
      <c r="F10027" s="11" t="s">
        <v>20630</v>
      </c>
      <c r="G10027" s="13" t="s">
        <v>159</v>
      </c>
      <c r="H10027" s="13" t="s">
        <v>2254</v>
      </c>
    </row>
    <row r="10028" spans="1:8" ht="39.6" hidden="1" x14ac:dyDescent="0.3">
      <c r="A10028" s="5">
        <v>10026</v>
      </c>
      <c r="B10028" s="11" t="s">
        <v>44892</v>
      </c>
      <c r="C10028" s="11"/>
      <c r="D10028" s="11" t="s">
        <v>44893</v>
      </c>
      <c r="E10028" s="11" t="s">
        <v>44894</v>
      </c>
      <c r="F10028" s="11" t="s">
        <v>2262</v>
      </c>
      <c r="G10028" s="13" t="s">
        <v>44895</v>
      </c>
      <c r="H10028" s="13" t="s">
        <v>53</v>
      </c>
    </row>
    <row r="10029" spans="1:8" ht="66" hidden="1" x14ac:dyDescent="0.3">
      <c r="A10029" s="5">
        <v>10027</v>
      </c>
      <c r="B10029" s="11" t="s">
        <v>44896</v>
      </c>
      <c r="C10029" s="11" t="s">
        <v>778</v>
      </c>
      <c r="D10029" s="11" t="s">
        <v>44897</v>
      </c>
      <c r="E10029" s="11" t="s">
        <v>44898</v>
      </c>
      <c r="F10029" s="11" t="s">
        <v>781</v>
      </c>
      <c r="G10029" s="13" t="s">
        <v>44899</v>
      </c>
      <c r="H10029" s="13" t="s">
        <v>795</v>
      </c>
    </row>
    <row r="10030" spans="1:8" ht="132" x14ac:dyDescent="0.3">
      <c r="A10030" s="5">
        <v>10028</v>
      </c>
      <c r="B10030" s="11" t="s">
        <v>44900</v>
      </c>
      <c r="C10030" s="11" t="s">
        <v>44901</v>
      </c>
      <c r="D10030" s="11" t="s">
        <v>44902</v>
      </c>
      <c r="E10030" s="11" t="s">
        <v>44903</v>
      </c>
      <c r="F10030" s="11" t="s">
        <v>2683</v>
      </c>
      <c r="G10030" s="13" t="s">
        <v>44904</v>
      </c>
      <c r="H10030" s="13" t="s">
        <v>2685</v>
      </c>
    </row>
    <row r="10031" spans="1:8" ht="92.4" x14ac:dyDescent="0.3">
      <c r="A10031" s="5">
        <v>10029</v>
      </c>
      <c r="B10031" s="11" t="s">
        <v>44905</v>
      </c>
      <c r="C10031" s="11" t="s">
        <v>44906</v>
      </c>
      <c r="D10031" s="11" t="s">
        <v>44907</v>
      </c>
      <c r="E10031" s="11" t="s">
        <v>44908</v>
      </c>
      <c r="F10031" s="11" t="s">
        <v>102</v>
      </c>
      <c r="G10031" s="13" t="s">
        <v>44909</v>
      </c>
      <c r="H10031" s="13" t="s">
        <v>104</v>
      </c>
    </row>
    <row r="10032" spans="1:8" ht="52.8" hidden="1" x14ac:dyDescent="0.3">
      <c r="A10032" s="5">
        <v>10030</v>
      </c>
      <c r="B10032" s="11" t="s">
        <v>44910</v>
      </c>
      <c r="C10032" s="11" t="s">
        <v>44911</v>
      </c>
      <c r="D10032" s="11" t="s">
        <v>44912</v>
      </c>
      <c r="E10032" s="11" t="s">
        <v>44913</v>
      </c>
      <c r="F10032" s="11" t="s">
        <v>2337</v>
      </c>
      <c r="G10032" s="13" t="s">
        <v>44914</v>
      </c>
      <c r="H10032" s="13" t="s">
        <v>1863</v>
      </c>
    </row>
    <row r="10033" spans="1:8" ht="39.6" hidden="1" x14ac:dyDescent="0.3">
      <c r="A10033" s="5">
        <v>10031</v>
      </c>
      <c r="B10033" s="11" t="s">
        <v>44915</v>
      </c>
      <c r="C10033" s="11" t="s">
        <v>44916</v>
      </c>
      <c r="D10033" s="11" t="s">
        <v>44917</v>
      </c>
      <c r="E10033" s="11" t="s">
        <v>44918</v>
      </c>
      <c r="F10033" s="11" t="s">
        <v>3110</v>
      </c>
      <c r="G10033" s="13" t="s">
        <v>18939</v>
      </c>
      <c r="H10033" s="13" t="s">
        <v>20798</v>
      </c>
    </row>
    <row r="10034" spans="1:8" ht="39.6" hidden="1" x14ac:dyDescent="0.3">
      <c r="A10034" s="5">
        <v>10032</v>
      </c>
      <c r="B10034" s="11" t="s">
        <v>44919</v>
      </c>
      <c r="C10034" s="11" t="s">
        <v>44920</v>
      </c>
      <c r="D10034" s="11" t="s">
        <v>44921</v>
      </c>
      <c r="E10034" s="11" t="s">
        <v>44922</v>
      </c>
      <c r="F10034" s="11" t="s">
        <v>3110</v>
      </c>
      <c r="G10034" s="13" t="s">
        <v>11888</v>
      </c>
      <c r="H10034" s="13" t="s">
        <v>3189</v>
      </c>
    </row>
    <row r="10035" spans="1:8" ht="39.6" hidden="1" x14ac:dyDescent="0.3">
      <c r="A10035" s="5">
        <v>10033</v>
      </c>
      <c r="B10035" s="11" t="s">
        <v>44923</v>
      </c>
      <c r="C10035" s="11" t="s">
        <v>44924</v>
      </c>
      <c r="D10035" s="11" t="s">
        <v>44925</v>
      </c>
      <c r="E10035" s="11" t="s">
        <v>44926</v>
      </c>
      <c r="F10035" s="11" t="s">
        <v>3040</v>
      </c>
      <c r="G10035" s="13" t="s">
        <v>5881</v>
      </c>
      <c r="H10035" s="13" t="s">
        <v>3041</v>
      </c>
    </row>
    <row r="10036" spans="1:8" ht="66" hidden="1" x14ac:dyDescent="0.3">
      <c r="A10036" s="5">
        <v>10034</v>
      </c>
      <c r="B10036" s="11" t="s">
        <v>44927</v>
      </c>
      <c r="C10036" s="11" t="s">
        <v>778</v>
      </c>
      <c r="D10036" s="11" t="s">
        <v>44928</v>
      </c>
      <c r="E10036" s="11" t="s">
        <v>44929</v>
      </c>
      <c r="F10036" s="11" t="s">
        <v>781</v>
      </c>
      <c r="G10036" s="13" t="s">
        <v>44930</v>
      </c>
      <c r="H10036" s="13" t="s">
        <v>783</v>
      </c>
    </row>
    <row r="10037" spans="1:8" ht="39.6" hidden="1" x14ac:dyDescent="0.3">
      <c r="A10037" s="5">
        <v>10035</v>
      </c>
      <c r="B10037" s="11" t="s">
        <v>44931</v>
      </c>
      <c r="C10037" s="11" t="s">
        <v>44932</v>
      </c>
      <c r="D10037" s="11" t="s">
        <v>44933</v>
      </c>
      <c r="E10037" s="11" t="s">
        <v>44934</v>
      </c>
      <c r="F10037" s="11" t="s">
        <v>2859</v>
      </c>
      <c r="G10037" s="13" t="s">
        <v>4377</v>
      </c>
      <c r="H10037" s="13" t="s">
        <v>7160</v>
      </c>
    </row>
    <row r="10038" spans="1:8" ht="39.6" hidden="1" x14ac:dyDescent="0.3">
      <c r="A10038" s="5">
        <v>10036</v>
      </c>
      <c r="B10038" s="11" t="s">
        <v>44935</v>
      </c>
      <c r="C10038" s="11" t="s">
        <v>44936</v>
      </c>
      <c r="D10038" s="11" t="s">
        <v>44937</v>
      </c>
      <c r="E10038" s="11" t="s">
        <v>44938</v>
      </c>
      <c r="F10038" s="11" t="s">
        <v>3110</v>
      </c>
      <c r="G10038" s="13" t="s">
        <v>1031</v>
      </c>
      <c r="H10038" s="13" t="s">
        <v>3189</v>
      </c>
    </row>
    <row r="10039" spans="1:8" ht="66" hidden="1" x14ac:dyDescent="0.3">
      <c r="A10039" s="5">
        <v>10037</v>
      </c>
      <c r="B10039" s="11" t="s">
        <v>44939</v>
      </c>
      <c r="C10039" s="11" t="s">
        <v>778</v>
      </c>
      <c r="D10039" s="11" t="s">
        <v>44940</v>
      </c>
      <c r="E10039" s="11" t="s">
        <v>44941</v>
      </c>
      <c r="F10039" s="11" t="s">
        <v>781</v>
      </c>
      <c r="G10039" s="13" t="s">
        <v>44942</v>
      </c>
      <c r="H10039" s="13" t="s">
        <v>783</v>
      </c>
    </row>
    <row r="10040" spans="1:8" ht="39.6" hidden="1" x14ac:dyDescent="0.3">
      <c r="A10040" s="5">
        <v>10038</v>
      </c>
      <c r="B10040" s="11" t="s">
        <v>44943</v>
      </c>
      <c r="C10040" s="11" t="s">
        <v>778</v>
      </c>
      <c r="D10040" s="11" t="s">
        <v>44944</v>
      </c>
      <c r="E10040" s="11" t="s">
        <v>44945</v>
      </c>
      <c r="F10040" s="11" t="s">
        <v>781</v>
      </c>
      <c r="G10040" s="13" t="s">
        <v>44946</v>
      </c>
      <c r="H10040" s="13" t="s">
        <v>812</v>
      </c>
    </row>
    <row r="10041" spans="1:8" ht="66" hidden="1" x14ac:dyDescent="0.3">
      <c r="A10041" s="5">
        <v>10039</v>
      </c>
      <c r="B10041" s="11" t="s">
        <v>44947</v>
      </c>
      <c r="C10041" s="11" t="s">
        <v>778</v>
      </c>
      <c r="D10041" s="11" t="s">
        <v>44948</v>
      </c>
      <c r="E10041" s="11" t="s">
        <v>44949</v>
      </c>
      <c r="F10041" s="11" t="s">
        <v>781</v>
      </c>
      <c r="G10041" s="13" t="s">
        <v>44950</v>
      </c>
      <c r="H10041" s="13" t="s">
        <v>1104</v>
      </c>
    </row>
    <row r="10042" spans="1:8" ht="26.4" hidden="1" x14ac:dyDescent="0.3">
      <c r="A10042" s="5">
        <v>10040</v>
      </c>
      <c r="B10042" s="11" t="s">
        <v>44951</v>
      </c>
      <c r="C10042" s="11" t="s">
        <v>44952</v>
      </c>
      <c r="D10042" s="11" t="s">
        <v>44953</v>
      </c>
      <c r="E10042" s="11" t="s">
        <v>44954</v>
      </c>
      <c r="F10042" s="11" t="s">
        <v>31652</v>
      </c>
      <c r="G10042" s="13"/>
      <c r="H10042" s="13"/>
    </row>
    <row r="10043" spans="1:8" ht="52.8" hidden="1" x14ac:dyDescent="0.3">
      <c r="A10043" s="5">
        <v>10041</v>
      </c>
      <c r="B10043" s="11" t="s">
        <v>44955</v>
      </c>
      <c r="C10043" s="11" t="s">
        <v>778</v>
      </c>
      <c r="D10043" s="11" t="s">
        <v>44956</v>
      </c>
      <c r="E10043" s="11" t="s">
        <v>44957</v>
      </c>
      <c r="F10043" s="11" t="s">
        <v>781</v>
      </c>
      <c r="G10043" s="13" t="s">
        <v>44958</v>
      </c>
      <c r="H10043" s="13" t="s">
        <v>812</v>
      </c>
    </row>
    <row r="10044" spans="1:8" ht="39.6" hidden="1" x14ac:dyDescent="0.3">
      <c r="A10044" s="5">
        <v>10042</v>
      </c>
      <c r="B10044" s="11" t="s">
        <v>44959</v>
      </c>
      <c r="C10044" s="11" t="s">
        <v>778</v>
      </c>
      <c r="D10044" s="11" t="s">
        <v>44960</v>
      </c>
      <c r="E10044" s="11" t="s">
        <v>44961</v>
      </c>
      <c r="F10044" s="11" t="s">
        <v>781</v>
      </c>
      <c r="G10044" s="13" t="s">
        <v>44962</v>
      </c>
      <c r="H10044" s="13" t="s">
        <v>795</v>
      </c>
    </row>
    <row r="10045" spans="1:8" ht="39.6" hidden="1" x14ac:dyDescent="0.3">
      <c r="A10045" s="5">
        <v>10043</v>
      </c>
      <c r="B10045" s="11" t="s">
        <v>44963</v>
      </c>
      <c r="C10045" s="11"/>
      <c r="D10045" s="11" t="s">
        <v>44964</v>
      </c>
      <c r="E10045" s="11" t="s">
        <v>44965</v>
      </c>
      <c r="F10045" s="11" t="s">
        <v>3615</v>
      </c>
      <c r="G10045" s="13"/>
      <c r="H10045" s="13" t="s">
        <v>1379</v>
      </c>
    </row>
    <row r="10046" spans="1:8" ht="26.4" hidden="1" x14ac:dyDescent="0.3">
      <c r="A10046" s="5">
        <v>10044</v>
      </c>
      <c r="B10046" s="11" t="s">
        <v>44966</v>
      </c>
      <c r="C10046" s="11" t="s">
        <v>778</v>
      </c>
      <c r="D10046" s="11" t="s">
        <v>44967</v>
      </c>
      <c r="E10046" s="11" t="s">
        <v>44968</v>
      </c>
      <c r="F10046" s="11" t="s">
        <v>781</v>
      </c>
      <c r="G10046" s="13" t="s">
        <v>44969</v>
      </c>
      <c r="H10046" s="13" t="s">
        <v>1104</v>
      </c>
    </row>
    <row r="10047" spans="1:8" ht="39.6" hidden="1" x14ac:dyDescent="0.3">
      <c r="A10047" s="5">
        <v>10045</v>
      </c>
      <c r="B10047" s="11" t="s">
        <v>44970</v>
      </c>
      <c r="C10047" s="11"/>
      <c r="D10047" s="11" t="s">
        <v>44971</v>
      </c>
      <c r="E10047" s="11" t="s">
        <v>44972</v>
      </c>
      <c r="F10047" s="11" t="s">
        <v>3566</v>
      </c>
      <c r="G10047" s="13"/>
      <c r="H10047" s="13" t="s">
        <v>3567</v>
      </c>
    </row>
    <row r="10048" spans="1:8" ht="66" hidden="1" x14ac:dyDescent="0.3">
      <c r="A10048" s="5">
        <v>10046</v>
      </c>
      <c r="B10048" s="11" t="s">
        <v>44973</v>
      </c>
      <c r="C10048" s="11"/>
      <c r="D10048" s="11" t="s">
        <v>44974</v>
      </c>
      <c r="E10048" s="11" t="s">
        <v>44975</v>
      </c>
      <c r="F10048" s="11" t="s">
        <v>21086</v>
      </c>
      <c r="G10048" s="13"/>
      <c r="H10048" s="13" t="s">
        <v>3567</v>
      </c>
    </row>
    <row r="10049" spans="1:8" ht="39.6" hidden="1" x14ac:dyDescent="0.3">
      <c r="A10049" s="5">
        <v>10047</v>
      </c>
      <c r="B10049" s="11" t="s">
        <v>44976</v>
      </c>
      <c r="C10049" s="11"/>
      <c r="D10049" s="11" t="s">
        <v>44977</v>
      </c>
      <c r="E10049" s="11" t="s">
        <v>44978</v>
      </c>
      <c r="F10049" s="11" t="s">
        <v>21086</v>
      </c>
      <c r="G10049" s="13"/>
      <c r="H10049" s="13" t="s">
        <v>3567</v>
      </c>
    </row>
    <row r="10050" spans="1:8" ht="26.4" hidden="1" x14ac:dyDescent="0.3">
      <c r="A10050" s="5">
        <v>10048</v>
      </c>
      <c r="B10050" s="11" t="s">
        <v>44979</v>
      </c>
      <c r="C10050" s="11"/>
      <c r="D10050" s="11" t="s">
        <v>44980</v>
      </c>
      <c r="E10050" s="11" t="s">
        <v>44981</v>
      </c>
      <c r="F10050" s="11" t="s">
        <v>3600</v>
      </c>
      <c r="G10050" s="13"/>
      <c r="H10050" s="13" t="s">
        <v>3567</v>
      </c>
    </row>
    <row r="10051" spans="1:8" ht="39.6" hidden="1" x14ac:dyDescent="0.3">
      <c r="A10051" s="5">
        <v>10049</v>
      </c>
      <c r="B10051" s="11" t="s">
        <v>44982</v>
      </c>
      <c r="C10051" s="11"/>
      <c r="D10051" s="11" t="s">
        <v>44983</v>
      </c>
      <c r="E10051" s="11" t="s">
        <v>44984</v>
      </c>
      <c r="F10051" s="11" t="s">
        <v>3566</v>
      </c>
      <c r="G10051" s="13"/>
      <c r="H10051" s="13" t="s">
        <v>3567</v>
      </c>
    </row>
    <row r="10052" spans="1:8" ht="26.4" hidden="1" x14ac:dyDescent="0.3">
      <c r="A10052" s="5">
        <v>10050</v>
      </c>
      <c r="B10052" s="11" t="s">
        <v>44985</v>
      </c>
      <c r="C10052" s="11"/>
      <c r="D10052" s="11" t="s">
        <v>44986</v>
      </c>
      <c r="E10052" s="11" t="s">
        <v>44987</v>
      </c>
      <c r="F10052" s="11" t="s">
        <v>21086</v>
      </c>
      <c r="G10052" s="13"/>
      <c r="H10052" s="13" t="s">
        <v>3567</v>
      </c>
    </row>
    <row r="10053" spans="1:8" ht="52.8" hidden="1" x14ac:dyDescent="0.3">
      <c r="A10053" s="5">
        <v>10051</v>
      </c>
      <c r="B10053" s="11" t="s">
        <v>44988</v>
      </c>
      <c r="C10053" s="11" t="s">
        <v>778</v>
      </c>
      <c r="D10053" s="11" t="s">
        <v>44989</v>
      </c>
      <c r="E10053" s="11" t="s">
        <v>44990</v>
      </c>
      <c r="F10053" s="11" t="s">
        <v>781</v>
      </c>
      <c r="G10053" s="13" t="s">
        <v>34451</v>
      </c>
      <c r="H10053" s="13" t="s">
        <v>795</v>
      </c>
    </row>
    <row r="10054" spans="1:8" ht="66.599999999999994" hidden="1" x14ac:dyDescent="0.3">
      <c r="A10054" s="5">
        <v>10052</v>
      </c>
      <c r="B10054" s="11" t="s">
        <v>44991</v>
      </c>
      <c r="C10054" s="11" t="s">
        <v>44992</v>
      </c>
      <c r="D10054" s="11" t="s">
        <v>44993</v>
      </c>
      <c r="E10054" s="11" t="s">
        <v>44994</v>
      </c>
      <c r="F10054" s="11" t="s">
        <v>4213</v>
      </c>
      <c r="G10054" s="13" t="s">
        <v>44995</v>
      </c>
      <c r="H10054" s="13" t="s">
        <v>44996</v>
      </c>
    </row>
    <row r="10055" spans="1:8" ht="26.4" hidden="1" x14ac:dyDescent="0.3">
      <c r="A10055" s="5">
        <v>10053</v>
      </c>
      <c r="B10055" s="11" t="s">
        <v>44997</v>
      </c>
      <c r="C10055" s="11" t="s">
        <v>778</v>
      </c>
      <c r="D10055" s="11" t="s">
        <v>44993</v>
      </c>
      <c r="E10055" s="11" t="s">
        <v>44994</v>
      </c>
      <c r="F10055" s="11" t="s">
        <v>781</v>
      </c>
      <c r="G10055" s="13" t="s">
        <v>44998</v>
      </c>
      <c r="H10055" s="13" t="s">
        <v>795</v>
      </c>
    </row>
    <row r="10056" spans="1:8" ht="66" hidden="1" x14ac:dyDescent="0.3">
      <c r="A10056" s="5">
        <v>10054</v>
      </c>
      <c r="B10056" s="11" t="s">
        <v>44999</v>
      </c>
      <c r="C10056" s="11" t="s">
        <v>778</v>
      </c>
      <c r="D10056" s="11" t="s">
        <v>45000</v>
      </c>
      <c r="E10056" s="11" t="s">
        <v>45001</v>
      </c>
      <c r="F10056" s="11" t="s">
        <v>781</v>
      </c>
      <c r="G10056" s="13" t="s">
        <v>45002</v>
      </c>
      <c r="H10056" s="13" t="s">
        <v>897</v>
      </c>
    </row>
    <row r="10057" spans="1:8" ht="39.6" hidden="1" x14ac:dyDescent="0.3">
      <c r="A10057" s="5">
        <v>10055</v>
      </c>
      <c r="B10057" s="11" t="s">
        <v>45003</v>
      </c>
      <c r="C10057" s="11" t="s">
        <v>45004</v>
      </c>
      <c r="D10057" s="11" t="s">
        <v>45005</v>
      </c>
      <c r="E10057" s="11" t="s">
        <v>45006</v>
      </c>
      <c r="F10057" s="11" t="s">
        <v>45007</v>
      </c>
      <c r="G10057" s="13" t="s">
        <v>45008</v>
      </c>
      <c r="H10057" s="13" t="s">
        <v>45009</v>
      </c>
    </row>
    <row r="10058" spans="1:8" ht="106.2" hidden="1" x14ac:dyDescent="0.3">
      <c r="A10058" s="5">
        <v>10056</v>
      </c>
      <c r="B10058" s="11" t="s">
        <v>45010</v>
      </c>
      <c r="C10058" s="11" t="s">
        <v>45011</v>
      </c>
      <c r="D10058" s="11" t="s">
        <v>45012</v>
      </c>
      <c r="E10058" s="11" t="s">
        <v>45013</v>
      </c>
      <c r="F10058" s="11" t="s">
        <v>4017</v>
      </c>
      <c r="G10058" s="13" t="s">
        <v>45014</v>
      </c>
      <c r="H10058" s="13" t="s">
        <v>45015</v>
      </c>
    </row>
    <row r="10059" spans="1:8" ht="52.8" hidden="1" x14ac:dyDescent="0.3">
      <c r="A10059" s="5">
        <v>10057</v>
      </c>
      <c r="B10059" s="11" t="s">
        <v>45016</v>
      </c>
      <c r="C10059" s="11" t="s">
        <v>45017</v>
      </c>
      <c r="D10059" s="11" t="s">
        <v>45018</v>
      </c>
      <c r="E10059" s="11" t="s">
        <v>45019</v>
      </c>
      <c r="F10059" s="11" t="s">
        <v>4017</v>
      </c>
      <c r="G10059" s="13" t="s">
        <v>45020</v>
      </c>
      <c r="H10059" s="13" t="s">
        <v>45021</v>
      </c>
    </row>
    <row r="10060" spans="1:8" ht="52.8" hidden="1" x14ac:dyDescent="0.3">
      <c r="A10060" s="5">
        <v>10058</v>
      </c>
      <c r="B10060" s="11" t="s">
        <v>45022</v>
      </c>
      <c r="C10060" s="11" t="s">
        <v>778</v>
      </c>
      <c r="D10060" s="11" t="s">
        <v>45023</v>
      </c>
      <c r="E10060" s="11" t="s">
        <v>45024</v>
      </c>
      <c r="F10060" s="11" t="s">
        <v>781</v>
      </c>
      <c r="G10060" s="13" t="s">
        <v>10036</v>
      </c>
      <c r="H10060" s="13" t="s">
        <v>658</v>
      </c>
    </row>
    <row r="10061" spans="1:8" ht="53.4" hidden="1" x14ac:dyDescent="0.3">
      <c r="A10061" s="5">
        <v>10059</v>
      </c>
      <c r="B10061" s="11" t="s">
        <v>45025</v>
      </c>
      <c r="C10061" s="11" t="s">
        <v>45026</v>
      </c>
      <c r="D10061" s="11" t="s">
        <v>45027</v>
      </c>
      <c r="E10061" s="11" t="s">
        <v>45028</v>
      </c>
      <c r="F10061" s="11" t="s">
        <v>4213</v>
      </c>
      <c r="G10061" s="13" t="s">
        <v>45029</v>
      </c>
      <c r="H10061" s="13" t="s">
        <v>4215</v>
      </c>
    </row>
    <row r="10062" spans="1:8" ht="39.6" hidden="1" x14ac:dyDescent="0.3">
      <c r="A10062" s="5">
        <v>10060</v>
      </c>
      <c r="B10062" s="11" t="s">
        <v>45030</v>
      </c>
      <c r="C10062" s="11" t="s">
        <v>45031</v>
      </c>
      <c r="D10062" s="11" t="s">
        <v>45032</v>
      </c>
      <c r="E10062" s="11" t="s">
        <v>45033</v>
      </c>
      <c r="F10062" s="11" t="s">
        <v>3963</v>
      </c>
      <c r="G10062" s="13" t="s">
        <v>527</v>
      </c>
      <c r="H10062" s="13" t="s">
        <v>36033</v>
      </c>
    </row>
    <row r="10063" spans="1:8" ht="39.6" hidden="1" x14ac:dyDescent="0.3">
      <c r="A10063" s="5">
        <v>10061</v>
      </c>
      <c r="B10063" s="11" t="s">
        <v>45034</v>
      </c>
      <c r="C10063" s="11" t="s">
        <v>45035</v>
      </c>
      <c r="D10063" s="11" t="s">
        <v>45036</v>
      </c>
      <c r="E10063" s="11" t="s">
        <v>45037</v>
      </c>
      <c r="F10063" s="11" t="s">
        <v>3956</v>
      </c>
      <c r="G10063" s="13" t="s">
        <v>45038</v>
      </c>
      <c r="H10063" s="13" t="s">
        <v>4073</v>
      </c>
    </row>
    <row r="10064" spans="1:8" ht="39.6" hidden="1" x14ac:dyDescent="0.3">
      <c r="A10064" s="5">
        <v>10062</v>
      </c>
      <c r="B10064" s="11" t="s">
        <v>45039</v>
      </c>
      <c r="C10064" s="11" t="s">
        <v>45040</v>
      </c>
      <c r="D10064" s="11" t="s">
        <v>45041</v>
      </c>
      <c r="E10064" s="11" t="s">
        <v>45042</v>
      </c>
      <c r="F10064" s="11" t="s">
        <v>3956</v>
      </c>
      <c r="G10064" s="13" t="s">
        <v>45043</v>
      </c>
      <c r="H10064" s="13" t="s">
        <v>3991</v>
      </c>
    </row>
    <row r="10065" spans="1:8" ht="53.4" hidden="1" x14ac:dyDescent="0.3">
      <c r="A10065" s="5">
        <v>10063</v>
      </c>
      <c r="B10065" s="11" t="s">
        <v>45044</v>
      </c>
      <c r="C10065" s="11" t="s">
        <v>45045</v>
      </c>
      <c r="D10065" s="11" t="s">
        <v>45046</v>
      </c>
      <c r="E10065" s="11" t="s">
        <v>45047</v>
      </c>
      <c r="F10065" s="11" t="s">
        <v>3956</v>
      </c>
      <c r="G10065" s="13" t="s">
        <v>45048</v>
      </c>
      <c r="H10065" s="13" t="s">
        <v>45049</v>
      </c>
    </row>
    <row r="10066" spans="1:8" ht="317.39999999999998" hidden="1" x14ac:dyDescent="0.3">
      <c r="A10066" s="5">
        <v>10064</v>
      </c>
      <c r="B10066" s="11" t="s">
        <v>45050</v>
      </c>
      <c r="C10066" s="11" t="s">
        <v>45051</v>
      </c>
      <c r="D10066" s="11" t="s">
        <v>45052</v>
      </c>
      <c r="E10066" s="11" t="s">
        <v>45053</v>
      </c>
      <c r="F10066" s="11" t="s">
        <v>3956</v>
      </c>
      <c r="G10066" s="13" t="s">
        <v>45054</v>
      </c>
      <c r="H10066" s="13" t="s">
        <v>45054</v>
      </c>
    </row>
    <row r="10067" spans="1:8" ht="52.8" hidden="1" x14ac:dyDescent="0.3">
      <c r="A10067" s="5">
        <v>10065</v>
      </c>
      <c r="B10067" s="11" t="s">
        <v>45055</v>
      </c>
      <c r="C10067" s="11" t="s">
        <v>45056</v>
      </c>
      <c r="D10067" s="11" t="s">
        <v>45057</v>
      </c>
      <c r="E10067" s="11" t="s">
        <v>45058</v>
      </c>
      <c r="F10067" s="11" t="s">
        <v>4017</v>
      </c>
      <c r="G10067" s="13" t="s">
        <v>45059</v>
      </c>
      <c r="H10067" s="13" t="s">
        <v>45060</v>
      </c>
    </row>
    <row r="10068" spans="1:8" ht="93" hidden="1" x14ac:dyDescent="0.3">
      <c r="A10068" s="5">
        <v>10066</v>
      </c>
      <c r="B10068" s="11" t="s">
        <v>45061</v>
      </c>
      <c r="C10068" s="11" t="s">
        <v>45062</v>
      </c>
      <c r="D10068" s="11" t="s">
        <v>45063</v>
      </c>
      <c r="E10068" s="11" t="s">
        <v>45064</v>
      </c>
      <c r="F10068" s="11" t="s">
        <v>45065</v>
      </c>
      <c r="G10068" s="13" t="s">
        <v>45066</v>
      </c>
      <c r="H10068" s="13" t="s">
        <v>45067</v>
      </c>
    </row>
    <row r="10069" spans="1:8" ht="40.200000000000003" hidden="1" x14ac:dyDescent="0.3">
      <c r="A10069" s="5">
        <v>10067</v>
      </c>
      <c r="B10069" s="11" t="s">
        <v>45068</v>
      </c>
      <c r="C10069" s="11" t="s">
        <v>27573</v>
      </c>
      <c r="D10069" s="11" t="s">
        <v>45069</v>
      </c>
      <c r="E10069" s="11" t="s">
        <v>45070</v>
      </c>
      <c r="F10069" s="11" t="s">
        <v>4355</v>
      </c>
      <c r="G10069" s="13" t="s">
        <v>1257</v>
      </c>
      <c r="H10069" s="13" t="s">
        <v>45071</v>
      </c>
    </row>
    <row r="10070" spans="1:8" ht="39.6" hidden="1" x14ac:dyDescent="0.3">
      <c r="A10070" s="5">
        <v>10068</v>
      </c>
      <c r="B10070" s="11" t="s">
        <v>45072</v>
      </c>
      <c r="C10070" s="11" t="s">
        <v>554</v>
      </c>
      <c r="D10070" s="11" t="s">
        <v>45073</v>
      </c>
      <c r="E10070" s="11" t="s">
        <v>45074</v>
      </c>
      <c r="F10070" s="11" t="s">
        <v>478</v>
      </c>
      <c r="G10070" s="13" t="s">
        <v>45075</v>
      </c>
      <c r="H10070" s="13" t="s">
        <v>45076</v>
      </c>
    </row>
    <row r="10071" spans="1:8" ht="93" hidden="1" x14ac:dyDescent="0.3">
      <c r="A10071" s="5">
        <v>10069</v>
      </c>
      <c r="B10071" s="11" t="s">
        <v>45077</v>
      </c>
      <c r="C10071" s="11"/>
      <c r="D10071" s="11" t="s">
        <v>45078</v>
      </c>
      <c r="E10071" s="11" t="s">
        <v>45079</v>
      </c>
      <c r="F10071" s="11" t="s">
        <v>4315</v>
      </c>
      <c r="G10071" s="13" t="s">
        <v>3075</v>
      </c>
      <c r="H10071" s="13" t="s">
        <v>4316</v>
      </c>
    </row>
    <row r="10072" spans="1:8" ht="79.8" hidden="1" x14ac:dyDescent="0.3">
      <c r="A10072" s="5">
        <v>10070</v>
      </c>
      <c r="B10072" s="11" t="s">
        <v>45080</v>
      </c>
      <c r="C10072" s="11" t="s">
        <v>45080</v>
      </c>
      <c r="D10072" s="11" t="s">
        <v>45081</v>
      </c>
      <c r="E10072" s="11" t="s">
        <v>45082</v>
      </c>
      <c r="F10072" s="11" t="s">
        <v>4349</v>
      </c>
      <c r="G10072" s="13" t="s">
        <v>45083</v>
      </c>
      <c r="H10072" s="13" t="s">
        <v>45084</v>
      </c>
    </row>
    <row r="10073" spans="1:8" ht="132.6" hidden="1" x14ac:dyDescent="0.3">
      <c r="A10073" s="5">
        <v>10071</v>
      </c>
      <c r="B10073" s="11" t="s">
        <v>45085</v>
      </c>
      <c r="C10073" s="11" t="s">
        <v>45086</v>
      </c>
      <c r="D10073" s="11" t="s">
        <v>45087</v>
      </c>
      <c r="E10073" s="11" t="s">
        <v>45088</v>
      </c>
      <c r="F10073" s="11" t="s">
        <v>45089</v>
      </c>
      <c r="G10073" s="13" t="s">
        <v>1257</v>
      </c>
      <c r="H10073" s="13" t="s">
        <v>45090</v>
      </c>
    </row>
    <row r="10074" spans="1:8" ht="53.4" hidden="1" x14ac:dyDescent="0.3">
      <c r="A10074" s="5">
        <v>10072</v>
      </c>
      <c r="B10074" s="11" t="s">
        <v>45091</v>
      </c>
      <c r="C10074" s="11" t="s">
        <v>45092</v>
      </c>
      <c r="D10074" s="11" t="s">
        <v>45093</v>
      </c>
      <c r="E10074" s="11" t="s">
        <v>45094</v>
      </c>
      <c r="F10074" s="11" t="s">
        <v>4349</v>
      </c>
      <c r="G10074" s="13" t="s">
        <v>45095</v>
      </c>
      <c r="H10074" s="13" t="s">
        <v>21802</v>
      </c>
    </row>
    <row r="10075" spans="1:8" ht="132.6" hidden="1" x14ac:dyDescent="0.3">
      <c r="A10075" s="5">
        <v>10073</v>
      </c>
      <c r="B10075" s="11" t="s">
        <v>45096</v>
      </c>
      <c r="C10075" s="11"/>
      <c r="D10075" s="11" t="s">
        <v>45097</v>
      </c>
      <c r="E10075" s="11" t="s">
        <v>45098</v>
      </c>
      <c r="F10075" s="11" t="s">
        <v>4315</v>
      </c>
      <c r="G10075" s="13" t="s">
        <v>45099</v>
      </c>
      <c r="H10075" s="13" t="s">
        <v>45100</v>
      </c>
    </row>
    <row r="10076" spans="1:8" ht="159" hidden="1" x14ac:dyDescent="0.3">
      <c r="A10076" s="5">
        <v>10074</v>
      </c>
      <c r="B10076" s="11" t="s">
        <v>45101</v>
      </c>
      <c r="C10076" s="11"/>
      <c r="D10076" s="11" t="s">
        <v>45102</v>
      </c>
      <c r="E10076" s="11" t="s">
        <v>45103</v>
      </c>
      <c r="F10076" s="11" t="s">
        <v>39558</v>
      </c>
      <c r="G10076" s="13" t="s">
        <v>45104</v>
      </c>
      <c r="H10076" s="13" t="s">
        <v>45105</v>
      </c>
    </row>
    <row r="10077" spans="1:8" ht="79.8" hidden="1" x14ac:dyDescent="0.3">
      <c r="A10077" s="5">
        <v>10075</v>
      </c>
      <c r="B10077" s="11" t="s">
        <v>45106</v>
      </c>
      <c r="C10077" s="11"/>
      <c r="D10077" s="11" t="s">
        <v>45107</v>
      </c>
      <c r="E10077" s="11" t="s">
        <v>45108</v>
      </c>
      <c r="F10077" s="11" t="s">
        <v>4489</v>
      </c>
      <c r="G10077" s="13" t="s">
        <v>45109</v>
      </c>
      <c r="H10077" s="13" t="s">
        <v>4491</v>
      </c>
    </row>
    <row r="10078" spans="1:8" ht="52.8" hidden="1" x14ac:dyDescent="0.3">
      <c r="A10078" s="5">
        <v>10076</v>
      </c>
      <c r="B10078" s="11" t="s">
        <v>45110</v>
      </c>
      <c r="C10078" s="11"/>
      <c r="D10078" s="11" t="s">
        <v>45111</v>
      </c>
      <c r="E10078" s="11" t="s">
        <v>45112</v>
      </c>
      <c r="F10078" s="11" t="s">
        <v>358</v>
      </c>
      <c r="G10078" s="13" t="s">
        <v>45113</v>
      </c>
      <c r="H10078" s="13" t="s">
        <v>4503</v>
      </c>
    </row>
    <row r="10079" spans="1:8" ht="119.4" hidden="1" x14ac:dyDescent="0.3">
      <c r="A10079" s="5">
        <v>10077</v>
      </c>
      <c r="B10079" s="11" t="s">
        <v>45114</v>
      </c>
      <c r="C10079" s="11"/>
      <c r="D10079" s="11" t="s">
        <v>45115</v>
      </c>
      <c r="E10079" s="11" t="s">
        <v>45116</v>
      </c>
      <c r="F10079" s="11" t="s">
        <v>4553</v>
      </c>
      <c r="G10079" s="13" t="s">
        <v>45117</v>
      </c>
      <c r="H10079" s="13" t="s">
        <v>45118</v>
      </c>
    </row>
    <row r="10080" spans="1:8" ht="159" hidden="1" x14ac:dyDescent="0.3">
      <c r="A10080" s="5">
        <v>10078</v>
      </c>
      <c r="B10080" s="11" t="s">
        <v>45119</v>
      </c>
      <c r="C10080" s="11"/>
      <c r="D10080" s="11" t="s">
        <v>45120</v>
      </c>
      <c r="E10080" s="11" t="s">
        <v>45121</v>
      </c>
      <c r="F10080" s="11" t="s">
        <v>39558</v>
      </c>
      <c r="G10080" s="13" t="s">
        <v>45122</v>
      </c>
      <c r="H10080" s="13" t="s">
        <v>45123</v>
      </c>
    </row>
    <row r="10081" spans="1:8" ht="92.4" hidden="1" x14ac:dyDescent="0.3">
      <c r="A10081" s="5">
        <v>10079</v>
      </c>
      <c r="B10081" s="11" t="s">
        <v>45124</v>
      </c>
      <c r="C10081" s="11" t="s">
        <v>778</v>
      </c>
      <c r="D10081" s="11" t="s">
        <v>45125</v>
      </c>
      <c r="E10081" s="11" t="s">
        <v>45126</v>
      </c>
      <c r="F10081" s="11" t="s">
        <v>781</v>
      </c>
      <c r="G10081" s="13" t="s">
        <v>45127</v>
      </c>
      <c r="H10081" s="13" t="s">
        <v>897</v>
      </c>
    </row>
    <row r="10082" spans="1:8" ht="40.200000000000003" hidden="1" x14ac:dyDescent="0.3">
      <c r="A10082" s="5">
        <v>10080</v>
      </c>
      <c r="B10082" s="11" t="s">
        <v>45128</v>
      </c>
      <c r="C10082" s="11"/>
      <c r="D10082" s="11" t="s">
        <v>45129</v>
      </c>
      <c r="E10082" s="11" t="s">
        <v>45130</v>
      </c>
      <c r="F10082" s="11" t="s">
        <v>358</v>
      </c>
      <c r="G10082" s="13" t="s">
        <v>45131</v>
      </c>
      <c r="H10082" s="13" t="s">
        <v>360</v>
      </c>
    </row>
    <row r="10083" spans="1:8" ht="79.8" hidden="1" x14ac:dyDescent="0.3">
      <c r="A10083" s="5">
        <v>10081</v>
      </c>
      <c r="B10083" s="11" t="s">
        <v>45132</v>
      </c>
      <c r="C10083" s="11"/>
      <c r="D10083" s="11" t="s">
        <v>45133</v>
      </c>
      <c r="E10083" s="11" t="s">
        <v>45134</v>
      </c>
      <c r="F10083" s="11" t="s">
        <v>4489</v>
      </c>
      <c r="G10083" s="13" t="s">
        <v>45135</v>
      </c>
      <c r="H10083" s="13" t="s">
        <v>21910</v>
      </c>
    </row>
    <row r="10084" spans="1:8" ht="26.4" hidden="1" x14ac:dyDescent="0.3">
      <c r="A10084" s="5">
        <v>10082</v>
      </c>
      <c r="B10084" s="11" t="s">
        <v>45136</v>
      </c>
      <c r="C10084" s="11" t="s">
        <v>45137</v>
      </c>
      <c r="D10084" s="11" t="s">
        <v>45138</v>
      </c>
      <c r="E10084" s="11" t="s">
        <v>45139</v>
      </c>
      <c r="F10084" s="11" t="s">
        <v>36793</v>
      </c>
      <c r="G10084" s="13"/>
      <c r="H10084" s="13" t="s">
        <v>373</v>
      </c>
    </row>
    <row r="10085" spans="1:8" ht="39.6" hidden="1" x14ac:dyDescent="0.3">
      <c r="A10085" s="5">
        <v>10083</v>
      </c>
      <c r="B10085" s="11" t="s">
        <v>45140</v>
      </c>
      <c r="C10085" s="11" t="s">
        <v>45141</v>
      </c>
      <c r="D10085" s="11" t="s">
        <v>45142</v>
      </c>
      <c r="E10085" s="11" t="s">
        <v>45143</v>
      </c>
      <c r="F10085" s="11" t="s">
        <v>45144</v>
      </c>
      <c r="G10085" s="13"/>
      <c r="H10085" s="13" t="s">
        <v>45145</v>
      </c>
    </row>
    <row r="10086" spans="1:8" ht="26.4" hidden="1" x14ac:dyDescent="0.3">
      <c r="A10086" s="5">
        <v>10084</v>
      </c>
      <c r="B10086" s="11" t="s">
        <v>45146</v>
      </c>
      <c r="C10086" s="11" t="s">
        <v>45146</v>
      </c>
      <c r="D10086" s="11" t="s">
        <v>45147</v>
      </c>
      <c r="E10086" s="11" t="s">
        <v>45148</v>
      </c>
      <c r="F10086" s="11" t="s">
        <v>108</v>
      </c>
      <c r="G10086" s="13" t="s">
        <v>1257</v>
      </c>
      <c r="H10086" s="13" t="s">
        <v>277</v>
      </c>
    </row>
    <row r="10087" spans="1:8" ht="26.4" hidden="1" x14ac:dyDescent="0.3">
      <c r="A10087" s="5">
        <v>10085</v>
      </c>
      <c r="B10087" s="11" t="s">
        <v>45149</v>
      </c>
      <c r="C10087" s="11" t="s">
        <v>45150</v>
      </c>
      <c r="D10087" s="11" t="s">
        <v>45151</v>
      </c>
      <c r="E10087" s="11" t="s">
        <v>45152</v>
      </c>
      <c r="F10087" s="11" t="s">
        <v>4794</v>
      </c>
      <c r="G10087" s="13" t="s">
        <v>493</v>
      </c>
      <c r="H10087" s="13" t="s">
        <v>4795</v>
      </c>
    </row>
    <row r="10088" spans="1:8" ht="39.6" hidden="1" x14ac:dyDescent="0.3">
      <c r="A10088" s="5">
        <v>10086</v>
      </c>
      <c r="B10088" s="11" t="s">
        <v>45153</v>
      </c>
      <c r="C10088" s="11" t="s">
        <v>45154</v>
      </c>
      <c r="D10088" s="11" t="s">
        <v>45155</v>
      </c>
      <c r="E10088" s="11" t="s">
        <v>45156</v>
      </c>
      <c r="F10088" s="11" t="s">
        <v>4873</v>
      </c>
      <c r="G10088" s="13" t="s">
        <v>184</v>
      </c>
      <c r="H10088" s="13" t="s">
        <v>1941</v>
      </c>
    </row>
    <row r="10089" spans="1:8" ht="52.8" hidden="1" x14ac:dyDescent="0.3">
      <c r="A10089" s="5">
        <v>10087</v>
      </c>
      <c r="B10089" s="11" t="s">
        <v>45157</v>
      </c>
      <c r="C10089" s="11" t="s">
        <v>45158</v>
      </c>
      <c r="D10089" s="11" t="s">
        <v>45159</v>
      </c>
      <c r="E10089" s="11" t="s">
        <v>45160</v>
      </c>
      <c r="F10089" s="11" t="s">
        <v>492</v>
      </c>
      <c r="G10089" s="13" t="s">
        <v>2983</v>
      </c>
      <c r="H10089" s="13" t="s">
        <v>22</v>
      </c>
    </row>
    <row r="10090" spans="1:8" ht="66" hidden="1" x14ac:dyDescent="0.3">
      <c r="A10090" s="5">
        <v>10088</v>
      </c>
      <c r="B10090" s="11" t="s">
        <v>45161</v>
      </c>
      <c r="C10090" s="11" t="s">
        <v>45162</v>
      </c>
      <c r="D10090" s="11" t="s">
        <v>45163</v>
      </c>
      <c r="E10090" s="11" t="s">
        <v>45164</v>
      </c>
      <c r="F10090" s="11" t="s">
        <v>5084</v>
      </c>
      <c r="G10090" s="13" t="s">
        <v>1042</v>
      </c>
      <c r="H10090" s="13" t="s">
        <v>26484</v>
      </c>
    </row>
    <row r="10091" spans="1:8" ht="26.4" hidden="1" x14ac:dyDescent="0.3">
      <c r="A10091" s="5">
        <v>10089</v>
      </c>
      <c r="B10091" s="11" t="s">
        <v>45165</v>
      </c>
      <c r="C10091" s="11" t="s">
        <v>45166</v>
      </c>
      <c r="D10091" s="11" t="s">
        <v>45167</v>
      </c>
      <c r="E10091" s="11" t="s">
        <v>45168</v>
      </c>
      <c r="F10091" s="11" t="s">
        <v>275</v>
      </c>
      <c r="G10091" s="13" t="s">
        <v>45169</v>
      </c>
      <c r="H10091" s="13" t="s">
        <v>45170</v>
      </c>
    </row>
    <row r="10092" spans="1:8" ht="93" hidden="1" x14ac:dyDescent="0.3">
      <c r="A10092" s="5">
        <v>10090</v>
      </c>
      <c r="B10092" s="11" t="s">
        <v>45171</v>
      </c>
      <c r="C10092" s="11" t="s">
        <v>45172</v>
      </c>
      <c r="D10092" s="11" t="s">
        <v>45173</v>
      </c>
      <c r="E10092" s="11" t="s">
        <v>45174</v>
      </c>
      <c r="F10092" s="11" t="s">
        <v>30953</v>
      </c>
      <c r="G10092" s="13" t="s">
        <v>45175</v>
      </c>
      <c r="H10092" s="13" t="s">
        <v>45176</v>
      </c>
    </row>
    <row r="10093" spans="1:8" ht="52.8" hidden="1" x14ac:dyDescent="0.3">
      <c r="A10093" s="5">
        <v>10091</v>
      </c>
      <c r="B10093" s="11" t="s">
        <v>45177</v>
      </c>
      <c r="C10093" s="11" t="s">
        <v>778</v>
      </c>
      <c r="D10093" s="11" t="s">
        <v>45178</v>
      </c>
      <c r="E10093" s="11" t="s">
        <v>45179</v>
      </c>
      <c r="F10093" s="11" t="s">
        <v>781</v>
      </c>
      <c r="G10093" s="13" t="s">
        <v>45180</v>
      </c>
      <c r="H10093" s="13" t="s">
        <v>795</v>
      </c>
    </row>
    <row r="10094" spans="1:8" ht="40.200000000000003" hidden="1" x14ac:dyDescent="0.3">
      <c r="A10094" s="5">
        <v>10092</v>
      </c>
      <c r="B10094" s="11" t="s">
        <v>45181</v>
      </c>
      <c r="C10094" s="11" t="s">
        <v>1381</v>
      </c>
      <c r="D10094" s="11" t="s">
        <v>45182</v>
      </c>
      <c r="E10094" s="11" t="s">
        <v>45183</v>
      </c>
      <c r="F10094" s="11" t="s">
        <v>45184</v>
      </c>
      <c r="G10094" s="13" t="s">
        <v>45185</v>
      </c>
      <c r="H10094" s="13" t="s">
        <v>45186</v>
      </c>
    </row>
    <row r="10095" spans="1:8" ht="52.8" hidden="1" x14ac:dyDescent="0.3">
      <c r="A10095" s="5">
        <v>10093</v>
      </c>
      <c r="B10095" s="11" t="s">
        <v>45187</v>
      </c>
      <c r="C10095" s="11" t="s">
        <v>45188</v>
      </c>
      <c r="D10095" s="11" t="s">
        <v>45189</v>
      </c>
      <c r="E10095" s="11" t="s">
        <v>45190</v>
      </c>
      <c r="F10095" s="11" t="s">
        <v>4956</v>
      </c>
      <c r="G10095" s="13" t="s">
        <v>45191</v>
      </c>
      <c r="H10095" s="13" t="s">
        <v>26874</v>
      </c>
    </row>
    <row r="10096" spans="1:8" ht="39.6" hidden="1" x14ac:dyDescent="0.3">
      <c r="A10096" s="5">
        <v>10094</v>
      </c>
      <c r="B10096" s="11" t="s">
        <v>45192</v>
      </c>
      <c r="C10096" s="11" t="s">
        <v>45193</v>
      </c>
      <c r="D10096" s="11" t="s">
        <v>45194</v>
      </c>
      <c r="E10096" s="11" t="s">
        <v>45195</v>
      </c>
      <c r="F10096" s="11" t="s">
        <v>492</v>
      </c>
      <c r="G10096" s="13" t="s">
        <v>7938</v>
      </c>
      <c r="H10096" s="13" t="s">
        <v>22</v>
      </c>
    </row>
    <row r="10097" spans="1:8" ht="26.4" hidden="1" x14ac:dyDescent="0.3">
      <c r="A10097" s="5">
        <v>10095</v>
      </c>
      <c r="B10097" s="11" t="s">
        <v>45196</v>
      </c>
      <c r="C10097" s="11" t="s">
        <v>45197</v>
      </c>
      <c r="D10097" s="11" t="s">
        <v>45198</v>
      </c>
      <c r="E10097" s="11" t="s">
        <v>45199</v>
      </c>
      <c r="F10097" s="11" t="s">
        <v>5020</v>
      </c>
      <c r="G10097" s="13" t="s">
        <v>178</v>
      </c>
      <c r="H10097" s="13" t="s">
        <v>22116</v>
      </c>
    </row>
    <row r="10098" spans="1:8" ht="39.6" hidden="1" x14ac:dyDescent="0.3">
      <c r="A10098" s="5">
        <v>10096</v>
      </c>
      <c r="B10098" s="11" t="s">
        <v>45200</v>
      </c>
      <c r="C10098" s="11" t="s">
        <v>116</v>
      </c>
      <c r="D10098" s="11" t="s">
        <v>45201</v>
      </c>
      <c r="E10098" s="11" t="s">
        <v>45202</v>
      </c>
      <c r="F10098" s="11" t="s">
        <v>492</v>
      </c>
      <c r="G10098" s="13" t="s">
        <v>9009</v>
      </c>
      <c r="H10098" s="13" t="s">
        <v>22</v>
      </c>
    </row>
    <row r="10099" spans="1:8" ht="52.8" hidden="1" x14ac:dyDescent="0.3">
      <c r="A10099" s="5">
        <v>10097</v>
      </c>
      <c r="B10099" s="11" t="s">
        <v>45203</v>
      </c>
      <c r="C10099" s="11" t="s">
        <v>778</v>
      </c>
      <c r="D10099" s="11" t="s">
        <v>45201</v>
      </c>
      <c r="E10099" s="11" t="s">
        <v>45202</v>
      </c>
      <c r="F10099" s="11" t="s">
        <v>781</v>
      </c>
      <c r="G10099" s="13" t="s">
        <v>45204</v>
      </c>
      <c r="H10099" s="13" t="s">
        <v>812</v>
      </c>
    </row>
    <row r="10100" spans="1:8" ht="39.6" hidden="1" x14ac:dyDescent="0.3">
      <c r="A10100" s="5">
        <v>10098</v>
      </c>
      <c r="B10100" s="11" t="s">
        <v>45205</v>
      </c>
      <c r="C10100" s="11" t="s">
        <v>45206</v>
      </c>
      <c r="D10100" s="11" t="s">
        <v>45207</v>
      </c>
      <c r="E10100" s="11" t="s">
        <v>45208</v>
      </c>
      <c r="F10100" s="11" t="s">
        <v>4977</v>
      </c>
      <c r="G10100" s="13" t="s">
        <v>7732</v>
      </c>
      <c r="H10100" s="13" t="s">
        <v>4978</v>
      </c>
    </row>
    <row r="10101" spans="1:8" ht="52.8" hidden="1" x14ac:dyDescent="0.3">
      <c r="A10101" s="5">
        <v>10099</v>
      </c>
      <c r="B10101" s="11" t="s">
        <v>45209</v>
      </c>
      <c r="C10101" s="11" t="s">
        <v>778</v>
      </c>
      <c r="D10101" s="11" t="s">
        <v>45210</v>
      </c>
      <c r="E10101" s="11" t="s">
        <v>45211</v>
      </c>
      <c r="F10101" s="11" t="s">
        <v>781</v>
      </c>
      <c r="G10101" s="13" t="s">
        <v>40095</v>
      </c>
      <c r="H10101" s="13" t="s">
        <v>812</v>
      </c>
    </row>
    <row r="10102" spans="1:8" ht="39.6" hidden="1" x14ac:dyDescent="0.3">
      <c r="A10102" s="5">
        <v>10100</v>
      </c>
      <c r="B10102" s="11" t="s">
        <v>45212</v>
      </c>
      <c r="C10102" s="11" t="s">
        <v>45213</v>
      </c>
      <c r="D10102" s="11" t="s">
        <v>45214</v>
      </c>
      <c r="E10102" s="11" t="s">
        <v>45215</v>
      </c>
      <c r="F10102" s="11" t="s">
        <v>115</v>
      </c>
      <c r="G10102" s="13" t="s">
        <v>116</v>
      </c>
      <c r="H10102" s="13" t="s">
        <v>45216</v>
      </c>
    </row>
    <row r="10103" spans="1:8" ht="145.80000000000001" hidden="1" x14ac:dyDescent="0.3">
      <c r="A10103" s="5">
        <v>10101</v>
      </c>
      <c r="B10103" s="11" t="s">
        <v>45217</v>
      </c>
      <c r="C10103" s="11" t="s">
        <v>45218</v>
      </c>
      <c r="D10103" s="11" t="s">
        <v>45219</v>
      </c>
      <c r="E10103" s="11" t="s">
        <v>45220</v>
      </c>
      <c r="F10103" s="11" t="s">
        <v>16988</v>
      </c>
      <c r="G10103" s="13" t="s">
        <v>45221</v>
      </c>
      <c r="H10103" s="13" t="s">
        <v>45222</v>
      </c>
    </row>
    <row r="10104" spans="1:8" ht="26.4" hidden="1" x14ac:dyDescent="0.3">
      <c r="A10104" s="5">
        <v>10102</v>
      </c>
      <c r="B10104" s="11" t="s">
        <v>45223</v>
      </c>
      <c r="C10104" s="11" t="s">
        <v>45224</v>
      </c>
      <c r="D10104" s="11" t="s">
        <v>45225</v>
      </c>
      <c r="E10104" s="11" t="s">
        <v>45226</v>
      </c>
      <c r="F10104" s="11" t="s">
        <v>45227</v>
      </c>
      <c r="G10104" s="13" t="s">
        <v>116</v>
      </c>
      <c r="H10104" s="13" t="s">
        <v>45228</v>
      </c>
    </row>
    <row r="10105" spans="1:8" ht="52.8" hidden="1" x14ac:dyDescent="0.3">
      <c r="A10105" s="5">
        <v>10103</v>
      </c>
      <c r="B10105" s="11" t="s">
        <v>45229</v>
      </c>
      <c r="C10105" s="11" t="s">
        <v>45230</v>
      </c>
      <c r="D10105" s="11" t="s">
        <v>45231</v>
      </c>
      <c r="E10105" s="11" t="s">
        <v>45232</v>
      </c>
      <c r="F10105" s="11" t="s">
        <v>454</v>
      </c>
      <c r="G10105" s="13"/>
      <c r="H10105" s="13" t="s">
        <v>5276</v>
      </c>
    </row>
    <row r="10106" spans="1:8" ht="52.8" hidden="1" x14ac:dyDescent="0.3">
      <c r="A10106" s="5">
        <v>10104</v>
      </c>
      <c r="B10106" s="11" t="s">
        <v>45233</v>
      </c>
      <c r="C10106" s="11" t="s">
        <v>45234</v>
      </c>
      <c r="D10106" s="11" t="s">
        <v>45231</v>
      </c>
      <c r="E10106" s="11" t="s">
        <v>45232</v>
      </c>
      <c r="F10106" s="11" t="s">
        <v>1067</v>
      </c>
      <c r="G10106" s="13" t="s">
        <v>45235</v>
      </c>
      <c r="H10106" s="13" t="s">
        <v>18496</v>
      </c>
    </row>
    <row r="10107" spans="1:8" ht="39.6" hidden="1" x14ac:dyDescent="0.3">
      <c r="A10107" s="5">
        <v>10105</v>
      </c>
      <c r="B10107" s="11" t="s">
        <v>45236</v>
      </c>
      <c r="C10107" s="11" t="s">
        <v>778</v>
      </c>
      <c r="D10107" s="11" t="s">
        <v>45237</v>
      </c>
      <c r="E10107" s="11" t="s">
        <v>45238</v>
      </c>
      <c r="F10107" s="11" t="s">
        <v>781</v>
      </c>
      <c r="G10107" s="13" t="s">
        <v>45239</v>
      </c>
      <c r="H10107" s="13" t="s">
        <v>929</v>
      </c>
    </row>
    <row r="10108" spans="1:8" ht="39.6" hidden="1" x14ac:dyDescent="0.3">
      <c r="A10108" s="5">
        <v>10106</v>
      </c>
      <c r="B10108" s="11" t="s">
        <v>45240</v>
      </c>
      <c r="C10108" s="11" t="s">
        <v>45241</v>
      </c>
      <c r="D10108" s="11" t="s">
        <v>45242</v>
      </c>
      <c r="E10108" s="11" t="s">
        <v>45243</v>
      </c>
      <c r="F10108" s="11" t="s">
        <v>122</v>
      </c>
      <c r="G10108" s="13"/>
      <c r="H10108" s="13" t="s">
        <v>33195</v>
      </c>
    </row>
    <row r="10109" spans="1:8" ht="39.6" hidden="1" x14ac:dyDescent="0.3">
      <c r="A10109" s="5">
        <v>10107</v>
      </c>
      <c r="B10109" s="11" t="s">
        <v>45244</v>
      </c>
      <c r="C10109" s="11" t="s">
        <v>45245</v>
      </c>
      <c r="D10109" s="11" t="s">
        <v>45246</v>
      </c>
      <c r="E10109" s="11" t="s">
        <v>45247</v>
      </c>
      <c r="F10109" s="11" t="s">
        <v>532</v>
      </c>
      <c r="G10109" s="13"/>
      <c r="H10109" s="13" t="s">
        <v>5343</v>
      </c>
    </row>
    <row r="10110" spans="1:8" ht="39.6" hidden="1" x14ac:dyDescent="0.3">
      <c r="A10110" s="5">
        <v>10108</v>
      </c>
      <c r="B10110" s="11" t="s">
        <v>45248</v>
      </c>
      <c r="C10110" s="11" t="s">
        <v>778</v>
      </c>
      <c r="D10110" s="11" t="s">
        <v>45249</v>
      </c>
      <c r="E10110" s="11" t="s">
        <v>45250</v>
      </c>
      <c r="F10110" s="11" t="s">
        <v>781</v>
      </c>
      <c r="G10110" s="13" t="s">
        <v>45251</v>
      </c>
      <c r="H10110" s="13" t="s">
        <v>929</v>
      </c>
    </row>
    <row r="10111" spans="1:8" ht="26.4" hidden="1" x14ac:dyDescent="0.3">
      <c r="A10111" s="5">
        <v>10109</v>
      </c>
      <c r="B10111" s="11" t="s">
        <v>45252</v>
      </c>
      <c r="C10111" s="11" t="s">
        <v>45253</v>
      </c>
      <c r="D10111" s="11" t="s">
        <v>45254</v>
      </c>
      <c r="E10111" s="11" t="s">
        <v>45255</v>
      </c>
      <c r="F10111" s="11" t="s">
        <v>454</v>
      </c>
      <c r="G10111" s="13"/>
      <c r="H10111" s="13" t="s">
        <v>5276</v>
      </c>
    </row>
    <row r="10112" spans="1:8" ht="52.8" hidden="1" x14ac:dyDescent="0.3">
      <c r="A10112" s="5">
        <v>10110</v>
      </c>
      <c r="B10112" s="11" t="s">
        <v>45256</v>
      </c>
      <c r="C10112" s="11" t="s">
        <v>45257</v>
      </c>
      <c r="D10112" s="11" t="s">
        <v>45258</v>
      </c>
      <c r="E10112" s="11" t="s">
        <v>45259</v>
      </c>
      <c r="F10112" s="11" t="s">
        <v>5567</v>
      </c>
      <c r="G10112" s="13" t="s">
        <v>45260</v>
      </c>
      <c r="H10112" s="13" t="s">
        <v>5569</v>
      </c>
    </row>
    <row r="10113" spans="1:8" ht="52.8" hidden="1" x14ac:dyDescent="0.3">
      <c r="A10113" s="5">
        <v>10111</v>
      </c>
      <c r="B10113" s="11" t="s">
        <v>45261</v>
      </c>
      <c r="C10113" s="11" t="s">
        <v>778</v>
      </c>
      <c r="D10113" s="11" t="s">
        <v>45262</v>
      </c>
      <c r="E10113" s="11" t="s">
        <v>45263</v>
      </c>
      <c r="F10113" s="11" t="s">
        <v>781</v>
      </c>
      <c r="G10113" s="13" t="s">
        <v>45264</v>
      </c>
      <c r="H10113" s="13" t="s">
        <v>795</v>
      </c>
    </row>
    <row r="10114" spans="1:8" ht="39.6" hidden="1" x14ac:dyDescent="0.3">
      <c r="A10114" s="5">
        <v>10112</v>
      </c>
      <c r="B10114" s="11" t="s">
        <v>45265</v>
      </c>
      <c r="C10114" s="11" t="s">
        <v>778</v>
      </c>
      <c r="D10114" s="11" t="s">
        <v>45266</v>
      </c>
      <c r="E10114" s="11" t="s">
        <v>45267</v>
      </c>
      <c r="F10114" s="11" t="s">
        <v>781</v>
      </c>
      <c r="G10114" s="13" t="s">
        <v>45268</v>
      </c>
      <c r="H10114" s="13" t="s">
        <v>812</v>
      </c>
    </row>
    <row r="10115" spans="1:8" ht="52.8" hidden="1" x14ac:dyDescent="0.3">
      <c r="A10115" s="5">
        <v>10113</v>
      </c>
      <c r="B10115" s="11" t="s">
        <v>45269</v>
      </c>
      <c r="C10115" s="11"/>
      <c r="D10115" s="11" t="s">
        <v>45270</v>
      </c>
      <c r="E10115" s="11" t="s">
        <v>5981</v>
      </c>
      <c r="F10115" s="11" t="s">
        <v>5971</v>
      </c>
      <c r="G10115" s="13" t="s">
        <v>230</v>
      </c>
      <c r="H10115" s="13" t="s">
        <v>5944</v>
      </c>
    </row>
    <row r="10116" spans="1:8" ht="26.4" hidden="1" x14ac:dyDescent="0.3">
      <c r="A10116" s="5">
        <v>10114</v>
      </c>
      <c r="B10116" s="11" t="s">
        <v>45271</v>
      </c>
      <c r="C10116" s="11" t="s">
        <v>45272</v>
      </c>
      <c r="D10116" s="11" t="s">
        <v>45273</v>
      </c>
      <c r="E10116" s="11" t="s">
        <v>45274</v>
      </c>
      <c r="F10116" s="11" t="s">
        <v>45275</v>
      </c>
      <c r="G10116" s="13" t="s">
        <v>19459</v>
      </c>
      <c r="H10116" s="13" t="s">
        <v>45276</v>
      </c>
    </row>
    <row r="10117" spans="1:8" ht="52.8" hidden="1" x14ac:dyDescent="0.3">
      <c r="A10117" s="5">
        <v>10115</v>
      </c>
      <c r="B10117" s="11" t="s">
        <v>45277</v>
      </c>
      <c r="C10117" s="11"/>
      <c r="D10117" s="11" t="s">
        <v>45278</v>
      </c>
      <c r="E10117" s="11" t="s">
        <v>45279</v>
      </c>
      <c r="F10117" s="11" t="s">
        <v>5971</v>
      </c>
      <c r="G10117" s="13" t="s">
        <v>14363</v>
      </c>
      <c r="H10117" s="13" t="s">
        <v>5944</v>
      </c>
    </row>
    <row r="10118" spans="1:8" ht="39.6" hidden="1" x14ac:dyDescent="0.3">
      <c r="A10118" s="5">
        <v>10116</v>
      </c>
      <c r="B10118" s="11" t="s">
        <v>45280</v>
      </c>
      <c r="C10118" s="11" t="s">
        <v>45281</v>
      </c>
      <c r="D10118" s="11" t="s">
        <v>45282</v>
      </c>
      <c r="E10118" s="11" t="s">
        <v>45283</v>
      </c>
      <c r="F10118" s="11" t="s">
        <v>5966</v>
      </c>
      <c r="G10118" s="13" t="s">
        <v>1014</v>
      </c>
      <c r="H10118" s="13" t="s">
        <v>6149</v>
      </c>
    </row>
    <row r="10119" spans="1:8" ht="66" hidden="1" x14ac:dyDescent="0.3">
      <c r="A10119" s="5">
        <v>10117</v>
      </c>
      <c r="B10119" s="11" t="s">
        <v>45284</v>
      </c>
      <c r="C10119" s="11"/>
      <c r="D10119" s="11" t="s">
        <v>45285</v>
      </c>
      <c r="E10119" s="11" t="s">
        <v>45286</v>
      </c>
      <c r="F10119" s="11" t="s">
        <v>5992</v>
      </c>
      <c r="G10119" s="13" t="s">
        <v>45287</v>
      </c>
      <c r="H10119" s="13" t="s">
        <v>36943</v>
      </c>
    </row>
    <row r="10120" spans="1:8" ht="52.8" hidden="1" x14ac:dyDescent="0.3">
      <c r="A10120" s="5">
        <v>10118</v>
      </c>
      <c r="B10120" s="11" t="s">
        <v>45288</v>
      </c>
      <c r="C10120" s="11"/>
      <c r="D10120" s="11" t="s">
        <v>45289</v>
      </c>
      <c r="E10120" s="11" t="s">
        <v>45290</v>
      </c>
      <c r="F10120" s="11" t="s">
        <v>5971</v>
      </c>
      <c r="G10120" s="13" t="s">
        <v>2518</v>
      </c>
      <c r="H10120" s="13" t="s">
        <v>6153</v>
      </c>
    </row>
    <row r="10121" spans="1:8" ht="52.8" hidden="1" x14ac:dyDescent="0.3">
      <c r="A10121" s="5">
        <v>10119</v>
      </c>
      <c r="B10121" s="11" t="s">
        <v>45291</v>
      </c>
      <c r="C10121" s="11" t="s">
        <v>778</v>
      </c>
      <c r="D10121" s="11" t="s">
        <v>45292</v>
      </c>
      <c r="E10121" s="11" t="s">
        <v>45293</v>
      </c>
      <c r="F10121" s="11" t="s">
        <v>781</v>
      </c>
      <c r="G10121" s="13" t="s">
        <v>45294</v>
      </c>
      <c r="H10121" s="13" t="s">
        <v>812</v>
      </c>
    </row>
    <row r="10122" spans="1:8" ht="26.4" hidden="1" x14ac:dyDescent="0.3">
      <c r="A10122" s="5">
        <v>10120</v>
      </c>
      <c r="B10122" s="11" t="s">
        <v>45295</v>
      </c>
      <c r="C10122" s="11" t="s">
        <v>45296</v>
      </c>
      <c r="D10122" s="11" t="s">
        <v>45297</v>
      </c>
      <c r="E10122" s="11" t="s">
        <v>45298</v>
      </c>
      <c r="F10122" s="11" t="s">
        <v>5966</v>
      </c>
      <c r="G10122" s="13" t="s">
        <v>17716</v>
      </c>
      <c r="H10122" s="13" t="s">
        <v>6149</v>
      </c>
    </row>
    <row r="10123" spans="1:8" ht="39.6" hidden="1" x14ac:dyDescent="0.3">
      <c r="A10123" s="5">
        <v>10121</v>
      </c>
      <c r="B10123" s="11" t="s">
        <v>45299</v>
      </c>
      <c r="C10123" s="11" t="s">
        <v>778</v>
      </c>
      <c r="D10123" s="11" t="s">
        <v>45297</v>
      </c>
      <c r="E10123" s="11" t="s">
        <v>45298</v>
      </c>
      <c r="F10123" s="11" t="s">
        <v>781</v>
      </c>
      <c r="G10123" s="13" t="s">
        <v>45300</v>
      </c>
      <c r="H10123" s="13" t="s">
        <v>1104</v>
      </c>
    </row>
    <row r="10124" spans="1:8" ht="26.4" hidden="1" x14ac:dyDescent="0.3">
      <c r="A10124" s="5">
        <v>10122</v>
      </c>
      <c r="B10124" s="11" t="s">
        <v>45301</v>
      </c>
      <c r="C10124" s="11" t="s">
        <v>45302</v>
      </c>
      <c r="D10124" s="11" t="s">
        <v>45303</v>
      </c>
      <c r="E10124" s="11" t="s">
        <v>45304</v>
      </c>
      <c r="F10124" s="11" t="s">
        <v>45305</v>
      </c>
      <c r="G10124" s="13" t="s">
        <v>23213</v>
      </c>
      <c r="H10124" s="13" t="s">
        <v>11737</v>
      </c>
    </row>
    <row r="10125" spans="1:8" ht="52.8" hidden="1" x14ac:dyDescent="0.3">
      <c r="A10125" s="5">
        <v>10123</v>
      </c>
      <c r="B10125" s="11" t="s">
        <v>45306</v>
      </c>
      <c r="C10125" s="11" t="s">
        <v>45307</v>
      </c>
      <c r="D10125" s="11" t="s">
        <v>45308</v>
      </c>
      <c r="E10125" s="11" t="s">
        <v>45309</v>
      </c>
      <c r="F10125" s="11" t="s">
        <v>39751</v>
      </c>
      <c r="G10125" s="13" t="s">
        <v>45310</v>
      </c>
      <c r="H10125" s="13" t="s">
        <v>45311</v>
      </c>
    </row>
    <row r="10126" spans="1:8" ht="52.8" hidden="1" x14ac:dyDescent="0.3">
      <c r="A10126" s="5">
        <v>10124</v>
      </c>
      <c r="B10126" s="11" t="s">
        <v>45312</v>
      </c>
      <c r="C10126" s="11" t="s">
        <v>45313</v>
      </c>
      <c r="D10126" s="11" t="s">
        <v>45314</v>
      </c>
      <c r="E10126" s="11" t="s">
        <v>45315</v>
      </c>
      <c r="F10126" s="11" t="s">
        <v>306</v>
      </c>
      <c r="G10126" s="13" t="s">
        <v>9856</v>
      </c>
      <c r="H10126" s="13" t="s">
        <v>308</v>
      </c>
    </row>
    <row r="10127" spans="1:8" ht="52.8" hidden="1" x14ac:dyDescent="0.3">
      <c r="A10127" s="5">
        <v>10125</v>
      </c>
      <c r="B10127" s="11" t="s">
        <v>45316</v>
      </c>
      <c r="C10127" s="11" t="s">
        <v>45317</v>
      </c>
      <c r="D10127" s="11" t="s">
        <v>45318</v>
      </c>
      <c r="E10127" s="11" t="s">
        <v>45319</v>
      </c>
      <c r="F10127" s="11" t="s">
        <v>306</v>
      </c>
      <c r="G10127" s="13" t="s">
        <v>9905</v>
      </c>
      <c r="H10127" s="13" t="s">
        <v>308</v>
      </c>
    </row>
    <row r="10128" spans="1:8" ht="52.8" hidden="1" x14ac:dyDescent="0.3">
      <c r="A10128" s="5">
        <v>10126</v>
      </c>
      <c r="B10128" s="11" t="s">
        <v>45320</v>
      </c>
      <c r="C10128" s="11" t="s">
        <v>45321</v>
      </c>
      <c r="D10128" s="11" t="s">
        <v>45322</v>
      </c>
      <c r="E10128" s="11" t="s">
        <v>45323</v>
      </c>
      <c r="F10128" s="11" t="s">
        <v>306</v>
      </c>
      <c r="G10128" s="13" t="s">
        <v>11822</v>
      </c>
      <c r="H10128" s="13" t="s">
        <v>308</v>
      </c>
    </row>
    <row r="10129" spans="1:8" ht="26.4" hidden="1" x14ac:dyDescent="0.3">
      <c r="A10129" s="5">
        <v>10127</v>
      </c>
      <c r="B10129" s="11" t="s">
        <v>45324</v>
      </c>
      <c r="C10129" s="11" t="s">
        <v>778</v>
      </c>
      <c r="D10129" s="11" t="s">
        <v>45325</v>
      </c>
      <c r="E10129" s="11" t="s">
        <v>45326</v>
      </c>
      <c r="F10129" s="11" t="s">
        <v>781</v>
      </c>
      <c r="G10129" s="13" t="s">
        <v>45327</v>
      </c>
      <c r="H10129" s="13" t="s">
        <v>1104</v>
      </c>
    </row>
    <row r="10130" spans="1:8" ht="26.4" hidden="1" x14ac:dyDescent="0.3">
      <c r="A10130" s="5">
        <v>10128</v>
      </c>
      <c r="B10130" s="11" t="s">
        <v>45328</v>
      </c>
      <c r="C10130" s="11" t="s">
        <v>778</v>
      </c>
      <c r="D10130" s="11" t="s">
        <v>45329</v>
      </c>
      <c r="E10130" s="11" t="s">
        <v>45330</v>
      </c>
      <c r="F10130" s="11" t="s">
        <v>781</v>
      </c>
      <c r="G10130" s="13" t="s">
        <v>45331</v>
      </c>
      <c r="H10130" s="13" t="s">
        <v>897</v>
      </c>
    </row>
    <row r="10131" spans="1:8" ht="26.4" hidden="1" x14ac:dyDescent="0.3">
      <c r="A10131" s="5">
        <v>10129</v>
      </c>
      <c r="B10131" s="11" t="s">
        <v>45332</v>
      </c>
      <c r="C10131" s="11" t="s">
        <v>778</v>
      </c>
      <c r="D10131" s="11" t="s">
        <v>45333</v>
      </c>
      <c r="E10131" s="11" t="s">
        <v>45334</v>
      </c>
      <c r="F10131" s="11" t="s">
        <v>781</v>
      </c>
      <c r="G10131" s="13" t="s">
        <v>45335</v>
      </c>
      <c r="H10131" s="13" t="s">
        <v>929</v>
      </c>
    </row>
    <row r="10132" spans="1:8" ht="26.4" hidden="1" x14ac:dyDescent="0.3">
      <c r="A10132" s="5">
        <v>10130</v>
      </c>
      <c r="B10132" s="11" t="s">
        <v>45336</v>
      </c>
      <c r="C10132" s="11" t="s">
        <v>45337</v>
      </c>
      <c r="D10132" s="11" t="s">
        <v>45338</v>
      </c>
      <c r="E10132" s="11" t="s">
        <v>45339</v>
      </c>
      <c r="F10132" s="11" t="s">
        <v>45275</v>
      </c>
      <c r="G10132" s="13" t="s">
        <v>43187</v>
      </c>
      <c r="H10132" s="13" t="s">
        <v>45276</v>
      </c>
    </row>
    <row r="10133" spans="1:8" ht="39.6" hidden="1" x14ac:dyDescent="0.3">
      <c r="A10133" s="5">
        <v>10131</v>
      </c>
      <c r="B10133" s="11" t="s">
        <v>45340</v>
      </c>
      <c r="C10133" s="11" t="s">
        <v>45341</v>
      </c>
      <c r="D10133" s="11" t="s">
        <v>45342</v>
      </c>
      <c r="E10133" s="11" t="s">
        <v>45343</v>
      </c>
      <c r="F10133" s="11" t="s">
        <v>6046</v>
      </c>
      <c r="G10133" s="13" t="s">
        <v>116</v>
      </c>
      <c r="H10133" s="13" t="s">
        <v>116</v>
      </c>
    </row>
    <row r="10134" spans="1:8" ht="26.4" hidden="1" x14ac:dyDescent="0.3">
      <c r="A10134" s="5">
        <v>10132</v>
      </c>
      <c r="B10134" s="11" t="s">
        <v>45344</v>
      </c>
      <c r="C10134" s="11" t="s">
        <v>778</v>
      </c>
      <c r="D10134" s="11" t="s">
        <v>45345</v>
      </c>
      <c r="E10134" s="11" t="s">
        <v>45346</v>
      </c>
      <c r="F10134" s="11" t="s">
        <v>781</v>
      </c>
      <c r="G10134" s="13" t="s">
        <v>45347</v>
      </c>
      <c r="H10134" s="13" t="s">
        <v>1104</v>
      </c>
    </row>
    <row r="10135" spans="1:8" ht="52.8" hidden="1" x14ac:dyDescent="0.3">
      <c r="A10135" s="5">
        <v>10133</v>
      </c>
      <c r="B10135" s="11" t="s">
        <v>45348</v>
      </c>
      <c r="C10135" s="11"/>
      <c r="D10135" s="11" t="s">
        <v>45349</v>
      </c>
      <c r="E10135" s="11" t="s">
        <v>45350</v>
      </c>
      <c r="F10135" s="11" t="s">
        <v>5971</v>
      </c>
      <c r="G10135" s="13" t="s">
        <v>13673</v>
      </c>
      <c r="H10135" s="13" t="s">
        <v>5973</v>
      </c>
    </row>
    <row r="10136" spans="1:8" ht="52.8" hidden="1" x14ac:dyDescent="0.3">
      <c r="A10136" s="5">
        <v>10134</v>
      </c>
      <c r="B10136" s="11" t="s">
        <v>45351</v>
      </c>
      <c r="C10136" s="11" t="s">
        <v>778</v>
      </c>
      <c r="D10136" s="11" t="s">
        <v>45352</v>
      </c>
      <c r="E10136" s="11" t="s">
        <v>45353</v>
      </c>
      <c r="F10136" s="11" t="s">
        <v>781</v>
      </c>
      <c r="G10136" s="13" t="s">
        <v>45354</v>
      </c>
      <c r="H10136" s="13" t="s">
        <v>795</v>
      </c>
    </row>
    <row r="10137" spans="1:8" ht="26.4" hidden="1" x14ac:dyDescent="0.3">
      <c r="A10137" s="5">
        <v>10135</v>
      </c>
      <c r="B10137" s="11" t="s">
        <v>45355</v>
      </c>
      <c r="C10137" s="11" t="s">
        <v>45356</v>
      </c>
      <c r="D10137" s="11" t="s">
        <v>45357</v>
      </c>
      <c r="E10137" s="11" t="s">
        <v>45358</v>
      </c>
      <c r="F10137" s="11" t="s">
        <v>45275</v>
      </c>
      <c r="G10137" s="13" t="s">
        <v>25366</v>
      </c>
      <c r="H10137" s="13" t="s">
        <v>45276</v>
      </c>
    </row>
    <row r="10138" spans="1:8" ht="26.4" hidden="1" x14ac:dyDescent="0.3">
      <c r="A10138" s="5">
        <v>10136</v>
      </c>
      <c r="B10138" s="11" t="s">
        <v>45359</v>
      </c>
      <c r="C10138" s="11" t="s">
        <v>778</v>
      </c>
      <c r="D10138" s="11" t="s">
        <v>45360</v>
      </c>
      <c r="E10138" s="11" t="s">
        <v>45361</v>
      </c>
      <c r="F10138" s="11" t="s">
        <v>781</v>
      </c>
      <c r="G10138" s="13" t="s">
        <v>45362</v>
      </c>
      <c r="H10138" s="13" t="s">
        <v>795</v>
      </c>
    </row>
    <row r="10139" spans="1:8" ht="26.4" hidden="1" x14ac:dyDescent="0.3">
      <c r="A10139" s="5">
        <v>10137</v>
      </c>
      <c r="B10139" s="11" t="s">
        <v>45363</v>
      </c>
      <c r="C10139" s="11" t="s">
        <v>45364</v>
      </c>
      <c r="D10139" s="11" t="s">
        <v>45365</v>
      </c>
      <c r="E10139" s="11" t="s">
        <v>45366</v>
      </c>
      <c r="F10139" s="11" t="s">
        <v>45275</v>
      </c>
      <c r="G10139" s="13" t="s">
        <v>1578</v>
      </c>
      <c r="H10139" s="13" t="s">
        <v>45276</v>
      </c>
    </row>
    <row r="10140" spans="1:8" ht="26.4" hidden="1" x14ac:dyDescent="0.3">
      <c r="A10140" s="5">
        <v>10138</v>
      </c>
      <c r="B10140" s="11" t="s">
        <v>45367</v>
      </c>
      <c r="C10140" s="11" t="s">
        <v>45368</v>
      </c>
      <c r="D10140" s="11" t="s">
        <v>45369</v>
      </c>
      <c r="E10140" s="11" t="s">
        <v>45370</v>
      </c>
      <c r="F10140" s="11" t="s">
        <v>45275</v>
      </c>
      <c r="G10140" s="13" t="s">
        <v>424</v>
      </c>
      <c r="H10140" s="13" t="s">
        <v>45371</v>
      </c>
    </row>
    <row r="10141" spans="1:8" ht="39.6" hidden="1" x14ac:dyDescent="0.3">
      <c r="A10141" s="5">
        <v>10139</v>
      </c>
      <c r="B10141" s="11" t="s">
        <v>45372</v>
      </c>
      <c r="C10141" s="11" t="s">
        <v>45373</v>
      </c>
      <c r="D10141" s="11" t="s">
        <v>45374</v>
      </c>
      <c r="E10141" s="11" t="s">
        <v>45375</v>
      </c>
      <c r="F10141" s="11" t="s">
        <v>39712</v>
      </c>
      <c r="G10141" s="13" t="s">
        <v>45376</v>
      </c>
      <c r="H10141" s="13" t="s">
        <v>45377</v>
      </c>
    </row>
    <row r="10142" spans="1:8" ht="26.4" hidden="1" x14ac:dyDescent="0.3">
      <c r="A10142" s="5">
        <v>10140</v>
      </c>
      <c r="B10142" s="11" t="s">
        <v>45378</v>
      </c>
      <c r="C10142" s="11" t="s">
        <v>45379</v>
      </c>
      <c r="D10142" s="11" t="s">
        <v>45380</v>
      </c>
      <c r="E10142" s="11" t="s">
        <v>45381</v>
      </c>
      <c r="F10142" s="11" t="s">
        <v>45275</v>
      </c>
      <c r="G10142" s="13" t="s">
        <v>10658</v>
      </c>
      <c r="H10142" s="13" t="s">
        <v>45276</v>
      </c>
    </row>
    <row r="10143" spans="1:8" ht="26.4" hidden="1" x14ac:dyDescent="0.3">
      <c r="A10143" s="5">
        <v>10141</v>
      </c>
      <c r="B10143" s="11" t="s">
        <v>45382</v>
      </c>
      <c r="C10143" s="11" t="s">
        <v>45383</v>
      </c>
      <c r="D10143" s="11" t="s">
        <v>45384</v>
      </c>
      <c r="E10143" s="11" t="s">
        <v>45385</v>
      </c>
      <c r="F10143" s="11" t="s">
        <v>45275</v>
      </c>
      <c r="G10143" s="13" t="s">
        <v>23274</v>
      </c>
      <c r="H10143" s="13" t="s">
        <v>45276</v>
      </c>
    </row>
    <row r="10144" spans="1:8" ht="26.4" hidden="1" x14ac:dyDescent="0.3">
      <c r="A10144" s="5">
        <v>10142</v>
      </c>
      <c r="B10144" s="11" t="s">
        <v>45386</v>
      </c>
      <c r="C10144" s="11" t="s">
        <v>778</v>
      </c>
      <c r="D10144" s="11" t="s">
        <v>45387</v>
      </c>
      <c r="E10144" s="11" t="s">
        <v>45388</v>
      </c>
      <c r="F10144" s="11" t="s">
        <v>781</v>
      </c>
      <c r="G10144" s="13" t="s">
        <v>45389</v>
      </c>
      <c r="H10144" s="13" t="s">
        <v>812</v>
      </c>
    </row>
    <row r="10145" spans="1:8" ht="26.4" hidden="1" x14ac:dyDescent="0.3">
      <c r="A10145" s="5">
        <v>10143</v>
      </c>
      <c r="B10145" s="11" t="s">
        <v>45390</v>
      </c>
      <c r="C10145" s="11" t="s">
        <v>778</v>
      </c>
      <c r="D10145" s="11" t="s">
        <v>45391</v>
      </c>
      <c r="E10145" s="11" t="s">
        <v>45392</v>
      </c>
      <c r="F10145" s="11" t="s">
        <v>781</v>
      </c>
      <c r="G10145" s="13" t="s">
        <v>45393</v>
      </c>
      <c r="H10145" s="13" t="s">
        <v>897</v>
      </c>
    </row>
    <row r="10146" spans="1:8" ht="39.6" hidden="1" x14ac:dyDescent="0.3">
      <c r="A10146" s="5">
        <v>10144</v>
      </c>
      <c r="B10146" s="11" t="s">
        <v>45394</v>
      </c>
      <c r="C10146" s="11" t="s">
        <v>778</v>
      </c>
      <c r="D10146" s="11" t="s">
        <v>45395</v>
      </c>
      <c r="E10146" s="11" t="s">
        <v>45396</v>
      </c>
      <c r="F10146" s="11" t="s">
        <v>781</v>
      </c>
      <c r="G10146" s="13" t="s">
        <v>45397</v>
      </c>
      <c r="H10146" s="13" t="s">
        <v>929</v>
      </c>
    </row>
    <row r="10147" spans="1:8" ht="26.4" hidden="1" x14ac:dyDescent="0.3">
      <c r="A10147" s="5">
        <v>10145</v>
      </c>
      <c r="B10147" s="11" t="s">
        <v>45398</v>
      </c>
      <c r="C10147" s="11" t="s">
        <v>778</v>
      </c>
      <c r="D10147" s="11" t="s">
        <v>45399</v>
      </c>
      <c r="E10147" s="11" t="s">
        <v>45400</v>
      </c>
      <c r="F10147" s="11" t="s">
        <v>781</v>
      </c>
      <c r="G10147" s="13" t="s">
        <v>45401</v>
      </c>
      <c r="H10147" s="13" t="s">
        <v>897</v>
      </c>
    </row>
    <row r="10148" spans="1:8" ht="52.8" hidden="1" x14ac:dyDescent="0.3">
      <c r="A10148" s="5">
        <v>10146</v>
      </c>
      <c r="B10148" s="11" t="s">
        <v>45402</v>
      </c>
      <c r="C10148" s="11" t="s">
        <v>45403</v>
      </c>
      <c r="D10148" s="11" t="s">
        <v>45404</v>
      </c>
      <c r="E10148" s="11" t="s">
        <v>45405</v>
      </c>
      <c r="F10148" s="11" t="s">
        <v>36948</v>
      </c>
      <c r="G10148" s="13" t="s">
        <v>45406</v>
      </c>
      <c r="H10148" s="13" t="s">
        <v>36950</v>
      </c>
    </row>
    <row r="10149" spans="1:8" ht="52.8" hidden="1" x14ac:dyDescent="0.3">
      <c r="A10149" s="5">
        <v>10147</v>
      </c>
      <c r="B10149" s="11" t="s">
        <v>45407</v>
      </c>
      <c r="C10149" s="11" t="s">
        <v>45408</v>
      </c>
      <c r="D10149" s="11" t="s">
        <v>45409</v>
      </c>
      <c r="E10149" s="11" t="s">
        <v>45410</v>
      </c>
      <c r="F10149" s="11" t="s">
        <v>5971</v>
      </c>
      <c r="G10149" s="13" t="s">
        <v>1352</v>
      </c>
      <c r="H10149" s="13" t="s">
        <v>5944</v>
      </c>
    </row>
    <row r="10150" spans="1:8" ht="26.4" hidden="1" x14ac:dyDescent="0.3">
      <c r="A10150" s="5">
        <v>10148</v>
      </c>
      <c r="B10150" s="11" t="s">
        <v>45411</v>
      </c>
      <c r="C10150" s="11" t="s">
        <v>778</v>
      </c>
      <c r="D10150" s="11" t="s">
        <v>45412</v>
      </c>
      <c r="E10150" s="11" t="s">
        <v>45413</v>
      </c>
      <c r="F10150" s="11" t="s">
        <v>781</v>
      </c>
      <c r="G10150" s="13" t="s">
        <v>45414</v>
      </c>
      <c r="H10150" s="13" t="s">
        <v>812</v>
      </c>
    </row>
    <row r="10151" spans="1:8" ht="26.4" hidden="1" x14ac:dyDescent="0.3">
      <c r="A10151" s="5">
        <v>10149</v>
      </c>
      <c r="B10151" s="11" t="s">
        <v>45415</v>
      </c>
      <c r="C10151" s="11" t="s">
        <v>778</v>
      </c>
      <c r="D10151" s="11" t="s">
        <v>45416</v>
      </c>
      <c r="E10151" s="11" t="s">
        <v>45417</v>
      </c>
      <c r="F10151" s="11" t="s">
        <v>781</v>
      </c>
      <c r="G10151" s="13" t="s">
        <v>45418</v>
      </c>
      <c r="H10151" s="13" t="s">
        <v>897</v>
      </c>
    </row>
    <row r="10152" spans="1:8" ht="26.4" hidden="1" x14ac:dyDescent="0.3">
      <c r="A10152" s="5">
        <v>10150</v>
      </c>
      <c r="B10152" s="11" t="s">
        <v>45419</v>
      </c>
      <c r="C10152" s="11" t="s">
        <v>778</v>
      </c>
      <c r="D10152" s="11" t="s">
        <v>45420</v>
      </c>
      <c r="E10152" s="11" t="s">
        <v>45421</v>
      </c>
      <c r="F10152" s="11" t="s">
        <v>781</v>
      </c>
      <c r="G10152" s="13" t="s">
        <v>45422</v>
      </c>
      <c r="H10152" s="13" t="s">
        <v>812</v>
      </c>
    </row>
    <row r="10153" spans="1:8" ht="26.4" hidden="1" x14ac:dyDescent="0.3">
      <c r="A10153" s="5">
        <v>10151</v>
      </c>
      <c r="B10153" s="11" t="s">
        <v>45423</v>
      </c>
      <c r="C10153" s="11" t="s">
        <v>778</v>
      </c>
      <c r="D10153" s="11" t="s">
        <v>45424</v>
      </c>
      <c r="E10153" s="11" t="s">
        <v>45425</v>
      </c>
      <c r="F10153" s="11" t="s">
        <v>781</v>
      </c>
      <c r="G10153" s="13" t="s">
        <v>45426</v>
      </c>
      <c r="H10153" s="13" t="s">
        <v>929</v>
      </c>
    </row>
    <row r="10154" spans="1:8" ht="26.4" hidden="1" x14ac:dyDescent="0.3">
      <c r="A10154" s="5">
        <v>10152</v>
      </c>
      <c r="B10154" s="11" t="s">
        <v>45427</v>
      </c>
      <c r="C10154" s="11" t="s">
        <v>778</v>
      </c>
      <c r="D10154" s="11" t="s">
        <v>45428</v>
      </c>
      <c r="E10154" s="11" t="s">
        <v>45429</v>
      </c>
      <c r="F10154" s="11" t="s">
        <v>781</v>
      </c>
      <c r="G10154" s="13" t="s">
        <v>45430</v>
      </c>
      <c r="H10154" s="13" t="s">
        <v>1104</v>
      </c>
    </row>
    <row r="10155" spans="1:8" ht="39.6" hidden="1" x14ac:dyDescent="0.3">
      <c r="A10155" s="5">
        <v>10153</v>
      </c>
      <c r="B10155" s="11" t="s">
        <v>45431</v>
      </c>
      <c r="C10155" s="11" t="s">
        <v>45432</v>
      </c>
      <c r="D10155" s="11" t="s">
        <v>45433</v>
      </c>
      <c r="E10155" s="11" t="s">
        <v>45434</v>
      </c>
      <c r="F10155" s="11" t="s">
        <v>45435</v>
      </c>
      <c r="G10155" s="13" t="s">
        <v>1036</v>
      </c>
      <c r="H10155" s="13" t="s">
        <v>783</v>
      </c>
    </row>
    <row r="10156" spans="1:8" ht="26.4" hidden="1" x14ac:dyDescent="0.3">
      <c r="A10156" s="5">
        <v>10154</v>
      </c>
      <c r="B10156" s="11" t="s">
        <v>45436</v>
      </c>
      <c r="C10156" s="11" t="s">
        <v>778</v>
      </c>
      <c r="D10156" s="11" t="s">
        <v>45437</v>
      </c>
      <c r="E10156" s="11" t="s">
        <v>45438</v>
      </c>
      <c r="F10156" s="11" t="s">
        <v>781</v>
      </c>
      <c r="G10156" s="13" t="s">
        <v>45439</v>
      </c>
      <c r="H10156" s="13" t="s">
        <v>1104</v>
      </c>
    </row>
    <row r="10157" spans="1:8" ht="26.4" hidden="1" x14ac:dyDescent="0.3">
      <c r="A10157" s="5">
        <v>10155</v>
      </c>
      <c r="B10157" s="11" t="s">
        <v>45440</v>
      </c>
      <c r="C10157" s="11" t="s">
        <v>778</v>
      </c>
      <c r="D10157" s="11" t="s">
        <v>45441</v>
      </c>
      <c r="E10157" s="11" t="s">
        <v>45442</v>
      </c>
      <c r="F10157" s="11" t="s">
        <v>781</v>
      </c>
      <c r="G10157" s="13" t="s">
        <v>45443</v>
      </c>
      <c r="H10157" s="13" t="s">
        <v>1104</v>
      </c>
    </row>
    <row r="10158" spans="1:8" ht="39.6" hidden="1" x14ac:dyDescent="0.3">
      <c r="A10158" s="5">
        <v>10156</v>
      </c>
      <c r="B10158" s="11" t="s">
        <v>45444</v>
      </c>
      <c r="C10158" s="11" t="s">
        <v>45445</v>
      </c>
      <c r="D10158" s="11" t="s">
        <v>45446</v>
      </c>
      <c r="E10158" s="11" t="s">
        <v>45447</v>
      </c>
      <c r="F10158" s="11" t="s">
        <v>45448</v>
      </c>
      <c r="G10158" s="13" t="s">
        <v>45449</v>
      </c>
      <c r="H10158" s="13" t="s">
        <v>45450</v>
      </c>
    </row>
    <row r="10159" spans="1:8" ht="66" hidden="1" x14ac:dyDescent="0.3">
      <c r="A10159" s="5">
        <v>10157</v>
      </c>
      <c r="B10159" s="11" t="s">
        <v>45451</v>
      </c>
      <c r="C10159" s="11"/>
      <c r="D10159" s="11" t="s">
        <v>45452</v>
      </c>
      <c r="E10159" s="11" t="s">
        <v>45453</v>
      </c>
      <c r="F10159" s="11" t="s">
        <v>5992</v>
      </c>
      <c r="G10159" s="13" t="s">
        <v>45454</v>
      </c>
      <c r="H10159" s="13" t="s">
        <v>36943</v>
      </c>
    </row>
    <row r="10160" spans="1:8" ht="26.4" hidden="1" x14ac:dyDescent="0.3">
      <c r="A10160" s="5">
        <v>10158</v>
      </c>
      <c r="B10160" s="11" t="s">
        <v>45455</v>
      </c>
      <c r="C10160" s="11" t="s">
        <v>778</v>
      </c>
      <c r="D10160" s="11" t="s">
        <v>45456</v>
      </c>
      <c r="E10160" s="11" t="s">
        <v>45457</v>
      </c>
      <c r="F10160" s="11" t="s">
        <v>781</v>
      </c>
      <c r="G10160" s="13" t="s">
        <v>45458</v>
      </c>
      <c r="H10160" s="13" t="s">
        <v>929</v>
      </c>
    </row>
    <row r="10161" spans="1:8" ht="52.8" hidden="1" x14ac:dyDescent="0.3">
      <c r="A10161" s="5">
        <v>10159</v>
      </c>
      <c r="B10161" s="11" t="s">
        <v>45459</v>
      </c>
      <c r="C10161" s="11" t="s">
        <v>45460</v>
      </c>
      <c r="D10161" s="11" t="s">
        <v>45461</v>
      </c>
      <c r="E10161" s="11" t="s">
        <v>45462</v>
      </c>
      <c r="F10161" s="11" t="s">
        <v>45463</v>
      </c>
      <c r="G10161" s="13" t="s">
        <v>45464</v>
      </c>
      <c r="H10161" s="13" t="s">
        <v>45465</v>
      </c>
    </row>
    <row r="10162" spans="1:8" ht="52.8" hidden="1" x14ac:dyDescent="0.3">
      <c r="A10162" s="5">
        <v>10160</v>
      </c>
      <c r="B10162" s="11" t="s">
        <v>45466</v>
      </c>
      <c r="C10162" s="11" t="s">
        <v>778</v>
      </c>
      <c r="D10162" s="11" t="s">
        <v>45467</v>
      </c>
      <c r="E10162" s="11" t="s">
        <v>45468</v>
      </c>
      <c r="F10162" s="11" t="s">
        <v>781</v>
      </c>
      <c r="G10162" s="13" t="s">
        <v>45469</v>
      </c>
      <c r="H10162" s="13" t="s">
        <v>897</v>
      </c>
    </row>
    <row r="10163" spans="1:8" ht="26.4" hidden="1" x14ac:dyDescent="0.3">
      <c r="A10163" s="5">
        <v>10161</v>
      </c>
      <c r="B10163" s="11" t="s">
        <v>45470</v>
      </c>
      <c r="C10163" s="11" t="s">
        <v>778</v>
      </c>
      <c r="D10163" s="11" t="s">
        <v>45471</v>
      </c>
      <c r="E10163" s="11" t="s">
        <v>45472</v>
      </c>
      <c r="F10163" s="11" t="s">
        <v>781</v>
      </c>
      <c r="G10163" s="13" t="s">
        <v>45473</v>
      </c>
      <c r="H10163" s="13" t="s">
        <v>1104</v>
      </c>
    </row>
    <row r="10164" spans="1:8" ht="52.8" hidden="1" x14ac:dyDescent="0.3">
      <c r="A10164" s="5">
        <v>10162</v>
      </c>
      <c r="B10164" s="11" t="s">
        <v>45474</v>
      </c>
      <c r="C10164" s="11"/>
      <c r="D10164" s="11" t="s">
        <v>45475</v>
      </c>
      <c r="E10164" s="11" t="s">
        <v>45476</v>
      </c>
      <c r="F10164" s="11" t="s">
        <v>5971</v>
      </c>
      <c r="G10164" s="13" t="s">
        <v>5719</v>
      </c>
      <c r="H10164" s="13" t="s">
        <v>6153</v>
      </c>
    </row>
    <row r="10165" spans="1:8" ht="26.4" hidden="1" x14ac:dyDescent="0.3">
      <c r="A10165" s="5">
        <v>10163</v>
      </c>
      <c r="B10165" s="11" t="s">
        <v>45477</v>
      </c>
      <c r="C10165" s="11" t="s">
        <v>778</v>
      </c>
      <c r="D10165" s="11" t="s">
        <v>45478</v>
      </c>
      <c r="E10165" s="11" t="s">
        <v>45479</v>
      </c>
      <c r="F10165" s="11" t="s">
        <v>781</v>
      </c>
      <c r="G10165" s="13" t="s">
        <v>45480</v>
      </c>
      <c r="H10165" s="13" t="s">
        <v>812</v>
      </c>
    </row>
    <row r="10166" spans="1:8" ht="39.6" hidden="1" x14ac:dyDescent="0.3">
      <c r="A10166" s="5">
        <v>10164</v>
      </c>
      <c r="B10166" s="11" t="s">
        <v>45481</v>
      </c>
      <c r="C10166" s="11" t="s">
        <v>778</v>
      </c>
      <c r="D10166" s="11" t="s">
        <v>45482</v>
      </c>
      <c r="E10166" s="11" t="s">
        <v>45483</v>
      </c>
      <c r="F10166" s="11" t="s">
        <v>781</v>
      </c>
      <c r="G10166" s="13" t="s">
        <v>45484</v>
      </c>
      <c r="H10166" s="13" t="s">
        <v>897</v>
      </c>
    </row>
    <row r="10167" spans="1:8" ht="52.8" hidden="1" x14ac:dyDescent="0.3">
      <c r="A10167" s="5">
        <v>10165</v>
      </c>
      <c r="B10167" s="11" t="s">
        <v>45485</v>
      </c>
      <c r="C10167" s="11" t="s">
        <v>778</v>
      </c>
      <c r="D10167" s="11" t="s">
        <v>45486</v>
      </c>
      <c r="E10167" s="11" t="s">
        <v>45487</v>
      </c>
      <c r="F10167" s="11" t="s">
        <v>781</v>
      </c>
      <c r="G10167" s="13" t="s">
        <v>45488</v>
      </c>
      <c r="H10167" s="13" t="s">
        <v>1104</v>
      </c>
    </row>
    <row r="10168" spans="1:8" ht="39.6" hidden="1" x14ac:dyDescent="0.3">
      <c r="A10168" s="5">
        <v>10166</v>
      </c>
      <c r="B10168" s="11" t="s">
        <v>45489</v>
      </c>
      <c r="C10168" s="11" t="s">
        <v>778</v>
      </c>
      <c r="D10168" s="11" t="s">
        <v>45490</v>
      </c>
      <c r="E10168" s="11" t="s">
        <v>45491</v>
      </c>
      <c r="F10168" s="11" t="s">
        <v>781</v>
      </c>
      <c r="G10168" s="13" t="s">
        <v>45492</v>
      </c>
      <c r="H10168" s="13" t="s">
        <v>795</v>
      </c>
    </row>
    <row r="10169" spans="1:8" ht="52.8" hidden="1" x14ac:dyDescent="0.3">
      <c r="A10169" s="5">
        <v>10167</v>
      </c>
      <c r="B10169" s="11" t="s">
        <v>45493</v>
      </c>
      <c r="C10169" s="11" t="s">
        <v>778</v>
      </c>
      <c r="D10169" s="11" t="s">
        <v>45494</v>
      </c>
      <c r="E10169" s="11" t="s">
        <v>45495</v>
      </c>
      <c r="F10169" s="11" t="s">
        <v>5998</v>
      </c>
      <c r="G10169" s="13" t="s">
        <v>45496</v>
      </c>
      <c r="H10169" s="13" t="s">
        <v>32025</v>
      </c>
    </row>
    <row r="10170" spans="1:8" ht="52.8" hidden="1" x14ac:dyDescent="0.3">
      <c r="A10170" s="5">
        <v>10168</v>
      </c>
      <c r="B10170" s="11" t="s">
        <v>45497</v>
      </c>
      <c r="C10170" s="11"/>
      <c r="D10170" s="11" t="s">
        <v>45498</v>
      </c>
      <c r="E10170" s="11" t="s">
        <v>45499</v>
      </c>
      <c r="F10170" s="11" t="s">
        <v>5971</v>
      </c>
      <c r="G10170" s="13" t="s">
        <v>237</v>
      </c>
      <c r="H10170" s="13" t="s">
        <v>6153</v>
      </c>
    </row>
    <row r="10171" spans="1:8" ht="26.4" hidden="1" x14ac:dyDescent="0.3">
      <c r="A10171" s="5">
        <v>10169</v>
      </c>
      <c r="B10171" s="11" t="s">
        <v>45500</v>
      </c>
      <c r="C10171" s="11" t="s">
        <v>778</v>
      </c>
      <c r="D10171" s="11" t="s">
        <v>45501</v>
      </c>
      <c r="E10171" s="11" t="s">
        <v>45502</v>
      </c>
      <c r="F10171" s="11" t="s">
        <v>781</v>
      </c>
      <c r="G10171" s="13" t="s">
        <v>45503</v>
      </c>
      <c r="H10171" s="13" t="s">
        <v>929</v>
      </c>
    </row>
    <row r="10172" spans="1:8" ht="26.4" hidden="1" x14ac:dyDescent="0.3">
      <c r="A10172" s="5">
        <v>10170</v>
      </c>
      <c r="B10172" s="11" t="s">
        <v>45504</v>
      </c>
      <c r="C10172" s="11" t="s">
        <v>45505</v>
      </c>
      <c r="D10172" s="11" t="s">
        <v>45506</v>
      </c>
      <c r="E10172" s="11" t="s">
        <v>45507</v>
      </c>
      <c r="F10172" s="11" t="s">
        <v>45275</v>
      </c>
      <c r="G10172" s="13" t="s">
        <v>9366</v>
      </c>
      <c r="H10172" s="13" t="s">
        <v>45371</v>
      </c>
    </row>
    <row r="10173" spans="1:8" ht="26.4" hidden="1" x14ac:dyDescent="0.3">
      <c r="A10173" s="5">
        <v>10171</v>
      </c>
      <c r="B10173" s="11" t="s">
        <v>45508</v>
      </c>
      <c r="C10173" s="11" t="s">
        <v>778</v>
      </c>
      <c r="D10173" s="11" t="s">
        <v>45509</v>
      </c>
      <c r="E10173" s="11" t="s">
        <v>45510</v>
      </c>
      <c r="F10173" s="11" t="s">
        <v>781</v>
      </c>
      <c r="G10173" s="13" t="s">
        <v>45511</v>
      </c>
      <c r="H10173" s="13" t="s">
        <v>783</v>
      </c>
    </row>
    <row r="10174" spans="1:8" ht="26.4" hidden="1" x14ac:dyDescent="0.3">
      <c r="A10174" s="5">
        <v>10172</v>
      </c>
      <c r="B10174" s="11" t="s">
        <v>45512</v>
      </c>
      <c r="C10174" s="11" t="s">
        <v>778</v>
      </c>
      <c r="D10174" s="11" t="s">
        <v>45513</v>
      </c>
      <c r="E10174" s="11" t="s">
        <v>45514</v>
      </c>
      <c r="F10174" s="11" t="s">
        <v>781</v>
      </c>
      <c r="G10174" s="13" t="s">
        <v>45515</v>
      </c>
      <c r="H10174" s="13" t="s">
        <v>929</v>
      </c>
    </row>
    <row r="10175" spans="1:8" ht="26.4" hidden="1" x14ac:dyDescent="0.3">
      <c r="A10175" s="5">
        <v>10173</v>
      </c>
      <c r="B10175" s="11" t="s">
        <v>45516</v>
      </c>
      <c r="C10175" s="11" t="s">
        <v>45517</v>
      </c>
      <c r="D10175" s="11" t="s">
        <v>45518</v>
      </c>
      <c r="E10175" s="11" t="s">
        <v>45519</v>
      </c>
      <c r="F10175" s="11" t="s">
        <v>45520</v>
      </c>
      <c r="G10175" s="13" t="s">
        <v>7226</v>
      </c>
      <c r="H10175" s="13" t="s">
        <v>12757</v>
      </c>
    </row>
    <row r="10176" spans="1:8" ht="26.4" hidden="1" x14ac:dyDescent="0.3">
      <c r="A10176" s="5">
        <v>10174</v>
      </c>
      <c r="B10176" s="11" t="s">
        <v>45521</v>
      </c>
      <c r="C10176" s="11" t="s">
        <v>778</v>
      </c>
      <c r="D10176" s="11" t="s">
        <v>45518</v>
      </c>
      <c r="E10176" s="11" t="s">
        <v>45519</v>
      </c>
      <c r="F10176" s="11" t="s">
        <v>781</v>
      </c>
      <c r="G10176" s="13" t="s">
        <v>45522</v>
      </c>
      <c r="H10176" s="13" t="s">
        <v>897</v>
      </c>
    </row>
    <row r="10177" spans="1:8" ht="26.4" hidden="1" x14ac:dyDescent="0.3">
      <c r="A10177" s="5">
        <v>10175</v>
      </c>
      <c r="B10177" s="11" t="s">
        <v>45523</v>
      </c>
      <c r="C10177" s="11" t="s">
        <v>778</v>
      </c>
      <c r="D10177" s="11" t="s">
        <v>45524</v>
      </c>
      <c r="E10177" s="11" t="s">
        <v>45525</v>
      </c>
      <c r="F10177" s="11" t="s">
        <v>781</v>
      </c>
      <c r="G10177" s="13" t="s">
        <v>45526</v>
      </c>
      <c r="H10177" s="13" t="s">
        <v>783</v>
      </c>
    </row>
    <row r="10178" spans="1:8" ht="52.8" hidden="1" x14ac:dyDescent="0.3">
      <c r="A10178" s="5">
        <v>10176</v>
      </c>
      <c r="B10178" s="11" t="s">
        <v>45527</v>
      </c>
      <c r="C10178" s="11" t="s">
        <v>778</v>
      </c>
      <c r="D10178" s="11" t="s">
        <v>45528</v>
      </c>
      <c r="E10178" s="11" t="s">
        <v>45529</v>
      </c>
      <c r="F10178" s="11" t="s">
        <v>781</v>
      </c>
      <c r="G10178" s="13" t="s">
        <v>45530</v>
      </c>
      <c r="H10178" s="13" t="s">
        <v>929</v>
      </c>
    </row>
    <row r="10179" spans="1:8" ht="198.6" hidden="1" x14ac:dyDescent="0.3">
      <c r="A10179" s="5">
        <v>10177</v>
      </c>
      <c r="B10179" s="11" t="s">
        <v>45531</v>
      </c>
      <c r="C10179" s="11" t="s">
        <v>45532</v>
      </c>
      <c r="D10179" s="11" t="s">
        <v>45533</v>
      </c>
      <c r="E10179" s="11" t="s">
        <v>45534</v>
      </c>
      <c r="F10179" s="11" t="s">
        <v>6556</v>
      </c>
      <c r="G10179" s="13" t="s">
        <v>45535</v>
      </c>
      <c r="H10179" s="13" t="s">
        <v>45536</v>
      </c>
    </row>
    <row r="10180" spans="1:8" ht="132.6" hidden="1" x14ac:dyDescent="0.3">
      <c r="A10180" s="5">
        <v>10178</v>
      </c>
      <c r="B10180" s="11" t="s">
        <v>45537</v>
      </c>
      <c r="C10180" s="11" t="s">
        <v>1381</v>
      </c>
      <c r="D10180" s="11" t="s">
        <v>45538</v>
      </c>
      <c r="E10180" s="11" t="s">
        <v>45539</v>
      </c>
      <c r="F10180" s="11" t="s">
        <v>45540</v>
      </c>
      <c r="G10180" s="13"/>
      <c r="H10180" s="13" t="s">
        <v>45541</v>
      </c>
    </row>
    <row r="10181" spans="1:8" ht="39.6" hidden="1" x14ac:dyDescent="0.3">
      <c r="A10181" s="5">
        <v>10179</v>
      </c>
      <c r="B10181" s="11" t="s">
        <v>45542</v>
      </c>
      <c r="C10181" s="11" t="s">
        <v>778</v>
      </c>
      <c r="D10181" s="11" t="s">
        <v>45543</v>
      </c>
      <c r="E10181" s="11" t="s">
        <v>45544</v>
      </c>
      <c r="F10181" s="11" t="s">
        <v>781</v>
      </c>
      <c r="G10181" s="13" t="s">
        <v>45545</v>
      </c>
      <c r="H10181" s="13" t="s">
        <v>929</v>
      </c>
    </row>
    <row r="10182" spans="1:8" ht="132.6" hidden="1" x14ac:dyDescent="0.3">
      <c r="A10182" s="5">
        <v>10180</v>
      </c>
      <c r="B10182" s="11" t="s">
        <v>45546</v>
      </c>
      <c r="C10182" s="11" t="s">
        <v>45547</v>
      </c>
      <c r="D10182" s="11" t="s">
        <v>45548</v>
      </c>
      <c r="E10182" s="11" t="s">
        <v>45549</v>
      </c>
      <c r="F10182" s="11" t="s">
        <v>39811</v>
      </c>
      <c r="G10182" s="13"/>
      <c r="H10182" s="13" t="s">
        <v>45550</v>
      </c>
    </row>
    <row r="10183" spans="1:8" ht="39.6" hidden="1" x14ac:dyDescent="0.3">
      <c r="A10183" s="5">
        <v>10181</v>
      </c>
      <c r="B10183" s="11" t="s">
        <v>45551</v>
      </c>
      <c r="C10183" s="11" t="s">
        <v>45552</v>
      </c>
      <c r="D10183" s="11" t="s">
        <v>45548</v>
      </c>
      <c r="E10183" s="11" t="s">
        <v>45549</v>
      </c>
      <c r="F10183" s="11" t="s">
        <v>52</v>
      </c>
      <c r="G10183" s="13"/>
      <c r="H10183" s="13" t="s">
        <v>373</v>
      </c>
    </row>
    <row r="10184" spans="1:8" ht="39.6" hidden="1" x14ac:dyDescent="0.3">
      <c r="A10184" s="5">
        <v>10182</v>
      </c>
      <c r="B10184" s="11" t="s">
        <v>45546</v>
      </c>
      <c r="C10184" s="11" t="s">
        <v>778</v>
      </c>
      <c r="D10184" s="11" t="s">
        <v>45548</v>
      </c>
      <c r="E10184" s="11" t="s">
        <v>45549</v>
      </c>
      <c r="F10184" s="11" t="s">
        <v>781</v>
      </c>
      <c r="G10184" s="13" t="s">
        <v>45553</v>
      </c>
      <c r="H10184" s="13" t="s">
        <v>929</v>
      </c>
    </row>
    <row r="10185" spans="1:8" ht="27" hidden="1" x14ac:dyDescent="0.3">
      <c r="A10185" s="5">
        <v>10183</v>
      </c>
      <c r="B10185" s="11" t="s">
        <v>45554</v>
      </c>
      <c r="C10185" s="11" t="s">
        <v>45555</v>
      </c>
      <c r="D10185" s="11" t="s">
        <v>45556</v>
      </c>
      <c r="E10185" s="11" t="s">
        <v>45557</v>
      </c>
      <c r="F10185" s="11" t="s">
        <v>6658</v>
      </c>
      <c r="G10185" s="13" t="s">
        <v>45558</v>
      </c>
      <c r="H10185" s="13" t="s">
        <v>22626</v>
      </c>
    </row>
    <row r="10186" spans="1:8" ht="39.6" hidden="1" x14ac:dyDescent="0.3">
      <c r="A10186" s="5">
        <v>10184</v>
      </c>
      <c r="B10186" s="11" t="s">
        <v>45559</v>
      </c>
      <c r="C10186" s="11" t="s">
        <v>45560</v>
      </c>
      <c r="D10186" s="11" t="s">
        <v>45561</v>
      </c>
      <c r="E10186" s="11" t="s">
        <v>45562</v>
      </c>
      <c r="F10186" s="11" t="s">
        <v>6658</v>
      </c>
      <c r="G10186" s="13" t="s">
        <v>45563</v>
      </c>
      <c r="H10186" s="13" t="s">
        <v>45564</v>
      </c>
    </row>
    <row r="10187" spans="1:8" ht="145.80000000000001" hidden="1" x14ac:dyDescent="0.3">
      <c r="A10187" s="5">
        <v>10185</v>
      </c>
      <c r="B10187" s="11" t="s">
        <v>45565</v>
      </c>
      <c r="C10187" s="11" t="s">
        <v>45566</v>
      </c>
      <c r="D10187" s="11" t="s">
        <v>45567</v>
      </c>
      <c r="E10187" s="11" t="s">
        <v>45568</v>
      </c>
      <c r="F10187" s="11" t="s">
        <v>22728</v>
      </c>
      <c r="G10187" s="13" t="s">
        <v>45569</v>
      </c>
      <c r="H10187" s="13" t="s">
        <v>45570</v>
      </c>
    </row>
    <row r="10188" spans="1:8" ht="66.599999999999994" hidden="1" x14ac:dyDescent="0.3">
      <c r="A10188" s="5">
        <v>10186</v>
      </c>
      <c r="B10188" s="11" t="s">
        <v>45571</v>
      </c>
      <c r="C10188" s="11" t="s">
        <v>45572</v>
      </c>
      <c r="D10188" s="11" t="s">
        <v>45573</v>
      </c>
      <c r="E10188" s="11" t="s">
        <v>45574</v>
      </c>
      <c r="F10188" s="11" t="s">
        <v>6525</v>
      </c>
      <c r="G10188" s="13"/>
      <c r="H10188" s="13" t="s">
        <v>45575</v>
      </c>
    </row>
    <row r="10189" spans="1:8" ht="53.4" hidden="1" x14ac:dyDescent="0.3">
      <c r="A10189" s="5">
        <v>10187</v>
      </c>
      <c r="B10189" s="11" t="s">
        <v>45576</v>
      </c>
      <c r="C10189" s="11" t="s">
        <v>45577</v>
      </c>
      <c r="D10189" s="11" t="s">
        <v>45578</v>
      </c>
      <c r="E10189" s="11" t="s">
        <v>45579</v>
      </c>
      <c r="F10189" s="11" t="s">
        <v>45580</v>
      </c>
      <c r="G10189" s="13"/>
      <c r="H10189" s="13" t="s">
        <v>45581</v>
      </c>
    </row>
    <row r="10190" spans="1:8" ht="172.2" hidden="1" x14ac:dyDescent="0.3">
      <c r="A10190" s="5">
        <v>10188</v>
      </c>
      <c r="B10190" s="11" t="s">
        <v>45582</v>
      </c>
      <c r="C10190" s="11" t="s">
        <v>45583</v>
      </c>
      <c r="D10190" s="11" t="s">
        <v>45584</v>
      </c>
      <c r="E10190" s="11" t="s">
        <v>45585</v>
      </c>
      <c r="F10190" s="11" t="s">
        <v>6623</v>
      </c>
      <c r="G10190" s="13"/>
      <c r="H10190" s="13" t="s">
        <v>45586</v>
      </c>
    </row>
    <row r="10191" spans="1:8" ht="66" hidden="1" x14ac:dyDescent="0.3">
      <c r="A10191" s="5">
        <v>10189</v>
      </c>
      <c r="B10191" s="11" t="s">
        <v>45587</v>
      </c>
      <c r="C10191" s="11" t="s">
        <v>778</v>
      </c>
      <c r="D10191" s="11" t="s">
        <v>45588</v>
      </c>
      <c r="E10191" s="11" t="s">
        <v>45589</v>
      </c>
      <c r="F10191" s="11" t="s">
        <v>781</v>
      </c>
      <c r="G10191" s="13" t="s">
        <v>45590</v>
      </c>
      <c r="H10191" s="13" t="s">
        <v>783</v>
      </c>
    </row>
    <row r="10192" spans="1:8" ht="52.8" hidden="1" x14ac:dyDescent="0.3">
      <c r="A10192" s="5">
        <v>10190</v>
      </c>
      <c r="B10192" s="11" t="s">
        <v>45591</v>
      </c>
      <c r="C10192" s="11"/>
      <c r="D10192" s="11" t="s">
        <v>45592</v>
      </c>
      <c r="E10192" s="11" t="s">
        <v>45593</v>
      </c>
      <c r="F10192" s="11" t="s">
        <v>6710</v>
      </c>
      <c r="G10192" s="13" t="s">
        <v>45594</v>
      </c>
      <c r="H10192" s="13" t="s">
        <v>7227</v>
      </c>
    </row>
    <row r="10193" spans="1:8" ht="66" hidden="1" x14ac:dyDescent="0.3">
      <c r="A10193" s="5">
        <v>10191</v>
      </c>
      <c r="B10193" s="11" t="s">
        <v>45595</v>
      </c>
      <c r="C10193" s="11" t="s">
        <v>778</v>
      </c>
      <c r="D10193" s="11" t="s">
        <v>45592</v>
      </c>
      <c r="E10193" s="11" t="s">
        <v>45593</v>
      </c>
      <c r="F10193" s="11" t="s">
        <v>781</v>
      </c>
      <c r="G10193" s="13" t="s">
        <v>45596</v>
      </c>
      <c r="H10193" s="13" t="s">
        <v>897</v>
      </c>
    </row>
    <row r="10194" spans="1:8" ht="66" hidden="1" x14ac:dyDescent="0.3">
      <c r="A10194" s="5">
        <v>10192</v>
      </c>
      <c r="B10194" s="11" t="s">
        <v>45597</v>
      </c>
      <c r="C10194" s="11" t="s">
        <v>778</v>
      </c>
      <c r="D10194" s="11" t="s">
        <v>45598</v>
      </c>
      <c r="E10194" s="11" t="s">
        <v>45599</v>
      </c>
      <c r="F10194" s="11" t="s">
        <v>781</v>
      </c>
      <c r="G10194" s="13" t="s">
        <v>45600</v>
      </c>
      <c r="H10194" s="13" t="s">
        <v>1104</v>
      </c>
    </row>
    <row r="10195" spans="1:8" ht="92.4" hidden="1" x14ac:dyDescent="0.3">
      <c r="A10195" s="5">
        <v>10193</v>
      </c>
      <c r="B10195" s="11" t="s">
        <v>45601</v>
      </c>
      <c r="C10195" s="11" t="s">
        <v>778</v>
      </c>
      <c r="D10195" s="11" t="s">
        <v>45602</v>
      </c>
      <c r="E10195" s="11" t="s">
        <v>45603</v>
      </c>
      <c r="F10195" s="11" t="s">
        <v>781</v>
      </c>
      <c r="G10195" s="13" t="s">
        <v>45604</v>
      </c>
      <c r="H10195" s="13" t="s">
        <v>1104</v>
      </c>
    </row>
    <row r="10196" spans="1:8" ht="27" hidden="1" x14ac:dyDescent="0.3">
      <c r="A10196" s="5">
        <v>10194</v>
      </c>
      <c r="B10196" s="11" t="s">
        <v>45605</v>
      </c>
      <c r="C10196" s="11"/>
      <c r="D10196" s="11" t="s">
        <v>45606</v>
      </c>
      <c r="E10196" s="11" t="s">
        <v>45607</v>
      </c>
      <c r="F10196" s="11" t="s">
        <v>6710</v>
      </c>
      <c r="G10196" s="13" t="s">
        <v>45608</v>
      </c>
      <c r="H10196" s="13" t="s">
        <v>22860</v>
      </c>
    </row>
    <row r="10197" spans="1:8" ht="39.6" hidden="1" x14ac:dyDescent="0.3">
      <c r="A10197" s="5">
        <v>10195</v>
      </c>
      <c r="B10197" s="11" t="s">
        <v>45609</v>
      </c>
      <c r="C10197" s="11" t="s">
        <v>778</v>
      </c>
      <c r="D10197" s="11" t="s">
        <v>45606</v>
      </c>
      <c r="E10197" s="11" t="s">
        <v>45607</v>
      </c>
      <c r="F10197" s="11" t="s">
        <v>781</v>
      </c>
      <c r="G10197" s="13" t="s">
        <v>45610</v>
      </c>
      <c r="H10197" s="13" t="s">
        <v>1104</v>
      </c>
    </row>
    <row r="10198" spans="1:8" ht="39.6" hidden="1" x14ac:dyDescent="0.3">
      <c r="A10198" s="5">
        <v>10196</v>
      </c>
      <c r="B10198" s="11" t="s">
        <v>45611</v>
      </c>
      <c r="C10198" s="11" t="s">
        <v>778</v>
      </c>
      <c r="D10198" s="11" t="s">
        <v>45612</v>
      </c>
      <c r="E10198" s="11" t="s">
        <v>45613</v>
      </c>
      <c r="F10198" s="11" t="s">
        <v>781</v>
      </c>
      <c r="G10198" s="13" t="s">
        <v>11957</v>
      </c>
      <c r="H10198" s="13" t="s">
        <v>783</v>
      </c>
    </row>
    <row r="10199" spans="1:8" ht="40.200000000000003" hidden="1" x14ac:dyDescent="0.3">
      <c r="A10199" s="5">
        <v>10197</v>
      </c>
      <c r="B10199" s="11" t="s">
        <v>45614</v>
      </c>
      <c r="C10199" s="11" t="s">
        <v>45615</v>
      </c>
      <c r="D10199" s="11" t="s">
        <v>45616</v>
      </c>
      <c r="E10199" s="11" t="s">
        <v>45617</v>
      </c>
      <c r="F10199" s="11" t="s">
        <v>6866</v>
      </c>
      <c r="G10199" s="13" t="s">
        <v>342</v>
      </c>
      <c r="H10199" s="13" t="s">
        <v>22953</v>
      </c>
    </row>
    <row r="10200" spans="1:8" ht="52.8" hidden="1" x14ac:dyDescent="0.3">
      <c r="A10200" s="5">
        <v>10198</v>
      </c>
      <c r="B10200" s="11" t="s">
        <v>45618</v>
      </c>
      <c r="C10200" s="11" t="s">
        <v>778</v>
      </c>
      <c r="D10200" s="11" t="s">
        <v>45619</v>
      </c>
      <c r="E10200" s="11" t="s">
        <v>45620</v>
      </c>
      <c r="F10200" s="11" t="s">
        <v>781</v>
      </c>
      <c r="G10200" s="13" t="s">
        <v>45621</v>
      </c>
      <c r="H10200" s="13" t="s">
        <v>1104</v>
      </c>
    </row>
    <row r="10201" spans="1:8" ht="26.4" hidden="1" x14ac:dyDescent="0.3">
      <c r="A10201" s="5">
        <v>10199</v>
      </c>
      <c r="B10201" s="11" t="s">
        <v>45622</v>
      </c>
      <c r="C10201" s="11" t="s">
        <v>45623</v>
      </c>
      <c r="D10201" s="11" t="s">
        <v>45624</v>
      </c>
      <c r="E10201" s="11" t="s">
        <v>45625</v>
      </c>
      <c r="F10201" s="11" t="s">
        <v>250</v>
      </c>
      <c r="G10201" s="13"/>
      <c r="H10201" s="13" t="s">
        <v>6877</v>
      </c>
    </row>
    <row r="10202" spans="1:8" ht="79.8" hidden="1" x14ac:dyDescent="0.3">
      <c r="A10202" s="5">
        <v>10200</v>
      </c>
      <c r="B10202" s="11" t="s">
        <v>45626</v>
      </c>
      <c r="C10202" s="11" t="s">
        <v>45627</v>
      </c>
      <c r="D10202" s="11" t="s">
        <v>45628</v>
      </c>
      <c r="E10202" s="11" t="s">
        <v>45629</v>
      </c>
      <c r="F10202" s="11" t="s">
        <v>6866</v>
      </c>
      <c r="G10202" s="13" t="s">
        <v>342</v>
      </c>
      <c r="H10202" s="13" t="s">
        <v>45630</v>
      </c>
    </row>
    <row r="10203" spans="1:8" ht="26.4" hidden="1" x14ac:dyDescent="0.3">
      <c r="A10203" s="5">
        <v>10201</v>
      </c>
      <c r="B10203" s="11" t="s">
        <v>45631</v>
      </c>
      <c r="C10203" s="11" t="s">
        <v>45632</v>
      </c>
      <c r="D10203" s="11" t="s">
        <v>45633</v>
      </c>
      <c r="E10203" s="11" t="s">
        <v>45634</v>
      </c>
      <c r="F10203" s="11" t="s">
        <v>7011</v>
      </c>
      <c r="G10203" s="13" t="s">
        <v>12833</v>
      </c>
      <c r="H10203" s="13" t="s">
        <v>45635</v>
      </c>
    </row>
    <row r="10204" spans="1:8" ht="52.8" hidden="1" x14ac:dyDescent="0.3">
      <c r="A10204" s="5">
        <v>10202</v>
      </c>
      <c r="B10204" s="11" t="s">
        <v>45636</v>
      </c>
      <c r="C10204" s="11" t="s">
        <v>45637</v>
      </c>
      <c r="D10204" s="11" t="s">
        <v>45638</v>
      </c>
      <c r="E10204" s="11" t="s">
        <v>45639</v>
      </c>
      <c r="F10204" s="11" t="s">
        <v>7034</v>
      </c>
      <c r="G10204" s="13" t="s">
        <v>1031</v>
      </c>
      <c r="H10204" s="13" t="s">
        <v>13812</v>
      </c>
    </row>
    <row r="10205" spans="1:8" ht="39.6" hidden="1" x14ac:dyDescent="0.3">
      <c r="A10205" s="5">
        <v>10203</v>
      </c>
      <c r="B10205" s="11" t="s">
        <v>45640</v>
      </c>
      <c r="C10205" s="11" t="s">
        <v>778</v>
      </c>
      <c r="D10205" s="11" t="s">
        <v>45641</v>
      </c>
      <c r="E10205" s="11" t="s">
        <v>45642</v>
      </c>
      <c r="F10205" s="11" t="s">
        <v>781</v>
      </c>
      <c r="G10205" s="13" t="s">
        <v>45643</v>
      </c>
      <c r="H10205" s="13" t="s">
        <v>812</v>
      </c>
    </row>
    <row r="10206" spans="1:8" ht="40.200000000000003" hidden="1" x14ac:dyDescent="0.3">
      <c r="A10206" s="5">
        <v>10204</v>
      </c>
      <c r="B10206" s="11" t="s">
        <v>45644</v>
      </c>
      <c r="C10206" s="11"/>
      <c r="D10206" s="11" t="s">
        <v>45645</v>
      </c>
      <c r="E10206" s="11" t="s">
        <v>45646</v>
      </c>
      <c r="F10206" s="11" t="s">
        <v>7022</v>
      </c>
      <c r="G10206" s="13" t="s">
        <v>45647</v>
      </c>
      <c r="H10206" s="13" t="s">
        <v>45648</v>
      </c>
    </row>
    <row r="10207" spans="1:8" ht="39.6" hidden="1" x14ac:dyDescent="0.3">
      <c r="A10207" s="5">
        <v>10205</v>
      </c>
      <c r="B10207" s="11" t="s">
        <v>45649</v>
      </c>
      <c r="C10207" s="11" t="s">
        <v>45650</v>
      </c>
      <c r="D10207" s="11" t="s">
        <v>45651</v>
      </c>
      <c r="E10207" s="11" t="s">
        <v>45652</v>
      </c>
      <c r="F10207" s="11" t="s">
        <v>6998</v>
      </c>
      <c r="G10207" s="13" t="s">
        <v>18943</v>
      </c>
      <c r="H10207" s="13" t="s">
        <v>32136</v>
      </c>
    </row>
    <row r="10208" spans="1:8" ht="39.6" hidden="1" x14ac:dyDescent="0.3">
      <c r="A10208" s="5">
        <v>10206</v>
      </c>
      <c r="B10208" s="11" t="s">
        <v>45653</v>
      </c>
      <c r="C10208" s="11" t="s">
        <v>45654</v>
      </c>
      <c r="D10208" s="11" t="s">
        <v>45655</v>
      </c>
      <c r="E10208" s="11" t="s">
        <v>45656</v>
      </c>
      <c r="F10208" s="11" t="s">
        <v>45657</v>
      </c>
      <c r="G10208" s="13" t="s">
        <v>19696</v>
      </c>
      <c r="H10208" s="13" t="s">
        <v>45658</v>
      </c>
    </row>
    <row r="10209" spans="1:8" ht="66.599999999999994" hidden="1" x14ac:dyDescent="0.3">
      <c r="A10209" s="5">
        <v>10207</v>
      </c>
      <c r="B10209" s="11" t="s">
        <v>45659</v>
      </c>
      <c r="C10209" s="11" t="s">
        <v>45660</v>
      </c>
      <c r="D10209" s="11" t="s">
        <v>45661</v>
      </c>
      <c r="E10209" s="11" t="s">
        <v>45662</v>
      </c>
      <c r="F10209" s="11" t="s">
        <v>7029</v>
      </c>
      <c r="G10209" s="13" t="s">
        <v>9919</v>
      </c>
      <c r="H10209" s="13" t="s">
        <v>45663</v>
      </c>
    </row>
    <row r="10210" spans="1:8" ht="52.8" hidden="1" x14ac:dyDescent="0.3">
      <c r="A10210" s="5">
        <v>10208</v>
      </c>
      <c r="B10210" s="11" t="s">
        <v>45664</v>
      </c>
      <c r="C10210" s="11" t="s">
        <v>45665</v>
      </c>
      <c r="D10210" s="11" t="s">
        <v>45666</v>
      </c>
      <c r="E10210" s="11" t="s">
        <v>45667</v>
      </c>
      <c r="F10210" s="11" t="s">
        <v>7004</v>
      </c>
      <c r="G10210" s="13" t="s">
        <v>35048</v>
      </c>
      <c r="H10210" s="13" t="s">
        <v>45668</v>
      </c>
    </row>
    <row r="10211" spans="1:8" ht="52.8" hidden="1" x14ac:dyDescent="0.3">
      <c r="A10211" s="5">
        <v>10209</v>
      </c>
      <c r="B10211" s="11" t="s">
        <v>45669</v>
      </c>
      <c r="C10211" s="11"/>
      <c r="D10211" s="11" t="s">
        <v>45670</v>
      </c>
      <c r="E10211" s="11" t="s">
        <v>45671</v>
      </c>
      <c r="F10211" s="11" t="s">
        <v>7082</v>
      </c>
      <c r="G10211" s="13" t="s">
        <v>45672</v>
      </c>
      <c r="H10211" s="13" t="s">
        <v>45673</v>
      </c>
    </row>
    <row r="10212" spans="1:8" ht="27" hidden="1" x14ac:dyDescent="0.3">
      <c r="A10212" s="5">
        <v>10210</v>
      </c>
      <c r="B10212" s="11" t="s">
        <v>45674</v>
      </c>
      <c r="C10212" s="11"/>
      <c r="D10212" s="11" t="s">
        <v>45675</v>
      </c>
      <c r="E10212" s="11" t="s">
        <v>45676</v>
      </c>
      <c r="F10212" s="11" t="s">
        <v>7022</v>
      </c>
      <c r="G10212" s="13" t="s">
        <v>30165</v>
      </c>
      <c r="H10212" s="13" t="s">
        <v>45677</v>
      </c>
    </row>
    <row r="10213" spans="1:8" ht="39.6" hidden="1" x14ac:dyDescent="0.3">
      <c r="A10213" s="5">
        <v>10211</v>
      </c>
      <c r="B10213" s="11" t="s">
        <v>45678</v>
      </c>
      <c r="C10213" s="11" t="s">
        <v>45679</v>
      </c>
      <c r="D10213" s="11" t="s">
        <v>45680</v>
      </c>
      <c r="E10213" s="11" t="s">
        <v>45681</v>
      </c>
      <c r="F10213" s="11" t="s">
        <v>268</v>
      </c>
      <c r="G10213" s="13" t="s">
        <v>7909</v>
      </c>
      <c r="H10213" s="13" t="s">
        <v>270</v>
      </c>
    </row>
    <row r="10214" spans="1:8" ht="52.8" hidden="1" x14ac:dyDescent="0.3">
      <c r="A10214" s="5">
        <v>10212</v>
      </c>
      <c r="B10214" s="11" t="s">
        <v>45682</v>
      </c>
      <c r="C10214" s="11"/>
      <c r="D10214" s="11" t="s">
        <v>45683</v>
      </c>
      <c r="E10214" s="11" t="s">
        <v>45684</v>
      </c>
      <c r="F10214" s="11" t="s">
        <v>23354</v>
      </c>
      <c r="G10214" s="13" t="s">
        <v>45685</v>
      </c>
      <c r="H10214" s="13" t="s">
        <v>45686</v>
      </c>
    </row>
    <row r="10215" spans="1:8" ht="27" hidden="1" x14ac:dyDescent="0.3">
      <c r="A10215" s="5">
        <v>10213</v>
      </c>
      <c r="B10215" s="11" t="s">
        <v>45687</v>
      </c>
      <c r="C10215" s="11"/>
      <c r="D10215" s="11" t="s">
        <v>45688</v>
      </c>
      <c r="E10215" s="11" t="s">
        <v>45689</v>
      </c>
      <c r="F10215" s="11" t="s">
        <v>45690</v>
      </c>
      <c r="G10215" s="13" t="s">
        <v>25376</v>
      </c>
      <c r="H10215" s="13" t="s">
        <v>45691</v>
      </c>
    </row>
    <row r="10216" spans="1:8" ht="52.8" hidden="1" x14ac:dyDescent="0.3">
      <c r="A10216" s="5">
        <v>10214</v>
      </c>
      <c r="B10216" s="11" t="s">
        <v>45692</v>
      </c>
      <c r="C10216" s="11" t="s">
        <v>45693</v>
      </c>
      <c r="D10216" s="11" t="s">
        <v>45694</v>
      </c>
      <c r="E10216" s="11" t="s">
        <v>45695</v>
      </c>
      <c r="F10216" s="11" t="s">
        <v>7218</v>
      </c>
      <c r="G10216" s="13" t="s">
        <v>11084</v>
      </c>
      <c r="H10216" s="13" t="s">
        <v>13816</v>
      </c>
    </row>
    <row r="10217" spans="1:8" ht="79.8" hidden="1" x14ac:dyDescent="0.3">
      <c r="A10217" s="5">
        <v>10215</v>
      </c>
      <c r="B10217" s="11" t="s">
        <v>45696</v>
      </c>
      <c r="C10217" s="11" t="s">
        <v>45697</v>
      </c>
      <c r="D10217" s="11" t="s">
        <v>45698</v>
      </c>
      <c r="E10217" s="11" t="s">
        <v>45699</v>
      </c>
      <c r="F10217" s="11" t="s">
        <v>45700</v>
      </c>
      <c r="G10217" s="13" t="s">
        <v>45701</v>
      </c>
      <c r="H10217" s="13" t="s">
        <v>45702</v>
      </c>
    </row>
    <row r="10218" spans="1:8" hidden="1" x14ac:dyDescent="0.3">
      <c r="A10218" s="5">
        <v>10216</v>
      </c>
      <c r="B10218" s="11" t="s">
        <v>45703</v>
      </c>
      <c r="C10218" s="11" t="s">
        <v>45704</v>
      </c>
      <c r="D10218" s="11" t="s">
        <v>45705</v>
      </c>
      <c r="E10218" s="11" t="s">
        <v>45706</v>
      </c>
      <c r="F10218" s="11" t="s">
        <v>7034</v>
      </c>
      <c r="G10218" s="13" t="s">
        <v>16402</v>
      </c>
      <c r="H10218" s="13" t="s">
        <v>5021</v>
      </c>
    </row>
    <row r="10219" spans="1:8" ht="39.6" hidden="1" x14ac:dyDescent="0.3">
      <c r="A10219" s="5">
        <v>10217</v>
      </c>
      <c r="B10219" s="11" t="s">
        <v>45707</v>
      </c>
      <c r="C10219" s="11" t="s">
        <v>45704</v>
      </c>
      <c r="D10219" s="11" t="s">
        <v>45705</v>
      </c>
      <c r="E10219" s="11" t="s">
        <v>45706</v>
      </c>
      <c r="F10219" s="11" t="s">
        <v>45708</v>
      </c>
      <c r="G10219" s="13" t="s">
        <v>45709</v>
      </c>
      <c r="H10219" s="13" t="s">
        <v>45710</v>
      </c>
    </row>
    <row r="10220" spans="1:8" hidden="1" x14ac:dyDescent="0.3">
      <c r="A10220" s="5">
        <v>10218</v>
      </c>
      <c r="B10220" s="11" t="s">
        <v>45711</v>
      </c>
      <c r="C10220" s="11" t="s">
        <v>778</v>
      </c>
      <c r="D10220" s="11" t="s">
        <v>45705</v>
      </c>
      <c r="E10220" s="11" t="s">
        <v>45706</v>
      </c>
      <c r="F10220" s="11" t="s">
        <v>781</v>
      </c>
      <c r="G10220" s="13" t="s">
        <v>45712</v>
      </c>
      <c r="H10220" s="13" t="s">
        <v>929</v>
      </c>
    </row>
    <row r="10221" spans="1:8" ht="79.8" hidden="1" x14ac:dyDescent="0.3">
      <c r="A10221" s="5">
        <v>10219</v>
      </c>
      <c r="B10221" s="11" t="s">
        <v>45713</v>
      </c>
      <c r="C10221" s="11" t="s">
        <v>45714</v>
      </c>
      <c r="D10221" s="11" t="s">
        <v>45715</v>
      </c>
      <c r="E10221" s="11" t="s">
        <v>45716</v>
      </c>
      <c r="F10221" s="11" t="s">
        <v>23423</v>
      </c>
      <c r="G10221" s="13" t="s">
        <v>1184</v>
      </c>
      <c r="H10221" s="13" t="s">
        <v>45717</v>
      </c>
    </row>
    <row r="10222" spans="1:8" ht="79.2" hidden="1" x14ac:dyDescent="0.3">
      <c r="A10222" s="5">
        <v>10220</v>
      </c>
      <c r="B10222" s="11" t="s">
        <v>45718</v>
      </c>
      <c r="C10222" s="11" t="s">
        <v>45719</v>
      </c>
      <c r="D10222" s="11" t="s">
        <v>45720</v>
      </c>
      <c r="E10222" s="11" t="s">
        <v>45721</v>
      </c>
      <c r="F10222" s="11" t="s">
        <v>45722</v>
      </c>
      <c r="G10222" s="13" t="s">
        <v>45723</v>
      </c>
      <c r="H10222" s="13" t="s">
        <v>45724</v>
      </c>
    </row>
    <row r="10223" spans="1:8" ht="39.6" hidden="1" x14ac:dyDescent="0.3">
      <c r="A10223" s="5">
        <v>10221</v>
      </c>
      <c r="B10223" s="11" t="s">
        <v>45725</v>
      </c>
      <c r="C10223" s="11" t="s">
        <v>778</v>
      </c>
      <c r="D10223" s="11" t="s">
        <v>45726</v>
      </c>
      <c r="E10223" s="11" t="s">
        <v>45727</v>
      </c>
      <c r="F10223" s="11" t="s">
        <v>781</v>
      </c>
      <c r="G10223" s="13" t="s">
        <v>45728</v>
      </c>
      <c r="H10223" s="13" t="s">
        <v>897</v>
      </c>
    </row>
    <row r="10224" spans="1:8" ht="26.4" hidden="1" x14ac:dyDescent="0.3">
      <c r="A10224" s="5">
        <v>10222</v>
      </c>
      <c r="B10224" s="11" t="s">
        <v>45729</v>
      </c>
      <c r="C10224" s="11" t="s">
        <v>778</v>
      </c>
      <c r="D10224" s="11" t="s">
        <v>45730</v>
      </c>
      <c r="E10224" s="11" t="s">
        <v>45731</v>
      </c>
      <c r="F10224" s="11" t="s">
        <v>781</v>
      </c>
      <c r="G10224" s="13" t="s">
        <v>45732</v>
      </c>
      <c r="H10224" s="13" t="s">
        <v>1104</v>
      </c>
    </row>
    <row r="10225" spans="1:8" ht="40.200000000000003" hidden="1" x14ac:dyDescent="0.3">
      <c r="A10225" s="5">
        <v>10223</v>
      </c>
      <c r="B10225" s="11" t="s">
        <v>45733</v>
      </c>
      <c r="C10225" s="11" t="s">
        <v>45734</v>
      </c>
      <c r="D10225" s="11" t="s">
        <v>45735</v>
      </c>
      <c r="E10225" s="11" t="s">
        <v>45736</v>
      </c>
      <c r="F10225" s="11" t="s">
        <v>45737</v>
      </c>
      <c r="G10225" s="13" t="s">
        <v>45738</v>
      </c>
      <c r="H10225" s="13" t="s">
        <v>45739</v>
      </c>
    </row>
    <row r="10226" spans="1:8" ht="27" hidden="1" x14ac:dyDescent="0.3">
      <c r="A10226" s="5">
        <v>10224</v>
      </c>
      <c r="B10226" s="11" t="s">
        <v>45740</v>
      </c>
      <c r="C10226" s="11" t="s">
        <v>45741</v>
      </c>
      <c r="D10226" s="11" t="s">
        <v>45742</v>
      </c>
      <c r="E10226" s="11" t="s">
        <v>45743</v>
      </c>
      <c r="F10226" s="11" t="s">
        <v>37143</v>
      </c>
      <c r="G10226" s="13" t="s">
        <v>16886</v>
      </c>
      <c r="H10226" s="13" t="s">
        <v>45744</v>
      </c>
    </row>
    <row r="10227" spans="1:8" ht="39.6" hidden="1" x14ac:dyDescent="0.3">
      <c r="A10227" s="5">
        <v>10225</v>
      </c>
      <c r="B10227" s="11" t="s">
        <v>45745</v>
      </c>
      <c r="C10227" s="11" t="s">
        <v>45746</v>
      </c>
      <c r="D10227" s="11" t="s">
        <v>45747</v>
      </c>
      <c r="E10227" s="11" t="s">
        <v>45748</v>
      </c>
      <c r="F10227" s="11" t="s">
        <v>45749</v>
      </c>
      <c r="G10227" s="13" t="s">
        <v>45750</v>
      </c>
      <c r="H10227" s="13" t="s">
        <v>45751</v>
      </c>
    </row>
    <row r="10228" spans="1:8" ht="26.4" hidden="1" x14ac:dyDescent="0.3">
      <c r="A10228" s="5">
        <v>10226</v>
      </c>
      <c r="B10228" s="11" t="s">
        <v>45752</v>
      </c>
      <c r="C10228" s="11" t="s">
        <v>45753</v>
      </c>
      <c r="D10228" s="11" t="s">
        <v>45754</v>
      </c>
      <c r="E10228" s="11" t="s">
        <v>45755</v>
      </c>
      <c r="F10228" s="11" t="s">
        <v>23525</v>
      </c>
      <c r="G10228" s="13" t="s">
        <v>213</v>
      </c>
      <c r="H10228" s="13" t="s">
        <v>45756</v>
      </c>
    </row>
    <row r="10229" spans="1:8" ht="39.6" hidden="1" x14ac:dyDescent="0.3">
      <c r="A10229" s="5">
        <v>10227</v>
      </c>
      <c r="B10229" s="11" t="s">
        <v>45757</v>
      </c>
      <c r="C10229" s="11" t="s">
        <v>45758</v>
      </c>
      <c r="D10229" s="11" t="s">
        <v>45759</v>
      </c>
      <c r="E10229" s="11" t="s">
        <v>45760</v>
      </c>
      <c r="F10229" s="11" t="s">
        <v>23525</v>
      </c>
      <c r="G10229" s="13" t="s">
        <v>45761</v>
      </c>
      <c r="H10229" s="13" t="s">
        <v>45756</v>
      </c>
    </row>
    <row r="10230" spans="1:8" ht="79.2" hidden="1" x14ac:dyDescent="0.3">
      <c r="A10230" s="5">
        <v>10228</v>
      </c>
      <c r="B10230" s="11" t="s">
        <v>45762</v>
      </c>
      <c r="C10230" s="11" t="s">
        <v>45763</v>
      </c>
      <c r="D10230" s="11" t="s">
        <v>45764</v>
      </c>
      <c r="E10230" s="11" t="s">
        <v>45765</v>
      </c>
      <c r="F10230" s="11" t="s">
        <v>45766</v>
      </c>
      <c r="G10230" s="13" t="s">
        <v>45767</v>
      </c>
      <c r="H10230" s="13" t="s">
        <v>45768</v>
      </c>
    </row>
    <row r="10231" spans="1:8" ht="39.6" hidden="1" x14ac:dyDescent="0.3">
      <c r="A10231" s="5">
        <v>10229</v>
      </c>
      <c r="B10231" s="11" t="s">
        <v>45769</v>
      </c>
      <c r="C10231" s="11" t="s">
        <v>45770</v>
      </c>
      <c r="D10231" s="11" t="s">
        <v>45771</v>
      </c>
      <c r="E10231" s="11" t="s">
        <v>45772</v>
      </c>
      <c r="F10231" s="11" t="s">
        <v>7552</v>
      </c>
      <c r="G10231" s="13" t="s">
        <v>9025</v>
      </c>
      <c r="H10231" s="13" t="s">
        <v>6927</v>
      </c>
    </row>
    <row r="10232" spans="1:8" ht="66" x14ac:dyDescent="0.3">
      <c r="A10232" s="5">
        <v>10230</v>
      </c>
      <c r="B10232" s="11" t="s">
        <v>45773</v>
      </c>
      <c r="C10232" s="11" t="s">
        <v>45774</v>
      </c>
      <c r="D10232" s="11" t="s">
        <v>45775</v>
      </c>
      <c r="E10232" s="11" t="s">
        <v>45776</v>
      </c>
      <c r="F10232" s="11" t="s">
        <v>102</v>
      </c>
      <c r="G10232" s="13" t="s">
        <v>45777</v>
      </c>
      <c r="H10232" s="13" t="s">
        <v>104</v>
      </c>
    </row>
    <row r="10233" spans="1:8" ht="66" hidden="1" x14ac:dyDescent="0.3">
      <c r="A10233" s="5">
        <v>10231</v>
      </c>
      <c r="B10233" s="11" t="s">
        <v>45778</v>
      </c>
      <c r="C10233" s="11" t="s">
        <v>45779</v>
      </c>
      <c r="D10233" s="11" t="s">
        <v>45780</v>
      </c>
      <c r="E10233" s="11" t="s">
        <v>45781</v>
      </c>
      <c r="F10233" s="11" t="s">
        <v>45782</v>
      </c>
      <c r="G10233" s="13" t="s">
        <v>45783</v>
      </c>
      <c r="H10233" s="13" t="s">
        <v>45784</v>
      </c>
    </row>
    <row r="10234" spans="1:8" ht="119.4" hidden="1" x14ac:dyDescent="0.3">
      <c r="A10234" s="5">
        <v>10232</v>
      </c>
      <c r="B10234" s="11" t="s">
        <v>45785</v>
      </c>
      <c r="C10234" s="11" t="s">
        <v>45786</v>
      </c>
      <c r="D10234" s="11" t="s">
        <v>45787</v>
      </c>
      <c r="E10234" s="11" t="s">
        <v>45788</v>
      </c>
      <c r="F10234" s="11" t="s">
        <v>23685</v>
      </c>
      <c r="G10234" s="13" t="s">
        <v>1602</v>
      </c>
      <c r="H10234" s="13" t="s">
        <v>45789</v>
      </c>
    </row>
    <row r="10235" spans="1:8" ht="66" hidden="1" x14ac:dyDescent="0.3">
      <c r="A10235" s="5">
        <v>10233</v>
      </c>
      <c r="B10235" s="11" t="s">
        <v>45790</v>
      </c>
      <c r="C10235" s="11" t="s">
        <v>45791</v>
      </c>
      <c r="D10235" s="11" t="s">
        <v>45792</v>
      </c>
      <c r="E10235" s="11" t="s">
        <v>45793</v>
      </c>
      <c r="F10235" s="11" t="s">
        <v>45794</v>
      </c>
      <c r="G10235" s="13" t="s">
        <v>45795</v>
      </c>
      <c r="H10235" s="13" t="s">
        <v>45796</v>
      </c>
    </row>
    <row r="10236" spans="1:8" ht="52.8" hidden="1" x14ac:dyDescent="0.3">
      <c r="A10236" s="5">
        <v>10234</v>
      </c>
      <c r="B10236" s="11" t="s">
        <v>45797</v>
      </c>
      <c r="C10236" s="11" t="s">
        <v>778</v>
      </c>
      <c r="D10236" s="11" t="s">
        <v>45798</v>
      </c>
      <c r="E10236" s="11" t="s">
        <v>45799</v>
      </c>
      <c r="F10236" s="11" t="s">
        <v>781</v>
      </c>
      <c r="G10236" s="13" t="s">
        <v>45800</v>
      </c>
      <c r="H10236" s="13" t="s">
        <v>929</v>
      </c>
    </row>
    <row r="10237" spans="1:8" ht="52.8" hidden="1" x14ac:dyDescent="0.3">
      <c r="A10237" s="5">
        <v>10235</v>
      </c>
      <c r="B10237" s="11" t="s">
        <v>45801</v>
      </c>
      <c r="C10237" s="11" t="s">
        <v>45802</v>
      </c>
      <c r="D10237" s="11" t="s">
        <v>45803</v>
      </c>
      <c r="E10237" s="11" t="s">
        <v>45804</v>
      </c>
      <c r="F10237" s="11" t="s">
        <v>7513</v>
      </c>
      <c r="G10237" s="13" t="s">
        <v>10835</v>
      </c>
      <c r="H10237" s="13" t="s">
        <v>3567</v>
      </c>
    </row>
    <row r="10238" spans="1:8" ht="52.8" hidden="1" x14ac:dyDescent="0.3">
      <c r="A10238" s="5">
        <v>10236</v>
      </c>
      <c r="B10238" s="11" t="s">
        <v>45805</v>
      </c>
      <c r="C10238" s="11" t="s">
        <v>778</v>
      </c>
      <c r="D10238" s="11" t="s">
        <v>45806</v>
      </c>
      <c r="E10238" s="11" t="s">
        <v>45807</v>
      </c>
      <c r="F10238" s="11" t="s">
        <v>781</v>
      </c>
      <c r="G10238" s="13" t="s">
        <v>45808</v>
      </c>
      <c r="H10238" s="13" t="s">
        <v>1104</v>
      </c>
    </row>
    <row r="10239" spans="1:8" ht="52.8" hidden="1" x14ac:dyDescent="0.3">
      <c r="A10239" s="5">
        <v>10237</v>
      </c>
      <c r="B10239" s="11" t="s">
        <v>45809</v>
      </c>
      <c r="C10239" s="11" t="s">
        <v>778</v>
      </c>
      <c r="D10239" s="11" t="s">
        <v>45810</v>
      </c>
      <c r="E10239" s="11" t="s">
        <v>45811</v>
      </c>
      <c r="F10239" s="11" t="s">
        <v>781</v>
      </c>
      <c r="G10239" s="13" t="s">
        <v>45812</v>
      </c>
      <c r="H10239" s="13" t="s">
        <v>929</v>
      </c>
    </row>
    <row r="10240" spans="1:8" ht="26.4" hidden="1" x14ac:dyDescent="0.3">
      <c r="A10240" s="5">
        <v>10238</v>
      </c>
      <c r="B10240" s="11" t="s">
        <v>45813</v>
      </c>
      <c r="C10240" s="11" t="s">
        <v>778</v>
      </c>
      <c r="D10240" s="11" t="s">
        <v>45814</v>
      </c>
      <c r="E10240" s="11" t="s">
        <v>45815</v>
      </c>
      <c r="F10240" s="11" t="s">
        <v>781</v>
      </c>
      <c r="G10240" s="13" t="s">
        <v>2518</v>
      </c>
      <c r="H10240" s="13" t="s">
        <v>658</v>
      </c>
    </row>
    <row r="10241" spans="1:8" ht="52.8" hidden="1" x14ac:dyDescent="0.3">
      <c r="A10241" s="5">
        <v>10239</v>
      </c>
      <c r="B10241" s="11" t="s">
        <v>45816</v>
      </c>
      <c r="C10241" s="11" t="s">
        <v>778</v>
      </c>
      <c r="D10241" s="11" t="s">
        <v>45817</v>
      </c>
      <c r="E10241" s="11" t="s">
        <v>45818</v>
      </c>
      <c r="F10241" s="11" t="s">
        <v>781</v>
      </c>
      <c r="G10241" s="13" t="s">
        <v>45819</v>
      </c>
      <c r="H10241" s="13" t="s">
        <v>897</v>
      </c>
    </row>
    <row r="10242" spans="1:8" ht="52.8" hidden="1" x14ac:dyDescent="0.3">
      <c r="A10242" s="5">
        <v>10240</v>
      </c>
      <c r="B10242" s="11" t="s">
        <v>45820</v>
      </c>
      <c r="C10242" s="11" t="s">
        <v>778</v>
      </c>
      <c r="D10242" s="11" t="s">
        <v>45821</v>
      </c>
      <c r="E10242" s="11" t="s">
        <v>45822</v>
      </c>
      <c r="F10242" s="11" t="s">
        <v>781</v>
      </c>
      <c r="G10242" s="13" t="s">
        <v>45823</v>
      </c>
      <c r="H10242" s="13" t="s">
        <v>783</v>
      </c>
    </row>
    <row r="10243" spans="1:8" ht="52.8" hidden="1" x14ac:dyDescent="0.3">
      <c r="A10243" s="5">
        <v>10241</v>
      </c>
      <c r="B10243" s="11" t="s">
        <v>45824</v>
      </c>
      <c r="C10243" s="11" t="s">
        <v>45825</v>
      </c>
      <c r="D10243" s="11" t="s">
        <v>45826</v>
      </c>
      <c r="E10243" s="11" t="s">
        <v>45827</v>
      </c>
      <c r="F10243" s="11" t="s">
        <v>134</v>
      </c>
      <c r="G10243" s="13" t="s">
        <v>13673</v>
      </c>
      <c r="H10243" s="13" t="s">
        <v>45828</v>
      </c>
    </row>
    <row r="10244" spans="1:8" ht="53.4" hidden="1" x14ac:dyDescent="0.3">
      <c r="A10244" s="5">
        <v>10242</v>
      </c>
      <c r="B10244" s="11" t="s">
        <v>45829</v>
      </c>
      <c r="C10244" s="11" t="s">
        <v>45830</v>
      </c>
      <c r="D10244" s="11" t="s">
        <v>45831</v>
      </c>
      <c r="E10244" s="11" t="s">
        <v>45832</v>
      </c>
      <c r="F10244" s="11" t="s">
        <v>399</v>
      </c>
      <c r="G10244" s="13" t="s">
        <v>1229</v>
      </c>
      <c r="H10244" s="13" t="s">
        <v>45833</v>
      </c>
    </row>
    <row r="10245" spans="1:8" ht="66" hidden="1" x14ac:dyDescent="0.3">
      <c r="A10245" s="5">
        <v>10243</v>
      </c>
      <c r="B10245" s="11" t="s">
        <v>45834</v>
      </c>
      <c r="C10245" s="11" t="s">
        <v>778</v>
      </c>
      <c r="D10245" s="11" t="s">
        <v>45835</v>
      </c>
      <c r="E10245" s="11" t="s">
        <v>45836</v>
      </c>
      <c r="F10245" s="11" t="s">
        <v>781</v>
      </c>
      <c r="G10245" s="13" t="s">
        <v>45837</v>
      </c>
      <c r="H10245" s="13" t="s">
        <v>795</v>
      </c>
    </row>
    <row r="10246" spans="1:8" ht="39.6" hidden="1" x14ac:dyDescent="0.3">
      <c r="A10246" s="5">
        <v>10244</v>
      </c>
      <c r="B10246" s="11" t="s">
        <v>45838</v>
      </c>
      <c r="C10246" s="11"/>
      <c r="D10246" s="11" t="s">
        <v>45839</v>
      </c>
      <c r="E10246" s="11" t="s">
        <v>45840</v>
      </c>
      <c r="F10246" s="11" t="s">
        <v>8089</v>
      </c>
      <c r="G10246" s="13"/>
      <c r="H10246" s="13" t="s">
        <v>8093</v>
      </c>
    </row>
    <row r="10247" spans="1:8" ht="39.6" hidden="1" x14ac:dyDescent="0.3">
      <c r="A10247" s="5">
        <v>10245</v>
      </c>
      <c r="B10247" s="11" t="s">
        <v>45841</v>
      </c>
      <c r="C10247" s="11" t="s">
        <v>778</v>
      </c>
      <c r="D10247" s="11" t="s">
        <v>45842</v>
      </c>
      <c r="E10247" s="11" t="s">
        <v>45843</v>
      </c>
      <c r="F10247" s="11" t="s">
        <v>781</v>
      </c>
      <c r="G10247" s="13" t="s">
        <v>45844</v>
      </c>
      <c r="H10247" s="13" t="s">
        <v>897</v>
      </c>
    </row>
    <row r="10248" spans="1:8" ht="39.6" hidden="1" x14ac:dyDescent="0.3">
      <c r="A10248" s="5">
        <v>10246</v>
      </c>
      <c r="B10248" s="11" t="s">
        <v>45845</v>
      </c>
      <c r="C10248" s="11"/>
      <c r="D10248" s="11" t="s">
        <v>45846</v>
      </c>
      <c r="E10248" s="11" t="s">
        <v>45847</v>
      </c>
      <c r="F10248" s="11" t="s">
        <v>8089</v>
      </c>
      <c r="G10248" s="13"/>
      <c r="H10248" s="13" t="s">
        <v>8093</v>
      </c>
    </row>
    <row r="10249" spans="1:8" ht="39.6" hidden="1" x14ac:dyDescent="0.3">
      <c r="A10249" s="5">
        <v>10247</v>
      </c>
      <c r="B10249" s="11" t="s">
        <v>45848</v>
      </c>
      <c r="C10249" s="11" t="s">
        <v>778</v>
      </c>
      <c r="D10249" s="11" t="s">
        <v>45849</v>
      </c>
      <c r="E10249" s="11" t="s">
        <v>45850</v>
      </c>
      <c r="F10249" s="11" t="s">
        <v>781</v>
      </c>
      <c r="G10249" s="13" t="s">
        <v>45851</v>
      </c>
      <c r="H10249" s="13" t="s">
        <v>783</v>
      </c>
    </row>
    <row r="10250" spans="1:8" ht="52.8" hidden="1" x14ac:dyDescent="0.3">
      <c r="A10250" s="5">
        <v>10248</v>
      </c>
      <c r="B10250" s="11" t="s">
        <v>45852</v>
      </c>
      <c r="C10250" s="11" t="s">
        <v>778</v>
      </c>
      <c r="D10250" s="11" t="s">
        <v>45853</v>
      </c>
      <c r="E10250" s="11" t="s">
        <v>45854</v>
      </c>
      <c r="F10250" s="11" t="s">
        <v>781</v>
      </c>
      <c r="G10250" s="13" t="s">
        <v>25969</v>
      </c>
      <c r="H10250" s="13" t="s">
        <v>783</v>
      </c>
    </row>
    <row r="10251" spans="1:8" ht="53.4" hidden="1" x14ac:dyDescent="0.3">
      <c r="A10251" s="5">
        <v>10249</v>
      </c>
      <c r="B10251" s="11" t="s">
        <v>45855</v>
      </c>
      <c r="C10251" s="11" t="s">
        <v>45856</v>
      </c>
      <c r="D10251" s="11" t="s">
        <v>45857</v>
      </c>
      <c r="E10251" s="11" t="s">
        <v>45858</v>
      </c>
      <c r="F10251" s="11" t="s">
        <v>243</v>
      </c>
      <c r="G10251" s="13" t="s">
        <v>11469</v>
      </c>
      <c r="H10251" s="13" t="s">
        <v>245</v>
      </c>
    </row>
    <row r="10252" spans="1:8" ht="39.6" hidden="1" x14ac:dyDescent="0.3">
      <c r="A10252" s="5">
        <v>10250</v>
      </c>
      <c r="B10252" s="11" t="s">
        <v>45859</v>
      </c>
      <c r="C10252" s="11" t="s">
        <v>45860</v>
      </c>
      <c r="D10252" s="11" t="s">
        <v>45861</v>
      </c>
      <c r="E10252" s="11" t="s">
        <v>45862</v>
      </c>
      <c r="F10252" s="11" t="s">
        <v>288</v>
      </c>
      <c r="G10252" s="13" t="s">
        <v>613</v>
      </c>
      <c r="H10252" s="13" t="s">
        <v>40304</v>
      </c>
    </row>
    <row r="10253" spans="1:8" ht="39.6" hidden="1" x14ac:dyDescent="0.3">
      <c r="A10253" s="5">
        <v>10251</v>
      </c>
      <c r="B10253" s="11" t="s">
        <v>45863</v>
      </c>
      <c r="C10253" s="11" t="s">
        <v>45864</v>
      </c>
      <c r="D10253" s="11" t="s">
        <v>45865</v>
      </c>
      <c r="E10253" s="11" t="s">
        <v>45866</v>
      </c>
      <c r="F10253" s="11" t="s">
        <v>33828</v>
      </c>
      <c r="G10253" s="13" t="s">
        <v>45867</v>
      </c>
      <c r="H10253" s="13" t="s">
        <v>45868</v>
      </c>
    </row>
    <row r="10254" spans="1:8" ht="53.4" hidden="1" x14ac:dyDescent="0.3">
      <c r="A10254" s="5">
        <v>10252</v>
      </c>
      <c r="B10254" s="11" t="s">
        <v>45869</v>
      </c>
      <c r="C10254" s="11" t="s">
        <v>45870</v>
      </c>
      <c r="D10254" s="11" t="s">
        <v>45871</v>
      </c>
      <c r="E10254" s="11" t="s">
        <v>45872</v>
      </c>
      <c r="F10254" s="11" t="s">
        <v>33828</v>
      </c>
      <c r="G10254" s="13" t="s">
        <v>45873</v>
      </c>
      <c r="H10254" s="13" t="s">
        <v>45874</v>
      </c>
    </row>
    <row r="10255" spans="1:8" ht="39.6" hidden="1" x14ac:dyDescent="0.3">
      <c r="A10255" s="5">
        <v>10253</v>
      </c>
      <c r="B10255" s="11" t="s">
        <v>45875</v>
      </c>
      <c r="C10255" s="11" t="s">
        <v>45876</v>
      </c>
      <c r="D10255" s="11" t="s">
        <v>45877</v>
      </c>
      <c r="E10255" s="11" t="s">
        <v>45878</v>
      </c>
      <c r="F10255" s="11" t="s">
        <v>45879</v>
      </c>
      <c r="G10255" s="13" t="s">
        <v>25292</v>
      </c>
      <c r="H10255" s="13" t="s">
        <v>45880</v>
      </c>
    </row>
    <row r="10256" spans="1:8" ht="27" hidden="1" x14ac:dyDescent="0.3">
      <c r="A10256" s="5">
        <v>10254</v>
      </c>
      <c r="B10256" s="11" t="s">
        <v>45881</v>
      </c>
      <c r="C10256" s="11" t="s">
        <v>45882</v>
      </c>
      <c r="D10256" s="11" t="s">
        <v>45883</v>
      </c>
      <c r="E10256" s="11" t="s">
        <v>45884</v>
      </c>
      <c r="F10256" s="11" t="s">
        <v>45885</v>
      </c>
      <c r="G10256" s="13" t="s">
        <v>45886</v>
      </c>
      <c r="H10256" s="13" t="s">
        <v>45887</v>
      </c>
    </row>
    <row r="10257" spans="1:8" ht="40.200000000000003" hidden="1" x14ac:dyDescent="0.3">
      <c r="A10257" s="5">
        <v>10255</v>
      </c>
      <c r="B10257" s="11" t="s">
        <v>45888</v>
      </c>
      <c r="C10257" s="11" t="s">
        <v>45889</v>
      </c>
      <c r="D10257" s="11" t="s">
        <v>45890</v>
      </c>
      <c r="E10257" s="11" t="s">
        <v>45891</v>
      </c>
      <c r="F10257" s="11" t="s">
        <v>288</v>
      </c>
      <c r="G10257" s="13" t="s">
        <v>602</v>
      </c>
      <c r="H10257" s="13" t="s">
        <v>45892</v>
      </c>
    </row>
    <row r="10258" spans="1:8" ht="39.6" hidden="1" x14ac:dyDescent="0.3">
      <c r="A10258" s="5">
        <v>10256</v>
      </c>
      <c r="B10258" s="11" t="s">
        <v>45893</v>
      </c>
      <c r="C10258" s="11" t="s">
        <v>45894</v>
      </c>
      <c r="D10258" s="11" t="s">
        <v>45895</v>
      </c>
      <c r="E10258" s="11" t="s">
        <v>45896</v>
      </c>
      <c r="F10258" s="11" t="s">
        <v>8418</v>
      </c>
      <c r="G10258" s="13" t="s">
        <v>1218</v>
      </c>
      <c r="H10258" s="13" t="s">
        <v>110</v>
      </c>
    </row>
    <row r="10259" spans="1:8" ht="39.6" hidden="1" x14ac:dyDescent="0.3">
      <c r="A10259" s="5">
        <v>10257</v>
      </c>
      <c r="B10259" s="11" t="s">
        <v>45897</v>
      </c>
      <c r="C10259" s="11" t="s">
        <v>45898</v>
      </c>
      <c r="D10259" s="11" t="s">
        <v>45899</v>
      </c>
      <c r="E10259" s="11" t="s">
        <v>45900</v>
      </c>
      <c r="F10259" s="11" t="s">
        <v>392</v>
      </c>
      <c r="G10259" s="13" t="s">
        <v>472</v>
      </c>
      <c r="H10259" s="13" t="s">
        <v>394</v>
      </c>
    </row>
    <row r="10260" spans="1:8" ht="39.6" hidden="1" x14ac:dyDescent="0.3">
      <c r="A10260" s="5">
        <v>10258</v>
      </c>
      <c r="B10260" s="11" t="s">
        <v>45901</v>
      </c>
      <c r="C10260" s="11"/>
      <c r="D10260" s="11" t="s">
        <v>45899</v>
      </c>
      <c r="E10260" s="11" t="s">
        <v>45900</v>
      </c>
      <c r="F10260" s="11" t="s">
        <v>1067</v>
      </c>
      <c r="G10260" s="13" t="s">
        <v>45902</v>
      </c>
      <c r="H10260" s="13" t="s">
        <v>11827</v>
      </c>
    </row>
    <row r="10261" spans="1:8" ht="52.8" hidden="1" x14ac:dyDescent="0.3">
      <c r="A10261" s="5">
        <v>10259</v>
      </c>
      <c r="B10261" s="11" t="s">
        <v>45903</v>
      </c>
      <c r="C10261" s="11" t="s">
        <v>778</v>
      </c>
      <c r="D10261" s="11" t="s">
        <v>45899</v>
      </c>
      <c r="E10261" s="11" t="s">
        <v>45900</v>
      </c>
      <c r="F10261" s="11" t="s">
        <v>781</v>
      </c>
      <c r="G10261" s="13" t="s">
        <v>8458</v>
      </c>
      <c r="H10261" s="13" t="s">
        <v>1104</v>
      </c>
    </row>
    <row r="10262" spans="1:8" ht="52.8" hidden="1" x14ac:dyDescent="0.3">
      <c r="A10262" s="5">
        <v>10260</v>
      </c>
      <c r="B10262" s="11" t="s">
        <v>45904</v>
      </c>
      <c r="C10262" s="11" t="s">
        <v>778</v>
      </c>
      <c r="D10262" s="11" t="s">
        <v>45905</v>
      </c>
      <c r="E10262" s="11" t="s">
        <v>45906</v>
      </c>
      <c r="F10262" s="11" t="s">
        <v>781</v>
      </c>
      <c r="G10262" s="13" t="s">
        <v>8579</v>
      </c>
      <c r="H10262" s="13" t="s">
        <v>1104</v>
      </c>
    </row>
    <row r="10263" spans="1:8" ht="26.4" hidden="1" x14ac:dyDescent="0.3">
      <c r="A10263" s="5">
        <v>10261</v>
      </c>
      <c r="B10263" s="11" t="s">
        <v>45907</v>
      </c>
      <c r="C10263" s="11" t="s">
        <v>45908</v>
      </c>
      <c r="D10263" s="11" t="s">
        <v>45909</v>
      </c>
      <c r="E10263" s="11" t="s">
        <v>45910</v>
      </c>
      <c r="F10263" s="11" t="s">
        <v>24295</v>
      </c>
      <c r="G10263" s="13" t="s">
        <v>24360</v>
      </c>
      <c r="H10263" s="13" t="s">
        <v>7603</v>
      </c>
    </row>
    <row r="10264" spans="1:8" ht="26.4" hidden="1" x14ac:dyDescent="0.3">
      <c r="A10264" s="5">
        <v>10262</v>
      </c>
      <c r="B10264" s="11" t="s">
        <v>45911</v>
      </c>
      <c r="C10264" s="11" t="s">
        <v>45912</v>
      </c>
      <c r="D10264" s="11" t="s">
        <v>45913</v>
      </c>
      <c r="E10264" s="11" t="s">
        <v>45914</v>
      </c>
      <c r="F10264" s="11" t="s">
        <v>392</v>
      </c>
      <c r="G10264" s="13" t="s">
        <v>24365</v>
      </c>
      <c r="H10264" s="13" t="s">
        <v>5507</v>
      </c>
    </row>
    <row r="10265" spans="1:8" ht="39.6" hidden="1" x14ac:dyDescent="0.3">
      <c r="A10265" s="5">
        <v>10263</v>
      </c>
      <c r="B10265" s="11" t="s">
        <v>45915</v>
      </c>
      <c r="C10265" s="11" t="s">
        <v>45916</v>
      </c>
      <c r="D10265" s="11" t="s">
        <v>45917</v>
      </c>
      <c r="E10265" s="11" t="s">
        <v>45918</v>
      </c>
      <c r="F10265" s="11" t="s">
        <v>8412</v>
      </c>
      <c r="G10265" s="13" t="s">
        <v>45919</v>
      </c>
      <c r="H10265" s="13" t="s">
        <v>45920</v>
      </c>
    </row>
    <row r="10266" spans="1:8" ht="52.8" hidden="1" x14ac:dyDescent="0.3">
      <c r="A10266" s="5">
        <v>10264</v>
      </c>
      <c r="B10266" s="11" t="s">
        <v>45921</v>
      </c>
      <c r="C10266" s="11" t="s">
        <v>45922</v>
      </c>
      <c r="D10266" s="11" t="s">
        <v>45923</v>
      </c>
      <c r="E10266" s="11" t="s">
        <v>45924</v>
      </c>
      <c r="F10266" s="11" t="s">
        <v>45925</v>
      </c>
      <c r="G10266" s="13" t="s">
        <v>45926</v>
      </c>
      <c r="H10266" s="13" t="s">
        <v>45927</v>
      </c>
    </row>
    <row r="10267" spans="1:8" ht="105.6" hidden="1" x14ac:dyDescent="0.3">
      <c r="A10267" s="5">
        <v>10265</v>
      </c>
      <c r="B10267" s="11" t="s">
        <v>45928</v>
      </c>
      <c r="C10267" s="11" t="s">
        <v>45929</v>
      </c>
      <c r="D10267" s="11" t="s">
        <v>45930</v>
      </c>
      <c r="E10267" s="11" t="s">
        <v>45931</v>
      </c>
      <c r="F10267" s="11" t="s">
        <v>11519</v>
      </c>
      <c r="G10267" s="13" t="s">
        <v>45932</v>
      </c>
      <c r="H10267" s="13" t="s">
        <v>22477</v>
      </c>
    </row>
    <row r="10268" spans="1:8" ht="39.6" hidden="1" x14ac:dyDescent="0.3">
      <c r="A10268" s="5">
        <v>10266</v>
      </c>
      <c r="B10268" s="11" t="s">
        <v>45933</v>
      </c>
      <c r="C10268" s="11" t="s">
        <v>45934</v>
      </c>
      <c r="D10268" s="11" t="s">
        <v>45935</v>
      </c>
      <c r="E10268" s="11" t="s">
        <v>45936</v>
      </c>
      <c r="F10268" s="11" t="s">
        <v>8672</v>
      </c>
      <c r="G10268" s="13" t="s">
        <v>19743</v>
      </c>
      <c r="H10268" s="13" t="s">
        <v>8040</v>
      </c>
    </row>
    <row r="10269" spans="1:8" ht="27" hidden="1" x14ac:dyDescent="0.3">
      <c r="A10269" s="5">
        <v>10267</v>
      </c>
      <c r="B10269" s="11" t="s">
        <v>45937</v>
      </c>
      <c r="C10269" s="11" t="s">
        <v>45938</v>
      </c>
      <c r="D10269" s="11" t="s">
        <v>45939</v>
      </c>
      <c r="E10269" s="11" t="s">
        <v>45940</v>
      </c>
      <c r="F10269" s="11" t="s">
        <v>8952</v>
      </c>
      <c r="G10269" s="13" t="s">
        <v>116</v>
      </c>
      <c r="H10269" s="13" t="s">
        <v>8953</v>
      </c>
    </row>
    <row r="10270" spans="1:8" ht="52.8" hidden="1" x14ac:dyDescent="0.3">
      <c r="A10270" s="5">
        <v>10268</v>
      </c>
      <c r="B10270" s="11" t="s">
        <v>45941</v>
      </c>
      <c r="C10270" s="11" t="s">
        <v>45942</v>
      </c>
      <c r="D10270" s="11" t="s">
        <v>45943</v>
      </c>
      <c r="E10270" s="11" t="s">
        <v>45944</v>
      </c>
      <c r="F10270" s="11" t="s">
        <v>45945</v>
      </c>
      <c r="G10270" s="13" t="s">
        <v>45946</v>
      </c>
      <c r="H10270" s="13" t="s">
        <v>45947</v>
      </c>
    </row>
    <row r="10271" spans="1:8" ht="53.4" hidden="1" x14ac:dyDescent="0.3">
      <c r="A10271" s="5">
        <v>10269</v>
      </c>
      <c r="B10271" s="11" t="s">
        <v>45948</v>
      </c>
      <c r="C10271" s="11" t="s">
        <v>45949</v>
      </c>
      <c r="D10271" s="11" t="s">
        <v>45950</v>
      </c>
      <c r="E10271" s="11" t="s">
        <v>45951</v>
      </c>
      <c r="F10271" s="11" t="s">
        <v>8952</v>
      </c>
      <c r="G10271" s="13" t="s">
        <v>116</v>
      </c>
      <c r="H10271" s="13" t="s">
        <v>8846</v>
      </c>
    </row>
    <row r="10272" spans="1:8" ht="27" hidden="1" x14ac:dyDescent="0.3">
      <c r="A10272" s="5">
        <v>10270</v>
      </c>
      <c r="B10272" s="11" t="s">
        <v>45952</v>
      </c>
      <c r="C10272" s="11" t="s">
        <v>45953</v>
      </c>
      <c r="D10272" s="11" t="s">
        <v>45954</v>
      </c>
      <c r="E10272" s="11" t="s">
        <v>45955</v>
      </c>
      <c r="F10272" s="11" t="s">
        <v>45956</v>
      </c>
      <c r="G10272" s="13" t="s">
        <v>116</v>
      </c>
      <c r="H10272" s="13" t="s">
        <v>45957</v>
      </c>
    </row>
    <row r="10273" spans="1:8" ht="26.4" hidden="1" x14ac:dyDescent="0.3">
      <c r="A10273" s="5">
        <v>10271</v>
      </c>
      <c r="B10273" s="11" t="s">
        <v>45958</v>
      </c>
      <c r="C10273" s="11" t="s">
        <v>45959</v>
      </c>
      <c r="D10273" s="11" t="s">
        <v>45960</v>
      </c>
      <c r="E10273" s="11" t="s">
        <v>45961</v>
      </c>
      <c r="F10273" s="11" t="s">
        <v>24784</v>
      </c>
      <c r="G10273" s="13" t="s">
        <v>116</v>
      </c>
      <c r="H10273" s="13" t="s">
        <v>27807</v>
      </c>
    </row>
    <row r="10274" spans="1:8" ht="40.200000000000003" hidden="1" x14ac:dyDescent="0.3">
      <c r="A10274" s="5">
        <v>10272</v>
      </c>
      <c r="B10274" s="11" t="s">
        <v>45962</v>
      </c>
      <c r="C10274" s="11" t="s">
        <v>45963</v>
      </c>
      <c r="D10274" s="11" t="s">
        <v>45964</v>
      </c>
      <c r="E10274" s="11" t="s">
        <v>45965</v>
      </c>
      <c r="F10274" s="11" t="s">
        <v>24836</v>
      </c>
      <c r="G10274" s="13" t="s">
        <v>116</v>
      </c>
      <c r="H10274" s="13" t="s">
        <v>45966</v>
      </c>
    </row>
    <row r="10275" spans="1:8" ht="39.6" hidden="1" x14ac:dyDescent="0.3">
      <c r="A10275" s="5">
        <v>10273</v>
      </c>
      <c r="B10275" s="11" t="s">
        <v>45967</v>
      </c>
      <c r="C10275" s="11" t="s">
        <v>45968</v>
      </c>
      <c r="D10275" s="11" t="s">
        <v>45969</v>
      </c>
      <c r="E10275" s="11" t="s">
        <v>45970</v>
      </c>
      <c r="F10275" s="11" t="s">
        <v>17072</v>
      </c>
      <c r="G10275" s="13" t="s">
        <v>45971</v>
      </c>
      <c r="H10275" s="13" t="s">
        <v>45972</v>
      </c>
    </row>
    <row r="10276" spans="1:8" ht="39.6" hidden="1" x14ac:dyDescent="0.3">
      <c r="A10276" s="5">
        <v>10274</v>
      </c>
      <c r="B10276" s="11" t="s">
        <v>45973</v>
      </c>
      <c r="C10276" s="11" t="s">
        <v>45974</v>
      </c>
      <c r="D10276" s="11" t="s">
        <v>45975</v>
      </c>
      <c r="E10276" s="11" t="s">
        <v>45976</v>
      </c>
      <c r="F10276" s="11" t="s">
        <v>14671</v>
      </c>
      <c r="G10276" s="13"/>
      <c r="H10276" s="13" t="s">
        <v>16947</v>
      </c>
    </row>
    <row r="10277" spans="1:8" ht="40.200000000000003" hidden="1" x14ac:dyDescent="0.3">
      <c r="A10277" s="5">
        <v>10275</v>
      </c>
      <c r="B10277" s="11" t="s">
        <v>45977</v>
      </c>
      <c r="C10277" s="11" t="s">
        <v>45978</v>
      </c>
      <c r="D10277" s="11" t="s">
        <v>45979</v>
      </c>
      <c r="E10277" s="11" t="s">
        <v>45980</v>
      </c>
      <c r="F10277" s="11" t="s">
        <v>24836</v>
      </c>
      <c r="G10277" s="13" t="s">
        <v>116</v>
      </c>
      <c r="H10277" s="13" t="s">
        <v>45966</v>
      </c>
    </row>
    <row r="10278" spans="1:8" ht="39.6" hidden="1" x14ac:dyDescent="0.3">
      <c r="A10278" s="5">
        <v>10276</v>
      </c>
      <c r="B10278" s="11" t="s">
        <v>45981</v>
      </c>
      <c r="C10278" s="11" t="s">
        <v>45982</v>
      </c>
      <c r="D10278" s="11" t="s">
        <v>45983</v>
      </c>
      <c r="E10278" s="11" t="s">
        <v>45984</v>
      </c>
      <c r="F10278" s="11" t="s">
        <v>24836</v>
      </c>
      <c r="G10278" s="13" t="s">
        <v>116</v>
      </c>
      <c r="H10278" s="13" t="s">
        <v>45985</v>
      </c>
    </row>
    <row r="10279" spans="1:8" ht="53.4" hidden="1" x14ac:dyDescent="0.3">
      <c r="A10279" s="5">
        <v>10277</v>
      </c>
      <c r="B10279" s="11" t="s">
        <v>45986</v>
      </c>
      <c r="C10279" s="11" t="s">
        <v>45987</v>
      </c>
      <c r="D10279" s="11" t="s">
        <v>45988</v>
      </c>
      <c r="E10279" s="11" t="s">
        <v>45989</v>
      </c>
      <c r="F10279" s="11" t="s">
        <v>8886</v>
      </c>
      <c r="G10279" s="13" t="s">
        <v>116</v>
      </c>
      <c r="H10279" s="13" t="s">
        <v>24563</v>
      </c>
    </row>
    <row r="10280" spans="1:8" ht="132.6" hidden="1" x14ac:dyDescent="0.3">
      <c r="A10280" s="5">
        <v>10278</v>
      </c>
      <c r="B10280" s="11" t="s">
        <v>45990</v>
      </c>
      <c r="C10280" s="11" t="s">
        <v>45991</v>
      </c>
      <c r="D10280" s="11" t="s">
        <v>45992</v>
      </c>
      <c r="E10280" s="11" t="s">
        <v>45993</v>
      </c>
      <c r="F10280" s="11" t="s">
        <v>8886</v>
      </c>
      <c r="G10280" s="13" t="s">
        <v>116</v>
      </c>
      <c r="H10280" s="13" t="s">
        <v>45994</v>
      </c>
    </row>
    <row r="10281" spans="1:8" ht="53.4" hidden="1" x14ac:dyDescent="0.3">
      <c r="A10281" s="5">
        <v>10279</v>
      </c>
      <c r="B10281" s="11" t="s">
        <v>45995</v>
      </c>
      <c r="C10281" s="11" t="s">
        <v>45996</v>
      </c>
      <c r="D10281" s="11" t="s">
        <v>45997</v>
      </c>
      <c r="E10281" s="11" t="s">
        <v>45998</v>
      </c>
      <c r="F10281" s="11" t="s">
        <v>24619</v>
      </c>
      <c r="G10281" s="13" t="s">
        <v>116</v>
      </c>
      <c r="H10281" s="13" t="s">
        <v>45999</v>
      </c>
    </row>
    <row r="10282" spans="1:8" ht="39.6" hidden="1" x14ac:dyDescent="0.3">
      <c r="A10282" s="5">
        <v>10280</v>
      </c>
      <c r="B10282" s="11" t="s">
        <v>46000</v>
      </c>
      <c r="C10282" s="11" t="s">
        <v>46001</v>
      </c>
      <c r="D10282" s="11" t="s">
        <v>46002</v>
      </c>
      <c r="E10282" s="11" t="s">
        <v>46003</v>
      </c>
      <c r="F10282" s="11" t="s">
        <v>24432</v>
      </c>
      <c r="G10282" s="13" t="s">
        <v>46004</v>
      </c>
      <c r="H10282" s="13" t="s">
        <v>46005</v>
      </c>
    </row>
    <row r="10283" spans="1:8" hidden="1" x14ac:dyDescent="0.3">
      <c r="A10283" s="5">
        <v>10281</v>
      </c>
      <c r="B10283" s="11" t="s">
        <v>46006</v>
      </c>
      <c r="C10283" s="11" t="s">
        <v>778</v>
      </c>
      <c r="D10283" s="11" t="s">
        <v>46007</v>
      </c>
      <c r="E10283" s="11" t="s">
        <v>46008</v>
      </c>
      <c r="F10283" s="11" t="s">
        <v>781</v>
      </c>
      <c r="G10283" s="13" t="s">
        <v>46009</v>
      </c>
      <c r="H10283" s="13" t="s">
        <v>1104</v>
      </c>
    </row>
    <row r="10284" spans="1:8" ht="52.8" hidden="1" x14ac:dyDescent="0.3">
      <c r="A10284" s="5">
        <v>10282</v>
      </c>
      <c r="B10284" s="11" t="s">
        <v>46010</v>
      </c>
      <c r="C10284" s="11" t="s">
        <v>46011</v>
      </c>
      <c r="D10284" s="11" t="s">
        <v>46012</v>
      </c>
      <c r="E10284" s="11" t="s">
        <v>46013</v>
      </c>
      <c r="F10284" s="11" t="s">
        <v>46014</v>
      </c>
      <c r="G10284" s="13" t="s">
        <v>3034</v>
      </c>
      <c r="H10284" s="13" t="s">
        <v>46015</v>
      </c>
    </row>
    <row r="10285" spans="1:8" ht="53.4" hidden="1" x14ac:dyDescent="0.3">
      <c r="A10285" s="5">
        <v>10283</v>
      </c>
      <c r="B10285" s="11" t="s">
        <v>46016</v>
      </c>
      <c r="C10285" s="11" t="s">
        <v>46017</v>
      </c>
      <c r="D10285" s="11" t="s">
        <v>46018</v>
      </c>
      <c r="E10285" s="11" t="s">
        <v>46019</v>
      </c>
      <c r="F10285" s="11" t="s">
        <v>9087</v>
      </c>
      <c r="G10285" s="13" t="s">
        <v>442</v>
      </c>
      <c r="H10285" s="13" t="s">
        <v>46020</v>
      </c>
    </row>
    <row r="10286" spans="1:8" ht="39.6" hidden="1" x14ac:dyDescent="0.3">
      <c r="A10286" s="5">
        <v>10284</v>
      </c>
      <c r="B10286" s="11" t="s">
        <v>46021</v>
      </c>
      <c r="C10286" s="11"/>
      <c r="D10286" s="11" t="s">
        <v>46022</v>
      </c>
      <c r="E10286" s="11" t="s">
        <v>46023</v>
      </c>
      <c r="F10286" s="11" t="s">
        <v>46024</v>
      </c>
      <c r="G10286" s="13" t="s">
        <v>977</v>
      </c>
      <c r="H10286" s="13" t="s">
        <v>46025</v>
      </c>
    </row>
    <row r="10287" spans="1:8" ht="26.4" hidden="1" x14ac:dyDescent="0.3">
      <c r="A10287" s="5">
        <v>10285</v>
      </c>
      <c r="B10287" s="11" t="s">
        <v>46026</v>
      </c>
      <c r="C10287" s="11" t="s">
        <v>46027</v>
      </c>
      <c r="D10287" s="11" t="s">
        <v>46028</v>
      </c>
      <c r="E10287" s="11" t="s">
        <v>46029</v>
      </c>
      <c r="F10287" s="11" t="s">
        <v>9037</v>
      </c>
      <c r="G10287" s="13" t="s">
        <v>58</v>
      </c>
      <c r="H10287" s="13" t="s">
        <v>40163</v>
      </c>
    </row>
    <row r="10288" spans="1:8" ht="79.2" hidden="1" x14ac:dyDescent="0.3">
      <c r="A10288" s="5">
        <v>10286</v>
      </c>
      <c r="B10288" s="11" t="s">
        <v>46030</v>
      </c>
      <c r="C10288" s="11" t="s">
        <v>46031</v>
      </c>
      <c r="D10288" s="11" t="s">
        <v>46032</v>
      </c>
      <c r="E10288" s="11" t="s">
        <v>46033</v>
      </c>
      <c r="F10288" s="11" t="s">
        <v>46034</v>
      </c>
      <c r="G10288" s="13" t="s">
        <v>1018</v>
      </c>
      <c r="H10288" s="13" t="s">
        <v>46035</v>
      </c>
    </row>
    <row r="10289" spans="1:8" ht="105.6" hidden="1" x14ac:dyDescent="0.3">
      <c r="A10289" s="5">
        <v>10287</v>
      </c>
      <c r="B10289" s="11" t="s">
        <v>46036</v>
      </c>
      <c r="C10289" s="11" t="s">
        <v>46037</v>
      </c>
      <c r="D10289" s="11" t="s">
        <v>46038</v>
      </c>
      <c r="E10289" s="11" t="s">
        <v>46039</v>
      </c>
      <c r="F10289" s="11" t="s">
        <v>46040</v>
      </c>
      <c r="G10289" s="13" t="s">
        <v>602</v>
      </c>
      <c r="H10289" s="13" t="s">
        <v>46041</v>
      </c>
    </row>
    <row r="10290" spans="1:8" ht="26.4" hidden="1" x14ac:dyDescent="0.3">
      <c r="A10290" s="5">
        <v>10288</v>
      </c>
      <c r="B10290" s="11" t="s">
        <v>46042</v>
      </c>
      <c r="C10290" s="11"/>
      <c r="D10290" s="11" t="s">
        <v>46043</v>
      </c>
      <c r="E10290" s="11" t="s">
        <v>46044</v>
      </c>
      <c r="F10290" s="11" t="s">
        <v>9621</v>
      </c>
      <c r="G10290" s="13"/>
      <c r="H10290" s="13" t="s">
        <v>9622</v>
      </c>
    </row>
    <row r="10291" spans="1:8" ht="118.8" hidden="1" x14ac:dyDescent="0.3">
      <c r="A10291" s="5">
        <v>10289</v>
      </c>
      <c r="B10291" s="11" t="s">
        <v>46045</v>
      </c>
      <c r="C10291" s="11"/>
      <c r="D10291" s="11" t="s">
        <v>46046</v>
      </c>
      <c r="E10291" s="11" t="s">
        <v>46047</v>
      </c>
      <c r="F10291" s="11" t="s">
        <v>46048</v>
      </c>
      <c r="G10291" s="13" t="s">
        <v>1800</v>
      </c>
      <c r="H10291" s="13" t="s">
        <v>46049</v>
      </c>
    </row>
    <row r="10292" spans="1:8" ht="26.4" hidden="1" x14ac:dyDescent="0.3">
      <c r="A10292" s="5">
        <v>10290</v>
      </c>
      <c r="B10292" s="11" t="s">
        <v>46045</v>
      </c>
      <c r="C10292" s="11" t="s">
        <v>46050</v>
      </c>
      <c r="D10292" s="11" t="s">
        <v>46046</v>
      </c>
      <c r="E10292" s="11" t="s">
        <v>46047</v>
      </c>
      <c r="F10292" s="11" t="s">
        <v>46051</v>
      </c>
      <c r="G10292" s="13"/>
      <c r="H10292" s="13" t="s">
        <v>503</v>
      </c>
    </row>
    <row r="10293" spans="1:8" hidden="1" x14ac:dyDescent="0.3">
      <c r="A10293" s="5">
        <v>10291</v>
      </c>
      <c r="B10293" s="11" t="s">
        <v>46052</v>
      </c>
      <c r="C10293" s="11" t="s">
        <v>778</v>
      </c>
      <c r="D10293" s="11" t="s">
        <v>46046</v>
      </c>
      <c r="E10293" s="11" t="s">
        <v>46047</v>
      </c>
      <c r="F10293" s="11" t="s">
        <v>781</v>
      </c>
      <c r="G10293" s="13" t="s">
        <v>46053</v>
      </c>
      <c r="H10293" s="13" t="s">
        <v>929</v>
      </c>
    </row>
    <row r="10294" spans="1:8" ht="92.4" hidden="1" x14ac:dyDescent="0.3">
      <c r="A10294" s="5">
        <v>10292</v>
      </c>
      <c r="B10294" s="11" t="s">
        <v>46054</v>
      </c>
      <c r="C10294" s="11" t="s">
        <v>778</v>
      </c>
      <c r="D10294" s="11" t="s">
        <v>46055</v>
      </c>
      <c r="E10294" s="11" t="s">
        <v>46056</v>
      </c>
      <c r="F10294" s="11" t="s">
        <v>781</v>
      </c>
      <c r="G10294" s="13" t="s">
        <v>46057</v>
      </c>
      <c r="H10294" s="13" t="s">
        <v>929</v>
      </c>
    </row>
    <row r="10295" spans="1:8" ht="26.4" hidden="1" x14ac:dyDescent="0.3">
      <c r="A10295" s="5">
        <v>10293</v>
      </c>
      <c r="B10295" s="11" t="s">
        <v>46058</v>
      </c>
      <c r="C10295" s="11" t="s">
        <v>778</v>
      </c>
      <c r="D10295" s="11" t="s">
        <v>46059</v>
      </c>
      <c r="E10295" s="11" t="s">
        <v>46060</v>
      </c>
      <c r="F10295" s="11" t="s">
        <v>781</v>
      </c>
      <c r="G10295" s="13" t="s">
        <v>46061</v>
      </c>
      <c r="H10295" s="13" t="s">
        <v>795</v>
      </c>
    </row>
    <row r="10296" spans="1:8" ht="39.6" hidden="1" x14ac:dyDescent="0.3">
      <c r="A10296" s="5">
        <v>10294</v>
      </c>
      <c r="B10296" s="11" t="s">
        <v>46062</v>
      </c>
      <c r="C10296" s="11" t="s">
        <v>778</v>
      </c>
      <c r="D10296" s="11" t="s">
        <v>46063</v>
      </c>
      <c r="E10296" s="11" t="s">
        <v>46064</v>
      </c>
      <c r="F10296" s="11" t="s">
        <v>781</v>
      </c>
      <c r="G10296" s="13" t="s">
        <v>46065</v>
      </c>
      <c r="H10296" s="13" t="s">
        <v>1104</v>
      </c>
    </row>
    <row r="10297" spans="1:8" ht="237.6" hidden="1" x14ac:dyDescent="0.3">
      <c r="A10297" s="5">
        <v>10295</v>
      </c>
      <c r="B10297" s="11" t="s">
        <v>46066</v>
      </c>
      <c r="C10297" s="11"/>
      <c r="D10297" s="11" t="s">
        <v>46067</v>
      </c>
      <c r="E10297" s="11" t="s">
        <v>46068</v>
      </c>
      <c r="F10297" s="11" t="s">
        <v>46069</v>
      </c>
      <c r="G10297" s="13" t="s">
        <v>1836</v>
      </c>
      <c r="H10297" s="13" t="s">
        <v>46070</v>
      </c>
    </row>
    <row r="10298" spans="1:8" ht="52.8" hidden="1" x14ac:dyDescent="0.3">
      <c r="A10298" s="5">
        <v>10296</v>
      </c>
      <c r="B10298" s="11" t="s">
        <v>46071</v>
      </c>
      <c r="C10298" s="11"/>
      <c r="D10298" s="11" t="s">
        <v>46072</v>
      </c>
      <c r="E10298" s="11" t="s">
        <v>46073</v>
      </c>
      <c r="F10298" s="11" t="s">
        <v>46074</v>
      </c>
      <c r="G10298" s="13" t="s">
        <v>342</v>
      </c>
      <c r="H10298" s="13" t="s">
        <v>46075</v>
      </c>
    </row>
    <row r="10299" spans="1:8" ht="79.8" hidden="1" x14ac:dyDescent="0.3">
      <c r="A10299" s="5">
        <v>10297</v>
      </c>
      <c r="B10299" s="11" t="s">
        <v>46076</v>
      </c>
      <c r="C10299" s="11"/>
      <c r="D10299" s="11" t="s">
        <v>46077</v>
      </c>
      <c r="E10299" s="11" t="s">
        <v>46078</v>
      </c>
      <c r="F10299" s="11" t="s">
        <v>46079</v>
      </c>
      <c r="G10299" s="13" t="s">
        <v>46080</v>
      </c>
      <c r="H10299" s="13" t="s">
        <v>46081</v>
      </c>
    </row>
    <row r="10300" spans="1:8" ht="52.8" hidden="1" x14ac:dyDescent="0.3">
      <c r="A10300" s="5">
        <v>10298</v>
      </c>
      <c r="B10300" s="11" t="s">
        <v>46082</v>
      </c>
      <c r="C10300" s="11" t="s">
        <v>778</v>
      </c>
      <c r="D10300" s="11" t="s">
        <v>46083</v>
      </c>
      <c r="E10300" s="11" t="s">
        <v>46084</v>
      </c>
      <c r="F10300" s="11" t="s">
        <v>781</v>
      </c>
      <c r="G10300" s="13" t="s">
        <v>46085</v>
      </c>
      <c r="H10300" s="13" t="s">
        <v>929</v>
      </c>
    </row>
    <row r="10301" spans="1:8" ht="66" hidden="1" x14ac:dyDescent="0.3">
      <c r="A10301" s="5">
        <v>10299</v>
      </c>
      <c r="B10301" s="11" t="s">
        <v>46086</v>
      </c>
      <c r="C10301" s="11"/>
      <c r="D10301" s="11" t="s">
        <v>46087</v>
      </c>
      <c r="E10301" s="11" t="s">
        <v>46088</v>
      </c>
      <c r="F10301" s="11" t="s">
        <v>9235</v>
      </c>
      <c r="G10301" s="13" t="s">
        <v>46089</v>
      </c>
      <c r="H10301" s="13" t="s">
        <v>46090</v>
      </c>
    </row>
    <row r="10302" spans="1:8" ht="52.8" hidden="1" x14ac:dyDescent="0.3">
      <c r="A10302" s="5">
        <v>10300</v>
      </c>
      <c r="B10302" s="11" t="s">
        <v>46091</v>
      </c>
      <c r="C10302" s="11" t="s">
        <v>778</v>
      </c>
      <c r="D10302" s="11" t="s">
        <v>46092</v>
      </c>
      <c r="E10302" s="11" t="s">
        <v>46093</v>
      </c>
      <c r="F10302" s="11" t="s">
        <v>781</v>
      </c>
      <c r="G10302" s="13" t="s">
        <v>46094</v>
      </c>
      <c r="H10302" s="13" t="s">
        <v>1104</v>
      </c>
    </row>
    <row r="10303" spans="1:8" ht="66" hidden="1" x14ac:dyDescent="0.3">
      <c r="A10303" s="5">
        <v>10301</v>
      </c>
      <c r="B10303" s="11" t="s">
        <v>46095</v>
      </c>
      <c r="C10303" s="11"/>
      <c r="D10303" s="11" t="s">
        <v>46096</v>
      </c>
      <c r="E10303" s="11" t="s">
        <v>46097</v>
      </c>
      <c r="F10303" s="11" t="s">
        <v>24915</v>
      </c>
      <c r="G10303" s="13" t="s">
        <v>342</v>
      </c>
      <c r="H10303" s="13" t="s">
        <v>24916</v>
      </c>
    </row>
    <row r="10304" spans="1:8" ht="53.4" hidden="1" x14ac:dyDescent="0.3">
      <c r="A10304" s="5">
        <v>10302</v>
      </c>
      <c r="B10304" s="11" t="s">
        <v>46098</v>
      </c>
      <c r="C10304" s="11"/>
      <c r="D10304" s="11" t="s">
        <v>46099</v>
      </c>
      <c r="E10304" s="11" t="s">
        <v>46100</v>
      </c>
      <c r="F10304" s="11" t="s">
        <v>37527</v>
      </c>
      <c r="G10304" s="13"/>
      <c r="H10304" s="13" t="s">
        <v>37528</v>
      </c>
    </row>
    <row r="10305" spans="1:8" ht="66" hidden="1" x14ac:dyDescent="0.3">
      <c r="A10305" s="5">
        <v>10303</v>
      </c>
      <c r="B10305" s="11" t="s">
        <v>46101</v>
      </c>
      <c r="C10305" s="11" t="s">
        <v>778</v>
      </c>
      <c r="D10305" s="11" t="s">
        <v>46102</v>
      </c>
      <c r="E10305" s="11" t="s">
        <v>46103</v>
      </c>
      <c r="F10305" s="11" t="s">
        <v>781</v>
      </c>
      <c r="G10305" s="13" t="s">
        <v>46104</v>
      </c>
      <c r="H10305" s="13" t="s">
        <v>812</v>
      </c>
    </row>
    <row r="10306" spans="1:8" ht="92.4" hidden="1" x14ac:dyDescent="0.3">
      <c r="A10306" s="5">
        <v>10304</v>
      </c>
      <c r="B10306" s="11" t="s">
        <v>46105</v>
      </c>
      <c r="C10306" s="11"/>
      <c r="D10306" s="11" t="s">
        <v>46106</v>
      </c>
      <c r="E10306" s="11" t="s">
        <v>46107</v>
      </c>
      <c r="F10306" s="11" t="s">
        <v>9574</v>
      </c>
      <c r="G10306" s="13"/>
      <c r="H10306" s="13" t="s">
        <v>46108</v>
      </c>
    </row>
    <row r="10307" spans="1:8" ht="52.8" hidden="1" x14ac:dyDescent="0.3">
      <c r="A10307" s="5">
        <v>10305</v>
      </c>
      <c r="B10307" s="11" t="s">
        <v>46109</v>
      </c>
      <c r="C10307" s="11"/>
      <c r="D10307" s="11" t="s">
        <v>46110</v>
      </c>
      <c r="E10307" s="11" t="s">
        <v>46111</v>
      </c>
      <c r="F10307" s="11" t="s">
        <v>9284</v>
      </c>
      <c r="G10307" s="13"/>
      <c r="H10307" s="13" t="s">
        <v>46112</v>
      </c>
    </row>
    <row r="10308" spans="1:8" ht="171.6" hidden="1" x14ac:dyDescent="0.3">
      <c r="A10308" s="5">
        <v>10306</v>
      </c>
      <c r="B10308" s="11" t="s">
        <v>46113</v>
      </c>
      <c r="C10308" s="11"/>
      <c r="D10308" s="11" t="s">
        <v>46114</v>
      </c>
      <c r="E10308" s="11" t="s">
        <v>46115</v>
      </c>
      <c r="F10308" s="11" t="s">
        <v>46116</v>
      </c>
      <c r="G10308" s="13" t="s">
        <v>1824</v>
      </c>
      <c r="H10308" s="13" t="s">
        <v>46117</v>
      </c>
    </row>
    <row r="10309" spans="1:8" ht="171.6" hidden="1" x14ac:dyDescent="0.3">
      <c r="A10309" s="5">
        <v>10307</v>
      </c>
      <c r="B10309" s="11" t="s">
        <v>46118</v>
      </c>
      <c r="C10309" s="11"/>
      <c r="D10309" s="11" t="s">
        <v>46119</v>
      </c>
      <c r="E10309" s="11" t="s">
        <v>46120</v>
      </c>
      <c r="F10309" s="11" t="s">
        <v>24940</v>
      </c>
      <c r="G10309" s="13" t="s">
        <v>46121</v>
      </c>
      <c r="H10309" s="13" t="s">
        <v>46122</v>
      </c>
    </row>
    <row r="10310" spans="1:8" ht="132" hidden="1" x14ac:dyDescent="0.3">
      <c r="A10310" s="5">
        <v>10308</v>
      </c>
      <c r="B10310" s="11" t="s">
        <v>46123</v>
      </c>
      <c r="C10310" s="11"/>
      <c r="D10310" s="11" t="s">
        <v>46124</v>
      </c>
      <c r="E10310" s="11" t="s">
        <v>46125</v>
      </c>
      <c r="F10310" s="11" t="s">
        <v>46126</v>
      </c>
      <c r="G10310" s="13" t="s">
        <v>46127</v>
      </c>
      <c r="H10310" s="13" t="s">
        <v>46128</v>
      </c>
    </row>
    <row r="10311" spans="1:8" ht="66" hidden="1" x14ac:dyDescent="0.3">
      <c r="A10311" s="5">
        <v>10309</v>
      </c>
      <c r="B10311" s="11" t="s">
        <v>46129</v>
      </c>
      <c r="C10311" s="11" t="s">
        <v>778</v>
      </c>
      <c r="D10311" s="11" t="s">
        <v>46130</v>
      </c>
      <c r="E10311" s="11" t="s">
        <v>46131</v>
      </c>
      <c r="F10311" s="11" t="s">
        <v>781</v>
      </c>
      <c r="G10311" s="13" t="s">
        <v>46132</v>
      </c>
      <c r="H10311" s="13" t="s">
        <v>929</v>
      </c>
    </row>
    <row r="10312" spans="1:8" ht="52.8" hidden="1" x14ac:dyDescent="0.3">
      <c r="A10312" s="5">
        <v>10310</v>
      </c>
      <c r="B10312" s="11" t="s">
        <v>46133</v>
      </c>
      <c r="C10312" s="11" t="s">
        <v>778</v>
      </c>
      <c r="D10312" s="11" t="s">
        <v>46134</v>
      </c>
      <c r="E10312" s="11" t="s">
        <v>46135</v>
      </c>
      <c r="F10312" s="11" t="s">
        <v>781</v>
      </c>
      <c r="G10312" s="13" t="s">
        <v>46136</v>
      </c>
      <c r="H10312" s="13" t="s">
        <v>929</v>
      </c>
    </row>
    <row r="10313" spans="1:8" ht="66" hidden="1" x14ac:dyDescent="0.3">
      <c r="A10313" s="5">
        <v>10311</v>
      </c>
      <c r="B10313" s="11" t="s">
        <v>46137</v>
      </c>
      <c r="C10313" s="11" t="s">
        <v>1381</v>
      </c>
      <c r="D10313" s="11" t="s">
        <v>46138</v>
      </c>
      <c r="E10313" s="11" t="s">
        <v>46139</v>
      </c>
      <c r="F10313" s="11" t="s">
        <v>46140</v>
      </c>
      <c r="G10313" s="13" t="s">
        <v>46141</v>
      </c>
      <c r="H10313" s="13" t="s">
        <v>46142</v>
      </c>
    </row>
    <row r="10314" spans="1:8" ht="39.6" hidden="1" x14ac:dyDescent="0.3">
      <c r="A10314" s="5">
        <v>10312</v>
      </c>
      <c r="B10314" s="11" t="s">
        <v>46143</v>
      </c>
      <c r="C10314" s="11" t="s">
        <v>46144</v>
      </c>
      <c r="D10314" s="11" t="s">
        <v>46145</v>
      </c>
      <c r="E10314" s="11" t="s">
        <v>46146</v>
      </c>
      <c r="F10314" s="11" t="s">
        <v>9904</v>
      </c>
      <c r="G10314" s="13" t="s">
        <v>18396</v>
      </c>
      <c r="H10314" s="13" t="s">
        <v>10045</v>
      </c>
    </row>
    <row r="10315" spans="1:8" ht="39.6" hidden="1" x14ac:dyDescent="0.3">
      <c r="A10315" s="5">
        <v>10313</v>
      </c>
      <c r="B10315" s="11" t="s">
        <v>46147</v>
      </c>
      <c r="C10315" s="11"/>
      <c r="D10315" s="11" t="s">
        <v>46148</v>
      </c>
      <c r="E10315" s="11" t="s">
        <v>46149</v>
      </c>
      <c r="F10315" s="11" t="s">
        <v>9879</v>
      </c>
      <c r="G10315" s="13" t="s">
        <v>12133</v>
      </c>
      <c r="H10315" s="13" t="s">
        <v>9910</v>
      </c>
    </row>
    <row r="10316" spans="1:8" ht="66" hidden="1" x14ac:dyDescent="0.3">
      <c r="A10316" s="5">
        <v>10314</v>
      </c>
      <c r="B10316" s="11" t="s">
        <v>46150</v>
      </c>
      <c r="C10316" s="11"/>
      <c r="D10316" s="11" t="s">
        <v>46151</v>
      </c>
      <c r="E10316" s="11" t="s">
        <v>46152</v>
      </c>
      <c r="F10316" s="11" t="s">
        <v>9879</v>
      </c>
      <c r="G10316" s="13" t="s">
        <v>3498</v>
      </c>
      <c r="H10316" s="13" t="s">
        <v>9881</v>
      </c>
    </row>
    <row r="10317" spans="1:8" ht="66" hidden="1" x14ac:dyDescent="0.3">
      <c r="A10317" s="5">
        <v>10315</v>
      </c>
      <c r="B10317" s="11" t="s">
        <v>46153</v>
      </c>
      <c r="C10317" s="11"/>
      <c r="D10317" s="11" t="s">
        <v>46154</v>
      </c>
      <c r="E10317" s="11" t="s">
        <v>46155</v>
      </c>
      <c r="F10317" s="11" t="s">
        <v>10510</v>
      </c>
      <c r="G10317" s="13" t="s">
        <v>45590</v>
      </c>
      <c r="H10317" s="13" t="s">
        <v>455</v>
      </c>
    </row>
    <row r="10318" spans="1:8" ht="26.4" hidden="1" x14ac:dyDescent="0.3">
      <c r="A10318" s="5">
        <v>10316</v>
      </c>
      <c r="B10318" s="11" t="s">
        <v>46156</v>
      </c>
      <c r="C10318" s="11" t="s">
        <v>46157</v>
      </c>
      <c r="D10318" s="11" t="s">
        <v>46158</v>
      </c>
      <c r="E10318" s="11" t="s">
        <v>46159</v>
      </c>
      <c r="F10318" s="11" t="s">
        <v>9904</v>
      </c>
      <c r="G10318" s="13" t="s">
        <v>23213</v>
      </c>
      <c r="H10318" s="13" t="s">
        <v>9966</v>
      </c>
    </row>
    <row r="10319" spans="1:8" ht="52.8" hidden="1" x14ac:dyDescent="0.3">
      <c r="A10319" s="5">
        <v>10317</v>
      </c>
      <c r="B10319" s="11" t="s">
        <v>46160</v>
      </c>
      <c r="C10319" s="11" t="s">
        <v>46161</v>
      </c>
      <c r="D10319" s="11" t="s">
        <v>46162</v>
      </c>
      <c r="E10319" s="11" t="s">
        <v>46163</v>
      </c>
      <c r="F10319" s="11" t="s">
        <v>9904</v>
      </c>
      <c r="G10319" s="13" t="s">
        <v>7305</v>
      </c>
      <c r="H10319" s="13" t="s">
        <v>934</v>
      </c>
    </row>
    <row r="10320" spans="1:8" ht="52.8" hidden="1" x14ac:dyDescent="0.3">
      <c r="A10320" s="5">
        <v>10318</v>
      </c>
      <c r="B10320" s="11" t="s">
        <v>46164</v>
      </c>
      <c r="C10320" s="11"/>
      <c r="D10320" s="11" t="s">
        <v>46165</v>
      </c>
      <c r="E10320" s="11" t="s">
        <v>46166</v>
      </c>
      <c r="F10320" s="11" t="s">
        <v>9904</v>
      </c>
      <c r="G10320" s="13" t="s">
        <v>12093</v>
      </c>
      <c r="H10320" s="13" t="s">
        <v>9857</v>
      </c>
    </row>
    <row r="10321" spans="1:8" ht="26.4" hidden="1" x14ac:dyDescent="0.3">
      <c r="A10321" s="5">
        <v>10319</v>
      </c>
      <c r="B10321" s="11" t="s">
        <v>46167</v>
      </c>
      <c r="C10321" s="11" t="s">
        <v>46168</v>
      </c>
      <c r="D10321" s="11" t="s">
        <v>46169</v>
      </c>
      <c r="E10321" s="11" t="s">
        <v>46170</v>
      </c>
      <c r="F10321" s="11" t="s">
        <v>9904</v>
      </c>
      <c r="G10321" s="13" t="s">
        <v>1022</v>
      </c>
      <c r="H10321" s="13" t="s">
        <v>9966</v>
      </c>
    </row>
    <row r="10322" spans="1:8" ht="26.4" hidden="1" x14ac:dyDescent="0.3">
      <c r="A10322" s="5">
        <v>10320</v>
      </c>
      <c r="B10322" s="11" t="s">
        <v>46171</v>
      </c>
      <c r="C10322" s="11" t="s">
        <v>46172</v>
      </c>
      <c r="D10322" s="11" t="s">
        <v>46173</v>
      </c>
      <c r="E10322" s="11" t="s">
        <v>46174</v>
      </c>
      <c r="F10322" s="11" t="s">
        <v>9879</v>
      </c>
      <c r="G10322" s="13" t="s">
        <v>10562</v>
      </c>
      <c r="H10322" s="13" t="s">
        <v>9881</v>
      </c>
    </row>
    <row r="10323" spans="1:8" ht="39.6" hidden="1" x14ac:dyDescent="0.3">
      <c r="A10323" s="5">
        <v>10321</v>
      </c>
      <c r="B10323" s="11" t="s">
        <v>46175</v>
      </c>
      <c r="C10323" s="11"/>
      <c r="D10323" s="11" t="s">
        <v>46176</v>
      </c>
      <c r="E10323" s="11" t="s">
        <v>46177</v>
      </c>
      <c r="F10323" s="11" t="s">
        <v>9879</v>
      </c>
      <c r="G10323" s="13" t="s">
        <v>30140</v>
      </c>
      <c r="H10323" s="13" t="s">
        <v>9881</v>
      </c>
    </row>
    <row r="10324" spans="1:8" ht="52.8" hidden="1" x14ac:dyDescent="0.3">
      <c r="A10324" s="5">
        <v>10322</v>
      </c>
      <c r="B10324" s="11" t="s">
        <v>46178</v>
      </c>
      <c r="C10324" s="11" t="s">
        <v>46179</v>
      </c>
      <c r="D10324" s="11" t="s">
        <v>46180</v>
      </c>
      <c r="E10324" s="11" t="s">
        <v>46181</v>
      </c>
      <c r="F10324" s="11" t="s">
        <v>9873</v>
      </c>
      <c r="G10324" s="13" t="s">
        <v>46182</v>
      </c>
      <c r="H10324" s="13" t="s">
        <v>9935</v>
      </c>
    </row>
    <row r="10325" spans="1:8" ht="52.8" hidden="1" x14ac:dyDescent="0.3">
      <c r="A10325" s="5">
        <v>10323</v>
      </c>
      <c r="B10325" s="11" t="s">
        <v>46183</v>
      </c>
      <c r="C10325" s="11" t="s">
        <v>46184</v>
      </c>
      <c r="D10325" s="11" t="s">
        <v>46185</v>
      </c>
      <c r="E10325" s="11" t="s">
        <v>46186</v>
      </c>
      <c r="F10325" s="11" t="s">
        <v>46187</v>
      </c>
      <c r="G10325" s="13" t="s">
        <v>1218</v>
      </c>
      <c r="H10325" s="13" t="s">
        <v>934</v>
      </c>
    </row>
    <row r="10326" spans="1:8" ht="39.6" hidden="1" x14ac:dyDescent="0.3">
      <c r="A10326" s="5">
        <v>10324</v>
      </c>
      <c r="B10326" s="11" t="s">
        <v>46188</v>
      </c>
      <c r="C10326" s="11"/>
      <c r="D10326" s="11" t="s">
        <v>46189</v>
      </c>
      <c r="E10326" s="11" t="s">
        <v>46190</v>
      </c>
      <c r="F10326" s="11" t="s">
        <v>10367</v>
      </c>
      <c r="G10326" s="13" t="s">
        <v>11052</v>
      </c>
      <c r="H10326" s="13" t="s">
        <v>46191</v>
      </c>
    </row>
    <row r="10327" spans="1:8" ht="39.6" hidden="1" x14ac:dyDescent="0.3">
      <c r="A10327" s="5">
        <v>10325</v>
      </c>
      <c r="B10327" s="11" t="s">
        <v>46192</v>
      </c>
      <c r="C10327" s="11" t="s">
        <v>31073</v>
      </c>
      <c r="D10327" s="11" t="s">
        <v>46193</v>
      </c>
      <c r="E10327" s="11" t="s">
        <v>46194</v>
      </c>
      <c r="F10327" s="11" t="s">
        <v>10030</v>
      </c>
      <c r="G10327" s="13" t="s">
        <v>46195</v>
      </c>
      <c r="H10327" s="13" t="s">
        <v>10298</v>
      </c>
    </row>
    <row r="10328" spans="1:8" ht="52.8" hidden="1" x14ac:dyDescent="0.3">
      <c r="A10328" s="5">
        <v>10326</v>
      </c>
      <c r="B10328" s="11" t="s">
        <v>46196</v>
      </c>
      <c r="C10328" s="11" t="s">
        <v>46197</v>
      </c>
      <c r="D10328" s="11" t="s">
        <v>46198</v>
      </c>
      <c r="E10328" s="11" t="s">
        <v>46199</v>
      </c>
      <c r="F10328" s="11" t="s">
        <v>9904</v>
      </c>
      <c r="G10328" s="13" t="s">
        <v>46200</v>
      </c>
      <c r="H10328" s="13" t="s">
        <v>9899</v>
      </c>
    </row>
    <row r="10329" spans="1:8" ht="52.8" hidden="1" x14ac:dyDescent="0.3">
      <c r="A10329" s="5">
        <v>10327</v>
      </c>
      <c r="B10329" s="11" t="s">
        <v>46201</v>
      </c>
      <c r="C10329" s="11" t="s">
        <v>46202</v>
      </c>
      <c r="D10329" s="11" t="s">
        <v>46203</v>
      </c>
      <c r="E10329" s="11" t="s">
        <v>46204</v>
      </c>
      <c r="F10329" s="11" t="s">
        <v>10617</v>
      </c>
      <c r="G10329" s="13" t="s">
        <v>46205</v>
      </c>
      <c r="H10329" s="13" t="s">
        <v>46206</v>
      </c>
    </row>
    <row r="10330" spans="1:8" ht="26.4" hidden="1" x14ac:dyDescent="0.3">
      <c r="A10330" s="5">
        <v>10328</v>
      </c>
      <c r="B10330" s="11" t="s">
        <v>46207</v>
      </c>
      <c r="C10330" s="11" t="s">
        <v>46208</v>
      </c>
      <c r="D10330" s="11" t="s">
        <v>46209</v>
      </c>
      <c r="E10330" s="11" t="s">
        <v>46210</v>
      </c>
      <c r="F10330" s="11" t="s">
        <v>10561</v>
      </c>
      <c r="G10330" s="13" t="s">
        <v>30100</v>
      </c>
      <c r="H10330" s="13" t="s">
        <v>46211</v>
      </c>
    </row>
    <row r="10331" spans="1:8" ht="39.6" hidden="1" x14ac:dyDescent="0.3">
      <c r="A10331" s="5">
        <v>10329</v>
      </c>
      <c r="B10331" s="11" t="s">
        <v>46212</v>
      </c>
      <c r="C10331" s="11" t="s">
        <v>46213</v>
      </c>
      <c r="D10331" s="11" t="s">
        <v>46214</v>
      </c>
      <c r="E10331" s="11" t="s">
        <v>46215</v>
      </c>
      <c r="F10331" s="11" t="s">
        <v>153</v>
      </c>
      <c r="G10331" s="13" t="s">
        <v>6311</v>
      </c>
      <c r="H10331" s="13" t="s">
        <v>10659</v>
      </c>
    </row>
    <row r="10332" spans="1:8" ht="39.6" hidden="1" x14ac:dyDescent="0.3">
      <c r="A10332" s="5">
        <v>10330</v>
      </c>
      <c r="B10332" s="11" t="s">
        <v>46216</v>
      </c>
      <c r="C10332" s="11" t="s">
        <v>778</v>
      </c>
      <c r="D10332" s="11" t="s">
        <v>46217</v>
      </c>
      <c r="E10332" s="11" t="s">
        <v>46218</v>
      </c>
      <c r="F10332" s="11" t="s">
        <v>781</v>
      </c>
      <c r="G10332" s="13" t="s">
        <v>46219</v>
      </c>
      <c r="H10332" s="13" t="s">
        <v>783</v>
      </c>
    </row>
    <row r="10333" spans="1:8" ht="26.4" hidden="1" x14ac:dyDescent="0.3">
      <c r="A10333" s="5">
        <v>10331</v>
      </c>
      <c r="B10333" s="11" t="s">
        <v>46220</v>
      </c>
      <c r="C10333" s="11" t="s">
        <v>46221</v>
      </c>
      <c r="D10333" s="11" t="s">
        <v>46222</v>
      </c>
      <c r="E10333" s="11" t="s">
        <v>46223</v>
      </c>
      <c r="F10333" s="11" t="s">
        <v>10561</v>
      </c>
      <c r="G10333" s="13" t="s">
        <v>30184</v>
      </c>
      <c r="H10333" s="13" t="s">
        <v>7123</v>
      </c>
    </row>
    <row r="10334" spans="1:8" ht="39.6" hidden="1" x14ac:dyDescent="0.3">
      <c r="A10334" s="5">
        <v>10332</v>
      </c>
      <c r="B10334" s="11" t="s">
        <v>46224</v>
      </c>
      <c r="C10334" s="11" t="s">
        <v>46225</v>
      </c>
      <c r="D10334" s="11" t="s">
        <v>46226</v>
      </c>
      <c r="E10334" s="11" t="s">
        <v>46227</v>
      </c>
      <c r="F10334" s="11" t="s">
        <v>10561</v>
      </c>
      <c r="G10334" s="13" t="s">
        <v>18685</v>
      </c>
      <c r="H10334" s="13" t="s">
        <v>9948</v>
      </c>
    </row>
    <row r="10335" spans="1:8" ht="39.6" hidden="1" x14ac:dyDescent="0.3">
      <c r="A10335" s="5">
        <v>10333</v>
      </c>
      <c r="B10335" s="11" t="s">
        <v>46228</v>
      </c>
      <c r="C10335" s="11" t="s">
        <v>46229</v>
      </c>
      <c r="D10335" s="11" t="s">
        <v>46230</v>
      </c>
      <c r="E10335" s="11" t="s">
        <v>46231</v>
      </c>
      <c r="F10335" s="11" t="s">
        <v>153</v>
      </c>
      <c r="G10335" s="13" t="s">
        <v>335</v>
      </c>
      <c r="H10335" s="13" t="s">
        <v>7035</v>
      </c>
    </row>
    <row r="10336" spans="1:8" ht="27" hidden="1" x14ac:dyDescent="0.3">
      <c r="A10336" s="5">
        <v>10334</v>
      </c>
      <c r="B10336" s="11" t="s">
        <v>46232</v>
      </c>
      <c r="C10336" s="11" t="s">
        <v>46233</v>
      </c>
      <c r="D10336" s="11" t="s">
        <v>46234</v>
      </c>
      <c r="E10336" s="11" t="s">
        <v>46235</v>
      </c>
      <c r="F10336" s="11" t="s">
        <v>10549</v>
      </c>
      <c r="G10336" s="13" t="s">
        <v>46236</v>
      </c>
      <c r="H10336" s="13" t="s">
        <v>46237</v>
      </c>
    </row>
    <row r="10337" spans="1:8" ht="27" hidden="1" x14ac:dyDescent="0.3">
      <c r="A10337" s="5">
        <v>10335</v>
      </c>
      <c r="B10337" s="11" t="s">
        <v>46238</v>
      </c>
      <c r="C10337" s="11"/>
      <c r="D10337" s="11" t="s">
        <v>46239</v>
      </c>
      <c r="E10337" s="11" t="s">
        <v>46240</v>
      </c>
      <c r="F10337" s="11" t="s">
        <v>10549</v>
      </c>
      <c r="G10337" s="13" t="s">
        <v>46241</v>
      </c>
      <c r="H10337" s="13" t="s">
        <v>46242</v>
      </c>
    </row>
    <row r="10338" spans="1:8" ht="26.4" hidden="1" x14ac:dyDescent="0.3">
      <c r="A10338" s="5">
        <v>10336</v>
      </c>
      <c r="B10338" s="11" t="s">
        <v>46243</v>
      </c>
      <c r="C10338" s="11" t="s">
        <v>46244</v>
      </c>
      <c r="D10338" s="11" t="s">
        <v>46245</v>
      </c>
      <c r="E10338" s="11" t="s">
        <v>46246</v>
      </c>
      <c r="F10338" s="11" t="s">
        <v>10561</v>
      </c>
      <c r="G10338" s="13" t="s">
        <v>10302</v>
      </c>
      <c r="H10338" s="13" t="s">
        <v>9948</v>
      </c>
    </row>
    <row r="10339" spans="1:8" ht="39.6" hidden="1" x14ac:dyDescent="0.3">
      <c r="A10339" s="5">
        <v>10337</v>
      </c>
      <c r="B10339" s="11" t="s">
        <v>46247</v>
      </c>
      <c r="C10339" s="11" t="s">
        <v>46248</v>
      </c>
      <c r="D10339" s="11" t="s">
        <v>46249</v>
      </c>
      <c r="E10339" s="11" t="s">
        <v>46250</v>
      </c>
      <c r="F10339" s="11" t="s">
        <v>10561</v>
      </c>
      <c r="G10339" s="13" t="s">
        <v>42926</v>
      </c>
      <c r="H10339" s="13" t="s">
        <v>10569</v>
      </c>
    </row>
    <row r="10340" spans="1:8" ht="39.6" hidden="1" x14ac:dyDescent="0.3">
      <c r="A10340" s="5">
        <v>10338</v>
      </c>
      <c r="B10340" s="11" t="s">
        <v>46251</v>
      </c>
      <c r="C10340" s="11" t="s">
        <v>46252</v>
      </c>
      <c r="D10340" s="11" t="s">
        <v>46253</v>
      </c>
      <c r="E10340" s="11" t="s">
        <v>46254</v>
      </c>
      <c r="F10340" s="11" t="s">
        <v>10549</v>
      </c>
      <c r="G10340" s="13" t="s">
        <v>46255</v>
      </c>
      <c r="H10340" s="13" t="s">
        <v>46256</v>
      </c>
    </row>
    <row r="10341" spans="1:8" ht="39.6" hidden="1" x14ac:dyDescent="0.3">
      <c r="A10341" s="5">
        <v>10339</v>
      </c>
      <c r="B10341" s="11" t="s">
        <v>46257</v>
      </c>
      <c r="C10341" s="11" t="s">
        <v>46258</v>
      </c>
      <c r="D10341" s="11" t="s">
        <v>46259</v>
      </c>
      <c r="E10341" s="11" t="s">
        <v>46260</v>
      </c>
      <c r="F10341" s="11" t="s">
        <v>10728</v>
      </c>
      <c r="G10341" s="13" t="s">
        <v>31301</v>
      </c>
      <c r="H10341" s="13" t="s">
        <v>12955</v>
      </c>
    </row>
    <row r="10342" spans="1:8" ht="39.6" hidden="1" x14ac:dyDescent="0.3">
      <c r="A10342" s="5">
        <v>10340</v>
      </c>
      <c r="B10342" s="11" t="s">
        <v>46261</v>
      </c>
      <c r="C10342" s="11" t="s">
        <v>46262</v>
      </c>
      <c r="D10342" s="11" t="s">
        <v>46263</v>
      </c>
      <c r="E10342" s="11" t="s">
        <v>46264</v>
      </c>
      <c r="F10342" s="11" t="s">
        <v>10670</v>
      </c>
      <c r="G10342" s="13" t="s">
        <v>46265</v>
      </c>
      <c r="H10342" s="13" t="s">
        <v>25330</v>
      </c>
    </row>
    <row r="10343" spans="1:8" ht="39.6" hidden="1" x14ac:dyDescent="0.3">
      <c r="A10343" s="5">
        <v>10341</v>
      </c>
      <c r="B10343" s="11" t="s">
        <v>46266</v>
      </c>
      <c r="C10343" s="11" t="s">
        <v>46267</v>
      </c>
      <c r="D10343" s="11" t="s">
        <v>46268</v>
      </c>
      <c r="E10343" s="11" t="s">
        <v>46269</v>
      </c>
      <c r="F10343" s="11" t="s">
        <v>153</v>
      </c>
      <c r="G10343" s="13" t="s">
        <v>20074</v>
      </c>
      <c r="H10343" s="13" t="s">
        <v>7035</v>
      </c>
    </row>
    <row r="10344" spans="1:8" ht="52.8" hidden="1" x14ac:dyDescent="0.3">
      <c r="A10344" s="5">
        <v>10342</v>
      </c>
      <c r="B10344" s="11" t="s">
        <v>46270</v>
      </c>
      <c r="C10344" s="11" t="s">
        <v>46271</v>
      </c>
      <c r="D10344" s="11" t="s">
        <v>46272</v>
      </c>
      <c r="E10344" s="11" t="s">
        <v>46273</v>
      </c>
      <c r="F10344" s="11" t="s">
        <v>153</v>
      </c>
      <c r="G10344" s="13" t="s">
        <v>8365</v>
      </c>
      <c r="H10344" s="13" t="s">
        <v>104</v>
      </c>
    </row>
    <row r="10345" spans="1:8" ht="52.8" hidden="1" x14ac:dyDescent="0.3">
      <c r="A10345" s="5">
        <v>10343</v>
      </c>
      <c r="B10345" s="11" t="s">
        <v>46274</v>
      </c>
      <c r="C10345" s="11" t="s">
        <v>46275</v>
      </c>
      <c r="D10345" s="11" t="s">
        <v>46276</v>
      </c>
      <c r="E10345" s="11" t="s">
        <v>46277</v>
      </c>
      <c r="F10345" s="11" t="s">
        <v>10561</v>
      </c>
      <c r="G10345" s="13" t="s">
        <v>12501</v>
      </c>
      <c r="H10345" s="13" t="s">
        <v>10569</v>
      </c>
    </row>
    <row r="10346" spans="1:8" ht="26.4" hidden="1" x14ac:dyDescent="0.3">
      <c r="A10346" s="5">
        <v>10344</v>
      </c>
      <c r="B10346" s="11" t="s">
        <v>46278</v>
      </c>
      <c r="C10346" s="11" t="s">
        <v>46279</v>
      </c>
      <c r="D10346" s="11" t="s">
        <v>46280</v>
      </c>
      <c r="E10346" s="11" t="s">
        <v>46281</v>
      </c>
      <c r="F10346" s="11" t="s">
        <v>10561</v>
      </c>
      <c r="G10346" s="13" t="s">
        <v>9909</v>
      </c>
      <c r="H10346" s="13" t="s">
        <v>7123</v>
      </c>
    </row>
    <row r="10347" spans="1:8" ht="39.6" hidden="1" x14ac:dyDescent="0.3">
      <c r="A10347" s="5">
        <v>10345</v>
      </c>
      <c r="B10347" s="11" t="s">
        <v>46282</v>
      </c>
      <c r="C10347" s="11" t="s">
        <v>46283</v>
      </c>
      <c r="D10347" s="11" t="s">
        <v>46284</v>
      </c>
      <c r="E10347" s="11" t="s">
        <v>46285</v>
      </c>
      <c r="F10347" s="11" t="s">
        <v>153</v>
      </c>
      <c r="G10347" s="13" t="s">
        <v>7832</v>
      </c>
      <c r="H10347" s="13" t="s">
        <v>10659</v>
      </c>
    </row>
    <row r="10348" spans="1:8" ht="39.6" hidden="1" x14ac:dyDescent="0.3">
      <c r="A10348" s="5">
        <v>10346</v>
      </c>
      <c r="B10348" s="11" t="s">
        <v>46286</v>
      </c>
      <c r="C10348" s="11" t="s">
        <v>46287</v>
      </c>
      <c r="D10348" s="11" t="s">
        <v>46288</v>
      </c>
      <c r="E10348" s="11" t="s">
        <v>46289</v>
      </c>
      <c r="F10348" s="11" t="s">
        <v>153</v>
      </c>
      <c r="G10348" s="13" t="s">
        <v>23130</v>
      </c>
      <c r="H10348" s="13" t="s">
        <v>314</v>
      </c>
    </row>
    <row r="10349" spans="1:8" ht="39.6" hidden="1" x14ac:dyDescent="0.3">
      <c r="A10349" s="5">
        <v>10347</v>
      </c>
      <c r="B10349" s="11" t="s">
        <v>46290</v>
      </c>
      <c r="C10349" s="11" t="s">
        <v>46291</v>
      </c>
      <c r="D10349" s="11" t="s">
        <v>46292</v>
      </c>
      <c r="E10349" s="11" t="s">
        <v>46293</v>
      </c>
      <c r="F10349" s="11" t="s">
        <v>153</v>
      </c>
      <c r="G10349" s="13" t="s">
        <v>869</v>
      </c>
      <c r="H10349" s="13" t="s">
        <v>314</v>
      </c>
    </row>
    <row r="10350" spans="1:8" ht="26.4" hidden="1" x14ac:dyDescent="0.3">
      <c r="A10350" s="5">
        <v>10348</v>
      </c>
      <c r="B10350" s="11" t="s">
        <v>46294</v>
      </c>
      <c r="C10350" s="11" t="s">
        <v>46295</v>
      </c>
      <c r="D10350" s="11" t="s">
        <v>46296</v>
      </c>
      <c r="E10350" s="11" t="s">
        <v>46297</v>
      </c>
      <c r="F10350" s="11" t="s">
        <v>10561</v>
      </c>
      <c r="G10350" s="13" t="s">
        <v>30306</v>
      </c>
      <c r="H10350" s="13" t="s">
        <v>10569</v>
      </c>
    </row>
    <row r="10351" spans="1:8" ht="39.6" hidden="1" x14ac:dyDescent="0.3">
      <c r="A10351" s="5">
        <v>10349</v>
      </c>
      <c r="B10351" s="11" t="s">
        <v>46298</v>
      </c>
      <c r="C10351" s="11" t="s">
        <v>46299</v>
      </c>
      <c r="D10351" s="11" t="s">
        <v>46300</v>
      </c>
      <c r="E10351" s="11" t="s">
        <v>46301</v>
      </c>
      <c r="F10351" s="11" t="s">
        <v>153</v>
      </c>
      <c r="G10351" s="13" t="s">
        <v>7226</v>
      </c>
      <c r="H10351" s="13" t="s">
        <v>104</v>
      </c>
    </row>
    <row r="10352" spans="1:8" ht="39.6" hidden="1" x14ac:dyDescent="0.3">
      <c r="A10352" s="5">
        <v>10350</v>
      </c>
      <c r="B10352" s="11" t="s">
        <v>46302</v>
      </c>
      <c r="C10352" s="11" t="s">
        <v>46303</v>
      </c>
      <c r="D10352" s="11" t="s">
        <v>46304</v>
      </c>
      <c r="E10352" s="11" t="s">
        <v>46305</v>
      </c>
      <c r="F10352" s="11" t="s">
        <v>153</v>
      </c>
      <c r="G10352" s="13" t="s">
        <v>269</v>
      </c>
      <c r="H10352" s="13" t="s">
        <v>104</v>
      </c>
    </row>
    <row r="10353" spans="1:8" ht="39.6" hidden="1" x14ac:dyDescent="0.3">
      <c r="A10353" s="5">
        <v>10351</v>
      </c>
      <c r="B10353" s="11" t="s">
        <v>46306</v>
      </c>
      <c r="C10353" s="11" t="s">
        <v>46307</v>
      </c>
      <c r="D10353" s="11" t="s">
        <v>46308</v>
      </c>
      <c r="E10353" s="11" t="s">
        <v>46309</v>
      </c>
      <c r="F10353" s="11" t="s">
        <v>10617</v>
      </c>
      <c r="G10353" s="13" t="s">
        <v>46310</v>
      </c>
      <c r="H10353" s="13" t="s">
        <v>43091</v>
      </c>
    </row>
    <row r="10354" spans="1:8" ht="39.6" hidden="1" x14ac:dyDescent="0.3">
      <c r="A10354" s="5">
        <v>10352</v>
      </c>
      <c r="B10354" s="11" t="s">
        <v>46311</v>
      </c>
      <c r="C10354" s="11" t="s">
        <v>46312</v>
      </c>
      <c r="D10354" s="11" t="s">
        <v>46313</v>
      </c>
      <c r="E10354" s="11" t="s">
        <v>46314</v>
      </c>
      <c r="F10354" s="11" t="s">
        <v>153</v>
      </c>
      <c r="G10354" s="13" t="s">
        <v>14871</v>
      </c>
      <c r="H10354" s="13" t="s">
        <v>314</v>
      </c>
    </row>
    <row r="10355" spans="1:8" ht="39.6" hidden="1" x14ac:dyDescent="0.3">
      <c r="A10355" s="5">
        <v>10353</v>
      </c>
      <c r="B10355" s="11" t="s">
        <v>46315</v>
      </c>
      <c r="C10355" s="11" t="s">
        <v>46316</v>
      </c>
      <c r="D10355" s="11" t="s">
        <v>46317</v>
      </c>
      <c r="E10355" s="11" t="s">
        <v>46318</v>
      </c>
      <c r="F10355" s="11" t="s">
        <v>46319</v>
      </c>
      <c r="G10355" s="13" t="s">
        <v>46320</v>
      </c>
      <c r="H10355" s="13" t="s">
        <v>46321</v>
      </c>
    </row>
    <row r="10356" spans="1:8" ht="79.2" hidden="1" x14ac:dyDescent="0.3">
      <c r="A10356" s="5">
        <v>10354</v>
      </c>
      <c r="B10356" s="11" t="s">
        <v>46322</v>
      </c>
      <c r="C10356" s="11" t="s">
        <v>778</v>
      </c>
      <c r="D10356" s="11" t="s">
        <v>46323</v>
      </c>
      <c r="E10356" s="11" t="s">
        <v>46324</v>
      </c>
      <c r="F10356" s="11" t="s">
        <v>781</v>
      </c>
      <c r="G10356" s="13" t="s">
        <v>46325</v>
      </c>
      <c r="H10356" s="13" t="s">
        <v>812</v>
      </c>
    </row>
    <row r="10357" spans="1:8" ht="52.8" hidden="1" x14ac:dyDescent="0.3">
      <c r="A10357" s="5">
        <v>10355</v>
      </c>
      <c r="B10357" s="11" t="s">
        <v>46326</v>
      </c>
      <c r="C10357" s="11" t="s">
        <v>46327</v>
      </c>
      <c r="D10357" s="11" t="s">
        <v>46328</v>
      </c>
      <c r="E10357" s="11" t="s">
        <v>46329</v>
      </c>
      <c r="F10357" s="11" t="s">
        <v>46330</v>
      </c>
      <c r="G10357" s="13"/>
      <c r="H10357" s="13" t="s">
        <v>46331</v>
      </c>
    </row>
    <row r="10358" spans="1:8" ht="66" hidden="1" x14ac:dyDescent="0.3">
      <c r="A10358" s="5">
        <v>10356</v>
      </c>
      <c r="B10358" s="11" t="s">
        <v>46332</v>
      </c>
      <c r="C10358" s="11"/>
      <c r="D10358" s="11" t="s">
        <v>46333</v>
      </c>
      <c r="E10358" s="11" t="s">
        <v>46334</v>
      </c>
      <c r="F10358" s="11" t="s">
        <v>11360</v>
      </c>
      <c r="G10358" s="13" t="s">
        <v>23130</v>
      </c>
      <c r="H10358" s="13" t="s">
        <v>46335</v>
      </c>
    </row>
    <row r="10359" spans="1:8" ht="39.6" hidden="1" x14ac:dyDescent="0.3">
      <c r="A10359" s="5">
        <v>10357</v>
      </c>
      <c r="B10359" s="11" t="s">
        <v>46336</v>
      </c>
      <c r="C10359" s="11"/>
      <c r="D10359" s="11" t="s">
        <v>46337</v>
      </c>
      <c r="E10359" s="11" t="s">
        <v>46338</v>
      </c>
      <c r="F10359" s="11" t="s">
        <v>11536</v>
      </c>
      <c r="G10359" s="13" t="s">
        <v>324</v>
      </c>
      <c r="H10359" s="13" t="s">
        <v>11537</v>
      </c>
    </row>
    <row r="10360" spans="1:8" ht="52.8" hidden="1" x14ac:dyDescent="0.3">
      <c r="A10360" s="5">
        <v>10358</v>
      </c>
      <c r="B10360" s="11" t="s">
        <v>46339</v>
      </c>
      <c r="C10360" s="11"/>
      <c r="D10360" s="11" t="s">
        <v>46340</v>
      </c>
      <c r="E10360" s="11" t="s">
        <v>46341</v>
      </c>
      <c r="F10360" s="11" t="s">
        <v>11536</v>
      </c>
      <c r="G10360" s="13" t="s">
        <v>10490</v>
      </c>
      <c r="H10360" s="13" t="s">
        <v>11537</v>
      </c>
    </row>
    <row r="10361" spans="1:8" ht="39.6" hidden="1" x14ac:dyDescent="0.3">
      <c r="A10361" s="5">
        <v>10359</v>
      </c>
      <c r="B10361" s="11" t="s">
        <v>46342</v>
      </c>
      <c r="C10361" s="11"/>
      <c r="D10361" s="11" t="s">
        <v>46343</v>
      </c>
      <c r="E10361" s="11" t="s">
        <v>46344</v>
      </c>
      <c r="F10361" s="11" t="s">
        <v>11536</v>
      </c>
      <c r="G10361" s="13" t="s">
        <v>5097</v>
      </c>
      <c r="H10361" s="13" t="s">
        <v>11626</v>
      </c>
    </row>
    <row r="10362" spans="1:8" ht="39.6" hidden="1" x14ac:dyDescent="0.3">
      <c r="A10362" s="5">
        <v>10360</v>
      </c>
      <c r="B10362" s="11" t="s">
        <v>46345</v>
      </c>
      <c r="C10362" s="11"/>
      <c r="D10362" s="11" t="s">
        <v>46346</v>
      </c>
      <c r="E10362" s="11" t="s">
        <v>46347</v>
      </c>
      <c r="F10362" s="11" t="s">
        <v>46348</v>
      </c>
      <c r="G10362" s="13" t="s">
        <v>46349</v>
      </c>
      <c r="H10362" s="13" t="s">
        <v>46350</v>
      </c>
    </row>
    <row r="10363" spans="1:8" ht="52.8" hidden="1" x14ac:dyDescent="0.3">
      <c r="A10363" s="5">
        <v>10361</v>
      </c>
      <c r="B10363" s="11" t="s">
        <v>46351</v>
      </c>
      <c r="C10363" s="11" t="s">
        <v>46351</v>
      </c>
      <c r="D10363" s="11" t="s">
        <v>46352</v>
      </c>
      <c r="E10363" s="11" t="s">
        <v>46353</v>
      </c>
      <c r="F10363" s="11" t="s">
        <v>37767</v>
      </c>
      <c r="G10363" s="13" t="s">
        <v>46354</v>
      </c>
      <c r="H10363" s="13" t="s">
        <v>21049</v>
      </c>
    </row>
    <row r="10364" spans="1:8" ht="39.6" hidden="1" x14ac:dyDescent="0.3">
      <c r="A10364" s="5">
        <v>10362</v>
      </c>
      <c r="B10364" s="11" t="s">
        <v>46355</v>
      </c>
      <c r="C10364" s="11" t="s">
        <v>46355</v>
      </c>
      <c r="D10364" s="11" t="s">
        <v>46356</v>
      </c>
      <c r="E10364" s="11" t="s">
        <v>46357</v>
      </c>
      <c r="F10364" s="11" t="s">
        <v>11729</v>
      </c>
      <c r="G10364" s="13" t="s">
        <v>12833</v>
      </c>
      <c r="H10364" s="13" t="s">
        <v>8034</v>
      </c>
    </row>
    <row r="10365" spans="1:8" ht="26.4" hidden="1" x14ac:dyDescent="0.3">
      <c r="A10365" s="5">
        <v>10363</v>
      </c>
      <c r="B10365" s="11" t="s">
        <v>46358</v>
      </c>
      <c r="C10365" s="11" t="s">
        <v>46358</v>
      </c>
      <c r="D10365" s="11" t="s">
        <v>46359</v>
      </c>
      <c r="E10365" s="11" t="s">
        <v>46360</v>
      </c>
      <c r="F10365" s="11" t="s">
        <v>9946</v>
      </c>
      <c r="G10365" s="13" t="s">
        <v>907</v>
      </c>
      <c r="H10365" s="13" t="s">
        <v>19522</v>
      </c>
    </row>
    <row r="10366" spans="1:8" ht="66" hidden="1" x14ac:dyDescent="0.3">
      <c r="A10366" s="5">
        <v>10364</v>
      </c>
      <c r="B10366" s="11" t="s">
        <v>46361</v>
      </c>
      <c r="C10366" s="11" t="s">
        <v>46361</v>
      </c>
      <c r="D10366" s="11" t="s">
        <v>46362</v>
      </c>
      <c r="E10366" s="11" t="s">
        <v>46363</v>
      </c>
      <c r="F10366" s="11" t="s">
        <v>11687</v>
      </c>
      <c r="G10366" s="13" t="s">
        <v>237</v>
      </c>
      <c r="H10366" s="13" t="s">
        <v>11688</v>
      </c>
    </row>
    <row r="10367" spans="1:8" ht="52.8" hidden="1" x14ac:dyDescent="0.3">
      <c r="A10367" s="5">
        <v>10365</v>
      </c>
      <c r="B10367" s="11" t="s">
        <v>46364</v>
      </c>
      <c r="C10367" s="11" t="s">
        <v>46364</v>
      </c>
      <c r="D10367" s="11" t="s">
        <v>46365</v>
      </c>
      <c r="E10367" s="11" t="s">
        <v>46366</v>
      </c>
      <c r="F10367" s="11" t="s">
        <v>11687</v>
      </c>
      <c r="G10367" s="13" t="s">
        <v>864</v>
      </c>
      <c r="H10367" s="13" t="s">
        <v>11846</v>
      </c>
    </row>
    <row r="10368" spans="1:8" ht="105.6" hidden="1" x14ac:dyDescent="0.3">
      <c r="A10368" s="5">
        <v>10366</v>
      </c>
      <c r="B10368" s="11" t="s">
        <v>46367</v>
      </c>
      <c r="C10368" s="11" t="s">
        <v>46367</v>
      </c>
      <c r="D10368" s="11" t="s">
        <v>46368</v>
      </c>
      <c r="E10368" s="11" t="s">
        <v>46369</v>
      </c>
      <c r="F10368" s="11" t="s">
        <v>11687</v>
      </c>
      <c r="G10368" s="13" t="s">
        <v>1578</v>
      </c>
      <c r="H10368" s="13" t="s">
        <v>6927</v>
      </c>
    </row>
    <row r="10369" spans="1:8" ht="39.6" hidden="1" x14ac:dyDescent="0.3">
      <c r="A10369" s="5">
        <v>10367</v>
      </c>
      <c r="B10369" s="11" t="s">
        <v>46370</v>
      </c>
      <c r="C10369" s="11" t="s">
        <v>46370</v>
      </c>
      <c r="D10369" s="11" t="s">
        <v>46371</v>
      </c>
      <c r="E10369" s="11" t="s">
        <v>46372</v>
      </c>
      <c r="F10369" s="11" t="s">
        <v>11840</v>
      </c>
      <c r="G10369" s="13" t="s">
        <v>46373</v>
      </c>
      <c r="H10369" s="13" t="s">
        <v>46374</v>
      </c>
    </row>
    <row r="10370" spans="1:8" ht="27" hidden="1" x14ac:dyDescent="0.3">
      <c r="A10370" s="5">
        <v>10368</v>
      </c>
      <c r="B10370" s="11" t="s">
        <v>46375</v>
      </c>
      <c r="C10370" s="11" t="s">
        <v>46375</v>
      </c>
      <c r="D10370" s="11" t="s">
        <v>46376</v>
      </c>
      <c r="E10370" s="11" t="s">
        <v>46377</v>
      </c>
      <c r="F10370" s="11" t="s">
        <v>11681</v>
      </c>
      <c r="G10370" s="13" t="s">
        <v>46378</v>
      </c>
      <c r="H10370" s="13" t="s">
        <v>46379</v>
      </c>
    </row>
    <row r="10371" spans="1:8" ht="52.8" hidden="1" x14ac:dyDescent="0.3">
      <c r="A10371" s="5">
        <v>10369</v>
      </c>
      <c r="B10371" s="11" t="s">
        <v>46380</v>
      </c>
      <c r="C10371" s="11" t="s">
        <v>46380</v>
      </c>
      <c r="D10371" s="11" t="s">
        <v>46381</v>
      </c>
      <c r="E10371" s="11" t="s">
        <v>46382</v>
      </c>
      <c r="F10371" s="11" t="s">
        <v>9946</v>
      </c>
      <c r="G10371" s="13" t="s">
        <v>42251</v>
      </c>
      <c r="H10371" s="13" t="s">
        <v>46191</v>
      </c>
    </row>
    <row r="10372" spans="1:8" ht="66" hidden="1" x14ac:dyDescent="0.3">
      <c r="A10372" s="5">
        <v>10370</v>
      </c>
      <c r="B10372" s="11" t="s">
        <v>46383</v>
      </c>
      <c r="C10372" s="11" t="s">
        <v>46383</v>
      </c>
      <c r="D10372" s="11" t="s">
        <v>46384</v>
      </c>
      <c r="E10372" s="11" t="s">
        <v>46385</v>
      </c>
      <c r="F10372" s="11" t="s">
        <v>11692</v>
      </c>
      <c r="G10372" s="13" t="s">
        <v>46386</v>
      </c>
      <c r="H10372" s="13" t="s">
        <v>46387</v>
      </c>
    </row>
    <row r="10373" spans="1:8" ht="52.8" hidden="1" x14ac:dyDescent="0.3">
      <c r="A10373" s="5">
        <v>10371</v>
      </c>
      <c r="B10373" s="11" t="s">
        <v>46388</v>
      </c>
      <c r="C10373" s="11" t="s">
        <v>46388</v>
      </c>
      <c r="D10373" s="11" t="s">
        <v>46389</v>
      </c>
      <c r="E10373" s="11" t="s">
        <v>46390</v>
      </c>
      <c r="F10373" s="11" t="s">
        <v>12181</v>
      </c>
      <c r="G10373" s="13" t="s">
        <v>10448</v>
      </c>
      <c r="H10373" s="13" t="s">
        <v>9881</v>
      </c>
    </row>
    <row r="10374" spans="1:8" ht="39.6" hidden="1" x14ac:dyDescent="0.3">
      <c r="A10374" s="5">
        <v>10372</v>
      </c>
      <c r="B10374" s="11" t="s">
        <v>46391</v>
      </c>
      <c r="C10374" s="11" t="s">
        <v>46391</v>
      </c>
      <c r="D10374" s="11" t="s">
        <v>46392</v>
      </c>
      <c r="E10374" s="11" t="s">
        <v>46393</v>
      </c>
      <c r="F10374" s="11" t="s">
        <v>12181</v>
      </c>
      <c r="G10374" s="13" t="s">
        <v>11075</v>
      </c>
      <c r="H10374" s="13" t="s">
        <v>173</v>
      </c>
    </row>
    <row r="10375" spans="1:8" ht="39.6" hidden="1" x14ac:dyDescent="0.3">
      <c r="A10375" s="5">
        <v>10373</v>
      </c>
      <c r="B10375" s="11" t="s">
        <v>46391</v>
      </c>
      <c r="C10375" s="11" t="s">
        <v>778</v>
      </c>
      <c r="D10375" s="11" t="s">
        <v>46392</v>
      </c>
      <c r="E10375" s="11" t="s">
        <v>46393</v>
      </c>
      <c r="F10375" s="11" t="s">
        <v>781</v>
      </c>
      <c r="G10375" s="13" t="s">
        <v>46394</v>
      </c>
      <c r="H10375" s="13" t="s">
        <v>1104</v>
      </c>
    </row>
    <row r="10376" spans="1:8" ht="66" hidden="1" x14ac:dyDescent="0.3">
      <c r="A10376" s="5">
        <v>10374</v>
      </c>
      <c r="B10376" s="11" t="s">
        <v>46395</v>
      </c>
      <c r="C10376" s="11" t="s">
        <v>46395</v>
      </c>
      <c r="D10376" s="11" t="s">
        <v>46396</v>
      </c>
      <c r="E10376" s="11" t="s">
        <v>46397</v>
      </c>
      <c r="F10376" s="11" t="s">
        <v>11687</v>
      </c>
      <c r="G10376" s="13" t="s">
        <v>472</v>
      </c>
      <c r="H10376" s="13" t="s">
        <v>11688</v>
      </c>
    </row>
    <row r="10377" spans="1:8" ht="52.8" hidden="1" x14ac:dyDescent="0.3">
      <c r="A10377" s="5">
        <v>10375</v>
      </c>
      <c r="B10377" s="11" t="s">
        <v>46398</v>
      </c>
      <c r="C10377" s="11" t="s">
        <v>46398</v>
      </c>
      <c r="D10377" s="11" t="s">
        <v>46399</v>
      </c>
      <c r="E10377" s="11" t="s">
        <v>46400</v>
      </c>
      <c r="F10377" s="11" t="s">
        <v>164</v>
      </c>
      <c r="G10377" s="13" t="s">
        <v>18670</v>
      </c>
      <c r="H10377" s="13" t="s">
        <v>26368</v>
      </c>
    </row>
    <row r="10378" spans="1:8" ht="39.6" hidden="1" x14ac:dyDescent="0.3">
      <c r="A10378" s="5">
        <v>10376</v>
      </c>
      <c r="B10378" s="11" t="s">
        <v>46401</v>
      </c>
      <c r="C10378" s="11" t="s">
        <v>46401</v>
      </c>
      <c r="D10378" s="11" t="s">
        <v>46402</v>
      </c>
      <c r="E10378" s="11" t="s">
        <v>46403</v>
      </c>
      <c r="F10378" s="11" t="s">
        <v>11840</v>
      </c>
      <c r="G10378" s="13" t="s">
        <v>46404</v>
      </c>
      <c r="H10378" s="13" t="s">
        <v>46405</v>
      </c>
    </row>
    <row r="10379" spans="1:8" ht="40.200000000000003" hidden="1" x14ac:dyDescent="0.3">
      <c r="A10379" s="5">
        <v>10377</v>
      </c>
      <c r="B10379" s="11" t="s">
        <v>46406</v>
      </c>
      <c r="C10379" s="11" t="s">
        <v>46406</v>
      </c>
      <c r="D10379" s="11" t="s">
        <v>46407</v>
      </c>
      <c r="E10379" s="11" t="s">
        <v>46408</v>
      </c>
      <c r="F10379" s="11" t="s">
        <v>11723</v>
      </c>
      <c r="G10379" s="13" t="s">
        <v>46409</v>
      </c>
      <c r="H10379" s="13" t="s">
        <v>46410</v>
      </c>
    </row>
    <row r="10380" spans="1:8" ht="26.4" hidden="1" x14ac:dyDescent="0.3">
      <c r="A10380" s="5">
        <v>10378</v>
      </c>
      <c r="B10380" s="11" t="s">
        <v>46411</v>
      </c>
      <c r="C10380" s="11" t="s">
        <v>46411</v>
      </c>
      <c r="D10380" s="11" t="s">
        <v>46412</v>
      </c>
      <c r="E10380" s="11" t="s">
        <v>46413</v>
      </c>
      <c r="F10380" s="11" t="s">
        <v>46414</v>
      </c>
      <c r="G10380" s="13" t="s">
        <v>10683</v>
      </c>
      <c r="H10380" s="13" t="s">
        <v>10659</v>
      </c>
    </row>
    <row r="10381" spans="1:8" ht="40.200000000000003" hidden="1" x14ac:dyDescent="0.3">
      <c r="A10381" s="5">
        <v>10379</v>
      </c>
      <c r="B10381" s="11" t="s">
        <v>46415</v>
      </c>
      <c r="C10381" s="11" t="s">
        <v>46415</v>
      </c>
      <c r="D10381" s="11" t="s">
        <v>46416</v>
      </c>
      <c r="E10381" s="11" t="s">
        <v>46417</v>
      </c>
      <c r="F10381" s="11" t="s">
        <v>11741</v>
      </c>
      <c r="G10381" s="13" t="s">
        <v>46418</v>
      </c>
      <c r="H10381" s="13" t="s">
        <v>46419</v>
      </c>
    </row>
    <row r="10382" spans="1:8" ht="39.6" hidden="1" x14ac:dyDescent="0.3">
      <c r="A10382" s="5">
        <v>10380</v>
      </c>
      <c r="B10382" s="11" t="s">
        <v>46420</v>
      </c>
      <c r="C10382" s="11" t="s">
        <v>46420</v>
      </c>
      <c r="D10382" s="11" t="s">
        <v>46421</v>
      </c>
      <c r="E10382" s="11" t="s">
        <v>46422</v>
      </c>
      <c r="F10382" s="11" t="s">
        <v>11687</v>
      </c>
      <c r="G10382" s="13" t="s">
        <v>6234</v>
      </c>
      <c r="H10382" s="13" t="s">
        <v>9691</v>
      </c>
    </row>
    <row r="10383" spans="1:8" ht="66" hidden="1" x14ac:dyDescent="0.3">
      <c r="A10383" s="5">
        <v>10381</v>
      </c>
      <c r="B10383" s="11" t="s">
        <v>46423</v>
      </c>
      <c r="C10383" s="11" t="s">
        <v>46423</v>
      </c>
      <c r="D10383" s="11" t="s">
        <v>46424</v>
      </c>
      <c r="E10383" s="11" t="s">
        <v>46425</v>
      </c>
      <c r="F10383" s="11" t="s">
        <v>11681</v>
      </c>
      <c r="G10383" s="13" t="s">
        <v>46426</v>
      </c>
      <c r="H10383" s="13" t="s">
        <v>46427</v>
      </c>
    </row>
    <row r="10384" spans="1:8" ht="66" hidden="1" x14ac:dyDescent="0.3">
      <c r="A10384" s="5">
        <v>10382</v>
      </c>
      <c r="B10384" s="11" t="s">
        <v>46428</v>
      </c>
      <c r="C10384" s="11" t="s">
        <v>46428</v>
      </c>
      <c r="D10384" s="11" t="s">
        <v>46429</v>
      </c>
      <c r="E10384" s="11" t="s">
        <v>46430</v>
      </c>
      <c r="F10384" s="11" t="s">
        <v>11701</v>
      </c>
      <c r="G10384" s="13" t="s">
        <v>46431</v>
      </c>
      <c r="H10384" s="13" t="s">
        <v>46432</v>
      </c>
    </row>
    <row r="10385" spans="1:8" ht="26.4" hidden="1" x14ac:dyDescent="0.3">
      <c r="A10385" s="5">
        <v>10383</v>
      </c>
      <c r="B10385" s="11" t="s">
        <v>46433</v>
      </c>
      <c r="C10385" s="11" t="s">
        <v>46433</v>
      </c>
      <c r="D10385" s="11" t="s">
        <v>46434</v>
      </c>
      <c r="E10385" s="11" t="s">
        <v>46435</v>
      </c>
      <c r="F10385" s="11" t="s">
        <v>11729</v>
      </c>
      <c r="G10385" s="13" t="s">
        <v>90</v>
      </c>
      <c r="H10385" s="13" t="s">
        <v>12172</v>
      </c>
    </row>
    <row r="10386" spans="1:8" ht="52.8" hidden="1" x14ac:dyDescent="0.3">
      <c r="A10386" s="5">
        <v>10384</v>
      </c>
      <c r="B10386" s="11" t="s">
        <v>46436</v>
      </c>
      <c r="C10386" s="11" t="s">
        <v>46436</v>
      </c>
      <c r="D10386" s="11" t="s">
        <v>46437</v>
      </c>
      <c r="E10386" s="11" t="s">
        <v>46438</v>
      </c>
      <c r="F10386" s="11" t="s">
        <v>11729</v>
      </c>
      <c r="G10386" s="13" t="s">
        <v>9919</v>
      </c>
      <c r="H10386" s="13" t="s">
        <v>8034</v>
      </c>
    </row>
    <row r="10387" spans="1:8" ht="79.2" hidden="1" x14ac:dyDescent="0.3">
      <c r="A10387" s="5">
        <v>10385</v>
      </c>
      <c r="B10387" s="11" t="s">
        <v>46439</v>
      </c>
      <c r="C10387" s="11" t="s">
        <v>46439</v>
      </c>
      <c r="D10387" s="11" t="s">
        <v>46440</v>
      </c>
      <c r="E10387" s="11" t="s">
        <v>46441</v>
      </c>
      <c r="F10387" s="11" t="s">
        <v>9946</v>
      </c>
      <c r="G10387" s="13" t="s">
        <v>46442</v>
      </c>
      <c r="H10387" s="13" t="s">
        <v>12432</v>
      </c>
    </row>
    <row r="10388" spans="1:8" ht="92.4" hidden="1" x14ac:dyDescent="0.3">
      <c r="A10388" s="5">
        <v>10386</v>
      </c>
      <c r="B10388" s="11" t="s">
        <v>46443</v>
      </c>
      <c r="C10388" s="11" t="s">
        <v>46443</v>
      </c>
      <c r="D10388" s="11" t="s">
        <v>46444</v>
      </c>
      <c r="E10388" s="11" t="s">
        <v>46445</v>
      </c>
      <c r="F10388" s="11" t="s">
        <v>9946</v>
      </c>
      <c r="G10388" s="13" t="s">
        <v>46446</v>
      </c>
      <c r="H10388" s="13" t="s">
        <v>25604</v>
      </c>
    </row>
    <row r="10389" spans="1:8" ht="52.8" hidden="1" x14ac:dyDescent="0.3">
      <c r="A10389" s="5">
        <v>10387</v>
      </c>
      <c r="B10389" s="11" t="s">
        <v>46447</v>
      </c>
      <c r="C10389" s="11" t="s">
        <v>46447</v>
      </c>
      <c r="D10389" s="11" t="s">
        <v>46448</v>
      </c>
      <c r="E10389" s="11" t="s">
        <v>46449</v>
      </c>
      <c r="F10389" s="11" t="s">
        <v>12181</v>
      </c>
      <c r="G10389" s="13" t="s">
        <v>32622</v>
      </c>
      <c r="H10389" s="13" t="s">
        <v>5294</v>
      </c>
    </row>
    <row r="10390" spans="1:8" ht="66" hidden="1" x14ac:dyDescent="0.3">
      <c r="A10390" s="5">
        <v>10388</v>
      </c>
      <c r="B10390" s="11" t="s">
        <v>320</v>
      </c>
      <c r="C10390" s="11" t="s">
        <v>320</v>
      </c>
      <c r="D10390" s="11" t="s">
        <v>321</v>
      </c>
      <c r="E10390" s="11" t="s">
        <v>322</v>
      </c>
      <c r="F10390" s="11" t="s">
        <v>323</v>
      </c>
      <c r="G10390" s="13" t="s">
        <v>10966</v>
      </c>
      <c r="H10390" s="13" t="s">
        <v>11759</v>
      </c>
    </row>
    <row r="10391" spans="1:8" ht="39.6" hidden="1" x14ac:dyDescent="0.3">
      <c r="A10391" s="5">
        <v>10389</v>
      </c>
      <c r="B10391" s="11" t="s">
        <v>46450</v>
      </c>
      <c r="C10391" s="11" t="s">
        <v>46450</v>
      </c>
      <c r="D10391" s="11" t="s">
        <v>46451</v>
      </c>
      <c r="E10391" s="11" t="s">
        <v>46452</v>
      </c>
      <c r="F10391" s="11" t="s">
        <v>11729</v>
      </c>
      <c r="G10391" s="13" t="s">
        <v>10835</v>
      </c>
      <c r="H10391" s="13" t="s">
        <v>8034</v>
      </c>
    </row>
    <row r="10392" spans="1:8" ht="52.8" hidden="1" x14ac:dyDescent="0.3">
      <c r="A10392" s="5">
        <v>10390</v>
      </c>
      <c r="B10392" s="11" t="s">
        <v>46453</v>
      </c>
      <c r="C10392" s="11" t="s">
        <v>46453</v>
      </c>
      <c r="D10392" s="11" t="s">
        <v>46454</v>
      </c>
      <c r="E10392" s="11" t="s">
        <v>46455</v>
      </c>
      <c r="F10392" s="11" t="s">
        <v>9946</v>
      </c>
      <c r="G10392" s="13" t="s">
        <v>23248</v>
      </c>
      <c r="H10392" s="13" t="s">
        <v>11677</v>
      </c>
    </row>
    <row r="10393" spans="1:8" ht="39.6" hidden="1" x14ac:dyDescent="0.3">
      <c r="A10393" s="5">
        <v>10391</v>
      </c>
      <c r="B10393" s="11" t="s">
        <v>46456</v>
      </c>
      <c r="C10393" s="11" t="s">
        <v>46456</v>
      </c>
      <c r="D10393" s="11" t="s">
        <v>46457</v>
      </c>
      <c r="E10393" s="11" t="s">
        <v>46458</v>
      </c>
      <c r="F10393" s="11" t="s">
        <v>11729</v>
      </c>
      <c r="G10393" s="13" t="s">
        <v>32242</v>
      </c>
      <c r="H10393" s="13" t="s">
        <v>8034</v>
      </c>
    </row>
    <row r="10394" spans="1:8" ht="39.6" hidden="1" x14ac:dyDescent="0.3">
      <c r="A10394" s="5">
        <v>10392</v>
      </c>
      <c r="B10394" s="11" t="s">
        <v>46459</v>
      </c>
      <c r="C10394" s="11" t="s">
        <v>46459</v>
      </c>
      <c r="D10394" s="11" t="s">
        <v>46460</v>
      </c>
      <c r="E10394" s="11" t="s">
        <v>46461</v>
      </c>
      <c r="F10394" s="11" t="s">
        <v>37767</v>
      </c>
      <c r="G10394" s="13" t="s">
        <v>46462</v>
      </c>
      <c r="H10394" s="13" t="s">
        <v>46463</v>
      </c>
    </row>
    <row r="10395" spans="1:8" ht="66" hidden="1" x14ac:dyDescent="0.3">
      <c r="A10395" s="5">
        <v>10393</v>
      </c>
      <c r="B10395" s="11" t="s">
        <v>46464</v>
      </c>
      <c r="C10395" s="11" t="s">
        <v>46464</v>
      </c>
      <c r="D10395" s="11" t="s">
        <v>46465</v>
      </c>
      <c r="E10395" s="11" t="s">
        <v>46466</v>
      </c>
      <c r="F10395" s="11" t="s">
        <v>164</v>
      </c>
      <c r="G10395" s="13" t="s">
        <v>25007</v>
      </c>
      <c r="H10395" s="13" t="s">
        <v>12445</v>
      </c>
    </row>
    <row r="10396" spans="1:8" ht="52.8" hidden="1" x14ac:dyDescent="0.3">
      <c r="A10396" s="5">
        <v>10394</v>
      </c>
      <c r="B10396" s="11" t="s">
        <v>46467</v>
      </c>
      <c r="C10396" s="11" t="s">
        <v>46468</v>
      </c>
      <c r="D10396" s="11" t="s">
        <v>46465</v>
      </c>
      <c r="E10396" s="11" t="s">
        <v>46466</v>
      </c>
      <c r="F10396" s="11" t="s">
        <v>1067</v>
      </c>
      <c r="G10396" s="13" t="s">
        <v>46469</v>
      </c>
      <c r="H10396" s="13" t="s">
        <v>14584</v>
      </c>
    </row>
    <row r="10397" spans="1:8" ht="66" hidden="1" x14ac:dyDescent="0.3">
      <c r="A10397" s="5">
        <v>10395</v>
      </c>
      <c r="B10397" s="11" t="s">
        <v>46464</v>
      </c>
      <c r="C10397" s="11" t="s">
        <v>778</v>
      </c>
      <c r="D10397" s="11" t="s">
        <v>46465</v>
      </c>
      <c r="E10397" s="11" t="s">
        <v>46466</v>
      </c>
      <c r="F10397" s="11" t="s">
        <v>781</v>
      </c>
      <c r="G10397" s="13" t="s">
        <v>46470</v>
      </c>
      <c r="H10397" s="13" t="s">
        <v>1104</v>
      </c>
    </row>
    <row r="10398" spans="1:8" ht="39.6" hidden="1" x14ac:dyDescent="0.3">
      <c r="A10398" s="5">
        <v>10396</v>
      </c>
      <c r="B10398" s="11" t="s">
        <v>46471</v>
      </c>
      <c r="C10398" s="11" t="s">
        <v>778</v>
      </c>
      <c r="D10398" s="11" t="s">
        <v>46472</v>
      </c>
      <c r="E10398" s="11" t="s">
        <v>46473</v>
      </c>
      <c r="F10398" s="11" t="s">
        <v>781</v>
      </c>
      <c r="G10398" s="13" t="s">
        <v>46474</v>
      </c>
      <c r="H10398" s="13" t="s">
        <v>1104</v>
      </c>
    </row>
    <row r="10399" spans="1:8" ht="26.4" hidden="1" x14ac:dyDescent="0.3">
      <c r="A10399" s="5">
        <v>10397</v>
      </c>
      <c r="B10399" s="11" t="s">
        <v>46475</v>
      </c>
      <c r="C10399" s="11" t="s">
        <v>46475</v>
      </c>
      <c r="D10399" s="11" t="s">
        <v>46476</v>
      </c>
      <c r="E10399" s="11" t="s">
        <v>46477</v>
      </c>
      <c r="F10399" s="11" t="s">
        <v>9946</v>
      </c>
      <c r="G10399" s="13" t="s">
        <v>46478</v>
      </c>
      <c r="H10399" s="13" t="s">
        <v>12351</v>
      </c>
    </row>
    <row r="10400" spans="1:8" ht="39.6" hidden="1" x14ac:dyDescent="0.3">
      <c r="A10400" s="5">
        <v>10398</v>
      </c>
      <c r="B10400" s="11" t="s">
        <v>46479</v>
      </c>
      <c r="C10400" s="11" t="s">
        <v>46479</v>
      </c>
      <c r="D10400" s="11" t="s">
        <v>46480</v>
      </c>
      <c r="E10400" s="11" t="s">
        <v>46481</v>
      </c>
      <c r="F10400" s="11" t="s">
        <v>11729</v>
      </c>
      <c r="G10400" s="13" t="s">
        <v>7117</v>
      </c>
      <c r="H10400" s="13" t="s">
        <v>8034</v>
      </c>
    </row>
    <row r="10401" spans="1:8" ht="52.8" hidden="1" x14ac:dyDescent="0.3">
      <c r="A10401" s="5">
        <v>10399</v>
      </c>
      <c r="B10401" s="11" t="s">
        <v>46482</v>
      </c>
      <c r="C10401" s="11" t="s">
        <v>46482</v>
      </c>
      <c r="D10401" s="11" t="s">
        <v>46483</v>
      </c>
      <c r="E10401" s="11" t="s">
        <v>46484</v>
      </c>
      <c r="F10401" s="11" t="s">
        <v>11729</v>
      </c>
      <c r="G10401" s="13" t="s">
        <v>9856</v>
      </c>
      <c r="H10401" s="13" t="s">
        <v>12172</v>
      </c>
    </row>
    <row r="10402" spans="1:8" ht="52.8" hidden="1" x14ac:dyDescent="0.3">
      <c r="A10402" s="5">
        <v>10400</v>
      </c>
      <c r="B10402" s="11" t="s">
        <v>46485</v>
      </c>
      <c r="C10402" s="11" t="s">
        <v>46485</v>
      </c>
      <c r="D10402" s="11" t="s">
        <v>46486</v>
      </c>
      <c r="E10402" s="11" t="s">
        <v>46487</v>
      </c>
      <c r="F10402" s="11" t="s">
        <v>11729</v>
      </c>
      <c r="G10402" s="13" t="s">
        <v>19743</v>
      </c>
      <c r="H10402" s="13" t="s">
        <v>8034</v>
      </c>
    </row>
    <row r="10403" spans="1:8" ht="39.6" hidden="1" x14ac:dyDescent="0.3">
      <c r="A10403" s="5">
        <v>10401</v>
      </c>
      <c r="B10403" s="11" t="s">
        <v>46488</v>
      </c>
      <c r="C10403" s="11" t="s">
        <v>46488</v>
      </c>
      <c r="D10403" s="11" t="s">
        <v>46489</v>
      </c>
      <c r="E10403" s="11" t="s">
        <v>46490</v>
      </c>
      <c r="F10403" s="11" t="s">
        <v>11729</v>
      </c>
      <c r="G10403" s="13" t="s">
        <v>46491</v>
      </c>
      <c r="H10403" s="13" t="s">
        <v>8034</v>
      </c>
    </row>
    <row r="10404" spans="1:8" ht="79.2" hidden="1" x14ac:dyDescent="0.3">
      <c r="A10404" s="5">
        <v>10402</v>
      </c>
      <c r="B10404" s="11" t="s">
        <v>46492</v>
      </c>
      <c r="C10404" s="11" t="s">
        <v>46492</v>
      </c>
      <c r="D10404" s="11" t="s">
        <v>46493</v>
      </c>
      <c r="E10404" s="11" t="s">
        <v>46494</v>
      </c>
      <c r="F10404" s="11" t="s">
        <v>11687</v>
      </c>
      <c r="G10404" s="13" t="s">
        <v>8307</v>
      </c>
      <c r="H10404" s="13" t="s">
        <v>11846</v>
      </c>
    </row>
    <row r="10405" spans="1:8" ht="39.6" hidden="1" x14ac:dyDescent="0.3">
      <c r="A10405" s="5">
        <v>10403</v>
      </c>
      <c r="B10405" s="11" t="s">
        <v>46495</v>
      </c>
      <c r="C10405" s="11" t="s">
        <v>46495</v>
      </c>
      <c r="D10405" s="11" t="s">
        <v>46496</v>
      </c>
      <c r="E10405" s="11" t="s">
        <v>46497</v>
      </c>
      <c r="F10405" s="11" t="s">
        <v>12181</v>
      </c>
      <c r="G10405" s="13" t="s">
        <v>8745</v>
      </c>
      <c r="H10405" s="13" t="s">
        <v>46498</v>
      </c>
    </row>
    <row r="10406" spans="1:8" ht="39.6" hidden="1" x14ac:dyDescent="0.3">
      <c r="A10406" s="5">
        <v>10404</v>
      </c>
      <c r="B10406" s="11" t="s">
        <v>46499</v>
      </c>
      <c r="C10406" s="11" t="s">
        <v>46499</v>
      </c>
      <c r="D10406" s="11" t="s">
        <v>46500</v>
      </c>
      <c r="E10406" s="11" t="s">
        <v>46501</v>
      </c>
      <c r="F10406" s="11" t="s">
        <v>11729</v>
      </c>
      <c r="G10406" s="13" t="s">
        <v>44209</v>
      </c>
      <c r="H10406" s="13" t="s">
        <v>8034</v>
      </c>
    </row>
    <row r="10407" spans="1:8" ht="39.6" hidden="1" x14ac:dyDescent="0.3">
      <c r="A10407" s="5">
        <v>10405</v>
      </c>
      <c r="B10407" s="11" t="s">
        <v>46502</v>
      </c>
      <c r="C10407" s="11" t="s">
        <v>46502</v>
      </c>
      <c r="D10407" s="11" t="s">
        <v>46503</v>
      </c>
      <c r="E10407" s="11" t="s">
        <v>46504</v>
      </c>
      <c r="F10407" s="11" t="s">
        <v>46505</v>
      </c>
      <c r="G10407" s="13" t="s">
        <v>11607</v>
      </c>
      <c r="H10407" s="13" t="s">
        <v>46506</v>
      </c>
    </row>
    <row r="10408" spans="1:8" ht="39.6" hidden="1" x14ac:dyDescent="0.3">
      <c r="A10408" s="5">
        <v>10406</v>
      </c>
      <c r="B10408" s="11" t="s">
        <v>46507</v>
      </c>
      <c r="C10408" s="11" t="s">
        <v>46507</v>
      </c>
      <c r="D10408" s="11" t="s">
        <v>46508</v>
      </c>
      <c r="E10408" s="11" t="s">
        <v>46509</v>
      </c>
      <c r="F10408" s="11" t="s">
        <v>12181</v>
      </c>
      <c r="G10408" s="13" t="s">
        <v>2542</v>
      </c>
      <c r="H10408" s="13" t="s">
        <v>46510</v>
      </c>
    </row>
    <row r="10409" spans="1:8" ht="66" hidden="1" x14ac:dyDescent="0.3">
      <c r="A10409" s="5">
        <v>10407</v>
      </c>
      <c r="B10409" s="11" t="s">
        <v>46511</v>
      </c>
      <c r="C10409" s="11" t="s">
        <v>46511</v>
      </c>
      <c r="D10409" s="11" t="s">
        <v>46512</v>
      </c>
      <c r="E10409" s="11" t="s">
        <v>46513</v>
      </c>
      <c r="F10409" s="11" t="s">
        <v>11692</v>
      </c>
      <c r="G10409" s="13" t="s">
        <v>46514</v>
      </c>
      <c r="H10409" s="13" t="s">
        <v>46515</v>
      </c>
    </row>
    <row r="10410" spans="1:8" ht="92.4" hidden="1" x14ac:dyDescent="0.3">
      <c r="A10410" s="5">
        <v>10408</v>
      </c>
      <c r="B10410" s="11" t="s">
        <v>46516</v>
      </c>
      <c r="C10410" s="11" t="s">
        <v>778</v>
      </c>
      <c r="D10410" s="11" t="s">
        <v>46517</v>
      </c>
      <c r="E10410" s="11" t="s">
        <v>46518</v>
      </c>
      <c r="F10410" s="11" t="s">
        <v>781</v>
      </c>
      <c r="G10410" s="13" t="s">
        <v>46519</v>
      </c>
      <c r="H10410" s="13" t="s">
        <v>1104</v>
      </c>
    </row>
    <row r="10411" spans="1:8" ht="66" hidden="1" x14ac:dyDescent="0.3">
      <c r="A10411" s="5">
        <v>10409</v>
      </c>
      <c r="B10411" s="11" t="s">
        <v>46520</v>
      </c>
      <c r="C10411" s="11" t="s">
        <v>46520</v>
      </c>
      <c r="D10411" s="11" t="s">
        <v>46521</v>
      </c>
      <c r="E10411" s="11" t="s">
        <v>46522</v>
      </c>
      <c r="F10411" s="11" t="s">
        <v>9946</v>
      </c>
      <c r="G10411" s="13" t="s">
        <v>36147</v>
      </c>
      <c r="H10411" s="13" t="s">
        <v>23954</v>
      </c>
    </row>
    <row r="10412" spans="1:8" ht="52.8" hidden="1" x14ac:dyDescent="0.3">
      <c r="A10412" s="5">
        <v>10410</v>
      </c>
      <c r="B10412" s="11" t="s">
        <v>46523</v>
      </c>
      <c r="C10412" s="11" t="s">
        <v>46523</v>
      </c>
      <c r="D10412" s="11" t="s">
        <v>46524</v>
      </c>
      <c r="E10412" s="11" t="s">
        <v>46525</v>
      </c>
      <c r="F10412" s="11" t="s">
        <v>11729</v>
      </c>
      <c r="G10412" s="13" t="s">
        <v>33885</v>
      </c>
      <c r="H10412" s="13" t="s">
        <v>8034</v>
      </c>
    </row>
    <row r="10413" spans="1:8" ht="26.4" hidden="1" x14ac:dyDescent="0.3">
      <c r="A10413" s="5">
        <v>10411</v>
      </c>
      <c r="B10413" s="11" t="s">
        <v>46526</v>
      </c>
      <c r="C10413" s="11" t="s">
        <v>46526</v>
      </c>
      <c r="D10413" s="11" t="s">
        <v>46527</v>
      </c>
      <c r="E10413" s="11" t="s">
        <v>46528</v>
      </c>
      <c r="F10413" s="11" t="s">
        <v>11718</v>
      </c>
      <c r="G10413" s="13" t="s">
        <v>5097</v>
      </c>
      <c r="H10413" s="13" t="s">
        <v>37822</v>
      </c>
    </row>
    <row r="10414" spans="1:8" ht="39.6" hidden="1" x14ac:dyDescent="0.3">
      <c r="A10414" s="5">
        <v>10412</v>
      </c>
      <c r="B10414" s="11" t="s">
        <v>46529</v>
      </c>
      <c r="C10414" s="11" t="s">
        <v>46529</v>
      </c>
      <c r="D10414" s="11" t="s">
        <v>46530</v>
      </c>
      <c r="E10414" s="11" t="s">
        <v>46531</v>
      </c>
      <c r="F10414" s="11" t="s">
        <v>9946</v>
      </c>
      <c r="G10414" s="13" t="s">
        <v>37338</v>
      </c>
      <c r="H10414" s="13" t="s">
        <v>12177</v>
      </c>
    </row>
    <row r="10415" spans="1:8" ht="66" hidden="1" x14ac:dyDescent="0.3">
      <c r="A10415" s="5">
        <v>10413</v>
      </c>
      <c r="B10415" s="11" t="s">
        <v>46532</v>
      </c>
      <c r="C10415" s="11" t="s">
        <v>46532</v>
      </c>
      <c r="D10415" s="11" t="s">
        <v>46533</v>
      </c>
      <c r="E10415" s="11" t="s">
        <v>46534</v>
      </c>
      <c r="F10415" s="11" t="s">
        <v>11729</v>
      </c>
      <c r="G10415" s="13" t="s">
        <v>23253</v>
      </c>
      <c r="H10415" s="13" t="s">
        <v>8034</v>
      </c>
    </row>
    <row r="10416" spans="1:8" ht="52.8" hidden="1" x14ac:dyDescent="0.3">
      <c r="A10416" s="5">
        <v>10414</v>
      </c>
      <c r="B10416" s="11" t="s">
        <v>46535</v>
      </c>
      <c r="C10416" s="11" t="s">
        <v>46535</v>
      </c>
      <c r="D10416" s="11" t="s">
        <v>46536</v>
      </c>
      <c r="E10416" s="11" t="s">
        <v>46537</v>
      </c>
      <c r="F10416" s="11" t="s">
        <v>11729</v>
      </c>
      <c r="G10416" s="13" t="s">
        <v>46538</v>
      </c>
      <c r="H10416" s="13" t="s">
        <v>8034</v>
      </c>
    </row>
    <row r="10417" spans="1:8" ht="39.6" hidden="1" x14ac:dyDescent="0.3">
      <c r="A10417" s="5">
        <v>10415</v>
      </c>
      <c r="B10417" s="11" t="s">
        <v>46539</v>
      </c>
      <c r="C10417" s="11" t="s">
        <v>46539</v>
      </c>
      <c r="D10417" s="11" t="s">
        <v>46540</v>
      </c>
      <c r="E10417" s="11" t="s">
        <v>46541</v>
      </c>
      <c r="F10417" s="11" t="s">
        <v>11687</v>
      </c>
      <c r="G10417" s="13" t="s">
        <v>7107</v>
      </c>
      <c r="H10417" s="13" t="s">
        <v>6927</v>
      </c>
    </row>
    <row r="10418" spans="1:8" ht="52.8" hidden="1" x14ac:dyDescent="0.3">
      <c r="A10418" s="5">
        <v>10416</v>
      </c>
      <c r="B10418" s="11" t="s">
        <v>46542</v>
      </c>
      <c r="C10418" s="11" t="s">
        <v>46542</v>
      </c>
      <c r="D10418" s="11" t="s">
        <v>46543</v>
      </c>
      <c r="E10418" s="11" t="s">
        <v>46544</v>
      </c>
      <c r="F10418" s="11" t="s">
        <v>11729</v>
      </c>
      <c r="G10418" s="13" t="s">
        <v>46200</v>
      </c>
      <c r="H10418" s="13" t="s">
        <v>8034</v>
      </c>
    </row>
    <row r="10419" spans="1:8" ht="39.6" hidden="1" x14ac:dyDescent="0.3">
      <c r="A10419" s="5">
        <v>10417</v>
      </c>
      <c r="B10419" s="11" t="s">
        <v>46545</v>
      </c>
      <c r="C10419" s="11" t="s">
        <v>46545</v>
      </c>
      <c r="D10419" s="11" t="s">
        <v>46546</v>
      </c>
      <c r="E10419" s="11" t="s">
        <v>46547</v>
      </c>
      <c r="F10419" s="11" t="s">
        <v>11729</v>
      </c>
      <c r="G10419" s="13" t="s">
        <v>15681</v>
      </c>
      <c r="H10419" s="13" t="s">
        <v>8034</v>
      </c>
    </row>
    <row r="10420" spans="1:8" ht="39.6" hidden="1" x14ac:dyDescent="0.3">
      <c r="A10420" s="5">
        <v>10418</v>
      </c>
      <c r="B10420" s="11" t="s">
        <v>46548</v>
      </c>
      <c r="C10420" s="11" t="s">
        <v>46548</v>
      </c>
      <c r="D10420" s="11" t="s">
        <v>46549</v>
      </c>
      <c r="E10420" s="11" t="s">
        <v>46550</v>
      </c>
      <c r="F10420" s="11" t="s">
        <v>11729</v>
      </c>
      <c r="G10420" s="13" t="s">
        <v>757</v>
      </c>
      <c r="H10420" s="13" t="s">
        <v>8034</v>
      </c>
    </row>
    <row r="10421" spans="1:8" ht="39.6" hidden="1" x14ac:dyDescent="0.3">
      <c r="A10421" s="5">
        <v>10419</v>
      </c>
      <c r="B10421" s="11" t="s">
        <v>46551</v>
      </c>
      <c r="C10421" s="11" t="s">
        <v>46551</v>
      </c>
      <c r="D10421" s="11" t="s">
        <v>46552</v>
      </c>
      <c r="E10421" s="11" t="s">
        <v>46553</v>
      </c>
      <c r="F10421" s="11" t="s">
        <v>12181</v>
      </c>
      <c r="G10421" s="13" t="s">
        <v>2642</v>
      </c>
      <c r="H10421" s="13" t="s">
        <v>46554</v>
      </c>
    </row>
    <row r="10422" spans="1:8" ht="26.4" hidden="1" x14ac:dyDescent="0.3">
      <c r="A10422" s="5">
        <v>10420</v>
      </c>
      <c r="B10422" s="11" t="s">
        <v>46555</v>
      </c>
      <c r="C10422" s="11"/>
      <c r="D10422" s="11" t="s">
        <v>46556</v>
      </c>
      <c r="E10422" s="11" t="s">
        <v>46557</v>
      </c>
      <c r="F10422" s="11"/>
      <c r="G10422" s="13"/>
      <c r="H10422" s="13"/>
    </row>
    <row r="10423" spans="1:8" ht="39.6" hidden="1" x14ac:dyDescent="0.3">
      <c r="A10423" s="5">
        <v>10421</v>
      </c>
      <c r="B10423" s="11" t="s">
        <v>46558</v>
      </c>
      <c r="C10423" s="11" t="s">
        <v>778</v>
      </c>
      <c r="D10423" s="11" t="s">
        <v>46556</v>
      </c>
      <c r="E10423" s="11" t="s">
        <v>46557</v>
      </c>
      <c r="F10423" s="11" t="s">
        <v>12556</v>
      </c>
      <c r="G10423" s="13" t="s">
        <v>46559</v>
      </c>
      <c r="H10423" s="13" t="s">
        <v>46560</v>
      </c>
    </row>
    <row r="10424" spans="1:8" ht="39.6" hidden="1" x14ac:dyDescent="0.3">
      <c r="A10424" s="5">
        <v>10422</v>
      </c>
      <c r="B10424" s="11" t="s">
        <v>46561</v>
      </c>
      <c r="C10424" s="11"/>
      <c r="D10424" s="11" t="s">
        <v>46562</v>
      </c>
      <c r="E10424" s="11" t="s">
        <v>46563</v>
      </c>
      <c r="F10424" s="11" t="s">
        <v>342</v>
      </c>
      <c r="G10424" s="13" t="s">
        <v>342</v>
      </c>
      <c r="H10424" s="13" t="s">
        <v>342</v>
      </c>
    </row>
    <row r="10425" spans="1:8" ht="40.200000000000003" hidden="1" x14ac:dyDescent="0.3">
      <c r="A10425" s="5">
        <v>10423</v>
      </c>
      <c r="B10425" s="11" t="s">
        <v>46564</v>
      </c>
      <c r="C10425" s="11" t="s">
        <v>778</v>
      </c>
      <c r="D10425" s="11" t="s">
        <v>46562</v>
      </c>
      <c r="E10425" s="11" t="s">
        <v>46563</v>
      </c>
      <c r="F10425" s="11" t="s">
        <v>46565</v>
      </c>
      <c r="G10425" s="13" t="s">
        <v>46566</v>
      </c>
      <c r="H10425" s="13" t="s">
        <v>46567</v>
      </c>
    </row>
    <row r="10426" spans="1:8" ht="52.8" hidden="1" x14ac:dyDescent="0.3">
      <c r="A10426" s="5">
        <v>10424</v>
      </c>
      <c r="B10426" s="11" t="s">
        <v>46568</v>
      </c>
      <c r="C10426" s="11"/>
      <c r="D10426" s="11" t="s">
        <v>46569</v>
      </c>
      <c r="E10426" s="11" t="s">
        <v>46570</v>
      </c>
      <c r="F10426" s="11"/>
      <c r="G10426" s="13"/>
      <c r="H10426" s="13"/>
    </row>
    <row r="10427" spans="1:8" ht="79.2" hidden="1" x14ac:dyDescent="0.3">
      <c r="A10427" s="5">
        <v>10425</v>
      </c>
      <c r="B10427" s="11" t="s">
        <v>46571</v>
      </c>
      <c r="C10427" s="11" t="s">
        <v>778</v>
      </c>
      <c r="D10427" s="11" t="s">
        <v>46569</v>
      </c>
      <c r="E10427" s="11" t="s">
        <v>46570</v>
      </c>
      <c r="F10427" s="11" t="s">
        <v>781</v>
      </c>
      <c r="G10427" s="13" t="s">
        <v>46572</v>
      </c>
      <c r="H10427" s="13" t="s">
        <v>897</v>
      </c>
    </row>
    <row r="10428" spans="1:8" ht="26.4" hidden="1" x14ac:dyDescent="0.3">
      <c r="A10428" s="5">
        <v>10426</v>
      </c>
      <c r="B10428" s="11" t="s">
        <v>46573</v>
      </c>
      <c r="C10428" s="11" t="s">
        <v>778</v>
      </c>
      <c r="D10428" s="11" t="s">
        <v>46574</v>
      </c>
      <c r="E10428" s="11" t="s">
        <v>46575</v>
      </c>
      <c r="F10428" s="11" t="s">
        <v>781</v>
      </c>
      <c r="G10428" s="13" t="s">
        <v>46576</v>
      </c>
      <c r="H10428" s="13" t="s">
        <v>929</v>
      </c>
    </row>
    <row r="10429" spans="1:8" ht="26.4" hidden="1" x14ac:dyDescent="0.3">
      <c r="A10429" s="5">
        <v>10427</v>
      </c>
      <c r="B10429" s="11" t="s">
        <v>46577</v>
      </c>
      <c r="C10429" s="11"/>
      <c r="D10429" s="11" t="s">
        <v>46578</v>
      </c>
      <c r="E10429" s="11" t="s">
        <v>46579</v>
      </c>
      <c r="F10429" s="11" t="s">
        <v>588</v>
      </c>
      <c r="G10429" s="13" t="s">
        <v>7850</v>
      </c>
      <c r="H10429" s="13" t="s">
        <v>12955</v>
      </c>
    </row>
    <row r="10430" spans="1:8" ht="39.6" hidden="1" x14ac:dyDescent="0.3">
      <c r="A10430" s="5">
        <v>10428</v>
      </c>
      <c r="B10430" s="11" t="s">
        <v>46580</v>
      </c>
      <c r="C10430" s="11" t="s">
        <v>46581</v>
      </c>
      <c r="D10430" s="11" t="s">
        <v>46578</v>
      </c>
      <c r="E10430" s="11" t="s">
        <v>46579</v>
      </c>
      <c r="F10430" s="11" t="s">
        <v>12681</v>
      </c>
      <c r="G10430" s="13" t="s">
        <v>46582</v>
      </c>
      <c r="H10430" s="13" t="s">
        <v>2739</v>
      </c>
    </row>
    <row r="10431" spans="1:8" ht="39.6" hidden="1" x14ac:dyDescent="0.3">
      <c r="A10431" s="5">
        <v>10429</v>
      </c>
      <c r="B10431" s="11" t="s">
        <v>46583</v>
      </c>
      <c r="C10431" s="11" t="s">
        <v>46584</v>
      </c>
      <c r="D10431" s="11" t="s">
        <v>46585</v>
      </c>
      <c r="E10431" s="11" t="s">
        <v>46586</v>
      </c>
      <c r="F10431" s="11" t="s">
        <v>46587</v>
      </c>
      <c r="G10431" s="13" t="s">
        <v>46588</v>
      </c>
      <c r="H10431" s="13" t="s">
        <v>46589</v>
      </c>
    </row>
    <row r="10432" spans="1:8" ht="52.8" hidden="1" x14ac:dyDescent="0.3">
      <c r="A10432" s="5">
        <v>10430</v>
      </c>
      <c r="B10432" s="11" t="s">
        <v>46590</v>
      </c>
      <c r="C10432" s="11"/>
      <c r="D10432" s="11" t="s">
        <v>46591</v>
      </c>
      <c r="E10432" s="11" t="s">
        <v>46592</v>
      </c>
      <c r="F10432" s="11" t="s">
        <v>588</v>
      </c>
      <c r="G10432" s="13"/>
      <c r="H10432" s="13" t="s">
        <v>35326</v>
      </c>
    </row>
    <row r="10433" spans="1:8" ht="66" hidden="1" x14ac:dyDescent="0.3">
      <c r="A10433" s="5">
        <v>10431</v>
      </c>
      <c r="B10433" s="11" t="s">
        <v>46593</v>
      </c>
      <c r="C10433" s="11" t="s">
        <v>778</v>
      </c>
      <c r="D10433" s="11" t="s">
        <v>46591</v>
      </c>
      <c r="E10433" s="11" t="s">
        <v>46592</v>
      </c>
      <c r="F10433" s="11" t="s">
        <v>781</v>
      </c>
      <c r="G10433" s="13" t="s">
        <v>46594</v>
      </c>
      <c r="H10433" s="13" t="s">
        <v>1104</v>
      </c>
    </row>
    <row r="10434" spans="1:8" ht="26.4" hidden="1" x14ac:dyDescent="0.3">
      <c r="A10434" s="5">
        <v>10432</v>
      </c>
      <c r="B10434" s="11" t="s">
        <v>46595</v>
      </c>
      <c r="C10434" s="11" t="s">
        <v>778</v>
      </c>
      <c r="D10434" s="11" t="s">
        <v>46596</v>
      </c>
      <c r="E10434" s="11" t="s">
        <v>46597</v>
      </c>
      <c r="F10434" s="11" t="s">
        <v>781</v>
      </c>
      <c r="G10434" s="13" t="s">
        <v>46598</v>
      </c>
      <c r="H10434" s="13" t="s">
        <v>929</v>
      </c>
    </row>
    <row r="10435" spans="1:8" ht="66" hidden="1" x14ac:dyDescent="0.3">
      <c r="A10435" s="5">
        <v>10433</v>
      </c>
      <c r="B10435" s="11" t="s">
        <v>46599</v>
      </c>
      <c r="C10435" s="11" t="s">
        <v>46600</v>
      </c>
      <c r="D10435" s="11" t="s">
        <v>46601</v>
      </c>
      <c r="E10435" s="11" t="s">
        <v>46602</v>
      </c>
      <c r="F10435" s="11" t="s">
        <v>46603</v>
      </c>
      <c r="G10435" s="13"/>
      <c r="H10435" s="13" t="s">
        <v>46604</v>
      </c>
    </row>
    <row r="10436" spans="1:8" ht="27" hidden="1" x14ac:dyDescent="0.3">
      <c r="A10436" s="5">
        <v>10434</v>
      </c>
      <c r="B10436" s="11" t="s">
        <v>46605</v>
      </c>
      <c r="C10436" s="11" t="s">
        <v>46606</v>
      </c>
      <c r="D10436" s="11" t="s">
        <v>46607</v>
      </c>
      <c r="E10436" s="11" t="s">
        <v>46608</v>
      </c>
      <c r="F10436" s="11" t="s">
        <v>40519</v>
      </c>
      <c r="G10436" s="13" t="s">
        <v>39137</v>
      </c>
      <c r="H10436" s="13" t="s">
        <v>46609</v>
      </c>
    </row>
    <row r="10437" spans="1:8" hidden="1" x14ac:dyDescent="0.3">
      <c r="A10437" s="5">
        <v>10435</v>
      </c>
      <c r="B10437" s="11" t="s">
        <v>46610</v>
      </c>
      <c r="C10437" s="11" t="s">
        <v>778</v>
      </c>
      <c r="D10437" s="11" t="s">
        <v>46611</v>
      </c>
      <c r="E10437" s="11" t="s">
        <v>46612</v>
      </c>
      <c r="F10437" s="11" t="s">
        <v>781</v>
      </c>
      <c r="G10437" s="13" t="s">
        <v>46613</v>
      </c>
      <c r="H10437" s="13" t="s">
        <v>1104</v>
      </c>
    </row>
    <row r="10438" spans="1:8" ht="26.4" hidden="1" x14ac:dyDescent="0.3">
      <c r="A10438" s="5">
        <v>10436</v>
      </c>
      <c r="B10438" s="11" t="s">
        <v>46614</v>
      </c>
      <c r="C10438" s="11"/>
      <c r="D10438" s="11" t="s">
        <v>46615</v>
      </c>
      <c r="E10438" s="11" t="s">
        <v>46616</v>
      </c>
      <c r="F10438" s="11" t="s">
        <v>588</v>
      </c>
      <c r="G10438" s="13" t="s">
        <v>5072</v>
      </c>
      <c r="H10438" s="13" t="s">
        <v>11714</v>
      </c>
    </row>
    <row r="10439" spans="1:8" ht="39.6" hidden="1" x14ac:dyDescent="0.3">
      <c r="A10439" s="5">
        <v>10437</v>
      </c>
      <c r="B10439" s="11" t="s">
        <v>46617</v>
      </c>
      <c r="C10439" s="11" t="s">
        <v>778</v>
      </c>
      <c r="D10439" s="11" t="s">
        <v>46618</v>
      </c>
      <c r="E10439" s="11" t="s">
        <v>46619</v>
      </c>
      <c r="F10439" s="11" t="s">
        <v>781</v>
      </c>
      <c r="G10439" s="13" t="s">
        <v>46620</v>
      </c>
      <c r="H10439" s="13" t="s">
        <v>897</v>
      </c>
    </row>
    <row r="10440" spans="1:8" ht="52.8" hidden="1" x14ac:dyDescent="0.3">
      <c r="A10440" s="5">
        <v>10438</v>
      </c>
      <c r="B10440" s="11" t="s">
        <v>46621</v>
      </c>
      <c r="C10440" s="11" t="s">
        <v>778</v>
      </c>
      <c r="D10440" s="11" t="s">
        <v>46622</v>
      </c>
      <c r="E10440" s="11" t="s">
        <v>46623</v>
      </c>
      <c r="F10440" s="11" t="s">
        <v>781</v>
      </c>
      <c r="G10440" s="13" t="s">
        <v>46624</v>
      </c>
      <c r="H10440" s="13" t="s">
        <v>929</v>
      </c>
    </row>
    <row r="10441" spans="1:8" ht="52.8" hidden="1" x14ac:dyDescent="0.3">
      <c r="A10441" s="5">
        <v>10439</v>
      </c>
      <c r="B10441" s="11" t="s">
        <v>46625</v>
      </c>
      <c r="C10441" s="11" t="s">
        <v>46626</v>
      </c>
      <c r="D10441" s="11" t="s">
        <v>46627</v>
      </c>
      <c r="E10441" s="11" t="s">
        <v>46628</v>
      </c>
      <c r="F10441" s="11" t="s">
        <v>515</v>
      </c>
      <c r="G10441" s="13" t="s">
        <v>10373</v>
      </c>
      <c r="H10441" s="13" t="s">
        <v>46629</v>
      </c>
    </row>
    <row r="10442" spans="1:8" ht="39.6" hidden="1" x14ac:dyDescent="0.3">
      <c r="A10442" s="5">
        <v>10440</v>
      </c>
      <c r="B10442" s="11" t="s">
        <v>46630</v>
      </c>
      <c r="C10442" s="11" t="s">
        <v>46631</v>
      </c>
      <c r="D10442" s="11" t="s">
        <v>46632</v>
      </c>
      <c r="E10442" s="11" t="s">
        <v>46633</v>
      </c>
      <c r="F10442" s="11" t="s">
        <v>26113</v>
      </c>
      <c r="G10442" s="13" t="s">
        <v>282</v>
      </c>
      <c r="H10442" s="13" t="s">
        <v>26114</v>
      </c>
    </row>
    <row r="10443" spans="1:8" ht="39.6" hidden="1" x14ac:dyDescent="0.3">
      <c r="A10443" s="5">
        <v>10441</v>
      </c>
      <c r="B10443" s="11" t="s">
        <v>46630</v>
      </c>
      <c r="C10443" s="11" t="s">
        <v>46631</v>
      </c>
      <c r="D10443" s="11" t="s">
        <v>46632</v>
      </c>
      <c r="E10443" s="11" t="s">
        <v>46633</v>
      </c>
      <c r="F10443" s="11" t="s">
        <v>26113</v>
      </c>
      <c r="G10443" s="13" t="s">
        <v>2890</v>
      </c>
      <c r="H10443" s="13" t="s">
        <v>46634</v>
      </c>
    </row>
    <row r="10444" spans="1:8" ht="39.6" hidden="1" x14ac:dyDescent="0.3">
      <c r="A10444" s="5">
        <v>10442</v>
      </c>
      <c r="B10444" s="11" t="s">
        <v>46635</v>
      </c>
      <c r="C10444" s="11"/>
      <c r="D10444" s="11" t="s">
        <v>46636</v>
      </c>
      <c r="E10444" s="11" t="s">
        <v>46637</v>
      </c>
      <c r="F10444" s="11" t="s">
        <v>13153</v>
      </c>
      <c r="G10444" s="13"/>
      <c r="H10444" s="13" t="s">
        <v>53</v>
      </c>
    </row>
    <row r="10445" spans="1:8" ht="39.6" hidden="1" x14ac:dyDescent="0.3">
      <c r="A10445" s="5">
        <v>10443</v>
      </c>
      <c r="B10445" s="11" t="s">
        <v>46638</v>
      </c>
      <c r="C10445" s="11"/>
      <c r="D10445" s="11" t="s">
        <v>46639</v>
      </c>
      <c r="E10445" s="11" t="s">
        <v>46640</v>
      </c>
      <c r="F10445" s="11" t="s">
        <v>13153</v>
      </c>
      <c r="G10445" s="13"/>
      <c r="H10445" s="13" t="s">
        <v>53</v>
      </c>
    </row>
    <row r="10446" spans="1:8" ht="39.6" hidden="1" x14ac:dyDescent="0.3">
      <c r="A10446" s="5">
        <v>10444</v>
      </c>
      <c r="B10446" s="11" t="s">
        <v>46641</v>
      </c>
      <c r="C10446" s="11"/>
      <c r="D10446" s="11" t="s">
        <v>46642</v>
      </c>
      <c r="E10446" s="11" t="s">
        <v>46643</v>
      </c>
      <c r="F10446" s="11" t="s">
        <v>13153</v>
      </c>
      <c r="G10446" s="13"/>
      <c r="H10446" s="13" t="s">
        <v>53</v>
      </c>
    </row>
    <row r="10447" spans="1:8" ht="39.6" hidden="1" x14ac:dyDescent="0.3">
      <c r="A10447" s="5">
        <v>10445</v>
      </c>
      <c r="B10447" s="11" t="s">
        <v>46644</v>
      </c>
      <c r="C10447" s="11"/>
      <c r="D10447" s="11" t="s">
        <v>46645</v>
      </c>
      <c r="E10447" s="11" t="s">
        <v>46646</v>
      </c>
      <c r="F10447" s="11" t="s">
        <v>13153</v>
      </c>
      <c r="G10447" s="13"/>
      <c r="H10447" s="13" t="s">
        <v>53</v>
      </c>
    </row>
    <row r="10448" spans="1:8" ht="39.6" hidden="1" x14ac:dyDescent="0.3">
      <c r="A10448" s="5">
        <v>10446</v>
      </c>
      <c r="B10448" s="11" t="s">
        <v>46647</v>
      </c>
      <c r="C10448" s="11"/>
      <c r="D10448" s="11" t="s">
        <v>46648</v>
      </c>
      <c r="E10448" s="11" t="s">
        <v>46649</v>
      </c>
      <c r="F10448" s="11" t="s">
        <v>13153</v>
      </c>
      <c r="G10448" s="13"/>
      <c r="H10448" s="13" t="s">
        <v>53</v>
      </c>
    </row>
    <row r="10449" spans="1:8" ht="39.6" hidden="1" x14ac:dyDescent="0.3">
      <c r="A10449" s="5">
        <v>10447</v>
      </c>
      <c r="B10449" s="11" t="s">
        <v>46650</v>
      </c>
      <c r="C10449" s="11" t="s">
        <v>46651</v>
      </c>
      <c r="D10449" s="11" t="s">
        <v>46652</v>
      </c>
      <c r="E10449" s="11" t="s">
        <v>46653</v>
      </c>
      <c r="F10449" s="11" t="s">
        <v>13188</v>
      </c>
      <c r="G10449" s="13" t="s">
        <v>46654</v>
      </c>
      <c r="H10449" s="13" t="s">
        <v>13190</v>
      </c>
    </row>
    <row r="10450" spans="1:8" ht="39.6" hidden="1" x14ac:dyDescent="0.3">
      <c r="A10450" s="5">
        <v>10448</v>
      </c>
      <c r="B10450" s="11" t="s">
        <v>46655</v>
      </c>
      <c r="C10450" s="11"/>
      <c r="D10450" s="11" t="s">
        <v>46656</v>
      </c>
      <c r="E10450" s="11" t="s">
        <v>46657</v>
      </c>
      <c r="F10450" s="11" t="s">
        <v>13174</v>
      </c>
      <c r="G10450" s="13" t="s">
        <v>2853</v>
      </c>
      <c r="H10450" s="13"/>
    </row>
    <row r="10451" spans="1:8" ht="39.6" hidden="1" x14ac:dyDescent="0.3">
      <c r="A10451" s="5">
        <v>10449</v>
      </c>
      <c r="B10451" s="11" t="s">
        <v>46658</v>
      </c>
      <c r="C10451" s="11"/>
      <c r="D10451" s="11" t="s">
        <v>46659</v>
      </c>
      <c r="E10451" s="11" t="s">
        <v>46660</v>
      </c>
      <c r="F10451" s="11" t="s">
        <v>13174</v>
      </c>
      <c r="G10451" s="13" t="s">
        <v>10331</v>
      </c>
      <c r="H10451" s="13"/>
    </row>
    <row r="10452" spans="1:8" ht="39.6" hidden="1" x14ac:dyDescent="0.3">
      <c r="A10452" s="5">
        <v>10450</v>
      </c>
      <c r="B10452" s="11" t="s">
        <v>46661</v>
      </c>
      <c r="C10452" s="11"/>
      <c r="D10452" s="11" t="s">
        <v>46662</v>
      </c>
      <c r="E10452" s="11" t="s">
        <v>46663</v>
      </c>
      <c r="F10452" s="11" t="s">
        <v>13174</v>
      </c>
      <c r="G10452" s="13" t="s">
        <v>400</v>
      </c>
      <c r="H10452" s="13"/>
    </row>
    <row r="10453" spans="1:8" ht="39.6" hidden="1" x14ac:dyDescent="0.3">
      <c r="A10453" s="5">
        <v>10451</v>
      </c>
      <c r="B10453" s="11" t="s">
        <v>46664</v>
      </c>
      <c r="C10453" s="11"/>
      <c r="D10453" s="11" t="s">
        <v>46665</v>
      </c>
      <c r="E10453" s="11" t="s">
        <v>46666</v>
      </c>
      <c r="F10453" s="11" t="s">
        <v>13174</v>
      </c>
      <c r="G10453" s="13" t="s">
        <v>22457</v>
      </c>
      <c r="H10453" s="13"/>
    </row>
    <row r="10454" spans="1:8" ht="39.6" hidden="1" x14ac:dyDescent="0.3">
      <c r="A10454" s="5">
        <v>10452</v>
      </c>
      <c r="B10454" s="11" t="s">
        <v>46667</v>
      </c>
      <c r="C10454" s="11"/>
      <c r="D10454" s="11" t="s">
        <v>46668</v>
      </c>
      <c r="E10454" s="11" t="s">
        <v>46669</v>
      </c>
      <c r="F10454" s="11" t="s">
        <v>32986</v>
      </c>
      <c r="G10454" s="13" t="s">
        <v>46670</v>
      </c>
      <c r="H10454" s="13" t="s">
        <v>18479</v>
      </c>
    </row>
    <row r="10455" spans="1:8" ht="39.6" hidden="1" x14ac:dyDescent="0.3">
      <c r="A10455" s="5">
        <v>10453</v>
      </c>
      <c r="B10455" s="11" t="s">
        <v>46671</v>
      </c>
      <c r="C10455" s="11"/>
      <c r="D10455" s="11" t="s">
        <v>46672</v>
      </c>
      <c r="E10455" s="11" t="s">
        <v>46673</v>
      </c>
      <c r="F10455" s="11" t="s">
        <v>13174</v>
      </c>
      <c r="G10455" s="13" t="s">
        <v>142</v>
      </c>
      <c r="H10455" s="13"/>
    </row>
    <row r="10456" spans="1:8" ht="39.6" hidden="1" x14ac:dyDescent="0.3">
      <c r="A10456" s="5">
        <v>10454</v>
      </c>
      <c r="B10456" s="11" t="s">
        <v>46674</v>
      </c>
      <c r="C10456" s="11"/>
      <c r="D10456" s="11" t="s">
        <v>46675</v>
      </c>
      <c r="E10456" s="11" t="s">
        <v>46676</v>
      </c>
      <c r="F10456" s="11" t="s">
        <v>13174</v>
      </c>
      <c r="G10456" s="13" t="s">
        <v>46677</v>
      </c>
      <c r="H10456" s="13"/>
    </row>
    <row r="10457" spans="1:8" ht="39.6" hidden="1" x14ac:dyDescent="0.3">
      <c r="A10457" s="5">
        <v>10455</v>
      </c>
      <c r="B10457" s="11" t="s">
        <v>46678</v>
      </c>
      <c r="C10457" s="11" t="s">
        <v>46679</v>
      </c>
      <c r="D10457" s="11" t="s">
        <v>46680</v>
      </c>
      <c r="E10457" s="11" t="s">
        <v>46681</v>
      </c>
      <c r="F10457" s="11" t="s">
        <v>538</v>
      </c>
      <c r="G10457" s="13" t="s">
        <v>20185</v>
      </c>
      <c r="H10457" s="13"/>
    </row>
    <row r="10458" spans="1:8" ht="39.6" hidden="1" x14ac:dyDescent="0.3">
      <c r="A10458" s="5">
        <v>10456</v>
      </c>
      <c r="B10458" s="11" t="s">
        <v>46682</v>
      </c>
      <c r="C10458" s="11"/>
      <c r="D10458" s="11" t="s">
        <v>46683</v>
      </c>
      <c r="E10458" s="11" t="s">
        <v>46684</v>
      </c>
      <c r="F10458" s="11" t="s">
        <v>13174</v>
      </c>
      <c r="G10458" s="13" t="s">
        <v>46685</v>
      </c>
      <c r="H10458" s="13"/>
    </row>
    <row r="10459" spans="1:8" ht="39.6" hidden="1" x14ac:dyDescent="0.3">
      <c r="A10459" s="5">
        <v>10457</v>
      </c>
      <c r="B10459" s="11" t="s">
        <v>46686</v>
      </c>
      <c r="C10459" s="11"/>
      <c r="D10459" s="11" t="s">
        <v>46687</v>
      </c>
      <c r="E10459" s="11" t="s">
        <v>46688</v>
      </c>
      <c r="F10459" s="11" t="s">
        <v>13174</v>
      </c>
      <c r="G10459" s="13" t="s">
        <v>6311</v>
      </c>
      <c r="H10459" s="13"/>
    </row>
    <row r="10460" spans="1:8" ht="39.6" hidden="1" x14ac:dyDescent="0.3">
      <c r="A10460" s="5">
        <v>10458</v>
      </c>
      <c r="B10460" s="11" t="s">
        <v>46689</v>
      </c>
      <c r="C10460" s="11" t="s">
        <v>46690</v>
      </c>
      <c r="D10460" s="11" t="s">
        <v>46691</v>
      </c>
      <c r="E10460" s="11" t="s">
        <v>46692</v>
      </c>
      <c r="F10460" s="11" t="s">
        <v>13124</v>
      </c>
      <c r="G10460" s="13" t="s">
        <v>46693</v>
      </c>
      <c r="H10460" s="13" t="s">
        <v>13510</v>
      </c>
    </row>
    <row r="10461" spans="1:8" ht="39.6" hidden="1" x14ac:dyDescent="0.3">
      <c r="A10461" s="5">
        <v>10459</v>
      </c>
      <c r="B10461" s="11" t="s">
        <v>46694</v>
      </c>
      <c r="C10461" s="11"/>
      <c r="D10461" s="11" t="s">
        <v>46695</v>
      </c>
      <c r="E10461" s="11" t="s">
        <v>46696</v>
      </c>
      <c r="F10461" s="11" t="s">
        <v>13174</v>
      </c>
      <c r="G10461" s="13" t="s">
        <v>1352</v>
      </c>
      <c r="H10461" s="13"/>
    </row>
    <row r="10462" spans="1:8" ht="39.6" hidden="1" x14ac:dyDescent="0.3">
      <c r="A10462" s="5">
        <v>10460</v>
      </c>
      <c r="B10462" s="11" t="s">
        <v>46697</v>
      </c>
      <c r="C10462" s="11"/>
      <c r="D10462" s="11" t="s">
        <v>46698</v>
      </c>
      <c r="E10462" s="11" t="s">
        <v>46699</v>
      </c>
      <c r="F10462" s="11" t="s">
        <v>13174</v>
      </c>
      <c r="G10462" s="13" t="s">
        <v>1412</v>
      </c>
      <c r="H10462" s="13"/>
    </row>
    <row r="10463" spans="1:8" ht="39.6" hidden="1" x14ac:dyDescent="0.3">
      <c r="A10463" s="5">
        <v>10461</v>
      </c>
      <c r="B10463" s="11" t="s">
        <v>46700</v>
      </c>
      <c r="C10463" s="11"/>
      <c r="D10463" s="11" t="s">
        <v>46701</v>
      </c>
      <c r="E10463" s="11" t="s">
        <v>46702</v>
      </c>
      <c r="F10463" s="11" t="s">
        <v>13174</v>
      </c>
      <c r="G10463" s="13" t="s">
        <v>9049</v>
      </c>
      <c r="H10463" s="13"/>
    </row>
    <row r="10464" spans="1:8" ht="39.6" hidden="1" x14ac:dyDescent="0.3">
      <c r="A10464" s="5">
        <v>10462</v>
      </c>
      <c r="B10464" s="11" t="s">
        <v>46703</v>
      </c>
      <c r="C10464" s="11"/>
      <c r="D10464" s="11" t="s">
        <v>46704</v>
      </c>
      <c r="E10464" s="11" t="s">
        <v>46705</v>
      </c>
      <c r="F10464" s="11" t="s">
        <v>13174</v>
      </c>
      <c r="G10464" s="13" t="s">
        <v>135</v>
      </c>
      <c r="H10464" s="13"/>
    </row>
    <row r="10465" spans="1:8" ht="39.6" hidden="1" x14ac:dyDescent="0.3">
      <c r="A10465" s="5">
        <v>10463</v>
      </c>
      <c r="B10465" s="11" t="s">
        <v>46706</v>
      </c>
      <c r="C10465" s="11"/>
      <c r="D10465" s="11" t="s">
        <v>46707</v>
      </c>
      <c r="E10465" s="11" t="s">
        <v>46708</v>
      </c>
      <c r="F10465" s="11" t="s">
        <v>13174</v>
      </c>
      <c r="G10465" s="13" t="s">
        <v>3149</v>
      </c>
      <c r="H10465" s="13" t="s">
        <v>116</v>
      </c>
    </row>
    <row r="10466" spans="1:8" ht="39.6" hidden="1" x14ac:dyDescent="0.3">
      <c r="A10466" s="5">
        <v>10464</v>
      </c>
      <c r="B10466" s="11" t="s">
        <v>46709</v>
      </c>
      <c r="C10466" s="11" t="s">
        <v>46710</v>
      </c>
      <c r="D10466" s="11" t="s">
        <v>46711</v>
      </c>
      <c r="E10466" s="11" t="s">
        <v>46712</v>
      </c>
      <c r="F10466" s="11" t="s">
        <v>46713</v>
      </c>
      <c r="G10466" s="13" t="s">
        <v>46714</v>
      </c>
      <c r="H10466" s="13" t="s">
        <v>46715</v>
      </c>
    </row>
    <row r="10467" spans="1:8" ht="52.8" hidden="1" x14ac:dyDescent="0.3">
      <c r="A10467" s="5">
        <v>10465</v>
      </c>
      <c r="B10467" s="11" t="s">
        <v>46716</v>
      </c>
      <c r="C10467" s="11" t="s">
        <v>46717</v>
      </c>
      <c r="D10467" s="11" t="s">
        <v>46718</v>
      </c>
      <c r="E10467" s="11" t="s">
        <v>46719</v>
      </c>
      <c r="F10467" s="11" t="s">
        <v>13243</v>
      </c>
      <c r="G10467" s="13" t="s">
        <v>46720</v>
      </c>
      <c r="H10467" s="13" t="s">
        <v>26812</v>
      </c>
    </row>
    <row r="10468" spans="1:8" ht="39.6" hidden="1" x14ac:dyDescent="0.3">
      <c r="A10468" s="5">
        <v>10466</v>
      </c>
      <c r="B10468" s="11" t="s">
        <v>46721</v>
      </c>
      <c r="C10468" s="11" t="s">
        <v>116</v>
      </c>
      <c r="D10468" s="11" t="s">
        <v>46722</v>
      </c>
      <c r="E10468" s="11" t="s">
        <v>46723</v>
      </c>
      <c r="F10468" s="11" t="s">
        <v>32986</v>
      </c>
      <c r="G10468" s="13" t="s">
        <v>46724</v>
      </c>
      <c r="H10468" s="13" t="s">
        <v>46725</v>
      </c>
    </row>
    <row r="10469" spans="1:8" ht="39.6" hidden="1" x14ac:dyDescent="0.3">
      <c r="A10469" s="5">
        <v>10467</v>
      </c>
      <c r="B10469" s="11" t="s">
        <v>46726</v>
      </c>
      <c r="C10469" s="11"/>
      <c r="D10469" s="11" t="s">
        <v>46727</v>
      </c>
      <c r="E10469" s="11" t="s">
        <v>46728</v>
      </c>
      <c r="F10469" s="11" t="s">
        <v>13153</v>
      </c>
      <c r="G10469" s="13"/>
      <c r="H10469" s="13" t="s">
        <v>53</v>
      </c>
    </row>
    <row r="10470" spans="1:8" ht="39.6" hidden="1" x14ac:dyDescent="0.3">
      <c r="A10470" s="5">
        <v>10468</v>
      </c>
      <c r="B10470" s="11" t="s">
        <v>46729</v>
      </c>
      <c r="C10470" s="11"/>
      <c r="D10470" s="11" t="s">
        <v>46730</v>
      </c>
      <c r="E10470" s="11" t="s">
        <v>46731</v>
      </c>
      <c r="F10470" s="11" t="s">
        <v>13174</v>
      </c>
      <c r="G10470" s="13" t="s">
        <v>1018</v>
      </c>
      <c r="H10470" s="13"/>
    </row>
    <row r="10471" spans="1:8" ht="52.8" hidden="1" x14ac:dyDescent="0.3">
      <c r="A10471" s="5">
        <v>10469</v>
      </c>
      <c r="B10471" s="11" t="s">
        <v>46732</v>
      </c>
      <c r="C10471" s="11" t="s">
        <v>46733</v>
      </c>
      <c r="D10471" s="11" t="s">
        <v>46734</v>
      </c>
      <c r="E10471" s="11" t="s">
        <v>46735</v>
      </c>
      <c r="F10471" s="11" t="s">
        <v>13153</v>
      </c>
      <c r="G10471" s="13"/>
      <c r="H10471" s="13" t="s">
        <v>53</v>
      </c>
    </row>
    <row r="10472" spans="1:8" ht="52.8" hidden="1" x14ac:dyDescent="0.3">
      <c r="A10472" s="5">
        <v>10470</v>
      </c>
      <c r="B10472" s="11" t="s">
        <v>46736</v>
      </c>
      <c r="C10472" s="11"/>
      <c r="D10472" s="11" t="s">
        <v>46737</v>
      </c>
      <c r="E10472" s="11" t="s">
        <v>46738</v>
      </c>
      <c r="F10472" s="11" t="s">
        <v>13153</v>
      </c>
      <c r="G10472" s="13" t="s">
        <v>116</v>
      </c>
      <c r="H10472" s="13" t="s">
        <v>53</v>
      </c>
    </row>
    <row r="10473" spans="1:8" ht="39.6" hidden="1" x14ac:dyDescent="0.3">
      <c r="A10473" s="5">
        <v>10471</v>
      </c>
      <c r="B10473" s="11" t="s">
        <v>46739</v>
      </c>
      <c r="C10473" s="11"/>
      <c r="D10473" s="11" t="s">
        <v>46740</v>
      </c>
      <c r="E10473" s="11" t="s">
        <v>46741</v>
      </c>
      <c r="F10473" s="11" t="s">
        <v>13153</v>
      </c>
      <c r="G10473" s="13" t="s">
        <v>116</v>
      </c>
      <c r="H10473" s="13" t="s">
        <v>53</v>
      </c>
    </row>
    <row r="10474" spans="1:8" ht="39.6" hidden="1" x14ac:dyDescent="0.3">
      <c r="A10474" s="5">
        <v>10472</v>
      </c>
      <c r="B10474" s="11" t="s">
        <v>46742</v>
      </c>
      <c r="C10474" s="11" t="s">
        <v>778</v>
      </c>
      <c r="D10474" s="11" t="s">
        <v>46743</v>
      </c>
      <c r="E10474" s="11" t="s">
        <v>46744</v>
      </c>
      <c r="F10474" s="11" t="s">
        <v>781</v>
      </c>
      <c r="G10474" s="13" t="s">
        <v>46745</v>
      </c>
      <c r="H10474" s="13" t="s">
        <v>783</v>
      </c>
    </row>
    <row r="10475" spans="1:8" ht="39.6" hidden="1" x14ac:dyDescent="0.3">
      <c r="A10475" s="5">
        <v>10473</v>
      </c>
      <c r="B10475" s="11" t="s">
        <v>46746</v>
      </c>
      <c r="C10475" s="11" t="s">
        <v>46747</v>
      </c>
      <c r="D10475" s="11" t="s">
        <v>46748</v>
      </c>
      <c r="E10475" s="11" t="s">
        <v>46749</v>
      </c>
      <c r="F10475" s="11" t="s">
        <v>46750</v>
      </c>
      <c r="G10475" s="13" t="s">
        <v>613</v>
      </c>
      <c r="H10475" s="13"/>
    </row>
    <row r="10476" spans="1:8" ht="39.6" hidden="1" x14ac:dyDescent="0.3">
      <c r="A10476" s="5">
        <v>10474</v>
      </c>
      <c r="B10476" s="11" t="s">
        <v>46751</v>
      </c>
      <c r="C10476" s="11"/>
      <c r="D10476" s="11" t="s">
        <v>46752</v>
      </c>
      <c r="E10476" s="11" t="s">
        <v>46753</v>
      </c>
      <c r="F10476" s="11" t="s">
        <v>13153</v>
      </c>
      <c r="G10476" s="13" t="s">
        <v>116</v>
      </c>
      <c r="H10476" s="13" t="s">
        <v>53</v>
      </c>
    </row>
    <row r="10477" spans="1:8" ht="26.4" hidden="1" x14ac:dyDescent="0.3">
      <c r="A10477" s="5">
        <v>10475</v>
      </c>
      <c r="B10477" s="11" t="s">
        <v>46754</v>
      </c>
      <c r="C10477" s="11"/>
      <c r="D10477" s="11" t="s">
        <v>46755</v>
      </c>
      <c r="E10477" s="11" t="s">
        <v>46756</v>
      </c>
      <c r="F10477" s="11" t="s">
        <v>13153</v>
      </c>
      <c r="G10477" s="13" t="s">
        <v>116</v>
      </c>
      <c r="H10477" s="13" t="s">
        <v>53</v>
      </c>
    </row>
    <row r="10478" spans="1:8" ht="39.6" hidden="1" x14ac:dyDescent="0.3">
      <c r="A10478" s="5">
        <v>10476</v>
      </c>
      <c r="B10478" s="11" t="s">
        <v>46757</v>
      </c>
      <c r="C10478" s="11"/>
      <c r="D10478" s="11" t="s">
        <v>46758</v>
      </c>
      <c r="E10478" s="11" t="s">
        <v>46759</v>
      </c>
      <c r="F10478" s="11" t="s">
        <v>13153</v>
      </c>
      <c r="G10478" s="13" t="s">
        <v>116</v>
      </c>
      <c r="H10478" s="13" t="s">
        <v>53</v>
      </c>
    </row>
    <row r="10479" spans="1:8" ht="39.6" hidden="1" x14ac:dyDescent="0.3">
      <c r="A10479" s="5">
        <v>10477</v>
      </c>
      <c r="B10479" s="11" t="s">
        <v>46760</v>
      </c>
      <c r="C10479" s="11"/>
      <c r="D10479" s="11" t="s">
        <v>46761</v>
      </c>
      <c r="E10479" s="11" t="s">
        <v>46762</v>
      </c>
      <c r="F10479" s="11" t="s">
        <v>13153</v>
      </c>
      <c r="G10479" s="13" t="s">
        <v>116</v>
      </c>
      <c r="H10479" s="13" t="s">
        <v>53</v>
      </c>
    </row>
    <row r="10480" spans="1:8" ht="39.6" hidden="1" x14ac:dyDescent="0.3">
      <c r="A10480" s="5">
        <v>10478</v>
      </c>
      <c r="B10480" s="11" t="s">
        <v>46763</v>
      </c>
      <c r="C10480" s="11"/>
      <c r="D10480" s="11" t="s">
        <v>46764</v>
      </c>
      <c r="E10480" s="11" t="s">
        <v>46765</v>
      </c>
      <c r="F10480" s="11" t="s">
        <v>13153</v>
      </c>
      <c r="G10480" s="13" t="s">
        <v>116</v>
      </c>
      <c r="H10480" s="13" t="s">
        <v>53</v>
      </c>
    </row>
    <row r="10481" spans="1:8" ht="39.6" hidden="1" x14ac:dyDescent="0.3">
      <c r="A10481" s="5">
        <v>10479</v>
      </c>
      <c r="B10481" s="11" t="s">
        <v>46766</v>
      </c>
      <c r="C10481" s="11"/>
      <c r="D10481" s="11" t="s">
        <v>46767</v>
      </c>
      <c r="E10481" s="11" t="s">
        <v>46768</v>
      </c>
      <c r="F10481" s="11" t="s">
        <v>13153</v>
      </c>
      <c r="G10481" s="13" t="s">
        <v>116</v>
      </c>
      <c r="H10481" s="13" t="s">
        <v>53</v>
      </c>
    </row>
    <row r="10482" spans="1:8" ht="39.6" hidden="1" x14ac:dyDescent="0.3">
      <c r="A10482" s="5">
        <v>10480</v>
      </c>
      <c r="B10482" s="11" t="s">
        <v>46769</v>
      </c>
      <c r="C10482" s="11"/>
      <c r="D10482" s="11" t="s">
        <v>46770</v>
      </c>
      <c r="E10482" s="11" t="s">
        <v>46771</v>
      </c>
      <c r="F10482" s="11" t="s">
        <v>13153</v>
      </c>
      <c r="G10482" s="13" t="s">
        <v>116</v>
      </c>
      <c r="H10482" s="13" t="s">
        <v>53</v>
      </c>
    </row>
    <row r="10483" spans="1:8" ht="39.6" hidden="1" x14ac:dyDescent="0.3">
      <c r="A10483" s="5">
        <v>10481</v>
      </c>
      <c r="B10483" s="11" t="s">
        <v>46772</v>
      </c>
      <c r="C10483" s="11"/>
      <c r="D10483" s="11" t="s">
        <v>46773</v>
      </c>
      <c r="E10483" s="11" t="s">
        <v>46774</v>
      </c>
      <c r="F10483" s="11" t="s">
        <v>13153</v>
      </c>
      <c r="G10483" s="13" t="s">
        <v>116</v>
      </c>
      <c r="H10483" s="13" t="s">
        <v>53</v>
      </c>
    </row>
    <row r="10484" spans="1:8" ht="66" hidden="1" x14ac:dyDescent="0.3">
      <c r="A10484" s="5">
        <v>10482</v>
      </c>
      <c r="B10484" s="11" t="s">
        <v>46775</v>
      </c>
      <c r="C10484" s="11"/>
      <c r="D10484" s="11" t="s">
        <v>46776</v>
      </c>
      <c r="E10484" s="11" t="s">
        <v>46777</v>
      </c>
      <c r="F10484" s="11" t="s">
        <v>13174</v>
      </c>
      <c r="G10484" s="13" t="s">
        <v>386</v>
      </c>
      <c r="H10484" s="13"/>
    </row>
    <row r="10485" spans="1:8" ht="39.6" hidden="1" x14ac:dyDescent="0.3">
      <c r="A10485" s="5">
        <v>10483</v>
      </c>
      <c r="B10485" s="11" t="s">
        <v>46778</v>
      </c>
      <c r="C10485" s="11"/>
      <c r="D10485" s="11" t="s">
        <v>46779</v>
      </c>
      <c r="E10485" s="11" t="s">
        <v>46780</v>
      </c>
      <c r="F10485" s="11" t="s">
        <v>13153</v>
      </c>
      <c r="G10485" s="13" t="s">
        <v>116</v>
      </c>
      <c r="H10485" s="13" t="s">
        <v>53</v>
      </c>
    </row>
    <row r="10486" spans="1:8" ht="26.4" hidden="1" x14ac:dyDescent="0.3">
      <c r="A10486" s="5">
        <v>10484</v>
      </c>
      <c r="B10486" s="11" t="s">
        <v>46781</v>
      </c>
      <c r="C10486" s="11" t="s">
        <v>13107</v>
      </c>
      <c r="D10486" s="11" t="s">
        <v>46782</v>
      </c>
      <c r="E10486" s="11" t="s">
        <v>46783</v>
      </c>
      <c r="F10486" s="11" t="s">
        <v>13124</v>
      </c>
      <c r="G10486" s="13" t="s">
        <v>46784</v>
      </c>
      <c r="H10486" s="13" t="s">
        <v>43371</v>
      </c>
    </row>
    <row r="10487" spans="1:8" ht="39.6" hidden="1" x14ac:dyDescent="0.3">
      <c r="A10487" s="5">
        <v>10485</v>
      </c>
      <c r="B10487" s="11" t="s">
        <v>46785</v>
      </c>
      <c r="C10487" s="11"/>
      <c r="D10487" s="11" t="s">
        <v>46786</v>
      </c>
      <c r="E10487" s="11" t="s">
        <v>46787</v>
      </c>
      <c r="F10487" s="11" t="s">
        <v>13153</v>
      </c>
      <c r="G10487" s="13" t="s">
        <v>116</v>
      </c>
      <c r="H10487" s="13" t="s">
        <v>53</v>
      </c>
    </row>
    <row r="10488" spans="1:8" ht="26.4" hidden="1" x14ac:dyDescent="0.3">
      <c r="A10488" s="5">
        <v>10486</v>
      </c>
      <c r="B10488" s="11" t="s">
        <v>46788</v>
      </c>
      <c r="C10488" s="11"/>
      <c r="D10488" s="11" t="s">
        <v>46789</v>
      </c>
      <c r="E10488" s="11" t="s">
        <v>46790</v>
      </c>
      <c r="F10488" s="11" t="s">
        <v>13153</v>
      </c>
      <c r="G10488" s="13" t="s">
        <v>116</v>
      </c>
      <c r="H10488" s="13" t="s">
        <v>373</v>
      </c>
    </row>
    <row r="10489" spans="1:8" ht="39.6" hidden="1" x14ac:dyDescent="0.3">
      <c r="A10489" s="5">
        <v>10487</v>
      </c>
      <c r="B10489" s="11" t="s">
        <v>46791</v>
      </c>
      <c r="C10489" s="11"/>
      <c r="D10489" s="11" t="s">
        <v>46792</v>
      </c>
      <c r="E10489" s="11" t="s">
        <v>46793</v>
      </c>
      <c r="F10489" s="11" t="s">
        <v>13174</v>
      </c>
      <c r="G10489" s="13" t="s">
        <v>41</v>
      </c>
      <c r="H10489" s="13"/>
    </row>
    <row r="10490" spans="1:8" ht="39.6" hidden="1" x14ac:dyDescent="0.3">
      <c r="A10490" s="5">
        <v>10488</v>
      </c>
      <c r="B10490" s="11" t="s">
        <v>46794</v>
      </c>
      <c r="C10490" s="11"/>
      <c r="D10490" s="11" t="s">
        <v>46795</v>
      </c>
      <c r="E10490" s="11" t="s">
        <v>46796</v>
      </c>
      <c r="F10490" s="11" t="s">
        <v>13153</v>
      </c>
      <c r="G10490" s="13" t="s">
        <v>116</v>
      </c>
      <c r="H10490" s="13" t="s">
        <v>53</v>
      </c>
    </row>
    <row r="10491" spans="1:8" ht="39.6" hidden="1" x14ac:dyDescent="0.3">
      <c r="A10491" s="5">
        <v>10489</v>
      </c>
      <c r="B10491" s="11" t="s">
        <v>46797</v>
      </c>
      <c r="C10491" s="11"/>
      <c r="D10491" s="11" t="s">
        <v>46798</v>
      </c>
      <c r="E10491" s="11" t="s">
        <v>46799</v>
      </c>
      <c r="F10491" s="11" t="s">
        <v>13153</v>
      </c>
      <c r="G10491" s="13" t="s">
        <v>116</v>
      </c>
      <c r="H10491" s="13" t="s">
        <v>53</v>
      </c>
    </row>
    <row r="10492" spans="1:8" ht="52.8" hidden="1" x14ac:dyDescent="0.3">
      <c r="A10492" s="5">
        <v>10490</v>
      </c>
      <c r="B10492" s="11" t="s">
        <v>46800</v>
      </c>
      <c r="C10492" s="11"/>
      <c r="D10492" s="11" t="s">
        <v>46801</v>
      </c>
      <c r="E10492" s="11" t="s">
        <v>46802</v>
      </c>
      <c r="F10492" s="11" t="s">
        <v>13153</v>
      </c>
      <c r="G10492" s="13"/>
      <c r="H10492" s="13" t="s">
        <v>53</v>
      </c>
    </row>
    <row r="10493" spans="1:8" ht="39.6" hidden="1" x14ac:dyDescent="0.3">
      <c r="A10493" s="5">
        <v>10491</v>
      </c>
      <c r="B10493" s="11" t="s">
        <v>46803</v>
      </c>
      <c r="C10493" s="11"/>
      <c r="D10493" s="11" t="s">
        <v>46804</v>
      </c>
      <c r="E10493" s="11" t="s">
        <v>46805</v>
      </c>
      <c r="F10493" s="11" t="s">
        <v>13174</v>
      </c>
      <c r="G10493" s="13" t="s">
        <v>7884</v>
      </c>
      <c r="H10493" s="13"/>
    </row>
    <row r="10494" spans="1:8" ht="26.4" hidden="1" x14ac:dyDescent="0.3">
      <c r="A10494" s="5">
        <v>10492</v>
      </c>
      <c r="B10494" s="11" t="s">
        <v>46806</v>
      </c>
      <c r="C10494" s="11" t="s">
        <v>46807</v>
      </c>
      <c r="D10494" s="11" t="s">
        <v>46808</v>
      </c>
      <c r="E10494" s="11" t="s">
        <v>46809</v>
      </c>
      <c r="F10494" s="11" t="s">
        <v>13153</v>
      </c>
      <c r="G10494" s="13" t="s">
        <v>116</v>
      </c>
      <c r="H10494" s="13" t="s">
        <v>53</v>
      </c>
    </row>
    <row r="10495" spans="1:8" ht="39.6" hidden="1" x14ac:dyDescent="0.3">
      <c r="A10495" s="5">
        <v>10493</v>
      </c>
      <c r="B10495" s="11" t="s">
        <v>46810</v>
      </c>
      <c r="C10495" s="11"/>
      <c r="D10495" s="11" t="s">
        <v>46811</v>
      </c>
      <c r="E10495" s="11" t="s">
        <v>46812</v>
      </c>
      <c r="F10495" s="11" t="s">
        <v>13174</v>
      </c>
      <c r="G10495" s="13" t="s">
        <v>77</v>
      </c>
      <c r="H10495" s="13"/>
    </row>
    <row r="10496" spans="1:8" ht="39.6" hidden="1" x14ac:dyDescent="0.3">
      <c r="A10496" s="5">
        <v>10494</v>
      </c>
      <c r="B10496" s="11" t="s">
        <v>46813</v>
      </c>
      <c r="C10496" s="11"/>
      <c r="D10496" s="11" t="s">
        <v>46814</v>
      </c>
      <c r="E10496" s="11" t="s">
        <v>46815</v>
      </c>
      <c r="F10496" s="11" t="s">
        <v>13174</v>
      </c>
      <c r="G10496" s="13" t="s">
        <v>20261</v>
      </c>
      <c r="H10496" s="13"/>
    </row>
    <row r="10497" spans="1:8" ht="66" hidden="1" x14ac:dyDescent="0.3">
      <c r="A10497" s="5">
        <v>10495</v>
      </c>
      <c r="B10497" s="11" t="s">
        <v>46816</v>
      </c>
      <c r="C10497" s="11"/>
      <c r="D10497" s="11" t="s">
        <v>46817</v>
      </c>
      <c r="E10497" s="11" t="s">
        <v>46818</v>
      </c>
      <c r="F10497" s="11" t="s">
        <v>13174</v>
      </c>
      <c r="G10497" s="13" t="s">
        <v>178</v>
      </c>
      <c r="H10497" s="13"/>
    </row>
    <row r="10498" spans="1:8" ht="39.6" hidden="1" x14ac:dyDescent="0.3">
      <c r="A10498" s="5">
        <v>10496</v>
      </c>
      <c r="B10498" s="11" t="s">
        <v>46819</v>
      </c>
      <c r="C10498" s="11"/>
      <c r="D10498" s="11" t="s">
        <v>46820</v>
      </c>
      <c r="E10498" s="11" t="s">
        <v>46821</v>
      </c>
      <c r="F10498" s="11" t="s">
        <v>13174</v>
      </c>
      <c r="G10498" s="13" t="s">
        <v>20074</v>
      </c>
      <c r="H10498" s="13"/>
    </row>
    <row r="10499" spans="1:8" ht="52.8" hidden="1" x14ac:dyDescent="0.3">
      <c r="A10499" s="5">
        <v>10497</v>
      </c>
      <c r="B10499" s="11" t="s">
        <v>46822</v>
      </c>
      <c r="C10499" s="11"/>
      <c r="D10499" s="11" t="s">
        <v>46823</v>
      </c>
      <c r="E10499" s="11" t="s">
        <v>46824</v>
      </c>
      <c r="F10499" s="11" t="s">
        <v>13174</v>
      </c>
      <c r="G10499" s="13" t="s">
        <v>5972</v>
      </c>
      <c r="H10499" s="13"/>
    </row>
    <row r="10500" spans="1:8" ht="39.6" hidden="1" x14ac:dyDescent="0.3">
      <c r="A10500" s="5">
        <v>10498</v>
      </c>
      <c r="B10500" s="11" t="s">
        <v>46825</v>
      </c>
      <c r="C10500" s="11"/>
      <c r="D10500" s="11" t="s">
        <v>46826</v>
      </c>
      <c r="E10500" s="11" t="s">
        <v>46827</v>
      </c>
      <c r="F10500" s="11" t="s">
        <v>13174</v>
      </c>
      <c r="G10500" s="13" t="s">
        <v>9009</v>
      </c>
      <c r="H10500" s="13"/>
    </row>
    <row r="10501" spans="1:8" ht="39.6" hidden="1" x14ac:dyDescent="0.3">
      <c r="A10501" s="5">
        <v>10499</v>
      </c>
      <c r="B10501" s="11" t="s">
        <v>46828</v>
      </c>
      <c r="C10501" s="11"/>
      <c r="D10501" s="11" t="s">
        <v>46829</v>
      </c>
      <c r="E10501" s="11" t="s">
        <v>46830</v>
      </c>
      <c r="F10501" s="11" t="s">
        <v>13124</v>
      </c>
      <c r="G10501" s="13" t="s">
        <v>46831</v>
      </c>
      <c r="H10501" s="13" t="s">
        <v>46832</v>
      </c>
    </row>
    <row r="10502" spans="1:8" ht="39.6" hidden="1" x14ac:dyDescent="0.3">
      <c r="A10502" s="5">
        <v>10500</v>
      </c>
      <c r="B10502" s="11" t="s">
        <v>46833</v>
      </c>
      <c r="C10502" s="11" t="s">
        <v>46834</v>
      </c>
      <c r="D10502" s="11" t="s">
        <v>46835</v>
      </c>
      <c r="E10502" s="11" t="s">
        <v>46836</v>
      </c>
      <c r="F10502" s="11" t="s">
        <v>13124</v>
      </c>
      <c r="G10502" s="13" t="s">
        <v>46837</v>
      </c>
      <c r="H10502" s="13" t="s">
        <v>46838</v>
      </c>
    </row>
    <row r="10503" spans="1:8" ht="39.6" hidden="1" x14ac:dyDescent="0.3">
      <c r="A10503" s="5">
        <v>10501</v>
      </c>
      <c r="B10503" s="11" t="s">
        <v>46839</v>
      </c>
      <c r="C10503" s="11"/>
      <c r="D10503" s="11" t="s">
        <v>46840</v>
      </c>
      <c r="E10503" s="11" t="s">
        <v>46841</v>
      </c>
      <c r="F10503" s="11" t="s">
        <v>13124</v>
      </c>
      <c r="G10503" s="13" t="s">
        <v>46842</v>
      </c>
      <c r="H10503" s="13" t="s">
        <v>15610</v>
      </c>
    </row>
    <row r="10504" spans="1:8" ht="39.6" hidden="1" x14ac:dyDescent="0.3">
      <c r="A10504" s="5">
        <v>10502</v>
      </c>
      <c r="B10504" s="11" t="s">
        <v>46843</v>
      </c>
      <c r="C10504" s="11"/>
      <c r="D10504" s="11" t="s">
        <v>46844</v>
      </c>
      <c r="E10504" s="11" t="s">
        <v>46845</v>
      </c>
      <c r="F10504" s="11" t="s">
        <v>26277</v>
      </c>
      <c r="G10504" s="13" t="s">
        <v>46846</v>
      </c>
      <c r="H10504" s="13" t="s">
        <v>46847</v>
      </c>
    </row>
    <row r="10505" spans="1:8" ht="26.4" hidden="1" x14ac:dyDescent="0.3">
      <c r="A10505" s="5">
        <v>10503</v>
      </c>
      <c r="B10505" s="11" t="s">
        <v>46848</v>
      </c>
      <c r="C10505" s="11"/>
      <c r="D10505" s="11" t="s">
        <v>46849</v>
      </c>
      <c r="E10505" s="11" t="s">
        <v>46850</v>
      </c>
      <c r="F10505" s="11" t="s">
        <v>13124</v>
      </c>
      <c r="G10505" s="13" t="s">
        <v>46851</v>
      </c>
      <c r="H10505" s="13" t="s">
        <v>46852</v>
      </c>
    </row>
    <row r="10506" spans="1:8" ht="26.4" hidden="1" x14ac:dyDescent="0.3">
      <c r="A10506" s="5">
        <v>10504</v>
      </c>
      <c r="B10506" s="11" t="s">
        <v>46853</v>
      </c>
      <c r="C10506" s="11" t="s">
        <v>46854</v>
      </c>
      <c r="D10506" s="11" t="s">
        <v>46855</v>
      </c>
      <c r="E10506" s="11" t="s">
        <v>46856</v>
      </c>
      <c r="F10506" s="11" t="s">
        <v>13124</v>
      </c>
      <c r="G10506" s="13" t="s">
        <v>46857</v>
      </c>
      <c r="H10506" s="13" t="s">
        <v>17429</v>
      </c>
    </row>
    <row r="10507" spans="1:8" ht="39.6" hidden="1" x14ac:dyDescent="0.3">
      <c r="A10507" s="5">
        <v>10505</v>
      </c>
      <c r="B10507" s="11" t="s">
        <v>46858</v>
      </c>
      <c r="C10507" s="11" t="s">
        <v>778</v>
      </c>
      <c r="D10507" s="11" t="s">
        <v>46859</v>
      </c>
      <c r="E10507" s="11" t="s">
        <v>46860</v>
      </c>
      <c r="F10507" s="11" t="s">
        <v>781</v>
      </c>
      <c r="G10507" s="13" t="s">
        <v>46861</v>
      </c>
      <c r="H10507" s="13" t="s">
        <v>929</v>
      </c>
    </row>
    <row r="10508" spans="1:8" ht="39.6" hidden="1" x14ac:dyDescent="0.3">
      <c r="A10508" s="5">
        <v>10506</v>
      </c>
      <c r="B10508" s="11" t="s">
        <v>46862</v>
      </c>
      <c r="C10508" s="11" t="s">
        <v>46863</v>
      </c>
      <c r="D10508" s="11" t="s">
        <v>46864</v>
      </c>
      <c r="E10508" s="11" t="s">
        <v>46865</v>
      </c>
      <c r="F10508" s="11" t="s">
        <v>13124</v>
      </c>
      <c r="G10508" s="13" t="s">
        <v>46866</v>
      </c>
      <c r="H10508" s="13" t="s">
        <v>37946</v>
      </c>
    </row>
    <row r="10509" spans="1:8" ht="39.6" hidden="1" x14ac:dyDescent="0.3">
      <c r="A10509" s="5">
        <v>10507</v>
      </c>
      <c r="B10509" s="11" t="s">
        <v>46867</v>
      </c>
      <c r="C10509" s="11" t="s">
        <v>46868</v>
      </c>
      <c r="D10509" s="11" t="s">
        <v>46869</v>
      </c>
      <c r="E10509" s="11" t="s">
        <v>46870</v>
      </c>
      <c r="F10509" s="11" t="s">
        <v>13131</v>
      </c>
      <c r="G10509" s="13" t="s">
        <v>639</v>
      </c>
      <c r="H10509" s="13" t="s">
        <v>12437</v>
      </c>
    </row>
    <row r="10510" spans="1:8" ht="26.4" hidden="1" x14ac:dyDescent="0.3">
      <c r="A10510" s="5">
        <v>10508</v>
      </c>
      <c r="B10510" s="11" t="s">
        <v>46871</v>
      </c>
      <c r="C10510" s="11"/>
      <c r="D10510" s="11" t="s">
        <v>46872</v>
      </c>
      <c r="E10510" s="11" t="s">
        <v>46873</v>
      </c>
      <c r="F10510" s="11" t="s">
        <v>13124</v>
      </c>
      <c r="G10510" s="13" t="s">
        <v>46874</v>
      </c>
      <c r="H10510" s="13" t="s">
        <v>46875</v>
      </c>
    </row>
    <row r="10511" spans="1:8" ht="39.6" hidden="1" x14ac:dyDescent="0.3">
      <c r="A10511" s="5">
        <v>10509</v>
      </c>
      <c r="B10511" s="11" t="s">
        <v>46876</v>
      </c>
      <c r="C10511" s="11"/>
      <c r="D10511" s="11" t="s">
        <v>46877</v>
      </c>
      <c r="E10511" s="11" t="s">
        <v>46878</v>
      </c>
      <c r="F10511" s="11" t="s">
        <v>13153</v>
      </c>
      <c r="G10511" s="13"/>
      <c r="H10511" s="13" t="s">
        <v>53</v>
      </c>
    </row>
    <row r="10512" spans="1:8" ht="92.4" hidden="1" x14ac:dyDescent="0.3">
      <c r="A10512" s="5">
        <v>10510</v>
      </c>
      <c r="B10512" s="11" t="s">
        <v>46879</v>
      </c>
      <c r="C10512" s="11" t="s">
        <v>778</v>
      </c>
      <c r="D10512" s="11" t="s">
        <v>46880</v>
      </c>
      <c r="E10512" s="11" t="s">
        <v>46881</v>
      </c>
      <c r="F10512" s="11" t="s">
        <v>781</v>
      </c>
      <c r="G10512" s="13" t="s">
        <v>46882</v>
      </c>
      <c r="H10512" s="13" t="s">
        <v>929</v>
      </c>
    </row>
    <row r="10513" spans="1:8" ht="39.6" hidden="1" x14ac:dyDescent="0.3">
      <c r="A10513" s="5">
        <v>10511</v>
      </c>
      <c r="B10513" s="11" t="s">
        <v>46883</v>
      </c>
      <c r="C10513" s="11"/>
      <c r="D10513" s="11" t="s">
        <v>46884</v>
      </c>
      <c r="E10513" s="11" t="s">
        <v>46885</v>
      </c>
      <c r="F10513" s="11" t="s">
        <v>13680</v>
      </c>
      <c r="G10513" s="13" t="s">
        <v>46886</v>
      </c>
      <c r="H10513" s="13" t="s">
        <v>26842</v>
      </c>
    </row>
    <row r="10514" spans="1:8" ht="27" hidden="1" x14ac:dyDescent="0.3">
      <c r="A10514" s="5">
        <v>10512</v>
      </c>
      <c r="B10514" s="11" t="s">
        <v>46887</v>
      </c>
      <c r="C10514" s="11"/>
      <c r="D10514" s="11" t="s">
        <v>46888</v>
      </c>
      <c r="E10514" s="11" t="s">
        <v>46889</v>
      </c>
      <c r="F10514" s="11" t="s">
        <v>26872</v>
      </c>
      <c r="G10514" s="13" t="s">
        <v>46890</v>
      </c>
      <c r="H10514" s="13" t="s">
        <v>46891</v>
      </c>
    </row>
    <row r="10515" spans="1:8" ht="39.6" hidden="1" x14ac:dyDescent="0.3">
      <c r="A10515" s="5">
        <v>10513</v>
      </c>
      <c r="B10515" s="11" t="s">
        <v>46892</v>
      </c>
      <c r="C10515" s="11"/>
      <c r="D10515" s="11" t="s">
        <v>46893</v>
      </c>
      <c r="E10515" s="11" t="s">
        <v>46894</v>
      </c>
      <c r="F10515" s="11" t="s">
        <v>46895</v>
      </c>
      <c r="G10515" s="13" t="s">
        <v>9009</v>
      </c>
      <c r="H10515" s="13" t="s">
        <v>11168</v>
      </c>
    </row>
    <row r="10516" spans="1:8" ht="52.8" hidden="1" x14ac:dyDescent="0.3">
      <c r="A10516" s="5">
        <v>10514</v>
      </c>
      <c r="B10516" s="11" t="s">
        <v>46896</v>
      </c>
      <c r="C10516" s="11" t="s">
        <v>778</v>
      </c>
      <c r="D10516" s="11" t="s">
        <v>46897</v>
      </c>
      <c r="E10516" s="11" t="s">
        <v>46898</v>
      </c>
      <c r="F10516" s="11" t="s">
        <v>781</v>
      </c>
      <c r="G10516" s="13" t="s">
        <v>46899</v>
      </c>
      <c r="H10516" s="13" t="s">
        <v>929</v>
      </c>
    </row>
    <row r="10517" spans="1:8" ht="26.4" hidden="1" x14ac:dyDescent="0.3">
      <c r="A10517" s="5">
        <v>10515</v>
      </c>
      <c r="B10517" s="11" t="s">
        <v>46900</v>
      </c>
      <c r="C10517" s="11"/>
      <c r="D10517" s="11" t="s">
        <v>46901</v>
      </c>
      <c r="E10517" s="11" t="s">
        <v>46902</v>
      </c>
      <c r="F10517" s="11" t="s">
        <v>13663</v>
      </c>
      <c r="G10517" s="13" t="s">
        <v>582</v>
      </c>
      <c r="H10517" s="13" t="s">
        <v>46903</v>
      </c>
    </row>
    <row r="10518" spans="1:8" ht="39.6" hidden="1" x14ac:dyDescent="0.3">
      <c r="A10518" s="5">
        <v>10516</v>
      </c>
      <c r="B10518" s="11" t="s">
        <v>46904</v>
      </c>
      <c r="C10518" s="11"/>
      <c r="D10518" s="11" t="s">
        <v>46905</v>
      </c>
      <c r="E10518" s="11" t="s">
        <v>46906</v>
      </c>
      <c r="F10518" s="11" t="s">
        <v>13886</v>
      </c>
      <c r="G10518" s="13" t="s">
        <v>46907</v>
      </c>
      <c r="H10518" s="13" t="s">
        <v>13888</v>
      </c>
    </row>
    <row r="10519" spans="1:8" ht="26.4" hidden="1" x14ac:dyDescent="0.3">
      <c r="A10519" s="5">
        <v>10517</v>
      </c>
      <c r="B10519" s="11" t="s">
        <v>46908</v>
      </c>
      <c r="C10519" s="11" t="s">
        <v>46909</v>
      </c>
      <c r="D10519" s="11" t="s">
        <v>46910</v>
      </c>
      <c r="E10519" s="11" t="s">
        <v>46911</v>
      </c>
      <c r="F10519" s="11" t="s">
        <v>27</v>
      </c>
      <c r="G10519" s="13" t="s">
        <v>46912</v>
      </c>
      <c r="H10519" s="13" t="s">
        <v>190</v>
      </c>
    </row>
    <row r="10520" spans="1:8" ht="26.4" hidden="1" x14ac:dyDescent="0.3">
      <c r="A10520" s="5">
        <v>10518</v>
      </c>
      <c r="B10520" s="11" t="s">
        <v>46913</v>
      </c>
      <c r="C10520" s="11" t="s">
        <v>46914</v>
      </c>
      <c r="D10520" s="11" t="s">
        <v>46915</v>
      </c>
      <c r="E10520" s="11" t="s">
        <v>46916</v>
      </c>
      <c r="F10520" s="11" t="s">
        <v>27</v>
      </c>
      <c r="G10520" s="13" t="s">
        <v>46917</v>
      </c>
      <c r="H10520" s="13" t="s">
        <v>33066</v>
      </c>
    </row>
    <row r="10521" spans="1:8" ht="26.4" hidden="1" x14ac:dyDescent="0.3">
      <c r="A10521" s="5">
        <v>10519</v>
      </c>
      <c r="B10521" s="11" t="s">
        <v>46918</v>
      </c>
      <c r="C10521" s="11"/>
      <c r="D10521" s="11" t="s">
        <v>46919</v>
      </c>
      <c r="E10521" s="11" t="s">
        <v>46920</v>
      </c>
      <c r="F10521" s="11" t="s">
        <v>13886</v>
      </c>
      <c r="G10521" s="13" t="s">
        <v>46921</v>
      </c>
      <c r="H10521" s="13" t="s">
        <v>13888</v>
      </c>
    </row>
    <row r="10522" spans="1:8" ht="39.6" hidden="1" x14ac:dyDescent="0.3">
      <c r="A10522" s="5">
        <v>10520</v>
      </c>
      <c r="B10522" s="11" t="s">
        <v>46922</v>
      </c>
      <c r="C10522" s="11"/>
      <c r="D10522" s="11" t="s">
        <v>46923</v>
      </c>
      <c r="E10522" s="11" t="s">
        <v>46924</v>
      </c>
      <c r="F10522" s="11" t="s">
        <v>13986</v>
      </c>
      <c r="G10522" s="13"/>
      <c r="H10522" s="13" t="s">
        <v>22807</v>
      </c>
    </row>
    <row r="10523" spans="1:8" ht="79.8" hidden="1" x14ac:dyDescent="0.3">
      <c r="A10523" s="5">
        <v>10521</v>
      </c>
      <c r="B10523" s="11" t="s">
        <v>46925</v>
      </c>
      <c r="C10523" s="11" t="s">
        <v>46926</v>
      </c>
      <c r="D10523" s="11" t="s">
        <v>46927</v>
      </c>
      <c r="E10523" s="11" t="s">
        <v>46928</v>
      </c>
      <c r="F10523" s="11" t="s">
        <v>11236</v>
      </c>
      <c r="G10523" s="13" t="s">
        <v>46929</v>
      </c>
      <c r="H10523" s="13" t="s">
        <v>46930</v>
      </c>
    </row>
    <row r="10524" spans="1:8" ht="39.6" hidden="1" x14ac:dyDescent="0.3">
      <c r="A10524" s="5">
        <v>10522</v>
      </c>
      <c r="B10524" s="11" t="s">
        <v>46931</v>
      </c>
      <c r="C10524" s="11" t="s">
        <v>46932</v>
      </c>
      <c r="D10524" s="11" t="s">
        <v>46933</v>
      </c>
      <c r="E10524" s="11" t="s">
        <v>46934</v>
      </c>
      <c r="F10524" s="11" t="s">
        <v>14269</v>
      </c>
      <c r="G10524" s="13" t="s">
        <v>1602</v>
      </c>
      <c r="H10524" s="13" t="s">
        <v>46935</v>
      </c>
    </row>
    <row r="10525" spans="1:8" ht="52.8" hidden="1" x14ac:dyDescent="0.3">
      <c r="A10525" s="5">
        <v>10523</v>
      </c>
      <c r="B10525" s="11" t="s">
        <v>46936</v>
      </c>
      <c r="C10525" s="11" t="s">
        <v>46937</v>
      </c>
      <c r="D10525" s="11" t="s">
        <v>46938</v>
      </c>
      <c r="E10525" s="11" t="s">
        <v>46939</v>
      </c>
      <c r="F10525" s="11" t="s">
        <v>14070</v>
      </c>
      <c r="G10525" s="13" t="s">
        <v>933</v>
      </c>
      <c r="H10525" s="13" t="s">
        <v>14207</v>
      </c>
    </row>
    <row r="10526" spans="1:8" ht="53.4" hidden="1" x14ac:dyDescent="0.3">
      <c r="A10526" s="5">
        <v>10524</v>
      </c>
      <c r="B10526" s="11" t="s">
        <v>46940</v>
      </c>
      <c r="C10526" s="11"/>
      <c r="D10526" s="11" t="s">
        <v>46941</v>
      </c>
      <c r="E10526" s="11" t="s">
        <v>46942</v>
      </c>
      <c r="F10526" s="11" t="s">
        <v>46943</v>
      </c>
      <c r="G10526" s="13"/>
      <c r="H10526" s="13" t="s">
        <v>46944</v>
      </c>
    </row>
    <row r="10527" spans="1:8" ht="52.8" hidden="1" x14ac:dyDescent="0.3">
      <c r="A10527" s="5">
        <v>10525</v>
      </c>
      <c r="B10527" s="11" t="s">
        <v>46945</v>
      </c>
      <c r="C10527" s="11" t="s">
        <v>46946</v>
      </c>
      <c r="D10527" s="11" t="s">
        <v>46947</v>
      </c>
      <c r="E10527" s="11" t="s">
        <v>46948</v>
      </c>
      <c r="F10527" s="11" t="s">
        <v>27103</v>
      </c>
      <c r="G10527" s="13" t="s">
        <v>602</v>
      </c>
      <c r="H10527" s="13" t="s">
        <v>38817</v>
      </c>
    </row>
    <row r="10528" spans="1:8" ht="39.6" hidden="1" x14ac:dyDescent="0.3">
      <c r="A10528" s="5">
        <v>10526</v>
      </c>
      <c r="B10528" s="11" t="s">
        <v>46949</v>
      </c>
      <c r="C10528" s="11" t="s">
        <v>46950</v>
      </c>
      <c r="D10528" s="11" t="s">
        <v>46951</v>
      </c>
      <c r="E10528" s="11" t="s">
        <v>46952</v>
      </c>
      <c r="F10528" s="11" t="s">
        <v>14269</v>
      </c>
      <c r="G10528" s="13" t="s">
        <v>709</v>
      </c>
      <c r="H10528" s="13" t="s">
        <v>46953</v>
      </c>
    </row>
    <row r="10529" spans="1:8" ht="40.200000000000003" hidden="1" x14ac:dyDescent="0.3">
      <c r="A10529" s="5">
        <v>10527</v>
      </c>
      <c r="B10529" s="11" t="s">
        <v>46949</v>
      </c>
      <c r="C10529" s="11"/>
      <c r="D10529" s="11" t="s">
        <v>46951</v>
      </c>
      <c r="E10529" s="11" t="s">
        <v>46952</v>
      </c>
      <c r="F10529" s="11" t="s">
        <v>13986</v>
      </c>
      <c r="G10529" s="13"/>
      <c r="H10529" s="13" t="s">
        <v>46954</v>
      </c>
    </row>
    <row r="10530" spans="1:8" ht="39.6" hidden="1" x14ac:dyDescent="0.3">
      <c r="A10530" s="5">
        <v>10528</v>
      </c>
      <c r="B10530" s="11" t="s">
        <v>46955</v>
      </c>
      <c r="C10530" s="11" t="s">
        <v>46956</v>
      </c>
      <c r="D10530" s="11" t="s">
        <v>46957</v>
      </c>
      <c r="E10530" s="11" t="s">
        <v>46958</v>
      </c>
      <c r="F10530" s="11" t="s">
        <v>14269</v>
      </c>
      <c r="G10530" s="13" t="s">
        <v>16450</v>
      </c>
      <c r="H10530" s="13" t="s">
        <v>14364</v>
      </c>
    </row>
    <row r="10531" spans="1:8" ht="52.8" hidden="1" x14ac:dyDescent="0.3">
      <c r="A10531" s="5">
        <v>10529</v>
      </c>
      <c r="B10531" s="11" t="s">
        <v>46959</v>
      </c>
      <c r="C10531" s="11" t="s">
        <v>46960</v>
      </c>
      <c r="D10531" s="11" t="s">
        <v>46961</v>
      </c>
      <c r="E10531" s="11" t="s">
        <v>46962</v>
      </c>
      <c r="F10531" s="11" t="s">
        <v>27460</v>
      </c>
      <c r="G10531" s="13" t="s">
        <v>46963</v>
      </c>
      <c r="H10531" s="13" t="s">
        <v>46964</v>
      </c>
    </row>
    <row r="10532" spans="1:8" ht="39.6" hidden="1" x14ac:dyDescent="0.3">
      <c r="A10532" s="5">
        <v>10530</v>
      </c>
      <c r="B10532" s="11" t="s">
        <v>46965</v>
      </c>
      <c r="C10532" s="11" t="s">
        <v>46966</v>
      </c>
      <c r="D10532" s="11" t="s">
        <v>46961</v>
      </c>
      <c r="E10532" s="11" t="s">
        <v>46967</v>
      </c>
      <c r="F10532" s="11" t="s">
        <v>46968</v>
      </c>
      <c r="G10532" s="13" t="s">
        <v>184</v>
      </c>
      <c r="H10532" s="13" t="s">
        <v>46969</v>
      </c>
    </row>
    <row r="10533" spans="1:8" ht="39.6" hidden="1" x14ac:dyDescent="0.3">
      <c r="A10533" s="5">
        <v>10531</v>
      </c>
      <c r="B10533" s="11" t="s">
        <v>46970</v>
      </c>
      <c r="C10533" s="11" t="s">
        <v>46971</v>
      </c>
      <c r="D10533" s="11" t="s">
        <v>46972</v>
      </c>
      <c r="E10533" s="11" t="s">
        <v>46973</v>
      </c>
      <c r="F10533" s="11" t="s">
        <v>14269</v>
      </c>
      <c r="G10533" s="13" t="s">
        <v>8350</v>
      </c>
      <c r="H10533" s="13" t="s">
        <v>15075</v>
      </c>
    </row>
    <row r="10534" spans="1:8" ht="105.6" hidden="1" x14ac:dyDescent="0.3">
      <c r="A10534" s="5">
        <v>10532</v>
      </c>
      <c r="B10534" s="11" t="s">
        <v>46974</v>
      </c>
      <c r="C10534" s="11" t="s">
        <v>778</v>
      </c>
      <c r="D10534" s="11" t="s">
        <v>46975</v>
      </c>
      <c r="E10534" s="11" t="s">
        <v>46976</v>
      </c>
      <c r="F10534" s="11" t="s">
        <v>781</v>
      </c>
      <c r="G10534" s="13" t="s">
        <v>46977</v>
      </c>
      <c r="H10534" s="13" t="s">
        <v>897</v>
      </c>
    </row>
    <row r="10535" spans="1:8" ht="26.4" hidden="1" x14ac:dyDescent="0.3">
      <c r="A10535" s="5">
        <v>10533</v>
      </c>
      <c r="B10535" s="11" t="s">
        <v>46978</v>
      </c>
      <c r="C10535" s="11" t="s">
        <v>46979</v>
      </c>
      <c r="D10535" s="11" t="s">
        <v>46980</v>
      </c>
      <c r="E10535" s="11" t="s">
        <v>46981</v>
      </c>
      <c r="F10535" s="11" t="s">
        <v>171</v>
      </c>
      <c r="G10535" s="13" t="s">
        <v>46982</v>
      </c>
      <c r="H10535" s="13" t="s">
        <v>46983</v>
      </c>
    </row>
    <row r="10536" spans="1:8" ht="52.8" hidden="1" x14ac:dyDescent="0.3">
      <c r="A10536" s="5">
        <v>10534</v>
      </c>
      <c r="B10536" s="11" t="s">
        <v>46984</v>
      </c>
      <c r="C10536" s="11" t="s">
        <v>778</v>
      </c>
      <c r="D10536" s="11" t="s">
        <v>46985</v>
      </c>
      <c r="E10536" s="11" t="s">
        <v>46986</v>
      </c>
      <c r="F10536" s="11" t="s">
        <v>781</v>
      </c>
      <c r="G10536" s="13" t="s">
        <v>46987</v>
      </c>
      <c r="H10536" s="13" t="s">
        <v>812</v>
      </c>
    </row>
    <row r="10537" spans="1:8" ht="66" hidden="1" x14ac:dyDescent="0.3">
      <c r="A10537" s="5">
        <v>10535</v>
      </c>
      <c r="B10537" s="11" t="s">
        <v>46988</v>
      </c>
      <c r="C10537" s="11" t="s">
        <v>778</v>
      </c>
      <c r="D10537" s="11" t="s">
        <v>46989</v>
      </c>
      <c r="E10537" s="11" t="s">
        <v>46990</v>
      </c>
      <c r="F10537" s="11" t="s">
        <v>781</v>
      </c>
      <c r="G10537" s="13" t="s">
        <v>46991</v>
      </c>
      <c r="H10537" s="13" t="s">
        <v>897</v>
      </c>
    </row>
    <row r="10538" spans="1:8" ht="53.4" hidden="1" x14ac:dyDescent="0.3">
      <c r="A10538" s="5">
        <v>10536</v>
      </c>
      <c r="B10538" s="11" t="s">
        <v>46992</v>
      </c>
      <c r="C10538" s="11"/>
      <c r="D10538" s="11" t="s">
        <v>46993</v>
      </c>
      <c r="E10538" s="11" t="s">
        <v>46994</v>
      </c>
      <c r="F10538" s="11" t="s">
        <v>14383</v>
      </c>
      <c r="G10538" s="13"/>
      <c r="H10538" s="13" t="s">
        <v>14384</v>
      </c>
    </row>
    <row r="10539" spans="1:8" ht="39.6" hidden="1" x14ac:dyDescent="0.3">
      <c r="A10539" s="5">
        <v>10537</v>
      </c>
      <c r="B10539" s="11" t="s">
        <v>46995</v>
      </c>
      <c r="C10539" s="11"/>
      <c r="D10539" s="11" t="s">
        <v>46996</v>
      </c>
      <c r="E10539" s="11" t="s">
        <v>46997</v>
      </c>
      <c r="F10539" s="11" t="s">
        <v>14627</v>
      </c>
      <c r="G10539" s="13" t="s">
        <v>1229</v>
      </c>
      <c r="H10539" s="13" t="s">
        <v>14637</v>
      </c>
    </row>
    <row r="10540" spans="1:8" ht="52.8" hidden="1" x14ac:dyDescent="0.3">
      <c r="A10540" s="5">
        <v>10538</v>
      </c>
      <c r="B10540" s="11" t="s">
        <v>46998</v>
      </c>
      <c r="C10540" s="11"/>
      <c r="D10540" s="11" t="s">
        <v>46999</v>
      </c>
      <c r="E10540" s="11" t="s">
        <v>47000</v>
      </c>
      <c r="F10540" s="11" t="s">
        <v>14627</v>
      </c>
      <c r="G10540" s="13" t="s">
        <v>5113</v>
      </c>
      <c r="H10540" s="13" t="s">
        <v>14637</v>
      </c>
    </row>
    <row r="10541" spans="1:8" ht="39.6" hidden="1" x14ac:dyDescent="0.3">
      <c r="A10541" s="5">
        <v>10539</v>
      </c>
      <c r="B10541" s="11" t="s">
        <v>47001</v>
      </c>
      <c r="C10541" s="11" t="s">
        <v>47002</v>
      </c>
      <c r="D10541" s="11" t="s">
        <v>47003</v>
      </c>
      <c r="E10541" s="11" t="s">
        <v>47004</v>
      </c>
      <c r="F10541" s="11" t="s">
        <v>14902</v>
      </c>
      <c r="G10541" s="13" t="s">
        <v>47005</v>
      </c>
      <c r="H10541" s="13" t="s">
        <v>47006</v>
      </c>
    </row>
    <row r="10542" spans="1:8" ht="39.6" hidden="1" x14ac:dyDescent="0.3">
      <c r="A10542" s="5">
        <v>10540</v>
      </c>
      <c r="B10542" s="11" t="s">
        <v>47007</v>
      </c>
      <c r="C10542" s="11" t="s">
        <v>47008</v>
      </c>
      <c r="D10542" s="11" t="s">
        <v>47009</v>
      </c>
      <c r="E10542" s="11" t="s">
        <v>47010</v>
      </c>
      <c r="F10542" s="11" t="s">
        <v>14743</v>
      </c>
      <c r="G10542" s="13" t="s">
        <v>7861</v>
      </c>
      <c r="H10542" s="13" t="s">
        <v>47011</v>
      </c>
    </row>
    <row r="10543" spans="1:8" ht="39.6" hidden="1" x14ac:dyDescent="0.3">
      <c r="A10543" s="5">
        <v>10541</v>
      </c>
      <c r="B10543" s="11" t="s">
        <v>47012</v>
      </c>
      <c r="C10543" s="11" t="s">
        <v>778</v>
      </c>
      <c r="D10543" s="11" t="s">
        <v>47013</v>
      </c>
      <c r="E10543" s="11" t="s">
        <v>47014</v>
      </c>
      <c r="F10543" s="11" t="s">
        <v>781</v>
      </c>
      <c r="G10543" s="13" t="s">
        <v>47015</v>
      </c>
      <c r="H10543" s="13" t="s">
        <v>929</v>
      </c>
    </row>
    <row r="10544" spans="1:8" ht="39.6" hidden="1" x14ac:dyDescent="0.3">
      <c r="A10544" s="5">
        <v>10542</v>
      </c>
      <c r="B10544" s="11" t="s">
        <v>47016</v>
      </c>
      <c r="C10544" s="11" t="s">
        <v>47017</v>
      </c>
      <c r="D10544" s="11" t="s">
        <v>47018</v>
      </c>
      <c r="E10544" s="11" t="s">
        <v>47019</v>
      </c>
      <c r="F10544" s="11" t="s">
        <v>14788</v>
      </c>
      <c r="G10544" s="13" t="s">
        <v>5113</v>
      </c>
      <c r="H10544" s="13" t="s">
        <v>40861</v>
      </c>
    </row>
    <row r="10545" spans="1:8" ht="52.8" hidden="1" x14ac:dyDescent="0.3">
      <c r="A10545" s="5">
        <v>10543</v>
      </c>
      <c r="B10545" s="11" t="s">
        <v>47020</v>
      </c>
      <c r="C10545" s="11" t="s">
        <v>778</v>
      </c>
      <c r="D10545" s="11" t="s">
        <v>47018</v>
      </c>
      <c r="E10545" s="11" t="s">
        <v>47019</v>
      </c>
      <c r="F10545" s="11" t="s">
        <v>781</v>
      </c>
      <c r="G10545" s="13" t="s">
        <v>47021</v>
      </c>
      <c r="H10545" s="13" t="s">
        <v>929</v>
      </c>
    </row>
    <row r="10546" spans="1:8" ht="52.8" hidden="1" x14ac:dyDescent="0.3">
      <c r="A10546" s="5">
        <v>10544</v>
      </c>
      <c r="B10546" s="11" t="s">
        <v>47022</v>
      </c>
      <c r="C10546" s="11" t="s">
        <v>47023</v>
      </c>
      <c r="D10546" s="11" t="s">
        <v>47024</v>
      </c>
      <c r="E10546" s="11" t="s">
        <v>47025</v>
      </c>
      <c r="F10546" s="11" t="s">
        <v>14788</v>
      </c>
      <c r="G10546" s="13" t="s">
        <v>335</v>
      </c>
      <c r="H10546" s="13" t="s">
        <v>14789</v>
      </c>
    </row>
    <row r="10547" spans="1:8" ht="52.8" hidden="1" x14ac:dyDescent="0.3">
      <c r="A10547" s="5">
        <v>10545</v>
      </c>
      <c r="B10547" s="11" t="s">
        <v>47026</v>
      </c>
      <c r="C10547" s="11" t="s">
        <v>47027</v>
      </c>
      <c r="D10547" s="11" t="s">
        <v>47028</v>
      </c>
      <c r="E10547" s="11" t="s">
        <v>47029</v>
      </c>
      <c r="F10547" s="11" t="s">
        <v>14856</v>
      </c>
      <c r="G10547" s="13" t="s">
        <v>47030</v>
      </c>
      <c r="H10547" s="13" t="s">
        <v>14858</v>
      </c>
    </row>
    <row r="10548" spans="1:8" ht="39.6" hidden="1" x14ac:dyDescent="0.3">
      <c r="A10548" s="5">
        <v>10546</v>
      </c>
      <c r="B10548" s="11" t="s">
        <v>47031</v>
      </c>
      <c r="C10548" s="11" t="s">
        <v>47032</v>
      </c>
      <c r="D10548" s="11" t="s">
        <v>47033</v>
      </c>
      <c r="E10548" s="11" t="s">
        <v>47034</v>
      </c>
      <c r="F10548" s="11" t="s">
        <v>47035</v>
      </c>
      <c r="G10548" s="13" t="s">
        <v>47036</v>
      </c>
      <c r="H10548" s="13" t="s">
        <v>47037</v>
      </c>
    </row>
    <row r="10549" spans="1:8" ht="52.8" hidden="1" x14ac:dyDescent="0.3">
      <c r="A10549" s="5">
        <v>10547</v>
      </c>
      <c r="B10549" s="11" t="s">
        <v>47038</v>
      </c>
      <c r="C10549" s="11" t="s">
        <v>47039</v>
      </c>
      <c r="D10549" s="11" t="s">
        <v>47040</v>
      </c>
      <c r="E10549" s="11" t="s">
        <v>47041</v>
      </c>
      <c r="F10549" s="11" t="s">
        <v>27642</v>
      </c>
      <c r="G10549" s="13" t="s">
        <v>5108</v>
      </c>
      <c r="H10549" s="13" t="s">
        <v>14754</v>
      </c>
    </row>
    <row r="10550" spans="1:8" ht="52.8" hidden="1" x14ac:dyDescent="0.3">
      <c r="A10550" s="5">
        <v>10548</v>
      </c>
      <c r="B10550" s="11" t="s">
        <v>47042</v>
      </c>
      <c r="C10550" s="11" t="s">
        <v>47042</v>
      </c>
      <c r="D10550" s="11" t="s">
        <v>47043</v>
      </c>
      <c r="E10550" s="11" t="s">
        <v>47044</v>
      </c>
      <c r="F10550" s="11" t="s">
        <v>47045</v>
      </c>
      <c r="G10550" s="13" t="s">
        <v>47046</v>
      </c>
      <c r="H10550" s="13" t="s">
        <v>47047</v>
      </c>
    </row>
    <row r="10551" spans="1:8" ht="52.8" hidden="1" x14ac:dyDescent="0.3">
      <c r="A10551" s="5">
        <v>10549</v>
      </c>
      <c r="B10551" s="11" t="s">
        <v>47048</v>
      </c>
      <c r="C10551" s="11" t="s">
        <v>778</v>
      </c>
      <c r="D10551" s="11" t="s">
        <v>47049</v>
      </c>
      <c r="E10551" s="11" t="s">
        <v>47050</v>
      </c>
      <c r="F10551" s="11" t="s">
        <v>781</v>
      </c>
      <c r="G10551" s="13" t="s">
        <v>47051</v>
      </c>
      <c r="H10551" s="13" t="s">
        <v>897</v>
      </c>
    </row>
    <row r="10552" spans="1:8" ht="39.6" hidden="1" x14ac:dyDescent="0.3">
      <c r="A10552" s="5">
        <v>10550</v>
      </c>
      <c r="B10552" s="11" t="s">
        <v>47052</v>
      </c>
      <c r="C10552" s="11" t="s">
        <v>778</v>
      </c>
      <c r="D10552" s="11" t="s">
        <v>47053</v>
      </c>
      <c r="E10552" s="11" t="s">
        <v>47054</v>
      </c>
      <c r="F10552" s="11" t="s">
        <v>781</v>
      </c>
      <c r="G10552" s="13" t="s">
        <v>47055</v>
      </c>
      <c r="H10552" s="13" t="s">
        <v>1104</v>
      </c>
    </row>
    <row r="10553" spans="1:8" ht="52.8" hidden="1" x14ac:dyDescent="0.3">
      <c r="A10553" s="5">
        <v>10551</v>
      </c>
      <c r="B10553" s="11" t="s">
        <v>47056</v>
      </c>
      <c r="C10553" s="11" t="s">
        <v>778</v>
      </c>
      <c r="D10553" s="11" t="s">
        <v>47057</v>
      </c>
      <c r="E10553" s="11" t="s">
        <v>47058</v>
      </c>
      <c r="F10553" s="11" t="s">
        <v>781</v>
      </c>
      <c r="G10553" s="13" t="s">
        <v>47059</v>
      </c>
      <c r="H10553" s="13" t="s">
        <v>783</v>
      </c>
    </row>
    <row r="10554" spans="1:8" ht="39.6" hidden="1" x14ac:dyDescent="0.3">
      <c r="A10554" s="5">
        <v>10552</v>
      </c>
      <c r="B10554" s="11" t="s">
        <v>47060</v>
      </c>
      <c r="C10554" s="11" t="s">
        <v>47061</v>
      </c>
      <c r="D10554" s="11" t="s">
        <v>47062</v>
      </c>
      <c r="E10554" s="11" t="s">
        <v>47063</v>
      </c>
      <c r="F10554" s="11" t="s">
        <v>47064</v>
      </c>
      <c r="G10554" s="13" t="s">
        <v>47065</v>
      </c>
      <c r="H10554" s="13" t="s">
        <v>47066</v>
      </c>
    </row>
    <row r="10555" spans="1:8" ht="53.4" hidden="1" x14ac:dyDescent="0.3">
      <c r="A10555" s="5">
        <v>10553</v>
      </c>
      <c r="B10555" s="11" t="s">
        <v>47067</v>
      </c>
      <c r="C10555" s="11" t="s">
        <v>47068</v>
      </c>
      <c r="D10555" s="11" t="s">
        <v>47069</v>
      </c>
      <c r="E10555" s="11" t="s">
        <v>47070</v>
      </c>
      <c r="F10555" s="11" t="s">
        <v>15162</v>
      </c>
      <c r="G10555" s="13" t="s">
        <v>47071</v>
      </c>
      <c r="H10555" s="13" t="s">
        <v>15163</v>
      </c>
    </row>
    <row r="10556" spans="1:8" ht="53.4" hidden="1" x14ac:dyDescent="0.3">
      <c r="A10556" s="5">
        <v>10554</v>
      </c>
      <c r="B10556" s="11" t="s">
        <v>47072</v>
      </c>
      <c r="C10556" s="11" t="s">
        <v>47073</v>
      </c>
      <c r="D10556" s="11" t="s">
        <v>47074</v>
      </c>
      <c r="E10556" s="11" t="s">
        <v>47075</v>
      </c>
      <c r="F10556" s="11" t="s">
        <v>15162</v>
      </c>
      <c r="G10556" s="13" t="s">
        <v>16746</v>
      </c>
      <c r="H10556" s="13" t="s">
        <v>15163</v>
      </c>
    </row>
    <row r="10557" spans="1:8" ht="39.6" hidden="1" x14ac:dyDescent="0.3">
      <c r="A10557" s="5">
        <v>10555</v>
      </c>
      <c r="B10557" s="11" t="s">
        <v>47076</v>
      </c>
      <c r="C10557" s="11" t="s">
        <v>47077</v>
      </c>
      <c r="D10557" s="11" t="s">
        <v>47078</v>
      </c>
      <c r="E10557" s="11" t="s">
        <v>47079</v>
      </c>
      <c r="F10557" s="11" t="s">
        <v>538</v>
      </c>
      <c r="G10557" s="13" t="s">
        <v>16450</v>
      </c>
      <c r="H10557" s="13"/>
    </row>
    <row r="10558" spans="1:8" ht="39.6" hidden="1" x14ac:dyDescent="0.3">
      <c r="A10558" s="5">
        <v>10556</v>
      </c>
      <c r="B10558" s="11" t="s">
        <v>47080</v>
      </c>
      <c r="C10558" s="11" t="s">
        <v>778</v>
      </c>
      <c r="D10558" s="11" t="s">
        <v>47081</v>
      </c>
      <c r="E10558" s="11" t="s">
        <v>47082</v>
      </c>
      <c r="F10558" s="11" t="s">
        <v>781</v>
      </c>
      <c r="G10558" s="13" t="s">
        <v>47083</v>
      </c>
      <c r="H10558" s="13" t="s">
        <v>783</v>
      </c>
    </row>
    <row r="10559" spans="1:8" ht="26.4" hidden="1" x14ac:dyDescent="0.3">
      <c r="A10559" s="5">
        <v>10557</v>
      </c>
      <c r="B10559" s="11" t="s">
        <v>47084</v>
      </c>
      <c r="C10559" s="11"/>
      <c r="D10559" s="11" t="s">
        <v>47085</v>
      </c>
      <c r="E10559" s="11" t="s">
        <v>47086</v>
      </c>
      <c r="F10559" s="11" t="s">
        <v>543</v>
      </c>
      <c r="G10559" s="13"/>
      <c r="H10559" s="13" t="s">
        <v>2429</v>
      </c>
    </row>
    <row r="10560" spans="1:8" ht="39.6" hidden="1" x14ac:dyDescent="0.3">
      <c r="A10560" s="5">
        <v>10558</v>
      </c>
      <c r="B10560" s="11" t="s">
        <v>47087</v>
      </c>
      <c r="C10560" s="11" t="s">
        <v>47088</v>
      </c>
      <c r="D10560" s="11" t="s">
        <v>47089</v>
      </c>
      <c r="E10560" s="11" t="s">
        <v>47090</v>
      </c>
      <c r="F10560" s="11" t="s">
        <v>206</v>
      </c>
      <c r="G10560" s="13"/>
      <c r="H10560" s="13" t="s">
        <v>207</v>
      </c>
    </row>
    <row r="10561" spans="1:8" ht="52.8" hidden="1" x14ac:dyDescent="0.3">
      <c r="A10561" s="5">
        <v>10559</v>
      </c>
      <c r="B10561" s="11" t="s">
        <v>47091</v>
      </c>
      <c r="C10561" s="11" t="s">
        <v>778</v>
      </c>
      <c r="D10561" s="11" t="s">
        <v>47092</v>
      </c>
      <c r="E10561" s="11" t="s">
        <v>47093</v>
      </c>
      <c r="F10561" s="11" t="s">
        <v>781</v>
      </c>
      <c r="G10561" s="13" t="s">
        <v>19521</v>
      </c>
      <c r="H10561" s="13" t="s">
        <v>658</v>
      </c>
    </row>
    <row r="10562" spans="1:8" ht="52.8" hidden="1" x14ac:dyDescent="0.3">
      <c r="A10562" s="5">
        <v>10560</v>
      </c>
      <c r="B10562" s="11" t="s">
        <v>47094</v>
      </c>
      <c r="C10562" s="11" t="s">
        <v>778</v>
      </c>
      <c r="D10562" s="11" t="s">
        <v>47095</v>
      </c>
      <c r="E10562" s="11" t="s">
        <v>47096</v>
      </c>
      <c r="F10562" s="11" t="s">
        <v>781</v>
      </c>
      <c r="G10562" s="13" t="s">
        <v>47097</v>
      </c>
      <c r="H10562" s="13" t="s">
        <v>1104</v>
      </c>
    </row>
    <row r="10563" spans="1:8" ht="26.4" hidden="1" x14ac:dyDescent="0.3">
      <c r="A10563" s="5">
        <v>10561</v>
      </c>
      <c r="B10563" s="11" t="s">
        <v>47098</v>
      </c>
      <c r="C10563" s="11" t="s">
        <v>778</v>
      </c>
      <c r="D10563" s="11" t="s">
        <v>47099</v>
      </c>
      <c r="E10563" s="11" t="s">
        <v>47100</v>
      </c>
      <c r="F10563" s="11" t="s">
        <v>781</v>
      </c>
      <c r="G10563" s="13" t="s">
        <v>47101</v>
      </c>
      <c r="H10563" s="13" t="s">
        <v>795</v>
      </c>
    </row>
    <row r="10564" spans="1:8" ht="52.8" hidden="1" x14ac:dyDescent="0.3">
      <c r="A10564" s="5">
        <v>10562</v>
      </c>
      <c r="B10564" s="11" t="s">
        <v>47102</v>
      </c>
      <c r="C10564" s="11" t="s">
        <v>778</v>
      </c>
      <c r="D10564" s="11" t="s">
        <v>47103</v>
      </c>
      <c r="E10564" s="11" t="s">
        <v>47104</v>
      </c>
      <c r="F10564" s="11" t="s">
        <v>781</v>
      </c>
      <c r="G10564" s="13" t="s">
        <v>47105</v>
      </c>
      <c r="H10564" s="13" t="s">
        <v>1104</v>
      </c>
    </row>
    <row r="10565" spans="1:8" ht="39.6" hidden="1" x14ac:dyDescent="0.3">
      <c r="A10565" s="5">
        <v>10563</v>
      </c>
      <c r="B10565" s="11" t="s">
        <v>47106</v>
      </c>
      <c r="C10565" s="11" t="s">
        <v>47107</v>
      </c>
      <c r="D10565" s="11" t="s">
        <v>47108</v>
      </c>
      <c r="E10565" s="11" t="s">
        <v>47109</v>
      </c>
      <c r="F10565" s="11" t="s">
        <v>206</v>
      </c>
      <c r="G10565" s="13"/>
      <c r="H10565" s="13" t="s">
        <v>2429</v>
      </c>
    </row>
    <row r="10566" spans="1:8" ht="52.8" hidden="1" x14ac:dyDescent="0.3">
      <c r="A10566" s="5">
        <v>10564</v>
      </c>
      <c r="B10566" s="11" t="s">
        <v>47110</v>
      </c>
      <c r="C10566" s="11" t="s">
        <v>47111</v>
      </c>
      <c r="D10566" s="11" t="s">
        <v>47112</v>
      </c>
      <c r="E10566" s="11" t="s">
        <v>47113</v>
      </c>
      <c r="F10566" s="11" t="s">
        <v>15383</v>
      </c>
      <c r="G10566" s="13"/>
      <c r="H10566" s="13" t="s">
        <v>20195</v>
      </c>
    </row>
    <row r="10567" spans="1:8" ht="52.8" hidden="1" x14ac:dyDescent="0.3">
      <c r="A10567" s="5">
        <v>10565</v>
      </c>
      <c r="B10567" s="11" t="s">
        <v>47114</v>
      </c>
      <c r="C10567" s="11" t="s">
        <v>47115</v>
      </c>
      <c r="D10567" s="11" t="s">
        <v>47112</v>
      </c>
      <c r="E10567" s="11" t="s">
        <v>47113</v>
      </c>
      <c r="F10567" s="11" t="s">
        <v>538</v>
      </c>
      <c r="G10567" s="13" t="s">
        <v>8275</v>
      </c>
      <c r="H10567" s="13"/>
    </row>
    <row r="10568" spans="1:8" ht="39.6" hidden="1" x14ac:dyDescent="0.3">
      <c r="A10568" s="5">
        <v>10566</v>
      </c>
      <c r="B10568" s="11" t="s">
        <v>47116</v>
      </c>
      <c r="C10568" s="11"/>
      <c r="D10568" s="11" t="s">
        <v>47117</v>
      </c>
      <c r="E10568" s="11" t="s">
        <v>47118</v>
      </c>
      <c r="F10568" s="11" t="s">
        <v>206</v>
      </c>
      <c r="G10568" s="13"/>
      <c r="H10568" s="13" t="s">
        <v>207</v>
      </c>
    </row>
    <row r="10569" spans="1:8" ht="52.8" hidden="1" x14ac:dyDescent="0.3">
      <c r="A10569" s="5">
        <v>10567</v>
      </c>
      <c r="B10569" s="11" t="s">
        <v>47119</v>
      </c>
      <c r="C10569" s="11" t="s">
        <v>778</v>
      </c>
      <c r="D10569" s="11" t="s">
        <v>47117</v>
      </c>
      <c r="E10569" s="11" t="s">
        <v>47118</v>
      </c>
      <c r="F10569" s="11" t="s">
        <v>781</v>
      </c>
      <c r="G10569" s="13" t="s">
        <v>47120</v>
      </c>
      <c r="H10569" s="13" t="s">
        <v>795</v>
      </c>
    </row>
    <row r="10570" spans="1:8" ht="39.6" hidden="1" x14ac:dyDescent="0.3">
      <c r="A10570" s="5">
        <v>10568</v>
      </c>
      <c r="B10570" s="11" t="s">
        <v>47121</v>
      </c>
      <c r="C10570" s="11" t="s">
        <v>778</v>
      </c>
      <c r="D10570" s="11" t="s">
        <v>47122</v>
      </c>
      <c r="E10570" s="11" t="s">
        <v>47123</v>
      </c>
      <c r="F10570" s="11" t="s">
        <v>781</v>
      </c>
      <c r="G10570" s="13" t="s">
        <v>25903</v>
      </c>
      <c r="H10570" s="13" t="s">
        <v>783</v>
      </c>
    </row>
    <row r="10571" spans="1:8" ht="39.6" hidden="1" x14ac:dyDescent="0.3">
      <c r="A10571" s="5">
        <v>10569</v>
      </c>
      <c r="B10571" s="11" t="s">
        <v>47124</v>
      </c>
      <c r="C10571" s="11" t="s">
        <v>47125</v>
      </c>
      <c r="D10571" s="11" t="s">
        <v>47126</v>
      </c>
      <c r="E10571" s="11" t="s">
        <v>47127</v>
      </c>
      <c r="F10571" s="11" t="s">
        <v>206</v>
      </c>
      <c r="G10571" s="13"/>
      <c r="H10571" s="13" t="s">
        <v>219</v>
      </c>
    </row>
    <row r="10572" spans="1:8" ht="39.6" hidden="1" x14ac:dyDescent="0.3">
      <c r="A10572" s="5">
        <v>10570</v>
      </c>
      <c r="B10572" s="11" t="s">
        <v>47128</v>
      </c>
      <c r="C10572" s="11" t="s">
        <v>47129</v>
      </c>
      <c r="D10572" s="11" t="s">
        <v>47130</v>
      </c>
      <c r="E10572" s="11" t="s">
        <v>47131</v>
      </c>
      <c r="F10572" s="11" t="s">
        <v>206</v>
      </c>
      <c r="G10572" s="13"/>
      <c r="H10572" s="13" t="s">
        <v>207</v>
      </c>
    </row>
    <row r="10573" spans="1:8" ht="39.6" hidden="1" x14ac:dyDescent="0.3">
      <c r="A10573" s="5">
        <v>10571</v>
      </c>
      <c r="B10573" s="11" t="s">
        <v>47132</v>
      </c>
      <c r="C10573" s="11"/>
      <c r="D10573" s="11" t="s">
        <v>47133</v>
      </c>
      <c r="E10573" s="11" t="s">
        <v>47134</v>
      </c>
      <c r="F10573" s="11" t="s">
        <v>15400</v>
      </c>
      <c r="G10573" s="13"/>
      <c r="H10573" s="13" t="s">
        <v>2429</v>
      </c>
    </row>
    <row r="10574" spans="1:8" ht="26.4" hidden="1" x14ac:dyDescent="0.3">
      <c r="A10574" s="5">
        <v>10572</v>
      </c>
      <c r="B10574" s="11" t="s">
        <v>47135</v>
      </c>
      <c r="C10574" s="11" t="s">
        <v>47136</v>
      </c>
      <c r="D10574" s="11" t="s">
        <v>47137</v>
      </c>
      <c r="E10574" s="11" t="s">
        <v>47138</v>
      </c>
      <c r="F10574" s="11" t="s">
        <v>47139</v>
      </c>
      <c r="G10574" s="13" t="s">
        <v>11770</v>
      </c>
      <c r="H10574" s="13" t="s">
        <v>24390</v>
      </c>
    </row>
    <row r="10575" spans="1:8" ht="39.6" hidden="1" x14ac:dyDescent="0.3">
      <c r="A10575" s="5">
        <v>10573</v>
      </c>
      <c r="B10575" s="11" t="s">
        <v>47140</v>
      </c>
      <c r="C10575" s="11" t="s">
        <v>47141</v>
      </c>
      <c r="D10575" s="11" t="s">
        <v>47142</v>
      </c>
      <c r="E10575" s="11" t="s">
        <v>47143</v>
      </c>
      <c r="F10575" s="11" t="s">
        <v>15690</v>
      </c>
      <c r="G10575" s="13" t="s">
        <v>32686</v>
      </c>
      <c r="H10575" s="13" t="s">
        <v>47144</v>
      </c>
    </row>
    <row r="10576" spans="1:8" ht="39.6" hidden="1" x14ac:dyDescent="0.3">
      <c r="A10576" s="5">
        <v>10574</v>
      </c>
      <c r="B10576" s="11" t="s">
        <v>47145</v>
      </c>
      <c r="C10576" s="11" t="s">
        <v>778</v>
      </c>
      <c r="D10576" s="11" t="s">
        <v>47146</v>
      </c>
      <c r="E10576" s="11" t="s">
        <v>47147</v>
      </c>
      <c r="F10576" s="11" t="s">
        <v>781</v>
      </c>
      <c r="G10576" s="13" t="s">
        <v>32686</v>
      </c>
      <c r="H10576" s="13" t="s">
        <v>658</v>
      </c>
    </row>
    <row r="10577" spans="1:8" ht="53.4" hidden="1" x14ac:dyDescent="0.3">
      <c r="A10577" s="5">
        <v>10575</v>
      </c>
      <c r="B10577" s="11" t="s">
        <v>47148</v>
      </c>
      <c r="C10577" s="11" t="s">
        <v>47149</v>
      </c>
      <c r="D10577" s="11" t="s">
        <v>47150</v>
      </c>
      <c r="E10577" s="11" t="s">
        <v>47151</v>
      </c>
      <c r="F10577" s="11" t="s">
        <v>15690</v>
      </c>
      <c r="G10577" s="13" t="s">
        <v>47152</v>
      </c>
      <c r="H10577" s="13" t="s">
        <v>47153</v>
      </c>
    </row>
    <row r="10578" spans="1:8" ht="26.4" hidden="1" x14ac:dyDescent="0.3">
      <c r="A10578" s="5">
        <v>10576</v>
      </c>
      <c r="B10578" s="11" t="s">
        <v>47154</v>
      </c>
      <c r="C10578" s="11" t="s">
        <v>47155</v>
      </c>
      <c r="D10578" s="11" t="s">
        <v>47156</v>
      </c>
      <c r="E10578" s="11" t="s">
        <v>47157</v>
      </c>
      <c r="F10578" s="11" t="s">
        <v>15603</v>
      </c>
      <c r="G10578" s="13" t="s">
        <v>30275</v>
      </c>
      <c r="H10578" s="13" t="s">
        <v>15605</v>
      </c>
    </row>
    <row r="10579" spans="1:8" ht="52.8" hidden="1" x14ac:dyDescent="0.3">
      <c r="A10579" s="5">
        <v>10577</v>
      </c>
      <c r="B10579" s="11" t="s">
        <v>47158</v>
      </c>
      <c r="C10579" s="11" t="s">
        <v>47159</v>
      </c>
      <c r="D10579" s="11" t="s">
        <v>47160</v>
      </c>
      <c r="E10579" s="11" t="s">
        <v>47161</v>
      </c>
      <c r="F10579" s="11" t="s">
        <v>20</v>
      </c>
      <c r="G10579" s="13" t="s">
        <v>789</v>
      </c>
      <c r="H10579" s="13" t="s">
        <v>425</v>
      </c>
    </row>
    <row r="10580" spans="1:8" ht="66" hidden="1" x14ac:dyDescent="0.3">
      <c r="A10580" s="5">
        <v>10578</v>
      </c>
      <c r="B10580" s="11" t="s">
        <v>47162</v>
      </c>
      <c r="C10580" s="11" t="s">
        <v>47163</v>
      </c>
      <c r="D10580" s="11" t="s">
        <v>47164</v>
      </c>
      <c r="E10580" s="11" t="s">
        <v>47165</v>
      </c>
      <c r="F10580" s="11" t="s">
        <v>16133</v>
      </c>
      <c r="G10580" s="13" t="s">
        <v>116</v>
      </c>
      <c r="H10580" s="13" t="s">
        <v>16134</v>
      </c>
    </row>
    <row r="10581" spans="1:8" ht="66" hidden="1" x14ac:dyDescent="0.3">
      <c r="A10581" s="5">
        <v>10579</v>
      </c>
      <c r="B10581" s="11" t="s">
        <v>47166</v>
      </c>
      <c r="C10581" s="11" t="s">
        <v>47166</v>
      </c>
      <c r="D10581" s="11" t="s">
        <v>47167</v>
      </c>
      <c r="E10581" s="11" t="s">
        <v>47168</v>
      </c>
      <c r="F10581" s="11" t="s">
        <v>47169</v>
      </c>
      <c r="G10581" s="13" t="s">
        <v>47170</v>
      </c>
      <c r="H10581" s="13" t="s">
        <v>47171</v>
      </c>
    </row>
    <row r="10582" spans="1:8" ht="52.8" hidden="1" x14ac:dyDescent="0.3">
      <c r="A10582" s="5">
        <v>10580</v>
      </c>
      <c r="B10582" s="11" t="s">
        <v>47166</v>
      </c>
      <c r="C10582" s="11" t="s">
        <v>47172</v>
      </c>
      <c r="D10582" s="11" t="s">
        <v>47167</v>
      </c>
      <c r="E10582" s="11" t="s">
        <v>47168</v>
      </c>
      <c r="F10582" s="11" t="s">
        <v>1067</v>
      </c>
      <c r="G10582" s="13" t="s">
        <v>47173</v>
      </c>
      <c r="H10582" s="13" t="s">
        <v>22860</v>
      </c>
    </row>
    <row r="10583" spans="1:8" ht="52.8" hidden="1" x14ac:dyDescent="0.3">
      <c r="A10583" s="5">
        <v>10581</v>
      </c>
      <c r="B10583" s="11" t="s">
        <v>47172</v>
      </c>
      <c r="C10583" s="11" t="s">
        <v>778</v>
      </c>
      <c r="D10583" s="11" t="s">
        <v>47167</v>
      </c>
      <c r="E10583" s="11" t="s">
        <v>47168</v>
      </c>
      <c r="F10583" s="11" t="s">
        <v>781</v>
      </c>
      <c r="G10583" s="13" t="s">
        <v>47174</v>
      </c>
      <c r="H10583" s="13" t="s">
        <v>929</v>
      </c>
    </row>
    <row r="10584" spans="1:8" ht="39.6" hidden="1" x14ac:dyDescent="0.3">
      <c r="A10584" s="5">
        <v>10582</v>
      </c>
      <c r="B10584" s="11" t="s">
        <v>47175</v>
      </c>
      <c r="C10584" s="11" t="s">
        <v>47166</v>
      </c>
      <c r="D10584" s="11" t="s">
        <v>47167</v>
      </c>
      <c r="E10584" s="11" t="s">
        <v>47168</v>
      </c>
      <c r="F10584" s="11" t="s">
        <v>36732</v>
      </c>
      <c r="G10584" s="13" t="s">
        <v>31451</v>
      </c>
      <c r="H10584" s="13"/>
    </row>
    <row r="10585" spans="1:8" ht="93" hidden="1" x14ac:dyDescent="0.3">
      <c r="A10585" s="5">
        <v>10583</v>
      </c>
      <c r="B10585" s="11" t="s">
        <v>47176</v>
      </c>
      <c r="C10585" s="11" t="s">
        <v>47177</v>
      </c>
      <c r="D10585" s="11" t="s">
        <v>47178</v>
      </c>
      <c r="E10585" s="11" t="s">
        <v>47179</v>
      </c>
      <c r="F10585" s="11" t="s">
        <v>15943</v>
      </c>
      <c r="G10585" s="13" t="s">
        <v>47180</v>
      </c>
      <c r="H10585" s="13" t="s">
        <v>47181</v>
      </c>
    </row>
    <row r="10586" spans="1:8" ht="53.4" hidden="1" x14ac:dyDescent="0.3">
      <c r="A10586" s="5">
        <v>10584</v>
      </c>
      <c r="B10586" s="11" t="s">
        <v>47182</v>
      </c>
      <c r="C10586" s="11" t="s">
        <v>47183</v>
      </c>
      <c r="D10586" s="11" t="s">
        <v>47184</v>
      </c>
      <c r="E10586" s="11" t="s">
        <v>47185</v>
      </c>
      <c r="F10586" s="11" t="s">
        <v>47186</v>
      </c>
      <c r="G10586" s="13" t="s">
        <v>116</v>
      </c>
      <c r="H10586" s="13" t="s">
        <v>47187</v>
      </c>
    </row>
    <row r="10587" spans="1:8" ht="52.8" hidden="1" x14ac:dyDescent="0.3">
      <c r="A10587" s="5">
        <v>10585</v>
      </c>
      <c r="B10587" s="11" t="s">
        <v>47188</v>
      </c>
      <c r="C10587" s="11" t="s">
        <v>47189</v>
      </c>
      <c r="D10587" s="11" t="s">
        <v>47190</v>
      </c>
      <c r="E10587" s="11" t="s">
        <v>47191</v>
      </c>
      <c r="F10587" s="11" t="s">
        <v>16002</v>
      </c>
      <c r="G10587" s="13" t="s">
        <v>47192</v>
      </c>
      <c r="H10587" s="13" t="s">
        <v>47193</v>
      </c>
    </row>
    <row r="10588" spans="1:8" ht="39.6" hidden="1" x14ac:dyDescent="0.3">
      <c r="A10588" s="5">
        <v>10586</v>
      </c>
      <c r="B10588" s="11" t="s">
        <v>47194</v>
      </c>
      <c r="C10588" s="11" t="s">
        <v>47195</v>
      </c>
      <c r="D10588" s="11" t="s">
        <v>47196</v>
      </c>
      <c r="E10588" s="11" t="s">
        <v>47197</v>
      </c>
      <c r="F10588" s="11" t="s">
        <v>15905</v>
      </c>
      <c r="G10588" s="13" t="s">
        <v>47198</v>
      </c>
      <c r="H10588" s="13" t="s">
        <v>47199</v>
      </c>
    </row>
    <row r="10589" spans="1:8" ht="39.6" hidden="1" x14ac:dyDescent="0.3">
      <c r="A10589" s="5">
        <v>10587</v>
      </c>
      <c r="B10589" s="11" t="s">
        <v>47200</v>
      </c>
      <c r="C10589" s="11" t="s">
        <v>47201</v>
      </c>
      <c r="D10589" s="11" t="s">
        <v>47202</v>
      </c>
      <c r="E10589" s="11" t="s">
        <v>47203</v>
      </c>
      <c r="F10589" s="11" t="s">
        <v>15912</v>
      </c>
      <c r="G10589" s="13" t="s">
        <v>116</v>
      </c>
      <c r="H10589" s="13" t="s">
        <v>47204</v>
      </c>
    </row>
    <row r="10590" spans="1:8" ht="53.4" hidden="1" x14ac:dyDescent="0.3">
      <c r="A10590" s="5">
        <v>10588</v>
      </c>
      <c r="B10590" s="11" t="s">
        <v>47205</v>
      </c>
      <c r="C10590" s="11" t="s">
        <v>47206</v>
      </c>
      <c r="D10590" s="11" t="s">
        <v>47207</v>
      </c>
      <c r="E10590" s="11" t="s">
        <v>47208</v>
      </c>
      <c r="F10590" s="11" t="s">
        <v>16206</v>
      </c>
      <c r="G10590" s="13" t="s">
        <v>116</v>
      </c>
      <c r="H10590" s="13" t="s">
        <v>16207</v>
      </c>
    </row>
    <row r="10591" spans="1:8" ht="39.6" hidden="1" x14ac:dyDescent="0.3">
      <c r="A10591" s="5">
        <v>10589</v>
      </c>
      <c r="B10591" s="11" t="s">
        <v>47209</v>
      </c>
      <c r="C10591" s="11" t="s">
        <v>47210</v>
      </c>
      <c r="D10591" s="11" t="s">
        <v>47211</v>
      </c>
      <c r="E10591" s="11" t="s">
        <v>47212</v>
      </c>
      <c r="F10591" s="11" t="s">
        <v>15880</v>
      </c>
      <c r="G10591" s="13" t="s">
        <v>47213</v>
      </c>
      <c r="H10591" s="13" t="s">
        <v>47214</v>
      </c>
    </row>
    <row r="10592" spans="1:8" ht="40.200000000000003" hidden="1" x14ac:dyDescent="0.3">
      <c r="A10592" s="5">
        <v>10590</v>
      </c>
      <c r="B10592" s="11" t="s">
        <v>47215</v>
      </c>
      <c r="C10592" s="11" t="s">
        <v>47216</v>
      </c>
      <c r="D10592" s="11" t="s">
        <v>47217</v>
      </c>
      <c r="E10592" s="11" t="s">
        <v>47218</v>
      </c>
      <c r="F10592" s="11" t="s">
        <v>15880</v>
      </c>
      <c r="G10592" s="13" t="s">
        <v>47219</v>
      </c>
      <c r="H10592" s="13" t="s">
        <v>47220</v>
      </c>
    </row>
    <row r="10593" spans="1:8" ht="52.8" hidden="1" x14ac:dyDescent="0.3">
      <c r="A10593" s="5">
        <v>10591</v>
      </c>
      <c r="B10593" s="11" t="s">
        <v>47221</v>
      </c>
      <c r="C10593" s="11" t="s">
        <v>47222</v>
      </c>
      <c r="D10593" s="11" t="s">
        <v>47223</v>
      </c>
      <c r="E10593" s="11" t="s">
        <v>47224</v>
      </c>
      <c r="F10593" s="11" t="s">
        <v>16076</v>
      </c>
      <c r="G10593" s="13" t="s">
        <v>47225</v>
      </c>
      <c r="H10593" s="13" t="s">
        <v>47226</v>
      </c>
    </row>
    <row r="10594" spans="1:8" ht="26.4" hidden="1" x14ac:dyDescent="0.3">
      <c r="A10594" s="5">
        <v>10592</v>
      </c>
      <c r="B10594" s="11" t="s">
        <v>47227</v>
      </c>
      <c r="C10594" s="11" t="s">
        <v>47228</v>
      </c>
      <c r="D10594" s="11" t="s">
        <v>47229</v>
      </c>
      <c r="E10594" s="11" t="s">
        <v>47230</v>
      </c>
      <c r="F10594" s="11" t="s">
        <v>15912</v>
      </c>
      <c r="G10594" s="13" t="s">
        <v>116</v>
      </c>
      <c r="H10594" s="13" t="s">
        <v>47231</v>
      </c>
    </row>
    <row r="10595" spans="1:8" ht="52.8" hidden="1" x14ac:dyDescent="0.3">
      <c r="A10595" s="5">
        <v>10593</v>
      </c>
      <c r="B10595" s="11" t="s">
        <v>47232</v>
      </c>
      <c r="C10595" s="11" t="s">
        <v>778</v>
      </c>
      <c r="D10595" s="11" t="s">
        <v>47233</v>
      </c>
      <c r="E10595" s="11" t="s">
        <v>47234</v>
      </c>
      <c r="F10595" s="11" t="s">
        <v>781</v>
      </c>
      <c r="G10595" s="13" t="s">
        <v>47235</v>
      </c>
      <c r="H10595" s="13" t="s">
        <v>929</v>
      </c>
    </row>
    <row r="10596" spans="1:8" hidden="1" x14ac:dyDescent="0.3">
      <c r="A10596" s="5">
        <v>10594</v>
      </c>
      <c r="B10596" s="11" t="s">
        <v>47236</v>
      </c>
      <c r="C10596" s="11"/>
      <c r="D10596" s="11" t="s">
        <v>47237</v>
      </c>
      <c r="E10596" s="11" t="s">
        <v>47238</v>
      </c>
      <c r="F10596" s="11" t="s">
        <v>47239</v>
      </c>
      <c r="G10596" s="13" t="s">
        <v>1412</v>
      </c>
      <c r="H10596" s="13" t="s">
        <v>47240</v>
      </c>
    </row>
    <row r="10597" spans="1:8" ht="39.6" hidden="1" x14ac:dyDescent="0.3">
      <c r="A10597" s="5">
        <v>10595</v>
      </c>
      <c r="B10597" s="11" t="s">
        <v>47241</v>
      </c>
      <c r="C10597" s="11"/>
      <c r="D10597" s="11" t="s">
        <v>47242</v>
      </c>
      <c r="E10597" s="11" t="s">
        <v>47243</v>
      </c>
      <c r="F10597" s="11" t="s">
        <v>16468</v>
      </c>
      <c r="G10597" s="13" t="s">
        <v>5807</v>
      </c>
      <c r="H10597" s="13" t="s">
        <v>3958</v>
      </c>
    </row>
    <row r="10598" spans="1:8" ht="39.6" hidden="1" x14ac:dyDescent="0.3">
      <c r="A10598" s="5">
        <v>10596</v>
      </c>
      <c r="B10598" s="11" t="s">
        <v>47244</v>
      </c>
      <c r="C10598" s="11"/>
      <c r="D10598" s="11" t="s">
        <v>47245</v>
      </c>
      <c r="E10598" s="11" t="s">
        <v>47246</v>
      </c>
      <c r="F10598" s="11" t="s">
        <v>47247</v>
      </c>
      <c r="G10598" s="13" t="s">
        <v>47248</v>
      </c>
      <c r="H10598" s="13" t="s">
        <v>47249</v>
      </c>
    </row>
    <row r="10599" spans="1:8" ht="39.6" hidden="1" x14ac:dyDescent="0.3">
      <c r="A10599" s="5">
        <v>10597</v>
      </c>
      <c r="B10599" s="11" t="s">
        <v>47250</v>
      </c>
      <c r="C10599" s="11" t="s">
        <v>47251</v>
      </c>
      <c r="D10599" s="11" t="s">
        <v>47252</v>
      </c>
      <c r="E10599" s="11" t="s">
        <v>47253</v>
      </c>
      <c r="F10599" s="11" t="s">
        <v>33432</v>
      </c>
      <c r="G10599" s="13" t="s">
        <v>47254</v>
      </c>
      <c r="H10599" s="13" t="s">
        <v>47255</v>
      </c>
    </row>
    <row r="10600" spans="1:8" ht="52.8" hidden="1" x14ac:dyDescent="0.3">
      <c r="A10600" s="5">
        <v>10598</v>
      </c>
      <c r="B10600" s="11" t="s">
        <v>47256</v>
      </c>
      <c r="C10600" s="11"/>
      <c r="D10600" s="11" t="s">
        <v>47257</v>
      </c>
      <c r="E10600" s="11" t="s">
        <v>47258</v>
      </c>
      <c r="F10600" s="11" t="s">
        <v>28279</v>
      </c>
      <c r="G10600" s="13" t="s">
        <v>7153</v>
      </c>
      <c r="H10600" s="13" t="s">
        <v>1032</v>
      </c>
    </row>
    <row r="10601" spans="1:8" ht="93" hidden="1" x14ac:dyDescent="0.3">
      <c r="A10601" s="5">
        <v>10599</v>
      </c>
      <c r="B10601" s="11" t="s">
        <v>47259</v>
      </c>
      <c r="C10601" s="11" t="s">
        <v>47260</v>
      </c>
      <c r="D10601" s="11" t="s">
        <v>47261</v>
      </c>
      <c r="E10601" s="11" t="s">
        <v>47262</v>
      </c>
      <c r="F10601" s="11" t="s">
        <v>47263</v>
      </c>
      <c r="G10601" s="13" t="s">
        <v>47264</v>
      </c>
      <c r="H10601" s="13" t="s">
        <v>47265</v>
      </c>
    </row>
    <row r="10602" spans="1:8" ht="52.8" hidden="1" x14ac:dyDescent="0.3">
      <c r="A10602" s="5">
        <v>10600</v>
      </c>
      <c r="B10602" s="11" t="s">
        <v>47266</v>
      </c>
      <c r="C10602" s="11" t="s">
        <v>778</v>
      </c>
      <c r="D10602" s="11" t="s">
        <v>47267</v>
      </c>
      <c r="E10602" s="11" t="s">
        <v>47268</v>
      </c>
      <c r="F10602" s="11" t="s">
        <v>781</v>
      </c>
      <c r="G10602" s="13" t="s">
        <v>47269</v>
      </c>
      <c r="H10602" s="13" t="s">
        <v>1104</v>
      </c>
    </row>
    <row r="10603" spans="1:8" ht="39.6" hidden="1" x14ac:dyDescent="0.3">
      <c r="A10603" s="5">
        <v>10601</v>
      </c>
      <c r="B10603" s="11" t="s">
        <v>47270</v>
      </c>
      <c r="C10603" s="11" t="s">
        <v>47271</v>
      </c>
      <c r="D10603" s="11" t="s">
        <v>47272</v>
      </c>
      <c r="E10603" s="11" t="s">
        <v>47273</v>
      </c>
      <c r="F10603" s="11" t="s">
        <v>16575</v>
      </c>
      <c r="G10603" s="13" t="s">
        <v>47274</v>
      </c>
      <c r="H10603" s="13" t="s">
        <v>783</v>
      </c>
    </row>
    <row r="10604" spans="1:8" ht="93" hidden="1" x14ac:dyDescent="0.3">
      <c r="A10604" s="5">
        <v>10602</v>
      </c>
      <c r="B10604" s="11" t="s">
        <v>47275</v>
      </c>
      <c r="C10604" s="11" t="s">
        <v>47276</v>
      </c>
      <c r="D10604" s="11" t="s">
        <v>47277</v>
      </c>
      <c r="E10604" s="11" t="s">
        <v>47278</v>
      </c>
      <c r="F10604" s="11" t="s">
        <v>47279</v>
      </c>
      <c r="G10604" s="13" t="s">
        <v>47280</v>
      </c>
      <c r="H10604" s="13" t="s">
        <v>47281</v>
      </c>
    </row>
    <row r="10605" spans="1:8" ht="39.6" hidden="1" x14ac:dyDescent="0.3">
      <c r="A10605" s="5">
        <v>10603</v>
      </c>
      <c r="B10605" s="11" t="s">
        <v>47282</v>
      </c>
      <c r="C10605" s="11" t="s">
        <v>47283</v>
      </c>
      <c r="D10605" s="11" t="s">
        <v>47284</v>
      </c>
      <c r="E10605" s="11" t="s">
        <v>47285</v>
      </c>
      <c r="F10605" s="11" t="s">
        <v>16745</v>
      </c>
      <c r="G10605" s="13" t="s">
        <v>2098</v>
      </c>
      <c r="H10605" s="13" t="s">
        <v>16779</v>
      </c>
    </row>
    <row r="10606" spans="1:8" ht="39.6" hidden="1" x14ac:dyDescent="0.3">
      <c r="A10606" s="5">
        <v>10604</v>
      </c>
      <c r="B10606" s="11" t="s">
        <v>47286</v>
      </c>
      <c r="C10606" s="11"/>
      <c r="D10606" s="11" t="s">
        <v>47287</v>
      </c>
      <c r="E10606" s="11" t="s">
        <v>47288</v>
      </c>
      <c r="F10606" s="11" t="s">
        <v>16745</v>
      </c>
      <c r="G10606" s="13" t="s">
        <v>44753</v>
      </c>
      <c r="H10606" s="13" t="s">
        <v>42156</v>
      </c>
    </row>
    <row r="10607" spans="1:8" ht="39.6" hidden="1" x14ac:dyDescent="0.3">
      <c r="A10607" s="5">
        <v>10605</v>
      </c>
      <c r="B10607" s="11" t="s">
        <v>47289</v>
      </c>
      <c r="C10607" s="11" t="s">
        <v>47290</v>
      </c>
      <c r="D10607" s="11" t="s">
        <v>47291</v>
      </c>
      <c r="E10607" s="11" t="s">
        <v>47292</v>
      </c>
      <c r="F10607" s="11" t="s">
        <v>47293</v>
      </c>
      <c r="G10607" s="13" t="s">
        <v>47294</v>
      </c>
      <c r="H10607" s="13" t="s">
        <v>47295</v>
      </c>
    </row>
    <row r="10608" spans="1:8" ht="79.8" hidden="1" x14ac:dyDescent="0.3">
      <c r="A10608" s="5">
        <v>10606</v>
      </c>
      <c r="B10608" s="11" t="s">
        <v>47296</v>
      </c>
      <c r="C10608" s="11" t="s">
        <v>47297</v>
      </c>
      <c r="D10608" s="11" t="s">
        <v>47298</v>
      </c>
      <c r="E10608" s="11" t="s">
        <v>47299</v>
      </c>
      <c r="F10608" s="11" t="s">
        <v>47300</v>
      </c>
      <c r="G10608" s="13" t="s">
        <v>47301</v>
      </c>
      <c r="H10608" s="13" t="s">
        <v>47302</v>
      </c>
    </row>
    <row r="10609" spans="1:8" ht="39.6" hidden="1" x14ac:dyDescent="0.3">
      <c r="A10609" s="5">
        <v>10607</v>
      </c>
      <c r="B10609" s="11" t="s">
        <v>47303</v>
      </c>
      <c r="C10609" s="11" t="s">
        <v>47304</v>
      </c>
      <c r="D10609" s="11" t="s">
        <v>47305</v>
      </c>
      <c r="E10609" s="11" t="s">
        <v>47306</v>
      </c>
      <c r="F10609" s="11" t="s">
        <v>538</v>
      </c>
      <c r="G10609" s="13" t="s">
        <v>7938</v>
      </c>
      <c r="H10609" s="13"/>
    </row>
    <row r="10610" spans="1:8" ht="26.4" hidden="1" x14ac:dyDescent="0.3">
      <c r="A10610" s="5">
        <v>10608</v>
      </c>
      <c r="B10610" s="11" t="s">
        <v>47307</v>
      </c>
      <c r="C10610" s="11" t="s">
        <v>47308</v>
      </c>
      <c r="D10610" s="11" t="s">
        <v>47309</v>
      </c>
      <c r="E10610" s="11" t="s">
        <v>47310</v>
      </c>
      <c r="F10610" s="11" t="s">
        <v>14671</v>
      </c>
      <c r="G10610" s="13"/>
      <c r="H10610" s="13" t="s">
        <v>16947</v>
      </c>
    </row>
    <row r="10611" spans="1:8" ht="39.6" hidden="1" x14ac:dyDescent="0.3">
      <c r="A10611" s="5">
        <v>10609</v>
      </c>
      <c r="B10611" s="11" t="s">
        <v>47311</v>
      </c>
      <c r="C10611" s="11" t="s">
        <v>47312</v>
      </c>
      <c r="D10611" s="11" t="s">
        <v>47313</v>
      </c>
      <c r="E10611" s="11" t="s">
        <v>47314</v>
      </c>
      <c r="F10611" s="11" t="s">
        <v>38465</v>
      </c>
      <c r="G10611" s="13"/>
      <c r="H10611" s="13" t="s">
        <v>17862</v>
      </c>
    </row>
    <row r="10612" spans="1:8" ht="52.8" hidden="1" x14ac:dyDescent="0.3">
      <c r="A10612" s="5">
        <v>10610</v>
      </c>
      <c r="B10612" s="11" t="s">
        <v>47315</v>
      </c>
      <c r="C10612" s="11" t="s">
        <v>47316</v>
      </c>
      <c r="D10612" s="11" t="s">
        <v>47317</v>
      </c>
      <c r="E10612" s="11" t="s">
        <v>47318</v>
      </c>
      <c r="F10612" s="11" t="s">
        <v>14671</v>
      </c>
      <c r="G10612" s="13"/>
      <c r="H10612" s="13" t="s">
        <v>16947</v>
      </c>
    </row>
    <row r="10613" spans="1:8" ht="39.6" hidden="1" x14ac:dyDescent="0.3">
      <c r="A10613" s="5">
        <v>10611</v>
      </c>
      <c r="B10613" s="11" t="s">
        <v>47319</v>
      </c>
      <c r="C10613" s="11" t="s">
        <v>47320</v>
      </c>
      <c r="D10613" s="11" t="s">
        <v>47321</v>
      </c>
      <c r="E10613" s="11" t="s">
        <v>47322</v>
      </c>
      <c r="F10613" s="11" t="s">
        <v>17133</v>
      </c>
      <c r="G10613" s="13"/>
      <c r="H10613" s="13" t="s">
        <v>16928</v>
      </c>
    </row>
    <row r="10614" spans="1:8" ht="52.8" hidden="1" x14ac:dyDescent="0.3">
      <c r="A10614" s="5">
        <v>10612</v>
      </c>
      <c r="B10614" s="11" t="s">
        <v>47323</v>
      </c>
      <c r="C10614" s="11" t="s">
        <v>778</v>
      </c>
      <c r="D10614" s="11" t="s">
        <v>47324</v>
      </c>
      <c r="E10614" s="11" t="s">
        <v>47325</v>
      </c>
      <c r="F10614" s="11" t="s">
        <v>781</v>
      </c>
      <c r="G10614" s="13" t="s">
        <v>44849</v>
      </c>
      <c r="H10614" s="13" t="s">
        <v>812</v>
      </c>
    </row>
    <row r="10615" spans="1:8" ht="52.8" hidden="1" x14ac:dyDescent="0.3">
      <c r="A10615" s="5">
        <v>10613</v>
      </c>
      <c r="B10615" s="11" t="s">
        <v>47326</v>
      </c>
      <c r="C10615" s="11" t="s">
        <v>47327</v>
      </c>
      <c r="D10615" s="11" t="s">
        <v>47328</v>
      </c>
      <c r="E10615" s="11" t="s">
        <v>47329</v>
      </c>
      <c r="F10615" s="11" t="s">
        <v>17233</v>
      </c>
      <c r="G10615" s="13"/>
      <c r="H10615" s="13" t="s">
        <v>14672</v>
      </c>
    </row>
    <row r="10616" spans="1:8" ht="52.8" hidden="1" x14ac:dyDescent="0.3">
      <c r="A10616" s="5">
        <v>10614</v>
      </c>
      <c r="B10616" s="11" t="s">
        <v>47330</v>
      </c>
      <c r="C10616" s="11" t="s">
        <v>47331</v>
      </c>
      <c r="D10616" s="11" t="s">
        <v>47332</v>
      </c>
      <c r="E10616" s="11" t="s">
        <v>47333</v>
      </c>
      <c r="F10616" s="11" t="s">
        <v>17133</v>
      </c>
      <c r="G10616" s="13"/>
      <c r="H10616" s="13" t="s">
        <v>14672</v>
      </c>
    </row>
    <row r="10617" spans="1:8" ht="52.8" hidden="1" x14ac:dyDescent="0.3">
      <c r="A10617" s="5">
        <v>10615</v>
      </c>
      <c r="B10617" s="11" t="s">
        <v>47334</v>
      </c>
      <c r="C10617" s="11" t="s">
        <v>47335</v>
      </c>
      <c r="D10617" s="11" t="s">
        <v>47336</v>
      </c>
      <c r="E10617" s="11" t="s">
        <v>47337</v>
      </c>
      <c r="F10617" s="11" t="s">
        <v>17233</v>
      </c>
      <c r="G10617" s="13"/>
      <c r="H10617" s="13" t="s">
        <v>16928</v>
      </c>
    </row>
    <row r="10618" spans="1:8" ht="52.8" hidden="1" x14ac:dyDescent="0.3">
      <c r="A10618" s="5">
        <v>10616</v>
      </c>
      <c r="B10618" s="11" t="s">
        <v>47338</v>
      </c>
      <c r="C10618" s="11" t="s">
        <v>47339</v>
      </c>
      <c r="D10618" s="11" t="s">
        <v>47340</v>
      </c>
      <c r="E10618" s="11" t="s">
        <v>47341</v>
      </c>
      <c r="F10618" s="11" t="s">
        <v>8825</v>
      </c>
      <c r="G10618" s="13" t="s">
        <v>47342</v>
      </c>
      <c r="H10618" s="13" t="s">
        <v>17040</v>
      </c>
    </row>
    <row r="10619" spans="1:8" ht="39.6" hidden="1" x14ac:dyDescent="0.3">
      <c r="A10619" s="5">
        <v>10617</v>
      </c>
      <c r="B10619" s="11" t="s">
        <v>47343</v>
      </c>
      <c r="C10619" s="11" t="s">
        <v>778</v>
      </c>
      <c r="D10619" s="11" t="s">
        <v>47344</v>
      </c>
      <c r="E10619" s="11" t="s">
        <v>47345</v>
      </c>
      <c r="F10619" s="11" t="s">
        <v>781</v>
      </c>
      <c r="G10619" s="13" t="s">
        <v>47346</v>
      </c>
      <c r="H10619" s="13" t="s">
        <v>897</v>
      </c>
    </row>
    <row r="10620" spans="1:8" ht="39.6" hidden="1" x14ac:dyDescent="0.3">
      <c r="A10620" s="5">
        <v>10618</v>
      </c>
      <c r="B10620" s="11" t="s">
        <v>47347</v>
      </c>
      <c r="C10620" s="11" t="s">
        <v>778</v>
      </c>
      <c r="D10620" s="11" t="s">
        <v>47348</v>
      </c>
      <c r="E10620" s="11" t="s">
        <v>47349</v>
      </c>
      <c r="F10620" s="11" t="s">
        <v>781</v>
      </c>
      <c r="G10620" s="13" t="s">
        <v>5129</v>
      </c>
      <c r="H10620" s="13" t="s">
        <v>658</v>
      </c>
    </row>
    <row r="10621" spans="1:8" ht="26.4" hidden="1" x14ac:dyDescent="0.3">
      <c r="A10621" s="5">
        <v>10619</v>
      </c>
      <c r="B10621" s="11" t="s">
        <v>47350</v>
      </c>
      <c r="C10621" s="11" t="s">
        <v>778</v>
      </c>
      <c r="D10621" s="11" t="s">
        <v>47351</v>
      </c>
      <c r="E10621" s="11" t="s">
        <v>47352</v>
      </c>
      <c r="F10621" s="11" t="s">
        <v>781</v>
      </c>
      <c r="G10621" s="13" t="s">
        <v>44209</v>
      </c>
      <c r="H10621" s="13" t="s">
        <v>783</v>
      </c>
    </row>
    <row r="10622" spans="1:8" ht="52.8" hidden="1" x14ac:dyDescent="0.3">
      <c r="A10622" s="5">
        <v>10620</v>
      </c>
      <c r="B10622" s="11" t="s">
        <v>47353</v>
      </c>
      <c r="C10622" s="11" t="s">
        <v>47354</v>
      </c>
      <c r="D10622" s="11" t="s">
        <v>47355</v>
      </c>
      <c r="E10622" s="11" t="s">
        <v>47356</v>
      </c>
      <c r="F10622" s="11" t="s">
        <v>8825</v>
      </c>
      <c r="G10622" s="13" t="s">
        <v>47357</v>
      </c>
      <c r="H10622" s="13" t="s">
        <v>18170</v>
      </c>
    </row>
    <row r="10623" spans="1:8" ht="39.6" hidden="1" x14ac:dyDescent="0.3">
      <c r="A10623" s="5">
        <v>10621</v>
      </c>
      <c r="B10623" s="11" t="s">
        <v>47358</v>
      </c>
      <c r="C10623" s="11" t="s">
        <v>47359</v>
      </c>
      <c r="D10623" s="11" t="s">
        <v>47360</v>
      </c>
      <c r="E10623" s="11" t="s">
        <v>47361</v>
      </c>
      <c r="F10623" s="11" t="s">
        <v>17133</v>
      </c>
      <c r="G10623" s="13"/>
      <c r="H10623" s="13" t="s">
        <v>16928</v>
      </c>
    </row>
    <row r="10624" spans="1:8" ht="66" hidden="1" x14ac:dyDescent="0.3">
      <c r="A10624" s="5">
        <v>10622</v>
      </c>
      <c r="B10624" s="11" t="s">
        <v>47362</v>
      </c>
      <c r="C10624" s="11" t="s">
        <v>778</v>
      </c>
      <c r="D10624" s="11" t="s">
        <v>47363</v>
      </c>
      <c r="E10624" s="11" t="s">
        <v>47364</v>
      </c>
      <c r="F10624" s="11" t="s">
        <v>781</v>
      </c>
      <c r="G10624" s="13" t="s">
        <v>47365</v>
      </c>
      <c r="H10624" s="13" t="s">
        <v>812</v>
      </c>
    </row>
    <row r="10625" spans="1:8" ht="39.6" hidden="1" x14ac:dyDescent="0.3">
      <c r="A10625" s="5">
        <v>10623</v>
      </c>
      <c r="B10625" s="11" t="s">
        <v>47366</v>
      </c>
      <c r="C10625" s="11" t="s">
        <v>47367</v>
      </c>
      <c r="D10625" s="11" t="s">
        <v>47368</v>
      </c>
      <c r="E10625" s="11" t="s">
        <v>47369</v>
      </c>
      <c r="F10625" s="11" t="s">
        <v>17133</v>
      </c>
      <c r="G10625" s="13"/>
      <c r="H10625" s="13" t="s">
        <v>16928</v>
      </c>
    </row>
    <row r="10626" spans="1:8" ht="39.6" hidden="1" x14ac:dyDescent="0.3">
      <c r="A10626" s="5">
        <v>10624</v>
      </c>
      <c r="B10626" s="11" t="s">
        <v>47370</v>
      </c>
      <c r="C10626" s="11" t="s">
        <v>47371</v>
      </c>
      <c r="D10626" s="11" t="s">
        <v>47372</v>
      </c>
      <c r="E10626" s="11" t="s">
        <v>47373</v>
      </c>
      <c r="F10626" s="11" t="s">
        <v>14671</v>
      </c>
      <c r="G10626" s="13"/>
      <c r="H10626" s="13" t="s">
        <v>16947</v>
      </c>
    </row>
    <row r="10627" spans="1:8" ht="39.6" hidden="1" x14ac:dyDescent="0.3">
      <c r="A10627" s="5">
        <v>10625</v>
      </c>
      <c r="B10627" s="11" t="s">
        <v>47374</v>
      </c>
      <c r="C10627" s="11" t="s">
        <v>778</v>
      </c>
      <c r="D10627" s="11" t="s">
        <v>47375</v>
      </c>
      <c r="E10627" s="11" t="s">
        <v>47376</v>
      </c>
      <c r="F10627" s="11" t="s">
        <v>781</v>
      </c>
      <c r="G10627" s="13" t="s">
        <v>47377</v>
      </c>
      <c r="H10627" s="13" t="s">
        <v>783</v>
      </c>
    </row>
    <row r="10628" spans="1:8" ht="79.8" hidden="1" x14ac:dyDescent="0.3">
      <c r="A10628" s="5">
        <v>10626</v>
      </c>
      <c r="B10628" s="11" t="s">
        <v>47378</v>
      </c>
      <c r="C10628" s="11" t="s">
        <v>47379</v>
      </c>
      <c r="D10628" s="11" t="s">
        <v>47380</v>
      </c>
      <c r="E10628" s="11" t="s">
        <v>47381</v>
      </c>
      <c r="F10628" s="11" t="s">
        <v>12585</v>
      </c>
      <c r="G10628" s="13" t="s">
        <v>47382</v>
      </c>
      <c r="H10628" s="13" t="s">
        <v>47383</v>
      </c>
    </row>
    <row r="10629" spans="1:8" ht="39.6" hidden="1" x14ac:dyDescent="0.3">
      <c r="A10629" s="5">
        <v>10627</v>
      </c>
      <c r="B10629" s="11" t="s">
        <v>47384</v>
      </c>
      <c r="C10629" s="11" t="s">
        <v>47385</v>
      </c>
      <c r="D10629" s="11" t="s">
        <v>47386</v>
      </c>
      <c r="E10629" s="11" t="s">
        <v>47387</v>
      </c>
      <c r="F10629" s="11" t="s">
        <v>1067</v>
      </c>
      <c r="G10629" s="13" t="s">
        <v>47388</v>
      </c>
      <c r="H10629" s="13" t="s">
        <v>25440</v>
      </c>
    </row>
    <row r="10630" spans="1:8" ht="79.2" hidden="1" x14ac:dyDescent="0.3">
      <c r="A10630" s="5">
        <v>10628</v>
      </c>
      <c r="B10630" s="11" t="s">
        <v>47389</v>
      </c>
      <c r="C10630" s="11" t="s">
        <v>47385</v>
      </c>
      <c r="D10630" s="11" t="s">
        <v>47386</v>
      </c>
      <c r="E10630" s="11" t="s">
        <v>47387</v>
      </c>
      <c r="F10630" s="11" t="s">
        <v>47390</v>
      </c>
      <c r="G10630" s="13" t="s">
        <v>47391</v>
      </c>
      <c r="H10630" s="13" t="s">
        <v>47392</v>
      </c>
    </row>
    <row r="10631" spans="1:8" ht="52.8" hidden="1" x14ac:dyDescent="0.3">
      <c r="A10631" s="5">
        <v>10629</v>
      </c>
      <c r="B10631" s="11" t="s">
        <v>47393</v>
      </c>
      <c r="C10631" s="11" t="s">
        <v>47394</v>
      </c>
      <c r="D10631" s="11" t="s">
        <v>47386</v>
      </c>
      <c r="E10631" s="11" t="s">
        <v>47387</v>
      </c>
      <c r="F10631" s="11" t="s">
        <v>17676</v>
      </c>
      <c r="G10631" s="13"/>
      <c r="H10631" s="13" t="s">
        <v>17677</v>
      </c>
    </row>
    <row r="10632" spans="1:8" ht="52.8" hidden="1" x14ac:dyDescent="0.3">
      <c r="A10632" s="5">
        <v>10630</v>
      </c>
      <c r="B10632" s="11" t="s">
        <v>47395</v>
      </c>
      <c r="C10632" s="11" t="s">
        <v>47396</v>
      </c>
      <c r="D10632" s="11" t="s">
        <v>47397</v>
      </c>
      <c r="E10632" s="11" t="s">
        <v>47398</v>
      </c>
      <c r="F10632" s="11" t="s">
        <v>14671</v>
      </c>
      <c r="G10632" s="13"/>
      <c r="H10632" s="13" t="s">
        <v>17064</v>
      </c>
    </row>
    <row r="10633" spans="1:8" ht="66.599999999999994" hidden="1" x14ac:dyDescent="0.3">
      <c r="A10633" s="5">
        <v>10631</v>
      </c>
      <c r="B10633" s="11" t="s">
        <v>47399</v>
      </c>
      <c r="C10633" s="11" t="s">
        <v>47400</v>
      </c>
      <c r="D10633" s="11" t="s">
        <v>47401</v>
      </c>
      <c r="E10633" s="11" t="s">
        <v>47402</v>
      </c>
      <c r="F10633" s="11" t="s">
        <v>47403</v>
      </c>
      <c r="G10633" s="13" t="s">
        <v>47404</v>
      </c>
      <c r="H10633" s="13" t="s">
        <v>47405</v>
      </c>
    </row>
    <row r="10634" spans="1:8" ht="39.6" hidden="1" x14ac:dyDescent="0.3">
      <c r="A10634" s="5">
        <v>10632</v>
      </c>
      <c r="B10634" s="11" t="s">
        <v>47406</v>
      </c>
      <c r="C10634" s="11" t="s">
        <v>47407</v>
      </c>
      <c r="D10634" s="11" t="s">
        <v>47408</v>
      </c>
      <c r="E10634" s="11" t="s">
        <v>47409</v>
      </c>
      <c r="F10634" s="11" t="s">
        <v>47410</v>
      </c>
      <c r="G10634" s="13" t="s">
        <v>116</v>
      </c>
      <c r="H10634" s="13" t="s">
        <v>812</v>
      </c>
    </row>
    <row r="10635" spans="1:8" ht="52.8" hidden="1" x14ac:dyDescent="0.3">
      <c r="A10635" s="5">
        <v>10633</v>
      </c>
      <c r="B10635" s="11" t="s">
        <v>47411</v>
      </c>
      <c r="C10635" s="11" t="s">
        <v>47412</v>
      </c>
      <c r="D10635" s="11" t="s">
        <v>47413</v>
      </c>
      <c r="E10635" s="11" t="s">
        <v>47414</v>
      </c>
      <c r="F10635" s="11" t="s">
        <v>8825</v>
      </c>
      <c r="G10635" s="13" t="s">
        <v>47415</v>
      </c>
      <c r="H10635" s="13" t="s">
        <v>18170</v>
      </c>
    </row>
    <row r="10636" spans="1:8" ht="39.6" hidden="1" x14ac:dyDescent="0.3">
      <c r="A10636" s="5">
        <v>10634</v>
      </c>
      <c r="B10636" s="11" t="s">
        <v>47416</v>
      </c>
      <c r="C10636" s="11" t="s">
        <v>778</v>
      </c>
      <c r="D10636" s="11" t="s">
        <v>47417</v>
      </c>
      <c r="E10636" s="11" t="s">
        <v>47418</v>
      </c>
      <c r="F10636" s="11" t="s">
        <v>781</v>
      </c>
      <c r="G10636" s="13" t="s">
        <v>1184</v>
      </c>
      <c r="H10636" s="13" t="s">
        <v>658</v>
      </c>
    </row>
    <row r="10637" spans="1:8" ht="39.6" hidden="1" x14ac:dyDescent="0.3">
      <c r="A10637" s="5">
        <v>10635</v>
      </c>
      <c r="B10637" s="11" t="s">
        <v>47419</v>
      </c>
      <c r="C10637" s="11" t="s">
        <v>778</v>
      </c>
      <c r="D10637" s="11" t="s">
        <v>47420</v>
      </c>
      <c r="E10637" s="11" t="s">
        <v>47421</v>
      </c>
      <c r="F10637" s="11" t="s">
        <v>781</v>
      </c>
      <c r="G10637" s="13" t="s">
        <v>47422</v>
      </c>
      <c r="H10637" s="13" t="s">
        <v>812</v>
      </c>
    </row>
    <row r="10638" spans="1:8" ht="26.4" hidden="1" x14ac:dyDescent="0.3">
      <c r="A10638" s="5">
        <v>10636</v>
      </c>
      <c r="B10638" s="11" t="s">
        <v>47423</v>
      </c>
      <c r="C10638" s="11" t="s">
        <v>47424</v>
      </c>
      <c r="D10638" s="11" t="s">
        <v>47425</v>
      </c>
      <c r="E10638" s="11" t="s">
        <v>47426</v>
      </c>
      <c r="F10638" s="11" t="s">
        <v>17133</v>
      </c>
      <c r="G10638" s="13"/>
      <c r="H10638" s="13" t="s">
        <v>14672</v>
      </c>
    </row>
    <row r="10639" spans="1:8" ht="52.8" hidden="1" x14ac:dyDescent="0.3">
      <c r="A10639" s="5">
        <v>10637</v>
      </c>
      <c r="B10639" s="11" t="s">
        <v>47427</v>
      </c>
      <c r="C10639" s="11" t="s">
        <v>47428</v>
      </c>
      <c r="D10639" s="11" t="s">
        <v>47429</v>
      </c>
      <c r="E10639" s="11" t="s">
        <v>47430</v>
      </c>
      <c r="F10639" s="11" t="s">
        <v>17467</v>
      </c>
      <c r="G10639" s="13" t="s">
        <v>47431</v>
      </c>
      <c r="H10639" s="13" t="s">
        <v>47432</v>
      </c>
    </row>
    <row r="10640" spans="1:8" ht="79.2" hidden="1" x14ac:dyDescent="0.3">
      <c r="A10640" s="5">
        <v>10638</v>
      </c>
      <c r="B10640" s="11" t="s">
        <v>47433</v>
      </c>
      <c r="C10640" s="11" t="s">
        <v>47434</v>
      </c>
      <c r="D10640" s="11" t="s">
        <v>47435</v>
      </c>
      <c r="E10640" s="11" t="s">
        <v>47436</v>
      </c>
      <c r="F10640" s="11" t="s">
        <v>8825</v>
      </c>
      <c r="G10640" s="13" t="s">
        <v>47437</v>
      </c>
      <c r="H10640" s="13" t="s">
        <v>18170</v>
      </c>
    </row>
    <row r="10641" spans="1:8" ht="92.4" hidden="1" x14ac:dyDescent="0.3">
      <c r="A10641" s="5">
        <v>10639</v>
      </c>
      <c r="B10641" s="11" t="s">
        <v>47438</v>
      </c>
      <c r="C10641" s="11" t="s">
        <v>47439</v>
      </c>
      <c r="D10641" s="11" t="s">
        <v>47440</v>
      </c>
      <c r="E10641" s="11" t="s">
        <v>47441</v>
      </c>
      <c r="F10641" s="11" t="s">
        <v>8825</v>
      </c>
      <c r="G10641" s="13" t="s">
        <v>47442</v>
      </c>
      <c r="H10641" s="13" t="s">
        <v>28855</v>
      </c>
    </row>
    <row r="10642" spans="1:8" ht="40.200000000000003" hidden="1" x14ac:dyDescent="0.3">
      <c r="A10642" s="5">
        <v>10640</v>
      </c>
      <c r="B10642" s="11" t="s">
        <v>47443</v>
      </c>
      <c r="C10642" s="11" t="s">
        <v>778</v>
      </c>
      <c r="D10642" s="11" t="s">
        <v>47444</v>
      </c>
      <c r="E10642" s="11" t="s">
        <v>47445</v>
      </c>
      <c r="F10642" s="11" t="s">
        <v>17379</v>
      </c>
      <c r="G10642" s="13" t="s">
        <v>47446</v>
      </c>
      <c r="H10642" s="13" t="s">
        <v>47447</v>
      </c>
    </row>
    <row r="10643" spans="1:8" ht="66" hidden="1" x14ac:dyDescent="0.3">
      <c r="A10643" s="5">
        <v>10641</v>
      </c>
      <c r="B10643" s="11" t="s">
        <v>47448</v>
      </c>
      <c r="C10643" s="11" t="s">
        <v>47449</v>
      </c>
      <c r="D10643" s="11" t="s">
        <v>47450</v>
      </c>
      <c r="E10643" s="11" t="s">
        <v>47451</v>
      </c>
      <c r="F10643" s="11" t="s">
        <v>17133</v>
      </c>
      <c r="G10643" s="13"/>
      <c r="H10643" s="13" t="s">
        <v>16928</v>
      </c>
    </row>
    <row r="10644" spans="1:8" ht="39.6" hidden="1" x14ac:dyDescent="0.3">
      <c r="A10644" s="5">
        <v>10642</v>
      </c>
      <c r="B10644" s="11" t="s">
        <v>47452</v>
      </c>
      <c r="C10644" s="11" t="s">
        <v>47453</v>
      </c>
      <c r="D10644" s="11" t="s">
        <v>47454</v>
      </c>
      <c r="E10644" s="11" t="s">
        <v>47455</v>
      </c>
      <c r="F10644" s="11" t="s">
        <v>17133</v>
      </c>
      <c r="G10644" s="13"/>
      <c r="H10644" s="13" t="s">
        <v>16933</v>
      </c>
    </row>
    <row r="10645" spans="1:8" ht="66" hidden="1" x14ac:dyDescent="0.3">
      <c r="A10645" s="5">
        <v>10643</v>
      </c>
      <c r="B10645" s="11" t="s">
        <v>47456</v>
      </c>
      <c r="C10645" s="11" t="s">
        <v>47457</v>
      </c>
      <c r="D10645" s="11" t="s">
        <v>47458</v>
      </c>
      <c r="E10645" s="11" t="s">
        <v>47459</v>
      </c>
      <c r="F10645" s="11" t="s">
        <v>17087</v>
      </c>
      <c r="G10645" s="13"/>
      <c r="H10645" s="13" t="s">
        <v>36033</v>
      </c>
    </row>
    <row r="10646" spans="1:8" ht="52.8" hidden="1" x14ac:dyDescent="0.3">
      <c r="A10646" s="5">
        <v>10644</v>
      </c>
      <c r="B10646" s="11" t="s">
        <v>47460</v>
      </c>
      <c r="C10646" s="11" t="s">
        <v>47461</v>
      </c>
      <c r="D10646" s="11" t="s">
        <v>47462</v>
      </c>
      <c r="E10646" s="11" t="s">
        <v>47463</v>
      </c>
      <c r="F10646" s="11" t="s">
        <v>14671</v>
      </c>
      <c r="G10646" s="13"/>
      <c r="H10646" s="13" t="s">
        <v>17331</v>
      </c>
    </row>
    <row r="10647" spans="1:8" ht="26.4" hidden="1" x14ac:dyDescent="0.3">
      <c r="A10647" s="5">
        <v>10645</v>
      </c>
      <c r="B10647" s="11" t="s">
        <v>47464</v>
      </c>
      <c r="C10647" s="11" t="s">
        <v>47465</v>
      </c>
      <c r="D10647" s="11" t="s">
        <v>47466</v>
      </c>
      <c r="E10647" s="11" t="s">
        <v>47467</v>
      </c>
      <c r="F10647" s="11" t="s">
        <v>14671</v>
      </c>
      <c r="G10647" s="13"/>
      <c r="H10647" s="13" t="s">
        <v>16933</v>
      </c>
    </row>
    <row r="10648" spans="1:8" ht="39.6" hidden="1" x14ac:dyDescent="0.3">
      <c r="A10648" s="5">
        <v>10646</v>
      </c>
      <c r="B10648" s="11" t="s">
        <v>47468</v>
      </c>
      <c r="C10648" s="11" t="s">
        <v>778</v>
      </c>
      <c r="D10648" s="11" t="s">
        <v>47469</v>
      </c>
      <c r="E10648" s="11" t="s">
        <v>47470</v>
      </c>
      <c r="F10648" s="11" t="s">
        <v>781</v>
      </c>
      <c r="G10648" s="13" t="s">
        <v>47471</v>
      </c>
      <c r="H10648" s="13" t="s">
        <v>897</v>
      </c>
    </row>
    <row r="10649" spans="1:8" hidden="1" x14ac:dyDescent="0.3">
      <c r="A10649" s="5">
        <v>10647</v>
      </c>
      <c r="B10649" s="11" t="s">
        <v>47472</v>
      </c>
      <c r="C10649" s="11" t="s">
        <v>47473</v>
      </c>
      <c r="D10649" s="11" t="s">
        <v>47474</v>
      </c>
      <c r="E10649" s="11" t="s">
        <v>47475</v>
      </c>
      <c r="F10649" s="11" t="s">
        <v>1008</v>
      </c>
      <c r="G10649" s="13" t="s">
        <v>1184</v>
      </c>
      <c r="H10649" s="13"/>
    </row>
    <row r="10650" spans="1:8" ht="52.8" hidden="1" x14ac:dyDescent="0.3">
      <c r="A10650" s="5">
        <v>10648</v>
      </c>
      <c r="B10650" s="11" t="s">
        <v>47476</v>
      </c>
      <c r="C10650" s="11" t="s">
        <v>47477</v>
      </c>
      <c r="D10650" s="11" t="s">
        <v>47478</v>
      </c>
      <c r="E10650" s="11" t="s">
        <v>47479</v>
      </c>
      <c r="F10650" s="11" t="s">
        <v>8825</v>
      </c>
      <c r="G10650" s="13" t="s">
        <v>47480</v>
      </c>
      <c r="H10650" s="13" t="s">
        <v>29048</v>
      </c>
    </row>
    <row r="10651" spans="1:8" ht="26.4" hidden="1" x14ac:dyDescent="0.3">
      <c r="A10651" s="5">
        <v>10649</v>
      </c>
      <c r="B10651" s="11" t="s">
        <v>47481</v>
      </c>
      <c r="C10651" s="11" t="s">
        <v>778</v>
      </c>
      <c r="D10651" s="11" t="s">
        <v>47482</v>
      </c>
      <c r="E10651" s="11" t="s">
        <v>47483</v>
      </c>
      <c r="F10651" s="11" t="s">
        <v>781</v>
      </c>
      <c r="G10651" s="13" t="s">
        <v>47484</v>
      </c>
      <c r="H10651" s="13" t="s">
        <v>795</v>
      </c>
    </row>
    <row r="10652" spans="1:8" ht="106.2" hidden="1" x14ac:dyDescent="0.3">
      <c r="A10652" s="5">
        <v>10650</v>
      </c>
      <c r="B10652" s="11" t="s">
        <v>47485</v>
      </c>
      <c r="C10652" s="11"/>
      <c r="D10652" s="11" t="s">
        <v>47486</v>
      </c>
      <c r="E10652" s="11" t="s">
        <v>47487</v>
      </c>
      <c r="F10652" s="11" t="s">
        <v>18614</v>
      </c>
      <c r="G10652" s="13" t="s">
        <v>47488</v>
      </c>
      <c r="H10652" s="13" t="s">
        <v>47489</v>
      </c>
    </row>
    <row r="10653" spans="1:8" ht="39.6" hidden="1" x14ac:dyDescent="0.3">
      <c r="A10653" s="5">
        <v>10651</v>
      </c>
      <c r="B10653" s="11" t="s">
        <v>47490</v>
      </c>
      <c r="C10653" s="11" t="s">
        <v>778</v>
      </c>
      <c r="D10653" s="11" t="s">
        <v>47491</v>
      </c>
      <c r="E10653" s="11" t="s">
        <v>47492</v>
      </c>
      <c r="F10653" s="11" t="s">
        <v>781</v>
      </c>
      <c r="G10653" s="13" t="s">
        <v>47493</v>
      </c>
      <c r="H10653" s="13" t="s">
        <v>897</v>
      </c>
    </row>
    <row r="10654" spans="1:8" ht="40.200000000000003" hidden="1" x14ac:dyDescent="0.3">
      <c r="A10654" s="5">
        <v>10652</v>
      </c>
      <c r="B10654" s="11" t="s">
        <v>47494</v>
      </c>
      <c r="C10654" s="11" t="s">
        <v>47495</v>
      </c>
      <c r="D10654" s="11" t="s">
        <v>47496</v>
      </c>
      <c r="E10654" s="11" t="s">
        <v>47497</v>
      </c>
      <c r="F10654" s="11" t="s">
        <v>28674</v>
      </c>
      <c r="G10654" s="13" t="s">
        <v>47498</v>
      </c>
      <c r="H10654" s="13" t="s">
        <v>47499</v>
      </c>
    </row>
    <row r="10655" spans="1:8" ht="39.6" hidden="1" x14ac:dyDescent="0.3">
      <c r="A10655" s="5">
        <v>10653</v>
      </c>
      <c r="B10655" s="11" t="s">
        <v>47500</v>
      </c>
      <c r="C10655" s="11" t="s">
        <v>778</v>
      </c>
      <c r="D10655" s="11" t="s">
        <v>47501</v>
      </c>
      <c r="E10655" s="11" t="s">
        <v>47502</v>
      </c>
      <c r="F10655" s="11" t="s">
        <v>781</v>
      </c>
      <c r="G10655" s="13" t="s">
        <v>47503</v>
      </c>
      <c r="H10655" s="13" t="s">
        <v>897</v>
      </c>
    </row>
    <row r="10656" spans="1:8" ht="39.6" hidden="1" x14ac:dyDescent="0.3">
      <c r="A10656" s="5">
        <v>10654</v>
      </c>
      <c r="B10656" s="11" t="s">
        <v>47504</v>
      </c>
      <c r="C10656" s="11" t="s">
        <v>47505</v>
      </c>
      <c r="D10656" s="11" t="s">
        <v>47506</v>
      </c>
      <c r="E10656" s="11" t="s">
        <v>47507</v>
      </c>
      <c r="F10656" s="11" t="s">
        <v>8940</v>
      </c>
      <c r="G10656" s="13"/>
      <c r="H10656" s="13" t="s">
        <v>17331</v>
      </c>
    </row>
    <row r="10657" spans="1:8" ht="79.2" hidden="1" x14ac:dyDescent="0.3">
      <c r="A10657" s="5">
        <v>10655</v>
      </c>
      <c r="B10657" s="11" t="s">
        <v>47508</v>
      </c>
      <c r="C10657" s="11" t="s">
        <v>47508</v>
      </c>
      <c r="D10657" s="11" t="s">
        <v>47509</v>
      </c>
      <c r="E10657" s="11" t="s">
        <v>47510</v>
      </c>
      <c r="F10657" s="11" t="s">
        <v>17413</v>
      </c>
      <c r="G10657" s="13"/>
      <c r="H10657" s="13" t="s">
        <v>16928</v>
      </c>
    </row>
    <row r="10658" spans="1:8" ht="26.4" hidden="1" x14ac:dyDescent="0.3">
      <c r="A10658" s="5">
        <v>10656</v>
      </c>
      <c r="B10658" s="11" t="s">
        <v>47511</v>
      </c>
      <c r="C10658" s="11" t="s">
        <v>778</v>
      </c>
      <c r="D10658" s="11" t="s">
        <v>47512</v>
      </c>
      <c r="E10658" s="11" t="s">
        <v>47513</v>
      </c>
      <c r="F10658" s="11" t="s">
        <v>781</v>
      </c>
      <c r="G10658" s="13" t="s">
        <v>47514</v>
      </c>
      <c r="H10658" s="13" t="s">
        <v>897</v>
      </c>
    </row>
    <row r="10659" spans="1:8" ht="105.6" hidden="1" x14ac:dyDescent="0.3">
      <c r="A10659" s="5">
        <v>10657</v>
      </c>
      <c r="B10659" s="11" t="s">
        <v>47515</v>
      </c>
      <c r="C10659" s="11" t="s">
        <v>778</v>
      </c>
      <c r="D10659" s="11" t="s">
        <v>47516</v>
      </c>
      <c r="E10659" s="11" t="s">
        <v>47517</v>
      </c>
      <c r="F10659" s="11" t="s">
        <v>781</v>
      </c>
      <c r="G10659" s="13" t="s">
        <v>47518</v>
      </c>
      <c r="H10659" s="13" t="s">
        <v>1104</v>
      </c>
    </row>
    <row r="10660" spans="1:8" ht="39.6" hidden="1" x14ac:dyDescent="0.3">
      <c r="A10660" s="5">
        <v>10658</v>
      </c>
      <c r="B10660" s="11" t="s">
        <v>47519</v>
      </c>
      <c r="C10660" s="11" t="s">
        <v>47520</v>
      </c>
      <c r="D10660" s="11" t="s">
        <v>47521</v>
      </c>
      <c r="E10660" s="11" t="s">
        <v>47522</v>
      </c>
      <c r="F10660" s="11" t="s">
        <v>47523</v>
      </c>
      <c r="G10660" s="13" t="s">
        <v>47524</v>
      </c>
      <c r="H10660" s="13" t="s">
        <v>47525</v>
      </c>
    </row>
    <row r="10661" spans="1:8" ht="79.2" hidden="1" x14ac:dyDescent="0.3">
      <c r="A10661" s="5">
        <v>10659</v>
      </c>
      <c r="B10661" s="11" t="s">
        <v>47526</v>
      </c>
      <c r="C10661" s="11" t="s">
        <v>47527</v>
      </c>
      <c r="D10661" s="11" t="s">
        <v>47528</v>
      </c>
      <c r="E10661" s="11" t="s">
        <v>47529</v>
      </c>
      <c r="F10661" s="11" t="s">
        <v>8825</v>
      </c>
      <c r="G10661" s="13" t="s">
        <v>47530</v>
      </c>
      <c r="H10661" s="13" t="s">
        <v>18170</v>
      </c>
    </row>
    <row r="10662" spans="1:8" ht="39.6" hidden="1" x14ac:dyDescent="0.3">
      <c r="A10662" s="5">
        <v>10660</v>
      </c>
      <c r="B10662" s="11" t="s">
        <v>47531</v>
      </c>
      <c r="C10662" s="11" t="s">
        <v>47532</v>
      </c>
      <c r="D10662" s="11" t="s">
        <v>47533</v>
      </c>
      <c r="E10662" s="11" t="s">
        <v>47534</v>
      </c>
      <c r="F10662" s="11" t="s">
        <v>14671</v>
      </c>
      <c r="G10662" s="13"/>
      <c r="H10662" s="13" t="s">
        <v>14672</v>
      </c>
    </row>
    <row r="10663" spans="1:8" ht="39.6" hidden="1" x14ac:dyDescent="0.3">
      <c r="A10663" s="5">
        <v>10661</v>
      </c>
      <c r="B10663" s="11" t="s">
        <v>47535</v>
      </c>
      <c r="C10663" s="11" t="s">
        <v>47536</v>
      </c>
      <c r="D10663" s="11" t="s">
        <v>47537</v>
      </c>
      <c r="E10663" s="11" t="s">
        <v>47538</v>
      </c>
      <c r="F10663" s="11" t="s">
        <v>17413</v>
      </c>
      <c r="G10663" s="13"/>
      <c r="H10663" s="13" t="s">
        <v>17280</v>
      </c>
    </row>
    <row r="10664" spans="1:8" ht="39.6" hidden="1" x14ac:dyDescent="0.3">
      <c r="A10664" s="5">
        <v>10662</v>
      </c>
      <c r="B10664" s="11" t="s">
        <v>47539</v>
      </c>
      <c r="C10664" s="11" t="s">
        <v>47540</v>
      </c>
      <c r="D10664" s="11" t="s">
        <v>47541</v>
      </c>
      <c r="E10664" s="11" t="s">
        <v>47542</v>
      </c>
      <c r="F10664" s="11" t="s">
        <v>8825</v>
      </c>
      <c r="G10664" s="13" t="s">
        <v>47543</v>
      </c>
      <c r="H10664" s="13" t="s">
        <v>29048</v>
      </c>
    </row>
    <row r="10665" spans="1:8" ht="39.6" hidden="1" x14ac:dyDescent="0.3">
      <c r="A10665" s="5">
        <v>10663</v>
      </c>
      <c r="B10665" s="11" t="s">
        <v>47544</v>
      </c>
      <c r="C10665" s="11" t="s">
        <v>47545</v>
      </c>
      <c r="D10665" s="11" t="s">
        <v>47546</v>
      </c>
      <c r="E10665" s="11" t="s">
        <v>47547</v>
      </c>
      <c r="F10665" s="11" t="s">
        <v>17133</v>
      </c>
      <c r="G10665" s="13"/>
      <c r="H10665" s="13" t="s">
        <v>16928</v>
      </c>
    </row>
    <row r="10666" spans="1:8" ht="39.6" hidden="1" x14ac:dyDescent="0.3">
      <c r="A10666" s="5">
        <v>10664</v>
      </c>
      <c r="B10666" s="11" t="s">
        <v>47548</v>
      </c>
      <c r="C10666" s="11" t="s">
        <v>47549</v>
      </c>
      <c r="D10666" s="11" t="s">
        <v>47546</v>
      </c>
      <c r="E10666" s="11" t="s">
        <v>47547</v>
      </c>
      <c r="F10666" s="11" t="s">
        <v>1067</v>
      </c>
      <c r="G10666" s="13" t="s">
        <v>47550</v>
      </c>
      <c r="H10666" s="13" t="s">
        <v>10594</v>
      </c>
    </row>
    <row r="10667" spans="1:8" ht="39.6" hidden="1" x14ac:dyDescent="0.3">
      <c r="A10667" s="5">
        <v>10665</v>
      </c>
      <c r="B10667" s="11" t="s">
        <v>47544</v>
      </c>
      <c r="C10667" s="11" t="s">
        <v>778</v>
      </c>
      <c r="D10667" s="11" t="s">
        <v>47546</v>
      </c>
      <c r="E10667" s="11" t="s">
        <v>47547</v>
      </c>
      <c r="F10667" s="11" t="s">
        <v>781</v>
      </c>
      <c r="G10667" s="13" t="s">
        <v>47551</v>
      </c>
      <c r="H10667" s="13" t="s">
        <v>897</v>
      </c>
    </row>
    <row r="10668" spans="1:8" ht="66" hidden="1" x14ac:dyDescent="0.3">
      <c r="A10668" s="5">
        <v>10666</v>
      </c>
      <c r="B10668" s="11" t="s">
        <v>47552</v>
      </c>
      <c r="C10668" s="11" t="s">
        <v>47553</v>
      </c>
      <c r="D10668" s="11" t="s">
        <v>47554</v>
      </c>
      <c r="E10668" s="11" t="s">
        <v>47555</v>
      </c>
      <c r="F10668" s="11" t="s">
        <v>47556</v>
      </c>
      <c r="G10668" s="13" t="s">
        <v>47557</v>
      </c>
      <c r="H10668" s="13" t="s">
        <v>47558</v>
      </c>
    </row>
    <row r="10669" spans="1:8" ht="26.4" hidden="1" x14ac:dyDescent="0.3">
      <c r="A10669" s="5">
        <v>10667</v>
      </c>
      <c r="B10669" s="11" t="s">
        <v>47559</v>
      </c>
      <c r="C10669" s="11" t="s">
        <v>47560</v>
      </c>
      <c r="D10669" s="11" t="s">
        <v>47561</v>
      </c>
      <c r="E10669" s="11" t="s">
        <v>47562</v>
      </c>
      <c r="F10669" s="11" t="s">
        <v>17133</v>
      </c>
      <c r="G10669" s="13"/>
      <c r="H10669" s="13" t="s">
        <v>14672</v>
      </c>
    </row>
    <row r="10670" spans="1:8" ht="52.8" hidden="1" x14ac:dyDescent="0.3">
      <c r="A10670" s="5">
        <v>10668</v>
      </c>
      <c r="B10670" s="11" t="s">
        <v>47563</v>
      </c>
      <c r="C10670" s="11" t="s">
        <v>47564</v>
      </c>
      <c r="D10670" s="11" t="s">
        <v>47565</v>
      </c>
      <c r="E10670" s="11" t="s">
        <v>47566</v>
      </c>
      <c r="F10670" s="11" t="s">
        <v>17233</v>
      </c>
      <c r="G10670" s="13"/>
      <c r="H10670" s="13" t="s">
        <v>16928</v>
      </c>
    </row>
    <row r="10671" spans="1:8" ht="52.8" hidden="1" x14ac:dyDescent="0.3">
      <c r="A10671" s="5">
        <v>10669</v>
      </c>
      <c r="B10671" s="11" t="s">
        <v>47567</v>
      </c>
      <c r="C10671" s="11" t="s">
        <v>778</v>
      </c>
      <c r="D10671" s="11" t="s">
        <v>47568</v>
      </c>
      <c r="E10671" s="11" t="s">
        <v>47569</v>
      </c>
      <c r="F10671" s="11" t="s">
        <v>781</v>
      </c>
      <c r="G10671" s="13" t="s">
        <v>47570</v>
      </c>
      <c r="H10671" s="13" t="s">
        <v>783</v>
      </c>
    </row>
    <row r="10672" spans="1:8" ht="39.6" hidden="1" x14ac:dyDescent="0.3">
      <c r="A10672" s="5">
        <v>10670</v>
      </c>
      <c r="B10672" s="11" t="s">
        <v>47571</v>
      </c>
      <c r="C10672" s="11" t="s">
        <v>778</v>
      </c>
      <c r="D10672" s="11" t="s">
        <v>47572</v>
      </c>
      <c r="E10672" s="11" t="s">
        <v>47573</v>
      </c>
      <c r="F10672" s="11" t="s">
        <v>781</v>
      </c>
      <c r="G10672" s="13" t="s">
        <v>47574</v>
      </c>
      <c r="H10672" s="13" t="s">
        <v>783</v>
      </c>
    </row>
    <row r="10673" spans="1:8" ht="39.6" hidden="1" x14ac:dyDescent="0.3">
      <c r="A10673" s="5">
        <v>10671</v>
      </c>
      <c r="B10673" s="11" t="s">
        <v>47575</v>
      </c>
      <c r="C10673" s="11" t="s">
        <v>47576</v>
      </c>
      <c r="D10673" s="11" t="s">
        <v>47577</v>
      </c>
      <c r="E10673" s="11" t="s">
        <v>47578</v>
      </c>
      <c r="F10673" s="11" t="s">
        <v>8940</v>
      </c>
      <c r="G10673" s="13"/>
      <c r="H10673" s="13" t="s">
        <v>8941</v>
      </c>
    </row>
    <row r="10674" spans="1:8" ht="52.8" hidden="1" x14ac:dyDescent="0.3">
      <c r="A10674" s="5">
        <v>10672</v>
      </c>
      <c r="B10674" s="11" t="s">
        <v>47579</v>
      </c>
      <c r="C10674" s="11" t="s">
        <v>47580</v>
      </c>
      <c r="D10674" s="11" t="s">
        <v>47581</v>
      </c>
      <c r="E10674" s="11" t="s">
        <v>47582</v>
      </c>
      <c r="F10674" s="11" t="s">
        <v>17133</v>
      </c>
      <c r="G10674" s="13"/>
      <c r="H10674" s="13" t="s">
        <v>16928</v>
      </c>
    </row>
    <row r="10675" spans="1:8" ht="39.6" hidden="1" x14ac:dyDescent="0.3">
      <c r="A10675" s="5">
        <v>10673</v>
      </c>
      <c r="B10675" s="11" t="s">
        <v>47583</v>
      </c>
      <c r="C10675" s="11"/>
      <c r="D10675" s="11" t="s">
        <v>47584</v>
      </c>
      <c r="E10675" s="11" t="s">
        <v>47585</v>
      </c>
      <c r="F10675" s="11" t="s">
        <v>17087</v>
      </c>
      <c r="G10675" s="13"/>
      <c r="H10675" s="13" t="s">
        <v>2226</v>
      </c>
    </row>
    <row r="10676" spans="1:8" ht="39.6" hidden="1" x14ac:dyDescent="0.3">
      <c r="A10676" s="5">
        <v>10674</v>
      </c>
      <c r="B10676" s="11" t="s">
        <v>47586</v>
      </c>
      <c r="C10676" s="11" t="s">
        <v>47587</v>
      </c>
      <c r="D10676" s="11" t="s">
        <v>47588</v>
      </c>
      <c r="E10676" s="11" t="s">
        <v>47589</v>
      </c>
      <c r="F10676" s="11" t="s">
        <v>9684</v>
      </c>
      <c r="G10676" s="13" t="s">
        <v>35236</v>
      </c>
      <c r="H10676" s="13" t="s">
        <v>160</v>
      </c>
    </row>
    <row r="10677" spans="1:8" ht="26.4" hidden="1" x14ac:dyDescent="0.3">
      <c r="A10677" s="5">
        <v>10675</v>
      </c>
      <c r="B10677" s="11" t="s">
        <v>47590</v>
      </c>
      <c r="C10677" s="11" t="s">
        <v>778</v>
      </c>
      <c r="D10677" s="11" t="s">
        <v>47591</v>
      </c>
      <c r="E10677" s="11" t="s">
        <v>47592</v>
      </c>
      <c r="F10677" s="11" t="s">
        <v>781</v>
      </c>
      <c r="G10677" s="13" t="s">
        <v>47593</v>
      </c>
      <c r="H10677" s="13" t="s">
        <v>795</v>
      </c>
    </row>
    <row r="10678" spans="1:8" ht="92.4" hidden="1" x14ac:dyDescent="0.3">
      <c r="A10678" s="5">
        <v>10676</v>
      </c>
      <c r="B10678" s="11" t="s">
        <v>47594</v>
      </c>
      <c r="C10678" s="11" t="s">
        <v>47595</v>
      </c>
      <c r="D10678" s="11" t="s">
        <v>47596</v>
      </c>
      <c r="E10678" s="11" t="s">
        <v>47597</v>
      </c>
      <c r="F10678" s="11" t="s">
        <v>17133</v>
      </c>
      <c r="G10678" s="13"/>
      <c r="H10678" s="13" t="s">
        <v>14672</v>
      </c>
    </row>
    <row r="10679" spans="1:8" ht="79.2" hidden="1" x14ac:dyDescent="0.3">
      <c r="A10679" s="5">
        <v>10677</v>
      </c>
      <c r="B10679" s="11" t="s">
        <v>47598</v>
      </c>
      <c r="C10679" s="11" t="s">
        <v>778</v>
      </c>
      <c r="D10679" s="11" t="s">
        <v>47599</v>
      </c>
      <c r="E10679" s="11" t="s">
        <v>47600</v>
      </c>
      <c r="F10679" s="11" t="s">
        <v>781</v>
      </c>
      <c r="G10679" s="13" t="s">
        <v>18396</v>
      </c>
      <c r="H10679" s="13" t="s">
        <v>658</v>
      </c>
    </row>
    <row r="10680" spans="1:8" ht="39.6" hidden="1" x14ac:dyDescent="0.3">
      <c r="A10680" s="5">
        <v>10678</v>
      </c>
      <c r="B10680" s="11" t="s">
        <v>47601</v>
      </c>
      <c r="C10680" s="11" t="s">
        <v>47602</v>
      </c>
      <c r="D10680" s="11" t="s">
        <v>47603</v>
      </c>
      <c r="E10680" s="11" t="s">
        <v>47604</v>
      </c>
      <c r="F10680" s="11" t="s">
        <v>17233</v>
      </c>
      <c r="G10680" s="13"/>
      <c r="H10680" s="13" t="s">
        <v>14672</v>
      </c>
    </row>
    <row r="10681" spans="1:8" ht="39.6" hidden="1" x14ac:dyDescent="0.3">
      <c r="A10681" s="5">
        <v>10679</v>
      </c>
      <c r="B10681" s="11" t="s">
        <v>47605</v>
      </c>
      <c r="C10681" s="11" t="s">
        <v>47606</v>
      </c>
      <c r="D10681" s="11" t="s">
        <v>47607</v>
      </c>
      <c r="E10681" s="11" t="s">
        <v>47608</v>
      </c>
      <c r="F10681" s="11" t="s">
        <v>8825</v>
      </c>
      <c r="G10681" s="13" t="s">
        <v>47609</v>
      </c>
      <c r="H10681" s="13" t="s">
        <v>17040</v>
      </c>
    </row>
    <row r="10682" spans="1:8" ht="39.6" hidden="1" x14ac:dyDescent="0.3">
      <c r="A10682" s="5">
        <v>10680</v>
      </c>
      <c r="B10682" s="11" t="s">
        <v>47610</v>
      </c>
      <c r="C10682" s="11" t="s">
        <v>47611</v>
      </c>
      <c r="D10682" s="11" t="s">
        <v>47612</v>
      </c>
      <c r="E10682" s="11" t="s">
        <v>47613</v>
      </c>
      <c r="F10682" s="11" t="s">
        <v>17133</v>
      </c>
      <c r="G10682" s="13"/>
      <c r="H10682" s="13" t="s">
        <v>16928</v>
      </c>
    </row>
    <row r="10683" spans="1:8" ht="52.8" hidden="1" x14ac:dyDescent="0.3">
      <c r="A10683" s="5">
        <v>10681</v>
      </c>
      <c r="B10683" s="11" t="s">
        <v>47614</v>
      </c>
      <c r="C10683" s="11" t="s">
        <v>47615</v>
      </c>
      <c r="D10683" s="11" t="s">
        <v>47616</v>
      </c>
      <c r="E10683" s="11" t="s">
        <v>47617</v>
      </c>
      <c r="F10683" s="11" t="s">
        <v>8940</v>
      </c>
      <c r="G10683" s="13"/>
      <c r="H10683" s="13" t="s">
        <v>8941</v>
      </c>
    </row>
    <row r="10684" spans="1:8" ht="52.8" hidden="1" x14ac:dyDescent="0.3">
      <c r="A10684" s="5">
        <v>10682</v>
      </c>
      <c r="B10684" s="11" t="s">
        <v>47618</v>
      </c>
      <c r="C10684" s="11" t="s">
        <v>47619</v>
      </c>
      <c r="D10684" s="11" t="s">
        <v>47620</v>
      </c>
      <c r="E10684" s="11" t="s">
        <v>47621</v>
      </c>
      <c r="F10684" s="11" t="s">
        <v>17133</v>
      </c>
      <c r="G10684" s="13"/>
      <c r="H10684" s="13" t="s">
        <v>14672</v>
      </c>
    </row>
    <row r="10685" spans="1:8" ht="53.4" hidden="1" x14ac:dyDescent="0.3">
      <c r="A10685" s="5">
        <v>10683</v>
      </c>
      <c r="B10685" s="11" t="s">
        <v>47622</v>
      </c>
      <c r="C10685" s="11"/>
      <c r="D10685" s="11" t="s">
        <v>47623</v>
      </c>
      <c r="E10685" s="11" t="s">
        <v>47624</v>
      </c>
      <c r="F10685" s="11" t="s">
        <v>18620</v>
      </c>
      <c r="G10685" s="13" t="s">
        <v>23201</v>
      </c>
      <c r="H10685" s="13" t="s">
        <v>47625</v>
      </c>
    </row>
    <row r="10686" spans="1:8" ht="66.599999999999994" hidden="1" x14ac:dyDescent="0.3">
      <c r="A10686" s="5">
        <v>10684</v>
      </c>
      <c r="B10686" s="11" t="s">
        <v>47626</v>
      </c>
      <c r="C10686" s="11"/>
      <c r="D10686" s="11" t="s">
        <v>47627</v>
      </c>
      <c r="E10686" s="11" t="s">
        <v>47628</v>
      </c>
      <c r="F10686" s="11" t="s">
        <v>18560</v>
      </c>
      <c r="G10686" s="13" t="s">
        <v>1218</v>
      </c>
      <c r="H10686" s="13" t="s">
        <v>47629</v>
      </c>
    </row>
    <row r="10687" spans="1:8" ht="93" hidden="1" x14ac:dyDescent="0.3">
      <c r="A10687" s="5">
        <v>10685</v>
      </c>
      <c r="B10687" s="11" t="s">
        <v>47630</v>
      </c>
      <c r="C10687" s="11"/>
      <c r="D10687" s="11" t="s">
        <v>47631</v>
      </c>
      <c r="E10687" s="11" t="s">
        <v>47632</v>
      </c>
      <c r="F10687" s="11" t="s">
        <v>18918</v>
      </c>
      <c r="G10687" s="13" t="s">
        <v>47633</v>
      </c>
      <c r="H10687" s="13" t="s">
        <v>47634</v>
      </c>
    </row>
    <row r="10688" spans="1:8" ht="39.6" hidden="1" x14ac:dyDescent="0.3">
      <c r="A10688" s="5">
        <v>10686</v>
      </c>
      <c r="B10688" s="11" t="s">
        <v>47635</v>
      </c>
      <c r="C10688" s="11" t="s">
        <v>778</v>
      </c>
      <c r="D10688" s="11" t="s">
        <v>47636</v>
      </c>
      <c r="E10688" s="11" t="s">
        <v>47637</v>
      </c>
      <c r="F10688" s="11" t="s">
        <v>781</v>
      </c>
      <c r="G10688" s="13" t="s">
        <v>47638</v>
      </c>
      <c r="H10688" s="13" t="s">
        <v>812</v>
      </c>
    </row>
    <row r="10689" spans="1:8" ht="66.599999999999994" hidden="1" x14ac:dyDescent="0.3">
      <c r="A10689" s="5">
        <v>10687</v>
      </c>
      <c r="B10689" s="11" t="s">
        <v>47639</v>
      </c>
      <c r="C10689" s="11"/>
      <c r="D10689" s="11" t="s">
        <v>47640</v>
      </c>
      <c r="E10689" s="11" t="s">
        <v>47641</v>
      </c>
      <c r="F10689" s="11" t="s">
        <v>18560</v>
      </c>
      <c r="G10689" s="13" t="s">
        <v>595</v>
      </c>
      <c r="H10689" s="13" t="s">
        <v>18561</v>
      </c>
    </row>
    <row r="10690" spans="1:8" ht="53.4" hidden="1" x14ac:dyDescent="0.3">
      <c r="A10690" s="5">
        <v>10688</v>
      </c>
      <c r="B10690" s="11" t="s">
        <v>47642</v>
      </c>
      <c r="C10690" s="11"/>
      <c r="D10690" s="11" t="s">
        <v>47643</v>
      </c>
      <c r="E10690" s="11" t="s">
        <v>47644</v>
      </c>
      <c r="F10690" s="11" t="s">
        <v>18620</v>
      </c>
      <c r="G10690" s="13" t="s">
        <v>19743</v>
      </c>
      <c r="H10690" s="13" t="s">
        <v>18621</v>
      </c>
    </row>
    <row r="10691" spans="1:8" ht="66.599999999999994" hidden="1" x14ac:dyDescent="0.3">
      <c r="A10691" s="5">
        <v>10689</v>
      </c>
      <c r="B10691" s="11" t="s">
        <v>47645</v>
      </c>
      <c r="C10691" s="11"/>
      <c r="D10691" s="11" t="s">
        <v>47646</v>
      </c>
      <c r="E10691" s="11" t="s">
        <v>47647</v>
      </c>
      <c r="F10691" s="11" t="s">
        <v>18560</v>
      </c>
      <c r="G10691" s="13" t="s">
        <v>582</v>
      </c>
      <c r="H10691" s="13" t="s">
        <v>18598</v>
      </c>
    </row>
    <row r="10692" spans="1:8" ht="52.8" hidden="1" x14ac:dyDescent="0.3">
      <c r="A10692" s="5">
        <v>10690</v>
      </c>
      <c r="B10692" s="11" t="s">
        <v>47648</v>
      </c>
      <c r="C10692" s="11" t="s">
        <v>778</v>
      </c>
      <c r="D10692" s="11" t="s">
        <v>47649</v>
      </c>
      <c r="E10692" s="11" t="s">
        <v>47650</v>
      </c>
      <c r="F10692" s="11" t="s">
        <v>781</v>
      </c>
      <c r="G10692" s="13" t="s">
        <v>47651</v>
      </c>
      <c r="H10692" s="13" t="s">
        <v>929</v>
      </c>
    </row>
    <row r="10693" spans="1:8" ht="52.8" hidden="1" x14ac:dyDescent="0.3">
      <c r="A10693" s="5">
        <v>10691</v>
      </c>
      <c r="B10693" s="11" t="s">
        <v>47652</v>
      </c>
      <c r="C10693" s="11" t="s">
        <v>778</v>
      </c>
      <c r="D10693" s="11" t="s">
        <v>47653</v>
      </c>
      <c r="E10693" s="11" t="s">
        <v>47654</v>
      </c>
      <c r="F10693" s="11" t="s">
        <v>781</v>
      </c>
      <c r="G10693" s="13" t="s">
        <v>47655</v>
      </c>
      <c r="H10693" s="13" t="s">
        <v>897</v>
      </c>
    </row>
    <row r="10694" spans="1:8" ht="79.8" hidden="1" x14ac:dyDescent="0.3">
      <c r="A10694" s="5">
        <v>10692</v>
      </c>
      <c r="B10694" s="11" t="s">
        <v>47656</v>
      </c>
      <c r="C10694" s="11"/>
      <c r="D10694" s="11" t="s">
        <v>47657</v>
      </c>
      <c r="E10694" s="11" t="s">
        <v>47658</v>
      </c>
      <c r="F10694" s="11" t="s">
        <v>36179</v>
      </c>
      <c r="G10694" s="13" t="s">
        <v>3498</v>
      </c>
      <c r="H10694" s="13" t="s">
        <v>47659</v>
      </c>
    </row>
    <row r="10695" spans="1:8" ht="53.4" hidden="1" x14ac:dyDescent="0.3">
      <c r="A10695" s="5">
        <v>10693</v>
      </c>
      <c r="B10695" s="11" t="s">
        <v>47660</v>
      </c>
      <c r="C10695" s="11"/>
      <c r="D10695" s="11" t="s">
        <v>47661</v>
      </c>
      <c r="E10695" s="11" t="s">
        <v>47662</v>
      </c>
      <c r="F10695" s="11" t="s">
        <v>18620</v>
      </c>
      <c r="G10695" s="13" t="s">
        <v>7915</v>
      </c>
      <c r="H10695" s="13" t="s">
        <v>18890</v>
      </c>
    </row>
    <row r="10696" spans="1:8" ht="53.4" hidden="1" x14ac:dyDescent="0.3">
      <c r="A10696" s="5">
        <v>10694</v>
      </c>
      <c r="B10696" s="11" t="s">
        <v>47663</v>
      </c>
      <c r="C10696" s="11"/>
      <c r="D10696" s="11" t="s">
        <v>47664</v>
      </c>
      <c r="E10696" s="11" t="s">
        <v>47665</v>
      </c>
      <c r="F10696" s="11" t="s">
        <v>18620</v>
      </c>
      <c r="G10696" s="13" t="s">
        <v>47666</v>
      </c>
      <c r="H10696" s="13" t="s">
        <v>18686</v>
      </c>
    </row>
    <row r="10697" spans="1:8" ht="79.8" hidden="1" x14ac:dyDescent="0.3">
      <c r="A10697" s="5">
        <v>10695</v>
      </c>
      <c r="B10697" s="11" t="s">
        <v>47667</v>
      </c>
      <c r="C10697" s="11"/>
      <c r="D10697" s="11" t="s">
        <v>47668</v>
      </c>
      <c r="E10697" s="11" t="s">
        <v>47669</v>
      </c>
      <c r="F10697" s="11" t="s">
        <v>18593</v>
      </c>
      <c r="G10697" s="13" t="s">
        <v>10966</v>
      </c>
      <c r="H10697" s="13" t="s">
        <v>18873</v>
      </c>
    </row>
    <row r="10698" spans="1:8" ht="66" hidden="1" x14ac:dyDescent="0.3">
      <c r="A10698" s="5">
        <v>10696</v>
      </c>
      <c r="B10698" s="11" t="s">
        <v>47670</v>
      </c>
      <c r="C10698" s="11" t="s">
        <v>778</v>
      </c>
      <c r="D10698" s="11" t="s">
        <v>47671</v>
      </c>
      <c r="E10698" s="11" t="s">
        <v>47672</v>
      </c>
      <c r="F10698" s="11" t="s">
        <v>781</v>
      </c>
      <c r="G10698" s="13" t="s">
        <v>47673</v>
      </c>
      <c r="H10698" s="13" t="s">
        <v>929</v>
      </c>
    </row>
    <row r="10699" spans="1:8" ht="79.8" hidden="1" x14ac:dyDescent="0.3">
      <c r="A10699" s="5">
        <v>10697</v>
      </c>
      <c r="B10699" s="11" t="s">
        <v>47674</v>
      </c>
      <c r="C10699" s="11"/>
      <c r="D10699" s="11" t="s">
        <v>47675</v>
      </c>
      <c r="E10699" s="11" t="s">
        <v>47676</v>
      </c>
      <c r="F10699" s="11" t="s">
        <v>18560</v>
      </c>
      <c r="G10699" s="13" t="s">
        <v>47677</v>
      </c>
      <c r="H10699" s="13" t="s">
        <v>47678</v>
      </c>
    </row>
    <row r="10700" spans="1:8" ht="66" hidden="1" x14ac:dyDescent="0.3">
      <c r="A10700" s="5">
        <v>10698</v>
      </c>
      <c r="B10700" s="11" t="s">
        <v>47679</v>
      </c>
      <c r="C10700" s="11" t="s">
        <v>778</v>
      </c>
      <c r="D10700" s="11" t="s">
        <v>47680</v>
      </c>
      <c r="E10700" s="11" t="s">
        <v>47681</v>
      </c>
      <c r="F10700" s="11" t="s">
        <v>781</v>
      </c>
      <c r="G10700" s="13" t="s">
        <v>47682</v>
      </c>
      <c r="H10700" s="13" t="s">
        <v>1104</v>
      </c>
    </row>
    <row r="10701" spans="1:8" ht="119.4" hidden="1" x14ac:dyDescent="0.3">
      <c r="A10701" s="5">
        <v>10699</v>
      </c>
      <c r="B10701" s="11" t="s">
        <v>47683</v>
      </c>
      <c r="C10701" s="11"/>
      <c r="D10701" s="11" t="s">
        <v>47684</v>
      </c>
      <c r="E10701" s="11" t="s">
        <v>47685</v>
      </c>
      <c r="F10701" s="11" t="s">
        <v>47686</v>
      </c>
      <c r="G10701" s="13" t="s">
        <v>47687</v>
      </c>
      <c r="H10701" s="13" t="s">
        <v>47688</v>
      </c>
    </row>
    <row r="10702" spans="1:8" ht="159" hidden="1" x14ac:dyDescent="0.3">
      <c r="A10702" s="5">
        <v>10700</v>
      </c>
      <c r="B10702" s="11" t="s">
        <v>47689</v>
      </c>
      <c r="C10702" s="11"/>
      <c r="D10702" s="11" t="s">
        <v>47690</v>
      </c>
      <c r="E10702" s="11" t="s">
        <v>47691</v>
      </c>
      <c r="F10702" s="11" t="s">
        <v>18608</v>
      </c>
      <c r="G10702" s="13" t="s">
        <v>47692</v>
      </c>
      <c r="H10702" s="13" t="s">
        <v>47693</v>
      </c>
    </row>
    <row r="10703" spans="1:8" ht="66.599999999999994" hidden="1" x14ac:dyDescent="0.3">
      <c r="A10703" s="5">
        <v>10701</v>
      </c>
      <c r="B10703" s="11" t="s">
        <v>47694</v>
      </c>
      <c r="C10703" s="11"/>
      <c r="D10703" s="11" t="s">
        <v>47695</v>
      </c>
      <c r="E10703" s="11" t="s">
        <v>47696</v>
      </c>
      <c r="F10703" s="11" t="s">
        <v>44231</v>
      </c>
      <c r="G10703" s="13" t="s">
        <v>34950</v>
      </c>
      <c r="H10703" s="13" t="s">
        <v>47697</v>
      </c>
    </row>
    <row r="10704" spans="1:8" ht="53.4" hidden="1" x14ac:dyDescent="0.3">
      <c r="A10704" s="5">
        <v>10702</v>
      </c>
      <c r="B10704" s="11" t="s">
        <v>47698</v>
      </c>
      <c r="C10704" s="11"/>
      <c r="D10704" s="11" t="s">
        <v>47699</v>
      </c>
      <c r="E10704" s="11" t="s">
        <v>47700</v>
      </c>
      <c r="F10704" s="11" t="s">
        <v>18620</v>
      </c>
      <c r="G10704" s="13" t="s">
        <v>19764</v>
      </c>
      <c r="H10704" s="13" t="s">
        <v>18621</v>
      </c>
    </row>
    <row r="10705" spans="1:8" ht="53.4" hidden="1" x14ac:dyDescent="0.3">
      <c r="A10705" s="5">
        <v>10703</v>
      </c>
      <c r="B10705" s="11" t="s">
        <v>47701</v>
      </c>
      <c r="C10705" s="11"/>
      <c r="D10705" s="11" t="s">
        <v>47702</v>
      </c>
      <c r="E10705" s="11" t="s">
        <v>47703</v>
      </c>
      <c r="F10705" s="11" t="s">
        <v>18620</v>
      </c>
      <c r="G10705" s="13" t="s">
        <v>19421</v>
      </c>
      <c r="H10705" s="13" t="s">
        <v>18621</v>
      </c>
    </row>
    <row r="10706" spans="1:8" ht="93" hidden="1" x14ac:dyDescent="0.3">
      <c r="A10706" s="5">
        <v>10704</v>
      </c>
      <c r="B10706" s="11" t="s">
        <v>47704</v>
      </c>
      <c r="C10706" s="11"/>
      <c r="D10706" s="11" t="s">
        <v>47705</v>
      </c>
      <c r="E10706" s="11" t="s">
        <v>47706</v>
      </c>
      <c r="F10706" s="11" t="s">
        <v>8987</v>
      </c>
      <c r="G10706" s="13" t="s">
        <v>10609</v>
      </c>
      <c r="H10706" s="13" t="s">
        <v>47707</v>
      </c>
    </row>
    <row r="10707" spans="1:8" ht="39.6" hidden="1" x14ac:dyDescent="0.3">
      <c r="A10707" s="5">
        <v>10705</v>
      </c>
      <c r="B10707" s="11" t="s">
        <v>47708</v>
      </c>
      <c r="C10707" s="11" t="s">
        <v>778</v>
      </c>
      <c r="D10707" s="11" t="s">
        <v>47709</v>
      </c>
      <c r="E10707" s="11" t="s">
        <v>47710</v>
      </c>
      <c r="F10707" s="11" t="s">
        <v>781</v>
      </c>
      <c r="G10707" s="13" t="s">
        <v>47711</v>
      </c>
      <c r="H10707" s="13" t="s">
        <v>929</v>
      </c>
    </row>
    <row r="10708" spans="1:8" ht="39.6" hidden="1" x14ac:dyDescent="0.3">
      <c r="A10708" s="5">
        <v>10706</v>
      </c>
      <c r="B10708" s="11" t="s">
        <v>47712</v>
      </c>
      <c r="C10708" s="11" t="s">
        <v>47713</v>
      </c>
      <c r="D10708" s="11" t="s">
        <v>47714</v>
      </c>
      <c r="E10708" s="11" t="s">
        <v>47715</v>
      </c>
      <c r="F10708" s="11" t="s">
        <v>33889</v>
      </c>
      <c r="G10708" s="13" t="s">
        <v>47716</v>
      </c>
      <c r="H10708" s="13" t="s">
        <v>47717</v>
      </c>
    </row>
    <row r="10709" spans="1:8" ht="145.19999999999999" hidden="1" x14ac:dyDescent="0.3">
      <c r="A10709" s="5">
        <v>10707</v>
      </c>
      <c r="B10709" s="11" t="s">
        <v>47718</v>
      </c>
      <c r="C10709" s="11" t="s">
        <v>47719</v>
      </c>
      <c r="D10709" s="11" t="s">
        <v>47720</v>
      </c>
      <c r="E10709" s="11" t="s">
        <v>47721</v>
      </c>
      <c r="F10709" s="11" t="s">
        <v>47722</v>
      </c>
      <c r="G10709" s="13" t="s">
        <v>47723</v>
      </c>
      <c r="H10709" s="13" t="s">
        <v>2429</v>
      </c>
    </row>
    <row r="10710" spans="1:8" ht="66" hidden="1" x14ac:dyDescent="0.3">
      <c r="A10710" s="5">
        <v>10708</v>
      </c>
      <c r="B10710" s="11" t="s">
        <v>47724</v>
      </c>
      <c r="C10710" s="11" t="s">
        <v>778</v>
      </c>
      <c r="D10710" s="11" t="s">
        <v>47720</v>
      </c>
      <c r="E10710" s="11" t="s">
        <v>47721</v>
      </c>
      <c r="F10710" s="11" t="s">
        <v>781</v>
      </c>
      <c r="G10710" s="13" t="s">
        <v>47725</v>
      </c>
      <c r="H10710" s="13" t="s">
        <v>1104</v>
      </c>
    </row>
    <row r="10711" spans="1:8" ht="132" hidden="1" x14ac:dyDescent="0.3">
      <c r="A10711" s="5">
        <v>10709</v>
      </c>
      <c r="B10711" s="11" t="s">
        <v>47726</v>
      </c>
      <c r="C10711" s="11" t="s">
        <v>47727</v>
      </c>
      <c r="D10711" s="11" t="s">
        <v>47728</v>
      </c>
      <c r="E10711" s="11" t="s">
        <v>47729</v>
      </c>
      <c r="F10711" s="11" t="s">
        <v>47730</v>
      </c>
      <c r="G10711" s="13" t="s">
        <v>116</v>
      </c>
      <c r="H10711" s="13" t="s">
        <v>544</v>
      </c>
    </row>
    <row r="10712" spans="1:8" ht="39.6" hidden="1" x14ac:dyDescent="0.3">
      <c r="A10712" s="5">
        <v>10710</v>
      </c>
      <c r="B10712" s="11" t="s">
        <v>47731</v>
      </c>
      <c r="C10712" s="11"/>
      <c r="D10712" s="11" t="s">
        <v>47732</v>
      </c>
      <c r="E10712" s="11" t="s">
        <v>47733</v>
      </c>
      <c r="F10712" s="11" t="s">
        <v>10603</v>
      </c>
      <c r="G10712" s="13" t="s">
        <v>47734</v>
      </c>
      <c r="H10712" s="13" t="s">
        <v>116</v>
      </c>
    </row>
    <row r="10713" spans="1:8" ht="39.6" hidden="1" x14ac:dyDescent="0.3">
      <c r="A10713" s="5">
        <v>10711</v>
      </c>
      <c r="B10713" s="11" t="s">
        <v>47735</v>
      </c>
      <c r="C10713" s="11" t="s">
        <v>778</v>
      </c>
      <c r="D10713" s="11" t="s">
        <v>47736</v>
      </c>
      <c r="E10713" s="11" t="s">
        <v>47737</v>
      </c>
      <c r="F10713" s="11" t="s">
        <v>781</v>
      </c>
      <c r="G10713" s="13" t="s">
        <v>47738</v>
      </c>
      <c r="H10713" s="13" t="s">
        <v>812</v>
      </c>
    </row>
    <row r="10714" spans="1:8" ht="118.8" hidden="1" x14ac:dyDescent="0.3">
      <c r="A10714" s="5">
        <v>10712</v>
      </c>
      <c r="B10714" s="11" t="s">
        <v>47739</v>
      </c>
      <c r="C10714" s="11" t="s">
        <v>47740</v>
      </c>
      <c r="D10714" s="11" t="s">
        <v>47741</v>
      </c>
      <c r="E10714" s="11" t="s">
        <v>47742</v>
      </c>
      <c r="F10714" s="11" t="s">
        <v>47743</v>
      </c>
      <c r="G10714" s="13" t="s">
        <v>116</v>
      </c>
      <c r="H10714" s="13" t="s">
        <v>2254</v>
      </c>
    </row>
    <row r="10715" spans="1:8" ht="66" hidden="1" x14ac:dyDescent="0.3">
      <c r="A10715" s="5">
        <v>10713</v>
      </c>
      <c r="B10715" s="11" t="s">
        <v>47744</v>
      </c>
      <c r="C10715" s="11" t="s">
        <v>778</v>
      </c>
      <c r="D10715" s="11" t="s">
        <v>47741</v>
      </c>
      <c r="E10715" s="11" t="s">
        <v>47742</v>
      </c>
      <c r="F10715" s="11" t="s">
        <v>781</v>
      </c>
      <c r="G10715" s="13" t="s">
        <v>47745</v>
      </c>
      <c r="H10715" s="13" t="s">
        <v>1104</v>
      </c>
    </row>
    <row r="10716" spans="1:8" ht="39.6" hidden="1" x14ac:dyDescent="0.3">
      <c r="A10716" s="5">
        <v>10714</v>
      </c>
      <c r="B10716" s="11" t="s">
        <v>47746</v>
      </c>
      <c r="C10716" s="11" t="s">
        <v>47747</v>
      </c>
      <c r="D10716" s="11" t="s">
        <v>47748</v>
      </c>
      <c r="E10716" s="11" t="s">
        <v>47749</v>
      </c>
      <c r="F10716" s="11" t="s">
        <v>19209</v>
      </c>
      <c r="G10716" s="13" t="s">
        <v>116</v>
      </c>
      <c r="H10716" s="13" t="s">
        <v>2254</v>
      </c>
    </row>
    <row r="10717" spans="1:8" ht="52.8" hidden="1" x14ac:dyDescent="0.3">
      <c r="A10717" s="5">
        <v>10715</v>
      </c>
      <c r="B10717" s="11" t="s">
        <v>47750</v>
      </c>
      <c r="C10717" s="11" t="s">
        <v>778</v>
      </c>
      <c r="D10717" s="11" t="s">
        <v>47748</v>
      </c>
      <c r="E10717" s="11" t="s">
        <v>47749</v>
      </c>
      <c r="F10717" s="11" t="s">
        <v>781</v>
      </c>
      <c r="G10717" s="13" t="s">
        <v>47751</v>
      </c>
      <c r="H10717" s="13" t="s">
        <v>929</v>
      </c>
    </row>
    <row r="10718" spans="1:8" ht="118.8" hidden="1" x14ac:dyDescent="0.3">
      <c r="A10718" s="5">
        <v>10716</v>
      </c>
      <c r="B10718" s="11" t="s">
        <v>47752</v>
      </c>
      <c r="C10718" s="11" t="s">
        <v>47753</v>
      </c>
      <c r="D10718" s="11" t="s">
        <v>47754</v>
      </c>
      <c r="E10718" s="11" t="s">
        <v>47755</v>
      </c>
      <c r="F10718" s="11" t="s">
        <v>47756</v>
      </c>
      <c r="G10718" s="13" t="s">
        <v>47757</v>
      </c>
      <c r="H10718" s="13" t="s">
        <v>20195</v>
      </c>
    </row>
    <row r="10719" spans="1:8" ht="39.6" hidden="1" x14ac:dyDescent="0.3">
      <c r="A10719" s="5">
        <v>10717</v>
      </c>
      <c r="B10719" s="11" t="s">
        <v>47758</v>
      </c>
      <c r="C10719" s="11" t="s">
        <v>47759</v>
      </c>
      <c r="D10719" s="11" t="s">
        <v>47760</v>
      </c>
      <c r="E10719" s="11" t="s">
        <v>47761</v>
      </c>
      <c r="F10719" s="11" t="s">
        <v>19234</v>
      </c>
      <c r="G10719" s="13" t="s">
        <v>116</v>
      </c>
      <c r="H10719" s="13" t="s">
        <v>373</v>
      </c>
    </row>
    <row r="10720" spans="1:8" ht="66" hidden="1" x14ac:dyDescent="0.3">
      <c r="A10720" s="5">
        <v>10718</v>
      </c>
      <c r="B10720" s="11" t="s">
        <v>47762</v>
      </c>
      <c r="C10720" s="11"/>
      <c r="D10720" s="11" t="s">
        <v>47763</v>
      </c>
      <c r="E10720" s="11" t="s">
        <v>47764</v>
      </c>
      <c r="F10720" s="11" t="s">
        <v>47765</v>
      </c>
      <c r="G10720" s="13" t="s">
        <v>116</v>
      </c>
      <c r="H10720" s="13" t="s">
        <v>53</v>
      </c>
    </row>
    <row r="10721" spans="1:8" ht="145.19999999999999" hidden="1" x14ac:dyDescent="0.3">
      <c r="A10721" s="5">
        <v>10719</v>
      </c>
      <c r="B10721" s="11" t="s">
        <v>47766</v>
      </c>
      <c r="C10721" s="11" t="s">
        <v>47767</v>
      </c>
      <c r="D10721" s="11" t="s">
        <v>47768</v>
      </c>
      <c r="E10721" s="11" t="s">
        <v>47769</v>
      </c>
      <c r="F10721" s="11" t="s">
        <v>47770</v>
      </c>
      <c r="G10721" s="13" t="s">
        <v>47771</v>
      </c>
      <c r="H10721" s="13" t="s">
        <v>207</v>
      </c>
    </row>
    <row r="10722" spans="1:8" ht="39.6" hidden="1" x14ac:dyDescent="0.3">
      <c r="A10722" s="5">
        <v>10720</v>
      </c>
      <c r="B10722" s="11" t="s">
        <v>47772</v>
      </c>
      <c r="C10722" s="11" t="s">
        <v>778</v>
      </c>
      <c r="D10722" s="11" t="s">
        <v>47768</v>
      </c>
      <c r="E10722" s="11" t="s">
        <v>47769</v>
      </c>
      <c r="F10722" s="11" t="s">
        <v>781</v>
      </c>
      <c r="G10722" s="13" t="s">
        <v>47773</v>
      </c>
      <c r="H10722" s="13" t="s">
        <v>897</v>
      </c>
    </row>
    <row r="10723" spans="1:8" ht="26.4" hidden="1" x14ac:dyDescent="0.3">
      <c r="A10723" s="5">
        <v>10721</v>
      </c>
      <c r="B10723" s="11" t="s">
        <v>47774</v>
      </c>
      <c r="C10723" s="11" t="s">
        <v>47775</v>
      </c>
      <c r="D10723" s="11" t="s">
        <v>47776</v>
      </c>
      <c r="E10723" s="11" t="s">
        <v>47777</v>
      </c>
      <c r="F10723" s="11" t="s">
        <v>19109</v>
      </c>
      <c r="G10723" s="13" t="s">
        <v>116</v>
      </c>
      <c r="H10723" s="13" t="s">
        <v>2429</v>
      </c>
    </row>
    <row r="10724" spans="1:8" ht="39.6" hidden="1" x14ac:dyDescent="0.3">
      <c r="A10724" s="5">
        <v>10722</v>
      </c>
      <c r="B10724" s="11" t="s">
        <v>47778</v>
      </c>
      <c r="C10724" s="11"/>
      <c r="D10724" s="11" t="s">
        <v>47779</v>
      </c>
      <c r="E10724" s="11" t="s">
        <v>47780</v>
      </c>
      <c r="F10724" s="11" t="s">
        <v>10603</v>
      </c>
      <c r="G10724" s="13" t="s">
        <v>47781</v>
      </c>
      <c r="H10724" s="13" t="s">
        <v>116</v>
      </c>
    </row>
    <row r="10725" spans="1:8" ht="39.6" hidden="1" x14ac:dyDescent="0.3">
      <c r="A10725" s="5">
        <v>10723</v>
      </c>
      <c r="B10725" s="11" t="s">
        <v>47782</v>
      </c>
      <c r="C10725" s="11" t="s">
        <v>47783</v>
      </c>
      <c r="D10725" s="11" t="s">
        <v>47784</v>
      </c>
      <c r="E10725" s="11" t="s">
        <v>47785</v>
      </c>
      <c r="F10725" s="11" t="s">
        <v>19118</v>
      </c>
      <c r="G10725" s="13" t="s">
        <v>116</v>
      </c>
      <c r="H10725" s="13" t="s">
        <v>1388</v>
      </c>
    </row>
    <row r="10726" spans="1:8" ht="132" hidden="1" x14ac:dyDescent="0.3">
      <c r="A10726" s="5">
        <v>10724</v>
      </c>
      <c r="B10726" s="11" t="s">
        <v>47786</v>
      </c>
      <c r="C10726" s="11" t="s">
        <v>47787</v>
      </c>
      <c r="D10726" s="11" t="s">
        <v>47788</v>
      </c>
      <c r="E10726" s="11" t="s">
        <v>47789</v>
      </c>
      <c r="F10726" s="11" t="s">
        <v>47790</v>
      </c>
      <c r="G10726" s="13" t="s">
        <v>116</v>
      </c>
      <c r="H10726" s="13" t="s">
        <v>2254</v>
      </c>
    </row>
    <row r="10727" spans="1:8" ht="26.4" hidden="1" x14ac:dyDescent="0.3">
      <c r="A10727" s="5">
        <v>10725</v>
      </c>
      <c r="B10727" s="11" t="s">
        <v>47791</v>
      </c>
      <c r="C10727" s="11" t="s">
        <v>778</v>
      </c>
      <c r="D10727" s="11" t="s">
        <v>47788</v>
      </c>
      <c r="E10727" s="11" t="s">
        <v>47789</v>
      </c>
      <c r="F10727" s="11" t="s">
        <v>781</v>
      </c>
      <c r="G10727" s="13" t="s">
        <v>47792</v>
      </c>
      <c r="H10727" s="13" t="s">
        <v>783</v>
      </c>
    </row>
    <row r="10728" spans="1:8" ht="79.2" hidden="1" x14ac:dyDescent="0.3">
      <c r="A10728" s="5">
        <v>10726</v>
      </c>
      <c r="B10728" s="11" t="s">
        <v>47793</v>
      </c>
      <c r="C10728" s="11"/>
      <c r="D10728" s="11" t="s">
        <v>47794</v>
      </c>
      <c r="E10728" s="11" t="s">
        <v>47795</v>
      </c>
      <c r="F10728" s="11" t="s">
        <v>44404</v>
      </c>
      <c r="G10728" s="13" t="s">
        <v>47796</v>
      </c>
      <c r="H10728" s="13" t="s">
        <v>44406</v>
      </c>
    </row>
    <row r="10729" spans="1:8" ht="39.6" hidden="1" x14ac:dyDescent="0.3">
      <c r="A10729" s="5">
        <v>10727</v>
      </c>
      <c r="B10729" s="11" t="s">
        <v>47797</v>
      </c>
      <c r="C10729" s="11"/>
      <c r="D10729" s="11" t="s">
        <v>47798</v>
      </c>
      <c r="E10729" s="11" t="s">
        <v>47799</v>
      </c>
      <c r="F10729" s="11" t="s">
        <v>69</v>
      </c>
      <c r="G10729" s="13" t="s">
        <v>23282</v>
      </c>
      <c r="H10729" s="13" t="s">
        <v>71</v>
      </c>
    </row>
    <row r="10730" spans="1:8" ht="52.8" hidden="1" x14ac:dyDescent="0.3">
      <c r="A10730" s="5">
        <v>10728</v>
      </c>
      <c r="B10730" s="11" t="s">
        <v>47800</v>
      </c>
      <c r="C10730" s="11"/>
      <c r="D10730" s="11" t="s">
        <v>47801</v>
      </c>
      <c r="E10730" s="11" t="s">
        <v>47802</v>
      </c>
      <c r="F10730" s="11" t="s">
        <v>19530</v>
      </c>
      <c r="G10730" s="13" t="s">
        <v>6020</v>
      </c>
      <c r="H10730" s="13" t="s">
        <v>47803</v>
      </c>
    </row>
    <row r="10731" spans="1:8" ht="39.6" hidden="1" x14ac:dyDescent="0.3">
      <c r="A10731" s="5">
        <v>10729</v>
      </c>
      <c r="B10731" s="11" t="s">
        <v>47804</v>
      </c>
      <c r="C10731" s="11"/>
      <c r="D10731" s="11" t="s">
        <v>47805</v>
      </c>
      <c r="E10731" s="11" t="s">
        <v>47806</v>
      </c>
      <c r="F10731" s="11" t="s">
        <v>19566</v>
      </c>
      <c r="G10731" s="13" t="s">
        <v>3069</v>
      </c>
      <c r="H10731" s="13" t="s">
        <v>19567</v>
      </c>
    </row>
    <row r="10732" spans="1:8" ht="26.4" hidden="1" x14ac:dyDescent="0.3">
      <c r="A10732" s="5">
        <v>10730</v>
      </c>
      <c r="B10732" s="11" t="s">
        <v>47807</v>
      </c>
      <c r="C10732" s="11"/>
      <c r="D10732" s="11" t="s">
        <v>47808</v>
      </c>
      <c r="E10732" s="11" t="s">
        <v>47809</v>
      </c>
      <c r="F10732" s="11" t="s">
        <v>19482</v>
      </c>
      <c r="G10732" s="13" t="s">
        <v>7305</v>
      </c>
      <c r="H10732" s="13" t="s">
        <v>47810</v>
      </c>
    </row>
    <row r="10733" spans="1:8" ht="39.6" hidden="1" x14ac:dyDescent="0.3">
      <c r="A10733" s="5">
        <v>10731</v>
      </c>
      <c r="B10733" s="11" t="s">
        <v>47811</v>
      </c>
      <c r="C10733" s="11"/>
      <c r="D10733" s="11" t="s">
        <v>47812</v>
      </c>
      <c r="E10733" s="11" t="s">
        <v>47813</v>
      </c>
      <c r="F10733" s="11" t="s">
        <v>19493</v>
      </c>
      <c r="G10733" s="13" t="s">
        <v>7050</v>
      </c>
      <c r="H10733" s="13" t="s">
        <v>19889</v>
      </c>
    </row>
    <row r="10734" spans="1:8" ht="39.6" hidden="1" x14ac:dyDescent="0.3">
      <c r="A10734" s="5">
        <v>10732</v>
      </c>
      <c r="B10734" s="11" t="s">
        <v>47814</v>
      </c>
      <c r="C10734" s="11"/>
      <c r="D10734" s="11" t="s">
        <v>47815</v>
      </c>
      <c r="E10734" s="11" t="s">
        <v>47816</v>
      </c>
      <c r="F10734" s="11" t="s">
        <v>434</v>
      </c>
      <c r="G10734" s="13" t="s">
        <v>25366</v>
      </c>
      <c r="H10734" s="13" t="s">
        <v>44425</v>
      </c>
    </row>
    <row r="10735" spans="1:8" ht="39.6" hidden="1" x14ac:dyDescent="0.3">
      <c r="A10735" s="5">
        <v>10733</v>
      </c>
      <c r="B10735" s="11" t="s">
        <v>47817</v>
      </c>
      <c r="C10735" s="11"/>
      <c r="D10735" s="11" t="s">
        <v>47818</v>
      </c>
      <c r="E10735" s="11" t="s">
        <v>47819</v>
      </c>
      <c r="F10735" s="11" t="s">
        <v>19530</v>
      </c>
      <c r="G10735" s="13" t="s">
        <v>1163</v>
      </c>
      <c r="H10735" s="13" t="s">
        <v>47820</v>
      </c>
    </row>
    <row r="10736" spans="1:8" ht="26.4" hidden="1" x14ac:dyDescent="0.3">
      <c r="A10736" s="5">
        <v>10734</v>
      </c>
      <c r="B10736" s="11" t="s">
        <v>47821</v>
      </c>
      <c r="C10736" s="11"/>
      <c r="D10736" s="11" t="s">
        <v>47822</v>
      </c>
      <c r="E10736" s="11" t="s">
        <v>47823</v>
      </c>
      <c r="F10736" s="11" t="s">
        <v>19566</v>
      </c>
      <c r="G10736" s="13" t="s">
        <v>58</v>
      </c>
      <c r="H10736" s="13" t="s">
        <v>19567</v>
      </c>
    </row>
    <row r="10737" spans="1:8" ht="66" hidden="1" x14ac:dyDescent="0.3">
      <c r="A10737" s="5">
        <v>10735</v>
      </c>
      <c r="B10737" s="11" t="s">
        <v>47824</v>
      </c>
      <c r="C10737" s="11" t="s">
        <v>47825</v>
      </c>
      <c r="D10737" s="11" t="s">
        <v>47826</v>
      </c>
      <c r="E10737" s="11" t="s">
        <v>47827</v>
      </c>
      <c r="F10737" s="11" t="s">
        <v>19613</v>
      </c>
      <c r="G10737" s="13" t="s">
        <v>58</v>
      </c>
      <c r="H10737" s="13" t="s">
        <v>110</v>
      </c>
    </row>
    <row r="10738" spans="1:8" ht="26.4" x14ac:dyDescent="0.3">
      <c r="A10738" s="5">
        <v>10736</v>
      </c>
      <c r="B10738" s="11" t="s">
        <v>47828</v>
      </c>
      <c r="C10738" s="11" t="s">
        <v>47828</v>
      </c>
      <c r="D10738" s="11" t="s">
        <v>47829</v>
      </c>
      <c r="E10738" s="11" t="s">
        <v>47830</v>
      </c>
      <c r="F10738" s="11" t="s">
        <v>102</v>
      </c>
      <c r="G10738" s="13" t="s">
        <v>47831</v>
      </c>
      <c r="H10738" s="13" t="s">
        <v>104</v>
      </c>
    </row>
    <row r="10739" spans="1:8" ht="92.4" x14ac:dyDescent="0.3">
      <c r="A10739" s="5">
        <v>10737</v>
      </c>
      <c r="B10739" s="11" t="s">
        <v>47832</v>
      </c>
      <c r="C10739" s="11" t="s">
        <v>47833</v>
      </c>
      <c r="D10739" s="11" t="s">
        <v>47834</v>
      </c>
      <c r="E10739" s="11" t="s">
        <v>47835</v>
      </c>
      <c r="F10739" s="11" t="s">
        <v>102</v>
      </c>
      <c r="G10739" s="13" t="s">
        <v>47836</v>
      </c>
      <c r="H10739" s="13" t="s">
        <v>104</v>
      </c>
    </row>
    <row r="10740" spans="1:8" ht="92.4" x14ac:dyDescent="0.3">
      <c r="A10740" s="5">
        <v>10738</v>
      </c>
      <c r="B10740" s="11" t="s">
        <v>47837</v>
      </c>
      <c r="C10740" s="11" t="s">
        <v>47838</v>
      </c>
      <c r="D10740" s="11" t="s">
        <v>47839</v>
      </c>
      <c r="E10740" s="11" t="s">
        <v>47840</v>
      </c>
      <c r="F10740" s="11" t="s">
        <v>102</v>
      </c>
      <c r="G10740" s="13" t="s">
        <v>47841</v>
      </c>
      <c r="H10740" s="13" t="s">
        <v>104</v>
      </c>
    </row>
    <row r="10741" spans="1:8" ht="92.4" x14ac:dyDescent="0.3">
      <c r="A10741" s="5">
        <v>10739</v>
      </c>
      <c r="B10741" s="11" t="s">
        <v>47842</v>
      </c>
      <c r="C10741" s="11" t="s">
        <v>47843</v>
      </c>
      <c r="D10741" s="11" t="s">
        <v>47844</v>
      </c>
      <c r="E10741" s="11" t="s">
        <v>47845</v>
      </c>
      <c r="F10741" s="11" t="s">
        <v>102</v>
      </c>
      <c r="G10741" s="13" t="s">
        <v>47846</v>
      </c>
      <c r="H10741" s="13" t="s">
        <v>104</v>
      </c>
    </row>
    <row r="10742" spans="1:8" ht="92.4" x14ac:dyDescent="0.3">
      <c r="A10742" s="5">
        <v>10740</v>
      </c>
      <c r="B10742" s="11" t="s">
        <v>47847</v>
      </c>
      <c r="C10742" s="11" t="s">
        <v>47848</v>
      </c>
      <c r="D10742" s="11" t="s">
        <v>47849</v>
      </c>
      <c r="E10742" s="11" t="s">
        <v>47850</v>
      </c>
      <c r="F10742" s="11" t="s">
        <v>102</v>
      </c>
      <c r="G10742" s="13" t="s">
        <v>47851</v>
      </c>
      <c r="H10742" s="13" t="s">
        <v>104</v>
      </c>
    </row>
    <row r="10743" spans="1:8" ht="39.6" hidden="1" x14ac:dyDescent="0.3">
      <c r="A10743" s="5">
        <v>10741</v>
      </c>
      <c r="B10743" s="11" t="s">
        <v>47852</v>
      </c>
      <c r="C10743" s="11" t="s">
        <v>778</v>
      </c>
      <c r="D10743" s="11" t="s">
        <v>47853</v>
      </c>
      <c r="E10743" s="11" t="s">
        <v>47854</v>
      </c>
      <c r="F10743" s="11" t="s">
        <v>781</v>
      </c>
      <c r="G10743" s="13" t="s">
        <v>47855</v>
      </c>
      <c r="H10743" s="13" t="s">
        <v>1104</v>
      </c>
    </row>
    <row r="10744" spans="1:8" ht="39.6" hidden="1" x14ac:dyDescent="0.3">
      <c r="A10744" s="5">
        <v>10742</v>
      </c>
      <c r="B10744" s="11" t="s">
        <v>47856</v>
      </c>
      <c r="C10744" s="11" t="s">
        <v>47857</v>
      </c>
      <c r="D10744" s="11" t="s">
        <v>47858</v>
      </c>
      <c r="E10744" s="11" t="s">
        <v>47859</v>
      </c>
      <c r="F10744" s="11" t="s">
        <v>47860</v>
      </c>
      <c r="G10744" s="13" t="s">
        <v>23282</v>
      </c>
      <c r="H10744" s="13" t="s">
        <v>373</v>
      </c>
    </row>
    <row r="10745" spans="1:8" ht="159" hidden="1" x14ac:dyDescent="0.3">
      <c r="A10745" s="5">
        <v>10743</v>
      </c>
      <c r="B10745" s="11" t="s">
        <v>47861</v>
      </c>
      <c r="C10745" s="11" t="s">
        <v>47862</v>
      </c>
      <c r="D10745" s="11" t="s">
        <v>47863</v>
      </c>
      <c r="E10745" s="11" t="s">
        <v>47864</v>
      </c>
      <c r="F10745" s="11" t="s">
        <v>47865</v>
      </c>
      <c r="G10745" s="13" t="s">
        <v>8066</v>
      </c>
      <c r="H10745" s="13" t="s">
        <v>865</v>
      </c>
    </row>
    <row r="10746" spans="1:8" ht="39.6" hidden="1" x14ac:dyDescent="0.3">
      <c r="A10746" s="5">
        <v>10744</v>
      </c>
      <c r="B10746" s="11" t="s">
        <v>47866</v>
      </c>
      <c r="C10746" s="11" t="s">
        <v>778</v>
      </c>
      <c r="D10746" s="11" t="s">
        <v>47863</v>
      </c>
      <c r="E10746" s="11" t="s">
        <v>47864</v>
      </c>
      <c r="F10746" s="11" t="s">
        <v>781</v>
      </c>
      <c r="G10746" s="13" t="s">
        <v>47867</v>
      </c>
      <c r="H10746" s="13" t="s">
        <v>1104</v>
      </c>
    </row>
    <row r="10747" spans="1:8" ht="39.6" hidden="1" x14ac:dyDescent="0.3">
      <c r="A10747" s="5">
        <v>10745</v>
      </c>
      <c r="B10747" s="11" t="s">
        <v>47868</v>
      </c>
      <c r="C10747" s="11" t="s">
        <v>778</v>
      </c>
      <c r="D10747" s="11" t="s">
        <v>47869</v>
      </c>
      <c r="E10747" s="11" t="s">
        <v>47870</v>
      </c>
      <c r="F10747" s="11" t="s">
        <v>781</v>
      </c>
      <c r="G10747" s="13" t="s">
        <v>47871</v>
      </c>
      <c r="H10747" s="13" t="s">
        <v>795</v>
      </c>
    </row>
    <row r="10748" spans="1:8" ht="79.2" x14ac:dyDescent="0.3">
      <c r="A10748" s="5">
        <v>10746</v>
      </c>
      <c r="B10748" s="11" t="s">
        <v>47872</v>
      </c>
      <c r="C10748" s="11" t="s">
        <v>47873</v>
      </c>
      <c r="D10748" s="11" t="s">
        <v>47874</v>
      </c>
      <c r="E10748" s="11" t="s">
        <v>47875</v>
      </c>
      <c r="F10748" s="11" t="s">
        <v>102</v>
      </c>
      <c r="G10748" s="13" t="s">
        <v>47876</v>
      </c>
      <c r="H10748" s="13" t="s">
        <v>104</v>
      </c>
    </row>
    <row r="10749" spans="1:8" ht="92.4" x14ac:dyDescent="0.3">
      <c r="A10749" s="5">
        <v>10747</v>
      </c>
      <c r="B10749" s="11" t="s">
        <v>47877</v>
      </c>
      <c r="C10749" s="11" t="s">
        <v>47878</v>
      </c>
      <c r="D10749" s="11" t="s">
        <v>47879</v>
      </c>
      <c r="E10749" s="11" t="s">
        <v>47880</v>
      </c>
      <c r="F10749" s="11" t="s">
        <v>102</v>
      </c>
      <c r="G10749" s="13" t="s">
        <v>47881</v>
      </c>
      <c r="H10749" s="13" t="s">
        <v>104</v>
      </c>
    </row>
    <row r="10750" spans="1:8" ht="92.4" x14ac:dyDescent="0.3">
      <c r="A10750" s="5">
        <v>10748</v>
      </c>
      <c r="B10750" s="11" t="s">
        <v>47882</v>
      </c>
      <c r="C10750" s="11" t="s">
        <v>47883</v>
      </c>
      <c r="D10750" s="11" t="s">
        <v>47884</v>
      </c>
      <c r="E10750" s="11" t="s">
        <v>47885</v>
      </c>
      <c r="F10750" s="11" t="s">
        <v>102</v>
      </c>
      <c r="G10750" s="13" t="s">
        <v>47886</v>
      </c>
      <c r="H10750" s="13" t="s">
        <v>104</v>
      </c>
    </row>
    <row r="10751" spans="1:8" ht="92.4" x14ac:dyDescent="0.3">
      <c r="A10751" s="5">
        <v>10749</v>
      </c>
      <c r="B10751" s="11" t="s">
        <v>47887</v>
      </c>
      <c r="C10751" s="11" t="s">
        <v>47888</v>
      </c>
      <c r="D10751" s="11" t="s">
        <v>47889</v>
      </c>
      <c r="E10751" s="11" t="s">
        <v>47890</v>
      </c>
      <c r="F10751" s="11" t="s">
        <v>102</v>
      </c>
      <c r="G10751" s="13" t="s">
        <v>47891</v>
      </c>
      <c r="H10751" s="13" t="s">
        <v>104</v>
      </c>
    </row>
    <row r="10752" spans="1:8" ht="92.4" x14ac:dyDescent="0.3">
      <c r="A10752" s="5">
        <v>10750</v>
      </c>
      <c r="B10752" s="11" t="s">
        <v>47892</v>
      </c>
      <c r="C10752" s="11" t="s">
        <v>47893</v>
      </c>
      <c r="D10752" s="11" t="s">
        <v>47894</v>
      </c>
      <c r="E10752" s="11" t="s">
        <v>47895</v>
      </c>
      <c r="F10752" s="11" t="s">
        <v>102</v>
      </c>
      <c r="G10752" s="13" t="s">
        <v>47896</v>
      </c>
      <c r="H10752" s="13" t="s">
        <v>104</v>
      </c>
    </row>
    <row r="10753" spans="1:8" ht="92.4" x14ac:dyDescent="0.3">
      <c r="A10753" s="5">
        <v>10751</v>
      </c>
      <c r="B10753" s="11" t="s">
        <v>47897</v>
      </c>
      <c r="C10753" s="11" t="s">
        <v>47898</v>
      </c>
      <c r="D10753" s="11" t="s">
        <v>47899</v>
      </c>
      <c r="E10753" s="11" t="s">
        <v>47900</v>
      </c>
      <c r="F10753" s="11" t="s">
        <v>102</v>
      </c>
      <c r="G10753" s="13" t="s">
        <v>47901</v>
      </c>
      <c r="H10753" s="13" t="s">
        <v>104</v>
      </c>
    </row>
    <row r="10754" spans="1:8" ht="92.4" x14ac:dyDescent="0.3">
      <c r="A10754" s="5">
        <v>10752</v>
      </c>
      <c r="B10754" s="11" t="s">
        <v>47902</v>
      </c>
      <c r="C10754" s="11" t="s">
        <v>47903</v>
      </c>
      <c r="D10754" s="11" t="s">
        <v>47904</v>
      </c>
      <c r="E10754" s="11" t="s">
        <v>47905</v>
      </c>
      <c r="F10754" s="11" t="s">
        <v>102</v>
      </c>
      <c r="G10754" s="13" t="s">
        <v>47906</v>
      </c>
      <c r="H10754" s="13" t="s">
        <v>104</v>
      </c>
    </row>
    <row r="10755" spans="1:8" ht="79.8" hidden="1" x14ac:dyDescent="0.3">
      <c r="A10755" s="5">
        <v>10753</v>
      </c>
      <c r="B10755" s="11" t="s">
        <v>47907</v>
      </c>
      <c r="C10755" s="11" t="s">
        <v>47907</v>
      </c>
      <c r="D10755" s="11" t="s">
        <v>47908</v>
      </c>
      <c r="E10755" s="11" t="s">
        <v>47909</v>
      </c>
      <c r="F10755" s="11" t="s">
        <v>508</v>
      </c>
      <c r="G10755" s="13" t="s">
        <v>6333</v>
      </c>
      <c r="H10755" s="13" t="s">
        <v>34023</v>
      </c>
    </row>
    <row r="10756" spans="1:8" ht="92.4" x14ac:dyDescent="0.3">
      <c r="A10756" s="5">
        <v>10754</v>
      </c>
      <c r="B10756" s="11" t="s">
        <v>47910</v>
      </c>
      <c r="C10756" s="11" t="s">
        <v>47911</v>
      </c>
      <c r="D10756" s="11" t="s">
        <v>47912</v>
      </c>
      <c r="E10756" s="11" t="s">
        <v>47913</v>
      </c>
      <c r="F10756" s="11" t="s">
        <v>102</v>
      </c>
      <c r="G10756" s="13" t="s">
        <v>47914</v>
      </c>
      <c r="H10756" s="13" t="s">
        <v>104</v>
      </c>
    </row>
    <row r="10757" spans="1:8" ht="92.4" x14ac:dyDescent="0.3">
      <c r="A10757" s="5">
        <v>10755</v>
      </c>
      <c r="B10757" s="11" t="s">
        <v>47915</v>
      </c>
      <c r="C10757" s="11" t="s">
        <v>47916</v>
      </c>
      <c r="D10757" s="11" t="s">
        <v>47917</v>
      </c>
      <c r="E10757" s="11" t="s">
        <v>47918</v>
      </c>
      <c r="F10757" s="11" t="s">
        <v>102</v>
      </c>
      <c r="G10757" s="13" t="s">
        <v>47919</v>
      </c>
      <c r="H10757" s="13" t="s">
        <v>104</v>
      </c>
    </row>
    <row r="10758" spans="1:8" ht="92.4" x14ac:dyDescent="0.3">
      <c r="A10758" s="5">
        <v>10756</v>
      </c>
      <c r="B10758" s="11" t="s">
        <v>47920</v>
      </c>
      <c r="C10758" s="11" t="s">
        <v>47921</v>
      </c>
      <c r="D10758" s="11" t="s">
        <v>47922</v>
      </c>
      <c r="E10758" s="11" t="s">
        <v>47923</v>
      </c>
      <c r="F10758" s="11" t="s">
        <v>102</v>
      </c>
      <c r="G10758" s="13" t="s">
        <v>47924</v>
      </c>
      <c r="H10758" s="13" t="s">
        <v>104</v>
      </c>
    </row>
    <row r="10759" spans="1:8" ht="79.8" hidden="1" x14ac:dyDescent="0.3">
      <c r="A10759" s="5">
        <v>10757</v>
      </c>
      <c r="B10759" s="11" t="s">
        <v>47925</v>
      </c>
      <c r="C10759" s="11" t="s">
        <v>47925</v>
      </c>
      <c r="D10759" s="11" t="s">
        <v>47926</v>
      </c>
      <c r="E10759" s="11" t="s">
        <v>47927</v>
      </c>
      <c r="F10759" s="11" t="s">
        <v>508</v>
      </c>
      <c r="G10759" s="13" t="s">
        <v>289</v>
      </c>
      <c r="H10759" s="13" t="s">
        <v>803</v>
      </c>
    </row>
    <row r="10760" spans="1:8" ht="39.6" hidden="1" x14ac:dyDescent="0.3">
      <c r="A10760" s="5">
        <v>10758</v>
      </c>
      <c r="B10760" s="11" t="s">
        <v>47928</v>
      </c>
      <c r="C10760" s="11" t="s">
        <v>778</v>
      </c>
      <c r="D10760" s="11" t="s">
        <v>47926</v>
      </c>
      <c r="E10760" s="11" t="s">
        <v>47929</v>
      </c>
      <c r="F10760" s="11" t="s">
        <v>781</v>
      </c>
      <c r="G10760" s="13" t="s">
        <v>25007</v>
      </c>
      <c r="H10760" s="13" t="s">
        <v>783</v>
      </c>
    </row>
    <row r="10761" spans="1:8" ht="92.4" x14ac:dyDescent="0.3">
      <c r="A10761" s="5">
        <v>10759</v>
      </c>
      <c r="B10761" s="11" t="s">
        <v>47930</v>
      </c>
      <c r="C10761" s="11" t="s">
        <v>47931</v>
      </c>
      <c r="D10761" s="11" t="s">
        <v>47932</v>
      </c>
      <c r="E10761" s="11" t="s">
        <v>47933</v>
      </c>
      <c r="F10761" s="11" t="s">
        <v>102</v>
      </c>
      <c r="G10761" s="13" t="s">
        <v>47934</v>
      </c>
      <c r="H10761" s="13" t="s">
        <v>104</v>
      </c>
    </row>
    <row r="10762" spans="1:8" ht="79.8" hidden="1" x14ac:dyDescent="0.3">
      <c r="A10762" s="5">
        <v>10760</v>
      </c>
      <c r="B10762" s="11" t="s">
        <v>47935</v>
      </c>
      <c r="C10762" s="11" t="s">
        <v>47935</v>
      </c>
      <c r="D10762" s="11" t="s">
        <v>47936</v>
      </c>
      <c r="E10762" s="11" t="s">
        <v>47937</v>
      </c>
      <c r="F10762" s="11" t="s">
        <v>508</v>
      </c>
      <c r="G10762" s="13" t="s">
        <v>493</v>
      </c>
      <c r="H10762" s="13" t="s">
        <v>19737</v>
      </c>
    </row>
    <row r="10763" spans="1:8" ht="26.4" hidden="1" x14ac:dyDescent="0.3">
      <c r="A10763" s="5">
        <v>10761</v>
      </c>
      <c r="B10763" s="11" t="s">
        <v>47938</v>
      </c>
      <c r="C10763" s="11" t="s">
        <v>778</v>
      </c>
      <c r="D10763" s="11" t="s">
        <v>47939</v>
      </c>
      <c r="E10763" s="11" t="s">
        <v>47937</v>
      </c>
      <c r="F10763" s="11" t="s">
        <v>781</v>
      </c>
      <c r="G10763" s="13" t="s">
        <v>47940</v>
      </c>
      <c r="H10763" s="13" t="s">
        <v>1104</v>
      </c>
    </row>
    <row r="10764" spans="1:8" ht="79.8" hidden="1" x14ac:dyDescent="0.3">
      <c r="A10764" s="5">
        <v>10762</v>
      </c>
      <c r="B10764" s="11" t="s">
        <v>47941</v>
      </c>
      <c r="C10764" s="11" t="s">
        <v>47941</v>
      </c>
      <c r="D10764" s="11" t="s">
        <v>47942</v>
      </c>
      <c r="E10764" s="11" t="s">
        <v>47943</v>
      </c>
      <c r="F10764" s="11" t="s">
        <v>508</v>
      </c>
      <c r="G10764" s="13" t="s">
        <v>9002</v>
      </c>
      <c r="H10764" s="13" t="s">
        <v>803</v>
      </c>
    </row>
    <row r="10765" spans="1:8" ht="79.8" hidden="1" x14ac:dyDescent="0.3">
      <c r="A10765" s="5">
        <v>10763</v>
      </c>
      <c r="B10765" s="11" t="s">
        <v>47944</v>
      </c>
      <c r="C10765" s="11" t="s">
        <v>47944</v>
      </c>
      <c r="D10765" s="11" t="s">
        <v>47945</v>
      </c>
      <c r="E10765" s="11" t="s">
        <v>47946</v>
      </c>
      <c r="F10765" s="11" t="s">
        <v>508</v>
      </c>
      <c r="G10765" s="13" t="s">
        <v>607</v>
      </c>
      <c r="H10765" s="13" t="s">
        <v>803</v>
      </c>
    </row>
    <row r="10766" spans="1:8" ht="26.4" hidden="1" x14ac:dyDescent="0.3">
      <c r="A10766" s="5">
        <v>10764</v>
      </c>
      <c r="B10766" s="11" t="s">
        <v>47947</v>
      </c>
      <c r="C10766" s="11" t="s">
        <v>47948</v>
      </c>
      <c r="D10766" s="11" t="s">
        <v>47945</v>
      </c>
      <c r="E10766" s="11" t="s">
        <v>47946</v>
      </c>
      <c r="F10766" s="11" t="s">
        <v>17576</v>
      </c>
      <c r="G10766" s="13" t="s">
        <v>23307</v>
      </c>
      <c r="H10766" s="13" t="s">
        <v>17577</v>
      </c>
    </row>
    <row r="10767" spans="1:8" ht="26.4" hidden="1" x14ac:dyDescent="0.3">
      <c r="A10767" s="5">
        <v>10765</v>
      </c>
      <c r="B10767" s="11" t="s">
        <v>47949</v>
      </c>
      <c r="C10767" s="11" t="s">
        <v>778</v>
      </c>
      <c r="D10767" s="11" t="s">
        <v>47950</v>
      </c>
      <c r="E10767" s="11" t="s">
        <v>47951</v>
      </c>
      <c r="F10767" s="11" t="s">
        <v>781</v>
      </c>
      <c r="G10767" s="13" t="s">
        <v>47952</v>
      </c>
      <c r="H10767" s="13" t="s">
        <v>897</v>
      </c>
    </row>
    <row r="10768" spans="1:8" ht="53.4" hidden="1" x14ac:dyDescent="0.3">
      <c r="A10768" s="5">
        <v>10766</v>
      </c>
      <c r="B10768" s="11" t="s">
        <v>47953</v>
      </c>
      <c r="C10768" s="11" t="s">
        <v>47953</v>
      </c>
      <c r="D10768" s="11" t="s">
        <v>47954</v>
      </c>
      <c r="E10768" s="11" t="s">
        <v>47955</v>
      </c>
      <c r="F10768" s="11" t="s">
        <v>508</v>
      </c>
      <c r="G10768" s="13" t="s">
        <v>9953</v>
      </c>
      <c r="H10768" s="13" t="s">
        <v>770</v>
      </c>
    </row>
    <row r="10769" spans="1:8" ht="66" hidden="1" x14ac:dyDescent="0.3">
      <c r="A10769" s="5">
        <v>10767</v>
      </c>
      <c r="B10769" s="11" t="s">
        <v>47956</v>
      </c>
      <c r="C10769" s="11" t="s">
        <v>47957</v>
      </c>
      <c r="D10769" s="11" t="s">
        <v>47954</v>
      </c>
      <c r="E10769" s="11" t="s">
        <v>47958</v>
      </c>
      <c r="F10769" s="11" t="s">
        <v>4525</v>
      </c>
      <c r="G10769" s="13" t="s">
        <v>47959</v>
      </c>
      <c r="H10769" s="13" t="s">
        <v>5361</v>
      </c>
    </row>
    <row r="10770" spans="1:8" ht="79.8" hidden="1" x14ac:dyDescent="0.3">
      <c r="A10770" s="5">
        <v>10768</v>
      </c>
      <c r="B10770" s="11" t="s">
        <v>47960</v>
      </c>
      <c r="C10770" s="11" t="s">
        <v>47960</v>
      </c>
      <c r="D10770" s="11" t="s">
        <v>47961</v>
      </c>
      <c r="E10770" s="11" t="s">
        <v>47962</v>
      </c>
      <c r="F10770" s="11" t="s">
        <v>508</v>
      </c>
      <c r="G10770" s="13" t="s">
        <v>564</v>
      </c>
      <c r="H10770" s="13" t="s">
        <v>19926</v>
      </c>
    </row>
    <row r="10771" spans="1:8" ht="39.6" hidden="1" x14ac:dyDescent="0.3">
      <c r="A10771" s="5">
        <v>10769</v>
      </c>
      <c r="B10771" s="11" t="s">
        <v>47963</v>
      </c>
      <c r="C10771" s="11" t="s">
        <v>778</v>
      </c>
      <c r="D10771" s="11" t="s">
        <v>47961</v>
      </c>
      <c r="E10771" s="11" t="s">
        <v>47962</v>
      </c>
      <c r="F10771" s="11" t="s">
        <v>781</v>
      </c>
      <c r="G10771" s="13" t="s">
        <v>47964</v>
      </c>
      <c r="H10771" s="13" t="s">
        <v>1104</v>
      </c>
    </row>
    <row r="10772" spans="1:8" ht="39.6" hidden="1" x14ac:dyDescent="0.3">
      <c r="A10772" s="5">
        <v>10770</v>
      </c>
      <c r="B10772" s="11" t="s">
        <v>47965</v>
      </c>
      <c r="C10772" s="11" t="s">
        <v>47966</v>
      </c>
      <c r="D10772" s="11" t="s">
        <v>47967</v>
      </c>
      <c r="E10772" s="11" t="s">
        <v>47968</v>
      </c>
      <c r="F10772" s="11" t="s">
        <v>17576</v>
      </c>
      <c r="G10772" s="13" t="s">
        <v>12149</v>
      </c>
      <c r="H10772" s="13" t="s">
        <v>17577</v>
      </c>
    </row>
    <row r="10773" spans="1:8" ht="39.6" hidden="1" x14ac:dyDescent="0.3">
      <c r="A10773" s="5">
        <v>10771</v>
      </c>
      <c r="B10773" s="11" t="s">
        <v>47969</v>
      </c>
      <c r="C10773" s="11" t="s">
        <v>47970</v>
      </c>
      <c r="D10773" s="11" t="s">
        <v>47971</v>
      </c>
      <c r="E10773" s="11" t="s">
        <v>47972</v>
      </c>
      <c r="F10773" s="11" t="s">
        <v>57</v>
      </c>
      <c r="G10773" s="13" t="s">
        <v>516</v>
      </c>
      <c r="H10773" s="13" t="s">
        <v>42</v>
      </c>
    </row>
    <row r="10774" spans="1:8" ht="52.8" hidden="1" x14ac:dyDescent="0.3">
      <c r="A10774" s="5">
        <v>10772</v>
      </c>
      <c r="B10774" s="11" t="s">
        <v>47973</v>
      </c>
      <c r="C10774" s="11" t="s">
        <v>778</v>
      </c>
      <c r="D10774" s="11" t="s">
        <v>47971</v>
      </c>
      <c r="E10774" s="11" t="s">
        <v>47972</v>
      </c>
      <c r="F10774" s="11" t="s">
        <v>781</v>
      </c>
      <c r="G10774" s="13" t="s">
        <v>47974</v>
      </c>
      <c r="H10774" s="13" t="s">
        <v>812</v>
      </c>
    </row>
    <row r="10775" spans="1:8" ht="39.6" hidden="1" x14ac:dyDescent="0.3">
      <c r="A10775" s="5">
        <v>10773</v>
      </c>
      <c r="B10775" s="11" t="s">
        <v>47975</v>
      </c>
      <c r="C10775" s="11"/>
      <c r="D10775" s="11" t="s">
        <v>47976</v>
      </c>
      <c r="E10775" s="11" t="s">
        <v>47977</v>
      </c>
      <c r="F10775" s="11" t="s">
        <v>873</v>
      </c>
      <c r="G10775" s="13" t="s">
        <v>607</v>
      </c>
      <c r="H10775" s="13" t="s">
        <v>934</v>
      </c>
    </row>
    <row r="10776" spans="1:8" ht="39.6" hidden="1" x14ac:dyDescent="0.3">
      <c r="A10776" s="5">
        <v>10774</v>
      </c>
      <c r="B10776" s="11" t="s">
        <v>47978</v>
      </c>
      <c r="C10776" s="11"/>
      <c r="D10776" s="11" t="s">
        <v>47979</v>
      </c>
      <c r="E10776" s="11" t="s">
        <v>47980</v>
      </c>
      <c r="F10776" s="11" t="s">
        <v>57</v>
      </c>
      <c r="G10776" s="13" t="s">
        <v>9038</v>
      </c>
      <c r="H10776" s="13" t="s">
        <v>978</v>
      </c>
    </row>
    <row r="10777" spans="1:8" ht="79.2" x14ac:dyDescent="0.3">
      <c r="A10777" s="5">
        <v>10775</v>
      </c>
      <c r="B10777" s="11" t="s">
        <v>47981</v>
      </c>
      <c r="C10777" s="11" t="s">
        <v>47982</v>
      </c>
      <c r="D10777" s="11" t="s">
        <v>47983</v>
      </c>
      <c r="E10777" s="11" t="s">
        <v>47984</v>
      </c>
      <c r="F10777" s="11" t="s">
        <v>102</v>
      </c>
      <c r="G10777" s="13" t="s">
        <v>47985</v>
      </c>
      <c r="H10777" s="13" t="s">
        <v>104</v>
      </c>
    </row>
    <row r="10778" spans="1:8" ht="66" hidden="1" x14ac:dyDescent="0.3">
      <c r="A10778" s="5">
        <v>10776</v>
      </c>
      <c r="B10778" s="11" t="s">
        <v>47986</v>
      </c>
      <c r="C10778" s="11"/>
      <c r="D10778" s="11" t="s">
        <v>47987</v>
      </c>
      <c r="E10778" s="11" t="s">
        <v>47988</v>
      </c>
      <c r="F10778" s="11" t="s">
        <v>47989</v>
      </c>
      <c r="G10778" s="13" t="s">
        <v>47990</v>
      </c>
      <c r="H10778" s="13" t="s">
        <v>47991</v>
      </c>
    </row>
    <row r="10779" spans="1:8" ht="39.6" hidden="1" x14ac:dyDescent="0.3">
      <c r="A10779" s="5">
        <v>10777</v>
      </c>
      <c r="B10779" s="11" t="s">
        <v>47992</v>
      </c>
      <c r="C10779" s="11"/>
      <c r="D10779" s="11" t="s">
        <v>47993</v>
      </c>
      <c r="E10779" s="11" t="s">
        <v>47994</v>
      </c>
      <c r="F10779" s="11" t="s">
        <v>57</v>
      </c>
      <c r="G10779" s="13" t="s">
        <v>7153</v>
      </c>
      <c r="H10779" s="13" t="s">
        <v>42</v>
      </c>
    </row>
    <row r="10780" spans="1:8" ht="39.6" hidden="1" x14ac:dyDescent="0.3">
      <c r="A10780" s="5">
        <v>10778</v>
      </c>
      <c r="B10780" s="11" t="s">
        <v>47995</v>
      </c>
      <c r="C10780" s="11" t="s">
        <v>47996</v>
      </c>
      <c r="D10780" s="11" t="s">
        <v>47997</v>
      </c>
      <c r="E10780" s="11" t="s">
        <v>47998</v>
      </c>
      <c r="F10780" s="11" t="s">
        <v>57</v>
      </c>
      <c r="G10780" s="13" t="s">
        <v>20270</v>
      </c>
      <c r="H10780" s="13" t="s">
        <v>42</v>
      </c>
    </row>
    <row r="10781" spans="1:8" ht="26.4" hidden="1" x14ac:dyDescent="0.3">
      <c r="A10781" s="5">
        <v>10779</v>
      </c>
      <c r="B10781" s="11" t="s">
        <v>47999</v>
      </c>
      <c r="C10781" s="11" t="s">
        <v>778</v>
      </c>
      <c r="D10781" s="11" t="s">
        <v>47997</v>
      </c>
      <c r="E10781" s="11" t="s">
        <v>48000</v>
      </c>
      <c r="F10781" s="11" t="s">
        <v>781</v>
      </c>
      <c r="G10781" s="13" t="s">
        <v>48001</v>
      </c>
      <c r="H10781" s="13" t="s">
        <v>1104</v>
      </c>
    </row>
    <row r="10782" spans="1:8" ht="39.6" hidden="1" x14ac:dyDescent="0.3">
      <c r="A10782" s="5">
        <v>10780</v>
      </c>
      <c r="B10782" s="11" t="s">
        <v>48002</v>
      </c>
      <c r="C10782" s="11"/>
      <c r="D10782" s="11" t="s">
        <v>48003</v>
      </c>
      <c r="E10782" s="11" t="s">
        <v>48004</v>
      </c>
      <c r="F10782" s="11" t="s">
        <v>57</v>
      </c>
      <c r="G10782" s="13" t="s">
        <v>11863</v>
      </c>
      <c r="H10782" s="13" t="s">
        <v>939</v>
      </c>
    </row>
    <row r="10783" spans="1:8" ht="39.6" hidden="1" x14ac:dyDescent="0.3">
      <c r="A10783" s="5">
        <v>10781</v>
      </c>
      <c r="B10783" s="11" t="s">
        <v>48005</v>
      </c>
      <c r="C10783" s="11"/>
      <c r="D10783" s="11" t="s">
        <v>48006</v>
      </c>
      <c r="E10783" s="11" t="s">
        <v>48007</v>
      </c>
      <c r="F10783" s="11" t="s">
        <v>873</v>
      </c>
      <c r="G10783" s="13" t="s">
        <v>1184</v>
      </c>
      <c r="H10783" s="13" t="s">
        <v>4964</v>
      </c>
    </row>
    <row r="10784" spans="1:8" ht="52.8" hidden="1" x14ac:dyDescent="0.3">
      <c r="A10784" s="5">
        <v>10782</v>
      </c>
      <c r="B10784" s="11" t="s">
        <v>48008</v>
      </c>
      <c r="C10784" s="11" t="s">
        <v>778</v>
      </c>
      <c r="D10784" s="11" t="s">
        <v>48006</v>
      </c>
      <c r="E10784" s="11" t="s">
        <v>48007</v>
      </c>
      <c r="F10784" s="11" t="s">
        <v>781</v>
      </c>
      <c r="G10784" s="13" t="s">
        <v>48009</v>
      </c>
      <c r="H10784" s="13" t="s">
        <v>897</v>
      </c>
    </row>
    <row r="10785" spans="1:8" ht="39.6" hidden="1" x14ac:dyDescent="0.3">
      <c r="A10785" s="5">
        <v>10783</v>
      </c>
      <c r="B10785" s="11" t="s">
        <v>48010</v>
      </c>
      <c r="C10785" s="11" t="s">
        <v>48011</v>
      </c>
      <c r="D10785" s="11" t="s">
        <v>48012</v>
      </c>
      <c r="E10785" s="11" t="s">
        <v>48013</v>
      </c>
      <c r="F10785" s="11" t="s">
        <v>57</v>
      </c>
      <c r="G10785" s="13" t="s">
        <v>6093</v>
      </c>
      <c r="H10785" s="13" t="s">
        <v>1032</v>
      </c>
    </row>
    <row r="10786" spans="1:8" ht="66" hidden="1" x14ac:dyDescent="0.3">
      <c r="A10786" s="5">
        <v>10784</v>
      </c>
      <c r="B10786" s="11" t="s">
        <v>48014</v>
      </c>
      <c r="C10786" s="11"/>
      <c r="D10786" s="11" t="s">
        <v>48015</v>
      </c>
      <c r="E10786" s="11" t="s">
        <v>48016</v>
      </c>
      <c r="F10786" s="11" t="s">
        <v>19940</v>
      </c>
      <c r="G10786" s="13" t="s">
        <v>48017</v>
      </c>
      <c r="H10786" s="13" t="s">
        <v>48018</v>
      </c>
    </row>
    <row r="10787" spans="1:8" ht="39.6" hidden="1" x14ac:dyDescent="0.3">
      <c r="A10787" s="5">
        <v>10785</v>
      </c>
      <c r="B10787" s="11" t="s">
        <v>48019</v>
      </c>
      <c r="C10787" s="11" t="s">
        <v>48020</v>
      </c>
      <c r="D10787" s="11" t="s">
        <v>48021</v>
      </c>
      <c r="E10787" s="11" t="s">
        <v>48022</v>
      </c>
      <c r="F10787" s="11" t="s">
        <v>31431</v>
      </c>
      <c r="G10787" s="13" t="s">
        <v>19743</v>
      </c>
      <c r="H10787" s="13" t="s">
        <v>48023</v>
      </c>
    </row>
    <row r="10788" spans="1:8" ht="39.6" hidden="1" x14ac:dyDescent="0.3">
      <c r="A10788" s="5">
        <v>10786</v>
      </c>
      <c r="B10788" s="11" t="s">
        <v>48024</v>
      </c>
      <c r="C10788" s="11" t="s">
        <v>48025</v>
      </c>
      <c r="D10788" s="11" t="s">
        <v>48026</v>
      </c>
      <c r="E10788" s="11" t="s">
        <v>48027</v>
      </c>
      <c r="F10788" s="11" t="s">
        <v>40</v>
      </c>
      <c r="G10788" s="13" t="s">
        <v>1095</v>
      </c>
      <c r="H10788" s="13" t="s">
        <v>42</v>
      </c>
    </row>
    <row r="10789" spans="1:8" ht="92.4" hidden="1" x14ac:dyDescent="0.3">
      <c r="A10789" s="5">
        <v>10787</v>
      </c>
      <c r="B10789" s="11" t="s">
        <v>48028</v>
      </c>
      <c r="C10789" s="11"/>
      <c r="D10789" s="11" t="s">
        <v>48029</v>
      </c>
      <c r="E10789" s="11" t="s">
        <v>48030</v>
      </c>
      <c r="F10789" s="11" t="s">
        <v>38953</v>
      </c>
      <c r="G10789" s="13" t="s">
        <v>48031</v>
      </c>
      <c r="H10789" s="13" t="s">
        <v>48032</v>
      </c>
    </row>
    <row r="10790" spans="1:8" ht="66" hidden="1" x14ac:dyDescent="0.3">
      <c r="A10790" s="5">
        <v>10788</v>
      </c>
      <c r="B10790" s="11" t="s">
        <v>48033</v>
      </c>
      <c r="C10790" s="11" t="s">
        <v>778</v>
      </c>
      <c r="D10790" s="11" t="s">
        <v>48034</v>
      </c>
      <c r="E10790" s="11" t="s">
        <v>48035</v>
      </c>
      <c r="F10790" s="11" t="s">
        <v>781</v>
      </c>
      <c r="G10790" s="13" t="s">
        <v>48036</v>
      </c>
      <c r="H10790" s="13" t="s">
        <v>1104</v>
      </c>
    </row>
    <row r="10791" spans="1:8" ht="52.8" hidden="1" x14ac:dyDescent="0.3">
      <c r="A10791" s="5">
        <v>10789</v>
      </c>
      <c r="B10791" s="11" t="s">
        <v>48037</v>
      </c>
      <c r="C10791" s="11" t="s">
        <v>778</v>
      </c>
      <c r="D10791" s="11" t="s">
        <v>48038</v>
      </c>
      <c r="E10791" s="11" t="s">
        <v>48039</v>
      </c>
      <c r="F10791" s="11" t="s">
        <v>781</v>
      </c>
      <c r="G10791" s="13" t="s">
        <v>48040</v>
      </c>
      <c r="H10791" s="13" t="s">
        <v>795</v>
      </c>
    </row>
    <row r="10792" spans="1:8" ht="26.4" x14ac:dyDescent="0.3">
      <c r="A10792" s="5">
        <v>10790</v>
      </c>
      <c r="B10792" s="11" t="s">
        <v>48041</v>
      </c>
      <c r="C10792" s="11" t="s">
        <v>48041</v>
      </c>
      <c r="D10792" s="11" t="s">
        <v>48042</v>
      </c>
      <c r="E10792" s="11" t="s">
        <v>48043</v>
      </c>
      <c r="F10792" s="11" t="s">
        <v>102</v>
      </c>
      <c r="G10792" s="13" t="s">
        <v>48044</v>
      </c>
      <c r="H10792" s="13" t="s">
        <v>104</v>
      </c>
    </row>
    <row r="10793" spans="1:8" ht="39.6" hidden="1" x14ac:dyDescent="0.3">
      <c r="A10793" s="5">
        <v>10791</v>
      </c>
      <c r="B10793" s="11" t="s">
        <v>48045</v>
      </c>
      <c r="C10793" s="11" t="s">
        <v>48046</v>
      </c>
      <c r="D10793" s="11" t="s">
        <v>48047</v>
      </c>
      <c r="E10793" s="11" t="s">
        <v>48048</v>
      </c>
      <c r="F10793" s="11" t="s">
        <v>20001</v>
      </c>
      <c r="G10793" s="13" t="s">
        <v>493</v>
      </c>
      <c r="H10793" s="13" t="s">
        <v>48049</v>
      </c>
    </row>
    <row r="10794" spans="1:8" ht="66" hidden="1" x14ac:dyDescent="0.3">
      <c r="A10794" s="5">
        <v>10792</v>
      </c>
      <c r="B10794" s="11" t="s">
        <v>48050</v>
      </c>
      <c r="C10794" s="11" t="s">
        <v>778</v>
      </c>
      <c r="D10794" s="11" t="s">
        <v>48051</v>
      </c>
      <c r="E10794" s="11" t="s">
        <v>48052</v>
      </c>
      <c r="F10794" s="11" t="s">
        <v>781</v>
      </c>
      <c r="G10794" s="13" t="s">
        <v>48053</v>
      </c>
      <c r="H10794" s="13" t="s">
        <v>929</v>
      </c>
    </row>
    <row r="10795" spans="1:8" ht="39.6" hidden="1" x14ac:dyDescent="0.3">
      <c r="A10795" s="5">
        <v>10793</v>
      </c>
      <c r="B10795" s="11" t="s">
        <v>48054</v>
      </c>
      <c r="C10795" s="11" t="s">
        <v>778</v>
      </c>
      <c r="D10795" s="11" t="s">
        <v>48055</v>
      </c>
      <c r="E10795" s="11" t="s">
        <v>48056</v>
      </c>
      <c r="F10795" s="11" t="s">
        <v>781</v>
      </c>
      <c r="G10795" s="13" t="s">
        <v>48057</v>
      </c>
      <c r="H10795" s="13" t="s">
        <v>929</v>
      </c>
    </row>
    <row r="10796" spans="1:8" ht="79.2" hidden="1" x14ac:dyDescent="0.3">
      <c r="A10796" s="5">
        <v>10794</v>
      </c>
      <c r="B10796" s="11" t="s">
        <v>48058</v>
      </c>
      <c r="C10796" s="11" t="s">
        <v>48059</v>
      </c>
      <c r="D10796" s="11" t="s">
        <v>48060</v>
      </c>
      <c r="E10796" s="11" t="s">
        <v>48061</v>
      </c>
      <c r="F10796" s="11" t="s">
        <v>52</v>
      </c>
      <c r="G10796" s="13"/>
      <c r="H10796" s="13" t="s">
        <v>503</v>
      </c>
    </row>
    <row r="10797" spans="1:8" ht="27" x14ac:dyDescent="0.3">
      <c r="A10797" s="5">
        <v>10795</v>
      </c>
      <c r="B10797" s="11" t="s">
        <v>48062</v>
      </c>
      <c r="C10797" s="11" t="s">
        <v>48062</v>
      </c>
      <c r="D10797" s="11" t="s">
        <v>48063</v>
      </c>
      <c r="E10797" s="11" t="s">
        <v>48064</v>
      </c>
      <c r="F10797" s="11" t="s">
        <v>4931</v>
      </c>
      <c r="G10797" s="13" t="s">
        <v>48065</v>
      </c>
      <c r="H10797" s="13" t="s">
        <v>48066</v>
      </c>
    </row>
    <row r="10798" spans="1:8" ht="39.6" hidden="1" x14ac:dyDescent="0.3">
      <c r="A10798" s="5">
        <v>10796</v>
      </c>
      <c r="B10798" s="11" t="s">
        <v>48067</v>
      </c>
      <c r="C10798" s="11" t="s">
        <v>778</v>
      </c>
      <c r="D10798" s="11" t="s">
        <v>48068</v>
      </c>
      <c r="E10798" s="11" t="s">
        <v>48069</v>
      </c>
      <c r="F10798" s="11" t="s">
        <v>781</v>
      </c>
      <c r="G10798" s="13" t="s">
        <v>48070</v>
      </c>
      <c r="H10798" s="13" t="s">
        <v>897</v>
      </c>
    </row>
    <row r="10799" spans="1:8" ht="39.6" hidden="1" x14ac:dyDescent="0.3">
      <c r="A10799" s="5">
        <v>10797</v>
      </c>
      <c r="B10799" s="11" t="s">
        <v>48071</v>
      </c>
      <c r="C10799" s="11" t="s">
        <v>48072</v>
      </c>
      <c r="D10799" s="11" t="s">
        <v>48073</v>
      </c>
      <c r="E10799" s="11" t="s">
        <v>48074</v>
      </c>
      <c r="F10799" s="11" t="s">
        <v>48075</v>
      </c>
      <c r="G10799" s="13" t="s">
        <v>48076</v>
      </c>
      <c r="H10799" s="13" t="s">
        <v>48077</v>
      </c>
    </row>
    <row r="10800" spans="1:8" ht="79.2" x14ac:dyDescent="0.3">
      <c r="A10800" s="5">
        <v>10798</v>
      </c>
      <c r="B10800" s="11" t="s">
        <v>48078</v>
      </c>
      <c r="C10800" s="11" t="s">
        <v>48079</v>
      </c>
      <c r="D10800" s="11" t="s">
        <v>48080</v>
      </c>
      <c r="E10800" s="11" t="s">
        <v>48081</v>
      </c>
      <c r="F10800" s="11" t="s">
        <v>102</v>
      </c>
      <c r="G10800" s="13" t="s">
        <v>48082</v>
      </c>
      <c r="H10800" s="13" t="s">
        <v>104</v>
      </c>
    </row>
    <row r="10801" spans="1:8" ht="105.6" x14ac:dyDescent="0.3">
      <c r="A10801" s="5">
        <v>10799</v>
      </c>
      <c r="B10801" s="11" t="s">
        <v>48083</v>
      </c>
      <c r="C10801" s="11" t="s">
        <v>48084</v>
      </c>
      <c r="D10801" s="11" t="s">
        <v>48085</v>
      </c>
      <c r="E10801" s="11" t="s">
        <v>48086</v>
      </c>
      <c r="F10801" s="11" t="s">
        <v>102</v>
      </c>
      <c r="G10801" s="13" t="s">
        <v>48087</v>
      </c>
      <c r="H10801" s="13" t="s">
        <v>104</v>
      </c>
    </row>
    <row r="10802" spans="1:8" ht="118.8" x14ac:dyDescent="0.3">
      <c r="A10802" s="5">
        <v>10800</v>
      </c>
      <c r="B10802" s="11" t="s">
        <v>48088</v>
      </c>
      <c r="C10802" s="11" t="s">
        <v>48089</v>
      </c>
      <c r="D10802" s="11" t="s">
        <v>48090</v>
      </c>
      <c r="E10802" s="11" t="s">
        <v>48091</v>
      </c>
      <c r="F10802" s="11" t="s">
        <v>102</v>
      </c>
      <c r="G10802" s="13" t="s">
        <v>48092</v>
      </c>
      <c r="H10802" s="13" t="s">
        <v>104</v>
      </c>
    </row>
    <row r="10803" spans="1:8" ht="92.4" x14ac:dyDescent="0.3">
      <c r="A10803" s="5">
        <v>10801</v>
      </c>
      <c r="B10803" s="11" t="s">
        <v>48093</v>
      </c>
      <c r="C10803" s="11" t="s">
        <v>48094</v>
      </c>
      <c r="D10803" s="11" t="s">
        <v>48095</v>
      </c>
      <c r="E10803" s="11" t="s">
        <v>48096</v>
      </c>
      <c r="F10803" s="11" t="s">
        <v>102</v>
      </c>
      <c r="G10803" s="13" t="s">
        <v>48097</v>
      </c>
      <c r="H10803" s="13" t="s">
        <v>104</v>
      </c>
    </row>
    <row r="10804" spans="1:8" ht="52.8" hidden="1" x14ac:dyDescent="0.3">
      <c r="A10804" s="5">
        <v>10802</v>
      </c>
      <c r="B10804" s="11" t="s">
        <v>48098</v>
      </c>
      <c r="C10804" s="11" t="s">
        <v>778</v>
      </c>
      <c r="D10804" s="11" t="s">
        <v>48099</v>
      </c>
      <c r="E10804" s="11" t="s">
        <v>48100</v>
      </c>
      <c r="F10804" s="11" t="s">
        <v>781</v>
      </c>
      <c r="G10804" s="13" t="s">
        <v>48101</v>
      </c>
      <c r="H10804" s="13" t="s">
        <v>929</v>
      </c>
    </row>
    <row r="10805" spans="1:8" ht="92.4" x14ac:dyDescent="0.3">
      <c r="A10805" s="5">
        <v>10803</v>
      </c>
      <c r="B10805" s="11" t="s">
        <v>48102</v>
      </c>
      <c r="C10805" s="11" t="s">
        <v>48103</v>
      </c>
      <c r="D10805" s="11" t="s">
        <v>48104</v>
      </c>
      <c r="E10805" s="11" t="s">
        <v>48105</v>
      </c>
      <c r="F10805" s="11" t="s">
        <v>102</v>
      </c>
      <c r="G10805" s="13" t="s">
        <v>48106</v>
      </c>
      <c r="H10805" s="13" t="s">
        <v>104</v>
      </c>
    </row>
    <row r="10806" spans="1:8" ht="105.6" x14ac:dyDescent="0.3">
      <c r="A10806" s="5">
        <v>10804</v>
      </c>
      <c r="B10806" s="11" t="s">
        <v>48107</v>
      </c>
      <c r="C10806" s="11" t="s">
        <v>48108</v>
      </c>
      <c r="D10806" s="11" t="s">
        <v>48109</v>
      </c>
      <c r="E10806" s="11" t="s">
        <v>48110</v>
      </c>
      <c r="F10806" s="11" t="s">
        <v>102</v>
      </c>
      <c r="G10806" s="13" t="s">
        <v>48111</v>
      </c>
      <c r="H10806" s="13" t="s">
        <v>104</v>
      </c>
    </row>
    <row r="10807" spans="1:8" ht="92.4" x14ac:dyDescent="0.3">
      <c r="A10807" s="5">
        <v>10805</v>
      </c>
      <c r="B10807" s="11" t="s">
        <v>48112</v>
      </c>
      <c r="C10807" s="11" t="s">
        <v>48113</v>
      </c>
      <c r="D10807" s="11" t="s">
        <v>48114</v>
      </c>
      <c r="E10807" s="11" t="s">
        <v>48115</v>
      </c>
      <c r="F10807" s="11" t="s">
        <v>102</v>
      </c>
      <c r="G10807" s="13" t="s">
        <v>48116</v>
      </c>
      <c r="H10807" s="13" t="s">
        <v>104</v>
      </c>
    </row>
    <row r="10808" spans="1:8" ht="39.6" hidden="1" x14ac:dyDescent="0.3">
      <c r="A10808" s="5">
        <v>10806</v>
      </c>
      <c r="B10808" s="11" t="s">
        <v>48117</v>
      </c>
      <c r="C10808" s="11"/>
      <c r="D10808" s="11" t="s">
        <v>48118</v>
      </c>
      <c r="E10808" s="11" t="s">
        <v>48119</v>
      </c>
      <c r="F10808" s="11" t="s">
        <v>441</v>
      </c>
      <c r="G10808" s="13" t="s">
        <v>613</v>
      </c>
      <c r="H10808" s="13" t="s">
        <v>30039</v>
      </c>
    </row>
    <row r="10809" spans="1:8" ht="92.4" x14ac:dyDescent="0.3">
      <c r="A10809" s="5">
        <v>10807</v>
      </c>
      <c r="B10809" s="11" t="s">
        <v>48120</v>
      </c>
      <c r="C10809" s="11" t="s">
        <v>48121</v>
      </c>
      <c r="D10809" s="11" t="s">
        <v>48122</v>
      </c>
      <c r="E10809" s="11" t="s">
        <v>48123</v>
      </c>
      <c r="F10809" s="11" t="s">
        <v>102</v>
      </c>
      <c r="G10809" s="13" t="s">
        <v>48124</v>
      </c>
      <c r="H10809" s="13" t="s">
        <v>104</v>
      </c>
    </row>
    <row r="10810" spans="1:8" ht="52.8" hidden="1" x14ac:dyDescent="0.3">
      <c r="A10810" s="5">
        <v>10808</v>
      </c>
      <c r="B10810" s="11" t="s">
        <v>48125</v>
      </c>
      <c r="C10810" s="11" t="s">
        <v>778</v>
      </c>
      <c r="D10810" s="11" t="s">
        <v>48126</v>
      </c>
      <c r="E10810" s="11" t="s">
        <v>48127</v>
      </c>
      <c r="F10810" s="11" t="s">
        <v>781</v>
      </c>
      <c r="G10810" s="13" t="s">
        <v>48128</v>
      </c>
      <c r="H10810" s="13" t="s">
        <v>1104</v>
      </c>
    </row>
    <row r="10811" spans="1:8" ht="40.200000000000003" hidden="1" x14ac:dyDescent="0.3">
      <c r="A10811" s="5">
        <v>10809</v>
      </c>
      <c r="B10811" s="11" t="s">
        <v>48129</v>
      </c>
      <c r="C10811" s="11" t="s">
        <v>48130</v>
      </c>
      <c r="D10811" s="11" t="s">
        <v>48131</v>
      </c>
      <c r="E10811" s="11" t="s">
        <v>48132</v>
      </c>
      <c r="F10811" s="11" t="s">
        <v>20068</v>
      </c>
      <c r="G10811" s="13"/>
      <c r="H10811" s="13" t="s">
        <v>48133</v>
      </c>
    </row>
    <row r="10812" spans="1:8" ht="52.8" hidden="1" x14ac:dyDescent="0.3">
      <c r="A10812" s="5">
        <v>10810</v>
      </c>
      <c r="B10812" s="11" t="s">
        <v>48134</v>
      </c>
      <c r="C10812" s="11" t="s">
        <v>778</v>
      </c>
      <c r="D10812" s="11" t="s">
        <v>48135</v>
      </c>
      <c r="E10812" s="11" t="s">
        <v>48136</v>
      </c>
      <c r="F10812" s="11" t="s">
        <v>781</v>
      </c>
      <c r="G10812" s="13" t="s">
        <v>48137</v>
      </c>
      <c r="H10812" s="13" t="s">
        <v>1104</v>
      </c>
    </row>
    <row r="10813" spans="1:8" ht="39.6" hidden="1" x14ac:dyDescent="0.3">
      <c r="A10813" s="5">
        <v>10811</v>
      </c>
      <c r="B10813" s="11" t="s">
        <v>48138</v>
      </c>
      <c r="C10813" s="11"/>
      <c r="D10813" s="11" t="s">
        <v>48139</v>
      </c>
      <c r="E10813" s="11" t="s">
        <v>48140</v>
      </c>
      <c r="F10813" s="11" t="s">
        <v>20073</v>
      </c>
      <c r="G10813" s="13" t="s">
        <v>48141</v>
      </c>
      <c r="H10813" s="13" t="s">
        <v>48142</v>
      </c>
    </row>
    <row r="10814" spans="1:8" ht="53.4" hidden="1" x14ac:dyDescent="0.3">
      <c r="A10814" s="5">
        <v>10812</v>
      </c>
      <c r="B10814" s="11" t="s">
        <v>48143</v>
      </c>
      <c r="C10814" s="11" t="s">
        <v>48144</v>
      </c>
      <c r="D10814" s="11" t="s">
        <v>48145</v>
      </c>
      <c r="E10814" s="11" t="s">
        <v>48146</v>
      </c>
      <c r="F10814" s="11" t="s">
        <v>13212</v>
      </c>
      <c r="G10814" s="13" t="s">
        <v>48147</v>
      </c>
      <c r="H10814" s="13" t="s">
        <v>48148</v>
      </c>
    </row>
    <row r="10815" spans="1:8" ht="92.4" x14ac:dyDescent="0.3">
      <c r="A10815" s="5">
        <v>10813</v>
      </c>
      <c r="B10815" s="11" t="s">
        <v>48149</v>
      </c>
      <c r="C10815" s="11" t="s">
        <v>48150</v>
      </c>
      <c r="D10815" s="11" t="s">
        <v>48151</v>
      </c>
      <c r="E10815" s="11" t="s">
        <v>48152</v>
      </c>
      <c r="F10815" s="11" t="s">
        <v>102</v>
      </c>
      <c r="G10815" s="13" t="s">
        <v>48153</v>
      </c>
      <c r="H10815" s="13" t="s">
        <v>104</v>
      </c>
    </row>
    <row r="10816" spans="1:8" ht="66" hidden="1" x14ac:dyDescent="0.3">
      <c r="A10816" s="5">
        <v>10814</v>
      </c>
      <c r="B10816" s="11" t="s">
        <v>48154</v>
      </c>
      <c r="C10816" s="11" t="s">
        <v>48155</v>
      </c>
      <c r="D10816" s="11" t="s">
        <v>48156</v>
      </c>
      <c r="E10816" s="11" t="s">
        <v>48157</v>
      </c>
      <c r="F10816" s="11" t="s">
        <v>52</v>
      </c>
      <c r="G10816" s="13"/>
      <c r="H10816" s="13" t="s">
        <v>53</v>
      </c>
    </row>
    <row r="10817" spans="1:8" ht="66" hidden="1" x14ac:dyDescent="0.3">
      <c r="A10817" s="5">
        <v>10815</v>
      </c>
      <c r="B10817" s="11" t="s">
        <v>48158</v>
      </c>
      <c r="C10817" s="11" t="s">
        <v>778</v>
      </c>
      <c r="D10817" s="11" t="s">
        <v>48159</v>
      </c>
      <c r="E10817" s="11" t="s">
        <v>48160</v>
      </c>
      <c r="F10817" s="11" t="s">
        <v>781</v>
      </c>
      <c r="G10817" s="13" t="s">
        <v>48161</v>
      </c>
      <c r="H10817" s="13" t="s">
        <v>929</v>
      </c>
    </row>
    <row r="10818" spans="1:8" ht="39.6" hidden="1" x14ac:dyDescent="0.3">
      <c r="A10818" s="5">
        <v>10816</v>
      </c>
      <c r="B10818" s="11" t="s">
        <v>48162</v>
      </c>
      <c r="C10818" s="11"/>
      <c r="D10818" s="11" t="s">
        <v>48163</v>
      </c>
      <c r="E10818" s="11" t="s">
        <v>48164</v>
      </c>
      <c r="F10818" s="11" t="s">
        <v>48165</v>
      </c>
      <c r="G10818" s="13" t="s">
        <v>48166</v>
      </c>
      <c r="H10818" s="13" t="s">
        <v>48167</v>
      </c>
    </row>
    <row r="10819" spans="1:8" ht="39.6" hidden="1" x14ac:dyDescent="0.3">
      <c r="A10819" s="5">
        <v>10817</v>
      </c>
      <c r="B10819" s="11" t="s">
        <v>48168</v>
      </c>
      <c r="C10819" s="11" t="s">
        <v>48169</v>
      </c>
      <c r="D10819" s="11" t="s">
        <v>48170</v>
      </c>
      <c r="E10819" s="11" t="s">
        <v>48171</v>
      </c>
      <c r="F10819" s="11" t="s">
        <v>1406</v>
      </c>
      <c r="G10819" s="13" t="s">
        <v>8066</v>
      </c>
      <c r="H10819" s="13" t="s">
        <v>53</v>
      </c>
    </row>
    <row r="10820" spans="1:8" ht="26.4" hidden="1" x14ac:dyDescent="0.3">
      <c r="A10820" s="5">
        <v>10818</v>
      </c>
      <c r="B10820" s="11" t="s">
        <v>48172</v>
      </c>
      <c r="C10820" s="11" t="s">
        <v>48173</v>
      </c>
      <c r="D10820" s="11" t="s">
        <v>48174</v>
      </c>
      <c r="E10820" s="11" t="s">
        <v>48175</v>
      </c>
      <c r="F10820" s="11" t="s">
        <v>1345</v>
      </c>
      <c r="G10820" s="13" t="s">
        <v>48176</v>
      </c>
      <c r="H10820" s="13" t="s">
        <v>1347</v>
      </c>
    </row>
    <row r="10821" spans="1:8" ht="66" x14ac:dyDescent="0.3">
      <c r="A10821" s="5">
        <v>10819</v>
      </c>
      <c r="B10821" s="11" t="s">
        <v>48177</v>
      </c>
      <c r="C10821" s="11" t="s">
        <v>48178</v>
      </c>
      <c r="D10821" s="11" t="s">
        <v>48179</v>
      </c>
      <c r="E10821" s="11" t="s">
        <v>48180</v>
      </c>
      <c r="F10821" s="11" t="s">
        <v>20235</v>
      </c>
      <c r="G10821" s="13" t="s">
        <v>2853</v>
      </c>
      <c r="H10821" s="13" t="s">
        <v>35</v>
      </c>
    </row>
    <row r="10822" spans="1:8" ht="39.6" hidden="1" x14ac:dyDescent="0.3">
      <c r="A10822" s="5">
        <v>10820</v>
      </c>
      <c r="B10822" s="11" t="s">
        <v>48181</v>
      </c>
      <c r="C10822" s="11" t="s">
        <v>48182</v>
      </c>
      <c r="D10822" s="11" t="s">
        <v>48183</v>
      </c>
      <c r="E10822" s="11" t="s">
        <v>48184</v>
      </c>
      <c r="F10822" s="11" t="s">
        <v>1370</v>
      </c>
      <c r="G10822" s="13" t="s">
        <v>48185</v>
      </c>
      <c r="H10822" s="13" t="s">
        <v>48186</v>
      </c>
    </row>
    <row r="10823" spans="1:8" ht="39.6" hidden="1" x14ac:dyDescent="0.3">
      <c r="A10823" s="5">
        <v>10821</v>
      </c>
      <c r="B10823" s="11" t="s">
        <v>48187</v>
      </c>
      <c r="C10823" s="11" t="s">
        <v>48188</v>
      </c>
      <c r="D10823" s="11" t="s">
        <v>48189</v>
      </c>
      <c r="E10823" s="11" t="s">
        <v>48190</v>
      </c>
      <c r="F10823" s="11" t="s">
        <v>48191</v>
      </c>
      <c r="G10823" s="13" t="s">
        <v>48192</v>
      </c>
      <c r="H10823" s="13" t="s">
        <v>48193</v>
      </c>
    </row>
    <row r="10824" spans="1:8" ht="39.6" hidden="1" x14ac:dyDescent="0.3">
      <c r="A10824" s="5">
        <v>10822</v>
      </c>
      <c r="B10824" s="11" t="s">
        <v>48194</v>
      </c>
      <c r="C10824" s="11" t="s">
        <v>48195</v>
      </c>
      <c r="D10824" s="11" t="s">
        <v>48196</v>
      </c>
      <c r="E10824" s="11" t="s">
        <v>48197</v>
      </c>
      <c r="F10824" s="11" t="s">
        <v>1387</v>
      </c>
      <c r="G10824" s="13" t="s">
        <v>6093</v>
      </c>
      <c r="H10824" s="13" t="s">
        <v>1388</v>
      </c>
    </row>
    <row r="10825" spans="1:8" ht="52.8" hidden="1" x14ac:dyDescent="0.3">
      <c r="A10825" s="5">
        <v>10823</v>
      </c>
      <c r="B10825" s="11" t="s">
        <v>48198</v>
      </c>
      <c r="C10825" s="11" t="s">
        <v>778</v>
      </c>
      <c r="D10825" s="11" t="s">
        <v>48196</v>
      </c>
      <c r="E10825" s="11" t="s">
        <v>48197</v>
      </c>
      <c r="F10825" s="11" t="s">
        <v>781</v>
      </c>
      <c r="G10825" s="13" t="s">
        <v>48199</v>
      </c>
      <c r="H10825" s="13" t="s">
        <v>929</v>
      </c>
    </row>
    <row r="10826" spans="1:8" ht="26.4" hidden="1" x14ac:dyDescent="0.3">
      <c r="A10826" s="5">
        <v>10824</v>
      </c>
      <c r="B10826" s="11" t="s">
        <v>48200</v>
      </c>
      <c r="C10826" s="11" t="s">
        <v>48201</v>
      </c>
      <c r="D10826" s="11" t="s">
        <v>48202</v>
      </c>
      <c r="E10826" s="11" t="s">
        <v>48203</v>
      </c>
      <c r="F10826" s="11" t="s">
        <v>1345</v>
      </c>
      <c r="G10826" s="13" t="s">
        <v>48204</v>
      </c>
      <c r="H10826" s="13" t="s">
        <v>1434</v>
      </c>
    </row>
    <row r="10827" spans="1:8" ht="26.4" hidden="1" x14ac:dyDescent="0.3">
      <c r="A10827" s="5">
        <v>10825</v>
      </c>
      <c r="B10827" s="11" t="s">
        <v>48205</v>
      </c>
      <c r="C10827" s="11" t="s">
        <v>48206</v>
      </c>
      <c r="D10827" s="11" t="s">
        <v>48207</v>
      </c>
      <c r="E10827" s="11" t="s">
        <v>48208</v>
      </c>
      <c r="F10827" s="11" t="s">
        <v>48209</v>
      </c>
      <c r="G10827" s="13" t="s">
        <v>48210</v>
      </c>
      <c r="H10827" s="13" t="s">
        <v>48211</v>
      </c>
    </row>
    <row r="10828" spans="1:8" ht="39.6" hidden="1" x14ac:dyDescent="0.3">
      <c r="A10828" s="5">
        <v>10826</v>
      </c>
      <c r="B10828" s="11" t="s">
        <v>48212</v>
      </c>
      <c r="C10828" s="11" t="s">
        <v>778</v>
      </c>
      <c r="D10828" s="11" t="s">
        <v>48213</v>
      </c>
      <c r="E10828" s="11" t="s">
        <v>48214</v>
      </c>
      <c r="F10828" s="11" t="s">
        <v>781</v>
      </c>
      <c r="G10828" s="13" t="s">
        <v>48215</v>
      </c>
      <c r="H10828" s="13" t="s">
        <v>929</v>
      </c>
    </row>
    <row r="10829" spans="1:8" ht="27" x14ac:dyDescent="0.3">
      <c r="A10829" s="5">
        <v>10827</v>
      </c>
      <c r="B10829" s="11" t="s">
        <v>48216</v>
      </c>
      <c r="C10829" s="11" t="s">
        <v>48216</v>
      </c>
      <c r="D10829" s="11" t="s">
        <v>48217</v>
      </c>
      <c r="E10829" s="11" t="s">
        <v>48218</v>
      </c>
      <c r="F10829" s="11" t="s">
        <v>4931</v>
      </c>
      <c r="G10829" s="13" t="s">
        <v>48219</v>
      </c>
      <c r="H10829" s="13" t="s">
        <v>48220</v>
      </c>
    </row>
    <row r="10830" spans="1:8" ht="79.8" hidden="1" x14ac:dyDescent="0.3">
      <c r="A10830" s="5">
        <v>10828</v>
      </c>
      <c r="B10830" s="11" t="s">
        <v>48221</v>
      </c>
      <c r="C10830" s="11" t="s">
        <v>48222</v>
      </c>
      <c r="D10830" s="11" t="s">
        <v>48223</v>
      </c>
      <c r="E10830" s="11" t="s">
        <v>48224</v>
      </c>
      <c r="F10830" s="11" t="s">
        <v>1608</v>
      </c>
      <c r="G10830" s="13"/>
      <c r="H10830" s="13" t="s">
        <v>48225</v>
      </c>
    </row>
    <row r="10831" spans="1:8" ht="52.8" hidden="1" x14ac:dyDescent="0.3">
      <c r="A10831" s="5">
        <v>10829</v>
      </c>
      <c r="B10831" s="11" t="s">
        <v>48226</v>
      </c>
      <c r="C10831" s="11" t="s">
        <v>778</v>
      </c>
      <c r="D10831" s="11" t="s">
        <v>48227</v>
      </c>
      <c r="E10831" s="11" t="s">
        <v>48228</v>
      </c>
      <c r="F10831" s="11" t="s">
        <v>781</v>
      </c>
      <c r="G10831" s="13" t="s">
        <v>48229</v>
      </c>
      <c r="H10831" s="13" t="s">
        <v>1104</v>
      </c>
    </row>
    <row r="10832" spans="1:8" ht="39.6" hidden="1" x14ac:dyDescent="0.3">
      <c r="A10832" s="5">
        <v>10830</v>
      </c>
      <c r="B10832" s="11" t="s">
        <v>48230</v>
      </c>
      <c r="C10832" s="11" t="s">
        <v>48231</v>
      </c>
      <c r="D10832" s="11" t="s">
        <v>48232</v>
      </c>
      <c r="E10832" s="11" t="s">
        <v>48233</v>
      </c>
      <c r="F10832" s="11" t="s">
        <v>1589</v>
      </c>
      <c r="G10832" s="13"/>
      <c r="H10832" s="13" t="s">
        <v>1593</v>
      </c>
    </row>
    <row r="10833" spans="1:8" ht="53.4" x14ac:dyDescent="0.3">
      <c r="A10833" s="5">
        <v>10831</v>
      </c>
      <c r="B10833" s="11" t="s">
        <v>48234</v>
      </c>
      <c r="C10833" s="11" t="s">
        <v>48235</v>
      </c>
      <c r="D10833" s="11" t="s">
        <v>48236</v>
      </c>
      <c r="E10833" s="11" t="s">
        <v>48237</v>
      </c>
      <c r="F10833" s="11" t="s">
        <v>34136</v>
      </c>
      <c r="G10833" s="13"/>
      <c r="H10833" s="13" t="s">
        <v>48238</v>
      </c>
    </row>
    <row r="10834" spans="1:8" ht="26.4" x14ac:dyDescent="0.3">
      <c r="A10834" s="5">
        <v>10832</v>
      </c>
      <c r="B10834" s="11" t="s">
        <v>48239</v>
      </c>
      <c r="C10834" s="11" t="s">
        <v>48240</v>
      </c>
      <c r="D10834" s="11" t="s">
        <v>48236</v>
      </c>
      <c r="E10834" s="11" t="s">
        <v>48237</v>
      </c>
      <c r="F10834" s="11" t="s">
        <v>102</v>
      </c>
      <c r="G10834" s="13" t="s">
        <v>48241</v>
      </c>
      <c r="H10834" s="13" t="s">
        <v>104</v>
      </c>
    </row>
    <row r="10835" spans="1:8" ht="66" hidden="1" x14ac:dyDescent="0.3">
      <c r="A10835" s="5">
        <v>10833</v>
      </c>
      <c r="B10835" s="11" t="s">
        <v>48242</v>
      </c>
      <c r="C10835" s="11" t="s">
        <v>48243</v>
      </c>
      <c r="D10835" s="11" t="s">
        <v>48244</v>
      </c>
      <c r="E10835" s="11" t="s">
        <v>48245</v>
      </c>
      <c r="F10835" s="11" t="s">
        <v>1637</v>
      </c>
      <c r="G10835" s="13" t="s">
        <v>595</v>
      </c>
      <c r="H10835" s="13" t="s">
        <v>1638</v>
      </c>
    </row>
    <row r="10836" spans="1:8" ht="79.2" x14ac:dyDescent="0.3">
      <c r="A10836" s="5">
        <v>10834</v>
      </c>
      <c r="B10836" s="11" t="s">
        <v>48246</v>
      </c>
      <c r="C10836" s="11" t="s">
        <v>48247</v>
      </c>
      <c r="D10836" s="11" t="s">
        <v>48248</v>
      </c>
      <c r="E10836" s="11" t="s">
        <v>48249</v>
      </c>
      <c r="F10836" s="11" t="s">
        <v>102</v>
      </c>
      <c r="G10836" s="13" t="s">
        <v>48250</v>
      </c>
      <c r="H10836" s="13" t="s">
        <v>104</v>
      </c>
    </row>
    <row r="10837" spans="1:8" ht="40.200000000000003" hidden="1" x14ac:dyDescent="0.3">
      <c r="A10837" s="5">
        <v>10835</v>
      </c>
      <c r="B10837" s="11" t="s">
        <v>48251</v>
      </c>
      <c r="C10837" s="11" t="s">
        <v>48252</v>
      </c>
      <c r="D10837" s="11" t="s">
        <v>48253</v>
      </c>
      <c r="E10837" s="11" t="s">
        <v>48254</v>
      </c>
      <c r="F10837" s="11" t="s">
        <v>1608</v>
      </c>
      <c r="G10837" s="13"/>
      <c r="H10837" s="13" t="s">
        <v>48255</v>
      </c>
    </row>
    <row r="10838" spans="1:8" ht="52.8" hidden="1" x14ac:dyDescent="0.3">
      <c r="A10838" s="5">
        <v>10836</v>
      </c>
      <c r="B10838" s="11" t="s">
        <v>48256</v>
      </c>
      <c r="C10838" s="11" t="s">
        <v>48257</v>
      </c>
      <c r="D10838" s="11" t="s">
        <v>48258</v>
      </c>
      <c r="E10838" s="11" t="s">
        <v>48259</v>
      </c>
      <c r="F10838" s="11" t="s">
        <v>1637</v>
      </c>
      <c r="G10838" s="13" t="s">
        <v>472</v>
      </c>
      <c r="H10838" s="13" t="s">
        <v>1638</v>
      </c>
    </row>
    <row r="10839" spans="1:8" ht="39.6" hidden="1" x14ac:dyDescent="0.3">
      <c r="A10839" s="5">
        <v>10837</v>
      </c>
      <c r="B10839" s="11" t="s">
        <v>48260</v>
      </c>
      <c r="C10839" s="11" t="s">
        <v>48261</v>
      </c>
      <c r="D10839" s="11" t="s">
        <v>48262</v>
      </c>
      <c r="E10839" s="11" t="s">
        <v>48263</v>
      </c>
      <c r="F10839" s="11" t="s">
        <v>372</v>
      </c>
      <c r="G10839" s="13"/>
      <c r="H10839" s="13" t="s">
        <v>373</v>
      </c>
    </row>
    <row r="10840" spans="1:8" ht="52.8" hidden="1" x14ac:dyDescent="0.3">
      <c r="A10840" s="5">
        <v>10838</v>
      </c>
      <c r="B10840" s="11" t="s">
        <v>48264</v>
      </c>
      <c r="C10840" s="11"/>
      <c r="D10840" s="11" t="s">
        <v>48265</v>
      </c>
      <c r="E10840" s="11" t="s">
        <v>48266</v>
      </c>
      <c r="F10840" s="11" t="s">
        <v>372</v>
      </c>
      <c r="G10840" s="13"/>
      <c r="H10840" s="13" t="s">
        <v>373</v>
      </c>
    </row>
    <row r="10841" spans="1:8" ht="172.2" hidden="1" x14ac:dyDescent="0.3">
      <c r="A10841" s="5">
        <v>10839</v>
      </c>
      <c r="B10841" s="11" t="s">
        <v>48267</v>
      </c>
      <c r="C10841" s="11"/>
      <c r="D10841" s="11" t="s">
        <v>48268</v>
      </c>
      <c r="E10841" s="11" t="s">
        <v>48269</v>
      </c>
      <c r="F10841" s="11" t="s">
        <v>48270</v>
      </c>
      <c r="G10841" s="13" t="s">
        <v>48271</v>
      </c>
      <c r="H10841" s="13" t="s">
        <v>48272</v>
      </c>
    </row>
    <row r="10842" spans="1:8" ht="26.4" x14ac:dyDescent="0.3">
      <c r="A10842" s="5">
        <v>10840</v>
      </c>
      <c r="B10842" s="11" t="s">
        <v>48273</v>
      </c>
      <c r="C10842" s="11" t="s">
        <v>48274</v>
      </c>
      <c r="D10842" s="11" t="s">
        <v>48275</v>
      </c>
      <c r="E10842" s="11" t="s">
        <v>48276</v>
      </c>
      <c r="F10842" s="11" t="s">
        <v>102</v>
      </c>
      <c r="G10842" s="13" t="s">
        <v>48277</v>
      </c>
      <c r="H10842" s="13" t="s">
        <v>104</v>
      </c>
    </row>
    <row r="10843" spans="1:8" ht="52.8" hidden="1" x14ac:dyDescent="0.3">
      <c r="A10843" s="5">
        <v>10841</v>
      </c>
      <c r="B10843" s="11" t="s">
        <v>48278</v>
      </c>
      <c r="C10843" s="11" t="s">
        <v>48279</v>
      </c>
      <c r="D10843" s="11" t="s">
        <v>48280</v>
      </c>
      <c r="E10843" s="11" t="s">
        <v>48281</v>
      </c>
      <c r="F10843" s="11" t="s">
        <v>372</v>
      </c>
      <c r="G10843" s="13"/>
      <c r="H10843" s="13" t="s">
        <v>503</v>
      </c>
    </row>
    <row r="10844" spans="1:8" ht="52.8" hidden="1" x14ac:dyDescent="0.3">
      <c r="A10844" s="5">
        <v>10842</v>
      </c>
      <c r="B10844" s="11" t="s">
        <v>48278</v>
      </c>
      <c r="C10844" s="11" t="s">
        <v>48279</v>
      </c>
      <c r="D10844" s="11" t="s">
        <v>48280</v>
      </c>
      <c r="E10844" s="11" t="s">
        <v>48281</v>
      </c>
      <c r="F10844" s="11" t="s">
        <v>372</v>
      </c>
      <c r="G10844" s="13"/>
      <c r="H10844" s="13" t="s">
        <v>373</v>
      </c>
    </row>
    <row r="10845" spans="1:8" ht="39.6" hidden="1" x14ac:dyDescent="0.3">
      <c r="A10845" s="5">
        <v>10843</v>
      </c>
      <c r="B10845" s="11" t="s">
        <v>48282</v>
      </c>
      <c r="C10845" s="11" t="s">
        <v>48283</v>
      </c>
      <c r="D10845" s="11" t="s">
        <v>48284</v>
      </c>
      <c r="E10845" s="11" t="s">
        <v>48285</v>
      </c>
      <c r="F10845" s="11" t="s">
        <v>372</v>
      </c>
      <c r="G10845" s="13"/>
      <c r="H10845" s="13" t="s">
        <v>1353</v>
      </c>
    </row>
    <row r="10846" spans="1:8" hidden="1" x14ac:dyDescent="0.3">
      <c r="A10846" s="5">
        <v>10844</v>
      </c>
      <c r="B10846" s="11" t="s">
        <v>48286</v>
      </c>
      <c r="C10846" s="11" t="s">
        <v>778</v>
      </c>
      <c r="D10846" s="11" t="s">
        <v>48287</v>
      </c>
      <c r="E10846" s="11" t="s">
        <v>48288</v>
      </c>
      <c r="F10846" s="11" t="s">
        <v>781</v>
      </c>
      <c r="G10846" s="13" t="s">
        <v>48289</v>
      </c>
      <c r="H10846" s="13" t="s">
        <v>795</v>
      </c>
    </row>
    <row r="10847" spans="1:8" ht="66" hidden="1" x14ac:dyDescent="0.3">
      <c r="A10847" s="5">
        <v>10845</v>
      </c>
      <c r="B10847" s="11" t="s">
        <v>48290</v>
      </c>
      <c r="C10847" s="11"/>
      <c r="D10847" s="11" t="s">
        <v>48291</v>
      </c>
      <c r="E10847" s="11" t="s">
        <v>48292</v>
      </c>
      <c r="F10847" s="11" t="s">
        <v>372</v>
      </c>
      <c r="G10847" s="13"/>
      <c r="H10847" s="13" t="s">
        <v>38446</v>
      </c>
    </row>
    <row r="10848" spans="1:8" ht="52.8" hidden="1" x14ac:dyDescent="0.3">
      <c r="A10848" s="5">
        <v>10846</v>
      </c>
      <c r="B10848" s="11" t="s">
        <v>48293</v>
      </c>
      <c r="C10848" s="11"/>
      <c r="D10848" s="11" t="s">
        <v>48291</v>
      </c>
      <c r="E10848" s="11" t="s">
        <v>48292</v>
      </c>
      <c r="F10848" s="11" t="s">
        <v>1891</v>
      </c>
      <c r="G10848" s="13"/>
      <c r="H10848" s="13" t="s">
        <v>36402</v>
      </c>
    </row>
    <row r="10849" spans="1:8" ht="145.80000000000001" hidden="1" x14ac:dyDescent="0.3">
      <c r="A10849" s="5">
        <v>10847</v>
      </c>
      <c r="B10849" s="11"/>
      <c r="C10849" s="11" t="s">
        <v>48294</v>
      </c>
      <c r="D10849" s="11" t="s">
        <v>48295</v>
      </c>
      <c r="E10849" s="11" t="s">
        <v>48296</v>
      </c>
      <c r="F10849" s="11" t="s">
        <v>41780</v>
      </c>
      <c r="G10849" s="13" t="s">
        <v>48297</v>
      </c>
      <c r="H10849" s="13" t="s">
        <v>48298</v>
      </c>
    </row>
    <row r="10850" spans="1:8" ht="66" hidden="1" x14ac:dyDescent="0.3">
      <c r="A10850" s="5">
        <v>10848</v>
      </c>
      <c r="B10850" s="11" t="s">
        <v>48299</v>
      </c>
      <c r="C10850" s="11" t="s">
        <v>48300</v>
      </c>
      <c r="D10850" s="11" t="s">
        <v>48301</v>
      </c>
      <c r="E10850" s="11" t="s">
        <v>48302</v>
      </c>
      <c r="F10850" s="11" t="s">
        <v>48303</v>
      </c>
      <c r="G10850" s="13" t="s">
        <v>342</v>
      </c>
      <c r="H10850" s="13" t="s">
        <v>48304</v>
      </c>
    </row>
    <row r="10851" spans="1:8" ht="39.6" hidden="1" x14ac:dyDescent="0.3">
      <c r="A10851" s="5">
        <v>10849</v>
      </c>
      <c r="B10851" s="11" t="s">
        <v>48305</v>
      </c>
      <c r="C10851" s="11" t="s">
        <v>48306</v>
      </c>
      <c r="D10851" s="11" t="s">
        <v>48307</v>
      </c>
      <c r="E10851" s="11" t="s">
        <v>48308</v>
      </c>
      <c r="F10851" s="11" t="s">
        <v>372</v>
      </c>
      <c r="G10851" s="13"/>
      <c r="H10851" s="13" t="s">
        <v>373</v>
      </c>
    </row>
    <row r="10852" spans="1:8" ht="39.6" hidden="1" x14ac:dyDescent="0.3">
      <c r="A10852" s="5">
        <v>10850</v>
      </c>
      <c r="B10852" s="11" t="s">
        <v>48309</v>
      </c>
      <c r="C10852" s="11"/>
      <c r="D10852" s="11" t="s">
        <v>48310</v>
      </c>
      <c r="E10852" s="11" t="s">
        <v>48311</v>
      </c>
      <c r="F10852" s="11" t="s">
        <v>372</v>
      </c>
      <c r="G10852" s="13"/>
      <c r="H10852" s="13" t="s">
        <v>503</v>
      </c>
    </row>
    <row r="10853" spans="1:8" ht="52.8" hidden="1" x14ac:dyDescent="0.3">
      <c r="A10853" s="5">
        <v>10851</v>
      </c>
      <c r="B10853" s="11" t="s">
        <v>48309</v>
      </c>
      <c r="C10853" s="11"/>
      <c r="D10853" s="11" t="s">
        <v>48310</v>
      </c>
      <c r="E10853" s="11" t="s">
        <v>48311</v>
      </c>
      <c r="F10853" s="11" t="s">
        <v>36396</v>
      </c>
      <c r="G10853" s="13" t="s">
        <v>48312</v>
      </c>
      <c r="H10853" s="13" t="s">
        <v>36398</v>
      </c>
    </row>
    <row r="10854" spans="1:8" ht="79.8" hidden="1" x14ac:dyDescent="0.3">
      <c r="A10854" s="5">
        <v>10852</v>
      </c>
      <c r="B10854" s="11" t="s">
        <v>48313</v>
      </c>
      <c r="C10854" s="11" t="s">
        <v>48314</v>
      </c>
      <c r="D10854" s="11" t="s">
        <v>48315</v>
      </c>
      <c r="E10854" s="11" t="s">
        <v>48316</v>
      </c>
      <c r="F10854" s="11" t="s">
        <v>1940</v>
      </c>
      <c r="G10854" s="13"/>
      <c r="H10854" s="13" t="s">
        <v>48317</v>
      </c>
    </row>
    <row r="10855" spans="1:8" ht="39.6" hidden="1" x14ac:dyDescent="0.3">
      <c r="A10855" s="5">
        <v>10853</v>
      </c>
      <c r="B10855" s="11" t="s">
        <v>48318</v>
      </c>
      <c r="C10855" s="11"/>
      <c r="D10855" s="11" t="s">
        <v>48319</v>
      </c>
      <c r="E10855" s="11" t="s">
        <v>48320</v>
      </c>
      <c r="F10855" s="11" t="s">
        <v>372</v>
      </c>
      <c r="G10855" s="13"/>
      <c r="H10855" s="13" t="s">
        <v>373</v>
      </c>
    </row>
    <row r="10856" spans="1:8" ht="52.8" hidden="1" x14ac:dyDescent="0.3">
      <c r="A10856" s="5">
        <v>10854</v>
      </c>
      <c r="B10856" s="11" t="s">
        <v>48321</v>
      </c>
      <c r="C10856" s="11" t="s">
        <v>48322</v>
      </c>
      <c r="D10856" s="11" t="s">
        <v>48323</v>
      </c>
      <c r="E10856" s="11" t="s">
        <v>48324</v>
      </c>
      <c r="F10856" s="11" t="s">
        <v>1812</v>
      </c>
      <c r="G10856" s="13"/>
      <c r="H10856" s="13" t="s">
        <v>503</v>
      </c>
    </row>
    <row r="10857" spans="1:8" ht="52.8" x14ac:dyDescent="0.3">
      <c r="A10857" s="5">
        <v>10855</v>
      </c>
      <c r="B10857" s="11" t="s">
        <v>48325</v>
      </c>
      <c r="C10857" s="11" t="s">
        <v>48326</v>
      </c>
      <c r="D10857" s="11" t="s">
        <v>48327</v>
      </c>
      <c r="E10857" s="11" t="s">
        <v>48328</v>
      </c>
      <c r="F10857" s="11" t="s">
        <v>96</v>
      </c>
      <c r="G10857" s="13"/>
      <c r="H10857" s="13" t="s">
        <v>48329</v>
      </c>
    </row>
    <row r="10858" spans="1:8" ht="39.6" hidden="1" x14ac:dyDescent="0.3">
      <c r="A10858" s="5">
        <v>10856</v>
      </c>
      <c r="B10858" s="11" t="s">
        <v>48330</v>
      </c>
      <c r="C10858" s="11" t="s">
        <v>778</v>
      </c>
      <c r="D10858" s="11" t="s">
        <v>48331</v>
      </c>
      <c r="E10858" s="11" t="s">
        <v>48332</v>
      </c>
      <c r="F10858" s="11" t="s">
        <v>781</v>
      </c>
      <c r="G10858" s="13" t="s">
        <v>48333</v>
      </c>
      <c r="H10858" s="13" t="s">
        <v>1104</v>
      </c>
    </row>
    <row r="10859" spans="1:8" ht="92.4" x14ac:dyDescent="0.3">
      <c r="A10859" s="5">
        <v>10857</v>
      </c>
      <c r="B10859" s="11" t="s">
        <v>48334</v>
      </c>
      <c r="C10859" s="11" t="s">
        <v>48335</v>
      </c>
      <c r="D10859" s="11" t="s">
        <v>48336</v>
      </c>
      <c r="E10859" s="11" t="s">
        <v>48337</v>
      </c>
      <c r="F10859" s="11" t="s">
        <v>102</v>
      </c>
      <c r="G10859" s="13" t="s">
        <v>48338</v>
      </c>
      <c r="H10859" s="13" t="s">
        <v>104</v>
      </c>
    </row>
    <row r="10860" spans="1:8" ht="39.6" hidden="1" x14ac:dyDescent="0.3">
      <c r="A10860" s="5">
        <v>10858</v>
      </c>
      <c r="B10860" s="11" t="s">
        <v>48339</v>
      </c>
      <c r="C10860" s="11" t="s">
        <v>778</v>
      </c>
      <c r="D10860" s="11" t="s">
        <v>48340</v>
      </c>
      <c r="E10860" s="11" t="s">
        <v>48341</v>
      </c>
      <c r="F10860" s="11" t="s">
        <v>781</v>
      </c>
      <c r="G10860" s="13" t="s">
        <v>48342</v>
      </c>
      <c r="H10860" s="13" t="s">
        <v>812</v>
      </c>
    </row>
    <row r="10861" spans="1:8" ht="39.6" hidden="1" x14ac:dyDescent="0.3">
      <c r="A10861" s="5">
        <v>10859</v>
      </c>
      <c r="B10861" s="11" t="s">
        <v>48343</v>
      </c>
      <c r="C10861" s="11" t="s">
        <v>48344</v>
      </c>
      <c r="D10861" s="11" t="s">
        <v>48345</v>
      </c>
      <c r="E10861" s="11" t="s">
        <v>48346</v>
      </c>
      <c r="F10861" s="11" t="s">
        <v>2065</v>
      </c>
      <c r="G10861" s="13" t="s">
        <v>43752</v>
      </c>
      <c r="H10861" s="13" t="s">
        <v>48347</v>
      </c>
    </row>
    <row r="10862" spans="1:8" ht="39.6" hidden="1" x14ac:dyDescent="0.3">
      <c r="A10862" s="5">
        <v>10860</v>
      </c>
      <c r="B10862" s="11" t="s">
        <v>48348</v>
      </c>
      <c r="C10862" s="11" t="s">
        <v>48349</v>
      </c>
      <c r="D10862" s="11" t="s">
        <v>48350</v>
      </c>
      <c r="E10862" s="11" t="s">
        <v>48351</v>
      </c>
      <c r="F10862" s="11" t="s">
        <v>2301</v>
      </c>
      <c r="G10862" s="13" t="s">
        <v>4023</v>
      </c>
      <c r="H10862" s="13" t="s">
        <v>503</v>
      </c>
    </row>
    <row r="10863" spans="1:8" ht="39.6" hidden="1" x14ac:dyDescent="0.3">
      <c r="A10863" s="5">
        <v>10861</v>
      </c>
      <c r="B10863" s="11" t="s">
        <v>48352</v>
      </c>
      <c r="C10863" s="11" t="s">
        <v>778</v>
      </c>
      <c r="D10863" s="11" t="s">
        <v>48350</v>
      </c>
      <c r="E10863" s="11" t="s">
        <v>48351</v>
      </c>
      <c r="F10863" s="11" t="s">
        <v>781</v>
      </c>
      <c r="G10863" s="13" t="s">
        <v>48353</v>
      </c>
      <c r="H10863" s="13" t="s">
        <v>812</v>
      </c>
    </row>
    <row r="10864" spans="1:8" ht="39.6" hidden="1" x14ac:dyDescent="0.3">
      <c r="A10864" s="5">
        <v>10862</v>
      </c>
      <c r="B10864" s="11" t="s">
        <v>48354</v>
      </c>
      <c r="C10864" s="11" t="s">
        <v>48355</v>
      </c>
      <c r="D10864" s="11" t="s">
        <v>48356</v>
      </c>
      <c r="E10864" s="11" t="s">
        <v>48357</v>
      </c>
      <c r="F10864" s="11" t="s">
        <v>2536</v>
      </c>
      <c r="G10864" s="13" t="s">
        <v>42926</v>
      </c>
      <c r="H10864" s="13" t="s">
        <v>207</v>
      </c>
    </row>
    <row r="10865" spans="1:8" ht="66" hidden="1" x14ac:dyDescent="0.3">
      <c r="A10865" s="5">
        <v>10863</v>
      </c>
      <c r="B10865" s="11" t="s">
        <v>48358</v>
      </c>
      <c r="C10865" s="11" t="s">
        <v>48359</v>
      </c>
      <c r="D10865" s="11" t="s">
        <v>48360</v>
      </c>
      <c r="E10865" s="11" t="s">
        <v>48361</v>
      </c>
      <c r="F10865" s="11" t="s">
        <v>2358</v>
      </c>
      <c r="G10865" s="13" t="s">
        <v>48362</v>
      </c>
      <c r="H10865" s="13" t="s">
        <v>373</v>
      </c>
    </row>
    <row r="10866" spans="1:8" ht="52.8" hidden="1" x14ac:dyDescent="0.3">
      <c r="A10866" s="5">
        <v>10864</v>
      </c>
      <c r="B10866" s="11" t="s">
        <v>48363</v>
      </c>
      <c r="C10866" s="11" t="s">
        <v>48364</v>
      </c>
      <c r="D10866" s="11" t="s">
        <v>48365</v>
      </c>
      <c r="E10866" s="11" t="s">
        <v>48366</v>
      </c>
      <c r="F10866" s="11" t="s">
        <v>2536</v>
      </c>
      <c r="G10866" s="13" t="s">
        <v>11032</v>
      </c>
      <c r="H10866" s="13" t="s">
        <v>503</v>
      </c>
    </row>
    <row r="10867" spans="1:8" ht="39.6" hidden="1" x14ac:dyDescent="0.3">
      <c r="A10867" s="5">
        <v>10865</v>
      </c>
      <c r="B10867" s="11" t="s">
        <v>48367</v>
      </c>
      <c r="C10867" s="11" t="s">
        <v>48368</v>
      </c>
      <c r="D10867" s="11" t="s">
        <v>48369</v>
      </c>
      <c r="E10867" s="11" t="s">
        <v>48370</v>
      </c>
      <c r="F10867" s="11" t="s">
        <v>2658</v>
      </c>
      <c r="G10867" s="13" t="s">
        <v>48371</v>
      </c>
      <c r="H10867" s="13" t="s">
        <v>2254</v>
      </c>
    </row>
    <row r="10868" spans="1:8" ht="79.2" hidden="1" x14ac:dyDescent="0.3">
      <c r="A10868" s="5">
        <v>10866</v>
      </c>
      <c r="B10868" s="11" t="s">
        <v>48372</v>
      </c>
      <c r="C10868" s="11" t="s">
        <v>48373</v>
      </c>
      <c r="D10868" s="11" t="s">
        <v>48374</v>
      </c>
      <c r="E10868" s="11" t="s">
        <v>48375</v>
      </c>
      <c r="F10868" s="11" t="s">
        <v>2301</v>
      </c>
      <c r="G10868" s="13" t="s">
        <v>40905</v>
      </c>
      <c r="H10868" s="13" t="s">
        <v>373</v>
      </c>
    </row>
    <row r="10869" spans="1:8" ht="52.8" hidden="1" x14ac:dyDescent="0.3">
      <c r="A10869" s="5">
        <v>10867</v>
      </c>
      <c r="B10869" s="11" t="s">
        <v>48376</v>
      </c>
      <c r="C10869" s="11" t="s">
        <v>48377</v>
      </c>
      <c r="D10869" s="11" t="s">
        <v>48378</v>
      </c>
      <c r="E10869" s="11" t="s">
        <v>48379</v>
      </c>
      <c r="F10869" s="11" t="s">
        <v>48380</v>
      </c>
      <c r="G10869" s="13" t="s">
        <v>48381</v>
      </c>
      <c r="H10869" s="13" t="s">
        <v>1379</v>
      </c>
    </row>
    <row r="10870" spans="1:8" ht="52.8" hidden="1" x14ac:dyDescent="0.3">
      <c r="A10870" s="5">
        <v>10868</v>
      </c>
      <c r="B10870" s="11" t="s">
        <v>48376</v>
      </c>
      <c r="C10870" s="11" t="s">
        <v>778</v>
      </c>
      <c r="D10870" s="11" t="s">
        <v>48378</v>
      </c>
      <c r="E10870" s="11" t="s">
        <v>48379</v>
      </c>
      <c r="F10870" s="11" t="s">
        <v>781</v>
      </c>
      <c r="G10870" s="13" t="s">
        <v>48382</v>
      </c>
      <c r="H10870" s="13" t="s">
        <v>812</v>
      </c>
    </row>
    <row r="10871" spans="1:8" ht="26.4" hidden="1" x14ac:dyDescent="0.3">
      <c r="A10871" s="5">
        <v>10869</v>
      </c>
      <c r="B10871" s="11" t="s">
        <v>48383</v>
      </c>
      <c r="C10871" s="11" t="s">
        <v>48384</v>
      </c>
      <c r="D10871" s="11" t="s">
        <v>48385</v>
      </c>
      <c r="E10871" s="11" t="s">
        <v>48386</v>
      </c>
      <c r="F10871" s="11" t="s">
        <v>2262</v>
      </c>
      <c r="G10871" s="13" t="s">
        <v>19205</v>
      </c>
      <c r="H10871" s="13" t="s">
        <v>373</v>
      </c>
    </row>
    <row r="10872" spans="1:8" ht="26.4" hidden="1" x14ac:dyDescent="0.3">
      <c r="A10872" s="5">
        <v>10870</v>
      </c>
      <c r="B10872" s="11" t="s">
        <v>48383</v>
      </c>
      <c r="C10872" s="11" t="s">
        <v>778</v>
      </c>
      <c r="D10872" s="11" t="s">
        <v>48385</v>
      </c>
      <c r="E10872" s="11" t="s">
        <v>48386</v>
      </c>
      <c r="F10872" s="11" t="s">
        <v>781</v>
      </c>
      <c r="G10872" s="13" t="s">
        <v>10587</v>
      </c>
      <c r="H10872" s="13" t="s">
        <v>783</v>
      </c>
    </row>
    <row r="10873" spans="1:8" ht="52.8" hidden="1" x14ac:dyDescent="0.3">
      <c r="A10873" s="5">
        <v>10871</v>
      </c>
      <c r="B10873" s="11" t="s">
        <v>48387</v>
      </c>
      <c r="C10873" s="11" t="s">
        <v>48388</v>
      </c>
      <c r="D10873" s="11" t="s">
        <v>48389</v>
      </c>
      <c r="E10873" s="11" t="s">
        <v>48390</v>
      </c>
      <c r="F10873" s="11" t="s">
        <v>2536</v>
      </c>
      <c r="G10873" s="13" t="s">
        <v>10160</v>
      </c>
      <c r="H10873" s="13" t="s">
        <v>207</v>
      </c>
    </row>
    <row r="10874" spans="1:8" ht="105.6" hidden="1" x14ac:dyDescent="0.3">
      <c r="A10874" s="5">
        <v>10872</v>
      </c>
      <c r="B10874" s="11" t="s">
        <v>48391</v>
      </c>
      <c r="C10874" s="11" t="s">
        <v>48392</v>
      </c>
      <c r="D10874" s="11" t="s">
        <v>48393</v>
      </c>
      <c r="E10874" s="11" t="s">
        <v>48394</v>
      </c>
      <c r="F10874" s="11" t="s">
        <v>2301</v>
      </c>
      <c r="G10874" s="13" t="s">
        <v>48395</v>
      </c>
      <c r="H10874" s="13" t="s">
        <v>373</v>
      </c>
    </row>
    <row r="10875" spans="1:8" ht="52.8" hidden="1" x14ac:dyDescent="0.3">
      <c r="A10875" s="5">
        <v>10873</v>
      </c>
      <c r="B10875" s="11" t="s">
        <v>48396</v>
      </c>
      <c r="C10875" s="11" t="s">
        <v>48397</v>
      </c>
      <c r="D10875" s="11" t="s">
        <v>48398</v>
      </c>
      <c r="E10875" s="11" t="s">
        <v>48399</v>
      </c>
      <c r="F10875" s="11" t="s">
        <v>48400</v>
      </c>
      <c r="G10875" s="13" t="s">
        <v>48401</v>
      </c>
      <c r="H10875" s="13" t="s">
        <v>2254</v>
      </c>
    </row>
    <row r="10876" spans="1:8" ht="39.6" hidden="1" x14ac:dyDescent="0.3">
      <c r="A10876" s="5">
        <v>10874</v>
      </c>
      <c r="B10876" s="11" t="s">
        <v>48402</v>
      </c>
      <c r="C10876" s="11" t="s">
        <v>48403</v>
      </c>
      <c r="D10876" s="11" t="s">
        <v>48404</v>
      </c>
      <c r="E10876" s="11" t="s">
        <v>48405</v>
      </c>
      <c r="F10876" s="11" t="s">
        <v>48406</v>
      </c>
      <c r="G10876" s="13" t="s">
        <v>19205</v>
      </c>
      <c r="H10876" s="13" t="s">
        <v>53</v>
      </c>
    </row>
    <row r="10877" spans="1:8" ht="105.6" hidden="1" x14ac:dyDescent="0.3">
      <c r="A10877" s="5">
        <v>10875</v>
      </c>
      <c r="B10877" s="11" t="s">
        <v>48407</v>
      </c>
      <c r="C10877" s="11"/>
      <c r="D10877" s="11" t="s">
        <v>48408</v>
      </c>
      <c r="E10877" s="11" t="s">
        <v>48409</v>
      </c>
      <c r="F10877" s="11" t="s">
        <v>2262</v>
      </c>
      <c r="G10877" s="13" t="s">
        <v>48410</v>
      </c>
      <c r="H10877" s="13" t="s">
        <v>503</v>
      </c>
    </row>
    <row r="10878" spans="1:8" ht="52.8" hidden="1" x14ac:dyDescent="0.3">
      <c r="A10878" s="5">
        <v>10876</v>
      </c>
      <c r="B10878" s="11" t="s">
        <v>48411</v>
      </c>
      <c r="C10878" s="11" t="s">
        <v>778</v>
      </c>
      <c r="D10878" s="11" t="s">
        <v>48412</v>
      </c>
      <c r="E10878" s="11" t="s">
        <v>48413</v>
      </c>
      <c r="F10878" s="11" t="s">
        <v>781</v>
      </c>
      <c r="G10878" s="13" t="s">
        <v>48414</v>
      </c>
      <c r="H10878" s="13" t="s">
        <v>1104</v>
      </c>
    </row>
    <row r="10879" spans="1:8" ht="39.6" hidden="1" x14ac:dyDescent="0.3">
      <c r="A10879" s="5">
        <v>10877</v>
      </c>
      <c r="B10879" s="11" t="s">
        <v>48415</v>
      </c>
      <c r="C10879" s="11" t="s">
        <v>48416</v>
      </c>
      <c r="D10879" s="11" t="s">
        <v>48417</v>
      </c>
      <c r="E10879" s="11" t="s">
        <v>48418</v>
      </c>
      <c r="F10879" s="11" t="s">
        <v>36460</v>
      </c>
      <c r="G10879" s="13" t="s">
        <v>21416</v>
      </c>
      <c r="H10879" s="13" t="s">
        <v>2254</v>
      </c>
    </row>
    <row r="10880" spans="1:8" ht="39.6" hidden="1" x14ac:dyDescent="0.3">
      <c r="A10880" s="5">
        <v>10878</v>
      </c>
      <c r="B10880" s="11" t="s">
        <v>48415</v>
      </c>
      <c r="C10880" s="11" t="s">
        <v>778</v>
      </c>
      <c r="D10880" s="11" t="s">
        <v>48417</v>
      </c>
      <c r="E10880" s="11" t="s">
        <v>48418</v>
      </c>
      <c r="F10880" s="11" t="s">
        <v>781</v>
      </c>
      <c r="G10880" s="13" t="s">
        <v>48419</v>
      </c>
      <c r="H10880" s="13" t="s">
        <v>1104</v>
      </c>
    </row>
    <row r="10881" spans="1:8" ht="105.6" hidden="1" x14ac:dyDescent="0.3">
      <c r="A10881" s="5">
        <v>10879</v>
      </c>
      <c r="B10881" s="11" t="s">
        <v>48420</v>
      </c>
      <c r="C10881" s="11" t="s">
        <v>116</v>
      </c>
      <c r="D10881" s="11" t="s">
        <v>48421</v>
      </c>
      <c r="E10881" s="11" t="s">
        <v>48422</v>
      </c>
      <c r="F10881" s="11" t="s">
        <v>2262</v>
      </c>
      <c r="G10881" s="13" t="s">
        <v>18956</v>
      </c>
      <c r="H10881" s="13" t="s">
        <v>373</v>
      </c>
    </row>
    <row r="10882" spans="1:8" ht="92.4" hidden="1" x14ac:dyDescent="0.3">
      <c r="A10882" s="5">
        <v>10880</v>
      </c>
      <c r="B10882" s="11" t="s">
        <v>48423</v>
      </c>
      <c r="C10882" s="11" t="s">
        <v>778</v>
      </c>
      <c r="D10882" s="11" t="s">
        <v>48421</v>
      </c>
      <c r="E10882" s="11" t="s">
        <v>48422</v>
      </c>
      <c r="F10882" s="11" t="s">
        <v>781</v>
      </c>
      <c r="G10882" s="13" t="s">
        <v>48424</v>
      </c>
      <c r="H10882" s="13" t="s">
        <v>929</v>
      </c>
    </row>
    <row r="10883" spans="1:8" ht="52.8" hidden="1" x14ac:dyDescent="0.3">
      <c r="A10883" s="5">
        <v>10881</v>
      </c>
      <c r="B10883" s="11" t="s">
        <v>48425</v>
      </c>
      <c r="C10883" s="11" t="s">
        <v>48426</v>
      </c>
      <c r="D10883" s="11" t="s">
        <v>48427</v>
      </c>
      <c r="E10883" s="11" t="s">
        <v>48428</v>
      </c>
      <c r="F10883" s="11" t="s">
        <v>48429</v>
      </c>
      <c r="G10883" s="13" t="s">
        <v>48430</v>
      </c>
      <c r="H10883" s="13" t="s">
        <v>48431</v>
      </c>
    </row>
    <row r="10884" spans="1:8" ht="26.4" hidden="1" x14ac:dyDescent="0.3">
      <c r="A10884" s="5">
        <v>10882</v>
      </c>
      <c r="B10884" s="11" t="s">
        <v>48432</v>
      </c>
      <c r="C10884" s="11" t="s">
        <v>48426</v>
      </c>
      <c r="D10884" s="11" t="s">
        <v>48427</v>
      </c>
      <c r="E10884" s="11" t="s">
        <v>48428</v>
      </c>
      <c r="F10884" s="11" t="s">
        <v>4525</v>
      </c>
      <c r="G10884" s="13" t="s">
        <v>48433</v>
      </c>
      <c r="H10884" s="13" t="s">
        <v>48434</v>
      </c>
    </row>
    <row r="10885" spans="1:8" ht="66" hidden="1" x14ac:dyDescent="0.3">
      <c r="A10885" s="5">
        <v>10883</v>
      </c>
      <c r="B10885" s="11" t="s">
        <v>48435</v>
      </c>
      <c r="C10885" s="11" t="s">
        <v>48436</v>
      </c>
      <c r="D10885" s="11" t="s">
        <v>48437</v>
      </c>
      <c r="E10885" s="11" t="s">
        <v>48438</v>
      </c>
      <c r="F10885" s="11" t="s">
        <v>2325</v>
      </c>
      <c r="G10885" s="13" t="s">
        <v>48439</v>
      </c>
      <c r="H10885" s="13" t="s">
        <v>207</v>
      </c>
    </row>
    <row r="10886" spans="1:8" ht="52.8" hidden="1" x14ac:dyDescent="0.3">
      <c r="A10886" s="5">
        <v>10884</v>
      </c>
      <c r="B10886" s="11" t="s">
        <v>48440</v>
      </c>
      <c r="C10886" s="11" t="s">
        <v>778</v>
      </c>
      <c r="D10886" s="11" t="s">
        <v>48437</v>
      </c>
      <c r="E10886" s="11" t="s">
        <v>48438</v>
      </c>
      <c r="F10886" s="11" t="s">
        <v>781</v>
      </c>
      <c r="G10886" s="13" t="s">
        <v>48441</v>
      </c>
      <c r="H10886" s="13" t="s">
        <v>897</v>
      </c>
    </row>
    <row r="10887" spans="1:8" ht="118.8" hidden="1" x14ac:dyDescent="0.3">
      <c r="A10887" s="5">
        <v>10885</v>
      </c>
      <c r="B10887" s="11" t="s">
        <v>48442</v>
      </c>
      <c r="C10887" s="11" t="s">
        <v>116</v>
      </c>
      <c r="D10887" s="11" t="s">
        <v>48443</v>
      </c>
      <c r="E10887" s="11" t="s">
        <v>48444</v>
      </c>
      <c r="F10887" s="11" t="s">
        <v>2262</v>
      </c>
      <c r="G10887" s="13" t="s">
        <v>25831</v>
      </c>
      <c r="H10887" s="13" t="s">
        <v>53</v>
      </c>
    </row>
    <row r="10888" spans="1:8" ht="52.8" hidden="1" x14ac:dyDescent="0.3">
      <c r="A10888" s="5">
        <v>10886</v>
      </c>
      <c r="B10888" s="11" t="s">
        <v>48445</v>
      </c>
      <c r="C10888" s="11" t="s">
        <v>48446</v>
      </c>
      <c r="D10888" s="11" t="s">
        <v>48447</v>
      </c>
      <c r="E10888" s="11" t="s">
        <v>48448</v>
      </c>
      <c r="F10888" s="11" t="s">
        <v>2268</v>
      </c>
      <c r="G10888" s="13" t="s">
        <v>18732</v>
      </c>
      <c r="H10888" s="13" t="s">
        <v>373</v>
      </c>
    </row>
    <row r="10889" spans="1:8" ht="52.8" hidden="1" x14ac:dyDescent="0.3">
      <c r="A10889" s="5">
        <v>10887</v>
      </c>
      <c r="B10889" s="11" t="s">
        <v>48449</v>
      </c>
      <c r="C10889" s="11" t="s">
        <v>48450</v>
      </c>
      <c r="D10889" s="11" t="s">
        <v>48451</v>
      </c>
      <c r="E10889" s="11" t="s">
        <v>48452</v>
      </c>
      <c r="F10889" s="11" t="s">
        <v>2358</v>
      </c>
      <c r="G10889" s="13" t="s">
        <v>48453</v>
      </c>
      <c r="H10889" s="13" t="s">
        <v>373</v>
      </c>
    </row>
    <row r="10890" spans="1:8" ht="118.8" x14ac:dyDescent="0.3">
      <c r="A10890" s="5">
        <v>10888</v>
      </c>
      <c r="B10890" s="11" t="s">
        <v>48454</v>
      </c>
      <c r="C10890" s="11" t="s">
        <v>48455</v>
      </c>
      <c r="D10890" s="11" t="s">
        <v>48456</v>
      </c>
      <c r="E10890" s="11" t="s">
        <v>48457</v>
      </c>
      <c r="F10890" s="11" t="s">
        <v>2262</v>
      </c>
      <c r="G10890" s="13" t="s">
        <v>48458</v>
      </c>
      <c r="H10890" s="13" t="s">
        <v>53</v>
      </c>
    </row>
    <row r="10891" spans="1:8" ht="66" hidden="1" x14ac:dyDescent="0.3">
      <c r="A10891" s="5">
        <v>10889</v>
      </c>
      <c r="B10891" s="11" t="s">
        <v>48459</v>
      </c>
      <c r="C10891" s="11" t="s">
        <v>48460</v>
      </c>
      <c r="D10891" s="11" t="s">
        <v>48461</v>
      </c>
      <c r="E10891" s="11" t="s">
        <v>48462</v>
      </c>
      <c r="F10891" s="11" t="s">
        <v>2536</v>
      </c>
      <c r="G10891" s="13" t="s">
        <v>324</v>
      </c>
      <c r="H10891" s="13" t="s">
        <v>207</v>
      </c>
    </row>
    <row r="10892" spans="1:8" ht="26.4" hidden="1" x14ac:dyDescent="0.3">
      <c r="A10892" s="5">
        <v>10890</v>
      </c>
      <c r="B10892" s="11" t="s">
        <v>48463</v>
      </c>
      <c r="C10892" s="11" t="s">
        <v>48464</v>
      </c>
      <c r="D10892" s="11" t="s">
        <v>48465</v>
      </c>
      <c r="E10892" s="11" t="s">
        <v>48466</v>
      </c>
      <c r="F10892" s="11" t="s">
        <v>2811</v>
      </c>
      <c r="G10892" s="13" t="s">
        <v>1184</v>
      </c>
      <c r="H10892" s="13" t="s">
        <v>48467</v>
      </c>
    </row>
    <row r="10893" spans="1:8" ht="26.4" x14ac:dyDescent="0.3">
      <c r="A10893" s="5">
        <v>10891</v>
      </c>
      <c r="B10893" s="11" t="s">
        <v>48468</v>
      </c>
      <c r="C10893" s="11" t="s">
        <v>48468</v>
      </c>
      <c r="D10893" s="11" t="s">
        <v>48469</v>
      </c>
      <c r="E10893" s="11" t="s">
        <v>48470</v>
      </c>
      <c r="F10893" s="11" t="s">
        <v>102</v>
      </c>
      <c r="G10893" s="13" t="s">
        <v>48471</v>
      </c>
      <c r="H10893" s="13" t="s">
        <v>104</v>
      </c>
    </row>
    <row r="10894" spans="1:8" ht="39.6" hidden="1" x14ac:dyDescent="0.3">
      <c r="A10894" s="5">
        <v>10892</v>
      </c>
      <c r="B10894" s="11" t="s">
        <v>48472</v>
      </c>
      <c r="C10894" s="11" t="s">
        <v>48473</v>
      </c>
      <c r="D10894" s="11" t="s">
        <v>48474</v>
      </c>
      <c r="E10894" s="11" t="s">
        <v>48475</v>
      </c>
      <c r="F10894" s="11" t="s">
        <v>2811</v>
      </c>
      <c r="G10894" s="13" t="s">
        <v>613</v>
      </c>
      <c r="H10894" s="13" t="s">
        <v>48476</v>
      </c>
    </row>
    <row r="10895" spans="1:8" ht="39.6" hidden="1" x14ac:dyDescent="0.3">
      <c r="A10895" s="5">
        <v>10893</v>
      </c>
      <c r="B10895" s="11" t="s">
        <v>48477</v>
      </c>
      <c r="C10895" s="11" t="s">
        <v>48478</v>
      </c>
      <c r="D10895" s="11" t="s">
        <v>48479</v>
      </c>
      <c r="E10895" s="11" t="s">
        <v>48480</v>
      </c>
      <c r="F10895" s="11" t="s">
        <v>3110</v>
      </c>
      <c r="G10895" s="13" t="s">
        <v>1417</v>
      </c>
      <c r="H10895" s="13" t="s">
        <v>48481</v>
      </c>
    </row>
    <row r="10896" spans="1:8" ht="39.6" hidden="1" x14ac:dyDescent="0.3">
      <c r="A10896" s="5">
        <v>10894</v>
      </c>
      <c r="B10896" s="11" t="s">
        <v>48482</v>
      </c>
      <c r="C10896" s="11" t="s">
        <v>48483</v>
      </c>
      <c r="D10896" s="11" t="s">
        <v>48484</v>
      </c>
      <c r="E10896" s="11" t="s">
        <v>48485</v>
      </c>
      <c r="F10896" s="11" t="s">
        <v>3110</v>
      </c>
      <c r="G10896" s="13" t="s">
        <v>8312</v>
      </c>
      <c r="H10896" s="13" t="s">
        <v>11846</v>
      </c>
    </row>
    <row r="10897" spans="1:8" ht="52.8" hidden="1" x14ac:dyDescent="0.3">
      <c r="A10897" s="5">
        <v>10895</v>
      </c>
      <c r="B10897" s="11" t="s">
        <v>48486</v>
      </c>
      <c r="C10897" s="11" t="s">
        <v>48487</v>
      </c>
      <c r="D10897" s="11" t="s">
        <v>48488</v>
      </c>
      <c r="E10897" s="11" t="s">
        <v>48489</v>
      </c>
      <c r="F10897" s="11" t="s">
        <v>20842</v>
      </c>
      <c r="G10897" s="13" t="s">
        <v>48490</v>
      </c>
      <c r="H10897" s="13" t="s">
        <v>48491</v>
      </c>
    </row>
    <row r="10898" spans="1:8" ht="39.6" hidden="1" x14ac:dyDescent="0.3">
      <c r="A10898" s="5">
        <v>10896</v>
      </c>
      <c r="B10898" s="11" t="s">
        <v>48492</v>
      </c>
      <c r="C10898" s="11" t="s">
        <v>48493</v>
      </c>
      <c r="D10898" s="11" t="s">
        <v>48494</v>
      </c>
      <c r="E10898" s="11" t="s">
        <v>48495</v>
      </c>
      <c r="F10898" s="11" t="s">
        <v>3110</v>
      </c>
      <c r="G10898" s="13" t="s">
        <v>16450</v>
      </c>
      <c r="H10898" s="13" t="s">
        <v>3189</v>
      </c>
    </row>
    <row r="10899" spans="1:8" ht="39.6" hidden="1" x14ac:dyDescent="0.3">
      <c r="A10899" s="5">
        <v>10897</v>
      </c>
      <c r="B10899" s="11" t="s">
        <v>48496</v>
      </c>
      <c r="C10899" s="11" t="s">
        <v>48497</v>
      </c>
      <c r="D10899" s="11" t="s">
        <v>48498</v>
      </c>
      <c r="E10899" s="11" t="s">
        <v>48499</v>
      </c>
      <c r="F10899" s="11" t="s">
        <v>3000</v>
      </c>
      <c r="G10899" s="13" t="s">
        <v>47</v>
      </c>
      <c r="H10899" s="13" t="s">
        <v>11791</v>
      </c>
    </row>
    <row r="10900" spans="1:8" ht="66" x14ac:dyDescent="0.3">
      <c r="A10900" s="5">
        <v>10898</v>
      </c>
      <c r="B10900" s="11" t="s">
        <v>48500</v>
      </c>
      <c r="C10900" s="11" t="s">
        <v>48500</v>
      </c>
      <c r="D10900" s="11" t="s">
        <v>48501</v>
      </c>
      <c r="E10900" s="11" t="s">
        <v>48502</v>
      </c>
      <c r="F10900" s="11" t="s">
        <v>102</v>
      </c>
      <c r="G10900" s="13" t="s">
        <v>20819</v>
      </c>
      <c r="H10900" s="13" t="s">
        <v>104</v>
      </c>
    </row>
    <row r="10901" spans="1:8" ht="39.6" hidden="1" x14ac:dyDescent="0.3">
      <c r="A10901" s="5">
        <v>10899</v>
      </c>
      <c r="B10901" s="11" t="s">
        <v>48503</v>
      </c>
      <c r="C10901" s="11" t="s">
        <v>48504</v>
      </c>
      <c r="D10901" s="11" t="s">
        <v>48505</v>
      </c>
      <c r="E10901" s="11" t="s">
        <v>48506</v>
      </c>
      <c r="F10901" s="11" t="s">
        <v>17133</v>
      </c>
      <c r="G10901" s="13"/>
      <c r="H10901" s="13" t="s">
        <v>14672</v>
      </c>
    </row>
    <row r="10902" spans="1:8" ht="39.6" hidden="1" x14ac:dyDescent="0.3">
      <c r="A10902" s="5">
        <v>10900</v>
      </c>
      <c r="B10902" s="11" t="s">
        <v>48507</v>
      </c>
      <c r="C10902" s="11" t="s">
        <v>48508</v>
      </c>
      <c r="D10902" s="11" t="s">
        <v>48509</v>
      </c>
      <c r="E10902" s="11" t="s">
        <v>48510</v>
      </c>
      <c r="F10902" s="11" t="s">
        <v>3110</v>
      </c>
      <c r="G10902" s="13" t="s">
        <v>7915</v>
      </c>
      <c r="H10902" s="13" t="s">
        <v>48511</v>
      </c>
    </row>
    <row r="10903" spans="1:8" ht="39.6" hidden="1" x14ac:dyDescent="0.3">
      <c r="A10903" s="5">
        <v>10901</v>
      </c>
      <c r="B10903" s="11" t="s">
        <v>48512</v>
      </c>
      <c r="C10903" s="11" t="s">
        <v>48513</v>
      </c>
      <c r="D10903" s="11" t="s">
        <v>48514</v>
      </c>
      <c r="E10903" s="11" t="s">
        <v>48515</v>
      </c>
      <c r="F10903" s="11" t="s">
        <v>2859</v>
      </c>
      <c r="G10903" s="13" t="s">
        <v>9151</v>
      </c>
      <c r="H10903" s="13" t="s">
        <v>27538</v>
      </c>
    </row>
    <row r="10904" spans="1:8" ht="53.4" hidden="1" x14ac:dyDescent="0.3">
      <c r="A10904" s="5">
        <v>10902</v>
      </c>
      <c r="B10904" s="11" t="s">
        <v>48516</v>
      </c>
      <c r="C10904" s="11" t="s">
        <v>48517</v>
      </c>
      <c r="D10904" s="11" t="s">
        <v>48518</v>
      </c>
      <c r="E10904" s="11" t="s">
        <v>48519</v>
      </c>
      <c r="F10904" s="11" t="s">
        <v>3000</v>
      </c>
      <c r="G10904" s="13" t="s">
        <v>10623</v>
      </c>
      <c r="H10904" s="13" t="s">
        <v>48520</v>
      </c>
    </row>
    <row r="10905" spans="1:8" ht="39.6" hidden="1" x14ac:dyDescent="0.3">
      <c r="A10905" s="5">
        <v>10903</v>
      </c>
      <c r="B10905" s="11" t="s">
        <v>48521</v>
      </c>
      <c r="C10905" s="11" t="s">
        <v>778</v>
      </c>
      <c r="D10905" s="11" t="s">
        <v>48522</v>
      </c>
      <c r="E10905" s="11" t="s">
        <v>48523</v>
      </c>
      <c r="F10905" s="11" t="s">
        <v>781</v>
      </c>
      <c r="G10905" s="13" t="s">
        <v>48524</v>
      </c>
      <c r="H10905" s="13" t="s">
        <v>897</v>
      </c>
    </row>
    <row r="10906" spans="1:8" ht="79.2" x14ac:dyDescent="0.3">
      <c r="A10906" s="5">
        <v>10904</v>
      </c>
      <c r="B10906" s="11" t="s">
        <v>48525</v>
      </c>
      <c r="C10906" s="11" t="s">
        <v>48526</v>
      </c>
      <c r="D10906" s="11" t="s">
        <v>48527</v>
      </c>
      <c r="E10906" s="11" t="s">
        <v>48528</v>
      </c>
      <c r="F10906" s="11" t="s">
        <v>102</v>
      </c>
      <c r="G10906" s="13" t="s">
        <v>48529</v>
      </c>
      <c r="H10906" s="13" t="s">
        <v>104</v>
      </c>
    </row>
    <row r="10907" spans="1:8" ht="66" hidden="1" x14ac:dyDescent="0.3">
      <c r="A10907" s="5">
        <v>10905</v>
      </c>
      <c r="B10907" s="11" t="s">
        <v>48530</v>
      </c>
      <c r="C10907" s="11" t="s">
        <v>778</v>
      </c>
      <c r="D10907" s="11" t="s">
        <v>48531</v>
      </c>
      <c r="E10907" s="11" t="s">
        <v>48532</v>
      </c>
      <c r="F10907" s="11" t="s">
        <v>781</v>
      </c>
      <c r="G10907" s="13" t="s">
        <v>48533</v>
      </c>
      <c r="H10907" s="13" t="s">
        <v>783</v>
      </c>
    </row>
    <row r="10908" spans="1:8" ht="52.8" hidden="1" x14ac:dyDescent="0.3">
      <c r="A10908" s="5">
        <v>10906</v>
      </c>
      <c r="B10908" s="11" t="s">
        <v>48534</v>
      </c>
      <c r="C10908" s="11" t="s">
        <v>48535</v>
      </c>
      <c r="D10908" s="11" t="s">
        <v>48536</v>
      </c>
      <c r="E10908" s="11" t="s">
        <v>48537</v>
      </c>
      <c r="F10908" s="11" t="s">
        <v>52</v>
      </c>
      <c r="G10908" s="13"/>
      <c r="H10908" s="13" t="s">
        <v>1388</v>
      </c>
    </row>
    <row r="10909" spans="1:8" ht="26.4" x14ac:dyDescent="0.3">
      <c r="A10909" s="5">
        <v>10907</v>
      </c>
      <c r="B10909" s="11" t="s">
        <v>48538</v>
      </c>
      <c r="C10909" s="11" t="s">
        <v>48538</v>
      </c>
      <c r="D10909" s="11" t="s">
        <v>48539</v>
      </c>
      <c r="E10909" s="11" t="s">
        <v>48540</v>
      </c>
      <c r="F10909" s="11" t="s">
        <v>102</v>
      </c>
      <c r="G10909" s="13" t="s">
        <v>48541</v>
      </c>
      <c r="H10909" s="13" t="s">
        <v>104</v>
      </c>
    </row>
    <row r="10910" spans="1:8" ht="52.8" hidden="1" x14ac:dyDescent="0.3">
      <c r="A10910" s="5">
        <v>10908</v>
      </c>
      <c r="B10910" s="11" t="s">
        <v>48542</v>
      </c>
      <c r="C10910" s="11" t="s">
        <v>48543</v>
      </c>
      <c r="D10910" s="11" t="s">
        <v>48544</v>
      </c>
      <c r="E10910" s="11" t="s">
        <v>48545</v>
      </c>
      <c r="F10910" s="11" t="s">
        <v>52</v>
      </c>
      <c r="G10910" s="13"/>
      <c r="H10910" s="13" t="s">
        <v>373</v>
      </c>
    </row>
    <row r="10911" spans="1:8" ht="52.8" hidden="1" x14ac:dyDescent="0.3">
      <c r="A10911" s="5">
        <v>10909</v>
      </c>
      <c r="B10911" s="11" t="s">
        <v>48546</v>
      </c>
      <c r="C10911" s="11" t="s">
        <v>48543</v>
      </c>
      <c r="D10911" s="11" t="s">
        <v>48544</v>
      </c>
      <c r="E10911" s="11" t="s">
        <v>48545</v>
      </c>
      <c r="F10911" s="11" t="s">
        <v>4525</v>
      </c>
      <c r="G10911" s="13" t="s">
        <v>48547</v>
      </c>
      <c r="H10911" s="13" t="s">
        <v>5692</v>
      </c>
    </row>
    <row r="10912" spans="1:8" ht="39.6" hidden="1" x14ac:dyDescent="0.3">
      <c r="A10912" s="5">
        <v>10910</v>
      </c>
      <c r="B10912" s="11" t="s">
        <v>48548</v>
      </c>
      <c r="C10912" s="11" t="s">
        <v>48549</v>
      </c>
      <c r="D10912" s="11" t="s">
        <v>48550</v>
      </c>
      <c r="E10912" s="11" t="s">
        <v>48551</v>
      </c>
      <c r="F10912" s="11" t="s">
        <v>3260</v>
      </c>
      <c r="G10912" s="13" t="s">
        <v>48552</v>
      </c>
      <c r="H10912" s="13" t="s">
        <v>48553</v>
      </c>
    </row>
    <row r="10913" spans="1:8" ht="92.4" x14ac:dyDescent="0.3">
      <c r="A10913" s="5">
        <v>10911</v>
      </c>
      <c r="B10913" s="11" t="s">
        <v>48554</v>
      </c>
      <c r="C10913" s="11" t="s">
        <v>48555</v>
      </c>
      <c r="D10913" s="11" t="s">
        <v>48556</v>
      </c>
      <c r="E10913" s="11" t="s">
        <v>48557</v>
      </c>
      <c r="F10913" s="11" t="s">
        <v>102</v>
      </c>
      <c r="G10913" s="13" t="s">
        <v>48558</v>
      </c>
      <c r="H10913" s="13" t="s">
        <v>104</v>
      </c>
    </row>
    <row r="10914" spans="1:8" ht="39.6" hidden="1" x14ac:dyDescent="0.3">
      <c r="A10914" s="5">
        <v>10912</v>
      </c>
      <c r="B10914" s="11" t="s">
        <v>48559</v>
      </c>
      <c r="C10914" s="11" t="s">
        <v>48560</v>
      </c>
      <c r="D10914" s="11" t="s">
        <v>48561</v>
      </c>
      <c r="E10914" s="11" t="s">
        <v>48562</v>
      </c>
      <c r="F10914" s="11" t="s">
        <v>3291</v>
      </c>
      <c r="G10914" s="13"/>
      <c r="H10914" s="13"/>
    </row>
    <row r="10915" spans="1:8" ht="26.4" hidden="1" x14ac:dyDescent="0.3">
      <c r="A10915" s="5">
        <v>10913</v>
      </c>
      <c r="B10915" s="11" t="s">
        <v>48563</v>
      </c>
      <c r="C10915" s="11" t="s">
        <v>48564</v>
      </c>
      <c r="D10915" s="11" t="s">
        <v>48561</v>
      </c>
      <c r="E10915" s="11" t="s">
        <v>48562</v>
      </c>
      <c r="F10915" s="11" t="s">
        <v>1067</v>
      </c>
      <c r="G10915" s="13" t="s">
        <v>48565</v>
      </c>
      <c r="H10915" s="13" t="s">
        <v>394</v>
      </c>
    </row>
    <row r="10916" spans="1:8" ht="26.4" x14ac:dyDescent="0.3">
      <c r="A10916" s="5">
        <v>10914</v>
      </c>
      <c r="B10916" s="11" t="s">
        <v>48566</v>
      </c>
      <c r="C10916" s="11" t="s">
        <v>48566</v>
      </c>
      <c r="D10916" s="11" t="s">
        <v>48567</v>
      </c>
      <c r="E10916" s="11" t="s">
        <v>48568</v>
      </c>
      <c r="F10916" s="11" t="s">
        <v>102</v>
      </c>
      <c r="G10916" s="13" t="s">
        <v>48569</v>
      </c>
      <c r="H10916" s="13" t="s">
        <v>104</v>
      </c>
    </row>
    <row r="10917" spans="1:8" ht="66" hidden="1" x14ac:dyDescent="0.3">
      <c r="A10917" s="5">
        <v>10915</v>
      </c>
      <c r="B10917" s="11" t="s">
        <v>48570</v>
      </c>
      <c r="C10917" s="11"/>
      <c r="D10917" s="11" t="s">
        <v>48571</v>
      </c>
      <c r="E10917" s="11" t="s">
        <v>48572</v>
      </c>
      <c r="F10917" s="11" t="s">
        <v>3315</v>
      </c>
      <c r="G10917" s="13"/>
      <c r="H10917" s="13"/>
    </row>
    <row r="10918" spans="1:8" ht="66" hidden="1" x14ac:dyDescent="0.3">
      <c r="A10918" s="5">
        <v>10916</v>
      </c>
      <c r="B10918" s="11" t="s">
        <v>48573</v>
      </c>
      <c r="C10918" s="11"/>
      <c r="D10918" s="11" t="s">
        <v>48574</v>
      </c>
      <c r="E10918" s="11" t="s">
        <v>48575</v>
      </c>
      <c r="F10918" s="11" t="s">
        <v>3315</v>
      </c>
      <c r="G10918" s="13"/>
      <c r="H10918" s="13"/>
    </row>
    <row r="10919" spans="1:8" ht="52.8" hidden="1" x14ac:dyDescent="0.3">
      <c r="A10919" s="5">
        <v>10917</v>
      </c>
      <c r="B10919" s="11" t="s">
        <v>48576</v>
      </c>
      <c r="C10919" s="11" t="s">
        <v>778</v>
      </c>
      <c r="D10919" s="11" t="s">
        <v>48577</v>
      </c>
      <c r="E10919" s="11" t="s">
        <v>48578</v>
      </c>
      <c r="F10919" s="11" t="s">
        <v>781</v>
      </c>
      <c r="G10919" s="13" t="s">
        <v>48579</v>
      </c>
      <c r="H10919" s="13" t="s">
        <v>1104</v>
      </c>
    </row>
    <row r="10920" spans="1:8" ht="26.4" hidden="1" x14ac:dyDescent="0.3">
      <c r="A10920" s="5">
        <v>10918</v>
      </c>
      <c r="B10920" s="11" t="s">
        <v>48580</v>
      </c>
      <c r="C10920" s="11" t="s">
        <v>778</v>
      </c>
      <c r="D10920" s="11" t="s">
        <v>48581</v>
      </c>
      <c r="E10920" s="11" t="s">
        <v>48582</v>
      </c>
      <c r="F10920" s="11" t="s">
        <v>781</v>
      </c>
      <c r="G10920" s="13" t="s">
        <v>48583</v>
      </c>
      <c r="H10920" s="13" t="s">
        <v>1104</v>
      </c>
    </row>
    <row r="10921" spans="1:8" ht="26.4" x14ac:dyDescent="0.3">
      <c r="A10921" s="5">
        <v>10919</v>
      </c>
      <c r="B10921" s="11" t="s">
        <v>48584</v>
      </c>
      <c r="C10921" s="11" t="s">
        <v>48584</v>
      </c>
      <c r="D10921" s="11" t="s">
        <v>48585</v>
      </c>
      <c r="E10921" s="11" t="s">
        <v>48586</v>
      </c>
      <c r="F10921" s="11" t="s">
        <v>102</v>
      </c>
      <c r="G10921" s="13" t="s">
        <v>48587</v>
      </c>
      <c r="H10921" s="13" t="s">
        <v>104</v>
      </c>
    </row>
    <row r="10922" spans="1:8" ht="26.4" hidden="1" x14ac:dyDescent="0.3">
      <c r="A10922" s="5">
        <v>10920</v>
      </c>
      <c r="B10922" s="11" t="s">
        <v>48588</v>
      </c>
      <c r="C10922" s="11" t="s">
        <v>48589</v>
      </c>
      <c r="D10922" s="11" t="s">
        <v>48590</v>
      </c>
      <c r="E10922" s="11" t="s">
        <v>48591</v>
      </c>
      <c r="F10922" s="11" t="s">
        <v>1067</v>
      </c>
      <c r="G10922" s="13" t="s">
        <v>48592</v>
      </c>
      <c r="H10922" s="13" t="s">
        <v>48593</v>
      </c>
    </row>
    <row r="10923" spans="1:8" ht="52.8" hidden="1" x14ac:dyDescent="0.3">
      <c r="A10923" s="5">
        <v>10921</v>
      </c>
      <c r="B10923" s="11" t="s">
        <v>48594</v>
      </c>
      <c r="C10923" s="11" t="s">
        <v>3508</v>
      </c>
      <c r="D10923" s="11" t="s">
        <v>48595</v>
      </c>
      <c r="E10923" s="11" t="s">
        <v>48596</v>
      </c>
      <c r="F10923" s="11" t="s">
        <v>3423</v>
      </c>
      <c r="G10923" s="13" t="s">
        <v>2174</v>
      </c>
      <c r="H10923" s="13" t="s">
        <v>3425</v>
      </c>
    </row>
    <row r="10924" spans="1:8" ht="52.8" hidden="1" x14ac:dyDescent="0.3">
      <c r="A10924" s="5">
        <v>10922</v>
      </c>
      <c r="B10924" s="11" t="s">
        <v>48597</v>
      </c>
      <c r="C10924" s="11" t="s">
        <v>778</v>
      </c>
      <c r="D10924" s="11" t="s">
        <v>48598</v>
      </c>
      <c r="E10924" s="11" t="s">
        <v>48599</v>
      </c>
      <c r="F10924" s="11" t="s">
        <v>781</v>
      </c>
      <c r="G10924" s="13" t="s">
        <v>48600</v>
      </c>
      <c r="H10924" s="13" t="s">
        <v>783</v>
      </c>
    </row>
    <row r="10925" spans="1:8" ht="26.4" hidden="1" x14ac:dyDescent="0.3">
      <c r="A10925" s="5">
        <v>10923</v>
      </c>
      <c r="B10925" s="11" t="s">
        <v>48601</v>
      </c>
      <c r="C10925" s="11" t="s">
        <v>778</v>
      </c>
      <c r="D10925" s="11" t="s">
        <v>48602</v>
      </c>
      <c r="E10925" s="11" t="s">
        <v>48603</v>
      </c>
      <c r="F10925" s="11" t="s">
        <v>781</v>
      </c>
      <c r="G10925" s="13" t="s">
        <v>11877</v>
      </c>
      <c r="H10925" s="13" t="s">
        <v>783</v>
      </c>
    </row>
    <row r="10926" spans="1:8" ht="52.8" hidden="1" x14ac:dyDescent="0.3">
      <c r="A10926" s="5">
        <v>10924</v>
      </c>
      <c r="B10926" s="11" t="s">
        <v>48604</v>
      </c>
      <c r="C10926" s="11" t="s">
        <v>778</v>
      </c>
      <c r="D10926" s="11" t="s">
        <v>48605</v>
      </c>
      <c r="E10926" s="11" t="s">
        <v>48606</v>
      </c>
      <c r="F10926" s="11" t="s">
        <v>781</v>
      </c>
      <c r="G10926" s="13" t="s">
        <v>48607</v>
      </c>
      <c r="H10926" s="13" t="s">
        <v>897</v>
      </c>
    </row>
    <row r="10927" spans="1:8" ht="52.8" hidden="1" x14ac:dyDescent="0.3">
      <c r="A10927" s="5">
        <v>10925</v>
      </c>
      <c r="B10927" s="11" t="s">
        <v>48608</v>
      </c>
      <c r="C10927" s="11"/>
      <c r="D10927" s="11" t="s">
        <v>48609</v>
      </c>
      <c r="E10927" s="11" t="s">
        <v>48610</v>
      </c>
      <c r="F10927" s="11" t="s">
        <v>3566</v>
      </c>
      <c r="G10927" s="13"/>
      <c r="H10927" s="13" t="s">
        <v>3567</v>
      </c>
    </row>
    <row r="10928" spans="1:8" ht="52.8" hidden="1" x14ac:dyDescent="0.3">
      <c r="A10928" s="5">
        <v>10926</v>
      </c>
      <c r="B10928" s="11" t="s">
        <v>48611</v>
      </c>
      <c r="C10928" s="11"/>
      <c r="D10928" s="11" t="s">
        <v>48612</v>
      </c>
      <c r="E10928" s="11" t="s">
        <v>48613</v>
      </c>
      <c r="F10928" s="11" t="s">
        <v>3719</v>
      </c>
      <c r="G10928" s="13"/>
      <c r="H10928" s="13" t="s">
        <v>3567</v>
      </c>
    </row>
    <row r="10929" spans="1:8" ht="52.8" hidden="1" x14ac:dyDescent="0.3">
      <c r="A10929" s="5">
        <v>10927</v>
      </c>
      <c r="B10929" s="11" t="s">
        <v>48614</v>
      </c>
      <c r="C10929" s="11"/>
      <c r="D10929" s="11" t="s">
        <v>48615</v>
      </c>
      <c r="E10929" s="11" t="s">
        <v>48616</v>
      </c>
      <c r="F10929" s="11" t="s">
        <v>3615</v>
      </c>
      <c r="G10929" s="13"/>
      <c r="H10929" s="13" t="s">
        <v>3567</v>
      </c>
    </row>
    <row r="10930" spans="1:8" ht="26.4" x14ac:dyDescent="0.3">
      <c r="A10930" s="5">
        <v>10928</v>
      </c>
      <c r="B10930" s="11" t="s">
        <v>48617</v>
      </c>
      <c r="C10930" s="11" t="s">
        <v>48617</v>
      </c>
      <c r="D10930" s="11" t="s">
        <v>48615</v>
      </c>
      <c r="E10930" s="11" t="s">
        <v>48616</v>
      </c>
      <c r="F10930" s="11" t="s">
        <v>102</v>
      </c>
      <c r="G10930" s="13" t="s">
        <v>48618</v>
      </c>
      <c r="H10930" s="13" t="s">
        <v>104</v>
      </c>
    </row>
    <row r="10931" spans="1:8" ht="52.8" hidden="1" x14ac:dyDescent="0.3">
      <c r="A10931" s="5">
        <v>10929</v>
      </c>
      <c r="B10931" s="11" t="s">
        <v>48619</v>
      </c>
      <c r="C10931" s="11"/>
      <c r="D10931" s="11" t="s">
        <v>48620</v>
      </c>
      <c r="E10931" s="11" t="s">
        <v>48621</v>
      </c>
      <c r="F10931" s="11" t="s">
        <v>3575</v>
      </c>
      <c r="G10931" s="13"/>
      <c r="H10931" s="13" t="s">
        <v>3567</v>
      </c>
    </row>
    <row r="10932" spans="1:8" ht="92.4" x14ac:dyDescent="0.3">
      <c r="A10932" s="5">
        <v>10930</v>
      </c>
      <c r="B10932" s="11" t="s">
        <v>48622</v>
      </c>
      <c r="C10932" s="11" t="s">
        <v>48623</v>
      </c>
      <c r="D10932" s="11" t="s">
        <v>48624</v>
      </c>
      <c r="E10932" s="11" t="s">
        <v>48625</v>
      </c>
      <c r="F10932" s="11" t="s">
        <v>102</v>
      </c>
      <c r="G10932" s="13" t="s">
        <v>48626</v>
      </c>
      <c r="H10932" s="13" t="s">
        <v>104</v>
      </c>
    </row>
    <row r="10933" spans="1:8" ht="92.4" x14ac:dyDescent="0.3">
      <c r="A10933" s="5">
        <v>10931</v>
      </c>
      <c r="B10933" s="11" t="s">
        <v>48627</v>
      </c>
      <c r="C10933" s="11" t="s">
        <v>48628</v>
      </c>
      <c r="D10933" s="11" t="s">
        <v>48629</v>
      </c>
      <c r="E10933" s="11" t="s">
        <v>48630</v>
      </c>
      <c r="F10933" s="11" t="s">
        <v>102</v>
      </c>
      <c r="G10933" s="13" t="s">
        <v>48631</v>
      </c>
      <c r="H10933" s="13" t="s">
        <v>104</v>
      </c>
    </row>
    <row r="10934" spans="1:8" ht="92.4" x14ac:dyDescent="0.3">
      <c r="A10934" s="5">
        <v>10932</v>
      </c>
      <c r="B10934" s="11" t="s">
        <v>48632</v>
      </c>
      <c r="C10934" s="11" t="s">
        <v>48633</v>
      </c>
      <c r="D10934" s="11" t="s">
        <v>48634</v>
      </c>
      <c r="E10934" s="11" t="s">
        <v>48635</v>
      </c>
      <c r="F10934" s="11" t="s">
        <v>102</v>
      </c>
      <c r="G10934" s="13" t="s">
        <v>48636</v>
      </c>
      <c r="H10934" s="13" t="s">
        <v>104</v>
      </c>
    </row>
    <row r="10935" spans="1:8" ht="79.2" x14ac:dyDescent="0.3">
      <c r="A10935" s="5">
        <v>10933</v>
      </c>
      <c r="B10935" s="11" t="s">
        <v>48637</v>
      </c>
      <c r="C10935" s="11" t="s">
        <v>48638</v>
      </c>
      <c r="D10935" s="11" t="s">
        <v>48639</v>
      </c>
      <c r="E10935" s="11" t="s">
        <v>48640</v>
      </c>
      <c r="F10935" s="11" t="s">
        <v>102</v>
      </c>
      <c r="G10935" s="13" t="s">
        <v>48641</v>
      </c>
      <c r="H10935" s="13" t="s">
        <v>104</v>
      </c>
    </row>
    <row r="10936" spans="1:8" ht="79.2" x14ac:dyDescent="0.3">
      <c r="A10936" s="5">
        <v>10934</v>
      </c>
      <c r="B10936" s="11" t="s">
        <v>48642</v>
      </c>
      <c r="C10936" s="11" t="s">
        <v>48643</v>
      </c>
      <c r="D10936" s="11" t="s">
        <v>48644</v>
      </c>
      <c r="E10936" s="11" t="s">
        <v>48645</v>
      </c>
      <c r="F10936" s="11" t="s">
        <v>102</v>
      </c>
      <c r="G10936" s="13" t="s">
        <v>48646</v>
      </c>
      <c r="H10936" s="13" t="s">
        <v>104</v>
      </c>
    </row>
    <row r="10937" spans="1:8" ht="39.6" hidden="1" x14ac:dyDescent="0.3">
      <c r="A10937" s="5">
        <v>10935</v>
      </c>
      <c r="B10937" s="11" t="s">
        <v>48647</v>
      </c>
      <c r="C10937" s="11"/>
      <c r="D10937" s="11" t="s">
        <v>48648</v>
      </c>
      <c r="E10937" s="11" t="s">
        <v>48649</v>
      </c>
      <c r="F10937" s="11" t="s">
        <v>48650</v>
      </c>
      <c r="G10937" s="13" t="s">
        <v>48651</v>
      </c>
      <c r="H10937" s="13" t="s">
        <v>21145</v>
      </c>
    </row>
    <row r="10938" spans="1:8" ht="52.8" hidden="1" x14ac:dyDescent="0.3">
      <c r="A10938" s="5">
        <v>10936</v>
      </c>
      <c r="B10938" s="11" t="s">
        <v>48652</v>
      </c>
      <c r="C10938" s="11"/>
      <c r="D10938" s="11" t="s">
        <v>48653</v>
      </c>
      <c r="E10938" s="11" t="s">
        <v>48654</v>
      </c>
      <c r="F10938" s="11" t="s">
        <v>21193</v>
      </c>
      <c r="G10938" s="13" t="s">
        <v>48655</v>
      </c>
      <c r="H10938" s="13" t="s">
        <v>26599</v>
      </c>
    </row>
    <row r="10939" spans="1:8" ht="26.4" hidden="1" x14ac:dyDescent="0.3">
      <c r="A10939" s="5">
        <v>10937</v>
      </c>
      <c r="B10939" s="11" t="s">
        <v>48656</v>
      </c>
      <c r="C10939" s="11"/>
      <c r="D10939" s="11" t="s">
        <v>48657</v>
      </c>
      <c r="E10939" s="11" t="s">
        <v>48658</v>
      </c>
      <c r="F10939" s="11" t="s">
        <v>3615</v>
      </c>
      <c r="G10939" s="13"/>
      <c r="H10939" s="13" t="s">
        <v>53</v>
      </c>
    </row>
    <row r="10940" spans="1:8" ht="39.6" hidden="1" x14ac:dyDescent="0.3">
      <c r="A10940" s="5">
        <v>10938</v>
      </c>
      <c r="B10940" s="11" t="s">
        <v>48659</v>
      </c>
      <c r="C10940" s="11"/>
      <c r="D10940" s="11" t="s">
        <v>48660</v>
      </c>
      <c r="E10940" s="11" t="s">
        <v>48661</v>
      </c>
      <c r="F10940" s="11" t="s">
        <v>21193</v>
      </c>
      <c r="G10940" s="13" t="s">
        <v>48662</v>
      </c>
      <c r="H10940" s="13" t="s">
        <v>48663</v>
      </c>
    </row>
    <row r="10941" spans="1:8" ht="39.6" hidden="1" x14ac:dyDescent="0.3">
      <c r="A10941" s="5">
        <v>10939</v>
      </c>
      <c r="B10941" s="11" t="s">
        <v>48664</v>
      </c>
      <c r="C10941" s="11"/>
      <c r="D10941" s="11" t="s">
        <v>48665</v>
      </c>
      <c r="E10941" s="11" t="s">
        <v>48666</v>
      </c>
      <c r="F10941" s="11" t="s">
        <v>3615</v>
      </c>
      <c r="G10941" s="13"/>
      <c r="H10941" s="13" t="s">
        <v>3567</v>
      </c>
    </row>
    <row r="10942" spans="1:8" ht="26.4" hidden="1" x14ac:dyDescent="0.3">
      <c r="A10942" s="5">
        <v>10940</v>
      </c>
      <c r="B10942" s="11" t="s">
        <v>48667</v>
      </c>
      <c r="C10942" s="11"/>
      <c r="D10942" s="11" t="s">
        <v>48668</v>
      </c>
      <c r="E10942" s="11" t="s">
        <v>48669</v>
      </c>
      <c r="F10942" s="11" t="s">
        <v>21086</v>
      </c>
      <c r="G10942" s="13"/>
      <c r="H10942" s="13" t="s">
        <v>3567</v>
      </c>
    </row>
    <row r="10943" spans="1:8" ht="66" hidden="1" x14ac:dyDescent="0.3">
      <c r="A10943" s="5">
        <v>10941</v>
      </c>
      <c r="B10943" s="11" t="s">
        <v>48670</v>
      </c>
      <c r="C10943" s="11" t="s">
        <v>778</v>
      </c>
      <c r="D10943" s="11" t="s">
        <v>48671</v>
      </c>
      <c r="E10943" s="11" t="s">
        <v>48672</v>
      </c>
      <c r="F10943" s="11" t="s">
        <v>781</v>
      </c>
      <c r="G10943" s="13" t="s">
        <v>48673</v>
      </c>
      <c r="H10943" s="13" t="s">
        <v>929</v>
      </c>
    </row>
    <row r="10944" spans="1:8" ht="39.6" hidden="1" x14ac:dyDescent="0.3">
      <c r="A10944" s="5">
        <v>10942</v>
      </c>
      <c r="B10944" s="11" t="s">
        <v>48674</v>
      </c>
      <c r="C10944" s="11" t="s">
        <v>48675</v>
      </c>
      <c r="D10944" s="11" t="s">
        <v>48676</v>
      </c>
      <c r="E10944" s="11" t="s">
        <v>48677</v>
      </c>
      <c r="F10944" s="11" t="s">
        <v>3956</v>
      </c>
      <c r="G10944" s="13" t="s">
        <v>48678</v>
      </c>
      <c r="H10944" s="13" t="s">
        <v>13703</v>
      </c>
    </row>
    <row r="10945" spans="1:8" ht="26.4" hidden="1" x14ac:dyDescent="0.3">
      <c r="A10945" s="5">
        <v>10943</v>
      </c>
      <c r="B10945" s="11" t="s">
        <v>48679</v>
      </c>
      <c r="C10945" s="11" t="s">
        <v>778</v>
      </c>
      <c r="D10945" s="11" t="s">
        <v>48680</v>
      </c>
      <c r="E10945" s="11" t="s">
        <v>48681</v>
      </c>
      <c r="F10945" s="11" t="s">
        <v>781</v>
      </c>
      <c r="G10945" s="13" t="s">
        <v>48682</v>
      </c>
      <c r="H10945" s="13" t="s">
        <v>1104</v>
      </c>
    </row>
    <row r="10946" spans="1:8" ht="52.8" hidden="1" x14ac:dyDescent="0.3">
      <c r="A10946" s="5">
        <v>10944</v>
      </c>
      <c r="B10946" s="11" t="s">
        <v>48683</v>
      </c>
      <c r="C10946" s="11" t="s">
        <v>48684</v>
      </c>
      <c r="D10946" s="11" t="s">
        <v>48685</v>
      </c>
      <c r="E10946" s="11" t="s">
        <v>48686</v>
      </c>
      <c r="F10946" s="11" t="s">
        <v>4017</v>
      </c>
      <c r="G10946" s="13" t="s">
        <v>48687</v>
      </c>
      <c r="H10946" s="13" t="s">
        <v>48688</v>
      </c>
    </row>
    <row r="10947" spans="1:8" ht="39.6" hidden="1" x14ac:dyDescent="0.3">
      <c r="A10947" s="5">
        <v>10945</v>
      </c>
      <c r="B10947" s="11" t="s">
        <v>48689</v>
      </c>
      <c r="C10947" s="11" t="s">
        <v>48690</v>
      </c>
      <c r="D10947" s="11" t="s">
        <v>48691</v>
      </c>
      <c r="E10947" s="11" t="s">
        <v>48692</v>
      </c>
      <c r="F10947" s="11" t="s">
        <v>42067</v>
      </c>
      <c r="G10947" s="13" t="s">
        <v>48693</v>
      </c>
      <c r="H10947" s="13" t="s">
        <v>23238</v>
      </c>
    </row>
    <row r="10948" spans="1:8" ht="39.6" hidden="1" x14ac:dyDescent="0.3">
      <c r="A10948" s="5">
        <v>10946</v>
      </c>
      <c r="B10948" s="11" t="s">
        <v>48694</v>
      </c>
      <c r="C10948" s="11" t="s">
        <v>778</v>
      </c>
      <c r="D10948" s="11" t="s">
        <v>48695</v>
      </c>
      <c r="E10948" s="11" t="s">
        <v>48696</v>
      </c>
      <c r="F10948" s="11" t="s">
        <v>781</v>
      </c>
      <c r="G10948" s="13" t="s">
        <v>48697</v>
      </c>
      <c r="H10948" s="13" t="s">
        <v>897</v>
      </c>
    </row>
    <row r="10949" spans="1:8" ht="39.6" hidden="1" x14ac:dyDescent="0.3">
      <c r="A10949" s="5">
        <v>10947</v>
      </c>
      <c r="B10949" s="11" t="s">
        <v>48698</v>
      </c>
      <c r="C10949" s="11" t="s">
        <v>48699</v>
      </c>
      <c r="D10949" s="11" t="s">
        <v>48700</v>
      </c>
      <c r="E10949" s="11" t="s">
        <v>48701</v>
      </c>
      <c r="F10949" s="11" t="s">
        <v>3956</v>
      </c>
      <c r="G10949" s="13" t="s">
        <v>48702</v>
      </c>
      <c r="H10949" s="13" t="s">
        <v>6826</v>
      </c>
    </row>
    <row r="10950" spans="1:8" ht="39.6" hidden="1" x14ac:dyDescent="0.3">
      <c r="A10950" s="5">
        <v>10948</v>
      </c>
      <c r="B10950" s="11" t="s">
        <v>48703</v>
      </c>
      <c r="C10950" s="11" t="s">
        <v>778</v>
      </c>
      <c r="D10950" s="11" t="s">
        <v>48704</v>
      </c>
      <c r="E10950" s="11" t="s">
        <v>48705</v>
      </c>
      <c r="F10950" s="11" t="s">
        <v>781</v>
      </c>
      <c r="G10950" s="13" t="s">
        <v>48706</v>
      </c>
      <c r="H10950" s="13" t="s">
        <v>812</v>
      </c>
    </row>
    <row r="10951" spans="1:8" ht="52.8" hidden="1" x14ac:dyDescent="0.3">
      <c r="A10951" s="5">
        <v>10949</v>
      </c>
      <c r="B10951" s="11" t="s">
        <v>48707</v>
      </c>
      <c r="C10951" s="11" t="s">
        <v>48708</v>
      </c>
      <c r="D10951" s="11" t="s">
        <v>48709</v>
      </c>
      <c r="E10951" s="11" t="s">
        <v>48710</v>
      </c>
      <c r="F10951" s="11" t="s">
        <v>4017</v>
      </c>
      <c r="G10951" s="13" t="s">
        <v>48711</v>
      </c>
      <c r="H10951" s="13" t="s">
        <v>48712</v>
      </c>
    </row>
    <row r="10952" spans="1:8" ht="26.4" hidden="1" x14ac:dyDescent="0.3">
      <c r="A10952" s="5">
        <v>10950</v>
      </c>
      <c r="B10952" s="11" t="s">
        <v>48713</v>
      </c>
      <c r="C10952" s="11" t="s">
        <v>48714</v>
      </c>
      <c r="D10952" s="11" t="s">
        <v>48715</v>
      </c>
      <c r="E10952" s="11" t="s">
        <v>48716</v>
      </c>
      <c r="F10952" s="11" t="s">
        <v>52</v>
      </c>
      <c r="G10952" s="13"/>
      <c r="H10952" s="13" t="s">
        <v>503</v>
      </c>
    </row>
    <row r="10953" spans="1:8" ht="26.4" hidden="1" x14ac:dyDescent="0.3">
      <c r="A10953" s="5">
        <v>10951</v>
      </c>
      <c r="B10953" s="11" t="s">
        <v>48717</v>
      </c>
      <c r="C10953" s="11" t="s">
        <v>48718</v>
      </c>
      <c r="D10953" s="11" t="s">
        <v>48719</v>
      </c>
      <c r="E10953" s="11" t="s">
        <v>48720</v>
      </c>
      <c r="F10953" s="11" t="s">
        <v>34368</v>
      </c>
      <c r="G10953" s="13" t="s">
        <v>48721</v>
      </c>
      <c r="H10953" s="13" t="s">
        <v>34370</v>
      </c>
    </row>
    <row r="10954" spans="1:8" ht="26.4" x14ac:dyDescent="0.3">
      <c r="A10954" s="5">
        <v>10952</v>
      </c>
      <c r="B10954" s="11" t="s">
        <v>48722</v>
      </c>
      <c r="C10954" s="11" t="s">
        <v>48722</v>
      </c>
      <c r="D10954" s="11" t="s">
        <v>48723</v>
      </c>
      <c r="E10954" s="11" t="s">
        <v>48724</v>
      </c>
      <c r="F10954" s="11" t="s">
        <v>102</v>
      </c>
      <c r="G10954" s="13" t="s">
        <v>48725</v>
      </c>
      <c r="H10954" s="13" t="s">
        <v>104</v>
      </c>
    </row>
    <row r="10955" spans="1:8" ht="66" hidden="1" x14ac:dyDescent="0.3">
      <c r="A10955" s="5">
        <v>10953</v>
      </c>
      <c r="B10955" s="11" t="s">
        <v>48726</v>
      </c>
      <c r="C10955" s="11" t="s">
        <v>778</v>
      </c>
      <c r="D10955" s="11" t="s">
        <v>48727</v>
      </c>
      <c r="E10955" s="11" t="s">
        <v>48728</v>
      </c>
      <c r="F10955" s="11" t="s">
        <v>781</v>
      </c>
      <c r="G10955" s="13" t="s">
        <v>48729</v>
      </c>
      <c r="H10955" s="13" t="s">
        <v>783</v>
      </c>
    </row>
    <row r="10956" spans="1:8" ht="52.8" hidden="1" x14ac:dyDescent="0.3">
      <c r="A10956" s="5">
        <v>10954</v>
      </c>
      <c r="B10956" s="11" t="s">
        <v>48730</v>
      </c>
      <c r="C10956" s="11" t="s">
        <v>48731</v>
      </c>
      <c r="D10956" s="11" t="s">
        <v>48732</v>
      </c>
      <c r="E10956" s="11" t="s">
        <v>48733</v>
      </c>
      <c r="F10956" s="11" t="s">
        <v>3956</v>
      </c>
      <c r="G10956" s="13" t="s">
        <v>48734</v>
      </c>
      <c r="H10956" s="13" t="s">
        <v>4184</v>
      </c>
    </row>
    <row r="10957" spans="1:8" ht="370.2" hidden="1" x14ac:dyDescent="0.3">
      <c r="A10957" s="5">
        <v>10955</v>
      </c>
      <c r="B10957" s="11" t="s">
        <v>48735</v>
      </c>
      <c r="C10957" s="11" t="s">
        <v>48736</v>
      </c>
      <c r="D10957" s="11" t="s">
        <v>48737</v>
      </c>
      <c r="E10957" s="11" t="s">
        <v>48738</v>
      </c>
      <c r="F10957" s="11" t="s">
        <v>3956</v>
      </c>
      <c r="G10957" s="13" t="s">
        <v>48739</v>
      </c>
      <c r="H10957" s="13" t="s">
        <v>48739</v>
      </c>
    </row>
    <row r="10958" spans="1:8" ht="66.599999999999994" hidden="1" x14ac:dyDescent="0.3">
      <c r="A10958" s="5">
        <v>10956</v>
      </c>
      <c r="B10958" s="11" t="s">
        <v>48740</v>
      </c>
      <c r="C10958" s="11" t="s">
        <v>48741</v>
      </c>
      <c r="D10958" s="11" t="s">
        <v>48742</v>
      </c>
      <c r="E10958" s="11" t="s">
        <v>48743</v>
      </c>
      <c r="F10958" s="11" t="s">
        <v>3956</v>
      </c>
      <c r="G10958" s="13" t="s">
        <v>48744</v>
      </c>
      <c r="H10958" s="13" t="s">
        <v>48745</v>
      </c>
    </row>
    <row r="10959" spans="1:8" ht="79.2" x14ac:dyDescent="0.3">
      <c r="A10959" s="5">
        <v>10957</v>
      </c>
      <c r="B10959" s="11" t="s">
        <v>48746</v>
      </c>
      <c r="C10959" s="11" t="s">
        <v>48747</v>
      </c>
      <c r="D10959" s="11" t="s">
        <v>48748</v>
      </c>
      <c r="E10959" s="11" t="s">
        <v>48749</v>
      </c>
      <c r="F10959" s="11" t="s">
        <v>102</v>
      </c>
      <c r="G10959" s="13" t="s">
        <v>48750</v>
      </c>
      <c r="H10959" s="13" t="s">
        <v>104</v>
      </c>
    </row>
    <row r="10960" spans="1:8" ht="79.2" x14ac:dyDescent="0.3">
      <c r="A10960" s="5">
        <v>10958</v>
      </c>
      <c r="B10960" s="11" t="s">
        <v>48751</v>
      </c>
      <c r="C10960" s="11" t="s">
        <v>48752</v>
      </c>
      <c r="D10960" s="11" t="s">
        <v>48753</v>
      </c>
      <c r="E10960" s="11" t="s">
        <v>48754</v>
      </c>
      <c r="F10960" s="11" t="s">
        <v>102</v>
      </c>
      <c r="G10960" s="13" t="s">
        <v>48755</v>
      </c>
      <c r="H10960" s="13" t="s">
        <v>104</v>
      </c>
    </row>
    <row r="10961" spans="1:8" ht="79.2" x14ac:dyDescent="0.3">
      <c r="A10961" s="5">
        <v>10959</v>
      </c>
      <c r="B10961" s="11" t="s">
        <v>48756</v>
      </c>
      <c r="C10961" s="11" t="s">
        <v>48757</v>
      </c>
      <c r="D10961" s="11" t="s">
        <v>48758</v>
      </c>
      <c r="E10961" s="11" t="s">
        <v>48759</v>
      </c>
      <c r="F10961" s="11" t="s">
        <v>102</v>
      </c>
      <c r="G10961" s="13" t="s">
        <v>48760</v>
      </c>
      <c r="H10961" s="13" t="s">
        <v>104</v>
      </c>
    </row>
    <row r="10962" spans="1:8" ht="92.4" x14ac:dyDescent="0.3">
      <c r="A10962" s="5">
        <v>10960</v>
      </c>
      <c r="B10962" s="11" t="s">
        <v>48761</v>
      </c>
      <c r="C10962" s="11" t="s">
        <v>48762</v>
      </c>
      <c r="D10962" s="11" t="s">
        <v>48763</v>
      </c>
      <c r="E10962" s="11" t="s">
        <v>48764</v>
      </c>
      <c r="F10962" s="11" t="s">
        <v>102</v>
      </c>
      <c r="G10962" s="13" t="s">
        <v>48765</v>
      </c>
      <c r="H10962" s="13" t="s">
        <v>104</v>
      </c>
    </row>
    <row r="10963" spans="1:8" ht="198.6" hidden="1" x14ac:dyDescent="0.3">
      <c r="A10963" s="5">
        <v>10961</v>
      </c>
      <c r="B10963" s="11" t="s">
        <v>48766</v>
      </c>
      <c r="C10963" s="11" t="s">
        <v>48767</v>
      </c>
      <c r="D10963" s="11" t="s">
        <v>48768</v>
      </c>
      <c r="E10963" s="11" t="s">
        <v>48769</v>
      </c>
      <c r="F10963" s="11" t="s">
        <v>3956</v>
      </c>
      <c r="G10963" s="13" t="s">
        <v>48770</v>
      </c>
      <c r="H10963" s="13" t="s">
        <v>48770</v>
      </c>
    </row>
    <row r="10964" spans="1:8" ht="66.599999999999994" hidden="1" x14ac:dyDescent="0.3">
      <c r="A10964" s="5">
        <v>10962</v>
      </c>
      <c r="B10964" s="11" t="s">
        <v>48771</v>
      </c>
      <c r="C10964" s="11" t="s">
        <v>48772</v>
      </c>
      <c r="D10964" s="11" t="s">
        <v>48773</v>
      </c>
      <c r="E10964" s="11" t="s">
        <v>48774</v>
      </c>
      <c r="F10964" s="11" t="s">
        <v>34368</v>
      </c>
      <c r="G10964" s="13" t="s">
        <v>48775</v>
      </c>
      <c r="H10964" s="13" t="s">
        <v>48776</v>
      </c>
    </row>
    <row r="10965" spans="1:8" ht="79.2" hidden="1" x14ac:dyDescent="0.3">
      <c r="A10965" s="5">
        <v>10963</v>
      </c>
      <c r="B10965" s="11" t="s">
        <v>48777</v>
      </c>
      <c r="C10965" s="11" t="s">
        <v>48778</v>
      </c>
      <c r="D10965" s="11" t="s">
        <v>48779</v>
      </c>
      <c r="E10965" s="11" t="s">
        <v>48780</v>
      </c>
      <c r="F10965" s="11" t="s">
        <v>4189</v>
      </c>
      <c r="G10965" s="13" t="s">
        <v>48781</v>
      </c>
      <c r="H10965" s="13" t="s">
        <v>48782</v>
      </c>
    </row>
    <row r="10966" spans="1:8" ht="52.8" hidden="1" x14ac:dyDescent="0.3">
      <c r="A10966" s="5">
        <v>10964</v>
      </c>
      <c r="B10966" s="11" t="s">
        <v>48783</v>
      </c>
      <c r="C10966" s="11" t="s">
        <v>48784</v>
      </c>
      <c r="D10966" s="11" t="s">
        <v>48779</v>
      </c>
      <c r="E10966" s="11" t="s">
        <v>48780</v>
      </c>
      <c r="F10966" s="11" t="s">
        <v>21495</v>
      </c>
      <c r="G10966" s="13" t="s">
        <v>353</v>
      </c>
      <c r="H10966" s="13" t="s">
        <v>10653</v>
      </c>
    </row>
    <row r="10967" spans="1:8" ht="79.8" hidden="1" x14ac:dyDescent="0.3">
      <c r="A10967" s="5">
        <v>10965</v>
      </c>
      <c r="B10967" s="11" t="s">
        <v>48785</v>
      </c>
      <c r="C10967" s="11" t="s">
        <v>48786</v>
      </c>
      <c r="D10967" s="11" t="s">
        <v>48787</v>
      </c>
      <c r="E10967" s="11" t="s">
        <v>48788</v>
      </c>
      <c r="F10967" s="11" t="s">
        <v>21680</v>
      </c>
      <c r="G10967" s="13" t="s">
        <v>48789</v>
      </c>
      <c r="H10967" s="13" t="s">
        <v>48790</v>
      </c>
    </row>
    <row r="10968" spans="1:8" ht="53.4" hidden="1" x14ac:dyDescent="0.3">
      <c r="A10968" s="5">
        <v>10966</v>
      </c>
      <c r="B10968" s="11" t="s">
        <v>48791</v>
      </c>
      <c r="C10968" s="11" t="s">
        <v>48791</v>
      </c>
      <c r="D10968" s="11" t="s">
        <v>48792</v>
      </c>
      <c r="E10968" s="11" t="s">
        <v>48793</v>
      </c>
      <c r="F10968" s="11" t="s">
        <v>48794</v>
      </c>
      <c r="G10968" s="13" t="s">
        <v>48795</v>
      </c>
      <c r="H10968" s="13" t="s">
        <v>48796</v>
      </c>
    </row>
    <row r="10969" spans="1:8" ht="79.8" hidden="1" x14ac:dyDescent="0.3">
      <c r="A10969" s="5">
        <v>10967</v>
      </c>
      <c r="B10969" s="11" t="s">
        <v>48797</v>
      </c>
      <c r="C10969" s="11"/>
      <c r="D10969" s="11" t="s">
        <v>48798</v>
      </c>
      <c r="E10969" s="11" t="s">
        <v>48799</v>
      </c>
      <c r="F10969" s="11" t="s">
        <v>4315</v>
      </c>
      <c r="G10969" s="13" t="s">
        <v>2941</v>
      </c>
      <c r="H10969" s="13" t="s">
        <v>48800</v>
      </c>
    </row>
    <row r="10970" spans="1:8" ht="93" hidden="1" x14ac:dyDescent="0.3">
      <c r="A10970" s="5">
        <v>10968</v>
      </c>
      <c r="B10970" s="11" t="s">
        <v>48801</v>
      </c>
      <c r="C10970" s="11"/>
      <c r="D10970" s="11" t="s">
        <v>48802</v>
      </c>
      <c r="E10970" s="11" t="s">
        <v>48803</v>
      </c>
      <c r="F10970" s="11" t="s">
        <v>4315</v>
      </c>
      <c r="G10970" s="13" t="s">
        <v>7305</v>
      </c>
      <c r="H10970" s="13" t="s">
        <v>4316</v>
      </c>
    </row>
    <row r="10971" spans="1:8" ht="66.599999999999994" hidden="1" x14ac:dyDescent="0.3">
      <c r="A10971" s="5">
        <v>10969</v>
      </c>
      <c r="B10971" s="11" t="s">
        <v>48804</v>
      </c>
      <c r="C10971" s="11" t="s">
        <v>48805</v>
      </c>
      <c r="D10971" s="11" t="s">
        <v>48806</v>
      </c>
      <c r="E10971" s="11" t="s">
        <v>48807</v>
      </c>
      <c r="F10971" s="11" t="s">
        <v>478</v>
      </c>
      <c r="G10971" s="13" t="s">
        <v>48808</v>
      </c>
      <c r="H10971" s="13" t="s">
        <v>48809</v>
      </c>
    </row>
    <row r="10972" spans="1:8" ht="52.8" hidden="1" x14ac:dyDescent="0.3">
      <c r="A10972" s="5">
        <v>10970</v>
      </c>
      <c r="B10972" s="11" t="s">
        <v>48810</v>
      </c>
      <c r="C10972" s="11" t="s">
        <v>778</v>
      </c>
      <c r="D10972" s="11" t="s">
        <v>48811</v>
      </c>
      <c r="E10972" s="11" t="s">
        <v>48812</v>
      </c>
      <c r="F10972" s="11" t="s">
        <v>781</v>
      </c>
      <c r="G10972" s="13" t="s">
        <v>48813</v>
      </c>
      <c r="H10972" s="13" t="s">
        <v>795</v>
      </c>
    </row>
    <row r="10973" spans="1:8" ht="39.6" hidden="1" x14ac:dyDescent="0.3">
      <c r="A10973" s="5">
        <v>10971</v>
      </c>
      <c r="B10973" s="11" t="s">
        <v>48814</v>
      </c>
      <c r="C10973" s="11" t="s">
        <v>778</v>
      </c>
      <c r="D10973" s="11" t="s">
        <v>48815</v>
      </c>
      <c r="E10973" s="11" t="s">
        <v>48816</v>
      </c>
      <c r="F10973" s="11" t="s">
        <v>781</v>
      </c>
      <c r="G10973" s="13" t="s">
        <v>48817</v>
      </c>
      <c r="H10973" s="13" t="s">
        <v>929</v>
      </c>
    </row>
    <row r="10974" spans="1:8" ht="79.8" x14ac:dyDescent="0.3">
      <c r="A10974" s="5">
        <v>10972</v>
      </c>
      <c r="B10974" s="11" t="s">
        <v>48818</v>
      </c>
      <c r="C10974" s="11" t="s">
        <v>48819</v>
      </c>
      <c r="D10974" s="11" t="s">
        <v>48820</v>
      </c>
      <c r="E10974" s="11" t="s">
        <v>48821</v>
      </c>
      <c r="F10974" s="11" t="s">
        <v>4349</v>
      </c>
      <c r="G10974" s="13" t="s">
        <v>48822</v>
      </c>
      <c r="H10974" s="13" t="s">
        <v>45084</v>
      </c>
    </row>
    <row r="10975" spans="1:8" ht="26.4" x14ac:dyDescent="0.3">
      <c r="A10975" s="5">
        <v>10973</v>
      </c>
      <c r="B10975" s="11" t="s">
        <v>48819</v>
      </c>
      <c r="C10975" s="11" t="s">
        <v>48819</v>
      </c>
      <c r="D10975" s="11" t="s">
        <v>48820</v>
      </c>
      <c r="E10975" s="11" t="s">
        <v>48821</v>
      </c>
      <c r="F10975" s="11" t="s">
        <v>102</v>
      </c>
      <c r="G10975" s="13" t="s">
        <v>48823</v>
      </c>
      <c r="H10975" s="13" t="s">
        <v>104</v>
      </c>
    </row>
    <row r="10976" spans="1:8" ht="79.2" x14ac:dyDescent="0.3">
      <c r="A10976" s="5">
        <v>10974</v>
      </c>
      <c r="B10976" s="11" t="s">
        <v>48824</v>
      </c>
      <c r="C10976" s="11" t="s">
        <v>48825</v>
      </c>
      <c r="D10976" s="11" t="s">
        <v>48826</v>
      </c>
      <c r="E10976" s="11" t="s">
        <v>48827</v>
      </c>
      <c r="F10976" s="11" t="s">
        <v>102</v>
      </c>
      <c r="G10976" s="13" t="s">
        <v>48828</v>
      </c>
      <c r="H10976" s="13" t="s">
        <v>104</v>
      </c>
    </row>
    <row r="10977" spans="1:8" ht="79.8" hidden="1" x14ac:dyDescent="0.3">
      <c r="A10977" s="5">
        <v>10975</v>
      </c>
      <c r="B10977" s="11" t="s">
        <v>48829</v>
      </c>
      <c r="C10977" s="11"/>
      <c r="D10977" s="11" t="s">
        <v>48830</v>
      </c>
      <c r="E10977" s="11" t="s">
        <v>48831</v>
      </c>
      <c r="F10977" s="11" t="s">
        <v>4315</v>
      </c>
      <c r="G10977" s="13" t="s">
        <v>5807</v>
      </c>
      <c r="H10977" s="13" t="s">
        <v>4378</v>
      </c>
    </row>
    <row r="10978" spans="1:8" ht="145.80000000000001" hidden="1" x14ac:dyDescent="0.3">
      <c r="A10978" s="5">
        <v>10976</v>
      </c>
      <c r="B10978" s="11" t="s">
        <v>48832</v>
      </c>
      <c r="C10978" s="11" t="s">
        <v>48833</v>
      </c>
      <c r="D10978" s="11" t="s">
        <v>48834</v>
      </c>
      <c r="E10978" s="11" t="s">
        <v>48835</v>
      </c>
      <c r="F10978" s="11" t="s">
        <v>48836</v>
      </c>
      <c r="G10978" s="13" t="s">
        <v>48837</v>
      </c>
      <c r="H10978" s="13" t="s">
        <v>48838</v>
      </c>
    </row>
    <row r="10979" spans="1:8" ht="145.80000000000001" hidden="1" x14ac:dyDescent="0.3">
      <c r="A10979" s="5">
        <v>10977</v>
      </c>
      <c r="B10979" s="11" t="s">
        <v>48839</v>
      </c>
      <c r="C10979" s="11" t="s">
        <v>48840</v>
      </c>
      <c r="D10979" s="11" t="s">
        <v>48841</v>
      </c>
      <c r="E10979" s="11" t="s">
        <v>48842</v>
      </c>
      <c r="F10979" s="11" t="s">
        <v>21809</v>
      </c>
      <c r="G10979" s="13" t="s">
        <v>48843</v>
      </c>
      <c r="H10979" s="13" t="s">
        <v>48844</v>
      </c>
    </row>
    <row r="10980" spans="1:8" ht="26.4" hidden="1" x14ac:dyDescent="0.3">
      <c r="A10980" s="5">
        <v>10978</v>
      </c>
      <c r="B10980" s="11" t="s">
        <v>48845</v>
      </c>
      <c r="C10980" s="11" t="s">
        <v>778</v>
      </c>
      <c r="D10980" s="11" t="s">
        <v>48841</v>
      </c>
      <c r="E10980" s="11" t="s">
        <v>48842</v>
      </c>
      <c r="F10980" s="11" t="s">
        <v>781</v>
      </c>
      <c r="G10980" s="13" t="s">
        <v>48846</v>
      </c>
      <c r="H10980" s="13" t="s">
        <v>783</v>
      </c>
    </row>
    <row r="10981" spans="1:8" ht="93" hidden="1" x14ac:dyDescent="0.3">
      <c r="A10981" s="5">
        <v>10979</v>
      </c>
      <c r="B10981" s="11" t="s">
        <v>48847</v>
      </c>
      <c r="C10981" s="11"/>
      <c r="D10981" s="11" t="s">
        <v>48848</v>
      </c>
      <c r="E10981" s="11" t="s">
        <v>48849</v>
      </c>
      <c r="F10981" s="11" t="s">
        <v>4315</v>
      </c>
      <c r="G10981" s="13" t="s">
        <v>564</v>
      </c>
      <c r="H10981" s="13" t="s">
        <v>4316</v>
      </c>
    </row>
    <row r="10982" spans="1:8" ht="40.200000000000003" hidden="1" x14ac:dyDescent="0.3">
      <c r="A10982" s="5">
        <v>10980</v>
      </c>
      <c r="B10982" s="11" t="s">
        <v>48850</v>
      </c>
      <c r="C10982" s="11" t="s">
        <v>48851</v>
      </c>
      <c r="D10982" s="11" t="s">
        <v>48852</v>
      </c>
      <c r="E10982" s="11" t="s">
        <v>48853</v>
      </c>
      <c r="F10982" s="11" t="s">
        <v>4355</v>
      </c>
      <c r="G10982" s="13" t="s">
        <v>1257</v>
      </c>
      <c r="H10982" s="13" t="s">
        <v>48854</v>
      </c>
    </row>
    <row r="10983" spans="1:8" ht="27" x14ac:dyDescent="0.3">
      <c r="A10983" s="5">
        <v>10981</v>
      </c>
      <c r="B10983" s="11" t="s">
        <v>48855</v>
      </c>
      <c r="C10983" s="11" t="s">
        <v>48855</v>
      </c>
      <c r="D10983" s="11" t="s">
        <v>48856</v>
      </c>
      <c r="E10983" s="11" t="s">
        <v>48857</v>
      </c>
      <c r="F10983" s="11" t="s">
        <v>4931</v>
      </c>
      <c r="G10983" s="13" t="s">
        <v>48858</v>
      </c>
      <c r="H10983" s="13" t="s">
        <v>48859</v>
      </c>
    </row>
    <row r="10984" spans="1:8" ht="52.8" hidden="1" x14ac:dyDescent="0.3">
      <c r="A10984" s="5">
        <v>10982</v>
      </c>
      <c r="B10984" s="11" t="s">
        <v>48860</v>
      </c>
      <c r="C10984" s="11"/>
      <c r="D10984" s="11" t="s">
        <v>48861</v>
      </c>
      <c r="E10984" s="11" t="s">
        <v>48862</v>
      </c>
      <c r="F10984" s="11" t="s">
        <v>358</v>
      </c>
      <c r="G10984" s="13" t="s">
        <v>48863</v>
      </c>
      <c r="H10984" s="13" t="s">
        <v>360</v>
      </c>
    </row>
    <row r="10985" spans="1:8" ht="52.8" hidden="1" x14ac:dyDescent="0.3">
      <c r="A10985" s="5">
        <v>10983</v>
      </c>
      <c r="B10985" s="11" t="s">
        <v>48864</v>
      </c>
      <c r="C10985" s="11"/>
      <c r="D10985" s="11" t="s">
        <v>48865</v>
      </c>
      <c r="E10985" s="11" t="s">
        <v>48866</v>
      </c>
      <c r="F10985" s="11" t="s">
        <v>358</v>
      </c>
      <c r="G10985" s="13" t="s">
        <v>48867</v>
      </c>
      <c r="H10985" s="13" t="s">
        <v>360</v>
      </c>
    </row>
    <row r="10986" spans="1:8" ht="92.4" x14ac:dyDescent="0.3">
      <c r="A10986" s="5">
        <v>10984</v>
      </c>
      <c r="B10986" s="11" t="s">
        <v>48868</v>
      </c>
      <c r="C10986" s="11" t="s">
        <v>48869</v>
      </c>
      <c r="D10986" s="11" t="s">
        <v>48870</v>
      </c>
      <c r="E10986" s="11" t="s">
        <v>48871</v>
      </c>
      <c r="F10986" s="11" t="s">
        <v>102</v>
      </c>
      <c r="G10986" s="13" t="s">
        <v>48872</v>
      </c>
      <c r="H10986" s="13" t="s">
        <v>104</v>
      </c>
    </row>
    <row r="10987" spans="1:8" ht="92.4" x14ac:dyDescent="0.3">
      <c r="A10987" s="5">
        <v>10985</v>
      </c>
      <c r="B10987" s="11" t="s">
        <v>48873</v>
      </c>
      <c r="C10987" s="11" t="s">
        <v>48874</v>
      </c>
      <c r="D10987" s="11" t="s">
        <v>48875</v>
      </c>
      <c r="E10987" s="11" t="s">
        <v>48876</v>
      </c>
      <c r="F10987" s="11" t="s">
        <v>102</v>
      </c>
      <c r="G10987" s="13" t="s">
        <v>48877</v>
      </c>
      <c r="H10987" s="13" t="s">
        <v>104</v>
      </c>
    </row>
    <row r="10988" spans="1:8" ht="92.4" x14ac:dyDescent="0.3">
      <c r="A10988" s="5">
        <v>10986</v>
      </c>
      <c r="B10988" s="11" t="s">
        <v>48878</v>
      </c>
      <c r="C10988" s="11" t="s">
        <v>48879</v>
      </c>
      <c r="D10988" s="11" t="s">
        <v>48880</v>
      </c>
      <c r="E10988" s="11" t="s">
        <v>48881</v>
      </c>
      <c r="F10988" s="11" t="s">
        <v>102</v>
      </c>
      <c r="G10988" s="13" t="s">
        <v>48882</v>
      </c>
      <c r="H10988" s="13" t="s">
        <v>104</v>
      </c>
    </row>
    <row r="10989" spans="1:8" ht="92.4" x14ac:dyDescent="0.3">
      <c r="A10989" s="5">
        <v>10987</v>
      </c>
      <c r="B10989" s="11" t="s">
        <v>48883</v>
      </c>
      <c r="C10989" s="11" t="s">
        <v>48884</v>
      </c>
      <c r="D10989" s="11" t="s">
        <v>48885</v>
      </c>
      <c r="E10989" s="11" t="s">
        <v>48886</v>
      </c>
      <c r="F10989" s="11" t="s">
        <v>102</v>
      </c>
      <c r="G10989" s="13" t="s">
        <v>48887</v>
      </c>
      <c r="H10989" s="13" t="s">
        <v>104</v>
      </c>
    </row>
    <row r="10990" spans="1:8" ht="79.2" x14ac:dyDescent="0.3">
      <c r="A10990" s="5">
        <v>10988</v>
      </c>
      <c r="B10990" s="11" t="s">
        <v>48888</v>
      </c>
      <c r="C10990" s="11" t="s">
        <v>48889</v>
      </c>
      <c r="D10990" s="11" t="s">
        <v>48890</v>
      </c>
      <c r="E10990" s="11" t="s">
        <v>48891</v>
      </c>
      <c r="F10990" s="11" t="s">
        <v>102</v>
      </c>
      <c r="G10990" s="13" t="s">
        <v>48892</v>
      </c>
      <c r="H10990" s="13" t="s">
        <v>104</v>
      </c>
    </row>
    <row r="10991" spans="1:8" ht="66" hidden="1" x14ac:dyDescent="0.3">
      <c r="A10991" s="5">
        <v>10989</v>
      </c>
      <c r="B10991" s="11" t="s">
        <v>48893</v>
      </c>
      <c r="C10991" s="11" t="s">
        <v>778</v>
      </c>
      <c r="D10991" s="11" t="s">
        <v>48894</v>
      </c>
      <c r="E10991" s="11" t="s">
        <v>48895</v>
      </c>
      <c r="F10991" s="11" t="s">
        <v>781</v>
      </c>
      <c r="G10991" s="13" t="s">
        <v>2253</v>
      </c>
      <c r="H10991" s="13" t="s">
        <v>795</v>
      </c>
    </row>
    <row r="10992" spans="1:8" ht="159" hidden="1" x14ac:dyDescent="0.3">
      <c r="A10992" s="5">
        <v>10990</v>
      </c>
      <c r="B10992" s="11" t="s">
        <v>48896</v>
      </c>
      <c r="C10992" s="11"/>
      <c r="D10992" s="11" t="s">
        <v>48897</v>
      </c>
      <c r="E10992" s="11" t="s">
        <v>48898</v>
      </c>
      <c r="F10992" s="11" t="s">
        <v>39558</v>
      </c>
      <c r="G10992" s="13" t="s">
        <v>48899</v>
      </c>
      <c r="H10992" s="13" t="s">
        <v>407</v>
      </c>
    </row>
    <row r="10993" spans="1:8" ht="39.6" hidden="1" x14ac:dyDescent="0.3">
      <c r="A10993" s="5">
        <v>10991</v>
      </c>
      <c r="B10993" s="11" t="s">
        <v>48900</v>
      </c>
      <c r="C10993" s="11" t="s">
        <v>48901</v>
      </c>
      <c r="D10993" s="11" t="s">
        <v>48897</v>
      </c>
      <c r="E10993" s="11" t="s">
        <v>48898</v>
      </c>
      <c r="F10993" s="11" t="s">
        <v>37240</v>
      </c>
      <c r="G10993" s="13" t="s">
        <v>48902</v>
      </c>
      <c r="H10993" s="13" t="s">
        <v>48903</v>
      </c>
    </row>
    <row r="10994" spans="1:8" ht="52.8" hidden="1" x14ac:dyDescent="0.3">
      <c r="A10994" s="5">
        <v>10992</v>
      </c>
      <c r="B10994" s="11" t="s">
        <v>48904</v>
      </c>
      <c r="C10994" s="11" t="s">
        <v>778</v>
      </c>
      <c r="D10994" s="11" t="s">
        <v>48905</v>
      </c>
      <c r="E10994" s="11" t="s">
        <v>48906</v>
      </c>
      <c r="F10994" s="11" t="s">
        <v>781</v>
      </c>
      <c r="G10994" s="13" t="s">
        <v>48907</v>
      </c>
      <c r="H10994" s="13" t="s">
        <v>1104</v>
      </c>
    </row>
    <row r="10995" spans="1:8" ht="26.4" hidden="1" x14ac:dyDescent="0.3">
      <c r="A10995" s="5">
        <v>10993</v>
      </c>
      <c r="B10995" s="11" t="s">
        <v>48908</v>
      </c>
      <c r="C10995" s="11" t="s">
        <v>48909</v>
      </c>
      <c r="D10995" s="11" t="s">
        <v>48910</v>
      </c>
      <c r="E10995" s="11" t="s">
        <v>48911</v>
      </c>
      <c r="F10995" s="11" t="s">
        <v>17615</v>
      </c>
      <c r="G10995" s="13"/>
      <c r="H10995" s="13" t="s">
        <v>503</v>
      </c>
    </row>
    <row r="10996" spans="1:8" ht="39.6" hidden="1" x14ac:dyDescent="0.3">
      <c r="A10996" s="5">
        <v>10994</v>
      </c>
      <c r="B10996" s="11" t="s">
        <v>48912</v>
      </c>
      <c r="C10996" s="11" t="s">
        <v>778</v>
      </c>
      <c r="D10996" s="11" t="s">
        <v>48913</v>
      </c>
      <c r="E10996" s="11" t="s">
        <v>48914</v>
      </c>
      <c r="F10996" s="11" t="s">
        <v>781</v>
      </c>
      <c r="G10996" s="13" t="s">
        <v>48915</v>
      </c>
      <c r="H10996" s="13" t="s">
        <v>812</v>
      </c>
    </row>
    <row r="10997" spans="1:8" ht="26.4" x14ac:dyDescent="0.3">
      <c r="A10997" s="5">
        <v>10995</v>
      </c>
      <c r="B10997" s="11" t="s">
        <v>48916</v>
      </c>
      <c r="C10997" s="11" t="s">
        <v>48916</v>
      </c>
      <c r="D10997" s="11" t="s">
        <v>48917</v>
      </c>
      <c r="E10997" s="11" t="s">
        <v>48918</v>
      </c>
      <c r="F10997" s="11" t="s">
        <v>102</v>
      </c>
      <c r="G10997" s="13" t="s">
        <v>48919</v>
      </c>
      <c r="H10997" s="13" t="s">
        <v>104</v>
      </c>
    </row>
    <row r="10998" spans="1:8" ht="52.8" hidden="1" x14ac:dyDescent="0.3">
      <c r="A10998" s="5">
        <v>10996</v>
      </c>
      <c r="B10998" s="11" t="s">
        <v>48920</v>
      </c>
      <c r="C10998" s="11" t="s">
        <v>778</v>
      </c>
      <c r="D10998" s="11" t="s">
        <v>48921</v>
      </c>
      <c r="E10998" s="11" t="s">
        <v>48922</v>
      </c>
      <c r="F10998" s="11" t="s">
        <v>781</v>
      </c>
      <c r="G10998" s="13" t="s">
        <v>48923</v>
      </c>
      <c r="H10998" s="13" t="s">
        <v>812</v>
      </c>
    </row>
    <row r="10999" spans="1:8" ht="26.4" hidden="1" x14ac:dyDescent="0.3">
      <c r="A10999" s="5">
        <v>10997</v>
      </c>
      <c r="B10999" s="11" t="s">
        <v>48924</v>
      </c>
      <c r="C10999" s="11" t="s">
        <v>48925</v>
      </c>
      <c r="D10999" s="11" t="s">
        <v>48926</v>
      </c>
      <c r="E10999" s="11" t="s">
        <v>48927</v>
      </c>
      <c r="F10999" s="11" t="s">
        <v>48928</v>
      </c>
      <c r="G10999" s="13"/>
      <c r="H10999" s="13" t="s">
        <v>576</v>
      </c>
    </row>
    <row r="11000" spans="1:8" ht="39.6" hidden="1" x14ac:dyDescent="0.3">
      <c r="A11000" s="5">
        <v>10998</v>
      </c>
      <c r="B11000" s="11" t="s">
        <v>48929</v>
      </c>
      <c r="C11000" s="11" t="s">
        <v>48930</v>
      </c>
      <c r="D11000" s="11" t="s">
        <v>48931</v>
      </c>
      <c r="E11000" s="11" t="s">
        <v>48932</v>
      </c>
      <c r="F11000" s="11" t="s">
        <v>1067</v>
      </c>
      <c r="G11000" s="13" t="s">
        <v>48933</v>
      </c>
      <c r="H11000" s="13" t="s">
        <v>19625</v>
      </c>
    </row>
    <row r="11001" spans="1:8" ht="66" hidden="1" x14ac:dyDescent="0.3">
      <c r="A11001" s="5">
        <v>10999</v>
      </c>
      <c r="B11001" s="11" t="s">
        <v>48934</v>
      </c>
      <c r="C11001" s="11" t="s">
        <v>778</v>
      </c>
      <c r="D11001" s="11" t="s">
        <v>48935</v>
      </c>
      <c r="E11001" s="11" t="s">
        <v>48936</v>
      </c>
      <c r="F11001" s="11" t="s">
        <v>781</v>
      </c>
      <c r="G11001" s="13" t="s">
        <v>48937</v>
      </c>
      <c r="H11001" s="13" t="s">
        <v>929</v>
      </c>
    </row>
    <row r="11002" spans="1:8" ht="26.4" hidden="1" x14ac:dyDescent="0.3">
      <c r="A11002" s="5">
        <v>11000</v>
      </c>
      <c r="B11002" s="11" t="s">
        <v>48938</v>
      </c>
      <c r="C11002" s="11" t="s">
        <v>48939</v>
      </c>
      <c r="D11002" s="11" t="s">
        <v>48940</v>
      </c>
      <c r="E11002" s="11" t="s">
        <v>48941</v>
      </c>
      <c r="F11002" s="11" t="s">
        <v>17163</v>
      </c>
      <c r="G11002" s="13" t="s">
        <v>48942</v>
      </c>
      <c r="H11002" s="13" t="s">
        <v>104</v>
      </c>
    </row>
    <row r="11003" spans="1:8" ht="39.6" hidden="1" x14ac:dyDescent="0.3">
      <c r="A11003" s="5">
        <v>11001</v>
      </c>
      <c r="B11003" s="11" t="s">
        <v>48943</v>
      </c>
      <c r="C11003" s="11" t="s">
        <v>48944</v>
      </c>
      <c r="D11003" s="11" t="s">
        <v>48945</v>
      </c>
      <c r="E11003" s="11" t="s">
        <v>48946</v>
      </c>
      <c r="F11003" s="11" t="s">
        <v>4794</v>
      </c>
      <c r="G11003" s="13" t="s">
        <v>48947</v>
      </c>
      <c r="H11003" s="13" t="s">
        <v>4795</v>
      </c>
    </row>
    <row r="11004" spans="1:8" ht="118.8" x14ac:dyDescent="0.3">
      <c r="A11004" s="5">
        <v>11002</v>
      </c>
      <c r="B11004" s="11" t="s">
        <v>48948</v>
      </c>
      <c r="C11004" s="11" t="s">
        <v>48949</v>
      </c>
      <c r="D11004" s="11" t="s">
        <v>48950</v>
      </c>
      <c r="E11004" s="11" t="s">
        <v>48951</v>
      </c>
      <c r="F11004" s="11" t="s">
        <v>48952</v>
      </c>
      <c r="G11004" s="13" t="s">
        <v>48953</v>
      </c>
      <c r="H11004" s="13" t="s">
        <v>48954</v>
      </c>
    </row>
    <row r="11005" spans="1:8" ht="66" x14ac:dyDescent="0.3">
      <c r="A11005" s="5">
        <v>11003</v>
      </c>
      <c r="B11005" s="11" t="s">
        <v>48955</v>
      </c>
      <c r="C11005" s="11" t="s">
        <v>48956</v>
      </c>
      <c r="D11005" s="11" t="s">
        <v>48957</v>
      </c>
      <c r="E11005" s="11" t="s">
        <v>48958</v>
      </c>
      <c r="F11005" s="11" t="s">
        <v>1067</v>
      </c>
      <c r="G11005" s="13" t="s">
        <v>48959</v>
      </c>
      <c r="H11005" s="13" t="s">
        <v>48960</v>
      </c>
    </row>
    <row r="11006" spans="1:8" ht="66" x14ac:dyDescent="0.3">
      <c r="A11006" s="5">
        <v>11004</v>
      </c>
      <c r="B11006" s="11" t="s">
        <v>48961</v>
      </c>
      <c r="C11006" s="11" t="s">
        <v>48962</v>
      </c>
      <c r="D11006" s="11" t="s">
        <v>48963</v>
      </c>
      <c r="E11006" s="11" t="s">
        <v>48964</v>
      </c>
      <c r="F11006" s="11" t="s">
        <v>1067</v>
      </c>
      <c r="G11006" s="13" t="s">
        <v>48965</v>
      </c>
      <c r="H11006" s="13" t="s">
        <v>48960</v>
      </c>
    </row>
    <row r="11007" spans="1:8" ht="66" x14ac:dyDescent="0.3">
      <c r="A11007" s="5">
        <v>11005</v>
      </c>
      <c r="B11007" s="11" t="s">
        <v>48966</v>
      </c>
      <c r="C11007" s="11" t="s">
        <v>48967</v>
      </c>
      <c r="D11007" s="11" t="s">
        <v>48968</v>
      </c>
      <c r="E11007" s="11" t="s">
        <v>48969</v>
      </c>
      <c r="F11007" s="11" t="s">
        <v>1067</v>
      </c>
      <c r="G11007" s="13" t="s">
        <v>48970</v>
      </c>
      <c r="H11007" s="13" t="s">
        <v>48960</v>
      </c>
    </row>
    <row r="11008" spans="1:8" ht="66" x14ac:dyDescent="0.3">
      <c r="A11008" s="5">
        <v>11006</v>
      </c>
      <c r="B11008" s="11" t="s">
        <v>48971</v>
      </c>
      <c r="C11008" s="11" t="s">
        <v>48972</v>
      </c>
      <c r="D11008" s="11" t="s">
        <v>48973</v>
      </c>
      <c r="E11008" s="11" t="s">
        <v>48974</v>
      </c>
      <c r="F11008" s="11" t="s">
        <v>4794</v>
      </c>
      <c r="G11008" s="13" t="s">
        <v>48975</v>
      </c>
      <c r="H11008" s="13" t="s">
        <v>4795</v>
      </c>
    </row>
    <row r="11009" spans="1:8" ht="66" x14ac:dyDescent="0.3">
      <c r="A11009" s="5">
        <v>11007</v>
      </c>
      <c r="B11009" s="11" t="s">
        <v>48971</v>
      </c>
      <c r="C11009" s="11" t="s">
        <v>48976</v>
      </c>
      <c r="D11009" s="11" t="s">
        <v>48977</v>
      </c>
      <c r="E11009" s="11" t="s">
        <v>48974</v>
      </c>
      <c r="F11009" s="11" t="s">
        <v>1067</v>
      </c>
      <c r="G11009" s="13" t="s">
        <v>48978</v>
      </c>
      <c r="H11009" s="13" t="s">
        <v>48960</v>
      </c>
    </row>
    <row r="11010" spans="1:8" ht="66" hidden="1" x14ac:dyDescent="0.3">
      <c r="A11010" s="5">
        <v>11008</v>
      </c>
      <c r="B11010" s="11" t="s">
        <v>48979</v>
      </c>
      <c r="C11010" s="11" t="s">
        <v>778</v>
      </c>
      <c r="D11010" s="11" t="s">
        <v>48980</v>
      </c>
      <c r="E11010" s="11" t="s">
        <v>48981</v>
      </c>
      <c r="F11010" s="11" t="s">
        <v>781</v>
      </c>
      <c r="G11010" s="13" t="s">
        <v>48982</v>
      </c>
      <c r="H11010" s="13" t="s">
        <v>897</v>
      </c>
    </row>
    <row r="11011" spans="1:8" ht="66" x14ac:dyDescent="0.3">
      <c r="A11011" s="5">
        <v>11009</v>
      </c>
      <c r="B11011" s="11" t="s">
        <v>48983</v>
      </c>
      <c r="C11011" s="11" t="s">
        <v>48984</v>
      </c>
      <c r="D11011" s="11" t="s">
        <v>48985</v>
      </c>
      <c r="E11011" s="11" t="s">
        <v>48986</v>
      </c>
      <c r="F11011" s="11" t="s">
        <v>1067</v>
      </c>
      <c r="G11011" s="13" t="s">
        <v>48987</v>
      </c>
      <c r="H11011" s="13" t="s">
        <v>48960</v>
      </c>
    </row>
    <row r="11012" spans="1:8" ht="39.6" hidden="1" x14ac:dyDescent="0.3">
      <c r="A11012" s="5">
        <v>11010</v>
      </c>
      <c r="B11012" s="11" t="s">
        <v>48988</v>
      </c>
      <c r="C11012" s="11" t="s">
        <v>48989</v>
      </c>
      <c r="D11012" s="11" t="s">
        <v>48990</v>
      </c>
      <c r="E11012" s="11" t="s">
        <v>48991</v>
      </c>
      <c r="F11012" s="11" t="s">
        <v>34473</v>
      </c>
      <c r="G11012" s="13" t="s">
        <v>48992</v>
      </c>
      <c r="H11012" s="13" t="s">
        <v>48993</v>
      </c>
    </row>
    <row r="11013" spans="1:8" ht="52.8" x14ac:dyDescent="0.3">
      <c r="A11013" s="5">
        <v>11011</v>
      </c>
      <c r="B11013" s="11" t="s">
        <v>48994</v>
      </c>
      <c r="C11013" s="11" t="s">
        <v>48995</v>
      </c>
      <c r="D11013" s="11" t="s">
        <v>48996</v>
      </c>
      <c r="E11013" s="11" t="s">
        <v>48997</v>
      </c>
      <c r="F11013" s="11" t="s">
        <v>1067</v>
      </c>
      <c r="G11013" s="13" t="s">
        <v>48998</v>
      </c>
      <c r="H11013" s="13" t="s">
        <v>48960</v>
      </c>
    </row>
    <row r="11014" spans="1:8" ht="39.6" hidden="1" x14ac:dyDescent="0.3">
      <c r="A11014" s="5">
        <v>11012</v>
      </c>
      <c r="B11014" s="11" t="s">
        <v>48999</v>
      </c>
      <c r="C11014" s="11" t="s">
        <v>48999</v>
      </c>
      <c r="D11014" s="11" t="s">
        <v>49000</v>
      </c>
      <c r="E11014" s="11" t="s">
        <v>49001</v>
      </c>
      <c r="F11014" s="11" t="s">
        <v>4832</v>
      </c>
      <c r="G11014" s="13" t="s">
        <v>49002</v>
      </c>
      <c r="H11014" s="13" t="s">
        <v>49003</v>
      </c>
    </row>
    <row r="11015" spans="1:8" ht="39.6" hidden="1" x14ac:dyDescent="0.3">
      <c r="A11015" s="5">
        <v>11013</v>
      </c>
      <c r="B11015" s="11" t="s">
        <v>49004</v>
      </c>
      <c r="C11015" s="11" t="s">
        <v>49005</v>
      </c>
      <c r="D11015" s="11" t="s">
        <v>49006</v>
      </c>
      <c r="E11015" s="11" t="s">
        <v>49007</v>
      </c>
      <c r="F11015" s="11" t="s">
        <v>492</v>
      </c>
      <c r="G11015" s="13" t="s">
        <v>77</v>
      </c>
      <c r="H11015" s="13" t="s">
        <v>22</v>
      </c>
    </row>
    <row r="11016" spans="1:8" ht="39.6" hidden="1" x14ac:dyDescent="0.3">
      <c r="A11016" s="5">
        <v>11014</v>
      </c>
      <c r="B11016" s="11" t="s">
        <v>49008</v>
      </c>
      <c r="C11016" s="11" t="s">
        <v>49009</v>
      </c>
      <c r="D11016" s="11" t="s">
        <v>49010</v>
      </c>
      <c r="E11016" s="11" t="s">
        <v>49011</v>
      </c>
      <c r="F11016" s="11" t="s">
        <v>4963</v>
      </c>
      <c r="G11016" s="13" t="s">
        <v>8350</v>
      </c>
      <c r="H11016" s="13" t="s">
        <v>4964</v>
      </c>
    </row>
    <row r="11017" spans="1:8" ht="26.4" x14ac:dyDescent="0.3">
      <c r="A11017" s="5">
        <v>11015</v>
      </c>
      <c r="B11017" s="11" t="s">
        <v>49012</v>
      </c>
      <c r="C11017" s="11" t="s">
        <v>49012</v>
      </c>
      <c r="D11017" s="11" t="s">
        <v>49013</v>
      </c>
      <c r="E11017" s="11" t="s">
        <v>49014</v>
      </c>
      <c r="F11017" s="11" t="s">
        <v>102</v>
      </c>
      <c r="G11017" s="13" t="s">
        <v>49015</v>
      </c>
      <c r="H11017" s="13" t="s">
        <v>104</v>
      </c>
    </row>
    <row r="11018" spans="1:8" ht="52.8" hidden="1" x14ac:dyDescent="0.3">
      <c r="A11018" s="5">
        <v>11016</v>
      </c>
      <c r="B11018" s="11" t="s">
        <v>49016</v>
      </c>
      <c r="C11018" s="11" t="s">
        <v>49017</v>
      </c>
      <c r="D11018" s="11" t="s">
        <v>49018</v>
      </c>
      <c r="E11018" s="11" t="s">
        <v>49019</v>
      </c>
      <c r="F11018" s="11" t="s">
        <v>49020</v>
      </c>
      <c r="G11018" s="13" t="s">
        <v>49021</v>
      </c>
      <c r="H11018" s="13" t="s">
        <v>49022</v>
      </c>
    </row>
    <row r="11019" spans="1:8" ht="39.6" hidden="1" x14ac:dyDescent="0.3">
      <c r="A11019" s="5">
        <v>11017</v>
      </c>
      <c r="B11019" s="11" t="s">
        <v>49023</v>
      </c>
      <c r="C11019" s="11" t="s">
        <v>49024</v>
      </c>
      <c r="D11019" s="11" t="s">
        <v>49025</v>
      </c>
      <c r="E11019" s="11" t="s">
        <v>49026</v>
      </c>
      <c r="F11019" s="11" t="s">
        <v>5029</v>
      </c>
      <c r="G11019" s="13" t="s">
        <v>10170</v>
      </c>
      <c r="H11019" s="13" t="s">
        <v>5030</v>
      </c>
    </row>
    <row r="11020" spans="1:8" ht="39.6" hidden="1" x14ac:dyDescent="0.3">
      <c r="A11020" s="5">
        <v>11018</v>
      </c>
      <c r="B11020" s="11" t="s">
        <v>49027</v>
      </c>
      <c r="C11020" s="11" t="s">
        <v>49028</v>
      </c>
      <c r="D11020" s="11" t="s">
        <v>49029</v>
      </c>
      <c r="E11020" s="11" t="s">
        <v>49030</v>
      </c>
      <c r="F11020" s="11" t="s">
        <v>30991</v>
      </c>
      <c r="G11020" s="13" t="s">
        <v>49031</v>
      </c>
      <c r="H11020" s="13" t="s">
        <v>49032</v>
      </c>
    </row>
    <row r="11021" spans="1:8" ht="39.6" hidden="1" x14ac:dyDescent="0.3">
      <c r="A11021" s="5">
        <v>11019</v>
      </c>
      <c r="B11021" s="11" t="s">
        <v>49033</v>
      </c>
      <c r="C11021" s="11" t="s">
        <v>49034</v>
      </c>
      <c r="D11021" s="11" t="s">
        <v>49035</v>
      </c>
      <c r="E11021" s="11" t="s">
        <v>49036</v>
      </c>
      <c r="F11021" s="11" t="s">
        <v>4977</v>
      </c>
      <c r="G11021" s="13" t="s">
        <v>582</v>
      </c>
      <c r="H11021" s="13" t="s">
        <v>23611</v>
      </c>
    </row>
    <row r="11022" spans="1:8" ht="26.4" hidden="1" x14ac:dyDescent="0.3">
      <c r="A11022" s="5">
        <v>11020</v>
      </c>
      <c r="B11022" s="11" t="s">
        <v>49037</v>
      </c>
      <c r="C11022" s="11" t="s">
        <v>49038</v>
      </c>
      <c r="D11022" s="11" t="s">
        <v>49039</v>
      </c>
      <c r="E11022" s="11" t="s">
        <v>49040</v>
      </c>
      <c r="F11022" s="11" t="s">
        <v>4950</v>
      </c>
      <c r="G11022" s="13" t="s">
        <v>10036</v>
      </c>
      <c r="H11022" s="13" t="s">
        <v>4951</v>
      </c>
    </row>
    <row r="11023" spans="1:8" ht="39.6" hidden="1" x14ac:dyDescent="0.3">
      <c r="A11023" s="5">
        <v>11021</v>
      </c>
      <c r="B11023" s="11" t="s">
        <v>49041</v>
      </c>
      <c r="C11023" s="11" t="s">
        <v>778</v>
      </c>
      <c r="D11023" s="11" t="s">
        <v>49042</v>
      </c>
      <c r="E11023" s="11" t="s">
        <v>49043</v>
      </c>
      <c r="F11023" s="11" t="s">
        <v>781</v>
      </c>
      <c r="G11023" s="13" t="s">
        <v>49044</v>
      </c>
      <c r="H11023" s="13" t="s">
        <v>812</v>
      </c>
    </row>
    <row r="11024" spans="1:8" ht="79.2" x14ac:dyDescent="0.3">
      <c r="A11024" s="5">
        <v>11022</v>
      </c>
      <c r="B11024" s="11" t="s">
        <v>49045</v>
      </c>
      <c r="C11024" s="11" t="s">
        <v>49046</v>
      </c>
      <c r="D11024" s="11" t="s">
        <v>49047</v>
      </c>
      <c r="E11024" s="11" t="s">
        <v>49048</v>
      </c>
      <c r="F11024" s="11" t="s">
        <v>102</v>
      </c>
      <c r="G11024" s="13" t="s">
        <v>49049</v>
      </c>
      <c r="H11024" s="13" t="s">
        <v>104</v>
      </c>
    </row>
    <row r="11025" spans="1:8" ht="93" hidden="1" x14ac:dyDescent="0.3">
      <c r="A11025" s="5">
        <v>11023</v>
      </c>
      <c r="B11025" s="11" t="s">
        <v>49050</v>
      </c>
      <c r="C11025" s="11" t="s">
        <v>49051</v>
      </c>
      <c r="D11025" s="11" t="s">
        <v>49052</v>
      </c>
      <c r="E11025" s="11" t="s">
        <v>49053</v>
      </c>
      <c r="F11025" s="11" t="s">
        <v>365</v>
      </c>
      <c r="G11025" s="13" t="s">
        <v>49054</v>
      </c>
      <c r="H11025" s="13" t="s">
        <v>49055</v>
      </c>
    </row>
    <row r="11026" spans="1:8" ht="39.6" hidden="1" x14ac:dyDescent="0.3">
      <c r="A11026" s="5">
        <v>11024</v>
      </c>
      <c r="B11026" s="11" t="s">
        <v>49056</v>
      </c>
      <c r="C11026" s="11" t="s">
        <v>49057</v>
      </c>
      <c r="D11026" s="11" t="s">
        <v>49058</v>
      </c>
      <c r="E11026" s="11" t="s">
        <v>49059</v>
      </c>
      <c r="F11026" s="11" t="s">
        <v>4977</v>
      </c>
      <c r="G11026" s="13" t="s">
        <v>9953</v>
      </c>
      <c r="H11026" s="13" t="s">
        <v>4978</v>
      </c>
    </row>
    <row r="11027" spans="1:8" ht="52.8" hidden="1" x14ac:dyDescent="0.3">
      <c r="A11027" s="5">
        <v>11025</v>
      </c>
      <c r="B11027" s="11" t="s">
        <v>49060</v>
      </c>
      <c r="C11027" s="11" t="s">
        <v>49061</v>
      </c>
      <c r="D11027" s="11" t="s">
        <v>49062</v>
      </c>
      <c r="E11027" s="11" t="s">
        <v>49063</v>
      </c>
      <c r="F11027" s="11" t="s">
        <v>4956</v>
      </c>
      <c r="G11027" s="13" t="s">
        <v>49064</v>
      </c>
      <c r="H11027" s="13" t="s">
        <v>49065</v>
      </c>
    </row>
    <row r="11028" spans="1:8" ht="39.6" hidden="1" x14ac:dyDescent="0.3">
      <c r="A11028" s="5">
        <v>11026</v>
      </c>
      <c r="B11028" s="11" t="s">
        <v>49066</v>
      </c>
      <c r="C11028" s="11" t="s">
        <v>49067</v>
      </c>
      <c r="D11028" s="11" t="s">
        <v>49068</v>
      </c>
      <c r="E11028" s="11" t="s">
        <v>49069</v>
      </c>
      <c r="F11028" s="11" t="s">
        <v>5216</v>
      </c>
      <c r="G11028" s="13" t="s">
        <v>116</v>
      </c>
      <c r="H11028" s="13" t="s">
        <v>5217</v>
      </c>
    </row>
    <row r="11029" spans="1:8" ht="79.2" x14ac:dyDescent="0.3">
      <c r="A11029" s="5">
        <v>11027</v>
      </c>
      <c r="B11029" s="11" t="s">
        <v>49070</v>
      </c>
      <c r="C11029" s="11" t="s">
        <v>49071</v>
      </c>
      <c r="D11029" s="11" t="s">
        <v>49072</v>
      </c>
      <c r="E11029" s="11" t="s">
        <v>49073</v>
      </c>
      <c r="F11029" s="11" t="s">
        <v>102</v>
      </c>
      <c r="G11029" s="13" t="s">
        <v>49074</v>
      </c>
      <c r="H11029" s="13" t="s">
        <v>104</v>
      </c>
    </row>
    <row r="11030" spans="1:8" ht="52.8" hidden="1" x14ac:dyDescent="0.3">
      <c r="A11030" s="5">
        <v>11028</v>
      </c>
      <c r="B11030" s="11" t="s">
        <v>49075</v>
      </c>
      <c r="C11030" s="11"/>
      <c r="D11030" s="11" t="s">
        <v>49076</v>
      </c>
      <c r="E11030" s="11" t="s">
        <v>49077</v>
      </c>
      <c r="F11030" s="11" t="s">
        <v>49078</v>
      </c>
      <c r="G11030" s="13" t="s">
        <v>116</v>
      </c>
      <c r="H11030" s="13" t="s">
        <v>49079</v>
      </c>
    </row>
    <row r="11031" spans="1:8" ht="92.4" x14ac:dyDescent="0.3">
      <c r="A11031" s="5">
        <v>11029</v>
      </c>
      <c r="B11031" s="11" t="s">
        <v>49080</v>
      </c>
      <c r="C11031" s="11" t="s">
        <v>49081</v>
      </c>
      <c r="D11031" s="11" t="s">
        <v>49082</v>
      </c>
      <c r="E11031" s="11" t="s">
        <v>49083</v>
      </c>
      <c r="F11031" s="11" t="s">
        <v>102</v>
      </c>
      <c r="G11031" s="13" t="s">
        <v>49084</v>
      </c>
      <c r="H11031" s="13" t="s">
        <v>104</v>
      </c>
    </row>
    <row r="11032" spans="1:8" ht="66" x14ac:dyDescent="0.3">
      <c r="A11032" s="5">
        <v>11030</v>
      </c>
      <c r="B11032" s="11" t="s">
        <v>49085</v>
      </c>
      <c r="C11032" s="11" t="s">
        <v>49086</v>
      </c>
      <c r="D11032" s="11" t="s">
        <v>49087</v>
      </c>
      <c r="E11032" s="11" t="s">
        <v>49088</v>
      </c>
      <c r="F11032" s="11" t="s">
        <v>454</v>
      </c>
      <c r="G11032" s="13"/>
      <c r="H11032" s="13" t="s">
        <v>5413</v>
      </c>
    </row>
    <row r="11033" spans="1:8" ht="92.4" x14ac:dyDescent="0.3">
      <c r="A11033" s="5">
        <v>11031</v>
      </c>
      <c r="B11033" s="11" t="s">
        <v>49089</v>
      </c>
      <c r="C11033" s="11" t="s">
        <v>49090</v>
      </c>
      <c r="D11033" s="11" t="s">
        <v>49091</v>
      </c>
      <c r="E11033" s="11" t="s">
        <v>49092</v>
      </c>
      <c r="F11033" s="11" t="s">
        <v>102</v>
      </c>
      <c r="G11033" s="13" t="s">
        <v>49093</v>
      </c>
      <c r="H11033" s="13" t="s">
        <v>104</v>
      </c>
    </row>
    <row r="11034" spans="1:8" ht="66" x14ac:dyDescent="0.3">
      <c r="A11034" s="5">
        <v>11032</v>
      </c>
      <c r="B11034" s="11" t="s">
        <v>49094</v>
      </c>
      <c r="C11034" s="11" t="s">
        <v>49095</v>
      </c>
      <c r="D11034" s="11" t="s">
        <v>49096</v>
      </c>
      <c r="E11034" s="11" t="s">
        <v>49097</v>
      </c>
      <c r="F11034" s="11" t="s">
        <v>532</v>
      </c>
      <c r="G11034" s="13"/>
      <c r="H11034" s="13" t="s">
        <v>49098</v>
      </c>
    </row>
    <row r="11035" spans="1:8" ht="39.6" hidden="1" x14ac:dyDescent="0.3">
      <c r="A11035" s="5">
        <v>11033</v>
      </c>
      <c r="B11035" s="11" t="s">
        <v>49099</v>
      </c>
      <c r="C11035" s="11" t="s">
        <v>49100</v>
      </c>
      <c r="D11035" s="11" t="s">
        <v>49101</v>
      </c>
      <c r="E11035" s="11" t="s">
        <v>49102</v>
      </c>
      <c r="F11035" s="11" t="s">
        <v>454</v>
      </c>
      <c r="G11035" s="13"/>
      <c r="H11035" s="13" t="s">
        <v>5413</v>
      </c>
    </row>
    <row r="11036" spans="1:8" ht="39.6" hidden="1" x14ac:dyDescent="0.3">
      <c r="A11036" s="5">
        <v>11034</v>
      </c>
      <c r="B11036" s="11" t="s">
        <v>49103</v>
      </c>
      <c r="C11036" s="11" t="s">
        <v>778</v>
      </c>
      <c r="D11036" s="11" t="s">
        <v>49104</v>
      </c>
      <c r="E11036" s="11" t="s">
        <v>49105</v>
      </c>
      <c r="F11036" s="11" t="s">
        <v>781</v>
      </c>
      <c r="G11036" s="13" t="s">
        <v>49106</v>
      </c>
      <c r="H11036" s="13" t="s">
        <v>929</v>
      </c>
    </row>
    <row r="11037" spans="1:8" ht="39.6" hidden="1" x14ac:dyDescent="0.3">
      <c r="A11037" s="5">
        <v>11035</v>
      </c>
      <c r="B11037" s="11" t="s">
        <v>49107</v>
      </c>
      <c r="C11037" s="11" t="s">
        <v>49108</v>
      </c>
      <c r="D11037" s="11" t="s">
        <v>49109</v>
      </c>
      <c r="E11037" s="11" t="s">
        <v>49110</v>
      </c>
      <c r="F11037" s="11" t="s">
        <v>5319</v>
      </c>
      <c r="G11037" s="13" t="s">
        <v>49111</v>
      </c>
      <c r="H11037" s="13" t="s">
        <v>5394</v>
      </c>
    </row>
    <row r="11038" spans="1:8" ht="39.6" hidden="1" x14ac:dyDescent="0.3">
      <c r="A11038" s="5">
        <v>11036</v>
      </c>
      <c r="B11038" s="11" t="s">
        <v>49112</v>
      </c>
      <c r="C11038" s="11" t="s">
        <v>49113</v>
      </c>
      <c r="D11038" s="11" t="s">
        <v>49114</v>
      </c>
      <c r="E11038" s="11" t="s">
        <v>49115</v>
      </c>
      <c r="F11038" s="11" t="s">
        <v>532</v>
      </c>
      <c r="G11038" s="13"/>
      <c r="H11038" s="13" t="s">
        <v>5343</v>
      </c>
    </row>
    <row r="11039" spans="1:8" ht="52.8" hidden="1" x14ac:dyDescent="0.3">
      <c r="A11039" s="5">
        <v>11037</v>
      </c>
      <c r="B11039" s="11" t="s">
        <v>49116</v>
      </c>
      <c r="C11039" s="11" t="s">
        <v>49117</v>
      </c>
      <c r="D11039" s="11" t="s">
        <v>49118</v>
      </c>
      <c r="E11039" s="11" t="s">
        <v>49119</v>
      </c>
      <c r="F11039" s="11" t="s">
        <v>5303</v>
      </c>
      <c r="G11039" s="13"/>
      <c r="H11039" s="13" t="s">
        <v>53</v>
      </c>
    </row>
    <row r="11040" spans="1:8" hidden="1" x14ac:dyDescent="0.3">
      <c r="A11040" s="5">
        <v>11038</v>
      </c>
      <c r="B11040" s="11" t="s">
        <v>49120</v>
      </c>
      <c r="C11040" s="11" t="s">
        <v>49121</v>
      </c>
      <c r="D11040" s="11" t="s">
        <v>49122</v>
      </c>
      <c r="E11040" s="11" t="s">
        <v>49123</v>
      </c>
      <c r="F11040" s="11" t="s">
        <v>5303</v>
      </c>
      <c r="G11040" s="13"/>
      <c r="H11040" s="13" t="s">
        <v>53</v>
      </c>
    </row>
    <row r="11041" spans="1:8" ht="52.8" hidden="1" x14ac:dyDescent="0.3">
      <c r="A11041" s="5">
        <v>11039</v>
      </c>
      <c r="B11041" s="11" t="s">
        <v>49124</v>
      </c>
      <c r="C11041" s="11" t="s">
        <v>778</v>
      </c>
      <c r="D11041" s="11" t="s">
        <v>49125</v>
      </c>
      <c r="E11041" s="11" t="s">
        <v>49126</v>
      </c>
      <c r="F11041" s="11" t="s">
        <v>781</v>
      </c>
      <c r="G11041" s="13" t="s">
        <v>11790</v>
      </c>
      <c r="H11041" s="13" t="s">
        <v>783</v>
      </c>
    </row>
    <row r="11042" spans="1:8" ht="39.6" hidden="1" x14ac:dyDescent="0.3">
      <c r="A11042" s="5">
        <v>11040</v>
      </c>
      <c r="B11042" s="11" t="s">
        <v>49127</v>
      </c>
      <c r="C11042" s="11" t="s">
        <v>49128</v>
      </c>
      <c r="D11042" s="11" t="s">
        <v>49129</v>
      </c>
      <c r="E11042" s="11" t="s">
        <v>49130</v>
      </c>
      <c r="F11042" s="11" t="s">
        <v>300</v>
      </c>
      <c r="G11042" s="13"/>
      <c r="H11042" s="13" t="s">
        <v>301</v>
      </c>
    </row>
    <row r="11043" spans="1:8" ht="39.6" hidden="1" x14ac:dyDescent="0.3">
      <c r="A11043" s="5">
        <v>11041</v>
      </c>
      <c r="B11043" s="11" t="s">
        <v>49131</v>
      </c>
      <c r="C11043" s="11"/>
      <c r="D11043" s="11" t="s">
        <v>49132</v>
      </c>
      <c r="E11043" s="11" t="s">
        <v>49133</v>
      </c>
      <c r="F11043" s="11" t="s">
        <v>5706</v>
      </c>
      <c r="G11043" s="13" t="s">
        <v>613</v>
      </c>
      <c r="H11043" s="13" t="s">
        <v>314</v>
      </c>
    </row>
    <row r="11044" spans="1:8" ht="39.6" hidden="1" x14ac:dyDescent="0.3">
      <c r="A11044" s="5">
        <v>11042</v>
      </c>
      <c r="B11044" s="11" t="s">
        <v>49134</v>
      </c>
      <c r="C11044" s="11" t="s">
        <v>778</v>
      </c>
      <c r="D11044" s="11" t="s">
        <v>49135</v>
      </c>
      <c r="E11044" s="11" t="s">
        <v>49136</v>
      </c>
      <c r="F11044" s="11" t="s">
        <v>781</v>
      </c>
      <c r="G11044" s="13" t="s">
        <v>49137</v>
      </c>
      <c r="H11044" s="13" t="s">
        <v>1104</v>
      </c>
    </row>
    <row r="11045" spans="1:8" ht="40.200000000000003" hidden="1" x14ac:dyDescent="0.3">
      <c r="A11045" s="5">
        <v>11043</v>
      </c>
      <c r="B11045" s="11" t="s">
        <v>49138</v>
      </c>
      <c r="C11045" s="11"/>
      <c r="D11045" s="11" t="s">
        <v>49139</v>
      </c>
      <c r="E11045" s="11" t="s">
        <v>21917</v>
      </c>
      <c r="F11045" s="11" t="s">
        <v>358</v>
      </c>
      <c r="G11045" s="13" t="s">
        <v>49140</v>
      </c>
      <c r="H11045" s="13" t="s">
        <v>49141</v>
      </c>
    </row>
    <row r="11046" spans="1:8" ht="39.6" hidden="1" x14ac:dyDescent="0.3">
      <c r="A11046" s="5">
        <v>11044</v>
      </c>
      <c r="B11046" s="11" t="s">
        <v>49142</v>
      </c>
      <c r="C11046" s="11" t="s">
        <v>49143</v>
      </c>
      <c r="D11046" s="11" t="s">
        <v>49144</v>
      </c>
      <c r="E11046" s="11" t="s">
        <v>49145</v>
      </c>
      <c r="F11046" s="11" t="s">
        <v>5849</v>
      </c>
      <c r="G11046" s="13" t="s">
        <v>634</v>
      </c>
      <c r="H11046" s="13" t="s">
        <v>36908</v>
      </c>
    </row>
    <row r="11047" spans="1:8" ht="52.8" x14ac:dyDescent="0.3">
      <c r="A11047" s="5">
        <v>11045</v>
      </c>
      <c r="B11047" s="11" t="s">
        <v>49146</v>
      </c>
      <c r="C11047" s="11" t="s">
        <v>49147</v>
      </c>
      <c r="D11047" s="11" t="s">
        <v>49148</v>
      </c>
      <c r="E11047" s="11" t="s">
        <v>49149</v>
      </c>
      <c r="F11047" s="11" t="s">
        <v>49150</v>
      </c>
      <c r="G11047" s="13" t="s">
        <v>49151</v>
      </c>
      <c r="H11047" s="13" t="s">
        <v>49152</v>
      </c>
    </row>
    <row r="11048" spans="1:8" ht="39.6" hidden="1" x14ac:dyDescent="0.3">
      <c r="A11048" s="5">
        <v>11046</v>
      </c>
      <c r="B11048" s="11" t="s">
        <v>49153</v>
      </c>
      <c r="C11048" s="11" t="s">
        <v>49154</v>
      </c>
      <c r="D11048" s="11" t="s">
        <v>49155</v>
      </c>
      <c r="E11048" s="11" t="s">
        <v>49156</v>
      </c>
      <c r="F11048" s="11" t="s">
        <v>5836</v>
      </c>
      <c r="G11048" s="13"/>
      <c r="H11048" s="13" t="s">
        <v>5837</v>
      </c>
    </row>
    <row r="11049" spans="1:8" ht="66" hidden="1" x14ac:dyDescent="0.3">
      <c r="A11049" s="5">
        <v>11047</v>
      </c>
      <c r="B11049" s="11" t="s">
        <v>49157</v>
      </c>
      <c r="C11049" s="11" t="s">
        <v>778</v>
      </c>
      <c r="D11049" s="11" t="s">
        <v>49158</v>
      </c>
      <c r="E11049" s="11" t="s">
        <v>49159</v>
      </c>
      <c r="F11049" s="11" t="s">
        <v>781</v>
      </c>
      <c r="G11049" s="13" t="s">
        <v>49160</v>
      </c>
      <c r="H11049" s="13" t="s">
        <v>929</v>
      </c>
    </row>
    <row r="11050" spans="1:8" ht="66" hidden="1" x14ac:dyDescent="0.3">
      <c r="A11050" s="5">
        <v>11048</v>
      </c>
      <c r="B11050" s="11" t="s">
        <v>49161</v>
      </c>
      <c r="C11050" s="11"/>
      <c r="D11050" s="11" t="s">
        <v>49162</v>
      </c>
      <c r="E11050" s="11" t="s">
        <v>49163</v>
      </c>
      <c r="F11050" s="11" t="s">
        <v>5992</v>
      </c>
      <c r="G11050" s="13" t="s">
        <v>49164</v>
      </c>
      <c r="H11050" s="13" t="s">
        <v>6209</v>
      </c>
    </row>
    <row r="11051" spans="1:8" ht="39.6" hidden="1" x14ac:dyDescent="0.3">
      <c r="A11051" s="5">
        <v>11049</v>
      </c>
      <c r="B11051" s="11" t="s">
        <v>49165</v>
      </c>
      <c r="C11051" s="11" t="s">
        <v>778</v>
      </c>
      <c r="D11051" s="11" t="s">
        <v>49166</v>
      </c>
      <c r="E11051" s="11" t="s">
        <v>49167</v>
      </c>
      <c r="F11051" s="11" t="s">
        <v>781</v>
      </c>
      <c r="G11051" s="13" t="s">
        <v>49168</v>
      </c>
      <c r="H11051" s="13" t="s">
        <v>795</v>
      </c>
    </row>
    <row r="11052" spans="1:8" ht="39.6" hidden="1" x14ac:dyDescent="0.3">
      <c r="A11052" s="5">
        <v>11050</v>
      </c>
      <c r="B11052" s="11" t="s">
        <v>49169</v>
      </c>
      <c r="C11052" s="11" t="s">
        <v>49170</v>
      </c>
      <c r="D11052" s="11" t="s">
        <v>49171</v>
      </c>
      <c r="E11052" s="11" t="s">
        <v>49172</v>
      </c>
      <c r="F11052" s="11" t="s">
        <v>49173</v>
      </c>
      <c r="G11052" s="13" t="s">
        <v>31301</v>
      </c>
      <c r="H11052" s="13" t="s">
        <v>33352</v>
      </c>
    </row>
    <row r="11053" spans="1:8" ht="26.4" hidden="1" x14ac:dyDescent="0.3">
      <c r="A11053" s="5">
        <v>11051</v>
      </c>
      <c r="B11053" s="11" t="s">
        <v>49174</v>
      </c>
      <c r="C11053" s="11" t="s">
        <v>778</v>
      </c>
      <c r="D11053" s="11" t="s">
        <v>49171</v>
      </c>
      <c r="E11053" s="11" t="s">
        <v>49172</v>
      </c>
      <c r="F11053" s="11" t="s">
        <v>781</v>
      </c>
      <c r="G11053" s="13" t="s">
        <v>49175</v>
      </c>
      <c r="H11053" s="13" t="s">
        <v>929</v>
      </c>
    </row>
    <row r="11054" spans="1:8" ht="52.8" hidden="1" x14ac:dyDescent="0.3">
      <c r="A11054" s="5">
        <v>11052</v>
      </c>
      <c r="B11054" s="11" t="s">
        <v>49176</v>
      </c>
      <c r="C11054" s="11" t="s">
        <v>49177</v>
      </c>
      <c r="D11054" s="11" t="s">
        <v>49178</v>
      </c>
      <c r="E11054" s="11" t="s">
        <v>49179</v>
      </c>
      <c r="F11054" s="11" t="s">
        <v>306</v>
      </c>
      <c r="G11054" s="13" t="s">
        <v>10798</v>
      </c>
      <c r="H11054" s="13" t="s">
        <v>308</v>
      </c>
    </row>
    <row r="11055" spans="1:8" ht="39.6" hidden="1" x14ac:dyDescent="0.3">
      <c r="A11055" s="5">
        <v>11053</v>
      </c>
      <c r="B11055" s="11" t="s">
        <v>49180</v>
      </c>
      <c r="C11055" s="11" t="s">
        <v>49181</v>
      </c>
      <c r="D11055" s="11" t="s">
        <v>49182</v>
      </c>
      <c r="E11055" s="11" t="s">
        <v>49183</v>
      </c>
      <c r="F11055" s="11" t="s">
        <v>49173</v>
      </c>
      <c r="G11055" s="13" t="s">
        <v>70</v>
      </c>
      <c r="H11055" s="13" t="s">
        <v>25806</v>
      </c>
    </row>
    <row r="11056" spans="1:8" ht="26.4" hidden="1" x14ac:dyDescent="0.3">
      <c r="A11056" s="5">
        <v>11054</v>
      </c>
      <c r="B11056" s="11" t="s">
        <v>49184</v>
      </c>
      <c r="C11056" s="11" t="s">
        <v>778</v>
      </c>
      <c r="D11056" s="11" t="s">
        <v>49182</v>
      </c>
      <c r="E11056" s="11" t="s">
        <v>49183</v>
      </c>
      <c r="F11056" s="11" t="s">
        <v>781</v>
      </c>
      <c r="G11056" s="13" t="s">
        <v>49185</v>
      </c>
      <c r="H11056" s="13" t="s">
        <v>929</v>
      </c>
    </row>
    <row r="11057" spans="1:8" ht="52.8" hidden="1" x14ac:dyDescent="0.3">
      <c r="A11057" s="5">
        <v>11055</v>
      </c>
      <c r="B11057" s="11" t="s">
        <v>49186</v>
      </c>
      <c r="C11057" s="11" t="s">
        <v>778</v>
      </c>
      <c r="D11057" s="11" t="s">
        <v>49187</v>
      </c>
      <c r="E11057" s="11" t="s">
        <v>49188</v>
      </c>
      <c r="F11057" s="11" t="s">
        <v>781</v>
      </c>
      <c r="G11057" s="13" t="s">
        <v>49189</v>
      </c>
      <c r="H11057" s="13" t="s">
        <v>795</v>
      </c>
    </row>
    <row r="11058" spans="1:8" ht="52.8" hidden="1" x14ac:dyDescent="0.3">
      <c r="A11058" s="5">
        <v>11056</v>
      </c>
      <c r="B11058" s="11" t="s">
        <v>49190</v>
      </c>
      <c r="C11058" s="11" t="s">
        <v>49191</v>
      </c>
      <c r="D11058" s="11" t="s">
        <v>49192</v>
      </c>
      <c r="E11058" s="11" t="s">
        <v>49193</v>
      </c>
      <c r="F11058" s="11" t="s">
        <v>39751</v>
      </c>
      <c r="G11058" s="13" t="s">
        <v>49194</v>
      </c>
      <c r="H11058" s="13" t="s">
        <v>49195</v>
      </c>
    </row>
    <row r="11059" spans="1:8" ht="52.8" hidden="1" x14ac:dyDescent="0.3">
      <c r="A11059" s="5">
        <v>11057</v>
      </c>
      <c r="B11059" s="11" t="s">
        <v>49196</v>
      </c>
      <c r="C11059" s="11" t="s">
        <v>49197</v>
      </c>
      <c r="D11059" s="11" t="s">
        <v>49198</v>
      </c>
      <c r="E11059" s="11" t="s">
        <v>49199</v>
      </c>
      <c r="F11059" s="11" t="s">
        <v>306</v>
      </c>
      <c r="G11059" s="13" t="s">
        <v>25532</v>
      </c>
      <c r="H11059" s="13" t="s">
        <v>308</v>
      </c>
    </row>
    <row r="11060" spans="1:8" ht="52.8" hidden="1" x14ac:dyDescent="0.3">
      <c r="A11060" s="5">
        <v>11058</v>
      </c>
      <c r="B11060" s="11" t="s">
        <v>49200</v>
      </c>
      <c r="C11060" s="11" t="s">
        <v>49201</v>
      </c>
      <c r="D11060" s="11" t="s">
        <v>49202</v>
      </c>
      <c r="E11060" s="11" t="s">
        <v>49203</v>
      </c>
      <c r="F11060" s="11" t="s">
        <v>306</v>
      </c>
      <c r="G11060" s="13" t="s">
        <v>35236</v>
      </c>
      <c r="H11060" s="13" t="s">
        <v>308</v>
      </c>
    </row>
    <row r="11061" spans="1:8" ht="52.8" hidden="1" x14ac:dyDescent="0.3">
      <c r="A11061" s="5">
        <v>11059</v>
      </c>
      <c r="B11061" s="11" t="s">
        <v>49204</v>
      </c>
      <c r="C11061" s="11" t="s">
        <v>49205</v>
      </c>
      <c r="D11061" s="11" t="s">
        <v>49206</v>
      </c>
      <c r="E11061" s="11" t="s">
        <v>49207</v>
      </c>
      <c r="F11061" s="11" t="s">
        <v>306</v>
      </c>
      <c r="G11061" s="13" t="s">
        <v>10957</v>
      </c>
      <c r="H11061" s="13" t="s">
        <v>308</v>
      </c>
    </row>
    <row r="11062" spans="1:8" ht="26.4" hidden="1" x14ac:dyDescent="0.3">
      <c r="A11062" s="5">
        <v>11060</v>
      </c>
      <c r="B11062" s="11" t="s">
        <v>49208</v>
      </c>
      <c r="C11062" s="11" t="s">
        <v>49209</v>
      </c>
      <c r="D11062" s="11" t="s">
        <v>49210</v>
      </c>
      <c r="E11062" s="11" t="s">
        <v>49211</v>
      </c>
      <c r="F11062" s="11" t="s">
        <v>5966</v>
      </c>
      <c r="G11062" s="13" t="s">
        <v>21</v>
      </c>
      <c r="H11062" s="13" t="s">
        <v>6149</v>
      </c>
    </row>
    <row r="11063" spans="1:8" ht="39.6" hidden="1" x14ac:dyDescent="0.3">
      <c r="A11063" s="5">
        <v>11061</v>
      </c>
      <c r="B11063" s="11" t="s">
        <v>49212</v>
      </c>
      <c r="C11063" s="11" t="s">
        <v>778</v>
      </c>
      <c r="D11063" s="11" t="s">
        <v>49210</v>
      </c>
      <c r="E11063" s="11" t="s">
        <v>49211</v>
      </c>
      <c r="F11063" s="11" t="s">
        <v>781</v>
      </c>
      <c r="G11063" s="13" t="s">
        <v>49213</v>
      </c>
      <c r="H11063" s="13" t="s">
        <v>795</v>
      </c>
    </row>
    <row r="11064" spans="1:8" ht="52.8" hidden="1" x14ac:dyDescent="0.3">
      <c r="A11064" s="5">
        <v>11062</v>
      </c>
      <c r="B11064" s="11" t="s">
        <v>49214</v>
      </c>
      <c r="C11064" s="11" t="s">
        <v>778</v>
      </c>
      <c r="D11064" s="11" t="s">
        <v>49215</v>
      </c>
      <c r="E11064" s="11" t="s">
        <v>49216</v>
      </c>
      <c r="F11064" s="11" t="s">
        <v>781</v>
      </c>
      <c r="G11064" s="13" t="s">
        <v>49217</v>
      </c>
      <c r="H11064" s="13" t="s">
        <v>897</v>
      </c>
    </row>
    <row r="11065" spans="1:8" ht="39.6" hidden="1" x14ac:dyDescent="0.3">
      <c r="A11065" s="5">
        <v>11063</v>
      </c>
      <c r="B11065" s="11" t="s">
        <v>49218</v>
      </c>
      <c r="C11065" s="11" t="s">
        <v>49219</v>
      </c>
      <c r="D11065" s="11" t="s">
        <v>49220</v>
      </c>
      <c r="E11065" s="11" t="s">
        <v>49221</v>
      </c>
      <c r="F11065" s="11" t="s">
        <v>45435</v>
      </c>
      <c r="G11065" s="13" t="s">
        <v>10010</v>
      </c>
      <c r="H11065" s="13" t="s">
        <v>783</v>
      </c>
    </row>
    <row r="11066" spans="1:8" ht="39.6" hidden="1" x14ac:dyDescent="0.3">
      <c r="A11066" s="5">
        <v>11064</v>
      </c>
      <c r="B11066" s="11" t="s">
        <v>49222</v>
      </c>
      <c r="C11066" s="11" t="s">
        <v>49223</v>
      </c>
      <c r="D11066" s="11" t="s">
        <v>49224</v>
      </c>
      <c r="E11066" s="11" t="s">
        <v>49225</v>
      </c>
      <c r="F11066" s="11" t="s">
        <v>6134</v>
      </c>
      <c r="G11066" s="13" t="s">
        <v>116</v>
      </c>
      <c r="H11066" s="13" t="s">
        <v>116</v>
      </c>
    </row>
    <row r="11067" spans="1:8" ht="39.6" hidden="1" x14ac:dyDescent="0.3">
      <c r="A11067" s="5">
        <v>11065</v>
      </c>
      <c r="B11067" s="11" t="s">
        <v>49226</v>
      </c>
      <c r="C11067" s="11" t="s">
        <v>49227</v>
      </c>
      <c r="D11067" s="11" t="s">
        <v>49228</v>
      </c>
      <c r="E11067" s="11" t="s">
        <v>49229</v>
      </c>
      <c r="F11067" s="11" t="s">
        <v>5966</v>
      </c>
      <c r="G11067" s="13" t="s">
        <v>8323</v>
      </c>
      <c r="H11067" s="13" t="s">
        <v>6149</v>
      </c>
    </row>
    <row r="11068" spans="1:8" ht="26.4" x14ac:dyDescent="0.3">
      <c r="A11068" s="5">
        <v>11066</v>
      </c>
      <c r="B11068" s="11" t="s">
        <v>49230</v>
      </c>
      <c r="C11068" s="11" t="s">
        <v>49230</v>
      </c>
      <c r="D11068" s="11" t="s">
        <v>49231</v>
      </c>
      <c r="E11068" s="11" t="s">
        <v>49232</v>
      </c>
      <c r="F11068" s="11" t="s">
        <v>102</v>
      </c>
      <c r="G11068" s="13" t="s">
        <v>49233</v>
      </c>
      <c r="H11068" s="13" t="s">
        <v>104</v>
      </c>
    </row>
    <row r="11069" spans="1:8" ht="52.8" hidden="1" x14ac:dyDescent="0.3">
      <c r="A11069" s="5">
        <v>11067</v>
      </c>
      <c r="B11069" s="11" t="s">
        <v>49234</v>
      </c>
      <c r="C11069" s="11"/>
      <c r="D11069" s="11" t="s">
        <v>49235</v>
      </c>
      <c r="E11069" s="11" t="s">
        <v>49236</v>
      </c>
      <c r="F11069" s="11" t="s">
        <v>5971</v>
      </c>
      <c r="G11069" s="13" t="s">
        <v>10331</v>
      </c>
      <c r="H11069" s="13" t="s">
        <v>6157</v>
      </c>
    </row>
    <row r="11070" spans="1:8" ht="66" hidden="1" x14ac:dyDescent="0.3">
      <c r="A11070" s="5">
        <v>11068</v>
      </c>
      <c r="B11070" s="11" t="s">
        <v>49237</v>
      </c>
      <c r="C11070" s="11"/>
      <c r="D11070" s="11" t="s">
        <v>49238</v>
      </c>
      <c r="E11070" s="11" t="s">
        <v>49239</v>
      </c>
      <c r="F11070" s="11" t="s">
        <v>5992</v>
      </c>
      <c r="G11070" s="13" t="s">
        <v>49240</v>
      </c>
      <c r="H11070" s="13" t="s">
        <v>49241</v>
      </c>
    </row>
    <row r="11071" spans="1:8" ht="356.4" hidden="1" x14ac:dyDescent="0.3">
      <c r="A11071" s="5">
        <v>11069</v>
      </c>
      <c r="B11071" s="11" t="s">
        <v>49242</v>
      </c>
      <c r="C11071" s="11" t="s">
        <v>49243</v>
      </c>
      <c r="D11071" s="11" t="s">
        <v>49244</v>
      </c>
      <c r="E11071" s="11" t="s">
        <v>49245</v>
      </c>
      <c r="F11071" s="11" t="s">
        <v>49246</v>
      </c>
      <c r="G11071" s="13" t="s">
        <v>49247</v>
      </c>
      <c r="H11071" s="13" t="s">
        <v>49248</v>
      </c>
    </row>
    <row r="11072" spans="1:8" ht="39.6" hidden="1" x14ac:dyDescent="0.3">
      <c r="A11072" s="5">
        <v>11070</v>
      </c>
      <c r="B11072" s="11" t="s">
        <v>49249</v>
      </c>
      <c r="C11072" s="11" t="s">
        <v>49250</v>
      </c>
      <c r="D11072" s="11" t="s">
        <v>49251</v>
      </c>
      <c r="E11072" s="11" t="s">
        <v>49252</v>
      </c>
      <c r="F11072" s="11" t="s">
        <v>6134</v>
      </c>
      <c r="G11072" s="13" t="s">
        <v>116</v>
      </c>
      <c r="H11072" s="13" t="s">
        <v>116</v>
      </c>
    </row>
    <row r="11073" spans="1:8" ht="39.6" hidden="1" x14ac:dyDescent="0.3">
      <c r="A11073" s="5">
        <v>11071</v>
      </c>
      <c r="B11073" s="11" t="s">
        <v>49253</v>
      </c>
      <c r="C11073" s="11" t="s">
        <v>49254</v>
      </c>
      <c r="D11073" s="11" t="s">
        <v>49255</v>
      </c>
      <c r="E11073" s="11" t="s">
        <v>49256</v>
      </c>
      <c r="F11073" s="11" t="s">
        <v>6046</v>
      </c>
      <c r="G11073" s="13" t="s">
        <v>116</v>
      </c>
      <c r="H11073" s="13" t="s">
        <v>116</v>
      </c>
    </row>
    <row r="11074" spans="1:8" ht="39.6" hidden="1" x14ac:dyDescent="0.3">
      <c r="A11074" s="5">
        <v>11072</v>
      </c>
      <c r="B11074" s="11" t="s">
        <v>49257</v>
      </c>
      <c r="C11074" s="11" t="s">
        <v>778</v>
      </c>
      <c r="D11074" s="11" t="s">
        <v>49258</v>
      </c>
      <c r="E11074" s="11" t="s">
        <v>49259</v>
      </c>
      <c r="F11074" s="11" t="s">
        <v>781</v>
      </c>
      <c r="G11074" s="13" t="s">
        <v>49260</v>
      </c>
      <c r="H11074" s="13" t="s">
        <v>929</v>
      </c>
    </row>
    <row r="11075" spans="1:8" ht="26.4" hidden="1" x14ac:dyDescent="0.3">
      <c r="A11075" s="5">
        <v>11073</v>
      </c>
      <c r="B11075" s="11" t="s">
        <v>49261</v>
      </c>
      <c r="C11075" s="11" t="s">
        <v>778</v>
      </c>
      <c r="D11075" s="11" t="s">
        <v>49262</v>
      </c>
      <c r="E11075" s="11" t="s">
        <v>49263</v>
      </c>
      <c r="F11075" s="11" t="s">
        <v>781</v>
      </c>
      <c r="G11075" s="13" t="s">
        <v>49264</v>
      </c>
      <c r="H11075" s="13" t="s">
        <v>1104</v>
      </c>
    </row>
    <row r="11076" spans="1:8" ht="39.6" hidden="1" x14ac:dyDescent="0.3">
      <c r="A11076" s="5">
        <v>11074</v>
      </c>
      <c r="B11076" s="11" t="s">
        <v>49265</v>
      </c>
      <c r="C11076" s="11" t="s">
        <v>49266</v>
      </c>
      <c r="D11076" s="11" t="s">
        <v>49267</v>
      </c>
      <c r="E11076" s="11" t="s">
        <v>49268</v>
      </c>
      <c r="F11076" s="11" t="s">
        <v>5966</v>
      </c>
      <c r="G11076" s="13" t="s">
        <v>5817</v>
      </c>
      <c r="H11076" s="13" t="s">
        <v>5967</v>
      </c>
    </row>
    <row r="11077" spans="1:8" ht="52.8" hidden="1" x14ac:dyDescent="0.3">
      <c r="A11077" s="5">
        <v>11075</v>
      </c>
      <c r="B11077" s="11" t="s">
        <v>49269</v>
      </c>
      <c r="C11077" s="11" t="s">
        <v>778</v>
      </c>
      <c r="D11077" s="11" t="s">
        <v>49267</v>
      </c>
      <c r="E11077" s="11" t="s">
        <v>49268</v>
      </c>
      <c r="F11077" s="11" t="s">
        <v>781</v>
      </c>
      <c r="G11077" s="13" t="s">
        <v>49270</v>
      </c>
      <c r="H11077" s="13" t="s">
        <v>929</v>
      </c>
    </row>
    <row r="11078" spans="1:8" ht="26.4" hidden="1" x14ac:dyDescent="0.3">
      <c r="A11078" s="5">
        <v>11076</v>
      </c>
      <c r="B11078" s="11" t="s">
        <v>49271</v>
      </c>
      <c r="C11078" s="11" t="s">
        <v>778</v>
      </c>
      <c r="D11078" s="11" t="s">
        <v>49272</v>
      </c>
      <c r="E11078" s="11" t="s">
        <v>49273</v>
      </c>
      <c r="F11078" s="11" t="s">
        <v>781</v>
      </c>
      <c r="G11078" s="13" t="s">
        <v>49274</v>
      </c>
      <c r="H11078" s="13" t="s">
        <v>795</v>
      </c>
    </row>
    <row r="11079" spans="1:8" ht="52.8" hidden="1" x14ac:dyDescent="0.3">
      <c r="A11079" s="5">
        <v>11077</v>
      </c>
      <c r="B11079" s="11" t="s">
        <v>49275</v>
      </c>
      <c r="C11079" s="11" t="s">
        <v>49276</v>
      </c>
      <c r="D11079" s="11" t="s">
        <v>49277</v>
      </c>
      <c r="E11079" s="11" t="s">
        <v>49278</v>
      </c>
      <c r="F11079" s="11" t="s">
        <v>5998</v>
      </c>
      <c r="G11079" s="13" t="s">
        <v>49279</v>
      </c>
      <c r="H11079" s="13" t="s">
        <v>32038</v>
      </c>
    </row>
    <row r="11080" spans="1:8" ht="52.8" hidden="1" x14ac:dyDescent="0.3">
      <c r="A11080" s="5">
        <v>11078</v>
      </c>
      <c r="B11080" s="11" t="s">
        <v>49280</v>
      </c>
      <c r="C11080" s="11"/>
      <c r="D11080" s="11" t="s">
        <v>49281</v>
      </c>
      <c r="E11080" s="11" t="s">
        <v>49282</v>
      </c>
      <c r="F11080" s="11" t="s">
        <v>5971</v>
      </c>
      <c r="G11080" s="13" t="s">
        <v>9009</v>
      </c>
      <c r="H11080" s="13" t="s">
        <v>5973</v>
      </c>
    </row>
    <row r="11081" spans="1:8" ht="26.4" hidden="1" x14ac:dyDescent="0.3">
      <c r="A11081" s="5">
        <v>11079</v>
      </c>
      <c r="B11081" s="11" t="s">
        <v>49283</v>
      </c>
      <c r="C11081" s="11" t="s">
        <v>49284</v>
      </c>
      <c r="D11081" s="11" t="s">
        <v>49285</v>
      </c>
      <c r="E11081" s="11" t="s">
        <v>49286</v>
      </c>
      <c r="F11081" s="11" t="s">
        <v>45520</v>
      </c>
      <c r="G11081" s="13" t="s">
        <v>19759</v>
      </c>
      <c r="H11081" s="13" t="s">
        <v>12757</v>
      </c>
    </row>
    <row r="11082" spans="1:8" ht="39.6" hidden="1" x14ac:dyDescent="0.3">
      <c r="A11082" s="5">
        <v>11080</v>
      </c>
      <c r="B11082" s="11" t="s">
        <v>49287</v>
      </c>
      <c r="C11082" s="11" t="s">
        <v>778</v>
      </c>
      <c r="D11082" s="11" t="s">
        <v>49288</v>
      </c>
      <c r="E11082" s="11" t="s">
        <v>49289</v>
      </c>
      <c r="F11082" s="11" t="s">
        <v>781</v>
      </c>
      <c r="G11082" s="13" t="s">
        <v>49290</v>
      </c>
      <c r="H11082" s="13" t="s">
        <v>812</v>
      </c>
    </row>
    <row r="11083" spans="1:8" ht="39.6" hidden="1" x14ac:dyDescent="0.3">
      <c r="A11083" s="5">
        <v>11081</v>
      </c>
      <c r="B11083" s="11" t="s">
        <v>49291</v>
      </c>
      <c r="C11083" s="11" t="s">
        <v>49292</v>
      </c>
      <c r="D11083" s="11" t="s">
        <v>49293</v>
      </c>
      <c r="E11083" s="11" t="s">
        <v>49294</v>
      </c>
      <c r="F11083" s="11" t="s">
        <v>6658</v>
      </c>
      <c r="G11083" s="13" t="s">
        <v>49295</v>
      </c>
      <c r="H11083" s="13" t="s">
        <v>49296</v>
      </c>
    </row>
    <row r="11084" spans="1:8" ht="53.4" hidden="1" x14ac:dyDescent="0.3">
      <c r="A11084" s="5">
        <v>11082</v>
      </c>
      <c r="B11084" s="11" t="s">
        <v>49297</v>
      </c>
      <c r="C11084" s="11" t="s">
        <v>49298</v>
      </c>
      <c r="D11084" s="11" t="s">
        <v>49299</v>
      </c>
      <c r="E11084" s="11" t="s">
        <v>49300</v>
      </c>
      <c r="F11084" s="11" t="s">
        <v>45580</v>
      </c>
      <c r="G11084" s="13"/>
      <c r="H11084" s="13" t="s">
        <v>45581</v>
      </c>
    </row>
    <row r="11085" spans="1:8" ht="145.80000000000001" hidden="1" x14ac:dyDescent="0.3">
      <c r="A11085" s="5">
        <v>11083</v>
      </c>
      <c r="B11085" s="11" t="s">
        <v>49301</v>
      </c>
      <c r="C11085" s="11" t="s">
        <v>49302</v>
      </c>
      <c r="D11085" s="11" t="s">
        <v>49303</v>
      </c>
      <c r="E11085" s="11" t="s">
        <v>49304</v>
      </c>
      <c r="F11085" s="11" t="s">
        <v>6673</v>
      </c>
      <c r="G11085" s="13"/>
      <c r="H11085" s="13" t="s">
        <v>49305</v>
      </c>
    </row>
    <row r="11086" spans="1:8" ht="92.4" x14ac:dyDescent="0.3">
      <c r="A11086" s="5">
        <v>11084</v>
      </c>
      <c r="B11086" s="11" t="s">
        <v>49306</v>
      </c>
      <c r="C11086" s="11" t="s">
        <v>49307</v>
      </c>
      <c r="D11086" s="11" t="s">
        <v>49308</v>
      </c>
      <c r="E11086" s="11" t="s">
        <v>49309</v>
      </c>
      <c r="F11086" s="11" t="s">
        <v>6640</v>
      </c>
      <c r="G11086" s="13"/>
      <c r="H11086" s="13" t="s">
        <v>35626</v>
      </c>
    </row>
    <row r="11087" spans="1:8" ht="92.4" x14ac:dyDescent="0.3">
      <c r="A11087" s="5">
        <v>11085</v>
      </c>
      <c r="B11087" s="11" t="s">
        <v>49306</v>
      </c>
      <c r="C11087" s="11" t="s">
        <v>49307</v>
      </c>
      <c r="D11087" s="11" t="s">
        <v>49308</v>
      </c>
      <c r="E11087" s="11" t="s">
        <v>49309</v>
      </c>
      <c r="F11087" s="11" t="s">
        <v>102</v>
      </c>
      <c r="G11087" s="13" t="s">
        <v>49310</v>
      </c>
      <c r="H11087" s="13" t="s">
        <v>104</v>
      </c>
    </row>
    <row r="11088" spans="1:8" ht="79.2" x14ac:dyDescent="0.3">
      <c r="A11088" s="5">
        <v>11086</v>
      </c>
      <c r="B11088" s="11" t="s">
        <v>49311</v>
      </c>
      <c r="C11088" s="11" t="s">
        <v>49312</v>
      </c>
      <c r="D11088" s="11" t="s">
        <v>49313</v>
      </c>
      <c r="E11088" s="11" t="s">
        <v>49314</v>
      </c>
      <c r="F11088" s="11" t="s">
        <v>102</v>
      </c>
      <c r="G11088" s="13" t="s">
        <v>49315</v>
      </c>
      <c r="H11088" s="13" t="s">
        <v>104</v>
      </c>
    </row>
    <row r="11089" spans="1:8" ht="145.80000000000001" hidden="1" x14ac:dyDescent="0.3">
      <c r="A11089" s="5">
        <v>11087</v>
      </c>
      <c r="B11089" s="11" t="s">
        <v>49316</v>
      </c>
      <c r="C11089" s="11" t="s">
        <v>49317</v>
      </c>
      <c r="D11089" s="11" t="s">
        <v>49318</v>
      </c>
      <c r="E11089" s="11" t="s">
        <v>49319</v>
      </c>
      <c r="F11089" s="11" t="s">
        <v>22728</v>
      </c>
      <c r="G11089" s="13" t="s">
        <v>49320</v>
      </c>
      <c r="H11089" s="13" t="s">
        <v>49321</v>
      </c>
    </row>
    <row r="11090" spans="1:8" ht="185.4" hidden="1" x14ac:dyDescent="0.3">
      <c r="A11090" s="5">
        <v>11088</v>
      </c>
      <c r="B11090" s="11" t="s">
        <v>49322</v>
      </c>
      <c r="C11090" s="11" t="s">
        <v>49323</v>
      </c>
      <c r="D11090" s="11" t="s">
        <v>49324</v>
      </c>
      <c r="E11090" s="11" t="s">
        <v>49325</v>
      </c>
      <c r="F11090" s="11" t="s">
        <v>49326</v>
      </c>
      <c r="G11090" s="13" t="s">
        <v>49327</v>
      </c>
      <c r="H11090" s="13" t="s">
        <v>49328</v>
      </c>
    </row>
    <row r="11091" spans="1:8" ht="52.8" hidden="1" x14ac:dyDescent="0.3">
      <c r="A11091" s="5">
        <v>11089</v>
      </c>
      <c r="B11091" s="11" t="s">
        <v>49329</v>
      </c>
      <c r="C11091" s="11" t="s">
        <v>49330</v>
      </c>
      <c r="D11091" s="11" t="s">
        <v>49331</v>
      </c>
      <c r="E11091" s="11" t="s">
        <v>49332</v>
      </c>
      <c r="F11091" s="11" t="s">
        <v>6525</v>
      </c>
      <c r="G11091" s="13"/>
      <c r="H11091" s="13" t="s">
        <v>6531</v>
      </c>
    </row>
    <row r="11092" spans="1:8" ht="52.8" hidden="1" x14ac:dyDescent="0.3">
      <c r="A11092" s="5">
        <v>11090</v>
      </c>
      <c r="B11092" s="11" t="s">
        <v>49333</v>
      </c>
      <c r="C11092" s="11"/>
      <c r="D11092" s="11" t="s">
        <v>49334</v>
      </c>
      <c r="E11092" s="11" t="s">
        <v>49335</v>
      </c>
      <c r="F11092" s="11" t="s">
        <v>6710</v>
      </c>
      <c r="G11092" s="13" t="s">
        <v>49336</v>
      </c>
      <c r="H11092" s="13" t="s">
        <v>2812</v>
      </c>
    </row>
    <row r="11093" spans="1:8" ht="79.2" hidden="1" x14ac:dyDescent="0.3">
      <c r="A11093" s="5">
        <v>11091</v>
      </c>
      <c r="B11093" s="11" t="s">
        <v>49337</v>
      </c>
      <c r="C11093" s="11" t="s">
        <v>778</v>
      </c>
      <c r="D11093" s="11" t="s">
        <v>49334</v>
      </c>
      <c r="E11093" s="11" t="s">
        <v>49335</v>
      </c>
      <c r="F11093" s="11" t="s">
        <v>781</v>
      </c>
      <c r="G11093" s="13" t="s">
        <v>49338</v>
      </c>
      <c r="H11093" s="13" t="s">
        <v>812</v>
      </c>
    </row>
    <row r="11094" spans="1:8" ht="52.8" hidden="1" x14ac:dyDescent="0.3">
      <c r="A11094" s="5">
        <v>11092</v>
      </c>
      <c r="B11094" s="11" t="s">
        <v>49339</v>
      </c>
      <c r="C11094" s="11"/>
      <c r="D11094" s="11" t="s">
        <v>49340</v>
      </c>
      <c r="E11094" s="11" t="s">
        <v>49341</v>
      </c>
      <c r="F11094" s="11" t="s">
        <v>6710</v>
      </c>
      <c r="G11094" s="13" t="s">
        <v>49342</v>
      </c>
      <c r="H11094" s="13" t="s">
        <v>49343</v>
      </c>
    </row>
    <row r="11095" spans="1:8" ht="52.8" hidden="1" x14ac:dyDescent="0.3">
      <c r="A11095" s="5">
        <v>11093</v>
      </c>
      <c r="B11095" s="11" t="s">
        <v>49344</v>
      </c>
      <c r="C11095" s="11" t="s">
        <v>778</v>
      </c>
      <c r="D11095" s="11" t="s">
        <v>49345</v>
      </c>
      <c r="E11095" s="11" t="s">
        <v>49346</v>
      </c>
      <c r="F11095" s="11" t="s">
        <v>781</v>
      </c>
      <c r="G11095" s="13" t="s">
        <v>49347</v>
      </c>
      <c r="H11095" s="13" t="s">
        <v>929</v>
      </c>
    </row>
    <row r="11096" spans="1:8" ht="39.6" hidden="1" x14ac:dyDescent="0.3">
      <c r="A11096" s="5">
        <v>11094</v>
      </c>
      <c r="B11096" s="11" t="s">
        <v>49348</v>
      </c>
      <c r="C11096" s="11" t="s">
        <v>778</v>
      </c>
      <c r="D11096" s="11" t="s">
        <v>49349</v>
      </c>
      <c r="E11096" s="11" t="s">
        <v>49350</v>
      </c>
      <c r="F11096" s="11" t="s">
        <v>781</v>
      </c>
      <c r="G11096" s="13" t="s">
        <v>49351</v>
      </c>
      <c r="H11096" s="13" t="s">
        <v>1104</v>
      </c>
    </row>
    <row r="11097" spans="1:8" ht="66" hidden="1" x14ac:dyDescent="0.3">
      <c r="A11097" s="5">
        <v>11095</v>
      </c>
      <c r="B11097" s="11" t="s">
        <v>49352</v>
      </c>
      <c r="C11097" s="11"/>
      <c r="D11097" s="11" t="s">
        <v>49353</v>
      </c>
      <c r="E11097" s="11" t="s">
        <v>49354</v>
      </c>
      <c r="F11097" s="11" t="s">
        <v>49355</v>
      </c>
      <c r="G11097" s="13" t="s">
        <v>49356</v>
      </c>
      <c r="H11097" s="13" t="s">
        <v>49357</v>
      </c>
    </row>
    <row r="11098" spans="1:8" ht="52.8" hidden="1" x14ac:dyDescent="0.3">
      <c r="A11098" s="5">
        <v>11096</v>
      </c>
      <c r="B11098" s="11" t="s">
        <v>49358</v>
      </c>
      <c r="C11098" s="11"/>
      <c r="D11098" s="11" t="s">
        <v>49359</v>
      </c>
      <c r="E11098" s="11" t="s">
        <v>49360</v>
      </c>
      <c r="F11098" s="11" t="s">
        <v>49361</v>
      </c>
      <c r="G11098" s="13" t="s">
        <v>49362</v>
      </c>
      <c r="H11098" s="13" t="s">
        <v>49363</v>
      </c>
    </row>
    <row r="11099" spans="1:8" ht="40.200000000000003" hidden="1" x14ac:dyDescent="0.3">
      <c r="A11099" s="5">
        <v>11097</v>
      </c>
      <c r="B11099" s="11" t="s">
        <v>49364</v>
      </c>
      <c r="C11099" s="11"/>
      <c r="D11099" s="11" t="s">
        <v>49365</v>
      </c>
      <c r="E11099" s="11" t="s">
        <v>49366</v>
      </c>
      <c r="F11099" s="11" t="s">
        <v>6836</v>
      </c>
      <c r="G11099" s="13"/>
      <c r="H11099" s="13" t="s">
        <v>6837</v>
      </c>
    </row>
    <row r="11100" spans="1:8" ht="40.200000000000003" hidden="1" x14ac:dyDescent="0.3">
      <c r="A11100" s="5">
        <v>11098</v>
      </c>
      <c r="B11100" s="11" t="s">
        <v>49367</v>
      </c>
      <c r="C11100" s="11"/>
      <c r="D11100" s="11" t="s">
        <v>49368</v>
      </c>
      <c r="E11100" s="11" t="s">
        <v>49369</v>
      </c>
      <c r="F11100" s="11" t="s">
        <v>6836</v>
      </c>
      <c r="G11100" s="13"/>
      <c r="H11100" s="13" t="s">
        <v>6837</v>
      </c>
    </row>
    <row r="11101" spans="1:8" ht="40.200000000000003" hidden="1" x14ac:dyDescent="0.3">
      <c r="A11101" s="5">
        <v>11099</v>
      </c>
      <c r="B11101" s="11" t="s">
        <v>49370</v>
      </c>
      <c r="C11101" s="11" t="s">
        <v>49371</v>
      </c>
      <c r="D11101" s="11" t="s">
        <v>49372</v>
      </c>
      <c r="E11101" s="11" t="s">
        <v>49373</v>
      </c>
      <c r="F11101" s="11" t="s">
        <v>6836</v>
      </c>
      <c r="G11101" s="13"/>
      <c r="H11101" s="13" t="s">
        <v>6837</v>
      </c>
    </row>
    <row r="11102" spans="1:8" ht="66" x14ac:dyDescent="0.3">
      <c r="A11102" s="5">
        <v>11100</v>
      </c>
      <c r="B11102" s="11" t="s">
        <v>49374</v>
      </c>
      <c r="C11102" s="11" t="s">
        <v>49375</v>
      </c>
      <c r="D11102" s="11" t="s">
        <v>49376</v>
      </c>
      <c r="E11102" s="11" t="s">
        <v>49377</v>
      </c>
      <c r="F11102" s="11" t="s">
        <v>6866</v>
      </c>
      <c r="G11102" s="13" t="s">
        <v>342</v>
      </c>
      <c r="H11102" s="13" t="s">
        <v>49378</v>
      </c>
    </row>
    <row r="11103" spans="1:8" ht="39.6" hidden="1" x14ac:dyDescent="0.3">
      <c r="A11103" s="5">
        <v>11101</v>
      </c>
      <c r="B11103" s="11" t="s">
        <v>49379</v>
      </c>
      <c r="C11103" s="11"/>
      <c r="D11103" s="11" t="s">
        <v>49380</v>
      </c>
      <c r="E11103" s="11" t="s">
        <v>49381</v>
      </c>
      <c r="F11103" s="11" t="s">
        <v>6866</v>
      </c>
      <c r="G11103" s="13" t="s">
        <v>342</v>
      </c>
      <c r="H11103" s="13" t="s">
        <v>49382</v>
      </c>
    </row>
    <row r="11104" spans="1:8" ht="40.200000000000003" hidden="1" x14ac:dyDescent="0.3">
      <c r="A11104" s="5">
        <v>11102</v>
      </c>
      <c r="B11104" s="11" t="s">
        <v>49383</v>
      </c>
      <c r="C11104" s="11"/>
      <c r="D11104" s="11" t="s">
        <v>49384</v>
      </c>
      <c r="E11104" s="11" t="s">
        <v>49385</v>
      </c>
      <c r="F11104" s="11" t="s">
        <v>250</v>
      </c>
      <c r="G11104" s="13"/>
      <c r="H11104" s="13" t="s">
        <v>49386</v>
      </c>
    </row>
    <row r="11105" spans="1:8" ht="40.200000000000003" hidden="1" x14ac:dyDescent="0.3">
      <c r="A11105" s="5">
        <v>11103</v>
      </c>
      <c r="B11105" s="11" t="s">
        <v>49387</v>
      </c>
      <c r="C11105" s="11"/>
      <c r="D11105" s="11" t="s">
        <v>49388</v>
      </c>
      <c r="E11105" s="11" t="s">
        <v>49389</v>
      </c>
      <c r="F11105" s="11" t="s">
        <v>6836</v>
      </c>
      <c r="G11105" s="13"/>
      <c r="H11105" s="13" t="s">
        <v>6837</v>
      </c>
    </row>
    <row r="11106" spans="1:8" ht="39.6" hidden="1" x14ac:dyDescent="0.3">
      <c r="A11106" s="5">
        <v>11104</v>
      </c>
      <c r="B11106" s="11" t="s">
        <v>49390</v>
      </c>
      <c r="C11106" s="11" t="s">
        <v>49391</v>
      </c>
      <c r="D11106" s="11" t="s">
        <v>49392</v>
      </c>
      <c r="E11106" s="11" t="s">
        <v>49393</v>
      </c>
      <c r="F11106" s="11" t="s">
        <v>6866</v>
      </c>
      <c r="G11106" s="13" t="s">
        <v>342</v>
      </c>
      <c r="H11106" s="13" t="s">
        <v>49394</v>
      </c>
    </row>
    <row r="11107" spans="1:8" ht="40.200000000000003" hidden="1" x14ac:dyDescent="0.3">
      <c r="A11107" s="5">
        <v>11105</v>
      </c>
      <c r="B11107" s="11" t="s">
        <v>49395</v>
      </c>
      <c r="C11107" s="11"/>
      <c r="D11107" s="11" t="s">
        <v>49396</v>
      </c>
      <c r="E11107" s="11" t="s">
        <v>49397</v>
      </c>
      <c r="F11107" s="11" t="s">
        <v>6836</v>
      </c>
      <c r="G11107" s="13"/>
      <c r="H11107" s="13" t="s">
        <v>6837</v>
      </c>
    </row>
    <row r="11108" spans="1:8" ht="52.8" hidden="1" x14ac:dyDescent="0.3">
      <c r="A11108" s="5">
        <v>11106</v>
      </c>
      <c r="B11108" s="11" t="s">
        <v>49398</v>
      </c>
      <c r="C11108" s="11" t="s">
        <v>49399</v>
      </c>
      <c r="D11108" s="11" t="s">
        <v>49400</v>
      </c>
      <c r="E11108" s="11" t="s">
        <v>49401</v>
      </c>
      <c r="F11108" s="11" t="s">
        <v>6836</v>
      </c>
      <c r="G11108" s="13"/>
      <c r="H11108" s="13" t="s">
        <v>6837</v>
      </c>
    </row>
    <row r="11109" spans="1:8" ht="40.200000000000003" hidden="1" x14ac:dyDescent="0.3">
      <c r="A11109" s="5">
        <v>11107</v>
      </c>
      <c r="B11109" s="11" t="s">
        <v>49402</v>
      </c>
      <c r="C11109" s="11" t="s">
        <v>49403</v>
      </c>
      <c r="D11109" s="11" t="s">
        <v>49404</v>
      </c>
      <c r="E11109" s="11" t="s">
        <v>49405</v>
      </c>
      <c r="F11109" s="11" t="s">
        <v>6836</v>
      </c>
      <c r="G11109" s="13"/>
      <c r="H11109" s="13" t="s">
        <v>6837</v>
      </c>
    </row>
    <row r="11110" spans="1:8" ht="40.200000000000003" hidden="1" x14ac:dyDescent="0.3">
      <c r="A11110" s="5">
        <v>11108</v>
      </c>
      <c r="B11110" s="11" t="s">
        <v>49406</v>
      </c>
      <c r="C11110" s="11" t="s">
        <v>49407</v>
      </c>
      <c r="D11110" s="11" t="s">
        <v>49408</v>
      </c>
      <c r="E11110" s="11" t="s">
        <v>49409</v>
      </c>
      <c r="F11110" s="11" t="s">
        <v>6836</v>
      </c>
      <c r="G11110" s="13"/>
      <c r="H11110" s="13" t="s">
        <v>6837</v>
      </c>
    </row>
    <row r="11111" spans="1:8" ht="40.200000000000003" hidden="1" x14ac:dyDescent="0.3">
      <c r="A11111" s="5">
        <v>11109</v>
      </c>
      <c r="B11111" s="11" t="s">
        <v>49410</v>
      </c>
      <c r="C11111" s="11"/>
      <c r="D11111" s="11" t="s">
        <v>328</v>
      </c>
      <c r="E11111" s="11" t="s">
        <v>329</v>
      </c>
      <c r="F11111" s="11" t="s">
        <v>6836</v>
      </c>
      <c r="G11111" s="13"/>
      <c r="H11111" s="13" t="s">
        <v>6837</v>
      </c>
    </row>
    <row r="11112" spans="1:8" ht="53.4" hidden="1" x14ac:dyDescent="0.3">
      <c r="A11112" s="5">
        <v>11110</v>
      </c>
      <c r="B11112" s="11" t="s">
        <v>49411</v>
      </c>
      <c r="C11112" s="11" t="s">
        <v>49412</v>
      </c>
      <c r="D11112" s="11" t="s">
        <v>49413</v>
      </c>
      <c r="E11112" s="11" t="s">
        <v>49414</v>
      </c>
      <c r="F11112" s="11" t="s">
        <v>23151</v>
      </c>
      <c r="G11112" s="13" t="s">
        <v>19588</v>
      </c>
      <c r="H11112" s="13" t="s">
        <v>23152</v>
      </c>
    </row>
    <row r="11113" spans="1:8" ht="79.8" hidden="1" x14ac:dyDescent="0.3">
      <c r="A11113" s="5">
        <v>11111</v>
      </c>
      <c r="B11113" s="11" t="s">
        <v>49415</v>
      </c>
      <c r="C11113" s="11" t="s">
        <v>49416</v>
      </c>
      <c r="D11113" s="11" t="s">
        <v>49417</v>
      </c>
      <c r="E11113" s="11" t="s">
        <v>49418</v>
      </c>
      <c r="F11113" s="11" t="s">
        <v>49419</v>
      </c>
      <c r="G11113" s="13" t="s">
        <v>10948</v>
      </c>
      <c r="H11113" s="13" t="s">
        <v>49420</v>
      </c>
    </row>
    <row r="11114" spans="1:8" ht="27" hidden="1" x14ac:dyDescent="0.3">
      <c r="A11114" s="5">
        <v>11112</v>
      </c>
      <c r="B11114" s="11" t="s">
        <v>49421</v>
      </c>
      <c r="C11114" s="11" t="s">
        <v>49422</v>
      </c>
      <c r="D11114" s="11" t="s">
        <v>49423</v>
      </c>
      <c r="E11114" s="11" t="s">
        <v>49424</v>
      </c>
      <c r="F11114" s="11" t="s">
        <v>7082</v>
      </c>
      <c r="G11114" s="13" t="s">
        <v>49425</v>
      </c>
      <c r="H11114" s="13" t="s">
        <v>49426</v>
      </c>
    </row>
    <row r="11115" spans="1:8" ht="39.6" hidden="1" x14ac:dyDescent="0.3">
      <c r="A11115" s="5">
        <v>11113</v>
      </c>
      <c r="B11115" s="11" t="s">
        <v>49427</v>
      </c>
      <c r="C11115" s="11" t="s">
        <v>49428</v>
      </c>
      <c r="D11115" s="11" t="s">
        <v>49429</v>
      </c>
      <c r="E11115" s="11" t="s">
        <v>49430</v>
      </c>
      <c r="F11115" s="11" t="s">
        <v>7029</v>
      </c>
      <c r="G11115" s="13" t="s">
        <v>14106</v>
      </c>
      <c r="H11115" s="13" t="s">
        <v>7030</v>
      </c>
    </row>
    <row r="11116" spans="1:8" ht="40.200000000000003" hidden="1" x14ac:dyDescent="0.3">
      <c r="A11116" s="5">
        <v>11114</v>
      </c>
      <c r="B11116" s="11" t="s">
        <v>49431</v>
      </c>
      <c r="C11116" s="11" t="s">
        <v>49432</v>
      </c>
      <c r="D11116" s="11" t="s">
        <v>49433</v>
      </c>
      <c r="E11116" s="11" t="s">
        <v>49434</v>
      </c>
      <c r="F11116" s="11" t="s">
        <v>7029</v>
      </c>
      <c r="G11116" s="13" t="s">
        <v>18396</v>
      </c>
      <c r="H11116" s="13" t="s">
        <v>23226</v>
      </c>
    </row>
    <row r="11117" spans="1:8" ht="39.6" hidden="1" x14ac:dyDescent="0.3">
      <c r="A11117" s="5">
        <v>11115</v>
      </c>
      <c r="B11117" s="11" t="s">
        <v>49435</v>
      </c>
      <c r="C11117" s="11"/>
      <c r="D11117" s="11" t="s">
        <v>49436</v>
      </c>
      <c r="E11117" s="11" t="s">
        <v>49437</v>
      </c>
      <c r="F11117" s="11" t="s">
        <v>7034</v>
      </c>
      <c r="G11117" s="13" t="s">
        <v>5982</v>
      </c>
      <c r="H11117" s="13" t="s">
        <v>42592</v>
      </c>
    </row>
    <row r="11118" spans="1:8" ht="40.200000000000003" hidden="1" x14ac:dyDescent="0.3">
      <c r="A11118" s="5">
        <v>11116</v>
      </c>
      <c r="B11118" s="11" t="s">
        <v>49438</v>
      </c>
      <c r="C11118" s="11" t="s">
        <v>49439</v>
      </c>
      <c r="D11118" s="11" t="s">
        <v>49440</v>
      </c>
      <c r="E11118" s="11" t="s">
        <v>49441</v>
      </c>
      <c r="F11118" s="11" t="s">
        <v>7011</v>
      </c>
      <c r="G11118" s="13" t="s">
        <v>19421</v>
      </c>
      <c r="H11118" s="13" t="s">
        <v>23283</v>
      </c>
    </row>
    <row r="11119" spans="1:8" ht="52.8" x14ac:dyDescent="0.3">
      <c r="A11119" s="5">
        <v>11117</v>
      </c>
      <c r="B11119" s="11" t="s">
        <v>49442</v>
      </c>
      <c r="C11119" s="11" t="s">
        <v>49443</v>
      </c>
      <c r="D11119" s="11" t="s">
        <v>49444</v>
      </c>
      <c r="E11119" s="11" t="s">
        <v>49445</v>
      </c>
      <c r="F11119" s="11" t="s">
        <v>49446</v>
      </c>
      <c r="G11119" s="13" t="s">
        <v>49447</v>
      </c>
      <c r="H11119" s="13" t="s">
        <v>49448</v>
      </c>
    </row>
    <row r="11120" spans="1:8" ht="79.2" hidden="1" x14ac:dyDescent="0.3">
      <c r="A11120" s="5">
        <v>11118</v>
      </c>
      <c r="B11120" s="11" t="s">
        <v>49449</v>
      </c>
      <c r="C11120" s="11" t="s">
        <v>778</v>
      </c>
      <c r="D11120" s="11" t="s">
        <v>49450</v>
      </c>
      <c r="E11120" s="11" t="s">
        <v>49451</v>
      </c>
      <c r="F11120" s="11" t="s">
        <v>781</v>
      </c>
      <c r="G11120" s="13" t="s">
        <v>49452</v>
      </c>
      <c r="H11120" s="13" t="s">
        <v>1104</v>
      </c>
    </row>
    <row r="11121" spans="1:8" ht="26.4" hidden="1" x14ac:dyDescent="0.3">
      <c r="A11121" s="5">
        <v>11119</v>
      </c>
      <c r="B11121" s="11" t="s">
        <v>49453</v>
      </c>
      <c r="C11121" s="11" t="s">
        <v>778</v>
      </c>
      <c r="D11121" s="11" t="s">
        <v>49454</v>
      </c>
      <c r="E11121" s="11" t="s">
        <v>49455</v>
      </c>
      <c r="F11121" s="11" t="s">
        <v>781</v>
      </c>
      <c r="G11121" s="13" t="s">
        <v>49456</v>
      </c>
      <c r="H11121" s="13" t="s">
        <v>1104</v>
      </c>
    </row>
    <row r="11122" spans="1:8" ht="93" hidden="1" x14ac:dyDescent="0.3">
      <c r="A11122" s="5">
        <v>11120</v>
      </c>
      <c r="B11122" s="11" t="s">
        <v>49457</v>
      </c>
      <c r="C11122" s="11" t="s">
        <v>49458</v>
      </c>
      <c r="D11122" s="11" t="s">
        <v>49459</v>
      </c>
      <c r="E11122" s="11" t="s">
        <v>49460</v>
      </c>
      <c r="F11122" s="11" t="s">
        <v>23158</v>
      </c>
      <c r="G11122" s="13" t="s">
        <v>90</v>
      </c>
      <c r="H11122" s="13" t="s">
        <v>49461</v>
      </c>
    </row>
    <row r="11123" spans="1:8" ht="27" hidden="1" x14ac:dyDescent="0.3">
      <c r="A11123" s="5">
        <v>11121</v>
      </c>
      <c r="B11123" s="11" t="s">
        <v>49462</v>
      </c>
      <c r="C11123" s="11"/>
      <c r="D11123" s="11" t="s">
        <v>49463</v>
      </c>
      <c r="E11123" s="11" t="s">
        <v>49464</v>
      </c>
      <c r="F11123" s="11" t="s">
        <v>7022</v>
      </c>
      <c r="G11123" s="13" t="s">
        <v>2766</v>
      </c>
      <c r="H11123" s="13" t="s">
        <v>49465</v>
      </c>
    </row>
    <row r="11124" spans="1:8" ht="40.200000000000003" hidden="1" x14ac:dyDescent="0.3">
      <c r="A11124" s="5">
        <v>11122</v>
      </c>
      <c r="B11124" s="11" t="s">
        <v>49466</v>
      </c>
      <c r="C11124" s="11" t="s">
        <v>49467</v>
      </c>
      <c r="D11124" s="11" t="s">
        <v>49468</v>
      </c>
      <c r="E11124" s="11" t="s">
        <v>49469</v>
      </c>
      <c r="F11124" s="11" t="s">
        <v>6998</v>
      </c>
      <c r="G11124" s="13" t="s">
        <v>32242</v>
      </c>
      <c r="H11124" s="13" t="s">
        <v>7000</v>
      </c>
    </row>
    <row r="11125" spans="1:8" ht="66.599999999999994" hidden="1" x14ac:dyDescent="0.3">
      <c r="A11125" s="5">
        <v>11123</v>
      </c>
      <c r="B11125" s="11" t="s">
        <v>49470</v>
      </c>
      <c r="C11125" s="11" t="s">
        <v>49471</v>
      </c>
      <c r="D11125" s="11" t="s">
        <v>49472</v>
      </c>
      <c r="E11125" s="11" t="s">
        <v>49473</v>
      </c>
      <c r="F11125" s="11" t="s">
        <v>7029</v>
      </c>
      <c r="G11125" s="13" t="s">
        <v>18831</v>
      </c>
      <c r="H11125" s="13" t="s">
        <v>45663</v>
      </c>
    </row>
    <row r="11126" spans="1:8" ht="39.6" hidden="1" x14ac:dyDescent="0.3">
      <c r="A11126" s="5">
        <v>11124</v>
      </c>
      <c r="B11126" s="11" t="s">
        <v>49474</v>
      </c>
      <c r="C11126" s="11" t="s">
        <v>778</v>
      </c>
      <c r="D11126" s="11" t="s">
        <v>49472</v>
      </c>
      <c r="E11126" s="11" t="s">
        <v>49473</v>
      </c>
      <c r="F11126" s="11" t="s">
        <v>781</v>
      </c>
      <c r="G11126" s="13" t="s">
        <v>49475</v>
      </c>
      <c r="H11126" s="13" t="s">
        <v>929</v>
      </c>
    </row>
    <row r="11127" spans="1:8" ht="27" hidden="1" x14ac:dyDescent="0.3">
      <c r="A11127" s="5">
        <v>11125</v>
      </c>
      <c r="B11127" s="11" t="s">
        <v>49476</v>
      </c>
      <c r="C11127" s="11"/>
      <c r="D11127" s="11" t="s">
        <v>49477</v>
      </c>
      <c r="E11127" s="11" t="s">
        <v>49478</v>
      </c>
      <c r="F11127" s="11" t="s">
        <v>7022</v>
      </c>
      <c r="G11127" s="13" t="s">
        <v>49479</v>
      </c>
      <c r="H11127" s="13" t="s">
        <v>49480</v>
      </c>
    </row>
    <row r="11128" spans="1:8" ht="79.8" hidden="1" x14ac:dyDescent="0.3">
      <c r="A11128" s="5">
        <v>11126</v>
      </c>
      <c r="B11128" s="11" t="s">
        <v>49481</v>
      </c>
      <c r="C11128" s="11"/>
      <c r="D11128" s="11" t="s">
        <v>49482</v>
      </c>
      <c r="E11128" s="11" t="s">
        <v>49483</v>
      </c>
      <c r="F11128" s="11" t="s">
        <v>23158</v>
      </c>
      <c r="G11128" s="13" t="s">
        <v>9905</v>
      </c>
      <c r="H11128" s="13" t="s">
        <v>49484</v>
      </c>
    </row>
    <row r="11129" spans="1:8" ht="27" hidden="1" x14ac:dyDescent="0.3">
      <c r="A11129" s="5">
        <v>11127</v>
      </c>
      <c r="B11129" s="11" t="s">
        <v>49485</v>
      </c>
      <c r="C11129" s="11" t="s">
        <v>49486</v>
      </c>
      <c r="D11129" s="11" t="s">
        <v>49487</v>
      </c>
      <c r="E11129" s="11" t="s">
        <v>49488</v>
      </c>
      <c r="F11129" s="11" t="s">
        <v>7082</v>
      </c>
      <c r="G11129" s="13" t="s">
        <v>49489</v>
      </c>
      <c r="H11129" s="13" t="s">
        <v>28808</v>
      </c>
    </row>
    <row r="11130" spans="1:8" ht="79.2" hidden="1" x14ac:dyDescent="0.3">
      <c r="A11130" s="5">
        <v>11128</v>
      </c>
      <c r="B11130" s="11" t="s">
        <v>49490</v>
      </c>
      <c r="C11130" s="11" t="s">
        <v>778</v>
      </c>
      <c r="D11130" s="11" t="s">
        <v>49491</v>
      </c>
      <c r="E11130" s="11" t="s">
        <v>49492</v>
      </c>
      <c r="F11130" s="11" t="s">
        <v>781</v>
      </c>
      <c r="G11130" s="13" t="s">
        <v>49493</v>
      </c>
      <c r="H11130" s="13" t="s">
        <v>812</v>
      </c>
    </row>
    <row r="11131" spans="1:8" ht="53.4" hidden="1" x14ac:dyDescent="0.3">
      <c r="A11131" s="5">
        <v>11129</v>
      </c>
      <c r="B11131" s="11" t="s">
        <v>49494</v>
      </c>
      <c r="C11131" s="11" t="s">
        <v>49495</v>
      </c>
      <c r="D11131" s="11" t="s">
        <v>49496</v>
      </c>
      <c r="E11131" s="11" t="s">
        <v>49497</v>
      </c>
      <c r="F11131" s="11" t="s">
        <v>32161</v>
      </c>
      <c r="G11131" s="13" t="s">
        <v>10522</v>
      </c>
      <c r="H11131" s="13" t="s">
        <v>49498</v>
      </c>
    </row>
    <row r="11132" spans="1:8" ht="53.4" hidden="1" x14ac:dyDescent="0.3">
      <c r="A11132" s="5">
        <v>11130</v>
      </c>
      <c r="B11132" s="11" t="s">
        <v>49499</v>
      </c>
      <c r="C11132" s="11" t="s">
        <v>49500</v>
      </c>
      <c r="D11132" s="11" t="s">
        <v>49501</v>
      </c>
      <c r="E11132" s="11" t="s">
        <v>49502</v>
      </c>
      <c r="F11132" s="11" t="s">
        <v>23151</v>
      </c>
      <c r="G11132" s="13" t="s">
        <v>22375</v>
      </c>
      <c r="H11132" s="13" t="s">
        <v>23152</v>
      </c>
    </row>
    <row r="11133" spans="1:8" ht="39.6" hidden="1" x14ac:dyDescent="0.3">
      <c r="A11133" s="5">
        <v>11131</v>
      </c>
      <c r="B11133" s="11" t="s">
        <v>49503</v>
      </c>
      <c r="C11133" s="11" t="s">
        <v>778</v>
      </c>
      <c r="D11133" s="11" t="s">
        <v>49501</v>
      </c>
      <c r="E11133" s="11" t="s">
        <v>49502</v>
      </c>
      <c r="F11133" s="11" t="s">
        <v>781</v>
      </c>
      <c r="G11133" s="13" t="s">
        <v>49504</v>
      </c>
      <c r="H11133" s="13" t="s">
        <v>812</v>
      </c>
    </row>
    <row r="11134" spans="1:8" ht="66" hidden="1" x14ac:dyDescent="0.3">
      <c r="A11134" s="5">
        <v>11132</v>
      </c>
      <c r="B11134" s="11" t="s">
        <v>49505</v>
      </c>
      <c r="C11134" s="11" t="s">
        <v>778</v>
      </c>
      <c r="D11134" s="11" t="s">
        <v>49506</v>
      </c>
      <c r="E11134" s="11" t="s">
        <v>49507</v>
      </c>
      <c r="F11134" s="11" t="s">
        <v>781</v>
      </c>
      <c r="G11134" s="13" t="s">
        <v>49508</v>
      </c>
      <c r="H11134" s="13" t="s">
        <v>795</v>
      </c>
    </row>
    <row r="11135" spans="1:8" ht="52.8" hidden="1" x14ac:dyDescent="0.3">
      <c r="A11135" s="5">
        <v>11133</v>
      </c>
      <c r="B11135" s="11" t="s">
        <v>49509</v>
      </c>
      <c r="C11135" s="11" t="s">
        <v>49510</v>
      </c>
      <c r="D11135" s="11" t="s">
        <v>49511</v>
      </c>
      <c r="E11135" s="11" t="s">
        <v>49512</v>
      </c>
      <c r="F11135" s="11" t="s">
        <v>49513</v>
      </c>
      <c r="G11135" s="13" t="s">
        <v>49514</v>
      </c>
      <c r="H11135" s="13" t="s">
        <v>49515</v>
      </c>
    </row>
    <row r="11136" spans="1:8" ht="39.6" hidden="1" x14ac:dyDescent="0.3">
      <c r="A11136" s="5">
        <v>11134</v>
      </c>
      <c r="B11136" s="11" t="s">
        <v>49516</v>
      </c>
      <c r="C11136" s="11" t="s">
        <v>49517</v>
      </c>
      <c r="D11136" s="11" t="s">
        <v>49518</v>
      </c>
      <c r="E11136" s="11" t="s">
        <v>49519</v>
      </c>
      <c r="F11136" s="11" t="s">
        <v>7218</v>
      </c>
      <c r="G11136" s="13" t="s">
        <v>49520</v>
      </c>
      <c r="H11136" s="13" t="s">
        <v>7220</v>
      </c>
    </row>
    <row r="11137" spans="1:8" ht="66" hidden="1" x14ac:dyDescent="0.3">
      <c r="A11137" s="5">
        <v>11135</v>
      </c>
      <c r="B11137" s="11" t="s">
        <v>49521</v>
      </c>
      <c r="C11137" s="11" t="s">
        <v>778</v>
      </c>
      <c r="D11137" s="11" t="s">
        <v>49522</v>
      </c>
      <c r="E11137" s="11" t="s">
        <v>49523</v>
      </c>
      <c r="F11137" s="11" t="s">
        <v>781</v>
      </c>
      <c r="G11137" s="13" t="s">
        <v>49524</v>
      </c>
      <c r="H11137" s="13" t="s">
        <v>929</v>
      </c>
    </row>
    <row r="11138" spans="1:8" ht="39.6" hidden="1" x14ac:dyDescent="0.3">
      <c r="A11138" s="5">
        <v>11136</v>
      </c>
      <c r="B11138" s="11" t="s">
        <v>49525</v>
      </c>
      <c r="C11138" s="11" t="s">
        <v>778</v>
      </c>
      <c r="D11138" s="11" t="s">
        <v>49526</v>
      </c>
      <c r="E11138" s="11" t="s">
        <v>49527</v>
      </c>
      <c r="F11138" s="11" t="s">
        <v>781</v>
      </c>
      <c r="G11138" s="13" t="s">
        <v>49528</v>
      </c>
      <c r="H11138" s="13" t="s">
        <v>897</v>
      </c>
    </row>
    <row r="11139" spans="1:8" ht="66" hidden="1" x14ac:dyDescent="0.3">
      <c r="A11139" s="5">
        <v>11137</v>
      </c>
      <c r="B11139" s="11" t="s">
        <v>49529</v>
      </c>
      <c r="C11139" s="11" t="s">
        <v>49530</v>
      </c>
      <c r="D11139" s="11" t="s">
        <v>49531</v>
      </c>
      <c r="E11139" s="11" t="s">
        <v>49532</v>
      </c>
      <c r="F11139" s="11" t="s">
        <v>52</v>
      </c>
      <c r="G11139" s="13"/>
      <c r="H11139" s="13" t="s">
        <v>373</v>
      </c>
    </row>
    <row r="11140" spans="1:8" ht="66" x14ac:dyDescent="0.3">
      <c r="A11140" s="5">
        <v>11138</v>
      </c>
      <c r="B11140" s="11" t="s">
        <v>49533</v>
      </c>
      <c r="C11140" s="11" t="s">
        <v>49534</v>
      </c>
      <c r="D11140" s="11" t="s">
        <v>49535</v>
      </c>
      <c r="E11140" s="11" t="s">
        <v>49536</v>
      </c>
      <c r="F11140" s="11" t="s">
        <v>23423</v>
      </c>
      <c r="G11140" s="13" t="s">
        <v>1229</v>
      </c>
      <c r="H11140" s="13" t="s">
        <v>49537</v>
      </c>
    </row>
    <row r="11141" spans="1:8" ht="66" x14ac:dyDescent="0.3">
      <c r="A11141" s="5">
        <v>11139</v>
      </c>
      <c r="B11141" s="11" t="s">
        <v>49533</v>
      </c>
      <c r="C11141" s="11" t="s">
        <v>49538</v>
      </c>
      <c r="D11141" s="11" t="s">
        <v>49535</v>
      </c>
      <c r="E11141" s="11" t="s">
        <v>49536</v>
      </c>
      <c r="F11141" s="11" t="s">
        <v>49539</v>
      </c>
      <c r="G11141" s="13" t="s">
        <v>49540</v>
      </c>
      <c r="H11141" s="13" t="s">
        <v>49541</v>
      </c>
    </row>
    <row r="11142" spans="1:8" ht="39.6" hidden="1" x14ac:dyDescent="0.3">
      <c r="A11142" s="5">
        <v>11140</v>
      </c>
      <c r="B11142" s="11" t="s">
        <v>49542</v>
      </c>
      <c r="C11142" s="11" t="s">
        <v>778</v>
      </c>
      <c r="D11142" s="11" t="s">
        <v>49543</v>
      </c>
      <c r="E11142" s="11" t="s">
        <v>49544</v>
      </c>
      <c r="F11142" s="11" t="s">
        <v>781</v>
      </c>
      <c r="G11142" s="13" t="s">
        <v>49545</v>
      </c>
      <c r="H11142" s="13" t="s">
        <v>929</v>
      </c>
    </row>
    <row r="11143" spans="1:8" ht="52.8" x14ac:dyDescent="0.3">
      <c r="A11143" s="5">
        <v>11141</v>
      </c>
      <c r="B11143" s="11" t="s">
        <v>49546</v>
      </c>
      <c r="C11143" s="11" t="s">
        <v>49547</v>
      </c>
      <c r="D11143" s="11" t="s">
        <v>49548</v>
      </c>
      <c r="E11143" s="11" t="s">
        <v>49549</v>
      </c>
      <c r="F11143" s="11" t="s">
        <v>7352</v>
      </c>
      <c r="G11143" s="13"/>
      <c r="H11143" s="13" t="s">
        <v>8708</v>
      </c>
    </row>
    <row r="11144" spans="1:8" ht="52.8" hidden="1" x14ac:dyDescent="0.3">
      <c r="A11144" s="5">
        <v>11142</v>
      </c>
      <c r="B11144" s="11" t="s">
        <v>49550</v>
      </c>
      <c r="C11144" s="11" t="s">
        <v>778</v>
      </c>
      <c r="D11144" s="11" t="s">
        <v>49551</v>
      </c>
      <c r="E11144" s="11" t="s">
        <v>49552</v>
      </c>
      <c r="F11144" s="11" t="s">
        <v>781</v>
      </c>
      <c r="G11144" s="13" t="s">
        <v>32814</v>
      </c>
      <c r="H11144" s="13" t="s">
        <v>783</v>
      </c>
    </row>
    <row r="11145" spans="1:8" ht="26.4" hidden="1" x14ac:dyDescent="0.3">
      <c r="A11145" s="5">
        <v>11143</v>
      </c>
      <c r="B11145" s="11" t="s">
        <v>49553</v>
      </c>
      <c r="C11145" s="11" t="s">
        <v>778</v>
      </c>
      <c r="D11145" s="11" t="s">
        <v>49554</v>
      </c>
      <c r="E11145" s="11" t="s">
        <v>49555</v>
      </c>
      <c r="F11145" s="11" t="s">
        <v>781</v>
      </c>
      <c r="G11145" s="13" t="s">
        <v>49556</v>
      </c>
      <c r="H11145" s="13" t="s">
        <v>812</v>
      </c>
    </row>
    <row r="11146" spans="1:8" ht="66" hidden="1" x14ac:dyDescent="0.3">
      <c r="A11146" s="5">
        <v>11144</v>
      </c>
      <c r="B11146" s="11" t="s">
        <v>49557</v>
      </c>
      <c r="C11146" s="11" t="s">
        <v>49558</v>
      </c>
      <c r="D11146" s="11" t="s">
        <v>49559</v>
      </c>
      <c r="E11146" s="11" t="s">
        <v>49560</v>
      </c>
      <c r="F11146" s="11" t="s">
        <v>7462</v>
      </c>
      <c r="G11146" s="13" t="s">
        <v>49561</v>
      </c>
      <c r="H11146" s="13" t="s">
        <v>49562</v>
      </c>
    </row>
    <row r="11147" spans="1:8" ht="79.2" x14ac:dyDescent="0.3">
      <c r="A11147" s="5">
        <v>11145</v>
      </c>
      <c r="B11147" s="11" t="s">
        <v>49563</v>
      </c>
      <c r="C11147" s="11" t="s">
        <v>49564</v>
      </c>
      <c r="D11147" s="11" t="s">
        <v>49565</v>
      </c>
      <c r="E11147" s="11" t="s">
        <v>49566</v>
      </c>
      <c r="F11147" s="11" t="s">
        <v>102</v>
      </c>
      <c r="G11147" s="13" t="s">
        <v>49567</v>
      </c>
      <c r="H11147" s="13" t="s">
        <v>104</v>
      </c>
    </row>
    <row r="11148" spans="1:8" ht="66.599999999999994" hidden="1" x14ac:dyDescent="0.3">
      <c r="A11148" s="5">
        <v>11146</v>
      </c>
      <c r="B11148" s="11" t="s">
        <v>49568</v>
      </c>
      <c r="C11148" s="11"/>
      <c r="D11148" s="11" t="s">
        <v>49569</v>
      </c>
      <c r="E11148" s="11" t="s">
        <v>49570</v>
      </c>
      <c r="F11148" s="11" t="s">
        <v>49571</v>
      </c>
      <c r="G11148" s="13" t="s">
        <v>49572</v>
      </c>
      <c r="H11148" s="13" t="s">
        <v>49573</v>
      </c>
    </row>
    <row r="11149" spans="1:8" ht="39.6" hidden="1" x14ac:dyDescent="0.3">
      <c r="A11149" s="5">
        <v>11147</v>
      </c>
      <c r="B11149" s="11" t="s">
        <v>49568</v>
      </c>
      <c r="C11149" s="11" t="s">
        <v>49574</v>
      </c>
      <c r="D11149" s="11" t="s">
        <v>49569</v>
      </c>
      <c r="E11149" s="11" t="s">
        <v>49570</v>
      </c>
      <c r="F11149" s="11" t="s">
        <v>1067</v>
      </c>
      <c r="G11149" s="13" t="s">
        <v>49575</v>
      </c>
      <c r="H11149" s="13" t="s">
        <v>48329</v>
      </c>
    </row>
    <row r="11150" spans="1:8" ht="52.8" hidden="1" x14ac:dyDescent="0.3">
      <c r="A11150" s="5">
        <v>11148</v>
      </c>
      <c r="B11150" s="11" t="s">
        <v>49576</v>
      </c>
      <c r="C11150" s="11" t="s">
        <v>778</v>
      </c>
      <c r="D11150" s="11" t="s">
        <v>49569</v>
      </c>
      <c r="E11150" s="11" t="s">
        <v>49570</v>
      </c>
      <c r="F11150" s="11" t="s">
        <v>781</v>
      </c>
      <c r="G11150" s="13" t="s">
        <v>49577</v>
      </c>
      <c r="H11150" s="13" t="s">
        <v>929</v>
      </c>
    </row>
    <row r="11151" spans="1:8" ht="79.2" hidden="1" x14ac:dyDescent="0.3">
      <c r="A11151" s="5">
        <v>11149</v>
      </c>
      <c r="B11151" s="11" t="s">
        <v>49578</v>
      </c>
      <c r="C11151" s="11"/>
      <c r="D11151" s="11" t="s">
        <v>49579</v>
      </c>
      <c r="E11151" s="11" t="s">
        <v>49580</v>
      </c>
      <c r="F11151" s="11" t="s">
        <v>49581</v>
      </c>
      <c r="G11151" s="13" t="s">
        <v>49582</v>
      </c>
      <c r="H11151" s="13" t="s">
        <v>49583</v>
      </c>
    </row>
    <row r="11152" spans="1:8" ht="66.599999999999994" hidden="1" x14ac:dyDescent="0.3">
      <c r="A11152" s="5">
        <v>11150</v>
      </c>
      <c r="B11152" s="11" t="s">
        <v>49584</v>
      </c>
      <c r="C11152" s="11"/>
      <c r="D11152" s="11" t="s">
        <v>49585</v>
      </c>
      <c r="E11152" s="11" t="s">
        <v>49586</v>
      </c>
      <c r="F11152" s="11" t="s">
        <v>49587</v>
      </c>
      <c r="G11152" s="13" t="s">
        <v>49588</v>
      </c>
      <c r="H11152" s="13" t="s">
        <v>49589</v>
      </c>
    </row>
    <row r="11153" spans="1:8" ht="39.6" hidden="1" x14ac:dyDescent="0.3">
      <c r="A11153" s="5">
        <v>11151</v>
      </c>
      <c r="B11153" s="11" t="s">
        <v>49590</v>
      </c>
      <c r="C11153" s="11" t="s">
        <v>49591</v>
      </c>
      <c r="D11153" s="11" t="s">
        <v>49592</v>
      </c>
      <c r="E11153" s="11" t="s">
        <v>49593</v>
      </c>
      <c r="F11153" s="11" t="s">
        <v>49594</v>
      </c>
      <c r="G11153" s="13" t="s">
        <v>28436</v>
      </c>
      <c r="H11153" s="13" t="s">
        <v>49595</v>
      </c>
    </row>
    <row r="11154" spans="1:8" ht="105.6" hidden="1" x14ac:dyDescent="0.3">
      <c r="A11154" s="5">
        <v>11152</v>
      </c>
      <c r="B11154" s="11" t="s">
        <v>49596</v>
      </c>
      <c r="C11154" s="11" t="s">
        <v>49597</v>
      </c>
      <c r="D11154" s="11" t="s">
        <v>49598</v>
      </c>
      <c r="E11154" s="11" t="s">
        <v>49599</v>
      </c>
      <c r="F11154" s="11" t="s">
        <v>49600</v>
      </c>
      <c r="G11154" s="13" t="s">
        <v>10522</v>
      </c>
      <c r="H11154" s="13" t="s">
        <v>49601</v>
      </c>
    </row>
    <row r="11155" spans="1:8" ht="53.4" hidden="1" x14ac:dyDescent="0.3">
      <c r="A11155" s="5">
        <v>11153</v>
      </c>
      <c r="B11155" s="11" t="s">
        <v>49602</v>
      </c>
      <c r="C11155" s="11" t="s">
        <v>49603</v>
      </c>
      <c r="D11155" s="11" t="s">
        <v>49604</v>
      </c>
      <c r="E11155" s="11" t="s">
        <v>49605</v>
      </c>
      <c r="F11155" s="11" t="s">
        <v>49606</v>
      </c>
      <c r="G11155" s="13" t="s">
        <v>49607</v>
      </c>
      <c r="H11155" s="13" t="s">
        <v>49608</v>
      </c>
    </row>
    <row r="11156" spans="1:8" ht="79.2" hidden="1" x14ac:dyDescent="0.3">
      <c r="A11156" s="5">
        <v>11154</v>
      </c>
      <c r="B11156" s="11" t="s">
        <v>49609</v>
      </c>
      <c r="C11156" s="11" t="s">
        <v>778</v>
      </c>
      <c r="D11156" s="11" t="s">
        <v>49610</v>
      </c>
      <c r="E11156" s="11" t="s">
        <v>49611</v>
      </c>
      <c r="F11156" s="11" t="s">
        <v>781</v>
      </c>
      <c r="G11156" s="13" t="s">
        <v>49612</v>
      </c>
      <c r="H11156" s="13" t="s">
        <v>795</v>
      </c>
    </row>
    <row r="11157" spans="1:8" ht="39.6" hidden="1" x14ac:dyDescent="0.3">
      <c r="A11157" s="5">
        <v>11155</v>
      </c>
      <c r="B11157" s="11" t="s">
        <v>49613</v>
      </c>
      <c r="C11157" s="11" t="s">
        <v>778</v>
      </c>
      <c r="D11157" s="11" t="s">
        <v>49614</v>
      </c>
      <c r="E11157" s="11" t="s">
        <v>49615</v>
      </c>
      <c r="F11157" s="11" t="s">
        <v>781</v>
      </c>
      <c r="G11157" s="13" t="s">
        <v>49616</v>
      </c>
      <c r="H11157" s="13" t="s">
        <v>929</v>
      </c>
    </row>
    <row r="11158" spans="1:8" ht="119.4" hidden="1" x14ac:dyDescent="0.3">
      <c r="A11158" s="5">
        <v>11156</v>
      </c>
      <c r="B11158" s="11" t="s">
        <v>49617</v>
      </c>
      <c r="C11158" s="11" t="s">
        <v>49618</v>
      </c>
      <c r="D11158" s="11" t="s">
        <v>49619</v>
      </c>
      <c r="E11158" s="11" t="s">
        <v>49620</v>
      </c>
      <c r="F11158" s="11" t="s">
        <v>23685</v>
      </c>
      <c r="G11158" s="13" t="s">
        <v>1184</v>
      </c>
      <c r="H11158" s="13" t="s">
        <v>45789</v>
      </c>
    </row>
    <row r="11159" spans="1:8" ht="92.4" hidden="1" x14ac:dyDescent="0.3">
      <c r="A11159" s="5">
        <v>11157</v>
      </c>
      <c r="B11159" s="11" t="s">
        <v>49621</v>
      </c>
      <c r="C11159" s="11" t="s">
        <v>49622</v>
      </c>
      <c r="D11159" s="11" t="s">
        <v>49623</v>
      </c>
      <c r="E11159" s="11" t="s">
        <v>49624</v>
      </c>
      <c r="F11159" s="11" t="s">
        <v>49625</v>
      </c>
      <c r="G11159" s="13" t="s">
        <v>49626</v>
      </c>
      <c r="H11159" s="13" t="s">
        <v>49627</v>
      </c>
    </row>
    <row r="11160" spans="1:8" ht="66" hidden="1" x14ac:dyDescent="0.3">
      <c r="A11160" s="5">
        <v>11158</v>
      </c>
      <c r="B11160" s="11" t="s">
        <v>49628</v>
      </c>
      <c r="C11160" s="11" t="s">
        <v>49629</v>
      </c>
      <c r="D11160" s="11" t="s">
        <v>49630</v>
      </c>
      <c r="E11160" s="11" t="s">
        <v>49631</v>
      </c>
      <c r="F11160" s="11" t="s">
        <v>23748</v>
      </c>
      <c r="G11160" s="13" t="s">
        <v>49632</v>
      </c>
      <c r="H11160" s="13" t="s">
        <v>44556</v>
      </c>
    </row>
    <row r="11161" spans="1:8" ht="79.2" x14ac:dyDescent="0.3">
      <c r="A11161" s="5">
        <v>11159</v>
      </c>
      <c r="B11161" s="11" t="s">
        <v>49633</v>
      </c>
      <c r="C11161" s="11" t="s">
        <v>49634</v>
      </c>
      <c r="D11161" s="11" t="s">
        <v>49635</v>
      </c>
      <c r="E11161" s="11" t="s">
        <v>49636</v>
      </c>
      <c r="F11161" s="11" t="s">
        <v>102</v>
      </c>
      <c r="G11161" s="13" t="s">
        <v>49637</v>
      </c>
      <c r="H11161" s="13" t="s">
        <v>104</v>
      </c>
    </row>
    <row r="11162" spans="1:8" ht="79.2" x14ac:dyDescent="0.3">
      <c r="A11162" s="5">
        <v>11160</v>
      </c>
      <c r="B11162" s="11" t="s">
        <v>49638</v>
      </c>
      <c r="C11162" s="11" t="s">
        <v>49639</v>
      </c>
      <c r="D11162" s="11" t="s">
        <v>49640</v>
      </c>
      <c r="E11162" s="11" t="s">
        <v>49641</v>
      </c>
      <c r="F11162" s="11" t="s">
        <v>102</v>
      </c>
      <c r="G11162" s="13" t="s">
        <v>49642</v>
      </c>
      <c r="H11162" s="13" t="s">
        <v>104</v>
      </c>
    </row>
    <row r="11163" spans="1:8" ht="92.4" x14ac:dyDescent="0.3">
      <c r="A11163" s="5">
        <v>11161</v>
      </c>
      <c r="B11163" s="11" t="s">
        <v>49643</v>
      </c>
      <c r="C11163" s="11" t="s">
        <v>49644</v>
      </c>
      <c r="D11163" s="11" t="s">
        <v>49645</v>
      </c>
      <c r="E11163" s="11" t="s">
        <v>49646</v>
      </c>
      <c r="F11163" s="11" t="s">
        <v>102</v>
      </c>
      <c r="G11163" s="13" t="s">
        <v>49647</v>
      </c>
      <c r="H11163" s="13" t="s">
        <v>104</v>
      </c>
    </row>
    <row r="11164" spans="1:8" ht="52.8" hidden="1" x14ac:dyDescent="0.3">
      <c r="A11164" s="5">
        <v>11162</v>
      </c>
      <c r="B11164" s="11" t="s">
        <v>49648</v>
      </c>
      <c r="C11164" s="11" t="s">
        <v>778</v>
      </c>
      <c r="D11164" s="11" t="s">
        <v>49649</v>
      </c>
      <c r="E11164" s="11" t="s">
        <v>49650</v>
      </c>
      <c r="F11164" s="11" t="s">
        <v>781</v>
      </c>
      <c r="G11164" s="13" t="s">
        <v>49651</v>
      </c>
      <c r="H11164" s="13" t="s">
        <v>1104</v>
      </c>
    </row>
    <row r="11165" spans="1:8" ht="92.4" hidden="1" x14ac:dyDescent="0.3">
      <c r="A11165" s="5">
        <v>11163</v>
      </c>
      <c r="B11165" s="11" t="s">
        <v>49652</v>
      </c>
      <c r="C11165" s="11" t="s">
        <v>49653</v>
      </c>
      <c r="D11165" s="11" t="s">
        <v>49654</v>
      </c>
      <c r="E11165" s="11" t="s">
        <v>49655</v>
      </c>
      <c r="F11165" s="11" t="s">
        <v>49656</v>
      </c>
      <c r="G11165" s="13" t="s">
        <v>49657</v>
      </c>
      <c r="H11165" s="13" t="s">
        <v>15375</v>
      </c>
    </row>
    <row r="11166" spans="1:8" ht="159" hidden="1" x14ac:dyDescent="0.3">
      <c r="A11166" s="5">
        <v>11164</v>
      </c>
      <c r="B11166" s="11" t="s">
        <v>49658</v>
      </c>
      <c r="C11166" s="11"/>
      <c r="D11166" s="11" t="s">
        <v>49654</v>
      </c>
      <c r="E11166" s="11" t="s">
        <v>49655</v>
      </c>
      <c r="F11166" s="11" t="s">
        <v>9928</v>
      </c>
      <c r="G11166" s="13" t="s">
        <v>933</v>
      </c>
      <c r="H11166" s="13" t="s">
        <v>49659</v>
      </c>
    </row>
    <row r="11167" spans="1:8" ht="79.2" hidden="1" x14ac:dyDescent="0.3">
      <c r="A11167" s="5">
        <v>11165</v>
      </c>
      <c r="B11167" s="11" t="s">
        <v>49660</v>
      </c>
      <c r="C11167" s="11" t="s">
        <v>49661</v>
      </c>
      <c r="D11167" s="11" t="s">
        <v>49662</v>
      </c>
      <c r="E11167" s="11" t="s">
        <v>49663</v>
      </c>
      <c r="F11167" s="11" t="s">
        <v>7754</v>
      </c>
      <c r="G11167" s="13" t="s">
        <v>1257</v>
      </c>
      <c r="H11167" s="13" t="s">
        <v>4906</v>
      </c>
    </row>
    <row r="11168" spans="1:8" ht="26.4" x14ac:dyDescent="0.3">
      <c r="A11168" s="5">
        <v>11166</v>
      </c>
      <c r="B11168" s="11" t="s">
        <v>49664</v>
      </c>
      <c r="C11168" s="11" t="s">
        <v>49664</v>
      </c>
      <c r="D11168" s="11" t="s">
        <v>49665</v>
      </c>
      <c r="E11168" s="11" t="s">
        <v>49666</v>
      </c>
      <c r="F11168" s="11" t="s">
        <v>102</v>
      </c>
      <c r="G11168" s="13" t="s">
        <v>49667</v>
      </c>
      <c r="H11168" s="13" t="s">
        <v>104</v>
      </c>
    </row>
    <row r="11169" spans="1:8" ht="27" hidden="1" x14ac:dyDescent="0.3">
      <c r="A11169" s="5">
        <v>11167</v>
      </c>
      <c r="B11169" s="11" t="s">
        <v>49668</v>
      </c>
      <c r="C11169" s="11" t="s">
        <v>49669</v>
      </c>
      <c r="D11169" s="11" t="s">
        <v>49670</v>
      </c>
      <c r="E11169" s="11" t="s">
        <v>49671</v>
      </c>
      <c r="F11169" s="11" t="s">
        <v>49672</v>
      </c>
      <c r="G11169" s="13" t="s">
        <v>2904</v>
      </c>
      <c r="H11169" s="13" t="s">
        <v>49673</v>
      </c>
    </row>
    <row r="11170" spans="1:8" ht="26.4" hidden="1" x14ac:dyDescent="0.3">
      <c r="A11170" s="5">
        <v>11168</v>
      </c>
      <c r="B11170" s="11" t="s">
        <v>49668</v>
      </c>
      <c r="C11170" s="11" t="s">
        <v>49669</v>
      </c>
      <c r="D11170" s="11" t="s">
        <v>49670</v>
      </c>
      <c r="E11170" s="11" t="s">
        <v>49671</v>
      </c>
      <c r="F11170" s="11" t="s">
        <v>1067</v>
      </c>
      <c r="G11170" s="13" t="s">
        <v>49674</v>
      </c>
      <c r="H11170" s="13" t="s">
        <v>5973</v>
      </c>
    </row>
    <row r="11171" spans="1:8" ht="198.6" hidden="1" x14ac:dyDescent="0.3">
      <c r="A11171" s="5">
        <v>11169</v>
      </c>
      <c r="B11171" s="11" t="s">
        <v>49675</v>
      </c>
      <c r="C11171" s="11" t="s">
        <v>49676</v>
      </c>
      <c r="D11171" s="11" t="s">
        <v>49677</v>
      </c>
      <c r="E11171" s="11" t="s">
        <v>49678</v>
      </c>
      <c r="F11171" s="11" t="s">
        <v>49679</v>
      </c>
      <c r="G11171" s="13" t="s">
        <v>2853</v>
      </c>
      <c r="H11171" s="13" t="s">
        <v>49680</v>
      </c>
    </row>
    <row r="11172" spans="1:8" ht="52.8" hidden="1" x14ac:dyDescent="0.3">
      <c r="A11172" s="5">
        <v>11170</v>
      </c>
      <c r="B11172" s="11" t="s">
        <v>49681</v>
      </c>
      <c r="C11172" s="11" t="s">
        <v>778</v>
      </c>
      <c r="D11172" s="11" t="s">
        <v>49677</v>
      </c>
      <c r="E11172" s="11" t="s">
        <v>49678</v>
      </c>
      <c r="F11172" s="11" t="s">
        <v>781</v>
      </c>
      <c r="G11172" s="13" t="s">
        <v>49682</v>
      </c>
      <c r="H11172" s="13" t="s">
        <v>897</v>
      </c>
    </row>
    <row r="11173" spans="1:8" ht="39.6" hidden="1" x14ac:dyDescent="0.3">
      <c r="A11173" s="5">
        <v>11171</v>
      </c>
      <c r="B11173" s="11" t="s">
        <v>49683</v>
      </c>
      <c r="C11173" s="11" t="s">
        <v>778</v>
      </c>
      <c r="D11173" s="11" t="s">
        <v>49684</v>
      </c>
      <c r="E11173" s="11" t="s">
        <v>49685</v>
      </c>
      <c r="F11173" s="11" t="s">
        <v>781</v>
      </c>
      <c r="G11173" s="13" t="s">
        <v>49686</v>
      </c>
      <c r="H11173" s="13" t="s">
        <v>897</v>
      </c>
    </row>
    <row r="11174" spans="1:8" ht="39.6" hidden="1" x14ac:dyDescent="0.3">
      <c r="A11174" s="5">
        <v>11172</v>
      </c>
      <c r="B11174" s="11" t="s">
        <v>49687</v>
      </c>
      <c r="C11174" s="11" t="s">
        <v>49688</v>
      </c>
      <c r="D11174" s="11" t="s">
        <v>49689</v>
      </c>
      <c r="E11174" s="11" t="s">
        <v>49690</v>
      </c>
      <c r="F11174" s="11" t="s">
        <v>134</v>
      </c>
      <c r="G11174" s="13" t="s">
        <v>8312</v>
      </c>
      <c r="H11174" s="13" t="s">
        <v>49691</v>
      </c>
    </row>
    <row r="11175" spans="1:8" ht="40.200000000000003" hidden="1" x14ac:dyDescent="0.3">
      <c r="A11175" s="5">
        <v>11173</v>
      </c>
      <c r="B11175" s="11" t="s">
        <v>49692</v>
      </c>
      <c r="C11175" s="11" t="s">
        <v>49693</v>
      </c>
      <c r="D11175" s="11" t="s">
        <v>49694</v>
      </c>
      <c r="E11175" s="11" t="s">
        <v>49695</v>
      </c>
      <c r="F11175" s="11" t="s">
        <v>399</v>
      </c>
      <c r="G11175" s="13" t="s">
        <v>5856</v>
      </c>
      <c r="H11175" s="13" t="s">
        <v>49696</v>
      </c>
    </row>
    <row r="11176" spans="1:8" ht="39.6" hidden="1" x14ac:dyDescent="0.3">
      <c r="A11176" s="5">
        <v>11174</v>
      </c>
      <c r="B11176" s="11" t="s">
        <v>49697</v>
      </c>
      <c r="C11176" s="11"/>
      <c r="D11176" s="11" t="s">
        <v>49698</v>
      </c>
      <c r="E11176" s="11" t="s">
        <v>49699</v>
      </c>
      <c r="F11176" s="11" t="s">
        <v>8089</v>
      </c>
      <c r="G11176" s="13"/>
      <c r="H11176" s="13" t="s">
        <v>8093</v>
      </c>
    </row>
    <row r="11177" spans="1:8" ht="27" x14ac:dyDescent="0.3">
      <c r="A11177" s="5">
        <v>11175</v>
      </c>
      <c r="B11177" s="11" t="s">
        <v>49700</v>
      </c>
      <c r="C11177" s="11" t="s">
        <v>49700</v>
      </c>
      <c r="D11177" s="11" t="s">
        <v>49701</v>
      </c>
      <c r="E11177" s="11" t="s">
        <v>49702</v>
      </c>
      <c r="F11177" s="11" t="s">
        <v>4931</v>
      </c>
      <c r="G11177" s="13" t="s">
        <v>49703</v>
      </c>
      <c r="H11177" s="13" t="s">
        <v>49704</v>
      </c>
    </row>
    <row r="11178" spans="1:8" ht="52.8" hidden="1" x14ac:dyDescent="0.3">
      <c r="A11178" s="5">
        <v>11176</v>
      </c>
      <c r="B11178" s="11" t="s">
        <v>49705</v>
      </c>
      <c r="C11178" s="11"/>
      <c r="D11178" s="11" t="s">
        <v>49701</v>
      </c>
      <c r="E11178" s="11" t="s">
        <v>49702</v>
      </c>
      <c r="F11178" s="11" t="s">
        <v>8089</v>
      </c>
      <c r="G11178" s="13"/>
      <c r="H11178" s="13" t="s">
        <v>8093</v>
      </c>
    </row>
    <row r="11179" spans="1:8" ht="52.8" hidden="1" x14ac:dyDescent="0.3">
      <c r="A11179" s="5">
        <v>11177</v>
      </c>
      <c r="B11179" s="11" t="s">
        <v>49706</v>
      </c>
      <c r="C11179" s="11" t="s">
        <v>778</v>
      </c>
      <c r="D11179" s="11" t="s">
        <v>49707</v>
      </c>
      <c r="E11179" s="11" t="s">
        <v>49708</v>
      </c>
      <c r="F11179" s="11" t="s">
        <v>781</v>
      </c>
      <c r="G11179" s="13" t="s">
        <v>49709</v>
      </c>
      <c r="H11179" s="13" t="s">
        <v>1104</v>
      </c>
    </row>
    <row r="11180" spans="1:8" x14ac:dyDescent="0.3">
      <c r="A11180" s="5">
        <v>11178</v>
      </c>
      <c r="B11180" s="11" t="s">
        <v>49710</v>
      </c>
      <c r="C11180" s="11" t="s">
        <v>49710</v>
      </c>
      <c r="D11180" s="11" t="s">
        <v>49711</v>
      </c>
      <c r="E11180" s="11" t="s">
        <v>49712</v>
      </c>
      <c r="F11180" s="11" t="s">
        <v>102</v>
      </c>
      <c r="G11180" s="13" t="s">
        <v>49713</v>
      </c>
      <c r="H11180" s="13" t="s">
        <v>104</v>
      </c>
    </row>
    <row r="11181" spans="1:8" ht="52.8" hidden="1" x14ac:dyDescent="0.3">
      <c r="A11181" s="5">
        <v>11179</v>
      </c>
      <c r="B11181" s="11" t="s">
        <v>49714</v>
      </c>
      <c r="C11181" s="11" t="s">
        <v>49715</v>
      </c>
      <c r="D11181" s="11" t="s">
        <v>49716</v>
      </c>
      <c r="E11181" s="11" t="s">
        <v>49717</v>
      </c>
      <c r="F11181" s="11" t="s">
        <v>8268</v>
      </c>
      <c r="G11181" s="13" t="s">
        <v>22375</v>
      </c>
      <c r="H11181" s="13" t="s">
        <v>49718</v>
      </c>
    </row>
    <row r="11182" spans="1:8" ht="53.4" hidden="1" x14ac:dyDescent="0.3">
      <c r="A11182" s="5">
        <v>11180</v>
      </c>
      <c r="B11182" s="11" t="s">
        <v>49719</v>
      </c>
      <c r="C11182" s="11" t="s">
        <v>49720</v>
      </c>
      <c r="D11182" s="11" t="s">
        <v>49721</v>
      </c>
      <c r="E11182" s="11" t="s">
        <v>49722</v>
      </c>
      <c r="F11182" s="11" t="s">
        <v>18639</v>
      </c>
      <c r="G11182" s="13" t="s">
        <v>184</v>
      </c>
      <c r="H11182" s="13" t="s">
        <v>49723</v>
      </c>
    </row>
    <row r="11183" spans="1:8" ht="52.8" hidden="1" x14ac:dyDescent="0.3">
      <c r="A11183" s="5">
        <v>11181</v>
      </c>
      <c r="B11183" s="11" t="s">
        <v>49724</v>
      </c>
      <c r="C11183" s="11" t="s">
        <v>49725</v>
      </c>
      <c r="D11183" s="11" t="s">
        <v>49726</v>
      </c>
      <c r="E11183" s="11" t="s">
        <v>49727</v>
      </c>
      <c r="F11183" s="11" t="s">
        <v>8251</v>
      </c>
      <c r="G11183" s="13" t="s">
        <v>7832</v>
      </c>
      <c r="H11183" s="13" t="s">
        <v>24197</v>
      </c>
    </row>
    <row r="11184" spans="1:8" ht="52.8" hidden="1" x14ac:dyDescent="0.3">
      <c r="A11184" s="5">
        <v>11182</v>
      </c>
      <c r="B11184" s="11" t="s">
        <v>49728</v>
      </c>
      <c r="C11184" s="11" t="s">
        <v>49729</v>
      </c>
      <c r="D11184" s="11" t="s">
        <v>49730</v>
      </c>
      <c r="E11184" s="11" t="s">
        <v>49731</v>
      </c>
      <c r="F11184" s="11" t="s">
        <v>8268</v>
      </c>
      <c r="G11184" s="13" t="s">
        <v>7909</v>
      </c>
      <c r="H11184" s="13" t="s">
        <v>608</v>
      </c>
    </row>
    <row r="11185" spans="1:8" ht="105.6" hidden="1" x14ac:dyDescent="0.3">
      <c r="A11185" s="5">
        <v>11183</v>
      </c>
      <c r="B11185" s="11" t="s">
        <v>49732</v>
      </c>
      <c r="C11185" s="11" t="s">
        <v>49733</v>
      </c>
      <c r="D11185" s="11" t="s">
        <v>49734</v>
      </c>
      <c r="E11185" s="11" t="s">
        <v>49735</v>
      </c>
      <c r="F11185" s="11" t="s">
        <v>49736</v>
      </c>
      <c r="G11185" s="13" t="s">
        <v>49737</v>
      </c>
      <c r="H11185" s="13" t="s">
        <v>49738</v>
      </c>
    </row>
    <row r="11186" spans="1:8" ht="39.6" hidden="1" x14ac:dyDescent="0.3">
      <c r="A11186" s="5">
        <v>11184</v>
      </c>
      <c r="B11186" s="11" t="s">
        <v>49739</v>
      </c>
      <c r="C11186" s="11" t="s">
        <v>49740</v>
      </c>
      <c r="D11186" s="11" t="s">
        <v>49741</v>
      </c>
      <c r="E11186" s="11" t="s">
        <v>49742</v>
      </c>
      <c r="F11186" s="11" t="s">
        <v>24295</v>
      </c>
      <c r="G11186" s="13" t="s">
        <v>49743</v>
      </c>
      <c r="H11186" s="13" t="s">
        <v>4884</v>
      </c>
    </row>
    <row r="11187" spans="1:8" ht="39.6" hidden="1" x14ac:dyDescent="0.3">
      <c r="A11187" s="5">
        <v>11185</v>
      </c>
      <c r="B11187" s="11" t="s">
        <v>49744</v>
      </c>
      <c r="C11187" s="11" t="s">
        <v>49744</v>
      </c>
      <c r="D11187" s="11" t="s">
        <v>49745</v>
      </c>
      <c r="E11187" s="11" t="s">
        <v>49746</v>
      </c>
      <c r="F11187" s="11" t="s">
        <v>8412</v>
      </c>
      <c r="G11187" s="13" t="s">
        <v>49747</v>
      </c>
      <c r="H11187" s="13" t="s">
        <v>49748</v>
      </c>
    </row>
    <row r="11188" spans="1:8" ht="52.8" hidden="1" x14ac:dyDescent="0.3">
      <c r="A11188" s="5">
        <v>11186</v>
      </c>
      <c r="B11188" s="11" t="s">
        <v>49749</v>
      </c>
      <c r="C11188" s="11" t="s">
        <v>49749</v>
      </c>
      <c r="D11188" s="11" t="s">
        <v>49750</v>
      </c>
      <c r="E11188" s="11" t="s">
        <v>49751</v>
      </c>
      <c r="F11188" s="11" t="s">
        <v>392</v>
      </c>
      <c r="G11188" s="13" t="s">
        <v>5440</v>
      </c>
      <c r="H11188" s="13" t="s">
        <v>49752</v>
      </c>
    </row>
    <row r="11189" spans="1:8" ht="52.8" x14ac:dyDescent="0.3">
      <c r="A11189" s="5">
        <v>11187</v>
      </c>
      <c r="B11189" s="11" t="s">
        <v>49753</v>
      </c>
      <c r="C11189" s="11" t="s">
        <v>49754</v>
      </c>
      <c r="D11189" s="11" t="s">
        <v>49750</v>
      </c>
      <c r="E11189" s="11" t="s">
        <v>49751</v>
      </c>
      <c r="F11189" s="11" t="s">
        <v>1067</v>
      </c>
      <c r="G11189" s="13" t="s">
        <v>49755</v>
      </c>
      <c r="H11189" s="13" t="s">
        <v>49756</v>
      </c>
    </row>
    <row r="11190" spans="1:8" ht="66" x14ac:dyDescent="0.3">
      <c r="A11190" s="5">
        <v>11188</v>
      </c>
      <c r="B11190" s="11" t="s">
        <v>49757</v>
      </c>
      <c r="C11190" s="11" t="s">
        <v>49758</v>
      </c>
      <c r="D11190" s="11" t="s">
        <v>49759</v>
      </c>
      <c r="E11190" s="11" t="s">
        <v>49760</v>
      </c>
      <c r="F11190" s="11" t="s">
        <v>8484</v>
      </c>
      <c r="G11190" s="13" t="s">
        <v>49761</v>
      </c>
      <c r="H11190" s="13" t="s">
        <v>8426</v>
      </c>
    </row>
    <row r="11191" spans="1:8" ht="39.6" hidden="1" x14ac:dyDescent="0.3">
      <c r="A11191" s="5">
        <v>11189</v>
      </c>
      <c r="B11191" s="11" t="s">
        <v>49762</v>
      </c>
      <c r="C11191" s="11" t="s">
        <v>49763</v>
      </c>
      <c r="D11191" s="11" t="s">
        <v>49764</v>
      </c>
      <c r="E11191" s="11" t="s">
        <v>49765</v>
      </c>
      <c r="F11191" s="11" t="s">
        <v>8412</v>
      </c>
      <c r="G11191" s="13" t="s">
        <v>49766</v>
      </c>
      <c r="H11191" s="13" t="s">
        <v>49767</v>
      </c>
    </row>
    <row r="11192" spans="1:8" ht="66" hidden="1" x14ac:dyDescent="0.3">
      <c r="A11192" s="5">
        <v>11190</v>
      </c>
      <c r="B11192" s="11" t="s">
        <v>49768</v>
      </c>
      <c r="C11192" s="11" t="s">
        <v>49768</v>
      </c>
      <c r="D11192" s="11" t="s">
        <v>49769</v>
      </c>
      <c r="E11192" s="11" t="s">
        <v>49770</v>
      </c>
      <c r="F11192" s="11" t="s">
        <v>569</v>
      </c>
      <c r="G11192" s="13" t="s">
        <v>49771</v>
      </c>
      <c r="H11192" s="13" t="s">
        <v>8765</v>
      </c>
    </row>
    <row r="11193" spans="1:8" ht="52.8" hidden="1" x14ac:dyDescent="0.3">
      <c r="A11193" s="5">
        <v>11191</v>
      </c>
      <c r="B11193" s="11" t="s">
        <v>49772</v>
      </c>
      <c r="C11193" s="11" t="s">
        <v>49773</v>
      </c>
      <c r="D11193" s="11" t="s">
        <v>49774</v>
      </c>
      <c r="E11193" s="11" t="s">
        <v>49775</v>
      </c>
      <c r="F11193" s="11" t="s">
        <v>24329</v>
      </c>
      <c r="G11193" s="13" t="s">
        <v>49776</v>
      </c>
      <c r="H11193" s="13" t="s">
        <v>49777</v>
      </c>
    </row>
    <row r="11194" spans="1:8" ht="52.8" hidden="1" x14ac:dyDescent="0.3">
      <c r="A11194" s="5">
        <v>11192</v>
      </c>
      <c r="B11194" s="11" t="s">
        <v>49778</v>
      </c>
      <c r="C11194" s="11" t="s">
        <v>49779</v>
      </c>
      <c r="D11194" s="11" t="s">
        <v>49780</v>
      </c>
      <c r="E11194" s="11" t="s">
        <v>49781</v>
      </c>
      <c r="F11194" s="11" t="s">
        <v>49782</v>
      </c>
      <c r="G11194" s="13" t="s">
        <v>49783</v>
      </c>
      <c r="H11194" s="13" t="s">
        <v>49784</v>
      </c>
    </row>
    <row r="11195" spans="1:8" ht="52.8" hidden="1" x14ac:dyDescent="0.3">
      <c r="A11195" s="5">
        <v>11193</v>
      </c>
      <c r="B11195" s="11" t="s">
        <v>49785</v>
      </c>
      <c r="C11195" s="11" t="s">
        <v>778</v>
      </c>
      <c r="D11195" s="11" t="s">
        <v>49786</v>
      </c>
      <c r="E11195" s="11" t="s">
        <v>49787</v>
      </c>
      <c r="F11195" s="11" t="s">
        <v>781</v>
      </c>
      <c r="G11195" s="13" t="s">
        <v>49788</v>
      </c>
      <c r="H11195" s="13" t="s">
        <v>812</v>
      </c>
    </row>
    <row r="11196" spans="1:8" x14ac:dyDescent="0.3">
      <c r="A11196" s="5">
        <v>11194</v>
      </c>
      <c r="B11196" s="11" t="s">
        <v>49789</v>
      </c>
      <c r="C11196" s="11" t="s">
        <v>49790</v>
      </c>
      <c r="D11196" s="11" t="s">
        <v>49791</v>
      </c>
      <c r="E11196" s="11" t="s">
        <v>49792</v>
      </c>
      <c r="F11196" s="11" t="s">
        <v>102</v>
      </c>
      <c r="G11196" s="13" t="s">
        <v>49793</v>
      </c>
      <c r="H11196" s="13" t="s">
        <v>104</v>
      </c>
    </row>
    <row r="11197" spans="1:8" ht="52.8" hidden="1" x14ac:dyDescent="0.3">
      <c r="A11197" s="5">
        <v>11195</v>
      </c>
      <c r="B11197" s="11" t="s">
        <v>49794</v>
      </c>
      <c r="C11197" s="11" t="s">
        <v>778</v>
      </c>
      <c r="D11197" s="11" t="s">
        <v>49795</v>
      </c>
      <c r="E11197" s="11" t="s">
        <v>49796</v>
      </c>
      <c r="F11197" s="11" t="s">
        <v>781</v>
      </c>
      <c r="G11197" s="13" t="s">
        <v>49797</v>
      </c>
      <c r="H11197" s="13" t="s">
        <v>1104</v>
      </c>
    </row>
    <row r="11198" spans="1:8" ht="39.6" hidden="1" x14ac:dyDescent="0.3">
      <c r="A11198" s="5">
        <v>11196</v>
      </c>
      <c r="B11198" s="11" t="s">
        <v>49798</v>
      </c>
      <c r="C11198" s="11" t="s">
        <v>778</v>
      </c>
      <c r="D11198" s="11" t="s">
        <v>49799</v>
      </c>
      <c r="E11198" s="11" t="s">
        <v>49800</v>
      </c>
      <c r="F11198" s="11" t="s">
        <v>781</v>
      </c>
      <c r="G11198" s="13" t="s">
        <v>32774</v>
      </c>
      <c r="H11198" s="13" t="s">
        <v>783</v>
      </c>
    </row>
    <row r="11199" spans="1:8" ht="27" hidden="1" x14ac:dyDescent="0.3">
      <c r="A11199" s="5">
        <v>11197</v>
      </c>
      <c r="B11199" s="11" t="s">
        <v>49801</v>
      </c>
      <c r="C11199" s="11" t="s">
        <v>49802</v>
      </c>
      <c r="D11199" s="11" t="s">
        <v>49803</v>
      </c>
      <c r="E11199" s="11" t="s">
        <v>49804</v>
      </c>
      <c r="F11199" s="11" t="s">
        <v>8952</v>
      </c>
      <c r="G11199" s="13" t="s">
        <v>116</v>
      </c>
      <c r="H11199" s="13" t="s">
        <v>8953</v>
      </c>
    </row>
    <row r="11200" spans="1:8" ht="52.8" hidden="1" x14ac:dyDescent="0.3">
      <c r="A11200" s="5">
        <v>11198</v>
      </c>
      <c r="B11200" s="11" t="s">
        <v>49805</v>
      </c>
      <c r="C11200" s="11" t="s">
        <v>778</v>
      </c>
      <c r="D11200" s="11" t="s">
        <v>49806</v>
      </c>
      <c r="E11200" s="11" t="s">
        <v>49807</v>
      </c>
      <c r="F11200" s="11" t="s">
        <v>781</v>
      </c>
      <c r="G11200" s="13" t="s">
        <v>49808</v>
      </c>
      <c r="H11200" s="13" t="s">
        <v>783</v>
      </c>
    </row>
    <row r="11201" spans="1:8" ht="52.8" hidden="1" x14ac:dyDescent="0.3">
      <c r="A11201" s="5">
        <v>11199</v>
      </c>
      <c r="B11201" s="11" t="s">
        <v>49809</v>
      </c>
      <c r="C11201" s="11" t="s">
        <v>49810</v>
      </c>
      <c r="D11201" s="11" t="s">
        <v>49811</v>
      </c>
      <c r="E11201" s="11" t="s">
        <v>49812</v>
      </c>
      <c r="F11201" s="11" t="s">
        <v>52</v>
      </c>
      <c r="G11201" s="13"/>
      <c r="H11201" s="13" t="s">
        <v>373</v>
      </c>
    </row>
    <row r="11202" spans="1:8" ht="39.6" hidden="1" x14ac:dyDescent="0.3">
      <c r="A11202" s="5">
        <v>11200</v>
      </c>
      <c r="B11202" s="11" t="s">
        <v>49813</v>
      </c>
      <c r="C11202" s="11" t="s">
        <v>49814</v>
      </c>
      <c r="D11202" s="11" t="s">
        <v>49811</v>
      </c>
      <c r="E11202" s="11" t="s">
        <v>49812</v>
      </c>
      <c r="F11202" s="11" t="s">
        <v>52</v>
      </c>
      <c r="G11202" s="13"/>
      <c r="H11202" s="13" t="s">
        <v>373</v>
      </c>
    </row>
    <row r="11203" spans="1:8" ht="39.6" hidden="1" x14ac:dyDescent="0.3">
      <c r="A11203" s="5">
        <v>11201</v>
      </c>
      <c r="B11203" s="11" t="s">
        <v>49815</v>
      </c>
      <c r="C11203" s="11" t="s">
        <v>778</v>
      </c>
      <c r="D11203" s="11" t="s">
        <v>49811</v>
      </c>
      <c r="E11203" s="11" t="s">
        <v>49812</v>
      </c>
      <c r="F11203" s="11" t="s">
        <v>781</v>
      </c>
      <c r="G11203" s="13" t="s">
        <v>2478</v>
      </c>
      <c r="H11203" s="13" t="s">
        <v>783</v>
      </c>
    </row>
    <row r="11204" spans="1:8" ht="39.6" hidden="1" x14ac:dyDescent="0.3">
      <c r="A11204" s="5">
        <v>11202</v>
      </c>
      <c r="B11204" s="11" t="s">
        <v>49816</v>
      </c>
      <c r="C11204" s="11" t="s">
        <v>778</v>
      </c>
      <c r="D11204" s="11" t="s">
        <v>49817</v>
      </c>
      <c r="E11204" s="11" t="s">
        <v>49818</v>
      </c>
      <c r="F11204" s="11" t="s">
        <v>781</v>
      </c>
      <c r="G11204" s="13" t="s">
        <v>49819</v>
      </c>
      <c r="H11204" s="13" t="s">
        <v>1104</v>
      </c>
    </row>
    <row r="11205" spans="1:8" ht="93" hidden="1" x14ac:dyDescent="0.3">
      <c r="A11205" s="5">
        <v>11203</v>
      </c>
      <c r="B11205" s="11" t="s">
        <v>49820</v>
      </c>
      <c r="C11205" s="11" t="s">
        <v>49821</v>
      </c>
      <c r="D11205" s="11" t="s">
        <v>49822</v>
      </c>
      <c r="E11205" s="11" t="s">
        <v>49823</v>
      </c>
      <c r="F11205" s="11" t="s">
        <v>17608</v>
      </c>
      <c r="G11205" s="13" t="s">
        <v>49824</v>
      </c>
      <c r="H11205" s="13" t="s">
        <v>49825</v>
      </c>
    </row>
    <row r="11206" spans="1:8" ht="39.6" hidden="1" x14ac:dyDescent="0.3">
      <c r="A11206" s="5">
        <v>11204</v>
      </c>
      <c r="B11206" s="11" t="s">
        <v>49826</v>
      </c>
      <c r="C11206" s="11" t="s">
        <v>49827</v>
      </c>
      <c r="D11206" s="11" t="s">
        <v>49828</v>
      </c>
      <c r="E11206" s="11" t="s">
        <v>49829</v>
      </c>
      <c r="F11206" s="11" t="s">
        <v>8936</v>
      </c>
      <c r="G11206" s="13" t="s">
        <v>116</v>
      </c>
      <c r="H11206" s="13" t="s">
        <v>6734</v>
      </c>
    </row>
    <row r="11207" spans="1:8" ht="39.6" hidden="1" x14ac:dyDescent="0.3">
      <c r="A11207" s="5">
        <v>11205</v>
      </c>
      <c r="B11207" s="11" t="s">
        <v>49830</v>
      </c>
      <c r="C11207" s="11" t="s">
        <v>49831</v>
      </c>
      <c r="D11207" s="11" t="s">
        <v>49832</v>
      </c>
      <c r="E11207" s="11" t="s">
        <v>49833</v>
      </c>
      <c r="F11207" s="11" t="s">
        <v>8940</v>
      </c>
      <c r="G11207" s="13"/>
      <c r="H11207" s="13" t="s">
        <v>8941</v>
      </c>
    </row>
    <row r="11208" spans="1:8" ht="52.8" hidden="1" x14ac:dyDescent="0.3">
      <c r="A11208" s="5">
        <v>11206</v>
      </c>
      <c r="B11208" s="11" t="s">
        <v>49834</v>
      </c>
      <c r="C11208" s="11" t="s">
        <v>49835</v>
      </c>
      <c r="D11208" s="11" t="s">
        <v>49836</v>
      </c>
      <c r="E11208" s="11" t="s">
        <v>49837</v>
      </c>
      <c r="F11208" s="11" t="s">
        <v>9048</v>
      </c>
      <c r="G11208" s="13" t="s">
        <v>1352</v>
      </c>
      <c r="H11208" s="13" t="s">
        <v>42882</v>
      </c>
    </row>
    <row r="11209" spans="1:8" ht="39.6" hidden="1" x14ac:dyDescent="0.3">
      <c r="A11209" s="5">
        <v>11207</v>
      </c>
      <c r="B11209" s="11" t="s">
        <v>49838</v>
      </c>
      <c r="C11209" s="11" t="s">
        <v>49839</v>
      </c>
      <c r="D11209" s="11" t="s">
        <v>49840</v>
      </c>
      <c r="E11209" s="11" t="s">
        <v>49841</v>
      </c>
      <c r="F11209" s="11" t="s">
        <v>49842</v>
      </c>
      <c r="G11209" s="13" t="s">
        <v>7311</v>
      </c>
      <c r="H11209" s="13" t="s">
        <v>49843</v>
      </c>
    </row>
    <row r="11210" spans="1:8" ht="92.4" hidden="1" x14ac:dyDescent="0.3">
      <c r="A11210" s="5">
        <v>11208</v>
      </c>
      <c r="B11210" s="11" t="s">
        <v>49844</v>
      </c>
      <c r="C11210" s="11" t="s">
        <v>49845</v>
      </c>
      <c r="D11210" s="11" t="s">
        <v>49846</v>
      </c>
      <c r="E11210" s="11" t="s">
        <v>49847</v>
      </c>
      <c r="F11210" s="11" t="s">
        <v>49848</v>
      </c>
      <c r="G11210" s="13" t="s">
        <v>49849</v>
      </c>
      <c r="H11210" s="13" t="s">
        <v>49850</v>
      </c>
    </row>
    <row r="11211" spans="1:8" ht="39.6" hidden="1" x14ac:dyDescent="0.3">
      <c r="A11211" s="5">
        <v>11209</v>
      </c>
      <c r="B11211" s="11" t="s">
        <v>49851</v>
      </c>
      <c r="C11211" s="11" t="s">
        <v>49852</v>
      </c>
      <c r="D11211" s="11" t="s">
        <v>49853</v>
      </c>
      <c r="E11211" s="11" t="s">
        <v>49854</v>
      </c>
      <c r="F11211" s="11" t="s">
        <v>9031</v>
      </c>
      <c r="G11211" s="13" t="s">
        <v>10174</v>
      </c>
      <c r="H11211" s="13" t="s">
        <v>25081</v>
      </c>
    </row>
    <row r="11212" spans="1:8" ht="52.8" hidden="1" x14ac:dyDescent="0.3">
      <c r="A11212" s="5">
        <v>11210</v>
      </c>
      <c r="B11212" s="11" t="s">
        <v>49855</v>
      </c>
      <c r="C11212" s="11" t="s">
        <v>778</v>
      </c>
      <c r="D11212" s="11" t="s">
        <v>49856</v>
      </c>
      <c r="E11212" s="11" t="s">
        <v>49857</v>
      </c>
      <c r="F11212" s="11" t="s">
        <v>781</v>
      </c>
      <c r="G11212" s="13" t="s">
        <v>49858</v>
      </c>
      <c r="H11212" s="13" t="s">
        <v>783</v>
      </c>
    </row>
    <row r="11213" spans="1:8" ht="26.4" hidden="1" x14ac:dyDescent="0.3">
      <c r="A11213" s="5">
        <v>11211</v>
      </c>
      <c r="B11213" s="11" t="s">
        <v>49859</v>
      </c>
      <c r="C11213" s="11"/>
      <c r="D11213" s="11" t="s">
        <v>49860</v>
      </c>
      <c r="E11213" s="11" t="s">
        <v>49861</v>
      </c>
      <c r="F11213" s="11" t="s">
        <v>9008</v>
      </c>
      <c r="G11213" s="13" t="s">
        <v>178</v>
      </c>
      <c r="H11213" s="13" t="s">
        <v>7154</v>
      </c>
    </row>
    <row r="11214" spans="1:8" ht="39.6" hidden="1" x14ac:dyDescent="0.3">
      <c r="A11214" s="5">
        <v>11212</v>
      </c>
      <c r="B11214" s="11" t="s">
        <v>49862</v>
      </c>
      <c r="C11214" s="11" t="s">
        <v>49863</v>
      </c>
      <c r="D11214" s="11" t="s">
        <v>49864</v>
      </c>
      <c r="E11214" s="11" t="s">
        <v>49865</v>
      </c>
      <c r="F11214" s="11" t="s">
        <v>9037</v>
      </c>
      <c r="G11214" s="13" t="s">
        <v>2941</v>
      </c>
      <c r="H11214" s="13" t="s">
        <v>25081</v>
      </c>
    </row>
    <row r="11215" spans="1:8" ht="39.6" hidden="1" x14ac:dyDescent="0.3">
      <c r="A11215" s="5">
        <v>11213</v>
      </c>
      <c r="B11215" s="11" t="s">
        <v>49866</v>
      </c>
      <c r="C11215" s="11" t="s">
        <v>49867</v>
      </c>
      <c r="D11215" s="11" t="s">
        <v>49868</v>
      </c>
      <c r="E11215" s="11" t="s">
        <v>49869</v>
      </c>
      <c r="F11215" s="11" t="s">
        <v>9008</v>
      </c>
      <c r="G11215" s="13" t="s">
        <v>77</v>
      </c>
      <c r="H11215" s="13" t="s">
        <v>49870</v>
      </c>
    </row>
    <row r="11216" spans="1:8" ht="39.6" hidden="1" x14ac:dyDescent="0.3">
      <c r="A11216" s="5">
        <v>11214</v>
      </c>
      <c r="B11216" s="11" t="s">
        <v>49871</v>
      </c>
      <c r="C11216" s="11" t="s">
        <v>49872</v>
      </c>
      <c r="D11216" s="11" t="s">
        <v>49873</v>
      </c>
      <c r="E11216" s="11" t="s">
        <v>49874</v>
      </c>
      <c r="F11216" s="11" t="s">
        <v>9037</v>
      </c>
      <c r="G11216" s="13" t="s">
        <v>645</v>
      </c>
      <c r="H11216" s="13" t="s">
        <v>49875</v>
      </c>
    </row>
    <row r="11217" spans="1:8" ht="52.8" hidden="1" x14ac:dyDescent="0.3">
      <c r="A11217" s="5">
        <v>11215</v>
      </c>
      <c r="B11217" s="11" t="s">
        <v>49876</v>
      </c>
      <c r="C11217" s="11"/>
      <c r="D11217" s="11" t="s">
        <v>49877</v>
      </c>
      <c r="E11217" s="11" t="s">
        <v>49878</v>
      </c>
      <c r="F11217" s="11" t="s">
        <v>9278</v>
      </c>
      <c r="G11217" s="13" t="s">
        <v>49879</v>
      </c>
      <c r="H11217" s="13" t="s">
        <v>24921</v>
      </c>
    </row>
    <row r="11218" spans="1:8" ht="39.6" hidden="1" x14ac:dyDescent="0.3">
      <c r="A11218" s="5">
        <v>11216</v>
      </c>
      <c r="B11218" s="11" t="s">
        <v>49880</v>
      </c>
      <c r="C11218" s="11"/>
      <c r="D11218" s="11" t="s">
        <v>49881</v>
      </c>
      <c r="E11218" s="11" t="s">
        <v>49882</v>
      </c>
      <c r="F11218" s="11" t="s">
        <v>9448</v>
      </c>
      <c r="G11218" s="13"/>
      <c r="H11218" s="13" t="s">
        <v>49883</v>
      </c>
    </row>
    <row r="11219" spans="1:8" ht="185.4" hidden="1" x14ac:dyDescent="0.3">
      <c r="A11219" s="5">
        <v>11217</v>
      </c>
      <c r="B11219" s="11" t="s">
        <v>49884</v>
      </c>
      <c r="C11219" s="11"/>
      <c r="D11219" s="11" t="s">
        <v>49885</v>
      </c>
      <c r="E11219" s="11" t="s">
        <v>49886</v>
      </c>
      <c r="F11219" s="11" t="s">
        <v>49887</v>
      </c>
      <c r="G11219" s="13"/>
      <c r="H11219" s="13" t="s">
        <v>49888</v>
      </c>
    </row>
    <row r="11220" spans="1:8" ht="92.4" hidden="1" x14ac:dyDescent="0.3">
      <c r="A11220" s="5">
        <v>11218</v>
      </c>
      <c r="B11220" s="11" t="s">
        <v>49889</v>
      </c>
      <c r="C11220" s="11"/>
      <c r="D11220" s="11" t="s">
        <v>49890</v>
      </c>
      <c r="E11220" s="11" t="s">
        <v>49891</v>
      </c>
      <c r="F11220" s="11" t="s">
        <v>49892</v>
      </c>
      <c r="G11220" s="13" t="s">
        <v>342</v>
      </c>
      <c r="H11220" s="13" t="s">
        <v>49893</v>
      </c>
    </row>
    <row r="11221" spans="1:8" ht="92.4" hidden="1" x14ac:dyDescent="0.3">
      <c r="A11221" s="5">
        <v>11219</v>
      </c>
      <c r="B11221" s="11" t="s">
        <v>49894</v>
      </c>
      <c r="C11221" s="11"/>
      <c r="D11221" s="11" t="s">
        <v>49895</v>
      </c>
      <c r="E11221" s="11" t="s">
        <v>49896</v>
      </c>
      <c r="F11221" s="11" t="s">
        <v>49892</v>
      </c>
      <c r="G11221" s="13" t="s">
        <v>342</v>
      </c>
      <c r="H11221" s="13" t="s">
        <v>49897</v>
      </c>
    </row>
    <row r="11222" spans="1:8" ht="66" hidden="1" x14ac:dyDescent="0.3">
      <c r="A11222" s="5">
        <v>11220</v>
      </c>
      <c r="B11222" s="11" t="s">
        <v>49898</v>
      </c>
      <c r="C11222" s="11" t="s">
        <v>778</v>
      </c>
      <c r="D11222" s="11" t="s">
        <v>49899</v>
      </c>
      <c r="E11222" s="11" t="s">
        <v>49900</v>
      </c>
      <c r="F11222" s="11" t="s">
        <v>781</v>
      </c>
      <c r="G11222" s="13" t="s">
        <v>49901</v>
      </c>
      <c r="H11222" s="13" t="s">
        <v>1104</v>
      </c>
    </row>
    <row r="11223" spans="1:8" ht="66" hidden="1" x14ac:dyDescent="0.3">
      <c r="A11223" s="5">
        <v>11221</v>
      </c>
      <c r="B11223" s="11" t="s">
        <v>49902</v>
      </c>
      <c r="C11223" s="11"/>
      <c r="D11223" s="11" t="s">
        <v>49903</v>
      </c>
      <c r="E11223" s="11" t="s">
        <v>49904</v>
      </c>
      <c r="F11223" s="11" t="s">
        <v>9174</v>
      </c>
      <c r="G11223" s="13"/>
      <c r="H11223" s="13" t="s">
        <v>9175</v>
      </c>
    </row>
    <row r="11224" spans="1:8" ht="39.6" hidden="1" x14ac:dyDescent="0.3">
      <c r="A11224" s="5">
        <v>11222</v>
      </c>
      <c r="B11224" s="11" t="s">
        <v>49905</v>
      </c>
      <c r="C11224" s="11" t="s">
        <v>778</v>
      </c>
      <c r="D11224" s="11" t="s">
        <v>49906</v>
      </c>
      <c r="E11224" s="11" t="s">
        <v>49907</v>
      </c>
      <c r="F11224" s="11" t="s">
        <v>781</v>
      </c>
      <c r="G11224" s="13" t="s">
        <v>49908</v>
      </c>
      <c r="H11224" s="13" t="s">
        <v>929</v>
      </c>
    </row>
    <row r="11225" spans="1:8" ht="26.4" hidden="1" x14ac:dyDescent="0.3">
      <c r="A11225" s="5">
        <v>11223</v>
      </c>
      <c r="B11225" s="11" t="s">
        <v>49909</v>
      </c>
      <c r="C11225" s="11" t="s">
        <v>778</v>
      </c>
      <c r="D11225" s="11" t="s">
        <v>49910</v>
      </c>
      <c r="E11225" s="11" t="s">
        <v>49911</v>
      </c>
      <c r="F11225" s="11" t="s">
        <v>781</v>
      </c>
      <c r="G11225" s="13" t="s">
        <v>5769</v>
      </c>
      <c r="H11225" s="13" t="s">
        <v>658</v>
      </c>
    </row>
    <row r="11226" spans="1:8" ht="52.8" hidden="1" x14ac:dyDescent="0.3">
      <c r="A11226" s="5">
        <v>11224</v>
      </c>
      <c r="B11226" s="11" t="s">
        <v>49912</v>
      </c>
      <c r="C11226" s="11"/>
      <c r="D11226" s="11" t="s">
        <v>49913</v>
      </c>
      <c r="E11226" s="11" t="s">
        <v>49914</v>
      </c>
      <c r="F11226" s="11" t="s">
        <v>32545</v>
      </c>
      <c r="G11226" s="13"/>
      <c r="H11226" s="13" t="s">
        <v>49915</v>
      </c>
    </row>
    <row r="11227" spans="1:8" ht="52.8" hidden="1" x14ac:dyDescent="0.3">
      <c r="A11227" s="5">
        <v>11225</v>
      </c>
      <c r="B11227" s="11" t="s">
        <v>49916</v>
      </c>
      <c r="C11227" s="11" t="s">
        <v>778</v>
      </c>
      <c r="D11227" s="11" t="s">
        <v>49917</v>
      </c>
      <c r="E11227" s="11" t="s">
        <v>49918</v>
      </c>
      <c r="F11227" s="11" t="s">
        <v>781</v>
      </c>
      <c r="G11227" s="13" t="s">
        <v>49919</v>
      </c>
      <c r="H11227" s="13" t="s">
        <v>929</v>
      </c>
    </row>
    <row r="11228" spans="1:8" ht="27" x14ac:dyDescent="0.3">
      <c r="A11228" s="5">
        <v>11226</v>
      </c>
      <c r="B11228" s="11" t="s">
        <v>49920</v>
      </c>
      <c r="C11228" s="11" t="s">
        <v>49920</v>
      </c>
      <c r="D11228" s="11" t="s">
        <v>49921</v>
      </c>
      <c r="E11228" s="11" t="s">
        <v>49922</v>
      </c>
      <c r="F11228" s="11" t="s">
        <v>13443</v>
      </c>
      <c r="G11228" s="13" t="s">
        <v>49923</v>
      </c>
      <c r="H11228" s="13" t="s">
        <v>13445</v>
      </c>
    </row>
    <row r="11229" spans="1:8" ht="40.200000000000003" hidden="1" x14ac:dyDescent="0.3">
      <c r="A11229" s="5">
        <v>11227</v>
      </c>
      <c r="B11229" s="11" t="s">
        <v>49924</v>
      </c>
      <c r="C11229" s="11" t="s">
        <v>49925</v>
      </c>
      <c r="D11229" s="11" t="s">
        <v>49926</v>
      </c>
      <c r="E11229" s="11" t="s">
        <v>49927</v>
      </c>
      <c r="F11229" s="11" t="s">
        <v>9684</v>
      </c>
      <c r="G11229" s="13" t="s">
        <v>49928</v>
      </c>
      <c r="H11229" s="13" t="s">
        <v>49929</v>
      </c>
    </row>
    <row r="11230" spans="1:8" ht="26.4" hidden="1" x14ac:dyDescent="0.3">
      <c r="A11230" s="5">
        <v>11228</v>
      </c>
      <c r="B11230" s="11" t="s">
        <v>49930</v>
      </c>
      <c r="C11230" s="11" t="s">
        <v>49931</v>
      </c>
      <c r="D11230" s="11" t="s">
        <v>49932</v>
      </c>
      <c r="E11230" s="11" t="s">
        <v>49933</v>
      </c>
      <c r="F11230" s="11" t="s">
        <v>9684</v>
      </c>
      <c r="G11230" s="13" t="s">
        <v>9953</v>
      </c>
      <c r="H11230" s="13" t="s">
        <v>697</v>
      </c>
    </row>
    <row r="11231" spans="1:8" ht="92.4" x14ac:dyDescent="0.3">
      <c r="A11231" s="5">
        <v>11229</v>
      </c>
      <c r="B11231" s="11" t="s">
        <v>49934</v>
      </c>
      <c r="C11231" s="11" t="s">
        <v>49935</v>
      </c>
      <c r="D11231" s="11" t="s">
        <v>49936</v>
      </c>
      <c r="E11231" s="11" t="s">
        <v>49937</v>
      </c>
      <c r="F11231" s="11" t="s">
        <v>102</v>
      </c>
      <c r="G11231" s="13" t="s">
        <v>49938</v>
      </c>
      <c r="H11231" s="13" t="s">
        <v>104</v>
      </c>
    </row>
    <row r="11232" spans="1:8" ht="66.599999999999994" hidden="1" x14ac:dyDescent="0.3">
      <c r="A11232" s="5">
        <v>11230</v>
      </c>
      <c r="B11232" s="11" t="s">
        <v>49939</v>
      </c>
      <c r="C11232" s="11" t="s">
        <v>49940</v>
      </c>
      <c r="D11232" s="11" t="s">
        <v>49941</v>
      </c>
      <c r="E11232" s="11" t="s">
        <v>49942</v>
      </c>
      <c r="F11232" s="11" t="s">
        <v>9704</v>
      </c>
      <c r="G11232" s="13" t="s">
        <v>49943</v>
      </c>
      <c r="H11232" s="13" t="s">
        <v>49944</v>
      </c>
    </row>
    <row r="11233" spans="1:8" ht="39.6" hidden="1" x14ac:dyDescent="0.3">
      <c r="A11233" s="5">
        <v>11231</v>
      </c>
      <c r="B11233" s="11" t="s">
        <v>49945</v>
      </c>
      <c r="C11233" s="11" t="s">
        <v>49946</v>
      </c>
      <c r="D11233" s="11" t="s">
        <v>49947</v>
      </c>
      <c r="E11233" s="11" t="s">
        <v>49948</v>
      </c>
      <c r="F11233" s="11" t="s">
        <v>9904</v>
      </c>
      <c r="G11233" s="13" t="s">
        <v>5163</v>
      </c>
      <c r="H11233" s="13" t="s">
        <v>934</v>
      </c>
    </row>
    <row r="11234" spans="1:8" ht="39.6" hidden="1" x14ac:dyDescent="0.3">
      <c r="A11234" s="5">
        <v>11232</v>
      </c>
      <c r="B11234" s="11" t="s">
        <v>49949</v>
      </c>
      <c r="C11234" s="11" t="s">
        <v>49950</v>
      </c>
      <c r="D11234" s="11" t="s">
        <v>49951</v>
      </c>
      <c r="E11234" s="11" t="s">
        <v>49952</v>
      </c>
      <c r="F11234" s="11" t="s">
        <v>9897</v>
      </c>
      <c r="G11234" s="13" t="s">
        <v>41</v>
      </c>
      <c r="H11234" s="13" t="s">
        <v>9954</v>
      </c>
    </row>
    <row r="11235" spans="1:8" ht="39.6" hidden="1" x14ac:dyDescent="0.3">
      <c r="A11235" s="5">
        <v>11233</v>
      </c>
      <c r="B11235" s="11" t="s">
        <v>49953</v>
      </c>
      <c r="C11235" s="11"/>
      <c r="D11235" s="11" t="s">
        <v>49954</v>
      </c>
      <c r="E11235" s="11" t="s">
        <v>49955</v>
      </c>
      <c r="F11235" s="11" t="s">
        <v>9879</v>
      </c>
      <c r="G11235" s="13" t="s">
        <v>35215</v>
      </c>
      <c r="H11235" s="13" t="s">
        <v>9910</v>
      </c>
    </row>
    <row r="11236" spans="1:8" ht="39.6" hidden="1" x14ac:dyDescent="0.3">
      <c r="A11236" s="5">
        <v>11234</v>
      </c>
      <c r="B11236" s="11" t="s">
        <v>49956</v>
      </c>
      <c r="C11236" s="11" t="s">
        <v>49957</v>
      </c>
      <c r="D11236" s="11" t="s">
        <v>49958</v>
      </c>
      <c r="E11236" s="11" t="s">
        <v>49959</v>
      </c>
      <c r="F11236" s="11" t="s">
        <v>9897</v>
      </c>
      <c r="G11236" s="13" t="s">
        <v>1036</v>
      </c>
      <c r="H11236" s="13" t="s">
        <v>9966</v>
      </c>
    </row>
    <row r="11237" spans="1:8" ht="26.4" hidden="1" x14ac:dyDescent="0.3">
      <c r="A11237" s="5">
        <v>11235</v>
      </c>
      <c r="B11237" s="11" t="s">
        <v>49960</v>
      </c>
      <c r="C11237" s="11"/>
      <c r="D11237" s="11" t="s">
        <v>49961</v>
      </c>
      <c r="E11237" s="11" t="s">
        <v>49962</v>
      </c>
      <c r="F11237" s="11" t="s">
        <v>10152</v>
      </c>
      <c r="G11237" s="13" t="s">
        <v>10734</v>
      </c>
      <c r="H11237" s="13" t="s">
        <v>46191</v>
      </c>
    </row>
    <row r="11238" spans="1:8" ht="26.4" hidden="1" x14ac:dyDescent="0.3">
      <c r="A11238" s="5">
        <v>11236</v>
      </c>
      <c r="B11238" s="11" t="s">
        <v>49963</v>
      </c>
      <c r="C11238" s="11"/>
      <c r="D11238" s="11" t="s">
        <v>49964</v>
      </c>
      <c r="E11238" s="11" t="s">
        <v>49965</v>
      </c>
      <c r="F11238" s="11" t="s">
        <v>9879</v>
      </c>
      <c r="G11238" s="13" t="s">
        <v>18934</v>
      </c>
      <c r="H11238" s="13" t="s">
        <v>9881</v>
      </c>
    </row>
    <row r="11239" spans="1:8" ht="26.4" x14ac:dyDescent="0.3">
      <c r="A11239" s="5">
        <v>11237</v>
      </c>
      <c r="B11239" s="11" t="s">
        <v>49966</v>
      </c>
      <c r="C11239" s="11" t="s">
        <v>49966</v>
      </c>
      <c r="D11239" s="11" t="s">
        <v>49967</v>
      </c>
      <c r="E11239" s="11" t="s">
        <v>49968</v>
      </c>
      <c r="F11239" s="11" t="s">
        <v>102</v>
      </c>
      <c r="G11239" s="13" t="s">
        <v>49969</v>
      </c>
      <c r="H11239" s="13" t="s">
        <v>104</v>
      </c>
    </row>
    <row r="11240" spans="1:8" ht="39.6" hidden="1" x14ac:dyDescent="0.3">
      <c r="A11240" s="5">
        <v>11238</v>
      </c>
      <c r="B11240" s="11" t="s">
        <v>49970</v>
      </c>
      <c r="C11240" s="11" t="s">
        <v>49971</v>
      </c>
      <c r="D11240" s="11" t="s">
        <v>49972</v>
      </c>
      <c r="E11240" s="11" t="s">
        <v>49973</v>
      </c>
      <c r="F11240" s="11" t="s">
        <v>10030</v>
      </c>
      <c r="G11240" s="13" t="s">
        <v>49974</v>
      </c>
      <c r="H11240" s="13" t="s">
        <v>49975</v>
      </c>
    </row>
    <row r="11241" spans="1:8" ht="39.6" hidden="1" x14ac:dyDescent="0.3">
      <c r="A11241" s="5">
        <v>11239</v>
      </c>
      <c r="B11241" s="11" t="s">
        <v>49976</v>
      </c>
      <c r="C11241" s="11" t="s">
        <v>49977</v>
      </c>
      <c r="D11241" s="11" t="s">
        <v>49978</v>
      </c>
      <c r="E11241" s="11" t="s">
        <v>49979</v>
      </c>
      <c r="F11241" s="11" t="s">
        <v>10030</v>
      </c>
      <c r="G11241" s="13" t="s">
        <v>49980</v>
      </c>
      <c r="H11241" s="13" t="s">
        <v>10287</v>
      </c>
    </row>
    <row r="11242" spans="1:8" ht="26.4" hidden="1" x14ac:dyDescent="0.3">
      <c r="A11242" s="5">
        <v>11240</v>
      </c>
      <c r="B11242" s="11" t="s">
        <v>49981</v>
      </c>
      <c r="C11242" s="11"/>
      <c r="D11242" s="11" t="s">
        <v>49982</v>
      </c>
      <c r="E11242" s="11" t="s">
        <v>49983</v>
      </c>
      <c r="F11242" s="11" t="s">
        <v>9879</v>
      </c>
      <c r="G11242" s="13" t="s">
        <v>25220</v>
      </c>
      <c r="H11242" s="13" t="s">
        <v>9892</v>
      </c>
    </row>
    <row r="11243" spans="1:8" ht="39.6" hidden="1" x14ac:dyDescent="0.3">
      <c r="A11243" s="5">
        <v>11241</v>
      </c>
      <c r="B11243" s="11" t="s">
        <v>49984</v>
      </c>
      <c r="C11243" s="11" t="s">
        <v>49985</v>
      </c>
      <c r="D11243" s="11" t="s">
        <v>49986</v>
      </c>
      <c r="E11243" s="11" t="s">
        <v>49987</v>
      </c>
      <c r="F11243" s="11" t="s">
        <v>9904</v>
      </c>
      <c r="G11243" s="13" t="s">
        <v>24420</v>
      </c>
      <c r="H11243" s="13" t="s">
        <v>10045</v>
      </c>
    </row>
    <row r="11244" spans="1:8" ht="26.4" hidden="1" x14ac:dyDescent="0.3">
      <c r="A11244" s="5">
        <v>11242</v>
      </c>
      <c r="B11244" s="11" t="s">
        <v>49988</v>
      </c>
      <c r="C11244" s="11" t="s">
        <v>49989</v>
      </c>
      <c r="D11244" s="11" t="s">
        <v>49990</v>
      </c>
      <c r="E11244" s="11" t="s">
        <v>49991</v>
      </c>
      <c r="F11244" s="11" t="s">
        <v>10367</v>
      </c>
      <c r="G11244" s="13" t="s">
        <v>20726</v>
      </c>
      <c r="H11244" s="13" t="s">
        <v>49992</v>
      </c>
    </row>
    <row r="11245" spans="1:8" ht="66" hidden="1" x14ac:dyDescent="0.3">
      <c r="A11245" s="5">
        <v>11243</v>
      </c>
      <c r="B11245" s="11" t="s">
        <v>49993</v>
      </c>
      <c r="C11245" s="11" t="s">
        <v>49994</v>
      </c>
      <c r="D11245" s="11" t="s">
        <v>49995</v>
      </c>
      <c r="E11245" s="11" t="s">
        <v>49996</v>
      </c>
      <c r="F11245" s="11" t="s">
        <v>9866</v>
      </c>
      <c r="G11245" s="13" t="s">
        <v>49997</v>
      </c>
      <c r="H11245" s="13" t="s">
        <v>10345</v>
      </c>
    </row>
    <row r="11246" spans="1:8" ht="26.4" hidden="1" x14ac:dyDescent="0.3">
      <c r="A11246" s="5">
        <v>11244</v>
      </c>
      <c r="B11246" s="11" t="s">
        <v>49998</v>
      </c>
      <c r="C11246" s="11" t="s">
        <v>49999</v>
      </c>
      <c r="D11246" s="11" t="s">
        <v>50000</v>
      </c>
      <c r="E11246" s="11" t="s">
        <v>50001</v>
      </c>
      <c r="F11246" s="11" t="s">
        <v>10411</v>
      </c>
      <c r="G11246" s="13" t="s">
        <v>11070</v>
      </c>
      <c r="H11246" s="13" t="s">
        <v>10161</v>
      </c>
    </row>
    <row r="11247" spans="1:8" ht="39.6" hidden="1" x14ac:dyDescent="0.3">
      <c r="A11247" s="5">
        <v>11245</v>
      </c>
      <c r="B11247" s="11" t="s">
        <v>50002</v>
      </c>
      <c r="C11247" s="11" t="s">
        <v>50003</v>
      </c>
      <c r="D11247" s="11" t="s">
        <v>50004</v>
      </c>
      <c r="E11247" s="11" t="s">
        <v>50005</v>
      </c>
      <c r="F11247" s="11" t="s">
        <v>10411</v>
      </c>
      <c r="G11247" s="13" t="s">
        <v>2542</v>
      </c>
      <c r="H11247" s="13" t="s">
        <v>10161</v>
      </c>
    </row>
    <row r="11248" spans="1:8" ht="39.6" hidden="1" x14ac:dyDescent="0.3">
      <c r="A11248" s="5">
        <v>11246</v>
      </c>
      <c r="B11248" s="11" t="s">
        <v>50006</v>
      </c>
      <c r="C11248" s="11" t="s">
        <v>50007</v>
      </c>
      <c r="D11248" s="11" t="s">
        <v>50008</v>
      </c>
      <c r="E11248" s="11" t="s">
        <v>50009</v>
      </c>
      <c r="F11248" s="11" t="s">
        <v>10411</v>
      </c>
      <c r="G11248" s="13" t="s">
        <v>11098</v>
      </c>
      <c r="H11248" s="13" t="s">
        <v>10161</v>
      </c>
    </row>
    <row r="11249" spans="1:8" ht="39.6" hidden="1" x14ac:dyDescent="0.3">
      <c r="A11249" s="5">
        <v>11247</v>
      </c>
      <c r="B11249" s="11" t="s">
        <v>50010</v>
      </c>
      <c r="C11249" s="11" t="s">
        <v>50011</v>
      </c>
      <c r="D11249" s="11" t="s">
        <v>50012</v>
      </c>
      <c r="E11249" s="11" t="s">
        <v>50013</v>
      </c>
      <c r="F11249" s="11" t="s">
        <v>10411</v>
      </c>
      <c r="G11249" s="13" t="s">
        <v>32836</v>
      </c>
      <c r="H11249" s="13" t="s">
        <v>10161</v>
      </c>
    </row>
    <row r="11250" spans="1:8" ht="39.6" hidden="1" x14ac:dyDescent="0.3">
      <c r="A11250" s="5">
        <v>11248</v>
      </c>
      <c r="B11250" s="11" t="s">
        <v>50014</v>
      </c>
      <c r="C11250" s="11" t="s">
        <v>778</v>
      </c>
      <c r="D11250" s="11" t="s">
        <v>50015</v>
      </c>
      <c r="E11250" s="11" t="s">
        <v>50016</v>
      </c>
      <c r="F11250" s="11" t="s">
        <v>781</v>
      </c>
      <c r="G11250" s="13" t="s">
        <v>50017</v>
      </c>
      <c r="H11250" s="13" t="s">
        <v>929</v>
      </c>
    </row>
    <row r="11251" spans="1:8" ht="39.6" hidden="1" x14ac:dyDescent="0.3">
      <c r="A11251" s="5">
        <v>11249</v>
      </c>
      <c r="B11251" s="11" t="s">
        <v>50018</v>
      </c>
      <c r="C11251" s="11" t="s">
        <v>50019</v>
      </c>
      <c r="D11251" s="11" t="s">
        <v>50020</v>
      </c>
      <c r="E11251" s="11" t="s">
        <v>50021</v>
      </c>
      <c r="F11251" s="11" t="s">
        <v>10030</v>
      </c>
      <c r="G11251" s="13" t="s">
        <v>50022</v>
      </c>
      <c r="H11251" s="13" t="s">
        <v>50023</v>
      </c>
    </row>
    <row r="11252" spans="1:8" ht="26.4" hidden="1" x14ac:dyDescent="0.3">
      <c r="A11252" s="5">
        <v>11250</v>
      </c>
      <c r="B11252" s="11" t="s">
        <v>50024</v>
      </c>
      <c r="C11252" s="11" t="s">
        <v>50025</v>
      </c>
      <c r="D11252" s="11" t="s">
        <v>50026</v>
      </c>
      <c r="E11252" s="11" t="s">
        <v>50027</v>
      </c>
      <c r="F11252" s="11" t="s">
        <v>9904</v>
      </c>
      <c r="G11252" s="13" t="s">
        <v>10910</v>
      </c>
      <c r="H11252" s="13" t="s">
        <v>9920</v>
      </c>
    </row>
    <row r="11253" spans="1:8" ht="26.4" hidden="1" x14ac:dyDescent="0.3">
      <c r="A11253" s="5">
        <v>11251</v>
      </c>
      <c r="B11253" s="11" t="s">
        <v>50028</v>
      </c>
      <c r="C11253" s="11" t="s">
        <v>50029</v>
      </c>
      <c r="D11253" s="11" t="s">
        <v>50030</v>
      </c>
      <c r="E11253" s="11" t="s">
        <v>50031</v>
      </c>
      <c r="F11253" s="11" t="s">
        <v>9904</v>
      </c>
      <c r="G11253" s="13" t="s">
        <v>15275</v>
      </c>
      <c r="H11253" s="13" t="s">
        <v>9966</v>
      </c>
    </row>
    <row r="11254" spans="1:8" ht="26.4" hidden="1" x14ac:dyDescent="0.3">
      <c r="A11254" s="5">
        <v>11252</v>
      </c>
      <c r="B11254" s="11" t="s">
        <v>50032</v>
      </c>
      <c r="C11254" s="11" t="s">
        <v>50033</v>
      </c>
      <c r="D11254" s="11" t="s">
        <v>50034</v>
      </c>
      <c r="E11254" s="11" t="s">
        <v>50035</v>
      </c>
      <c r="F11254" s="11" t="s">
        <v>9879</v>
      </c>
      <c r="G11254" s="13" t="s">
        <v>18914</v>
      </c>
      <c r="H11254" s="13" t="s">
        <v>9881</v>
      </c>
    </row>
    <row r="11255" spans="1:8" ht="26.4" hidden="1" x14ac:dyDescent="0.3">
      <c r="A11255" s="5">
        <v>11253</v>
      </c>
      <c r="B11255" s="11" t="s">
        <v>50036</v>
      </c>
      <c r="C11255" s="11" t="s">
        <v>50037</v>
      </c>
      <c r="D11255" s="11" t="s">
        <v>50038</v>
      </c>
      <c r="E11255" s="11" t="s">
        <v>50039</v>
      </c>
      <c r="F11255" s="11" t="s">
        <v>10411</v>
      </c>
      <c r="G11255" s="13" t="s">
        <v>10858</v>
      </c>
      <c r="H11255" s="13" t="s">
        <v>10161</v>
      </c>
    </row>
    <row r="11256" spans="1:8" ht="52.8" hidden="1" x14ac:dyDescent="0.3">
      <c r="A11256" s="5">
        <v>11254</v>
      </c>
      <c r="B11256" s="11" t="s">
        <v>50040</v>
      </c>
      <c r="C11256" s="11" t="s">
        <v>50041</v>
      </c>
      <c r="D11256" s="11" t="s">
        <v>50042</v>
      </c>
      <c r="E11256" s="11" t="s">
        <v>50043</v>
      </c>
      <c r="F11256" s="11" t="s">
        <v>9873</v>
      </c>
      <c r="G11256" s="13" t="s">
        <v>50044</v>
      </c>
      <c r="H11256" s="13" t="s">
        <v>50023</v>
      </c>
    </row>
    <row r="11257" spans="1:8" ht="26.4" hidden="1" x14ac:dyDescent="0.3">
      <c r="A11257" s="5">
        <v>11255</v>
      </c>
      <c r="B11257" s="11" t="s">
        <v>50045</v>
      </c>
      <c r="C11257" s="11" t="s">
        <v>50046</v>
      </c>
      <c r="D11257" s="11" t="s">
        <v>50047</v>
      </c>
      <c r="E11257" s="11" t="s">
        <v>50048</v>
      </c>
      <c r="F11257" s="11" t="s">
        <v>9904</v>
      </c>
      <c r="G11257" s="13" t="s">
        <v>11892</v>
      </c>
      <c r="H11257" s="13" t="s">
        <v>9899</v>
      </c>
    </row>
    <row r="11258" spans="1:8" ht="26.4" hidden="1" x14ac:dyDescent="0.3">
      <c r="A11258" s="5">
        <v>11256</v>
      </c>
      <c r="B11258" s="11" t="s">
        <v>50049</v>
      </c>
      <c r="C11258" s="11" t="s">
        <v>778</v>
      </c>
      <c r="D11258" s="11" t="s">
        <v>50050</v>
      </c>
      <c r="E11258" s="11" t="s">
        <v>50051</v>
      </c>
      <c r="F11258" s="11" t="s">
        <v>781</v>
      </c>
      <c r="G11258" s="13" t="s">
        <v>50052</v>
      </c>
      <c r="H11258" s="13" t="s">
        <v>929</v>
      </c>
    </row>
    <row r="11259" spans="1:8" ht="26.4" hidden="1" x14ac:dyDescent="0.3">
      <c r="A11259" s="5">
        <v>11257</v>
      </c>
      <c r="B11259" s="11" t="s">
        <v>50053</v>
      </c>
      <c r="C11259" s="11" t="s">
        <v>50054</v>
      </c>
      <c r="D11259" s="11" t="s">
        <v>50055</v>
      </c>
      <c r="E11259" s="11" t="s">
        <v>50056</v>
      </c>
      <c r="F11259" s="11" t="s">
        <v>10367</v>
      </c>
      <c r="G11259" s="13" t="s">
        <v>10869</v>
      </c>
      <c r="H11259" s="13" t="s">
        <v>19889</v>
      </c>
    </row>
    <row r="11260" spans="1:8" ht="39.6" hidden="1" x14ac:dyDescent="0.3">
      <c r="A11260" s="5">
        <v>11258</v>
      </c>
      <c r="B11260" s="11" t="s">
        <v>50057</v>
      </c>
      <c r="C11260" s="11" t="s">
        <v>50058</v>
      </c>
      <c r="D11260" s="11" t="s">
        <v>50059</v>
      </c>
      <c r="E11260" s="11" t="s">
        <v>50060</v>
      </c>
      <c r="F11260" s="11" t="s">
        <v>50061</v>
      </c>
      <c r="G11260" s="13" t="s">
        <v>50062</v>
      </c>
      <c r="H11260" s="13" t="s">
        <v>50063</v>
      </c>
    </row>
    <row r="11261" spans="1:8" ht="26.4" hidden="1" x14ac:dyDescent="0.3">
      <c r="A11261" s="5">
        <v>11259</v>
      </c>
      <c r="B11261" s="11" t="s">
        <v>50064</v>
      </c>
      <c r="C11261" s="11" t="s">
        <v>50065</v>
      </c>
      <c r="D11261" s="11" t="s">
        <v>50066</v>
      </c>
      <c r="E11261" s="11" t="s">
        <v>50067</v>
      </c>
      <c r="F11261" s="11" t="s">
        <v>10561</v>
      </c>
      <c r="G11261" s="13" t="s">
        <v>3182</v>
      </c>
      <c r="H11261" s="13" t="s">
        <v>10573</v>
      </c>
    </row>
    <row r="11262" spans="1:8" ht="26.4" hidden="1" x14ac:dyDescent="0.3">
      <c r="A11262" s="5">
        <v>11260</v>
      </c>
      <c r="B11262" s="11" t="s">
        <v>50068</v>
      </c>
      <c r="C11262" s="11" t="s">
        <v>50069</v>
      </c>
      <c r="D11262" s="11" t="s">
        <v>50070</v>
      </c>
      <c r="E11262" s="11" t="s">
        <v>50071</v>
      </c>
      <c r="F11262" s="11" t="s">
        <v>10561</v>
      </c>
      <c r="G11262" s="13" t="s">
        <v>5178</v>
      </c>
      <c r="H11262" s="13" t="s">
        <v>9948</v>
      </c>
    </row>
    <row r="11263" spans="1:8" ht="39.6" hidden="1" x14ac:dyDescent="0.3">
      <c r="A11263" s="5">
        <v>11261</v>
      </c>
      <c r="B11263" s="11" t="s">
        <v>50072</v>
      </c>
      <c r="C11263" s="11" t="s">
        <v>50073</v>
      </c>
      <c r="D11263" s="11" t="s">
        <v>50074</v>
      </c>
      <c r="E11263" s="11" t="s">
        <v>50075</v>
      </c>
      <c r="F11263" s="11" t="s">
        <v>153</v>
      </c>
      <c r="G11263" s="13" t="s">
        <v>14363</v>
      </c>
      <c r="H11263" s="13" t="s">
        <v>104</v>
      </c>
    </row>
    <row r="11264" spans="1:8" ht="39.6" hidden="1" x14ac:dyDescent="0.3">
      <c r="A11264" s="5">
        <v>11262</v>
      </c>
      <c r="B11264" s="11" t="s">
        <v>50076</v>
      </c>
      <c r="C11264" s="11" t="s">
        <v>50077</v>
      </c>
      <c r="D11264" s="11" t="s">
        <v>50078</v>
      </c>
      <c r="E11264" s="11" t="s">
        <v>50079</v>
      </c>
      <c r="F11264" s="11" t="s">
        <v>10670</v>
      </c>
      <c r="G11264" s="13" t="s">
        <v>50080</v>
      </c>
      <c r="H11264" s="13" t="s">
        <v>25330</v>
      </c>
    </row>
    <row r="11265" spans="1:8" ht="39.6" hidden="1" x14ac:dyDescent="0.3">
      <c r="A11265" s="5">
        <v>11263</v>
      </c>
      <c r="B11265" s="11" t="s">
        <v>50081</v>
      </c>
      <c r="C11265" s="11" t="s">
        <v>50082</v>
      </c>
      <c r="D11265" s="11" t="s">
        <v>50083</v>
      </c>
      <c r="E11265" s="11" t="s">
        <v>50084</v>
      </c>
      <c r="F11265" s="11" t="s">
        <v>153</v>
      </c>
      <c r="G11265" s="13" t="s">
        <v>7311</v>
      </c>
      <c r="H11265" s="13" t="s">
        <v>13912</v>
      </c>
    </row>
    <row r="11266" spans="1:8" ht="39.6" hidden="1" x14ac:dyDescent="0.3">
      <c r="A11266" s="5">
        <v>11264</v>
      </c>
      <c r="B11266" s="11" t="s">
        <v>50085</v>
      </c>
      <c r="C11266" s="11" t="s">
        <v>50086</v>
      </c>
      <c r="D11266" s="11" t="s">
        <v>50087</v>
      </c>
      <c r="E11266" s="11" t="s">
        <v>50088</v>
      </c>
      <c r="F11266" s="11" t="s">
        <v>153</v>
      </c>
      <c r="G11266" s="13" t="s">
        <v>1042</v>
      </c>
      <c r="H11266" s="13" t="s">
        <v>314</v>
      </c>
    </row>
    <row r="11267" spans="1:8" ht="39.6" hidden="1" x14ac:dyDescent="0.3">
      <c r="A11267" s="5">
        <v>11265</v>
      </c>
      <c r="B11267" s="11" t="s">
        <v>50089</v>
      </c>
      <c r="C11267" s="11" t="s">
        <v>50090</v>
      </c>
      <c r="D11267" s="11" t="s">
        <v>50091</v>
      </c>
      <c r="E11267" s="11" t="s">
        <v>50092</v>
      </c>
      <c r="F11267" s="11" t="s">
        <v>10728</v>
      </c>
      <c r="G11267" s="13" t="s">
        <v>12109</v>
      </c>
      <c r="H11267" s="13" t="s">
        <v>12955</v>
      </c>
    </row>
    <row r="11268" spans="1:8" ht="26.4" hidden="1" x14ac:dyDescent="0.3">
      <c r="A11268" s="5">
        <v>11266</v>
      </c>
      <c r="B11268" s="11" t="s">
        <v>50093</v>
      </c>
      <c r="C11268" s="11" t="s">
        <v>50094</v>
      </c>
      <c r="D11268" s="11" t="s">
        <v>50095</v>
      </c>
      <c r="E11268" s="11" t="s">
        <v>50096</v>
      </c>
      <c r="F11268" s="11" t="s">
        <v>10834</v>
      </c>
      <c r="G11268" s="13" t="s">
        <v>18396</v>
      </c>
      <c r="H11268" s="13" t="s">
        <v>6861</v>
      </c>
    </row>
    <row r="11269" spans="1:8" ht="39.6" hidden="1" x14ac:dyDescent="0.3">
      <c r="A11269" s="5">
        <v>11267</v>
      </c>
      <c r="B11269" s="11" t="s">
        <v>50097</v>
      </c>
      <c r="C11269" s="11" t="s">
        <v>50098</v>
      </c>
      <c r="D11269" s="11" t="s">
        <v>50099</v>
      </c>
      <c r="E11269" s="11" t="s">
        <v>50100</v>
      </c>
      <c r="F11269" s="11" t="s">
        <v>10728</v>
      </c>
      <c r="G11269" s="13" t="s">
        <v>50101</v>
      </c>
      <c r="H11269" s="13" t="s">
        <v>25872</v>
      </c>
    </row>
    <row r="11270" spans="1:8" ht="39.6" hidden="1" x14ac:dyDescent="0.3">
      <c r="A11270" s="5">
        <v>11268</v>
      </c>
      <c r="B11270" s="11" t="s">
        <v>50102</v>
      </c>
      <c r="C11270" s="11" t="s">
        <v>50103</v>
      </c>
      <c r="D11270" s="11" t="s">
        <v>50104</v>
      </c>
      <c r="E11270" s="11" t="s">
        <v>50105</v>
      </c>
      <c r="F11270" s="11" t="s">
        <v>153</v>
      </c>
      <c r="G11270" s="13" t="s">
        <v>6234</v>
      </c>
      <c r="H11270" s="13" t="s">
        <v>10624</v>
      </c>
    </row>
    <row r="11271" spans="1:8" ht="26.4" hidden="1" x14ac:dyDescent="0.3">
      <c r="A11271" s="5">
        <v>11269</v>
      </c>
      <c r="B11271" s="11" t="s">
        <v>50106</v>
      </c>
      <c r="C11271" s="11" t="s">
        <v>50107</v>
      </c>
      <c r="D11271" s="11" t="s">
        <v>50108</v>
      </c>
      <c r="E11271" s="11" t="s">
        <v>50109</v>
      </c>
      <c r="F11271" s="11" t="s">
        <v>10694</v>
      </c>
      <c r="G11271" s="13" t="s">
        <v>620</v>
      </c>
      <c r="H11271" s="13" t="s">
        <v>39032</v>
      </c>
    </row>
    <row r="11272" spans="1:8" ht="39.6" hidden="1" x14ac:dyDescent="0.3">
      <c r="A11272" s="5">
        <v>11270</v>
      </c>
      <c r="B11272" s="11" t="s">
        <v>50110</v>
      </c>
      <c r="C11272" s="11" t="s">
        <v>50111</v>
      </c>
      <c r="D11272" s="11" t="s">
        <v>50112</v>
      </c>
      <c r="E11272" s="11" t="s">
        <v>50113</v>
      </c>
      <c r="F11272" s="11" t="s">
        <v>10670</v>
      </c>
      <c r="G11272" s="13" t="s">
        <v>50114</v>
      </c>
      <c r="H11272" s="13" t="s">
        <v>50115</v>
      </c>
    </row>
    <row r="11273" spans="1:8" x14ac:dyDescent="0.3">
      <c r="A11273" s="5">
        <v>11271</v>
      </c>
      <c r="B11273" s="11" t="s">
        <v>50116</v>
      </c>
      <c r="C11273" s="11" t="s">
        <v>50116</v>
      </c>
      <c r="D11273" s="11" t="s">
        <v>50117</v>
      </c>
      <c r="E11273" s="11" t="s">
        <v>50118</v>
      </c>
      <c r="F11273" s="11" t="s">
        <v>102</v>
      </c>
      <c r="G11273" s="13" t="s">
        <v>50119</v>
      </c>
      <c r="H11273" s="13" t="s">
        <v>104</v>
      </c>
    </row>
    <row r="11274" spans="1:8" ht="92.4" x14ac:dyDescent="0.3">
      <c r="A11274" s="5">
        <v>11272</v>
      </c>
      <c r="B11274" s="11" t="s">
        <v>50120</v>
      </c>
      <c r="C11274" s="11" t="s">
        <v>50121</v>
      </c>
      <c r="D11274" s="11" t="s">
        <v>50122</v>
      </c>
      <c r="E11274" s="11" t="s">
        <v>50123</v>
      </c>
      <c r="F11274" s="11" t="s">
        <v>102</v>
      </c>
      <c r="G11274" s="13" t="s">
        <v>50124</v>
      </c>
      <c r="H11274" s="13" t="s">
        <v>104</v>
      </c>
    </row>
    <row r="11275" spans="1:8" ht="92.4" x14ac:dyDescent="0.3">
      <c r="A11275" s="5">
        <v>11273</v>
      </c>
      <c r="B11275" s="11" t="s">
        <v>50125</v>
      </c>
      <c r="C11275" s="11" t="s">
        <v>50126</v>
      </c>
      <c r="D11275" s="11" t="s">
        <v>50127</v>
      </c>
      <c r="E11275" s="11" t="s">
        <v>50128</v>
      </c>
      <c r="F11275" s="11" t="s">
        <v>102</v>
      </c>
      <c r="G11275" s="13" t="s">
        <v>50129</v>
      </c>
      <c r="H11275" s="13" t="s">
        <v>104</v>
      </c>
    </row>
    <row r="11276" spans="1:8" ht="92.4" x14ac:dyDescent="0.3">
      <c r="A11276" s="5">
        <v>11274</v>
      </c>
      <c r="B11276" s="11" t="s">
        <v>50130</v>
      </c>
      <c r="C11276" s="11" t="s">
        <v>50131</v>
      </c>
      <c r="D11276" s="11" t="s">
        <v>50132</v>
      </c>
      <c r="E11276" s="11" t="s">
        <v>50133</v>
      </c>
      <c r="F11276" s="11" t="s">
        <v>102</v>
      </c>
      <c r="G11276" s="13" t="s">
        <v>50134</v>
      </c>
      <c r="H11276" s="13" t="s">
        <v>104</v>
      </c>
    </row>
    <row r="11277" spans="1:8" ht="39.6" hidden="1" x14ac:dyDescent="0.3">
      <c r="A11277" s="5">
        <v>11275</v>
      </c>
      <c r="B11277" s="11" t="s">
        <v>50135</v>
      </c>
      <c r="C11277" s="11" t="s">
        <v>50136</v>
      </c>
      <c r="D11277" s="11" t="s">
        <v>50137</v>
      </c>
      <c r="E11277" s="11" t="s">
        <v>50138</v>
      </c>
      <c r="F11277" s="11" t="s">
        <v>10561</v>
      </c>
      <c r="G11277" s="13" t="s">
        <v>11586</v>
      </c>
      <c r="H11277" s="13" t="s">
        <v>10569</v>
      </c>
    </row>
    <row r="11278" spans="1:8" ht="39.6" hidden="1" x14ac:dyDescent="0.3">
      <c r="A11278" s="5">
        <v>11276</v>
      </c>
      <c r="B11278" s="11" t="s">
        <v>50139</v>
      </c>
      <c r="C11278" s="11" t="s">
        <v>10781</v>
      </c>
      <c r="D11278" s="11" t="s">
        <v>50140</v>
      </c>
      <c r="E11278" s="11" t="s">
        <v>50141</v>
      </c>
      <c r="F11278" s="11" t="s">
        <v>50142</v>
      </c>
      <c r="G11278" s="13" t="s">
        <v>50143</v>
      </c>
      <c r="H11278" s="13" t="s">
        <v>50144</v>
      </c>
    </row>
    <row r="11279" spans="1:8" ht="39.6" hidden="1" x14ac:dyDescent="0.3">
      <c r="A11279" s="5">
        <v>11277</v>
      </c>
      <c r="B11279" s="11" t="s">
        <v>50145</v>
      </c>
      <c r="C11279" s="11" t="s">
        <v>50146</v>
      </c>
      <c r="D11279" s="11" t="s">
        <v>50147</v>
      </c>
      <c r="E11279" s="11" t="s">
        <v>50148</v>
      </c>
      <c r="F11279" s="11" t="s">
        <v>10670</v>
      </c>
      <c r="G11279" s="13" t="s">
        <v>50149</v>
      </c>
      <c r="H11279" s="13" t="s">
        <v>10768</v>
      </c>
    </row>
    <row r="11280" spans="1:8" ht="39.6" hidden="1" x14ac:dyDescent="0.3">
      <c r="A11280" s="5">
        <v>11278</v>
      </c>
      <c r="B11280" s="11" t="s">
        <v>50150</v>
      </c>
      <c r="C11280" s="11" t="s">
        <v>50151</v>
      </c>
      <c r="D11280" s="11" t="s">
        <v>50152</v>
      </c>
      <c r="E11280" s="11" t="s">
        <v>50153</v>
      </c>
      <c r="F11280" s="11" t="s">
        <v>10694</v>
      </c>
      <c r="G11280" s="13" t="s">
        <v>6189</v>
      </c>
      <c r="H11280" s="13" t="s">
        <v>12134</v>
      </c>
    </row>
    <row r="11281" spans="1:8" ht="39.6" hidden="1" x14ac:dyDescent="0.3">
      <c r="A11281" s="5">
        <v>11279</v>
      </c>
      <c r="B11281" s="11" t="s">
        <v>50154</v>
      </c>
      <c r="C11281" s="11" t="s">
        <v>50155</v>
      </c>
      <c r="D11281" s="11" t="s">
        <v>50156</v>
      </c>
      <c r="E11281" s="11" t="s">
        <v>50157</v>
      </c>
      <c r="F11281" s="11" t="s">
        <v>10670</v>
      </c>
      <c r="G11281" s="13" t="s">
        <v>50158</v>
      </c>
      <c r="H11281" s="13" t="s">
        <v>50159</v>
      </c>
    </row>
    <row r="11282" spans="1:8" ht="26.4" hidden="1" x14ac:dyDescent="0.3">
      <c r="A11282" s="5">
        <v>11280</v>
      </c>
      <c r="B11282" s="11" t="s">
        <v>50160</v>
      </c>
      <c r="C11282" s="11" t="s">
        <v>50161</v>
      </c>
      <c r="D11282" s="11" t="s">
        <v>50162</v>
      </c>
      <c r="E11282" s="11" t="s">
        <v>50163</v>
      </c>
      <c r="F11282" s="11" t="s">
        <v>10561</v>
      </c>
      <c r="G11282" s="13" t="s">
        <v>22194</v>
      </c>
      <c r="H11282" s="13" t="s">
        <v>10573</v>
      </c>
    </row>
    <row r="11283" spans="1:8" ht="39.6" hidden="1" x14ac:dyDescent="0.3">
      <c r="A11283" s="5">
        <v>11281</v>
      </c>
      <c r="B11283" s="11" t="s">
        <v>50164</v>
      </c>
      <c r="C11283" s="11" t="s">
        <v>50165</v>
      </c>
      <c r="D11283" s="11" t="s">
        <v>50166</v>
      </c>
      <c r="E11283" s="11" t="s">
        <v>50167</v>
      </c>
      <c r="F11283" s="11" t="s">
        <v>153</v>
      </c>
      <c r="G11283" s="13" t="s">
        <v>7861</v>
      </c>
      <c r="H11283" s="13" t="s">
        <v>7035</v>
      </c>
    </row>
    <row r="11284" spans="1:8" ht="52.8" hidden="1" x14ac:dyDescent="0.3">
      <c r="A11284" s="5">
        <v>11282</v>
      </c>
      <c r="B11284" s="11" t="s">
        <v>50168</v>
      </c>
      <c r="C11284" s="11" t="s">
        <v>50169</v>
      </c>
      <c r="D11284" s="11" t="s">
        <v>50170</v>
      </c>
      <c r="E11284" s="11" t="s">
        <v>50171</v>
      </c>
      <c r="F11284" s="11" t="s">
        <v>153</v>
      </c>
      <c r="G11284" s="13" t="s">
        <v>135</v>
      </c>
      <c r="H11284" s="13" t="s">
        <v>314</v>
      </c>
    </row>
    <row r="11285" spans="1:8" ht="39.6" hidden="1" x14ac:dyDescent="0.3">
      <c r="A11285" s="5">
        <v>11283</v>
      </c>
      <c r="B11285" s="11" t="s">
        <v>50172</v>
      </c>
      <c r="C11285" s="11" t="s">
        <v>50173</v>
      </c>
      <c r="D11285" s="11" t="s">
        <v>50174</v>
      </c>
      <c r="E11285" s="11" t="s">
        <v>50175</v>
      </c>
      <c r="F11285" s="11" t="s">
        <v>153</v>
      </c>
      <c r="G11285" s="13" t="s">
        <v>20185</v>
      </c>
      <c r="H11285" s="13" t="s">
        <v>7035</v>
      </c>
    </row>
    <row r="11286" spans="1:8" ht="53.4" hidden="1" x14ac:dyDescent="0.3">
      <c r="A11286" s="5">
        <v>11284</v>
      </c>
      <c r="B11286" s="11" t="s">
        <v>50176</v>
      </c>
      <c r="C11286" s="11" t="s">
        <v>50177</v>
      </c>
      <c r="D11286" s="11" t="s">
        <v>50178</v>
      </c>
      <c r="E11286" s="11" t="s">
        <v>50179</v>
      </c>
      <c r="F11286" s="11" t="s">
        <v>11166</v>
      </c>
      <c r="G11286" s="13"/>
      <c r="H11286" s="13" t="s">
        <v>50180</v>
      </c>
    </row>
    <row r="11287" spans="1:8" ht="26.4" x14ac:dyDescent="0.3">
      <c r="A11287" s="5">
        <v>11285</v>
      </c>
      <c r="B11287" s="11" t="s">
        <v>50181</v>
      </c>
      <c r="C11287" s="11" t="s">
        <v>50181</v>
      </c>
      <c r="D11287" s="11" t="s">
        <v>50182</v>
      </c>
      <c r="E11287" s="11" t="s">
        <v>50183</v>
      </c>
      <c r="F11287" s="11" t="s">
        <v>102</v>
      </c>
      <c r="G11287" s="13" t="s">
        <v>50184</v>
      </c>
      <c r="H11287" s="13" t="s">
        <v>104</v>
      </c>
    </row>
    <row r="11288" spans="1:8" ht="39.6" hidden="1" x14ac:dyDescent="0.3">
      <c r="A11288" s="5">
        <v>11286</v>
      </c>
      <c r="B11288" s="11" t="s">
        <v>50185</v>
      </c>
      <c r="C11288" s="11" t="s">
        <v>50186</v>
      </c>
      <c r="D11288" s="11" t="s">
        <v>50187</v>
      </c>
      <c r="E11288" s="11" t="s">
        <v>50188</v>
      </c>
      <c r="F11288" s="11" t="s">
        <v>50189</v>
      </c>
      <c r="G11288" s="13" t="s">
        <v>36592</v>
      </c>
      <c r="H11288" s="13" t="s">
        <v>7795</v>
      </c>
    </row>
    <row r="11289" spans="1:8" ht="52.8" hidden="1" x14ac:dyDescent="0.3">
      <c r="A11289" s="5">
        <v>11287</v>
      </c>
      <c r="B11289" s="11" t="s">
        <v>50190</v>
      </c>
      <c r="C11289" s="11" t="s">
        <v>778</v>
      </c>
      <c r="D11289" s="11" t="s">
        <v>50191</v>
      </c>
      <c r="E11289" s="11" t="s">
        <v>50192</v>
      </c>
      <c r="F11289" s="11" t="s">
        <v>781</v>
      </c>
      <c r="G11289" s="13" t="s">
        <v>50193</v>
      </c>
      <c r="H11289" s="13" t="s">
        <v>897</v>
      </c>
    </row>
    <row r="11290" spans="1:8" ht="93" hidden="1" x14ac:dyDescent="0.3">
      <c r="A11290" s="5">
        <v>11288</v>
      </c>
      <c r="B11290" s="11" t="s">
        <v>50194</v>
      </c>
      <c r="C11290" s="11" t="s">
        <v>50195</v>
      </c>
      <c r="D11290" s="11" t="s">
        <v>50196</v>
      </c>
      <c r="E11290" s="11" t="s">
        <v>50197</v>
      </c>
      <c r="F11290" s="11" t="s">
        <v>11200</v>
      </c>
      <c r="G11290" s="13" t="s">
        <v>50198</v>
      </c>
      <c r="H11290" s="13" t="s">
        <v>50199</v>
      </c>
    </row>
    <row r="11291" spans="1:8" ht="26.4" hidden="1" x14ac:dyDescent="0.3">
      <c r="A11291" s="5">
        <v>11289</v>
      </c>
      <c r="B11291" s="11" t="s">
        <v>50200</v>
      </c>
      <c r="C11291" s="11" t="s">
        <v>778</v>
      </c>
      <c r="D11291" s="11" t="s">
        <v>50201</v>
      </c>
      <c r="E11291" s="11" t="s">
        <v>50202</v>
      </c>
      <c r="F11291" s="11" t="s">
        <v>781</v>
      </c>
      <c r="G11291" s="13" t="s">
        <v>50203</v>
      </c>
      <c r="H11291" s="13" t="s">
        <v>1104</v>
      </c>
    </row>
    <row r="11292" spans="1:8" ht="26.4" hidden="1" x14ac:dyDescent="0.3">
      <c r="A11292" s="5">
        <v>11290</v>
      </c>
      <c r="B11292" s="11" t="s">
        <v>50204</v>
      </c>
      <c r="C11292" s="11"/>
      <c r="D11292" s="11" t="s">
        <v>50205</v>
      </c>
      <c r="E11292" s="11" t="s">
        <v>50206</v>
      </c>
      <c r="F11292" s="11" t="s">
        <v>11360</v>
      </c>
      <c r="G11292" s="13" t="s">
        <v>269</v>
      </c>
      <c r="H11292" s="13" t="s">
        <v>11470</v>
      </c>
    </row>
    <row r="11293" spans="1:8" ht="92.4" hidden="1" x14ac:dyDescent="0.3">
      <c r="A11293" s="5">
        <v>11291</v>
      </c>
      <c r="B11293" s="11" t="s">
        <v>50207</v>
      </c>
      <c r="C11293" s="11"/>
      <c r="D11293" s="11" t="s">
        <v>50208</v>
      </c>
      <c r="E11293" s="11" t="s">
        <v>50209</v>
      </c>
      <c r="F11293" s="11" t="s">
        <v>11294</v>
      </c>
      <c r="G11293" s="13" t="s">
        <v>50210</v>
      </c>
      <c r="H11293" s="13" t="s">
        <v>50211</v>
      </c>
    </row>
    <row r="11294" spans="1:8" ht="39.6" hidden="1" x14ac:dyDescent="0.3">
      <c r="A11294" s="5">
        <v>11292</v>
      </c>
      <c r="B11294" s="11" t="s">
        <v>50212</v>
      </c>
      <c r="C11294" s="11"/>
      <c r="D11294" s="11" t="s">
        <v>50213</v>
      </c>
      <c r="E11294" s="11" t="s">
        <v>50214</v>
      </c>
      <c r="F11294" s="11" t="s">
        <v>11360</v>
      </c>
      <c r="G11294" s="13" t="s">
        <v>938</v>
      </c>
      <c r="H11294" s="13" t="s">
        <v>11470</v>
      </c>
    </row>
    <row r="11295" spans="1:8" ht="39.6" hidden="1" x14ac:dyDescent="0.3">
      <c r="A11295" s="5">
        <v>11293</v>
      </c>
      <c r="B11295" s="11" t="s">
        <v>50215</v>
      </c>
      <c r="C11295" s="11"/>
      <c r="D11295" s="11" t="s">
        <v>50216</v>
      </c>
      <c r="E11295" s="11" t="s">
        <v>50217</v>
      </c>
      <c r="F11295" s="11" t="s">
        <v>11360</v>
      </c>
      <c r="G11295" s="13" t="s">
        <v>627</v>
      </c>
      <c r="H11295" s="13" t="s">
        <v>11460</v>
      </c>
    </row>
    <row r="11296" spans="1:8" ht="39.6" hidden="1" x14ac:dyDescent="0.3">
      <c r="A11296" s="5">
        <v>11294</v>
      </c>
      <c r="B11296" s="11" t="s">
        <v>50218</v>
      </c>
      <c r="C11296" s="11"/>
      <c r="D11296" s="11" t="s">
        <v>50219</v>
      </c>
      <c r="E11296" s="11" t="s">
        <v>50220</v>
      </c>
      <c r="F11296" s="11" t="s">
        <v>11536</v>
      </c>
      <c r="G11296" s="13" t="s">
        <v>18906</v>
      </c>
      <c r="H11296" s="13" t="s">
        <v>11626</v>
      </c>
    </row>
    <row r="11297" spans="1:8" ht="39.6" hidden="1" x14ac:dyDescent="0.3">
      <c r="A11297" s="5">
        <v>11295</v>
      </c>
      <c r="B11297" s="11" t="s">
        <v>50221</v>
      </c>
      <c r="C11297" s="11"/>
      <c r="D11297" s="11" t="s">
        <v>50222</v>
      </c>
      <c r="E11297" s="11" t="s">
        <v>50223</v>
      </c>
      <c r="F11297" s="11" t="s">
        <v>11536</v>
      </c>
      <c r="G11297" s="13" t="s">
        <v>10966</v>
      </c>
      <c r="H11297" s="13" t="s">
        <v>11537</v>
      </c>
    </row>
    <row r="11298" spans="1:8" ht="79.2" x14ac:dyDescent="0.3">
      <c r="A11298" s="5">
        <v>11296</v>
      </c>
      <c r="B11298" s="11" t="s">
        <v>50224</v>
      </c>
      <c r="C11298" s="11" t="s">
        <v>50225</v>
      </c>
      <c r="D11298" s="11" t="s">
        <v>50226</v>
      </c>
      <c r="E11298" s="11" t="s">
        <v>50227</v>
      </c>
      <c r="F11298" s="11" t="s">
        <v>102</v>
      </c>
      <c r="G11298" s="13" t="s">
        <v>50228</v>
      </c>
      <c r="H11298" s="13" t="s">
        <v>104</v>
      </c>
    </row>
    <row r="11299" spans="1:8" ht="39.6" hidden="1" x14ac:dyDescent="0.3">
      <c r="A11299" s="5">
        <v>11297</v>
      </c>
      <c r="B11299" s="11" t="s">
        <v>50229</v>
      </c>
      <c r="C11299" s="11"/>
      <c r="D11299" s="11" t="s">
        <v>50230</v>
      </c>
      <c r="E11299" s="11" t="s">
        <v>50231</v>
      </c>
      <c r="F11299" s="11" t="s">
        <v>11536</v>
      </c>
      <c r="G11299" s="13" t="s">
        <v>10976</v>
      </c>
      <c r="H11299" s="13" t="s">
        <v>11537</v>
      </c>
    </row>
    <row r="11300" spans="1:8" ht="92.4" hidden="1" x14ac:dyDescent="0.3">
      <c r="A11300" s="5">
        <v>11298</v>
      </c>
      <c r="B11300" s="11" t="s">
        <v>50232</v>
      </c>
      <c r="C11300" s="11"/>
      <c r="D11300" s="11" t="s">
        <v>50233</v>
      </c>
      <c r="E11300" s="11" t="s">
        <v>50234</v>
      </c>
      <c r="F11300" s="11" t="s">
        <v>11555</v>
      </c>
      <c r="G11300" s="13" t="s">
        <v>50235</v>
      </c>
      <c r="H11300" s="13" t="s">
        <v>50236</v>
      </c>
    </row>
    <row r="11301" spans="1:8" ht="26.4" hidden="1" x14ac:dyDescent="0.3">
      <c r="A11301" s="5">
        <v>11299</v>
      </c>
      <c r="B11301" s="11" t="s">
        <v>50237</v>
      </c>
      <c r="C11301" s="11"/>
      <c r="D11301" s="11" t="s">
        <v>50238</v>
      </c>
      <c r="E11301" s="11" t="s">
        <v>50239</v>
      </c>
      <c r="F11301" s="11" t="s">
        <v>11536</v>
      </c>
      <c r="G11301" s="13" t="s">
        <v>10938</v>
      </c>
      <c r="H11301" s="13" t="s">
        <v>11537</v>
      </c>
    </row>
    <row r="11302" spans="1:8" ht="39.6" hidden="1" x14ac:dyDescent="0.3">
      <c r="A11302" s="5">
        <v>11300</v>
      </c>
      <c r="B11302" s="11" t="s">
        <v>41908</v>
      </c>
      <c r="C11302" s="11"/>
      <c r="D11302" s="11" t="s">
        <v>50240</v>
      </c>
      <c r="E11302" s="11" t="s">
        <v>50241</v>
      </c>
      <c r="F11302" s="11" t="s">
        <v>11536</v>
      </c>
      <c r="G11302" s="13" t="s">
        <v>11075</v>
      </c>
      <c r="H11302" s="13" t="s">
        <v>11537</v>
      </c>
    </row>
    <row r="11303" spans="1:8" ht="26.4" hidden="1" x14ac:dyDescent="0.3">
      <c r="A11303" s="5">
        <v>11301</v>
      </c>
      <c r="B11303" s="11" t="s">
        <v>50242</v>
      </c>
      <c r="C11303" s="11" t="s">
        <v>778</v>
      </c>
      <c r="D11303" s="11" t="s">
        <v>50243</v>
      </c>
      <c r="E11303" s="11" t="s">
        <v>50244</v>
      </c>
      <c r="F11303" s="11" t="s">
        <v>781</v>
      </c>
      <c r="G11303" s="13" t="s">
        <v>50245</v>
      </c>
      <c r="H11303" s="13" t="s">
        <v>783</v>
      </c>
    </row>
    <row r="11304" spans="1:8" ht="27" hidden="1" x14ac:dyDescent="0.3">
      <c r="A11304" s="5">
        <v>11302</v>
      </c>
      <c r="B11304" s="11" t="s">
        <v>50246</v>
      </c>
      <c r="C11304" s="11"/>
      <c r="D11304" s="11" t="s">
        <v>50247</v>
      </c>
      <c r="E11304" s="11" t="s">
        <v>50248</v>
      </c>
      <c r="F11304" s="11" t="s">
        <v>50249</v>
      </c>
      <c r="G11304" s="13" t="s">
        <v>50250</v>
      </c>
      <c r="H11304" s="13" t="s">
        <v>50251</v>
      </c>
    </row>
    <row r="11305" spans="1:8" ht="52.8" hidden="1" x14ac:dyDescent="0.3">
      <c r="A11305" s="5">
        <v>11303</v>
      </c>
      <c r="B11305" s="11" t="s">
        <v>50252</v>
      </c>
      <c r="C11305" s="11"/>
      <c r="D11305" s="11" t="s">
        <v>50253</v>
      </c>
      <c r="E11305" s="11" t="s">
        <v>50254</v>
      </c>
      <c r="F11305" s="11" t="s">
        <v>11536</v>
      </c>
      <c r="G11305" s="13" t="s">
        <v>30747</v>
      </c>
      <c r="H11305" s="13" t="s">
        <v>6157</v>
      </c>
    </row>
    <row r="11306" spans="1:8" ht="66" hidden="1" x14ac:dyDescent="0.3">
      <c r="A11306" s="5">
        <v>11304</v>
      </c>
      <c r="B11306" s="11" t="s">
        <v>50255</v>
      </c>
      <c r="C11306" s="11" t="s">
        <v>50255</v>
      </c>
      <c r="D11306" s="11" t="s">
        <v>50256</v>
      </c>
      <c r="E11306" s="11" t="s">
        <v>50257</v>
      </c>
      <c r="F11306" s="11" t="s">
        <v>11687</v>
      </c>
      <c r="G11306" s="13" t="s">
        <v>3069</v>
      </c>
      <c r="H11306" s="13" t="s">
        <v>11688</v>
      </c>
    </row>
    <row r="11307" spans="1:8" ht="52.8" hidden="1" x14ac:dyDescent="0.3">
      <c r="A11307" s="5">
        <v>11305</v>
      </c>
      <c r="B11307" s="11" t="s">
        <v>50258</v>
      </c>
      <c r="C11307" s="11" t="s">
        <v>50258</v>
      </c>
      <c r="D11307" s="11" t="s">
        <v>50259</v>
      </c>
      <c r="E11307" s="11" t="s">
        <v>50260</v>
      </c>
      <c r="F11307" s="11" t="s">
        <v>9946</v>
      </c>
      <c r="G11307" s="13" t="s">
        <v>47377</v>
      </c>
      <c r="H11307" s="13" t="s">
        <v>934</v>
      </c>
    </row>
    <row r="11308" spans="1:8" ht="79.2" hidden="1" x14ac:dyDescent="0.3">
      <c r="A11308" s="5">
        <v>11306</v>
      </c>
      <c r="B11308" s="11" t="s">
        <v>50261</v>
      </c>
      <c r="C11308" s="11" t="s">
        <v>50261</v>
      </c>
      <c r="D11308" s="11" t="s">
        <v>50262</v>
      </c>
      <c r="E11308" s="11" t="s">
        <v>50263</v>
      </c>
      <c r="F11308" s="11" t="s">
        <v>25891</v>
      </c>
      <c r="G11308" s="13" t="s">
        <v>10986</v>
      </c>
      <c r="H11308" s="13" t="s">
        <v>25892</v>
      </c>
    </row>
    <row r="11309" spans="1:8" ht="39.6" hidden="1" x14ac:dyDescent="0.3">
      <c r="A11309" s="5">
        <v>11307</v>
      </c>
      <c r="B11309" s="11" t="s">
        <v>50264</v>
      </c>
      <c r="C11309" s="11" t="s">
        <v>50264</v>
      </c>
      <c r="D11309" s="11" t="s">
        <v>50265</v>
      </c>
      <c r="E11309" s="11" t="s">
        <v>50266</v>
      </c>
      <c r="F11309" s="11" t="s">
        <v>11687</v>
      </c>
      <c r="G11309" s="13" t="s">
        <v>1042</v>
      </c>
      <c r="H11309" s="13" t="s">
        <v>6872</v>
      </c>
    </row>
    <row r="11310" spans="1:8" ht="39.6" hidden="1" x14ac:dyDescent="0.3">
      <c r="A11310" s="5">
        <v>11308</v>
      </c>
      <c r="B11310" s="11" t="s">
        <v>50267</v>
      </c>
      <c r="C11310" s="11" t="s">
        <v>50267</v>
      </c>
      <c r="D11310" s="11" t="s">
        <v>50268</v>
      </c>
      <c r="E11310" s="11" t="s">
        <v>50269</v>
      </c>
      <c r="F11310" s="11" t="s">
        <v>11729</v>
      </c>
      <c r="G11310" s="13" t="s">
        <v>18745</v>
      </c>
      <c r="H11310" s="13" t="s">
        <v>8034</v>
      </c>
    </row>
    <row r="11311" spans="1:8" ht="27" hidden="1" x14ac:dyDescent="0.3">
      <c r="A11311" s="5">
        <v>11309</v>
      </c>
      <c r="B11311" s="11" t="s">
        <v>50270</v>
      </c>
      <c r="C11311" s="11" t="s">
        <v>50270</v>
      </c>
      <c r="D11311" s="11" t="s">
        <v>50271</v>
      </c>
      <c r="E11311" s="11" t="s">
        <v>50272</v>
      </c>
      <c r="F11311" s="11" t="s">
        <v>12181</v>
      </c>
      <c r="G11311" s="13" t="s">
        <v>10858</v>
      </c>
      <c r="H11311" s="13" t="s">
        <v>50273</v>
      </c>
    </row>
    <row r="11312" spans="1:8" ht="39.6" hidden="1" x14ac:dyDescent="0.3">
      <c r="A11312" s="5">
        <v>11310</v>
      </c>
      <c r="B11312" s="11" t="s">
        <v>50274</v>
      </c>
      <c r="C11312" s="11" t="s">
        <v>778</v>
      </c>
      <c r="D11312" s="11" t="s">
        <v>50275</v>
      </c>
      <c r="E11312" s="11" t="s">
        <v>50276</v>
      </c>
      <c r="F11312" s="11" t="s">
        <v>781</v>
      </c>
      <c r="G11312" s="13" t="s">
        <v>18831</v>
      </c>
      <c r="H11312" s="13" t="s">
        <v>658</v>
      </c>
    </row>
    <row r="11313" spans="1:8" ht="105.6" hidden="1" x14ac:dyDescent="0.3">
      <c r="A11313" s="5">
        <v>11311</v>
      </c>
      <c r="B11313" s="11" t="s">
        <v>50277</v>
      </c>
      <c r="C11313" s="11" t="s">
        <v>50277</v>
      </c>
      <c r="D11313" s="11" t="s">
        <v>50278</v>
      </c>
      <c r="E11313" s="11" t="s">
        <v>50279</v>
      </c>
      <c r="F11313" s="11" t="s">
        <v>3181</v>
      </c>
      <c r="G11313" s="13" t="s">
        <v>10111</v>
      </c>
      <c r="H11313" s="13" t="s">
        <v>50280</v>
      </c>
    </row>
    <row r="11314" spans="1:8" ht="52.8" hidden="1" x14ac:dyDescent="0.3">
      <c r="A11314" s="5">
        <v>11312</v>
      </c>
      <c r="B11314" s="11" t="s">
        <v>50281</v>
      </c>
      <c r="C11314" s="11" t="s">
        <v>50281</v>
      </c>
      <c r="D11314" s="11" t="s">
        <v>50282</v>
      </c>
      <c r="E11314" s="11" t="s">
        <v>50283</v>
      </c>
      <c r="F11314" s="11" t="s">
        <v>11729</v>
      </c>
      <c r="G11314" s="13" t="s">
        <v>10948</v>
      </c>
      <c r="H11314" s="13" t="s">
        <v>8034</v>
      </c>
    </row>
    <row r="11315" spans="1:8" ht="52.8" hidden="1" x14ac:dyDescent="0.3">
      <c r="A11315" s="5">
        <v>11313</v>
      </c>
      <c r="B11315" s="11" t="s">
        <v>50284</v>
      </c>
      <c r="C11315" s="11" t="s">
        <v>50284</v>
      </c>
      <c r="D11315" s="11" t="s">
        <v>50285</v>
      </c>
      <c r="E11315" s="11" t="s">
        <v>50286</v>
      </c>
      <c r="F11315" s="11" t="s">
        <v>9946</v>
      </c>
      <c r="G11315" s="13" t="s">
        <v>48846</v>
      </c>
      <c r="H11315" s="13" t="s">
        <v>7123</v>
      </c>
    </row>
    <row r="11316" spans="1:8" ht="39.6" hidden="1" x14ac:dyDescent="0.3">
      <c r="A11316" s="5">
        <v>11314</v>
      </c>
      <c r="B11316" s="11" t="s">
        <v>50287</v>
      </c>
      <c r="C11316" s="11" t="s">
        <v>50287</v>
      </c>
      <c r="D11316" s="11" t="s">
        <v>50288</v>
      </c>
      <c r="E11316" s="11" t="s">
        <v>50289</v>
      </c>
      <c r="F11316" s="11" t="s">
        <v>11701</v>
      </c>
      <c r="G11316" s="13" t="s">
        <v>50290</v>
      </c>
      <c r="H11316" s="13" t="s">
        <v>50291</v>
      </c>
    </row>
    <row r="11317" spans="1:8" ht="27" hidden="1" x14ac:dyDescent="0.3">
      <c r="A11317" s="5">
        <v>11315</v>
      </c>
      <c r="B11317" s="11" t="s">
        <v>50292</v>
      </c>
      <c r="C11317" s="11" t="s">
        <v>50292</v>
      </c>
      <c r="D11317" s="11" t="s">
        <v>50293</v>
      </c>
      <c r="E11317" s="11" t="s">
        <v>50294</v>
      </c>
      <c r="F11317" s="11" t="s">
        <v>11692</v>
      </c>
      <c r="G11317" s="13" t="s">
        <v>50295</v>
      </c>
      <c r="H11317" s="13" t="s">
        <v>50296</v>
      </c>
    </row>
    <row r="11318" spans="1:8" ht="27" hidden="1" x14ac:dyDescent="0.3">
      <c r="A11318" s="5">
        <v>11316</v>
      </c>
      <c r="B11318" s="11" t="s">
        <v>50297</v>
      </c>
      <c r="C11318" s="11" t="s">
        <v>50297</v>
      </c>
      <c r="D11318" s="11" t="s">
        <v>50298</v>
      </c>
      <c r="E11318" s="11" t="s">
        <v>50299</v>
      </c>
      <c r="F11318" s="11" t="s">
        <v>11681</v>
      </c>
      <c r="G11318" s="13" t="s">
        <v>50300</v>
      </c>
      <c r="H11318" s="13" t="s">
        <v>4062</v>
      </c>
    </row>
    <row r="11319" spans="1:8" ht="66" hidden="1" x14ac:dyDescent="0.3">
      <c r="A11319" s="5">
        <v>11317</v>
      </c>
      <c r="B11319" s="11" t="s">
        <v>50301</v>
      </c>
      <c r="C11319" s="11" t="s">
        <v>778</v>
      </c>
      <c r="D11319" s="11" t="s">
        <v>50302</v>
      </c>
      <c r="E11319" s="11" t="s">
        <v>50303</v>
      </c>
      <c r="F11319" s="11" t="s">
        <v>781</v>
      </c>
      <c r="G11319" s="13" t="s">
        <v>50304</v>
      </c>
      <c r="H11319" s="13" t="s">
        <v>897</v>
      </c>
    </row>
    <row r="11320" spans="1:8" ht="52.8" hidden="1" x14ac:dyDescent="0.3">
      <c r="A11320" s="5">
        <v>11318</v>
      </c>
      <c r="B11320" s="11" t="s">
        <v>50305</v>
      </c>
      <c r="C11320" s="11" t="s">
        <v>50305</v>
      </c>
      <c r="D11320" s="11" t="s">
        <v>50306</v>
      </c>
      <c r="E11320" s="11" t="s">
        <v>50307</v>
      </c>
      <c r="F11320" s="11" t="s">
        <v>9946</v>
      </c>
      <c r="G11320" s="13" t="s">
        <v>50308</v>
      </c>
      <c r="H11320" s="13" t="s">
        <v>11955</v>
      </c>
    </row>
    <row r="11321" spans="1:8" ht="52.8" hidden="1" x14ac:dyDescent="0.3">
      <c r="A11321" s="5">
        <v>11319</v>
      </c>
      <c r="B11321" s="11" t="s">
        <v>50305</v>
      </c>
      <c r="C11321" s="11" t="s">
        <v>50305</v>
      </c>
      <c r="D11321" s="11" t="s">
        <v>50306</v>
      </c>
      <c r="E11321" s="11" t="s">
        <v>50307</v>
      </c>
      <c r="F11321" s="11" t="s">
        <v>9946</v>
      </c>
      <c r="G11321" s="13" t="s">
        <v>49808</v>
      </c>
      <c r="H11321" s="13" t="s">
        <v>190</v>
      </c>
    </row>
    <row r="11322" spans="1:8" ht="66" hidden="1" x14ac:dyDescent="0.3">
      <c r="A11322" s="5">
        <v>11320</v>
      </c>
      <c r="B11322" s="11" t="s">
        <v>50309</v>
      </c>
      <c r="C11322" s="11" t="s">
        <v>50309</v>
      </c>
      <c r="D11322" s="11" t="s">
        <v>50310</v>
      </c>
      <c r="E11322" s="11" t="s">
        <v>50311</v>
      </c>
      <c r="F11322" s="11" t="s">
        <v>11687</v>
      </c>
      <c r="G11322" s="13" t="s">
        <v>602</v>
      </c>
      <c r="H11322" s="13" t="s">
        <v>11688</v>
      </c>
    </row>
    <row r="11323" spans="1:8" ht="39.6" hidden="1" x14ac:dyDescent="0.3">
      <c r="A11323" s="5">
        <v>11321</v>
      </c>
      <c r="B11323" s="11" t="s">
        <v>50312</v>
      </c>
      <c r="C11323" s="11" t="s">
        <v>50312</v>
      </c>
      <c r="D11323" s="11" t="s">
        <v>50313</v>
      </c>
      <c r="E11323" s="11" t="s">
        <v>50314</v>
      </c>
      <c r="F11323" s="11" t="s">
        <v>11701</v>
      </c>
      <c r="G11323" s="13" t="s">
        <v>50315</v>
      </c>
      <c r="H11323" s="13" t="s">
        <v>50316</v>
      </c>
    </row>
    <row r="11324" spans="1:8" ht="66" hidden="1" x14ac:dyDescent="0.3">
      <c r="A11324" s="5">
        <v>11322</v>
      </c>
      <c r="B11324" s="11" t="s">
        <v>50317</v>
      </c>
      <c r="C11324" s="11" t="s">
        <v>50317</v>
      </c>
      <c r="D11324" s="11" t="s">
        <v>50318</v>
      </c>
      <c r="E11324" s="11" t="s">
        <v>50319</v>
      </c>
      <c r="F11324" s="11" t="s">
        <v>50320</v>
      </c>
      <c r="G11324" s="13" t="s">
        <v>50321</v>
      </c>
      <c r="H11324" s="13" t="s">
        <v>50322</v>
      </c>
    </row>
    <row r="11325" spans="1:8" ht="52.8" hidden="1" x14ac:dyDescent="0.3">
      <c r="A11325" s="5">
        <v>11323</v>
      </c>
      <c r="B11325" s="11" t="s">
        <v>50323</v>
      </c>
      <c r="C11325" s="11" t="s">
        <v>50323</v>
      </c>
      <c r="D11325" s="11" t="s">
        <v>50324</v>
      </c>
      <c r="E11325" s="11" t="s">
        <v>50325</v>
      </c>
      <c r="F11325" s="11" t="s">
        <v>11729</v>
      </c>
      <c r="G11325" s="13" t="s">
        <v>19421</v>
      </c>
      <c r="H11325" s="13" t="s">
        <v>8034</v>
      </c>
    </row>
    <row r="11326" spans="1:8" ht="52.8" hidden="1" x14ac:dyDescent="0.3">
      <c r="A11326" s="5">
        <v>11324</v>
      </c>
      <c r="B11326" s="11" t="s">
        <v>50326</v>
      </c>
      <c r="C11326" s="11" t="s">
        <v>50326</v>
      </c>
      <c r="D11326" s="11" t="s">
        <v>50327</v>
      </c>
      <c r="E11326" s="11" t="s">
        <v>50328</v>
      </c>
      <c r="F11326" s="11" t="s">
        <v>9946</v>
      </c>
      <c r="G11326" s="13" t="s">
        <v>48729</v>
      </c>
      <c r="H11326" s="13" t="s">
        <v>11677</v>
      </c>
    </row>
    <row r="11327" spans="1:8" ht="39.6" hidden="1" x14ac:dyDescent="0.3">
      <c r="A11327" s="5">
        <v>11325</v>
      </c>
      <c r="B11327" s="11" t="s">
        <v>50329</v>
      </c>
      <c r="C11327" s="11" t="s">
        <v>50329</v>
      </c>
      <c r="D11327" s="11" t="s">
        <v>50330</v>
      </c>
      <c r="E11327" s="11" t="s">
        <v>50331</v>
      </c>
      <c r="F11327" s="11" t="s">
        <v>3181</v>
      </c>
      <c r="G11327" s="13" t="s">
        <v>30370</v>
      </c>
      <c r="H11327" s="13" t="s">
        <v>11907</v>
      </c>
    </row>
    <row r="11328" spans="1:8" ht="52.8" hidden="1" x14ac:dyDescent="0.3">
      <c r="A11328" s="5">
        <v>11326</v>
      </c>
      <c r="B11328" s="11" t="s">
        <v>50332</v>
      </c>
      <c r="C11328" s="11" t="s">
        <v>50332</v>
      </c>
      <c r="D11328" s="11" t="s">
        <v>50333</v>
      </c>
      <c r="E11328" s="11" t="s">
        <v>50334</v>
      </c>
      <c r="F11328" s="11" t="s">
        <v>12181</v>
      </c>
      <c r="G11328" s="13" t="s">
        <v>11098</v>
      </c>
      <c r="H11328" s="13" t="s">
        <v>14809</v>
      </c>
    </row>
    <row r="11329" spans="1:8" ht="52.8" hidden="1" x14ac:dyDescent="0.3">
      <c r="A11329" s="5">
        <v>11327</v>
      </c>
      <c r="B11329" s="11" t="s">
        <v>50332</v>
      </c>
      <c r="C11329" s="11" t="s">
        <v>50332</v>
      </c>
      <c r="D11329" s="11" t="s">
        <v>50333</v>
      </c>
      <c r="E11329" s="11" t="s">
        <v>50334</v>
      </c>
      <c r="F11329" s="11" t="s">
        <v>11681</v>
      </c>
      <c r="G11329" s="13" t="s">
        <v>50335</v>
      </c>
      <c r="H11329" s="13" t="s">
        <v>50336</v>
      </c>
    </row>
    <row r="11330" spans="1:8" ht="79.2" hidden="1" x14ac:dyDescent="0.3">
      <c r="A11330" s="5">
        <v>11328</v>
      </c>
      <c r="B11330" s="11" t="s">
        <v>50337</v>
      </c>
      <c r="C11330" s="11" t="s">
        <v>50337</v>
      </c>
      <c r="D11330" s="11" t="s">
        <v>50338</v>
      </c>
      <c r="E11330" s="11" t="s">
        <v>50339</v>
      </c>
      <c r="F11330" s="11" t="s">
        <v>11687</v>
      </c>
      <c r="G11330" s="13" t="s">
        <v>10331</v>
      </c>
      <c r="H11330" s="13" t="s">
        <v>6872</v>
      </c>
    </row>
    <row r="11331" spans="1:8" ht="79.2" x14ac:dyDescent="0.3">
      <c r="A11331" s="5">
        <v>11329</v>
      </c>
      <c r="B11331" s="11" t="s">
        <v>50340</v>
      </c>
      <c r="C11331" s="11" t="s">
        <v>50341</v>
      </c>
      <c r="D11331" s="11" t="s">
        <v>50338</v>
      </c>
      <c r="E11331" s="11" t="s">
        <v>50339</v>
      </c>
      <c r="F11331" s="11" t="s">
        <v>102</v>
      </c>
      <c r="G11331" s="13" t="s">
        <v>50342</v>
      </c>
      <c r="H11331" s="13" t="s">
        <v>104</v>
      </c>
    </row>
    <row r="11332" spans="1:8" ht="39.6" hidden="1" x14ac:dyDescent="0.3">
      <c r="A11332" s="5">
        <v>11330</v>
      </c>
      <c r="B11332" s="11" t="s">
        <v>50343</v>
      </c>
      <c r="C11332" s="11" t="s">
        <v>50343</v>
      </c>
      <c r="D11332" s="11" t="s">
        <v>50344</v>
      </c>
      <c r="E11332" s="11" t="s">
        <v>50345</v>
      </c>
      <c r="F11332" s="11" t="s">
        <v>12181</v>
      </c>
      <c r="G11332" s="13" t="s">
        <v>10874</v>
      </c>
      <c r="H11332" s="13" t="s">
        <v>12177</v>
      </c>
    </row>
    <row r="11333" spans="1:8" ht="26.4" hidden="1" x14ac:dyDescent="0.3">
      <c r="A11333" s="5">
        <v>11331</v>
      </c>
      <c r="B11333" s="11" t="s">
        <v>50346</v>
      </c>
      <c r="C11333" s="11" t="s">
        <v>50346</v>
      </c>
      <c r="D11333" s="11" t="s">
        <v>50347</v>
      </c>
      <c r="E11333" s="11" t="s">
        <v>50348</v>
      </c>
      <c r="F11333" s="11" t="s">
        <v>9946</v>
      </c>
      <c r="G11333" s="13" t="s">
        <v>25557</v>
      </c>
      <c r="H11333" s="13" t="s">
        <v>6062</v>
      </c>
    </row>
    <row r="11334" spans="1:8" ht="52.8" hidden="1" x14ac:dyDescent="0.3">
      <c r="A11334" s="5">
        <v>11332</v>
      </c>
      <c r="B11334" s="11" t="s">
        <v>50349</v>
      </c>
      <c r="C11334" s="11" t="s">
        <v>50349</v>
      </c>
      <c r="D11334" s="11" t="s">
        <v>50350</v>
      </c>
      <c r="E11334" s="11" t="s">
        <v>50351</v>
      </c>
      <c r="F11334" s="11" t="s">
        <v>9946</v>
      </c>
      <c r="G11334" s="13" t="s">
        <v>2282</v>
      </c>
      <c r="H11334" s="13" t="s">
        <v>11737</v>
      </c>
    </row>
    <row r="11335" spans="1:8" ht="52.8" hidden="1" x14ac:dyDescent="0.3">
      <c r="A11335" s="5">
        <v>11333</v>
      </c>
      <c r="B11335" s="11" t="s">
        <v>50352</v>
      </c>
      <c r="C11335" s="11" t="s">
        <v>50352</v>
      </c>
      <c r="D11335" s="11" t="s">
        <v>50353</v>
      </c>
      <c r="E11335" s="11" t="s">
        <v>50354</v>
      </c>
      <c r="F11335" s="11" t="s">
        <v>3181</v>
      </c>
      <c r="G11335" s="13" t="s">
        <v>22194</v>
      </c>
      <c r="H11335" s="13" t="s">
        <v>50355</v>
      </c>
    </row>
    <row r="11336" spans="1:8" ht="66" hidden="1" x14ac:dyDescent="0.3">
      <c r="A11336" s="5">
        <v>11334</v>
      </c>
      <c r="B11336" s="11" t="s">
        <v>50356</v>
      </c>
      <c r="C11336" s="11" t="s">
        <v>50356</v>
      </c>
      <c r="D11336" s="11" t="s">
        <v>50357</v>
      </c>
      <c r="E11336" s="11" t="s">
        <v>50358</v>
      </c>
      <c r="F11336" s="11" t="s">
        <v>11687</v>
      </c>
      <c r="G11336" s="13" t="s">
        <v>5108</v>
      </c>
      <c r="H11336" s="13" t="s">
        <v>11688</v>
      </c>
    </row>
    <row r="11337" spans="1:8" ht="39.6" hidden="1" x14ac:dyDescent="0.3">
      <c r="A11337" s="5">
        <v>11335</v>
      </c>
      <c r="B11337" s="11" t="s">
        <v>50359</v>
      </c>
      <c r="C11337" s="11" t="s">
        <v>778</v>
      </c>
      <c r="D11337" s="11" t="s">
        <v>50360</v>
      </c>
      <c r="E11337" s="11" t="s">
        <v>50361</v>
      </c>
      <c r="F11337" s="11" t="s">
        <v>781</v>
      </c>
      <c r="G11337" s="13" t="s">
        <v>50362</v>
      </c>
      <c r="H11337" s="13" t="s">
        <v>897</v>
      </c>
    </row>
    <row r="11338" spans="1:8" ht="52.8" hidden="1" x14ac:dyDescent="0.3">
      <c r="A11338" s="5">
        <v>11336</v>
      </c>
      <c r="B11338" s="11" t="s">
        <v>50363</v>
      </c>
      <c r="C11338" s="11" t="s">
        <v>50363</v>
      </c>
      <c r="D11338" s="11" t="s">
        <v>50364</v>
      </c>
      <c r="E11338" s="11" t="s">
        <v>50365</v>
      </c>
      <c r="F11338" s="11" t="s">
        <v>12181</v>
      </c>
      <c r="G11338" s="13" t="s">
        <v>8707</v>
      </c>
      <c r="H11338" s="13" t="s">
        <v>12177</v>
      </c>
    </row>
    <row r="11339" spans="1:8" ht="52.8" hidden="1" x14ac:dyDescent="0.3">
      <c r="A11339" s="5">
        <v>11337</v>
      </c>
      <c r="B11339" s="11" t="s">
        <v>50366</v>
      </c>
      <c r="C11339" s="11" t="s">
        <v>50366</v>
      </c>
      <c r="D11339" s="11" t="s">
        <v>50367</v>
      </c>
      <c r="E11339" s="11" t="s">
        <v>50368</v>
      </c>
      <c r="F11339" s="11" t="s">
        <v>11729</v>
      </c>
      <c r="G11339" s="13" t="s">
        <v>15437</v>
      </c>
      <c r="H11339" s="13" t="s">
        <v>8034</v>
      </c>
    </row>
    <row r="11340" spans="1:8" ht="52.8" hidden="1" x14ac:dyDescent="0.3">
      <c r="A11340" s="5">
        <v>11338</v>
      </c>
      <c r="B11340" s="11" t="s">
        <v>50369</v>
      </c>
      <c r="C11340" s="11" t="s">
        <v>50369</v>
      </c>
      <c r="D11340" s="11" t="s">
        <v>50370</v>
      </c>
      <c r="E11340" s="11" t="s">
        <v>50371</v>
      </c>
      <c r="F11340" s="11" t="s">
        <v>9946</v>
      </c>
      <c r="G11340" s="13" t="s">
        <v>50372</v>
      </c>
      <c r="H11340" s="13" t="s">
        <v>12177</v>
      </c>
    </row>
    <row r="11341" spans="1:8" ht="52.8" hidden="1" x14ac:dyDescent="0.3">
      <c r="A11341" s="5">
        <v>11339</v>
      </c>
      <c r="B11341" s="11" t="s">
        <v>50373</v>
      </c>
      <c r="C11341" s="11" t="s">
        <v>50373</v>
      </c>
      <c r="D11341" s="11" t="s">
        <v>50374</v>
      </c>
      <c r="E11341" s="11" t="s">
        <v>50375</v>
      </c>
      <c r="F11341" s="11" t="s">
        <v>11729</v>
      </c>
      <c r="G11341" s="13" t="s">
        <v>8673</v>
      </c>
      <c r="H11341" s="13" t="s">
        <v>8034</v>
      </c>
    </row>
    <row r="11342" spans="1:8" ht="66" hidden="1" x14ac:dyDescent="0.3">
      <c r="A11342" s="5">
        <v>11340</v>
      </c>
      <c r="B11342" s="11" t="s">
        <v>50376</v>
      </c>
      <c r="C11342" s="11" t="s">
        <v>50376</v>
      </c>
      <c r="D11342" s="11" t="s">
        <v>50377</v>
      </c>
      <c r="E11342" s="11" t="s">
        <v>50378</v>
      </c>
      <c r="F11342" s="11" t="s">
        <v>11692</v>
      </c>
      <c r="G11342" s="13" t="s">
        <v>50379</v>
      </c>
      <c r="H11342" s="13" t="s">
        <v>50380</v>
      </c>
    </row>
    <row r="11343" spans="1:8" ht="92.4" hidden="1" x14ac:dyDescent="0.3">
      <c r="A11343" s="5">
        <v>11341</v>
      </c>
      <c r="B11343" s="11" t="s">
        <v>50381</v>
      </c>
      <c r="C11343" s="11" t="s">
        <v>50381</v>
      </c>
      <c r="D11343" s="11" t="s">
        <v>50382</v>
      </c>
      <c r="E11343" s="11" t="s">
        <v>50383</v>
      </c>
      <c r="F11343" s="11" t="s">
        <v>9946</v>
      </c>
      <c r="G11343" s="13" t="s">
        <v>24628</v>
      </c>
      <c r="H11343" s="13" t="s">
        <v>12497</v>
      </c>
    </row>
    <row r="11344" spans="1:8" ht="52.8" hidden="1" x14ac:dyDescent="0.3">
      <c r="A11344" s="5">
        <v>11342</v>
      </c>
      <c r="B11344" s="11" t="s">
        <v>50384</v>
      </c>
      <c r="C11344" s="11" t="s">
        <v>50384</v>
      </c>
      <c r="D11344" s="11" t="s">
        <v>50385</v>
      </c>
      <c r="E11344" s="11" t="s">
        <v>50386</v>
      </c>
      <c r="F11344" s="11" t="s">
        <v>11687</v>
      </c>
      <c r="G11344" s="13" t="s">
        <v>20185</v>
      </c>
      <c r="H11344" s="13" t="s">
        <v>9691</v>
      </c>
    </row>
    <row r="11345" spans="1:8" ht="52.8" hidden="1" x14ac:dyDescent="0.3">
      <c r="A11345" s="5">
        <v>11343</v>
      </c>
      <c r="B11345" s="11" t="s">
        <v>50387</v>
      </c>
      <c r="C11345" s="11" t="s">
        <v>50387</v>
      </c>
      <c r="D11345" s="11" t="s">
        <v>50388</v>
      </c>
      <c r="E11345" s="11" t="s">
        <v>50389</v>
      </c>
      <c r="F11345" s="11" t="s">
        <v>12181</v>
      </c>
      <c r="G11345" s="13" t="s">
        <v>10904</v>
      </c>
      <c r="H11345" s="13" t="s">
        <v>50390</v>
      </c>
    </row>
    <row r="11346" spans="1:8" ht="27" hidden="1" x14ac:dyDescent="0.3">
      <c r="A11346" s="5">
        <v>11344</v>
      </c>
      <c r="B11346" s="11" t="s">
        <v>50391</v>
      </c>
      <c r="C11346" s="11" t="s">
        <v>50391</v>
      </c>
      <c r="D11346" s="11" t="s">
        <v>50392</v>
      </c>
      <c r="E11346" s="11" t="s">
        <v>50393</v>
      </c>
      <c r="F11346" s="11" t="s">
        <v>12181</v>
      </c>
      <c r="G11346" s="13" t="s">
        <v>2602</v>
      </c>
      <c r="H11346" s="13" t="s">
        <v>50394</v>
      </c>
    </row>
    <row r="11347" spans="1:8" ht="79.2" hidden="1" x14ac:dyDescent="0.3">
      <c r="A11347" s="5">
        <v>11345</v>
      </c>
      <c r="B11347" s="11" t="s">
        <v>50395</v>
      </c>
      <c r="C11347" s="11" t="s">
        <v>50395</v>
      </c>
      <c r="D11347" s="11" t="s">
        <v>50396</v>
      </c>
      <c r="E11347" s="11" t="s">
        <v>50397</v>
      </c>
      <c r="F11347" s="11" t="s">
        <v>11692</v>
      </c>
      <c r="G11347" s="13" t="s">
        <v>50398</v>
      </c>
      <c r="H11347" s="13" t="s">
        <v>50399</v>
      </c>
    </row>
    <row r="11348" spans="1:8" ht="26.4" hidden="1" x14ac:dyDescent="0.3">
      <c r="A11348" s="5">
        <v>11346</v>
      </c>
      <c r="B11348" s="11" t="s">
        <v>50400</v>
      </c>
      <c r="C11348" s="11"/>
      <c r="D11348" s="11" t="s">
        <v>50401</v>
      </c>
      <c r="E11348" s="11" t="s">
        <v>50402</v>
      </c>
      <c r="F11348" s="11"/>
      <c r="G11348" s="13"/>
      <c r="H11348" s="13"/>
    </row>
    <row r="11349" spans="1:8" ht="26.4" hidden="1" x14ac:dyDescent="0.3">
      <c r="A11349" s="5">
        <v>11347</v>
      </c>
      <c r="B11349" s="11" t="s">
        <v>50400</v>
      </c>
      <c r="C11349" s="11" t="s">
        <v>50403</v>
      </c>
      <c r="D11349" s="11" t="s">
        <v>50401</v>
      </c>
      <c r="E11349" s="11" t="s">
        <v>50402</v>
      </c>
      <c r="F11349" s="11" t="s">
        <v>12544</v>
      </c>
      <c r="G11349" s="13"/>
      <c r="H11349" s="13" t="s">
        <v>12616</v>
      </c>
    </row>
    <row r="11350" spans="1:8" ht="39.6" hidden="1" x14ac:dyDescent="0.3">
      <c r="A11350" s="5">
        <v>11348</v>
      </c>
      <c r="B11350" s="11" t="s">
        <v>50404</v>
      </c>
      <c r="C11350" s="11"/>
      <c r="D11350" s="11" t="s">
        <v>50405</v>
      </c>
      <c r="E11350" s="11" t="s">
        <v>50406</v>
      </c>
      <c r="F11350" s="11"/>
      <c r="G11350" s="13"/>
      <c r="H11350" s="13"/>
    </row>
    <row r="11351" spans="1:8" ht="52.8" hidden="1" x14ac:dyDescent="0.3">
      <c r="A11351" s="5">
        <v>11349</v>
      </c>
      <c r="B11351" s="11" t="s">
        <v>50407</v>
      </c>
      <c r="C11351" s="11" t="s">
        <v>778</v>
      </c>
      <c r="D11351" s="11" t="s">
        <v>50405</v>
      </c>
      <c r="E11351" s="11" t="s">
        <v>50406</v>
      </c>
      <c r="F11351" s="11" t="s">
        <v>12556</v>
      </c>
      <c r="G11351" s="13" t="s">
        <v>50408</v>
      </c>
      <c r="H11351" s="13" t="s">
        <v>35312</v>
      </c>
    </row>
    <row r="11352" spans="1:8" ht="39.6" hidden="1" x14ac:dyDescent="0.3">
      <c r="A11352" s="5">
        <v>11350</v>
      </c>
      <c r="B11352" s="11" t="s">
        <v>50409</v>
      </c>
      <c r="C11352" s="11"/>
      <c r="D11352" s="11" t="s">
        <v>50410</v>
      </c>
      <c r="E11352" s="11" t="s">
        <v>50411</v>
      </c>
      <c r="F11352" s="11"/>
      <c r="G11352" s="13"/>
      <c r="H11352" s="13"/>
    </row>
    <row r="11353" spans="1:8" ht="52.8" hidden="1" x14ac:dyDescent="0.3">
      <c r="A11353" s="5">
        <v>11351</v>
      </c>
      <c r="B11353" s="11" t="s">
        <v>50412</v>
      </c>
      <c r="C11353" s="11" t="s">
        <v>778</v>
      </c>
      <c r="D11353" s="11" t="s">
        <v>50410</v>
      </c>
      <c r="E11353" s="11" t="s">
        <v>50411</v>
      </c>
      <c r="F11353" s="11" t="s">
        <v>12549</v>
      </c>
      <c r="G11353" s="13" t="s">
        <v>50413</v>
      </c>
      <c r="H11353" s="13" t="s">
        <v>50414</v>
      </c>
    </row>
    <row r="11354" spans="1:8" ht="52.8" hidden="1" x14ac:dyDescent="0.3">
      <c r="A11354" s="5">
        <v>11352</v>
      </c>
      <c r="B11354" s="11" t="s">
        <v>50415</v>
      </c>
      <c r="C11354" s="11" t="s">
        <v>778</v>
      </c>
      <c r="D11354" s="11" t="s">
        <v>50416</v>
      </c>
      <c r="E11354" s="11" t="s">
        <v>50417</v>
      </c>
      <c r="F11354" s="11" t="s">
        <v>781</v>
      </c>
      <c r="G11354" s="13" t="s">
        <v>1352</v>
      </c>
      <c r="H11354" s="13" t="s">
        <v>658</v>
      </c>
    </row>
    <row r="11355" spans="1:8" ht="53.4" hidden="1" x14ac:dyDescent="0.3">
      <c r="A11355" s="5">
        <v>11353</v>
      </c>
      <c r="B11355" s="11" t="s">
        <v>50418</v>
      </c>
      <c r="C11355" s="11" t="s">
        <v>50419</v>
      </c>
      <c r="D11355" s="11" t="s">
        <v>50420</v>
      </c>
      <c r="E11355" s="11" t="s">
        <v>50421</v>
      </c>
      <c r="F11355" s="11" t="s">
        <v>37904</v>
      </c>
      <c r="G11355" s="13" t="s">
        <v>50422</v>
      </c>
      <c r="H11355" s="13" t="s">
        <v>50423</v>
      </c>
    </row>
    <row r="11356" spans="1:8" ht="79.2" hidden="1" x14ac:dyDescent="0.3">
      <c r="A11356" s="5">
        <v>11354</v>
      </c>
      <c r="B11356" s="11" t="s">
        <v>50424</v>
      </c>
      <c r="C11356" s="11" t="s">
        <v>778</v>
      </c>
      <c r="D11356" s="11" t="s">
        <v>50425</v>
      </c>
      <c r="E11356" s="11" t="s">
        <v>50426</v>
      </c>
      <c r="F11356" s="11" t="s">
        <v>781</v>
      </c>
      <c r="G11356" s="13" t="s">
        <v>50427</v>
      </c>
      <c r="H11356" s="13" t="s">
        <v>897</v>
      </c>
    </row>
    <row r="11357" spans="1:8" ht="79.2" x14ac:dyDescent="0.3">
      <c r="A11357" s="5">
        <v>11355</v>
      </c>
      <c r="B11357" s="11" t="s">
        <v>50428</v>
      </c>
      <c r="C11357" s="11" t="s">
        <v>50429</v>
      </c>
      <c r="D11357" s="11" t="s">
        <v>50430</v>
      </c>
      <c r="E11357" s="11" t="s">
        <v>50431</v>
      </c>
      <c r="F11357" s="11" t="s">
        <v>102</v>
      </c>
      <c r="G11357" s="13" t="s">
        <v>50432</v>
      </c>
      <c r="H11357" s="13" t="s">
        <v>104</v>
      </c>
    </row>
    <row r="11358" spans="1:8" ht="27" hidden="1" x14ac:dyDescent="0.3">
      <c r="A11358" s="5">
        <v>11356</v>
      </c>
      <c r="B11358" s="11" t="s">
        <v>50433</v>
      </c>
      <c r="C11358" s="11" t="s">
        <v>50434</v>
      </c>
      <c r="D11358" s="11" t="s">
        <v>50435</v>
      </c>
      <c r="E11358" s="11" t="s">
        <v>50436</v>
      </c>
      <c r="F11358" s="11" t="s">
        <v>12916</v>
      </c>
      <c r="G11358" s="13" t="s">
        <v>50437</v>
      </c>
      <c r="H11358" s="13" t="s">
        <v>12918</v>
      </c>
    </row>
    <row r="11359" spans="1:8" ht="52.8" hidden="1" x14ac:dyDescent="0.3">
      <c r="A11359" s="5">
        <v>11357</v>
      </c>
      <c r="B11359" s="11" t="s">
        <v>50438</v>
      </c>
      <c r="C11359" s="11" t="s">
        <v>778</v>
      </c>
      <c r="D11359" s="11" t="s">
        <v>50439</v>
      </c>
      <c r="E11359" s="11" t="s">
        <v>50440</v>
      </c>
      <c r="F11359" s="11" t="s">
        <v>781</v>
      </c>
      <c r="G11359" s="13" t="s">
        <v>33964</v>
      </c>
      <c r="H11359" s="13" t="s">
        <v>658</v>
      </c>
    </row>
    <row r="11360" spans="1:8" ht="39.6" hidden="1" x14ac:dyDescent="0.3">
      <c r="A11360" s="5">
        <v>11358</v>
      </c>
      <c r="B11360" s="11" t="s">
        <v>50441</v>
      </c>
      <c r="C11360" s="11" t="s">
        <v>50442</v>
      </c>
      <c r="D11360" s="11" t="s">
        <v>50443</v>
      </c>
      <c r="E11360" s="11" t="s">
        <v>50444</v>
      </c>
      <c r="F11360" s="11" t="s">
        <v>50445</v>
      </c>
      <c r="G11360" s="13" t="s">
        <v>493</v>
      </c>
      <c r="H11360" s="13" t="s">
        <v>50446</v>
      </c>
    </row>
    <row r="11361" spans="1:8" ht="52.8" hidden="1" x14ac:dyDescent="0.3">
      <c r="A11361" s="5">
        <v>11359</v>
      </c>
      <c r="B11361" s="11" t="s">
        <v>50447</v>
      </c>
      <c r="C11361" s="11" t="s">
        <v>50448</v>
      </c>
      <c r="D11361" s="11" t="s">
        <v>50449</v>
      </c>
      <c r="E11361" s="11" t="s">
        <v>50450</v>
      </c>
      <c r="F11361" s="11" t="s">
        <v>26113</v>
      </c>
      <c r="G11361" s="13" t="s">
        <v>6333</v>
      </c>
      <c r="H11361" s="13" t="s">
        <v>50451</v>
      </c>
    </row>
    <row r="11362" spans="1:8" ht="39.6" hidden="1" x14ac:dyDescent="0.3">
      <c r="A11362" s="5">
        <v>11360</v>
      </c>
      <c r="B11362" s="11" t="s">
        <v>50452</v>
      </c>
      <c r="C11362" s="11" t="s">
        <v>50453</v>
      </c>
      <c r="D11362" s="11" t="s">
        <v>50454</v>
      </c>
      <c r="E11362" s="11" t="s">
        <v>50455</v>
      </c>
      <c r="F11362" s="11" t="s">
        <v>13110</v>
      </c>
      <c r="G11362" s="13" t="s">
        <v>50456</v>
      </c>
      <c r="H11362" s="13" t="s">
        <v>13137</v>
      </c>
    </row>
    <row r="11363" spans="1:8" ht="39.6" hidden="1" x14ac:dyDescent="0.3">
      <c r="A11363" s="5">
        <v>11361</v>
      </c>
      <c r="B11363" s="11" t="s">
        <v>50457</v>
      </c>
      <c r="C11363" s="11"/>
      <c r="D11363" s="11" t="s">
        <v>50458</v>
      </c>
      <c r="E11363" s="11" t="s">
        <v>50459</v>
      </c>
      <c r="F11363" s="11" t="s">
        <v>13124</v>
      </c>
      <c r="G11363" s="13" t="s">
        <v>50460</v>
      </c>
      <c r="H11363" s="13" t="s">
        <v>50461</v>
      </c>
    </row>
    <row r="11364" spans="1:8" ht="52.8" hidden="1" x14ac:dyDescent="0.3">
      <c r="A11364" s="5">
        <v>11362</v>
      </c>
      <c r="B11364" s="11" t="s">
        <v>50462</v>
      </c>
      <c r="C11364" s="11" t="s">
        <v>50463</v>
      </c>
      <c r="D11364" s="11" t="s">
        <v>50464</v>
      </c>
      <c r="E11364" s="11" t="s">
        <v>50465</v>
      </c>
      <c r="F11364" s="11" t="s">
        <v>13103</v>
      </c>
      <c r="G11364" s="13" t="s">
        <v>50466</v>
      </c>
      <c r="H11364" s="13" t="s">
        <v>26363</v>
      </c>
    </row>
    <row r="11365" spans="1:8" ht="26.4" hidden="1" x14ac:dyDescent="0.3">
      <c r="A11365" s="5">
        <v>11363</v>
      </c>
      <c r="B11365" s="11" t="s">
        <v>50467</v>
      </c>
      <c r="C11365" s="11" t="s">
        <v>778</v>
      </c>
      <c r="D11365" s="11" t="s">
        <v>50468</v>
      </c>
      <c r="E11365" s="11" t="s">
        <v>50469</v>
      </c>
      <c r="F11365" s="11" t="s">
        <v>781</v>
      </c>
      <c r="G11365" s="13" t="s">
        <v>50470</v>
      </c>
      <c r="H11365" s="13" t="s">
        <v>783</v>
      </c>
    </row>
    <row r="11366" spans="1:8" ht="26.4" hidden="1" x14ac:dyDescent="0.3">
      <c r="A11366" s="5">
        <v>11364</v>
      </c>
      <c r="B11366" s="11" t="s">
        <v>50471</v>
      </c>
      <c r="C11366" s="11"/>
      <c r="D11366" s="11" t="s">
        <v>50472</v>
      </c>
      <c r="E11366" s="11" t="s">
        <v>50473</v>
      </c>
      <c r="F11366" s="11" t="s">
        <v>13124</v>
      </c>
      <c r="G11366" s="13" t="s">
        <v>50474</v>
      </c>
      <c r="H11366" s="13" t="s">
        <v>50475</v>
      </c>
    </row>
    <row r="11367" spans="1:8" ht="66" hidden="1" x14ac:dyDescent="0.3">
      <c r="A11367" s="5">
        <v>11365</v>
      </c>
      <c r="B11367" s="11" t="s">
        <v>50476</v>
      </c>
      <c r="C11367" s="11" t="s">
        <v>778</v>
      </c>
      <c r="D11367" s="11" t="s">
        <v>50477</v>
      </c>
      <c r="E11367" s="11" t="s">
        <v>50478</v>
      </c>
      <c r="F11367" s="11" t="s">
        <v>781</v>
      </c>
      <c r="G11367" s="13" t="s">
        <v>50479</v>
      </c>
      <c r="H11367" s="13" t="s">
        <v>795</v>
      </c>
    </row>
    <row r="11368" spans="1:8" ht="26.4" hidden="1" x14ac:dyDescent="0.3">
      <c r="A11368" s="5">
        <v>11366</v>
      </c>
      <c r="B11368" s="11" t="s">
        <v>50480</v>
      </c>
      <c r="C11368" s="11"/>
      <c r="D11368" s="11" t="s">
        <v>50481</v>
      </c>
      <c r="E11368" s="11" t="s">
        <v>50482</v>
      </c>
      <c r="F11368" s="11" t="s">
        <v>13124</v>
      </c>
      <c r="G11368" s="13" t="s">
        <v>50483</v>
      </c>
      <c r="H11368" s="13" t="s">
        <v>13220</v>
      </c>
    </row>
    <row r="11369" spans="1:8" ht="39.6" hidden="1" x14ac:dyDescent="0.3">
      <c r="A11369" s="5">
        <v>11367</v>
      </c>
      <c r="B11369" s="11" t="s">
        <v>50484</v>
      </c>
      <c r="C11369" s="11"/>
      <c r="D11369" s="11" t="s">
        <v>50485</v>
      </c>
      <c r="E11369" s="11" t="s">
        <v>50486</v>
      </c>
      <c r="F11369" s="11" t="s">
        <v>13153</v>
      </c>
      <c r="G11369" s="13"/>
      <c r="H11369" s="13" t="s">
        <v>53</v>
      </c>
    </row>
    <row r="11370" spans="1:8" ht="39.6" hidden="1" x14ac:dyDescent="0.3">
      <c r="A11370" s="5">
        <v>11368</v>
      </c>
      <c r="B11370" s="11" t="s">
        <v>50487</v>
      </c>
      <c r="C11370" s="11" t="s">
        <v>50488</v>
      </c>
      <c r="D11370" s="11" t="s">
        <v>50489</v>
      </c>
      <c r="E11370" s="11" t="s">
        <v>50490</v>
      </c>
      <c r="F11370" s="11" t="s">
        <v>40545</v>
      </c>
      <c r="G11370" s="13" t="s">
        <v>50491</v>
      </c>
      <c r="H11370" s="13" t="s">
        <v>50492</v>
      </c>
    </row>
    <row r="11371" spans="1:8" ht="39.6" hidden="1" x14ac:dyDescent="0.3">
      <c r="A11371" s="5">
        <v>11369</v>
      </c>
      <c r="B11371" s="11" t="s">
        <v>50493</v>
      </c>
      <c r="C11371" s="11" t="s">
        <v>50494</v>
      </c>
      <c r="D11371" s="11" t="s">
        <v>50495</v>
      </c>
      <c r="E11371" s="11" t="s">
        <v>50496</v>
      </c>
      <c r="F11371" s="11" t="s">
        <v>13124</v>
      </c>
      <c r="G11371" s="13" t="s">
        <v>50497</v>
      </c>
      <c r="H11371" s="13" t="s">
        <v>50498</v>
      </c>
    </row>
    <row r="11372" spans="1:8" ht="52.8" hidden="1" x14ac:dyDescent="0.3">
      <c r="A11372" s="5">
        <v>11370</v>
      </c>
      <c r="B11372" s="11" t="s">
        <v>50499</v>
      </c>
      <c r="C11372" s="11" t="s">
        <v>50500</v>
      </c>
      <c r="D11372" s="11" t="s">
        <v>50501</v>
      </c>
      <c r="E11372" s="11" t="s">
        <v>50502</v>
      </c>
      <c r="F11372" s="11" t="s">
        <v>13110</v>
      </c>
      <c r="G11372" s="13" t="s">
        <v>50503</v>
      </c>
      <c r="H11372" s="13" t="s">
        <v>50504</v>
      </c>
    </row>
    <row r="11373" spans="1:8" ht="52.8" hidden="1" x14ac:dyDescent="0.3">
      <c r="A11373" s="5">
        <v>11371</v>
      </c>
      <c r="B11373" s="11" t="s">
        <v>50505</v>
      </c>
      <c r="C11373" s="11" t="s">
        <v>50506</v>
      </c>
      <c r="D11373" s="11" t="s">
        <v>50507</v>
      </c>
      <c r="E11373" s="11" t="s">
        <v>50508</v>
      </c>
      <c r="F11373" s="11" t="s">
        <v>50509</v>
      </c>
      <c r="G11373" s="13" t="s">
        <v>50510</v>
      </c>
      <c r="H11373" s="13" t="s">
        <v>50511</v>
      </c>
    </row>
    <row r="11374" spans="1:8" ht="52.8" hidden="1" x14ac:dyDescent="0.3">
      <c r="A11374" s="5">
        <v>11372</v>
      </c>
      <c r="B11374" s="11" t="s">
        <v>50512</v>
      </c>
      <c r="C11374" s="11" t="s">
        <v>778</v>
      </c>
      <c r="D11374" s="11" t="s">
        <v>50513</v>
      </c>
      <c r="E11374" s="11" t="s">
        <v>50514</v>
      </c>
      <c r="F11374" s="11" t="s">
        <v>781</v>
      </c>
      <c r="G11374" s="13" t="s">
        <v>50515</v>
      </c>
      <c r="H11374" s="13" t="s">
        <v>897</v>
      </c>
    </row>
    <row r="11375" spans="1:8" ht="39.6" hidden="1" x14ac:dyDescent="0.3">
      <c r="A11375" s="5">
        <v>11373</v>
      </c>
      <c r="B11375" s="11" t="s">
        <v>50516</v>
      </c>
      <c r="C11375" s="11"/>
      <c r="D11375" s="11" t="s">
        <v>50517</v>
      </c>
      <c r="E11375" s="11" t="s">
        <v>50518</v>
      </c>
      <c r="F11375" s="11" t="s">
        <v>13124</v>
      </c>
      <c r="G11375" s="13" t="s">
        <v>50519</v>
      </c>
      <c r="H11375" s="13" t="s">
        <v>32968</v>
      </c>
    </row>
    <row r="11376" spans="1:8" ht="39.6" hidden="1" x14ac:dyDescent="0.3">
      <c r="A11376" s="5">
        <v>11374</v>
      </c>
      <c r="B11376" s="11" t="s">
        <v>50520</v>
      </c>
      <c r="C11376" s="11"/>
      <c r="D11376" s="11" t="s">
        <v>50521</v>
      </c>
      <c r="E11376" s="11" t="s">
        <v>50522</v>
      </c>
      <c r="F11376" s="11" t="s">
        <v>13117</v>
      </c>
      <c r="G11376" s="13" t="s">
        <v>50523</v>
      </c>
      <c r="H11376" s="13" t="s">
        <v>26459</v>
      </c>
    </row>
    <row r="11377" spans="1:8" ht="39.6" hidden="1" x14ac:dyDescent="0.3">
      <c r="A11377" s="5">
        <v>11375</v>
      </c>
      <c r="B11377" s="11" t="s">
        <v>50524</v>
      </c>
      <c r="C11377" s="11" t="s">
        <v>50524</v>
      </c>
      <c r="D11377" s="11" t="s">
        <v>50525</v>
      </c>
      <c r="E11377" s="11" t="s">
        <v>50526</v>
      </c>
      <c r="F11377" s="11" t="s">
        <v>50527</v>
      </c>
      <c r="G11377" s="13" t="s">
        <v>493</v>
      </c>
      <c r="H11377" s="13" t="s">
        <v>50528</v>
      </c>
    </row>
    <row r="11378" spans="1:8" ht="26.4" hidden="1" x14ac:dyDescent="0.3">
      <c r="A11378" s="5">
        <v>11376</v>
      </c>
      <c r="B11378" s="11" t="s">
        <v>50529</v>
      </c>
      <c r="C11378" s="11"/>
      <c r="D11378" s="11" t="s">
        <v>50530</v>
      </c>
      <c r="E11378" s="11" t="s">
        <v>50531</v>
      </c>
      <c r="F11378" s="11" t="s">
        <v>13157</v>
      </c>
      <c r="G11378" s="13" t="s">
        <v>50532</v>
      </c>
      <c r="H11378" s="13" t="s">
        <v>13301</v>
      </c>
    </row>
    <row r="11379" spans="1:8" ht="39.6" hidden="1" x14ac:dyDescent="0.3">
      <c r="A11379" s="5">
        <v>11377</v>
      </c>
      <c r="B11379" s="11" t="s">
        <v>50533</v>
      </c>
      <c r="C11379" s="11"/>
      <c r="D11379" s="11" t="s">
        <v>50534</v>
      </c>
      <c r="E11379" s="11" t="s">
        <v>50535</v>
      </c>
      <c r="F11379" s="11" t="s">
        <v>13124</v>
      </c>
      <c r="G11379" s="13" t="s">
        <v>50536</v>
      </c>
      <c r="H11379" s="13" t="s">
        <v>50537</v>
      </c>
    </row>
    <row r="11380" spans="1:8" ht="52.8" hidden="1" x14ac:dyDescent="0.3">
      <c r="A11380" s="5">
        <v>11378</v>
      </c>
      <c r="B11380" s="11" t="s">
        <v>50538</v>
      </c>
      <c r="C11380" s="11" t="s">
        <v>50539</v>
      </c>
      <c r="D11380" s="11" t="s">
        <v>50540</v>
      </c>
      <c r="E11380" s="11" t="s">
        <v>50541</v>
      </c>
      <c r="F11380" s="11" t="s">
        <v>46750</v>
      </c>
      <c r="G11380" s="13" t="s">
        <v>1184</v>
      </c>
      <c r="H11380" s="13"/>
    </row>
    <row r="11381" spans="1:8" ht="52.8" x14ac:dyDescent="0.3">
      <c r="A11381" s="5">
        <v>11379</v>
      </c>
      <c r="B11381" s="11" t="s">
        <v>50542</v>
      </c>
      <c r="C11381" s="11" t="s">
        <v>50543</v>
      </c>
      <c r="D11381" s="11" t="s">
        <v>50544</v>
      </c>
      <c r="E11381" s="11" t="s">
        <v>50545</v>
      </c>
      <c r="F11381" s="11" t="s">
        <v>13110</v>
      </c>
      <c r="G11381" s="13" t="s">
        <v>50546</v>
      </c>
      <c r="H11381" s="13" t="s">
        <v>13510</v>
      </c>
    </row>
    <row r="11382" spans="1:8" ht="26.4" x14ac:dyDescent="0.3">
      <c r="A11382" s="5">
        <v>11380</v>
      </c>
      <c r="B11382" s="11" t="s">
        <v>50547</v>
      </c>
      <c r="C11382" s="11" t="s">
        <v>50547</v>
      </c>
      <c r="D11382" s="11" t="s">
        <v>50544</v>
      </c>
      <c r="E11382" s="11" t="s">
        <v>50545</v>
      </c>
      <c r="F11382" s="11" t="s">
        <v>102</v>
      </c>
      <c r="G11382" s="13" t="s">
        <v>50548</v>
      </c>
      <c r="H11382" s="13" t="s">
        <v>104</v>
      </c>
    </row>
    <row r="11383" spans="1:8" ht="39.6" hidden="1" x14ac:dyDescent="0.3">
      <c r="A11383" s="5">
        <v>11381</v>
      </c>
      <c r="B11383" s="11" t="s">
        <v>50549</v>
      </c>
      <c r="C11383" s="11" t="s">
        <v>50550</v>
      </c>
      <c r="D11383" s="11" t="s">
        <v>50551</v>
      </c>
      <c r="E11383" s="11" t="s">
        <v>50552</v>
      </c>
      <c r="F11383" s="11" t="s">
        <v>13124</v>
      </c>
      <c r="G11383" s="13" t="s">
        <v>50553</v>
      </c>
      <c r="H11383" s="13" t="s">
        <v>50554</v>
      </c>
    </row>
    <row r="11384" spans="1:8" ht="39.6" hidden="1" x14ac:dyDescent="0.3">
      <c r="A11384" s="5">
        <v>11382</v>
      </c>
      <c r="B11384" s="11" t="s">
        <v>50555</v>
      </c>
      <c r="C11384" s="11" t="s">
        <v>50555</v>
      </c>
      <c r="D11384" s="11" t="s">
        <v>50556</v>
      </c>
      <c r="E11384" s="11" t="s">
        <v>50557</v>
      </c>
      <c r="F11384" s="11" t="s">
        <v>46750</v>
      </c>
      <c r="G11384" s="13" t="s">
        <v>602</v>
      </c>
      <c r="H11384" s="13"/>
    </row>
    <row r="11385" spans="1:8" ht="39.6" hidden="1" x14ac:dyDescent="0.3">
      <c r="A11385" s="5">
        <v>11383</v>
      </c>
      <c r="B11385" s="11" t="s">
        <v>50558</v>
      </c>
      <c r="C11385" s="11" t="s">
        <v>50559</v>
      </c>
      <c r="D11385" s="11" t="s">
        <v>50560</v>
      </c>
      <c r="E11385" s="11" t="s">
        <v>50561</v>
      </c>
      <c r="F11385" s="11" t="s">
        <v>13103</v>
      </c>
      <c r="G11385" s="13" t="s">
        <v>50562</v>
      </c>
      <c r="H11385" s="13" t="s">
        <v>26363</v>
      </c>
    </row>
    <row r="11386" spans="1:8" ht="39.6" hidden="1" x14ac:dyDescent="0.3">
      <c r="A11386" s="5">
        <v>11384</v>
      </c>
      <c r="B11386" s="11" t="s">
        <v>50563</v>
      </c>
      <c r="C11386" s="11" t="s">
        <v>50564</v>
      </c>
      <c r="D11386" s="11" t="s">
        <v>50565</v>
      </c>
      <c r="E11386" s="11" t="s">
        <v>50566</v>
      </c>
      <c r="F11386" s="11" t="s">
        <v>13409</v>
      </c>
      <c r="G11386" s="13" t="s">
        <v>50567</v>
      </c>
      <c r="H11386" s="13" t="s">
        <v>32935</v>
      </c>
    </row>
    <row r="11387" spans="1:8" ht="39.6" hidden="1" x14ac:dyDescent="0.3">
      <c r="A11387" s="5">
        <v>11385</v>
      </c>
      <c r="B11387" s="11" t="s">
        <v>50568</v>
      </c>
      <c r="C11387" s="11" t="s">
        <v>50569</v>
      </c>
      <c r="D11387" s="11" t="s">
        <v>50570</v>
      </c>
      <c r="E11387" s="11" t="s">
        <v>50571</v>
      </c>
      <c r="F11387" s="11" t="s">
        <v>13409</v>
      </c>
      <c r="G11387" s="13" t="s">
        <v>50572</v>
      </c>
      <c r="H11387" s="13" t="s">
        <v>50573</v>
      </c>
    </row>
    <row r="11388" spans="1:8" ht="26.4" hidden="1" x14ac:dyDescent="0.3">
      <c r="A11388" s="5">
        <v>11386</v>
      </c>
      <c r="B11388" s="11" t="s">
        <v>50574</v>
      </c>
      <c r="C11388" s="11" t="s">
        <v>50575</v>
      </c>
      <c r="D11388" s="11" t="s">
        <v>50576</v>
      </c>
      <c r="E11388" s="11" t="s">
        <v>50577</v>
      </c>
      <c r="F11388" s="11" t="s">
        <v>13409</v>
      </c>
      <c r="G11388" s="13" t="s">
        <v>50578</v>
      </c>
      <c r="H11388" s="13" t="s">
        <v>32935</v>
      </c>
    </row>
    <row r="11389" spans="1:8" ht="26.4" hidden="1" x14ac:dyDescent="0.3">
      <c r="A11389" s="5">
        <v>11387</v>
      </c>
      <c r="B11389" s="11" t="s">
        <v>50579</v>
      </c>
      <c r="C11389" s="11" t="s">
        <v>50580</v>
      </c>
      <c r="D11389" s="11" t="s">
        <v>50581</v>
      </c>
      <c r="E11389" s="11" t="s">
        <v>50582</v>
      </c>
      <c r="F11389" s="11" t="s">
        <v>13124</v>
      </c>
      <c r="G11389" s="13" t="s">
        <v>50583</v>
      </c>
      <c r="H11389" s="13" t="s">
        <v>50584</v>
      </c>
    </row>
    <row r="11390" spans="1:8" ht="39.6" hidden="1" x14ac:dyDescent="0.3">
      <c r="A11390" s="5">
        <v>11388</v>
      </c>
      <c r="B11390" s="11" t="s">
        <v>50585</v>
      </c>
      <c r="C11390" s="11" t="s">
        <v>50586</v>
      </c>
      <c r="D11390" s="11" t="s">
        <v>50587</v>
      </c>
      <c r="E11390" s="11" t="s">
        <v>50588</v>
      </c>
      <c r="F11390" s="11" t="s">
        <v>13188</v>
      </c>
      <c r="G11390" s="13" t="s">
        <v>50589</v>
      </c>
      <c r="H11390" s="13" t="s">
        <v>13190</v>
      </c>
    </row>
    <row r="11391" spans="1:8" ht="52.8" hidden="1" x14ac:dyDescent="0.3">
      <c r="A11391" s="5">
        <v>11389</v>
      </c>
      <c r="B11391" s="11" t="s">
        <v>50590</v>
      </c>
      <c r="C11391" s="11" t="s">
        <v>50590</v>
      </c>
      <c r="D11391" s="11" t="s">
        <v>50591</v>
      </c>
      <c r="E11391" s="11" t="s">
        <v>50592</v>
      </c>
      <c r="F11391" s="11" t="s">
        <v>46750</v>
      </c>
      <c r="G11391" s="13" t="s">
        <v>1218</v>
      </c>
      <c r="H11391" s="13"/>
    </row>
    <row r="11392" spans="1:8" ht="39.6" hidden="1" x14ac:dyDescent="0.3">
      <c r="A11392" s="5">
        <v>11390</v>
      </c>
      <c r="B11392" s="11" t="s">
        <v>50593</v>
      </c>
      <c r="C11392" s="11"/>
      <c r="D11392" s="11" t="s">
        <v>50594</v>
      </c>
      <c r="E11392" s="11" t="s">
        <v>50595</v>
      </c>
      <c r="F11392" s="11" t="s">
        <v>13153</v>
      </c>
      <c r="G11392" s="13"/>
      <c r="H11392" s="13" t="s">
        <v>53</v>
      </c>
    </row>
    <row r="11393" spans="1:8" ht="39.6" hidden="1" x14ac:dyDescent="0.3">
      <c r="A11393" s="5">
        <v>11391</v>
      </c>
      <c r="B11393" s="11" t="s">
        <v>50596</v>
      </c>
      <c r="C11393" s="11" t="s">
        <v>50597</v>
      </c>
      <c r="D11393" s="11" t="s">
        <v>50598</v>
      </c>
      <c r="E11393" s="11" t="s">
        <v>50599</v>
      </c>
      <c r="F11393" s="11" t="s">
        <v>13409</v>
      </c>
      <c r="G11393" s="13" t="s">
        <v>50600</v>
      </c>
      <c r="H11393" s="13" t="s">
        <v>32935</v>
      </c>
    </row>
    <row r="11394" spans="1:8" ht="66" hidden="1" x14ac:dyDescent="0.3">
      <c r="A11394" s="5">
        <v>11392</v>
      </c>
      <c r="B11394" s="11" t="s">
        <v>50601</v>
      </c>
      <c r="C11394" s="11" t="s">
        <v>50602</v>
      </c>
      <c r="D11394" s="11" t="s">
        <v>50603</v>
      </c>
      <c r="E11394" s="11" t="s">
        <v>50604</v>
      </c>
      <c r="F11394" s="11" t="s">
        <v>13131</v>
      </c>
      <c r="G11394" s="13" t="s">
        <v>1257</v>
      </c>
      <c r="H11394" s="13" t="s">
        <v>40835</v>
      </c>
    </row>
    <row r="11395" spans="1:8" ht="39.6" hidden="1" x14ac:dyDescent="0.3">
      <c r="A11395" s="5">
        <v>11393</v>
      </c>
      <c r="B11395" s="11" t="s">
        <v>50605</v>
      </c>
      <c r="C11395" s="11"/>
      <c r="D11395" s="11" t="s">
        <v>50606</v>
      </c>
      <c r="E11395" s="11" t="s">
        <v>50607</v>
      </c>
      <c r="F11395" s="11" t="s">
        <v>13153</v>
      </c>
      <c r="G11395" s="13"/>
      <c r="H11395" s="13" t="s">
        <v>53</v>
      </c>
    </row>
    <row r="11396" spans="1:8" ht="39.6" hidden="1" x14ac:dyDescent="0.3">
      <c r="A11396" s="5">
        <v>11394</v>
      </c>
      <c r="B11396" s="11" t="s">
        <v>50608</v>
      </c>
      <c r="C11396" s="11"/>
      <c r="D11396" s="11" t="s">
        <v>50609</v>
      </c>
      <c r="E11396" s="11" t="s">
        <v>50610</v>
      </c>
      <c r="F11396" s="11" t="s">
        <v>13153</v>
      </c>
      <c r="G11396" s="13"/>
      <c r="H11396" s="13" t="s">
        <v>53</v>
      </c>
    </row>
    <row r="11397" spans="1:8" ht="39.6" hidden="1" x14ac:dyDescent="0.3">
      <c r="A11397" s="5">
        <v>11395</v>
      </c>
      <c r="B11397" s="11" t="s">
        <v>50611</v>
      </c>
      <c r="C11397" s="11"/>
      <c r="D11397" s="11" t="s">
        <v>50612</v>
      </c>
      <c r="E11397" s="11" t="s">
        <v>50613</v>
      </c>
      <c r="F11397" s="11" t="s">
        <v>13153</v>
      </c>
      <c r="G11397" s="13"/>
      <c r="H11397" s="13" t="s">
        <v>53</v>
      </c>
    </row>
    <row r="11398" spans="1:8" ht="39.6" hidden="1" x14ac:dyDescent="0.3">
      <c r="A11398" s="5">
        <v>11396</v>
      </c>
      <c r="B11398" s="11" t="s">
        <v>50614</v>
      </c>
      <c r="C11398" s="11"/>
      <c r="D11398" s="11" t="s">
        <v>50615</v>
      </c>
      <c r="E11398" s="11" t="s">
        <v>50616</v>
      </c>
      <c r="F11398" s="11" t="s">
        <v>13153</v>
      </c>
      <c r="G11398" s="13"/>
      <c r="H11398" s="13" t="s">
        <v>53</v>
      </c>
    </row>
    <row r="11399" spans="1:8" ht="39.6" hidden="1" x14ac:dyDescent="0.3">
      <c r="A11399" s="5">
        <v>11397</v>
      </c>
      <c r="B11399" s="11" t="s">
        <v>50617</v>
      </c>
      <c r="C11399" s="11"/>
      <c r="D11399" s="11" t="s">
        <v>50618</v>
      </c>
      <c r="E11399" s="11" t="s">
        <v>50619</v>
      </c>
      <c r="F11399" s="11" t="s">
        <v>13153</v>
      </c>
      <c r="G11399" s="13"/>
      <c r="H11399" s="13" t="s">
        <v>53</v>
      </c>
    </row>
    <row r="11400" spans="1:8" ht="52.8" hidden="1" x14ac:dyDescent="0.3">
      <c r="A11400" s="5">
        <v>11398</v>
      </c>
      <c r="B11400" s="11" t="s">
        <v>50620</v>
      </c>
      <c r="C11400" s="11" t="s">
        <v>778</v>
      </c>
      <c r="D11400" s="11" t="s">
        <v>50621</v>
      </c>
      <c r="E11400" s="11" t="s">
        <v>50622</v>
      </c>
      <c r="F11400" s="11" t="s">
        <v>781</v>
      </c>
      <c r="G11400" s="13" t="s">
        <v>50623</v>
      </c>
      <c r="H11400" s="13" t="s">
        <v>929</v>
      </c>
    </row>
    <row r="11401" spans="1:8" ht="39.6" hidden="1" x14ac:dyDescent="0.3">
      <c r="A11401" s="5">
        <v>11399</v>
      </c>
      <c r="B11401" s="11" t="s">
        <v>50624</v>
      </c>
      <c r="C11401" s="11"/>
      <c r="D11401" s="11" t="s">
        <v>50625</v>
      </c>
      <c r="E11401" s="11" t="s">
        <v>50626</v>
      </c>
      <c r="F11401" s="11" t="s">
        <v>13153</v>
      </c>
      <c r="G11401" s="13"/>
      <c r="H11401" s="13" t="s">
        <v>53</v>
      </c>
    </row>
    <row r="11402" spans="1:8" ht="39.6" hidden="1" x14ac:dyDescent="0.3">
      <c r="A11402" s="5">
        <v>11400</v>
      </c>
      <c r="B11402" s="11" t="s">
        <v>50627</v>
      </c>
      <c r="C11402" s="11"/>
      <c r="D11402" s="11" t="s">
        <v>50628</v>
      </c>
      <c r="E11402" s="11" t="s">
        <v>50629</v>
      </c>
      <c r="F11402" s="11" t="s">
        <v>13153</v>
      </c>
      <c r="G11402" s="13"/>
      <c r="H11402" s="13" t="s">
        <v>53</v>
      </c>
    </row>
    <row r="11403" spans="1:8" ht="66" hidden="1" x14ac:dyDescent="0.3">
      <c r="A11403" s="5">
        <v>11401</v>
      </c>
      <c r="B11403" s="11" t="s">
        <v>50630</v>
      </c>
      <c r="C11403" s="11" t="s">
        <v>50631</v>
      </c>
      <c r="D11403" s="11" t="s">
        <v>50632</v>
      </c>
      <c r="E11403" s="11" t="s">
        <v>50633</v>
      </c>
      <c r="F11403" s="11" t="s">
        <v>13409</v>
      </c>
      <c r="G11403" s="13" t="s">
        <v>50634</v>
      </c>
      <c r="H11403" s="13" t="s">
        <v>50573</v>
      </c>
    </row>
    <row r="11404" spans="1:8" ht="52.8" hidden="1" x14ac:dyDescent="0.3">
      <c r="A11404" s="5">
        <v>11402</v>
      </c>
      <c r="B11404" s="11" t="s">
        <v>50635</v>
      </c>
      <c r="C11404" s="11"/>
      <c r="D11404" s="11" t="s">
        <v>50636</v>
      </c>
      <c r="E11404" s="11" t="s">
        <v>50637</v>
      </c>
      <c r="F11404" s="11" t="s">
        <v>13174</v>
      </c>
      <c r="G11404" s="13" t="s">
        <v>50638</v>
      </c>
      <c r="H11404" s="13"/>
    </row>
    <row r="11405" spans="1:8" ht="39.6" hidden="1" x14ac:dyDescent="0.3">
      <c r="A11405" s="5">
        <v>11403</v>
      </c>
      <c r="B11405" s="11" t="s">
        <v>50639</v>
      </c>
      <c r="C11405" s="11" t="s">
        <v>50640</v>
      </c>
      <c r="D11405" s="11" t="s">
        <v>50641</v>
      </c>
      <c r="E11405" s="11" t="s">
        <v>50642</v>
      </c>
      <c r="F11405" s="11" t="s">
        <v>13409</v>
      </c>
      <c r="G11405" s="13" t="s">
        <v>50643</v>
      </c>
      <c r="H11405" s="13" t="s">
        <v>50573</v>
      </c>
    </row>
    <row r="11406" spans="1:8" ht="26.4" hidden="1" x14ac:dyDescent="0.3">
      <c r="A11406" s="5">
        <v>11404</v>
      </c>
      <c r="B11406" s="11" t="s">
        <v>50644</v>
      </c>
      <c r="C11406" s="11" t="s">
        <v>50645</v>
      </c>
      <c r="D11406" s="11" t="s">
        <v>50646</v>
      </c>
      <c r="E11406" s="11" t="s">
        <v>50647</v>
      </c>
      <c r="F11406" s="11" t="s">
        <v>13124</v>
      </c>
      <c r="G11406" s="13" t="s">
        <v>50648</v>
      </c>
      <c r="H11406" s="13" t="s">
        <v>50649</v>
      </c>
    </row>
    <row r="11407" spans="1:8" ht="39.6" hidden="1" x14ac:dyDescent="0.3">
      <c r="A11407" s="5">
        <v>11405</v>
      </c>
      <c r="B11407" s="11" t="s">
        <v>50650</v>
      </c>
      <c r="C11407" s="11" t="s">
        <v>50651</v>
      </c>
      <c r="D11407" s="11" t="s">
        <v>50652</v>
      </c>
      <c r="E11407" s="11" t="s">
        <v>50653</v>
      </c>
      <c r="F11407" s="11" t="s">
        <v>13124</v>
      </c>
      <c r="G11407" s="13" t="s">
        <v>50654</v>
      </c>
      <c r="H11407" s="13" t="s">
        <v>50655</v>
      </c>
    </row>
    <row r="11408" spans="1:8" ht="39.6" hidden="1" x14ac:dyDescent="0.3">
      <c r="A11408" s="5">
        <v>11406</v>
      </c>
      <c r="B11408" s="11" t="s">
        <v>50656</v>
      </c>
      <c r="C11408" s="11" t="s">
        <v>778</v>
      </c>
      <c r="D11408" s="11" t="s">
        <v>50657</v>
      </c>
      <c r="E11408" s="11" t="s">
        <v>50658</v>
      </c>
      <c r="F11408" s="11" t="s">
        <v>781</v>
      </c>
      <c r="G11408" s="13" t="s">
        <v>50659</v>
      </c>
      <c r="H11408" s="13" t="s">
        <v>1104</v>
      </c>
    </row>
    <row r="11409" spans="1:8" ht="26.4" hidden="1" x14ac:dyDescent="0.3">
      <c r="A11409" s="5">
        <v>11407</v>
      </c>
      <c r="B11409" s="11" t="s">
        <v>50660</v>
      </c>
      <c r="C11409" s="11" t="s">
        <v>50661</v>
      </c>
      <c r="D11409" s="11" t="s">
        <v>50662</v>
      </c>
      <c r="E11409" s="11" t="s">
        <v>50663</v>
      </c>
      <c r="F11409" s="11" t="s">
        <v>13409</v>
      </c>
      <c r="G11409" s="13" t="s">
        <v>50664</v>
      </c>
      <c r="H11409" s="13" t="s">
        <v>26267</v>
      </c>
    </row>
    <row r="11410" spans="1:8" ht="26.4" hidden="1" x14ac:dyDescent="0.3">
      <c r="A11410" s="5">
        <v>11408</v>
      </c>
      <c r="B11410" s="11" t="s">
        <v>50665</v>
      </c>
      <c r="C11410" s="11"/>
      <c r="D11410" s="11" t="s">
        <v>50666</v>
      </c>
      <c r="E11410" s="11" t="s">
        <v>50667</v>
      </c>
      <c r="F11410" s="11" t="s">
        <v>13174</v>
      </c>
      <c r="G11410" s="13" t="s">
        <v>22375</v>
      </c>
      <c r="H11410" s="13"/>
    </row>
    <row r="11411" spans="1:8" ht="39.6" hidden="1" x14ac:dyDescent="0.3">
      <c r="A11411" s="5">
        <v>11409</v>
      </c>
      <c r="B11411" s="11" t="s">
        <v>50668</v>
      </c>
      <c r="C11411" s="11" t="s">
        <v>50669</v>
      </c>
      <c r="D11411" s="11" t="s">
        <v>50670</v>
      </c>
      <c r="E11411" s="11" t="s">
        <v>50671</v>
      </c>
      <c r="F11411" s="11" t="s">
        <v>13124</v>
      </c>
      <c r="G11411" s="13" t="s">
        <v>50672</v>
      </c>
      <c r="H11411" s="13" t="s">
        <v>13220</v>
      </c>
    </row>
    <row r="11412" spans="1:8" ht="39.6" hidden="1" x14ac:dyDescent="0.3">
      <c r="A11412" s="5">
        <v>11410</v>
      </c>
      <c r="B11412" s="11" t="s">
        <v>50673</v>
      </c>
      <c r="C11412" s="11" t="s">
        <v>50674</v>
      </c>
      <c r="D11412" s="11" t="s">
        <v>50675</v>
      </c>
      <c r="E11412" s="11" t="s">
        <v>50676</v>
      </c>
      <c r="F11412" s="11" t="s">
        <v>13124</v>
      </c>
      <c r="G11412" s="13" t="s">
        <v>50677</v>
      </c>
      <c r="H11412" s="13" t="s">
        <v>32968</v>
      </c>
    </row>
    <row r="11413" spans="1:8" ht="39.6" hidden="1" x14ac:dyDescent="0.3">
      <c r="A11413" s="5">
        <v>11411</v>
      </c>
      <c r="B11413" s="11" t="s">
        <v>50678</v>
      </c>
      <c r="C11413" s="11" t="s">
        <v>50679</v>
      </c>
      <c r="D11413" s="11" t="s">
        <v>50680</v>
      </c>
      <c r="E11413" s="11" t="s">
        <v>50681</v>
      </c>
      <c r="F11413" s="11" t="s">
        <v>26318</v>
      </c>
      <c r="G11413" s="13" t="s">
        <v>9002</v>
      </c>
      <c r="H11413" s="13" t="s">
        <v>50682</v>
      </c>
    </row>
    <row r="11414" spans="1:8" ht="66" hidden="1" x14ac:dyDescent="0.3">
      <c r="A11414" s="5">
        <v>11412</v>
      </c>
      <c r="B11414" s="11" t="s">
        <v>50683</v>
      </c>
      <c r="C11414" s="11"/>
      <c r="D11414" s="11" t="s">
        <v>50684</v>
      </c>
      <c r="E11414" s="11" t="s">
        <v>50685</v>
      </c>
      <c r="F11414" s="11" t="s">
        <v>13583</v>
      </c>
      <c r="G11414" s="13" t="s">
        <v>472</v>
      </c>
      <c r="H11414" s="13" t="s">
        <v>1941</v>
      </c>
    </row>
    <row r="11415" spans="1:8" ht="79.2" hidden="1" x14ac:dyDescent="0.3">
      <c r="A11415" s="5">
        <v>11413</v>
      </c>
      <c r="B11415" s="11" t="s">
        <v>50686</v>
      </c>
      <c r="C11415" s="11"/>
      <c r="D11415" s="11" t="s">
        <v>50687</v>
      </c>
      <c r="E11415" s="11" t="s">
        <v>50688</v>
      </c>
      <c r="F11415" s="11" t="s">
        <v>40657</v>
      </c>
      <c r="G11415" s="13" t="s">
        <v>50689</v>
      </c>
      <c r="H11415" s="13" t="s">
        <v>50690</v>
      </c>
    </row>
    <row r="11416" spans="1:8" ht="39.6" hidden="1" x14ac:dyDescent="0.3">
      <c r="A11416" s="5">
        <v>11414</v>
      </c>
      <c r="B11416" s="11" t="s">
        <v>50691</v>
      </c>
      <c r="C11416" s="11"/>
      <c r="D11416" s="11" t="s">
        <v>50692</v>
      </c>
      <c r="E11416" s="11" t="s">
        <v>50693</v>
      </c>
      <c r="F11416" s="11" t="s">
        <v>13725</v>
      </c>
      <c r="G11416" s="13" t="s">
        <v>769</v>
      </c>
      <c r="H11416" s="13" t="s">
        <v>8491</v>
      </c>
    </row>
    <row r="11417" spans="1:8" ht="39.6" hidden="1" x14ac:dyDescent="0.3">
      <c r="A11417" s="5">
        <v>11415</v>
      </c>
      <c r="B11417" s="11" t="s">
        <v>50694</v>
      </c>
      <c r="C11417" s="11"/>
      <c r="D11417" s="11" t="s">
        <v>50695</v>
      </c>
      <c r="E11417" s="11" t="s">
        <v>50696</v>
      </c>
      <c r="F11417" s="11" t="s">
        <v>13583</v>
      </c>
      <c r="G11417" s="13" t="s">
        <v>663</v>
      </c>
      <c r="H11417" s="13" t="s">
        <v>13592</v>
      </c>
    </row>
    <row r="11418" spans="1:8" ht="26.4" x14ac:dyDescent="0.3">
      <c r="A11418" s="5">
        <v>11416</v>
      </c>
      <c r="B11418" s="11" t="s">
        <v>50697</v>
      </c>
      <c r="C11418" s="11" t="s">
        <v>50697</v>
      </c>
      <c r="D11418" s="11" t="s">
        <v>50698</v>
      </c>
      <c r="E11418" s="11" t="s">
        <v>50699</v>
      </c>
      <c r="F11418" s="11" t="s">
        <v>102</v>
      </c>
      <c r="G11418" s="13" t="s">
        <v>50700</v>
      </c>
      <c r="H11418" s="13" t="s">
        <v>104</v>
      </c>
    </row>
    <row r="11419" spans="1:8" ht="39.6" hidden="1" x14ac:dyDescent="0.3">
      <c r="A11419" s="5">
        <v>11417</v>
      </c>
      <c r="B11419" s="11" t="s">
        <v>50701</v>
      </c>
      <c r="C11419" s="11"/>
      <c r="D11419" s="11" t="s">
        <v>50702</v>
      </c>
      <c r="E11419" s="11" t="s">
        <v>50703</v>
      </c>
      <c r="F11419" s="11" t="s">
        <v>13583</v>
      </c>
      <c r="G11419" s="13" t="s">
        <v>6189</v>
      </c>
      <c r="H11419" s="13" t="s">
        <v>13592</v>
      </c>
    </row>
    <row r="11420" spans="1:8" ht="39.6" hidden="1" x14ac:dyDescent="0.3">
      <c r="A11420" s="5">
        <v>11418</v>
      </c>
      <c r="B11420" s="11" t="s">
        <v>50704</v>
      </c>
      <c r="C11420" s="11"/>
      <c r="D11420" s="11" t="s">
        <v>50705</v>
      </c>
      <c r="E11420" s="11" t="s">
        <v>50706</v>
      </c>
      <c r="F11420" s="11" t="s">
        <v>13583</v>
      </c>
      <c r="G11420" s="13" t="s">
        <v>634</v>
      </c>
      <c r="H11420" s="13" t="s">
        <v>13592</v>
      </c>
    </row>
    <row r="11421" spans="1:8" ht="39.6" hidden="1" x14ac:dyDescent="0.3">
      <c r="A11421" s="5">
        <v>11419</v>
      </c>
      <c r="B11421" s="11" t="s">
        <v>50707</v>
      </c>
      <c r="C11421" s="11" t="s">
        <v>50708</v>
      </c>
      <c r="D11421" s="11" t="s">
        <v>50705</v>
      </c>
      <c r="E11421" s="11" t="s">
        <v>50706</v>
      </c>
      <c r="F11421" s="11" t="s">
        <v>1067</v>
      </c>
      <c r="G11421" s="13" t="s">
        <v>50709</v>
      </c>
      <c r="H11421" s="13" t="s">
        <v>7306</v>
      </c>
    </row>
    <row r="11422" spans="1:8" ht="39.6" hidden="1" x14ac:dyDescent="0.3">
      <c r="A11422" s="5">
        <v>11420</v>
      </c>
      <c r="B11422" s="11" t="s">
        <v>50710</v>
      </c>
      <c r="C11422" s="11"/>
      <c r="D11422" s="11" t="s">
        <v>50711</v>
      </c>
      <c r="E11422" s="11" t="s">
        <v>50712</v>
      </c>
      <c r="F11422" s="11" t="s">
        <v>13680</v>
      </c>
      <c r="G11422" s="13" t="s">
        <v>50713</v>
      </c>
      <c r="H11422" s="13" t="s">
        <v>38033</v>
      </c>
    </row>
    <row r="11423" spans="1:8" ht="52.8" hidden="1" x14ac:dyDescent="0.3">
      <c r="A11423" s="5">
        <v>11421</v>
      </c>
      <c r="B11423" s="11" t="s">
        <v>50714</v>
      </c>
      <c r="C11423" s="11"/>
      <c r="D11423" s="11" t="s">
        <v>50715</v>
      </c>
      <c r="E11423" s="11" t="s">
        <v>50716</v>
      </c>
      <c r="F11423" s="11" t="s">
        <v>13831</v>
      </c>
      <c r="G11423" s="13" t="s">
        <v>50717</v>
      </c>
      <c r="H11423" s="13" t="s">
        <v>13833</v>
      </c>
    </row>
    <row r="11424" spans="1:8" ht="26.4" hidden="1" x14ac:dyDescent="0.3">
      <c r="A11424" s="5">
        <v>11422</v>
      </c>
      <c r="B11424" s="11" t="s">
        <v>50718</v>
      </c>
      <c r="C11424" s="11"/>
      <c r="D11424" s="11" t="s">
        <v>50719</v>
      </c>
      <c r="E11424" s="11" t="s">
        <v>50720</v>
      </c>
      <c r="F11424" s="11" t="s">
        <v>13886</v>
      </c>
      <c r="G11424" s="13" t="s">
        <v>50721</v>
      </c>
      <c r="H11424" s="13" t="s">
        <v>13888</v>
      </c>
    </row>
    <row r="11425" spans="1:8" ht="26.4" hidden="1" x14ac:dyDescent="0.3">
      <c r="A11425" s="5">
        <v>11423</v>
      </c>
      <c r="B11425" s="11" t="s">
        <v>50722</v>
      </c>
      <c r="C11425" s="11" t="s">
        <v>50723</v>
      </c>
      <c r="D11425" s="11" t="s">
        <v>50724</v>
      </c>
      <c r="E11425" s="11" t="s">
        <v>50725</v>
      </c>
      <c r="F11425" s="11" t="s">
        <v>50726</v>
      </c>
      <c r="G11425" s="13" t="s">
        <v>50727</v>
      </c>
      <c r="H11425" s="13" t="s">
        <v>12427</v>
      </c>
    </row>
    <row r="11426" spans="1:8" ht="52.8" hidden="1" x14ac:dyDescent="0.3">
      <c r="A11426" s="5">
        <v>11424</v>
      </c>
      <c r="B11426" s="11" t="s">
        <v>50728</v>
      </c>
      <c r="C11426" s="11"/>
      <c r="D11426" s="11" t="s">
        <v>50729</v>
      </c>
      <c r="E11426" s="11" t="s">
        <v>50730</v>
      </c>
      <c r="F11426" s="11" t="s">
        <v>38046</v>
      </c>
      <c r="G11426" s="13" t="s">
        <v>50731</v>
      </c>
      <c r="H11426" s="13" t="s">
        <v>13888</v>
      </c>
    </row>
    <row r="11427" spans="1:8" ht="26.4" x14ac:dyDescent="0.3">
      <c r="A11427" s="5">
        <v>11425</v>
      </c>
      <c r="B11427" s="11" t="s">
        <v>50732</v>
      </c>
      <c r="C11427" s="11" t="s">
        <v>50732</v>
      </c>
      <c r="D11427" s="11" t="s">
        <v>50733</v>
      </c>
      <c r="E11427" s="11" t="s">
        <v>50734</v>
      </c>
      <c r="F11427" s="11" t="s">
        <v>102</v>
      </c>
      <c r="G11427" s="13" t="s">
        <v>50735</v>
      </c>
      <c r="H11427" s="13" t="s">
        <v>104</v>
      </c>
    </row>
    <row r="11428" spans="1:8" ht="26.4" hidden="1" x14ac:dyDescent="0.3">
      <c r="A11428" s="5">
        <v>11426</v>
      </c>
      <c r="B11428" s="11" t="s">
        <v>50736</v>
      </c>
      <c r="C11428" s="11"/>
      <c r="D11428" s="11" t="s">
        <v>50737</v>
      </c>
      <c r="E11428" s="11" t="s">
        <v>50738</v>
      </c>
      <c r="F11428" s="11" t="s">
        <v>13886</v>
      </c>
      <c r="G11428" s="13" t="s">
        <v>50739</v>
      </c>
      <c r="H11428" s="13" t="s">
        <v>13888</v>
      </c>
    </row>
    <row r="11429" spans="1:8" ht="26.4" hidden="1" x14ac:dyDescent="0.3">
      <c r="A11429" s="5">
        <v>11427</v>
      </c>
      <c r="B11429" s="11" t="s">
        <v>50740</v>
      </c>
      <c r="C11429" s="11"/>
      <c r="D11429" s="11" t="s">
        <v>50741</v>
      </c>
      <c r="E11429" s="11" t="s">
        <v>50742</v>
      </c>
      <c r="F11429" s="11" t="s">
        <v>27</v>
      </c>
      <c r="G11429" s="13" t="s">
        <v>50743</v>
      </c>
      <c r="H11429" s="13" t="s">
        <v>13938</v>
      </c>
    </row>
    <row r="11430" spans="1:8" ht="79.2" hidden="1" x14ac:dyDescent="0.3">
      <c r="A11430" s="5">
        <v>11428</v>
      </c>
      <c r="B11430" s="11" t="s">
        <v>50744</v>
      </c>
      <c r="C11430" s="11" t="s">
        <v>778</v>
      </c>
      <c r="D11430" s="11" t="s">
        <v>50745</v>
      </c>
      <c r="E11430" s="11" t="s">
        <v>50746</v>
      </c>
      <c r="F11430" s="11" t="s">
        <v>781</v>
      </c>
      <c r="G11430" s="13" t="s">
        <v>50747</v>
      </c>
      <c r="H11430" s="13" t="s">
        <v>929</v>
      </c>
    </row>
    <row r="11431" spans="1:8" ht="53.4" hidden="1" x14ac:dyDescent="0.3">
      <c r="A11431" s="5">
        <v>11429</v>
      </c>
      <c r="B11431" s="11" t="s">
        <v>50748</v>
      </c>
      <c r="C11431" s="11" t="s">
        <v>50749</v>
      </c>
      <c r="D11431" s="11" t="s">
        <v>50750</v>
      </c>
      <c r="E11431" s="11" t="s">
        <v>50751</v>
      </c>
      <c r="F11431" s="11" t="s">
        <v>27103</v>
      </c>
      <c r="G11431" s="13" t="s">
        <v>1257</v>
      </c>
      <c r="H11431" s="13" t="s">
        <v>27374</v>
      </c>
    </row>
    <row r="11432" spans="1:8" ht="26.4" hidden="1" x14ac:dyDescent="0.3">
      <c r="A11432" s="5">
        <v>11430</v>
      </c>
      <c r="B11432" s="11" t="s">
        <v>50752</v>
      </c>
      <c r="C11432" s="11" t="s">
        <v>778</v>
      </c>
      <c r="D11432" s="11" t="s">
        <v>50753</v>
      </c>
      <c r="E11432" s="11" t="s">
        <v>50754</v>
      </c>
      <c r="F11432" s="11" t="s">
        <v>781</v>
      </c>
      <c r="G11432" s="13" t="s">
        <v>50755</v>
      </c>
      <c r="H11432" s="13" t="s">
        <v>929</v>
      </c>
    </row>
    <row r="11433" spans="1:8" ht="66.599999999999994" hidden="1" x14ac:dyDescent="0.3">
      <c r="A11433" s="5">
        <v>11431</v>
      </c>
      <c r="B11433" s="11" t="s">
        <v>50756</v>
      </c>
      <c r="C11433" s="11" t="s">
        <v>50757</v>
      </c>
      <c r="D11433" s="11" t="s">
        <v>50758</v>
      </c>
      <c r="E11433" s="11" t="s">
        <v>50759</v>
      </c>
      <c r="F11433" s="11" t="s">
        <v>27097</v>
      </c>
      <c r="G11433" s="13" t="s">
        <v>50760</v>
      </c>
      <c r="H11433" s="13" t="s">
        <v>50761</v>
      </c>
    </row>
    <row r="11434" spans="1:8" ht="26.4" hidden="1" x14ac:dyDescent="0.3">
      <c r="A11434" s="5">
        <v>11432</v>
      </c>
      <c r="B11434" s="11" t="s">
        <v>50762</v>
      </c>
      <c r="C11434" s="11" t="s">
        <v>778</v>
      </c>
      <c r="D11434" s="11" t="s">
        <v>50758</v>
      </c>
      <c r="E11434" s="11" t="s">
        <v>50759</v>
      </c>
      <c r="F11434" s="11" t="s">
        <v>781</v>
      </c>
      <c r="G11434" s="13" t="s">
        <v>50763</v>
      </c>
      <c r="H11434" s="13" t="s">
        <v>1104</v>
      </c>
    </row>
    <row r="11435" spans="1:8" ht="39.6" hidden="1" x14ac:dyDescent="0.3">
      <c r="A11435" s="5">
        <v>11433</v>
      </c>
      <c r="B11435" s="11" t="s">
        <v>50764</v>
      </c>
      <c r="C11435" s="11" t="s">
        <v>50765</v>
      </c>
      <c r="D11435" s="11" t="s">
        <v>50766</v>
      </c>
      <c r="E11435" s="11" t="s">
        <v>50767</v>
      </c>
      <c r="F11435" s="11" t="s">
        <v>27014</v>
      </c>
      <c r="G11435" s="13" t="s">
        <v>1257</v>
      </c>
      <c r="H11435" s="13" t="s">
        <v>50768</v>
      </c>
    </row>
    <row r="11436" spans="1:8" ht="39.6" hidden="1" x14ac:dyDescent="0.3">
      <c r="A11436" s="5">
        <v>11434</v>
      </c>
      <c r="B11436" s="11" t="s">
        <v>50769</v>
      </c>
      <c r="C11436" s="11"/>
      <c r="D11436" s="11" t="s">
        <v>50770</v>
      </c>
      <c r="E11436" s="11" t="s">
        <v>50771</v>
      </c>
      <c r="F11436" s="11" t="s">
        <v>38848</v>
      </c>
      <c r="G11436" s="13" t="s">
        <v>613</v>
      </c>
      <c r="H11436" s="13" t="s">
        <v>38849</v>
      </c>
    </row>
    <row r="11437" spans="1:8" ht="26.4" hidden="1" x14ac:dyDescent="0.3">
      <c r="A11437" s="5">
        <v>11435</v>
      </c>
      <c r="B11437" s="11" t="s">
        <v>50772</v>
      </c>
      <c r="C11437" s="11"/>
      <c r="D11437" s="11" t="s">
        <v>50773</v>
      </c>
      <c r="E11437" s="11" t="s">
        <v>50774</v>
      </c>
      <c r="F11437" s="11" t="s">
        <v>13973</v>
      </c>
      <c r="G11437" s="13" t="s">
        <v>9991</v>
      </c>
      <c r="H11437" s="13" t="s">
        <v>939</v>
      </c>
    </row>
    <row r="11438" spans="1:8" ht="39.6" hidden="1" x14ac:dyDescent="0.3">
      <c r="A11438" s="5">
        <v>11436</v>
      </c>
      <c r="B11438" s="11" t="s">
        <v>50775</v>
      </c>
      <c r="C11438" s="11" t="s">
        <v>778</v>
      </c>
      <c r="D11438" s="11" t="s">
        <v>50776</v>
      </c>
      <c r="E11438" s="11" t="s">
        <v>50777</v>
      </c>
      <c r="F11438" s="11" t="s">
        <v>781</v>
      </c>
      <c r="G11438" s="13" t="s">
        <v>50778</v>
      </c>
      <c r="H11438" s="13" t="s">
        <v>783</v>
      </c>
    </row>
    <row r="11439" spans="1:8" ht="39.6" hidden="1" x14ac:dyDescent="0.3">
      <c r="A11439" s="5">
        <v>11437</v>
      </c>
      <c r="B11439" s="11" t="s">
        <v>50779</v>
      </c>
      <c r="C11439" s="11" t="s">
        <v>778</v>
      </c>
      <c r="D11439" s="11" t="s">
        <v>50780</v>
      </c>
      <c r="E11439" s="11" t="s">
        <v>50781</v>
      </c>
      <c r="F11439" s="11" t="s">
        <v>781</v>
      </c>
      <c r="G11439" s="13" t="s">
        <v>50782</v>
      </c>
      <c r="H11439" s="13" t="s">
        <v>897</v>
      </c>
    </row>
    <row r="11440" spans="1:8" ht="39.6" hidden="1" x14ac:dyDescent="0.3">
      <c r="A11440" s="5">
        <v>11438</v>
      </c>
      <c r="B11440" s="11" t="s">
        <v>50783</v>
      </c>
      <c r="C11440" s="11" t="s">
        <v>50784</v>
      </c>
      <c r="D11440" s="11" t="s">
        <v>50785</v>
      </c>
      <c r="E11440" s="11" t="s">
        <v>50786</v>
      </c>
      <c r="F11440" s="11" t="s">
        <v>14269</v>
      </c>
      <c r="G11440" s="13" t="s">
        <v>516</v>
      </c>
      <c r="H11440" s="13" t="s">
        <v>40532</v>
      </c>
    </row>
    <row r="11441" spans="1:8" ht="39.6" hidden="1" x14ac:dyDescent="0.3">
      <c r="A11441" s="5">
        <v>11439</v>
      </c>
      <c r="B11441" s="11" t="s">
        <v>50783</v>
      </c>
      <c r="C11441" s="11" t="s">
        <v>50787</v>
      </c>
      <c r="D11441" s="11" t="s">
        <v>50785</v>
      </c>
      <c r="E11441" s="11" t="s">
        <v>50786</v>
      </c>
      <c r="F11441" s="11" t="s">
        <v>27097</v>
      </c>
      <c r="G11441" s="13" t="s">
        <v>50788</v>
      </c>
      <c r="H11441" s="13" t="s">
        <v>50789</v>
      </c>
    </row>
    <row r="11442" spans="1:8" ht="26.4" hidden="1" x14ac:dyDescent="0.3">
      <c r="A11442" s="5">
        <v>11440</v>
      </c>
      <c r="B11442" s="11" t="s">
        <v>50790</v>
      </c>
      <c r="C11442" s="11" t="s">
        <v>778</v>
      </c>
      <c r="D11442" s="11" t="s">
        <v>50785</v>
      </c>
      <c r="E11442" s="11" t="s">
        <v>50786</v>
      </c>
      <c r="F11442" s="11" t="s">
        <v>781</v>
      </c>
      <c r="G11442" s="13" t="s">
        <v>50791</v>
      </c>
      <c r="H11442" s="13" t="s">
        <v>1104</v>
      </c>
    </row>
    <row r="11443" spans="1:8" ht="39.6" hidden="1" x14ac:dyDescent="0.3">
      <c r="A11443" s="5">
        <v>11441</v>
      </c>
      <c r="B11443" s="11" t="s">
        <v>50792</v>
      </c>
      <c r="C11443" s="11" t="s">
        <v>778</v>
      </c>
      <c r="D11443" s="11" t="s">
        <v>50793</v>
      </c>
      <c r="E11443" s="11" t="s">
        <v>50794</v>
      </c>
      <c r="F11443" s="11" t="s">
        <v>781</v>
      </c>
      <c r="G11443" s="13" t="s">
        <v>50795</v>
      </c>
      <c r="H11443" s="13" t="s">
        <v>897</v>
      </c>
    </row>
    <row r="11444" spans="1:8" ht="26.4" x14ac:dyDescent="0.3">
      <c r="A11444" s="5">
        <v>11442</v>
      </c>
      <c r="B11444" s="11" t="s">
        <v>50796</v>
      </c>
      <c r="C11444" s="11" t="s">
        <v>50796</v>
      </c>
      <c r="D11444" s="11" t="s">
        <v>50797</v>
      </c>
      <c r="E11444" s="11" t="s">
        <v>50798</v>
      </c>
      <c r="F11444" s="11" t="s">
        <v>102</v>
      </c>
      <c r="G11444" s="13" t="s">
        <v>50799</v>
      </c>
      <c r="H11444" s="13" t="s">
        <v>104</v>
      </c>
    </row>
    <row r="11445" spans="1:8" ht="26.4" hidden="1" x14ac:dyDescent="0.3">
      <c r="A11445" s="5">
        <v>11443</v>
      </c>
      <c r="B11445" s="11" t="s">
        <v>50800</v>
      </c>
      <c r="C11445" s="11" t="s">
        <v>778</v>
      </c>
      <c r="D11445" s="11" t="s">
        <v>50801</v>
      </c>
      <c r="E11445" s="11" t="s">
        <v>50802</v>
      </c>
      <c r="F11445" s="11" t="s">
        <v>781</v>
      </c>
      <c r="G11445" s="13" t="s">
        <v>50803</v>
      </c>
      <c r="H11445" s="13" t="s">
        <v>897</v>
      </c>
    </row>
    <row r="11446" spans="1:8" ht="79.2" hidden="1" x14ac:dyDescent="0.3">
      <c r="A11446" s="5">
        <v>11444</v>
      </c>
      <c r="B11446" s="11" t="s">
        <v>50804</v>
      </c>
      <c r="C11446" s="11" t="s">
        <v>50805</v>
      </c>
      <c r="D11446" s="11" t="s">
        <v>50806</v>
      </c>
      <c r="E11446" s="11" t="s">
        <v>50807</v>
      </c>
      <c r="F11446" s="11" t="s">
        <v>50808</v>
      </c>
      <c r="G11446" s="13" t="s">
        <v>50809</v>
      </c>
      <c r="H11446" s="13" t="s">
        <v>50810</v>
      </c>
    </row>
    <row r="11447" spans="1:8" ht="39.6" hidden="1" x14ac:dyDescent="0.3">
      <c r="A11447" s="5">
        <v>11445</v>
      </c>
      <c r="B11447" s="11" t="s">
        <v>50811</v>
      </c>
      <c r="C11447" s="11" t="s">
        <v>50812</v>
      </c>
      <c r="D11447" s="11" t="s">
        <v>50813</v>
      </c>
      <c r="E11447" s="11" t="s">
        <v>50814</v>
      </c>
      <c r="F11447" s="11" t="s">
        <v>14269</v>
      </c>
      <c r="G11447" s="13" t="s">
        <v>1095</v>
      </c>
      <c r="H11447" s="13" t="s">
        <v>27353</v>
      </c>
    </row>
    <row r="11448" spans="1:8" ht="53.4" hidden="1" x14ac:dyDescent="0.3">
      <c r="A11448" s="5">
        <v>11446</v>
      </c>
      <c r="B11448" s="11" t="s">
        <v>50815</v>
      </c>
      <c r="C11448" s="11"/>
      <c r="D11448" s="11" t="s">
        <v>50816</v>
      </c>
      <c r="E11448" s="11" t="s">
        <v>50817</v>
      </c>
      <c r="F11448" s="11" t="s">
        <v>13991</v>
      </c>
      <c r="G11448" s="13" t="s">
        <v>50818</v>
      </c>
      <c r="H11448" s="13" t="s">
        <v>50819</v>
      </c>
    </row>
    <row r="11449" spans="1:8" ht="66.599999999999994" hidden="1" x14ac:dyDescent="0.3">
      <c r="A11449" s="5">
        <v>11447</v>
      </c>
      <c r="B11449" s="11" t="s">
        <v>50820</v>
      </c>
      <c r="C11449" s="11" t="s">
        <v>50821</v>
      </c>
      <c r="D11449" s="11" t="s">
        <v>50822</v>
      </c>
      <c r="E11449" s="11" t="s">
        <v>50823</v>
      </c>
      <c r="F11449" s="11" t="s">
        <v>27097</v>
      </c>
      <c r="G11449" s="13" t="s">
        <v>14062</v>
      </c>
      <c r="H11449" s="13" t="s">
        <v>50824</v>
      </c>
    </row>
    <row r="11450" spans="1:8" ht="40.200000000000003" hidden="1" x14ac:dyDescent="0.3">
      <c r="A11450" s="5">
        <v>11448</v>
      </c>
      <c r="B11450" s="11" t="s">
        <v>50825</v>
      </c>
      <c r="C11450" s="11" t="s">
        <v>50826</v>
      </c>
      <c r="D11450" s="11" t="s">
        <v>50827</v>
      </c>
      <c r="E11450" s="11" t="s">
        <v>50828</v>
      </c>
      <c r="F11450" s="11" t="s">
        <v>14269</v>
      </c>
      <c r="G11450" s="13" t="s">
        <v>933</v>
      </c>
      <c r="H11450" s="13" t="s">
        <v>50829</v>
      </c>
    </row>
    <row r="11451" spans="1:8" ht="39.6" hidden="1" x14ac:dyDescent="0.3">
      <c r="A11451" s="5">
        <v>11449</v>
      </c>
      <c r="B11451" s="11" t="s">
        <v>50830</v>
      </c>
      <c r="C11451" s="11" t="s">
        <v>50831</v>
      </c>
      <c r="D11451" s="11" t="s">
        <v>50832</v>
      </c>
      <c r="E11451" s="11" t="s">
        <v>50833</v>
      </c>
      <c r="F11451" s="11" t="s">
        <v>14269</v>
      </c>
      <c r="G11451" s="13" t="s">
        <v>607</v>
      </c>
      <c r="H11451" s="13" t="s">
        <v>50834</v>
      </c>
    </row>
    <row r="11452" spans="1:8" ht="39.6" hidden="1" x14ac:dyDescent="0.3">
      <c r="A11452" s="5">
        <v>11450</v>
      </c>
      <c r="B11452" s="11" t="s">
        <v>50835</v>
      </c>
      <c r="C11452" s="11" t="s">
        <v>50836</v>
      </c>
      <c r="D11452" s="11" t="s">
        <v>50837</v>
      </c>
      <c r="E11452" s="11" t="s">
        <v>50838</v>
      </c>
      <c r="F11452" s="11" t="s">
        <v>14269</v>
      </c>
      <c r="G11452" s="13" t="s">
        <v>1229</v>
      </c>
      <c r="H11452" s="13" t="s">
        <v>50834</v>
      </c>
    </row>
    <row r="11453" spans="1:8" ht="39.6" hidden="1" x14ac:dyDescent="0.3">
      <c r="A11453" s="5">
        <v>11451</v>
      </c>
      <c r="B11453" s="11" t="s">
        <v>50839</v>
      </c>
      <c r="C11453" s="11"/>
      <c r="D11453" s="11" t="s">
        <v>50840</v>
      </c>
      <c r="E11453" s="11" t="s">
        <v>50841</v>
      </c>
      <c r="F11453" s="11" t="s">
        <v>13973</v>
      </c>
      <c r="G11453" s="13" t="s">
        <v>2941</v>
      </c>
      <c r="H11453" s="13" t="s">
        <v>4964</v>
      </c>
    </row>
    <row r="11454" spans="1:8" ht="39.6" hidden="1" x14ac:dyDescent="0.3">
      <c r="A11454" s="5">
        <v>11452</v>
      </c>
      <c r="B11454" s="11" t="s">
        <v>50842</v>
      </c>
      <c r="C11454" s="11" t="s">
        <v>50843</v>
      </c>
      <c r="D11454" s="11" t="s">
        <v>50844</v>
      </c>
      <c r="E11454" s="11" t="s">
        <v>50845</v>
      </c>
      <c r="F11454" s="11" t="s">
        <v>13976</v>
      </c>
      <c r="G11454" s="13" t="s">
        <v>33292</v>
      </c>
      <c r="H11454" s="13" t="s">
        <v>50846</v>
      </c>
    </row>
    <row r="11455" spans="1:8" ht="39.6" hidden="1" x14ac:dyDescent="0.3">
      <c r="A11455" s="5">
        <v>11453</v>
      </c>
      <c r="B11455" s="11" t="s">
        <v>50847</v>
      </c>
      <c r="C11455" s="11" t="s">
        <v>50848</v>
      </c>
      <c r="D11455" s="11" t="s">
        <v>50849</v>
      </c>
      <c r="E11455" s="11" t="s">
        <v>50850</v>
      </c>
      <c r="F11455" s="11" t="s">
        <v>14269</v>
      </c>
      <c r="G11455" s="13" t="s">
        <v>22457</v>
      </c>
      <c r="H11455" s="13" t="s">
        <v>50851</v>
      </c>
    </row>
    <row r="11456" spans="1:8" ht="53.4" hidden="1" x14ac:dyDescent="0.3">
      <c r="A11456" s="5">
        <v>11454</v>
      </c>
      <c r="B11456" s="11" t="s">
        <v>50852</v>
      </c>
      <c r="C11456" s="11" t="s">
        <v>50853</v>
      </c>
      <c r="D11456" s="11" t="s">
        <v>50849</v>
      </c>
      <c r="E11456" s="11" t="s">
        <v>50850</v>
      </c>
      <c r="F11456" s="11" t="s">
        <v>50854</v>
      </c>
      <c r="G11456" s="13" t="s">
        <v>1257</v>
      </c>
      <c r="H11456" s="13" t="s">
        <v>50855</v>
      </c>
    </row>
    <row r="11457" spans="1:8" ht="40.200000000000003" hidden="1" x14ac:dyDescent="0.3">
      <c r="A11457" s="5">
        <v>11455</v>
      </c>
      <c r="B11457" s="11" t="s">
        <v>50856</v>
      </c>
      <c r="C11457" s="11" t="s">
        <v>50857</v>
      </c>
      <c r="D11457" s="11" t="s">
        <v>50858</v>
      </c>
      <c r="E11457" s="11" t="s">
        <v>50859</v>
      </c>
      <c r="F11457" s="11" t="s">
        <v>27257</v>
      </c>
      <c r="G11457" s="13" t="s">
        <v>50860</v>
      </c>
      <c r="H11457" s="13" t="s">
        <v>50861</v>
      </c>
    </row>
    <row r="11458" spans="1:8" ht="66" hidden="1" x14ac:dyDescent="0.3">
      <c r="A11458" s="5">
        <v>11456</v>
      </c>
      <c r="B11458" s="11" t="s">
        <v>50862</v>
      </c>
      <c r="C11458" s="11" t="s">
        <v>778</v>
      </c>
      <c r="D11458" s="11" t="s">
        <v>50863</v>
      </c>
      <c r="E11458" s="11" t="s">
        <v>50864</v>
      </c>
      <c r="F11458" s="11" t="s">
        <v>781</v>
      </c>
      <c r="G11458" s="13" t="s">
        <v>50865</v>
      </c>
      <c r="H11458" s="13" t="s">
        <v>897</v>
      </c>
    </row>
    <row r="11459" spans="1:8" ht="93" hidden="1" x14ac:dyDescent="0.3">
      <c r="A11459" s="5">
        <v>11457</v>
      </c>
      <c r="B11459" s="11" t="s">
        <v>50866</v>
      </c>
      <c r="C11459" s="11" t="s">
        <v>50867</v>
      </c>
      <c r="D11459" s="11" t="s">
        <v>50868</v>
      </c>
      <c r="E11459" s="11" t="s">
        <v>50869</v>
      </c>
      <c r="F11459" s="11" t="s">
        <v>14133</v>
      </c>
      <c r="G11459" s="13" t="s">
        <v>472</v>
      </c>
      <c r="H11459" s="13" t="s">
        <v>27526</v>
      </c>
    </row>
    <row r="11460" spans="1:8" ht="52.8" hidden="1" x14ac:dyDescent="0.3">
      <c r="A11460" s="5">
        <v>11458</v>
      </c>
      <c r="B11460" s="11" t="s">
        <v>50870</v>
      </c>
      <c r="C11460" s="11" t="s">
        <v>50871</v>
      </c>
      <c r="D11460" s="11" t="s">
        <v>50872</v>
      </c>
      <c r="E11460" s="11" t="s">
        <v>50873</v>
      </c>
      <c r="F11460" s="11" t="s">
        <v>14269</v>
      </c>
      <c r="G11460" s="13" t="s">
        <v>602</v>
      </c>
      <c r="H11460" s="13" t="s">
        <v>50874</v>
      </c>
    </row>
    <row r="11461" spans="1:8" ht="26.4" hidden="1" x14ac:dyDescent="0.3">
      <c r="A11461" s="5">
        <v>11459</v>
      </c>
      <c r="B11461" s="11" t="s">
        <v>50875</v>
      </c>
      <c r="C11461" s="11" t="s">
        <v>778</v>
      </c>
      <c r="D11461" s="11" t="s">
        <v>50876</v>
      </c>
      <c r="E11461" s="11" t="s">
        <v>50877</v>
      </c>
      <c r="F11461" s="11" t="s">
        <v>781</v>
      </c>
      <c r="G11461" s="13" t="s">
        <v>50878</v>
      </c>
      <c r="H11461" s="13" t="s">
        <v>1104</v>
      </c>
    </row>
    <row r="11462" spans="1:8" ht="66" hidden="1" x14ac:dyDescent="0.3">
      <c r="A11462" s="5">
        <v>11460</v>
      </c>
      <c r="B11462" s="11" t="s">
        <v>50879</v>
      </c>
      <c r="C11462" s="11"/>
      <c r="D11462" s="11" t="s">
        <v>50880</v>
      </c>
      <c r="E11462" s="11" t="s">
        <v>50881</v>
      </c>
      <c r="F11462" s="11" t="s">
        <v>14096</v>
      </c>
      <c r="G11462" s="13" t="s">
        <v>493</v>
      </c>
      <c r="H11462" s="13" t="s">
        <v>14097</v>
      </c>
    </row>
    <row r="11463" spans="1:8" ht="40.200000000000003" hidden="1" x14ac:dyDescent="0.3">
      <c r="A11463" s="5">
        <v>11461</v>
      </c>
      <c r="B11463" s="11" t="s">
        <v>50882</v>
      </c>
      <c r="C11463" s="11" t="s">
        <v>50883</v>
      </c>
      <c r="D11463" s="11" t="s">
        <v>50884</v>
      </c>
      <c r="E11463" s="11" t="s">
        <v>50885</v>
      </c>
      <c r="F11463" s="11" t="s">
        <v>27103</v>
      </c>
      <c r="G11463" s="13" t="s">
        <v>1218</v>
      </c>
      <c r="H11463" s="13" t="s">
        <v>50886</v>
      </c>
    </row>
    <row r="11464" spans="1:8" ht="53.4" hidden="1" x14ac:dyDescent="0.3">
      <c r="A11464" s="5">
        <v>11462</v>
      </c>
      <c r="B11464" s="11" t="s">
        <v>50887</v>
      </c>
      <c r="C11464" s="11" t="s">
        <v>50888</v>
      </c>
      <c r="D11464" s="11" t="s">
        <v>50889</v>
      </c>
      <c r="E11464" s="11" t="s">
        <v>50890</v>
      </c>
      <c r="F11464" s="11" t="s">
        <v>50891</v>
      </c>
      <c r="G11464" s="13" t="s">
        <v>39137</v>
      </c>
      <c r="H11464" s="13" t="s">
        <v>50892</v>
      </c>
    </row>
    <row r="11465" spans="1:8" ht="79.8" hidden="1" x14ac:dyDescent="0.3">
      <c r="A11465" s="5">
        <v>11463</v>
      </c>
      <c r="B11465" s="11" t="s">
        <v>50893</v>
      </c>
      <c r="C11465" s="11" t="s">
        <v>50894</v>
      </c>
      <c r="D11465" s="11" t="s">
        <v>50895</v>
      </c>
      <c r="E11465" s="11" t="s">
        <v>50896</v>
      </c>
      <c r="F11465" s="11" t="s">
        <v>50897</v>
      </c>
      <c r="G11465" s="13" t="s">
        <v>50898</v>
      </c>
      <c r="H11465" s="13" t="s">
        <v>50899</v>
      </c>
    </row>
    <row r="11466" spans="1:8" ht="52.8" hidden="1" x14ac:dyDescent="0.3">
      <c r="A11466" s="5">
        <v>11464</v>
      </c>
      <c r="B11466" s="11" t="s">
        <v>50900</v>
      </c>
      <c r="C11466" s="11"/>
      <c r="D11466" s="11" t="s">
        <v>50901</v>
      </c>
      <c r="E11466" s="11" t="s">
        <v>50902</v>
      </c>
      <c r="F11466" s="11" t="s">
        <v>14383</v>
      </c>
      <c r="G11466" s="13"/>
      <c r="H11466" s="13" t="s">
        <v>50903</v>
      </c>
    </row>
    <row r="11467" spans="1:8" ht="26.4" hidden="1" x14ac:dyDescent="0.3">
      <c r="A11467" s="5">
        <v>11465</v>
      </c>
      <c r="B11467" s="11" t="s">
        <v>50904</v>
      </c>
      <c r="C11467" s="11"/>
      <c r="D11467" s="11" t="s">
        <v>50905</v>
      </c>
      <c r="E11467" s="11" t="s">
        <v>50906</v>
      </c>
      <c r="F11467" s="11" t="s">
        <v>14383</v>
      </c>
      <c r="G11467" s="13"/>
      <c r="H11467" s="13" t="s">
        <v>20820</v>
      </c>
    </row>
    <row r="11468" spans="1:8" ht="26.4" hidden="1" x14ac:dyDescent="0.3">
      <c r="A11468" s="5">
        <v>11466</v>
      </c>
      <c r="B11468" s="11" t="s">
        <v>50907</v>
      </c>
      <c r="C11468" s="11"/>
      <c r="D11468" s="11" t="s">
        <v>50908</v>
      </c>
      <c r="E11468" s="11" t="s">
        <v>50909</v>
      </c>
      <c r="F11468" s="11" t="s">
        <v>33189</v>
      </c>
      <c r="G11468" s="13"/>
      <c r="H11468" s="13" t="s">
        <v>12918</v>
      </c>
    </row>
    <row r="11469" spans="1:8" ht="39.6" hidden="1" x14ac:dyDescent="0.3">
      <c r="A11469" s="5">
        <v>11467</v>
      </c>
      <c r="B11469" s="11" t="s">
        <v>50910</v>
      </c>
      <c r="C11469" s="11"/>
      <c r="D11469" s="11" t="s">
        <v>50911</v>
      </c>
      <c r="E11469" s="11" t="s">
        <v>50912</v>
      </c>
      <c r="F11469" s="11" t="s">
        <v>189</v>
      </c>
      <c r="G11469" s="13"/>
      <c r="H11469" s="13" t="s">
        <v>190</v>
      </c>
    </row>
    <row r="11470" spans="1:8" ht="39.6" hidden="1" x14ac:dyDescent="0.3">
      <c r="A11470" s="5">
        <v>11468</v>
      </c>
      <c r="B11470" s="11" t="s">
        <v>50913</v>
      </c>
      <c r="C11470" s="11" t="s">
        <v>50914</v>
      </c>
      <c r="D11470" s="11" t="s">
        <v>50915</v>
      </c>
      <c r="E11470" s="11" t="s">
        <v>50916</v>
      </c>
      <c r="F11470" s="11" t="s">
        <v>16690</v>
      </c>
      <c r="G11470" s="13"/>
      <c r="H11470" s="13" t="s">
        <v>5507</v>
      </c>
    </row>
    <row r="11471" spans="1:8" ht="52.8" hidden="1" x14ac:dyDescent="0.3">
      <c r="A11471" s="5">
        <v>11469</v>
      </c>
      <c r="B11471" s="11" t="s">
        <v>50917</v>
      </c>
      <c r="C11471" s="11"/>
      <c r="D11471" s="11" t="s">
        <v>50918</v>
      </c>
      <c r="E11471" s="11" t="s">
        <v>50919</v>
      </c>
      <c r="F11471" s="11" t="s">
        <v>14383</v>
      </c>
      <c r="G11471" s="13"/>
      <c r="H11471" s="13" t="s">
        <v>8491</v>
      </c>
    </row>
    <row r="11472" spans="1:8" ht="52.8" hidden="1" x14ac:dyDescent="0.3">
      <c r="A11472" s="5">
        <v>11470</v>
      </c>
      <c r="B11472" s="11" t="s">
        <v>50920</v>
      </c>
      <c r="C11472" s="11"/>
      <c r="D11472" s="11" t="s">
        <v>50921</v>
      </c>
      <c r="E11472" s="11" t="s">
        <v>50922</v>
      </c>
      <c r="F11472" s="11" t="s">
        <v>14373</v>
      </c>
      <c r="G11472" s="13" t="s">
        <v>50923</v>
      </c>
      <c r="H11472" s="13" t="s">
        <v>50924</v>
      </c>
    </row>
    <row r="11473" spans="1:8" ht="39.6" hidden="1" x14ac:dyDescent="0.3">
      <c r="A11473" s="5">
        <v>11471</v>
      </c>
      <c r="B11473" s="11" t="s">
        <v>50925</v>
      </c>
      <c r="C11473" s="11"/>
      <c r="D11473" s="11" t="s">
        <v>50926</v>
      </c>
      <c r="E11473" s="11" t="s">
        <v>50927</v>
      </c>
      <c r="F11473" s="11" t="s">
        <v>50928</v>
      </c>
      <c r="G11473" s="13"/>
      <c r="H11473" s="13" t="s">
        <v>190</v>
      </c>
    </row>
    <row r="11474" spans="1:8" ht="53.4" hidden="1" x14ac:dyDescent="0.3">
      <c r="A11474" s="5">
        <v>11472</v>
      </c>
      <c r="B11474" s="11" t="s">
        <v>50929</v>
      </c>
      <c r="C11474" s="11"/>
      <c r="D11474" s="11" t="s">
        <v>50930</v>
      </c>
      <c r="E11474" s="11" t="s">
        <v>50931</v>
      </c>
      <c r="F11474" s="11" t="s">
        <v>14403</v>
      </c>
      <c r="G11474" s="13"/>
      <c r="H11474" s="13" t="s">
        <v>14404</v>
      </c>
    </row>
    <row r="11475" spans="1:8" ht="39.6" hidden="1" x14ac:dyDescent="0.3">
      <c r="A11475" s="5">
        <v>11473</v>
      </c>
      <c r="B11475" s="11" t="s">
        <v>50932</v>
      </c>
      <c r="C11475" s="11"/>
      <c r="D11475" s="11" t="s">
        <v>50933</v>
      </c>
      <c r="E11475" s="11" t="s">
        <v>50934</v>
      </c>
      <c r="F11475" s="11" t="s">
        <v>14723</v>
      </c>
      <c r="G11475" s="13" t="s">
        <v>1184</v>
      </c>
      <c r="H11475" s="13" t="s">
        <v>14637</v>
      </c>
    </row>
    <row r="11476" spans="1:8" ht="52.8" hidden="1" x14ac:dyDescent="0.3">
      <c r="A11476" s="5">
        <v>11474</v>
      </c>
      <c r="B11476" s="11" t="s">
        <v>50935</v>
      </c>
      <c r="C11476" s="11" t="s">
        <v>778</v>
      </c>
      <c r="D11476" s="11" t="s">
        <v>50933</v>
      </c>
      <c r="E11476" s="11" t="s">
        <v>50934</v>
      </c>
      <c r="F11476" s="11" t="s">
        <v>781</v>
      </c>
      <c r="G11476" s="13" t="s">
        <v>50936</v>
      </c>
      <c r="H11476" s="13" t="s">
        <v>929</v>
      </c>
    </row>
    <row r="11477" spans="1:8" ht="26.4" hidden="1" x14ac:dyDescent="0.3">
      <c r="A11477" s="5">
        <v>11475</v>
      </c>
      <c r="B11477" s="11" t="s">
        <v>50937</v>
      </c>
      <c r="C11477" s="11"/>
      <c r="D11477" s="11" t="s">
        <v>50938</v>
      </c>
      <c r="E11477" s="11" t="s">
        <v>50939</v>
      </c>
      <c r="F11477" s="11" t="s">
        <v>50940</v>
      </c>
      <c r="G11477" s="13" t="s">
        <v>442</v>
      </c>
      <c r="H11477" s="13" t="s">
        <v>14637</v>
      </c>
    </row>
    <row r="11478" spans="1:8" ht="39.6" hidden="1" x14ac:dyDescent="0.3">
      <c r="A11478" s="5">
        <v>11476</v>
      </c>
      <c r="B11478" s="11" t="s">
        <v>50941</v>
      </c>
      <c r="C11478" s="11" t="s">
        <v>778</v>
      </c>
      <c r="D11478" s="11" t="s">
        <v>50938</v>
      </c>
      <c r="E11478" s="11" t="s">
        <v>50939</v>
      </c>
      <c r="F11478" s="11" t="s">
        <v>781</v>
      </c>
      <c r="G11478" s="13" t="s">
        <v>50942</v>
      </c>
      <c r="H11478" s="13" t="s">
        <v>812</v>
      </c>
    </row>
    <row r="11479" spans="1:8" ht="66" hidden="1" x14ac:dyDescent="0.3">
      <c r="A11479" s="5">
        <v>11477</v>
      </c>
      <c r="B11479" s="11" t="s">
        <v>50943</v>
      </c>
      <c r="C11479" s="11"/>
      <c r="D11479" s="11" t="s">
        <v>50944</v>
      </c>
      <c r="E11479" s="11" t="s">
        <v>50945</v>
      </c>
      <c r="F11479" s="11" t="s">
        <v>50946</v>
      </c>
      <c r="G11479" s="13" t="s">
        <v>50947</v>
      </c>
      <c r="H11479" s="13" t="s">
        <v>1203</v>
      </c>
    </row>
    <row r="11480" spans="1:8" ht="79.2" hidden="1" x14ac:dyDescent="0.3">
      <c r="A11480" s="5">
        <v>11478</v>
      </c>
      <c r="B11480" s="11" t="s">
        <v>50948</v>
      </c>
      <c r="C11480" s="11"/>
      <c r="D11480" s="11" t="s">
        <v>50949</v>
      </c>
      <c r="E11480" s="11" t="s">
        <v>50950</v>
      </c>
      <c r="F11480" s="11" t="s">
        <v>50946</v>
      </c>
      <c r="G11480" s="13" t="s">
        <v>50947</v>
      </c>
      <c r="H11480" s="13" t="s">
        <v>1203</v>
      </c>
    </row>
    <row r="11481" spans="1:8" ht="39.6" hidden="1" x14ac:dyDescent="0.3">
      <c r="A11481" s="5">
        <v>11479</v>
      </c>
      <c r="B11481" s="11" t="s">
        <v>50951</v>
      </c>
      <c r="C11481" s="11"/>
      <c r="D11481" s="11" t="s">
        <v>50952</v>
      </c>
      <c r="E11481" s="11" t="s">
        <v>50953</v>
      </c>
      <c r="F11481" s="11" t="s">
        <v>50946</v>
      </c>
      <c r="G11481" s="13" t="s">
        <v>50947</v>
      </c>
      <c r="H11481" s="13" t="s">
        <v>1203</v>
      </c>
    </row>
    <row r="11482" spans="1:8" ht="52.8" hidden="1" x14ac:dyDescent="0.3">
      <c r="A11482" s="5">
        <v>11480</v>
      </c>
      <c r="B11482" s="11" t="s">
        <v>50954</v>
      </c>
      <c r="C11482" s="11"/>
      <c r="D11482" s="11" t="s">
        <v>50955</v>
      </c>
      <c r="E11482" s="11" t="s">
        <v>50956</v>
      </c>
      <c r="F11482" s="11" t="s">
        <v>14627</v>
      </c>
      <c r="G11482" s="13" t="s">
        <v>657</v>
      </c>
      <c r="H11482" s="13" t="s">
        <v>14637</v>
      </c>
    </row>
    <row r="11483" spans="1:8" ht="26.4" hidden="1" x14ac:dyDescent="0.3">
      <c r="A11483" s="5">
        <v>11481</v>
      </c>
      <c r="B11483" s="11" t="s">
        <v>50957</v>
      </c>
      <c r="C11483" s="11"/>
      <c r="D11483" s="11" t="s">
        <v>50958</v>
      </c>
      <c r="E11483" s="11" t="s">
        <v>50959</v>
      </c>
      <c r="F11483" s="11" t="s">
        <v>14627</v>
      </c>
      <c r="G11483" s="13" t="s">
        <v>607</v>
      </c>
      <c r="H11483" s="13" t="s">
        <v>12534</v>
      </c>
    </row>
    <row r="11484" spans="1:8" ht="39.6" hidden="1" x14ac:dyDescent="0.3">
      <c r="A11484" s="5">
        <v>11482</v>
      </c>
      <c r="B11484" s="11" t="s">
        <v>50960</v>
      </c>
      <c r="C11484" s="11" t="s">
        <v>778</v>
      </c>
      <c r="D11484" s="11" t="s">
        <v>50958</v>
      </c>
      <c r="E11484" s="11" t="s">
        <v>50959</v>
      </c>
      <c r="F11484" s="11" t="s">
        <v>781</v>
      </c>
      <c r="G11484" s="13" t="s">
        <v>50961</v>
      </c>
      <c r="H11484" s="13" t="s">
        <v>1104</v>
      </c>
    </row>
    <row r="11485" spans="1:8" ht="39.6" hidden="1" x14ac:dyDescent="0.3">
      <c r="A11485" s="5">
        <v>11483</v>
      </c>
      <c r="B11485" s="11" t="s">
        <v>50962</v>
      </c>
      <c r="C11485" s="11"/>
      <c r="D11485" s="11" t="s">
        <v>50963</v>
      </c>
      <c r="E11485" s="11" t="s">
        <v>50964</v>
      </c>
      <c r="F11485" s="11" t="s">
        <v>14627</v>
      </c>
      <c r="G11485" s="13" t="s">
        <v>7305</v>
      </c>
      <c r="H11485" s="13" t="s">
        <v>12534</v>
      </c>
    </row>
    <row r="11486" spans="1:8" ht="39.6" hidden="1" x14ac:dyDescent="0.3">
      <c r="A11486" s="5">
        <v>11484</v>
      </c>
      <c r="B11486" s="11" t="s">
        <v>50965</v>
      </c>
      <c r="C11486" s="11"/>
      <c r="D11486" s="11" t="s">
        <v>50966</v>
      </c>
      <c r="E11486" s="11" t="s">
        <v>50967</v>
      </c>
      <c r="F11486" s="11" t="s">
        <v>14627</v>
      </c>
      <c r="G11486" s="13" t="s">
        <v>4377</v>
      </c>
      <c r="H11486" s="13" t="s">
        <v>14637</v>
      </c>
    </row>
    <row r="11487" spans="1:8" ht="52.8" hidden="1" x14ac:dyDescent="0.3">
      <c r="A11487" s="5">
        <v>11485</v>
      </c>
      <c r="B11487" s="11" t="s">
        <v>50968</v>
      </c>
      <c r="C11487" s="11" t="s">
        <v>778</v>
      </c>
      <c r="D11487" s="11" t="s">
        <v>50966</v>
      </c>
      <c r="E11487" s="11" t="s">
        <v>50967</v>
      </c>
      <c r="F11487" s="11" t="s">
        <v>781</v>
      </c>
      <c r="G11487" s="13" t="s">
        <v>50969</v>
      </c>
      <c r="H11487" s="13" t="s">
        <v>1104</v>
      </c>
    </row>
    <row r="11488" spans="1:8" ht="39.6" hidden="1" x14ac:dyDescent="0.3">
      <c r="A11488" s="5">
        <v>11486</v>
      </c>
      <c r="B11488" s="11" t="s">
        <v>50970</v>
      </c>
      <c r="C11488" s="11"/>
      <c r="D11488" s="11" t="s">
        <v>50971</v>
      </c>
      <c r="E11488" s="11" t="s">
        <v>50972</v>
      </c>
      <c r="F11488" s="11" t="s">
        <v>14647</v>
      </c>
      <c r="G11488" s="13" t="s">
        <v>668</v>
      </c>
      <c r="H11488" s="13" t="s">
        <v>14637</v>
      </c>
    </row>
    <row r="11489" spans="1:8" ht="39.6" hidden="1" x14ac:dyDescent="0.3">
      <c r="A11489" s="5">
        <v>11487</v>
      </c>
      <c r="B11489" s="11" t="s">
        <v>50973</v>
      </c>
      <c r="C11489" s="11" t="s">
        <v>50974</v>
      </c>
      <c r="D11489" s="11" t="s">
        <v>50975</v>
      </c>
      <c r="E11489" s="11" t="s">
        <v>50976</v>
      </c>
      <c r="F11489" s="11" t="s">
        <v>35594</v>
      </c>
      <c r="G11489" s="13" t="s">
        <v>50977</v>
      </c>
      <c r="H11489" s="13" t="s">
        <v>35596</v>
      </c>
    </row>
    <row r="11490" spans="1:8" ht="39.6" hidden="1" x14ac:dyDescent="0.3">
      <c r="A11490" s="5">
        <v>11488</v>
      </c>
      <c r="B11490" s="11" t="s">
        <v>50978</v>
      </c>
      <c r="C11490" s="11" t="s">
        <v>50979</v>
      </c>
      <c r="D11490" s="11" t="s">
        <v>50980</v>
      </c>
      <c r="E11490" s="11" t="s">
        <v>50981</v>
      </c>
      <c r="F11490" s="11" t="s">
        <v>14876</v>
      </c>
      <c r="G11490" s="13" t="s">
        <v>10623</v>
      </c>
      <c r="H11490" s="13" t="s">
        <v>50982</v>
      </c>
    </row>
    <row r="11491" spans="1:8" ht="26.4" x14ac:dyDescent="0.3">
      <c r="A11491" s="5">
        <v>11489</v>
      </c>
      <c r="B11491" s="11" t="s">
        <v>50983</v>
      </c>
      <c r="C11491" s="11" t="s">
        <v>50983</v>
      </c>
      <c r="D11491" s="11" t="s">
        <v>50984</v>
      </c>
      <c r="E11491" s="11" t="s">
        <v>50985</v>
      </c>
      <c r="F11491" s="11" t="s">
        <v>102</v>
      </c>
      <c r="G11491" s="13" t="s">
        <v>50986</v>
      </c>
      <c r="H11491" s="13" t="s">
        <v>104</v>
      </c>
    </row>
    <row r="11492" spans="1:8" ht="66" hidden="1" x14ac:dyDescent="0.3">
      <c r="A11492" s="5">
        <v>11490</v>
      </c>
      <c r="B11492" s="11" t="s">
        <v>50987</v>
      </c>
      <c r="C11492" s="11" t="s">
        <v>778</v>
      </c>
      <c r="D11492" s="11" t="s">
        <v>50988</v>
      </c>
      <c r="E11492" s="11" t="s">
        <v>50989</v>
      </c>
      <c r="F11492" s="11" t="s">
        <v>781</v>
      </c>
      <c r="G11492" s="13" t="s">
        <v>50990</v>
      </c>
      <c r="H11492" s="13" t="s">
        <v>1104</v>
      </c>
    </row>
    <row r="11493" spans="1:8" ht="79.2" x14ac:dyDescent="0.3">
      <c r="A11493" s="5">
        <v>11491</v>
      </c>
      <c r="B11493" s="11" t="s">
        <v>50991</v>
      </c>
      <c r="C11493" s="11" t="s">
        <v>50992</v>
      </c>
      <c r="D11493" s="11" t="s">
        <v>50993</v>
      </c>
      <c r="E11493" s="11" t="s">
        <v>50994</v>
      </c>
      <c r="F11493" s="11" t="s">
        <v>102</v>
      </c>
      <c r="G11493" s="13" t="s">
        <v>50995</v>
      </c>
      <c r="H11493" s="13" t="s">
        <v>104</v>
      </c>
    </row>
    <row r="11494" spans="1:8" ht="52.8" hidden="1" x14ac:dyDescent="0.3">
      <c r="A11494" s="5">
        <v>11492</v>
      </c>
      <c r="B11494" s="11" t="s">
        <v>50996</v>
      </c>
      <c r="C11494" s="11" t="s">
        <v>778</v>
      </c>
      <c r="D11494" s="11" t="s">
        <v>50997</v>
      </c>
      <c r="E11494" s="11" t="s">
        <v>50998</v>
      </c>
      <c r="F11494" s="11" t="s">
        <v>781</v>
      </c>
      <c r="G11494" s="13" t="s">
        <v>50999</v>
      </c>
      <c r="H11494" s="13" t="s">
        <v>897</v>
      </c>
    </row>
    <row r="11495" spans="1:8" ht="39.6" hidden="1" x14ac:dyDescent="0.3">
      <c r="A11495" s="5">
        <v>11493</v>
      </c>
      <c r="B11495" s="11" t="s">
        <v>51000</v>
      </c>
      <c r="C11495" s="11" t="s">
        <v>51001</v>
      </c>
      <c r="D11495" s="11" t="s">
        <v>51002</v>
      </c>
      <c r="E11495" s="11" t="s">
        <v>51003</v>
      </c>
      <c r="F11495" s="11" t="s">
        <v>14919</v>
      </c>
      <c r="G11495" s="13" t="s">
        <v>1172</v>
      </c>
      <c r="H11495" s="13" t="s">
        <v>51004</v>
      </c>
    </row>
    <row r="11496" spans="1:8" ht="39.6" hidden="1" x14ac:dyDescent="0.3">
      <c r="A11496" s="5">
        <v>11494</v>
      </c>
      <c r="B11496" s="11" t="s">
        <v>51005</v>
      </c>
      <c r="C11496" s="11" t="s">
        <v>51006</v>
      </c>
      <c r="D11496" s="11" t="s">
        <v>51007</v>
      </c>
      <c r="E11496" s="11" t="s">
        <v>51008</v>
      </c>
      <c r="F11496" s="11" t="s">
        <v>14902</v>
      </c>
      <c r="G11496" s="13" t="s">
        <v>51009</v>
      </c>
      <c r="H11496" s="13" t="s">
        <v>51010</v>
      </c>
    </row>
    <row r="11497" spans="1:8" ht="79.2" hidden="1" x14ac:dyDescent="0.3">
      <c r="A11497" s="5">
        <v>11495</v>
      </c>
      <c r="B11497" s="11" t="s">
        <v>50395</v>
      </c>
      <c r="C11497" s="11" t="s">
        <v>50395</v>
      </c>
      <c r="D11497" s="11" t="s">
        <v>51011</v>
      </c>
      <c r="E11497" s="11" t="s">
        <v>50397</v>
      </c>
      <c r="F11497" s="11" t="s">
        <v>9946</v>
      </c>
      <c r="G11497" s="13" t="s">
        <v>51012</v>
      </c>
      <c r="H11497" s="13" t="s">
        <v>51013</v>
      </c>
    </row>
    <row r="11498" spans="1:8" ht="26.4" hidden="1" x14ac:dyDescent="0.3">
      <c r="A11498" s="5">
        <v>11496</v>
      </c>
      <c r="B11498" s="11" t="s">
        <v>51014</v>
      </c>
      <c r="C11498" s="11" t="s">
        <v>51015</v>
      </c>
      <c r="D11498" s="11" t="s">
        <v>51016</v>
      </c>
      <c r="E11498" s="11" t="s">
        <v>51017</v>
      </c>
      <c r="F11498" s="11" t="s">
        <v>1067</v>
      </c>
      <c r="G11498" s="13" t="s">
        <v>51018</v>
      </c>
      <c r="H11498" s="13" t="s">
        <v>51019</v>
      </c>
    </row>
    <row r="11499" spans="1:8" ht="40.200000000000003" hidden="1" x14ac:dyDescent="0.3">
      <c r="A11499" s="5">
        <v>11497</v>
      </c>
      <c r="B11499" s="11" t="s">
        <v>51020</v>
      </c>
      <c r="C11499" s="11" t="s">
        <v>51021</v>
      </c>
      <c r="D11499" s="11" t="s">
        <v>51022</v>
      </c>
      <c r="E11499" s="11" t="s">
        <v>51023</v>
      </c>
      <c r="F11499" s="11" t="s">
        <v>35641</v>
      </c>
      <c r="G11499" s="13" t="s">
        <v>51024</v>
      </c>
      <c r="H11499" s="13" t="s">
        <v>51025</v>
      </c>
    </row>
    <row r="11500" spans="1:8" ht="39.6" hidden="1" x14ac:dyDescent="0.3">
      <c r="A11500" s="5">
        <v>11498</v>
      </c>
      <c r="B11500" s="11" t="s">
        <v>51026</v>
      </c>
      <c r="C11500" s="11" t="s">
        <v>51027</v>
      </c>
      <c r="D11500" s="11" t="s">
        <v>51028</v>
      </c>
      <c r="E11500" s="11" t="s">
        <v>51029</v>
      </c>
      <c r="F11500" s="11" t="s">
        <v>15106</v>
      </c>
      <c r="G11500" s="13" t="s">
        <v>18661</v>
      </c>
      <c r="H11500" s="13" t="s">
        <v>15107</v>
      </c>
    </row>
    <row r="11501" spans="1:8" ht="158.4" hidden="1" x14ac:dyDescent="0.3">
      <c r="A11501" s="5">
        <v>11499</v>
      </c>
      <c r="B11501" s="11" t="s">
        <v>51030</v>
      </c>
      <c r="C11501" s="11" t="s">
        <v>51031</v>
      </c>
      <c r="D11501" s="11" t="s">
        <v>51032</v>
      </c>
      <c r="E11501" s="11" t="s">
        <v>51033</v>
      </c>
      <c r="F11501" s="11" t="s">
        <v>51034</v>
      </c>
      <c r="G11501" s="13" t="s">
        <v>51035</v>
      </c>
      <c r="H11501" s="13" t="s">
        <v>51036</v>
      </c>
    </row>
    <row r="11502" spans="1:8" ht="26.4" x14ac:dyDescent="0.3">
      <c r="A11502" s="5">
        <v>11500</v>
      </c>
      <c r="B11502" s="11" t="s">
        <v>51037</v>
      </c>
      <c r="C11502" s="11" t="s">
        <v>51037</v>
      </c>
      <c r="D11502" s="11" t="s">
        <v>51038</v>
      </c>
      <c r="E11502" s="11" t="s">
        <v>51039</v>
      </c>
      <c r="F11502" s="11" t="s">
        <v>102</v>
      </c>
      <c r="G11502" s="13" t="s">
        <v>51040</v>
      </c>
      <c r="H11502" s="13" t="s">
        <v>104</v>
      </c>
    </row>
    <row r="11503" spans="1:8" ht="39.6" hidden="1" x14ac:dyDescent="0.3">
      <c r="A11503" s="5">
        <v>11501</v>
      </c>
      <c r="B11503" s="11" t="s">
        <v>51041</v>
      </c>
      <c r="C11503" s="11" t="s">
        <v>51042</v>
      </c>
      <c r="D11503" s="11" t="s">
        <v>51043</v>
      </c>
      <c r="E11503" s="11" t="s">
        <v>51044</v>
      </c>
      <c r="F11503" s="11" t="s">
        <v>27726</v>
      </c>
      <c r="G11503" s="13" t="s">
        <v>51045</v>
      </c>
      <c r="H11503" s="13" t="s">
        <v>51046</v>
      </c>
    </row>
    <row r="11504" spans="1:8" ht="40.200000000000003" hidden="1" x14ac:dyDescent="0.3">
      <c r="A11504" s="5">
        <v>11502</v>
      </c>
      <c r="B11504" s="11" t="s">
        <v>51047</v>
      </c>
      <c r="C11504" s="11" t="s">
        <v>51048</v>
      </c>
      <c r="D11504" s="11" t="s">
        <v>51049</v>
      </c>
      <c r="E11504" s="11" t="s">
        <v>51050</v>
      </c>
      <c r="F11504" s="11" t="s">
        <v>51051</v>
      </c>
      <c r="G11504" s="13" t="s">
        <v>51052</v>
      </c>
      <c r="H11504" s="13" t="s">
        <v>51053</v>
      </c>
    </row>
    <row r="11505" spans="1:8" ht="40.200000000000003" hidden="1" x14ac:dyDescent="0.3">
      <c r="A11505" s="5">
        <v>11503</v>
      </c>
      <c r="B11505" s="11" t="s">
        <v>51054</v>
      </c>
      <c r="C11505" s="11" t="s">
        <v>51055</v>
      </c>
      <c r="D11505" s="11" t="s">
        <v>51056</v>
      </c>
      <c r="E11505" s="11" t="s">
        <v>51057</v>
      </c>
      <c r="F11505" s="11" t="s">
        <v>27814</v>
      </c>
      <c r="G11505" s="13" t="s">
        <v>51058</v>
      </c>
      <c r="H11505" s="13" t="s">
        <v>51059</v>
      </c>
    </row>
    <row r="11506" spans="1:8" ht="39.6" hidden="1" x14ac:dyDescent="0.3">
      <c r="A11506" s="5">
        <v>11504</v>
      </c>
      <c r="B11506" s="11" t="s">
        <v>51060</v>
      </c>
      <c r="C11506" s="11" t="s">
        <v>778</v>
      </c>
      <c r="D11506" s="11" t="s">
        <v>51061</v>
      </c>
      <c r="E11506" s="11" t="s">
        <v>51062</v>
      </c>
      <c r="F11506" s="11" t="s">
        <v>781</v>
      </c>
      <c r="G11506" s="13" t="s">
        <v>51063</v>
      </c>
      <c r="H11506" s="13" t="s">
        <v>795</v>
      </c>
    </row>
    <row r="11507" spans="1:8" ht="26.4" hidden="1" x14ac:dyDescent="0.3">
      <c r="A11507" s="5">
        <v>11505</v>
      </c>
      <c r="B11507" s="11" t="s">
        <v>51064</v>
      </c>
      <c r="C11507" s="11" t="s">
        <v>51065</v>
      </c>
      <c r="D11507" s="11" t="s">
        <v>51066</v>
      </c>
      <c r="E11507" s="11" t="s">
        <v>51067</v>
      </c>
      <c r="F11507" s="11" t="s">
        <v>15188</v>
      </c>
      <c r="G11507" s="13" t="s">
        <v>51068</v>
      </c>
      <c r="H11507" s="13" t="s">
        <v>12134</v>
      </c>
    </row>
    <row r="11508" spans="1:8" ht="52.8" hidden="1" x14ac:dyDescent="0.3">
      <c r="A11508" s="5">
        <v>11506</v>
      </c>
      <c r="B11508" s="11" t="s">
        <v>51069</v>
      </c>
      <c r="C11508" s="11"/>
      <c r="D11508" s="11" t="s">
        <v>51070</v>
      </c>
      <c r="E11508" s="11" t="s">
        <v>51071</v>
      </c>
      <c r="F11508" s="11" t="s">
        <v>15285</v>
      </c>
      <c r="G11508" s="13" t="s">
        <v>51072</v>
      </c>
      <c r="H11508" s="13" t="s">
        <v>51073</v>
      </c>
    </row>
    <row r="11509" spans="1:8" ht="79.2" x14ac:dyDescent="0.3">
      <c r="A11509" s="5">
        <v>11507</v>
      </c>
      <c r="B11509" s="11" t="s">
        <v>51074</v>
      </c>
      <c r="C11509" s="11" t="s">
        <v>51075</v>
      </c>
      <c r="D11509" s="11" t="s">
        <v>51070</v>
      </c>
      <c r="E11509" s="11" t="s">
        <v>51071</v>
      </c>
      <c r="F11509" s="11" t="s">
        <v>102</v>
      </c>
      <c r="G11509" s="13" t="s">
        <v>51076</v>
      </c>
      <c r="H11509" s="13" t="s">
        <v>104</v>
      </c>
    </row>
    <row r="11510" spans="1:8" ht="27" hidden="1" x14ac:dyDescent="0.3">
      <c r="A11510" s="5">
        <v>11508</v>
      </c>
      <c r="B11510" s="11" t="s">
        <v>51077</v>
      </c>
      <c r="C11510" s="11" t="s">
        <v>51078</v>
      </c>
      <c r="D11510" s="11" t="s">
        <v>51079</v>
      </c>
      <c r="E11510" s="11" t="s">
        <v>51080</v>
      </c>
      <c r="F11510" s="11" t="s">
        <v>15162</v>
      </c>
      <c r="G11510" s="13" t="s">
        <v>3467</v>
      </c>
      <c r="H11510" s="13" t="s">
        <v>51081</v>
      </c>
    </row>
    <row r="11511" spans="1:8" ht="40.200000000000003" hidden="1" x14ac:dyDescent="0.3">
      <c r="A11511" s="5">
        <v>11509</v>
      </c>
      <c r="B11511" s="11" t="s">
        <v>51082</v>
      </c>
      <c r="C11511" s="11" t="s">
        <v>51083</v>
      </c>
      <c r="D11511" s="11" t="s">
        <v>51084</v>
      </c>
      <c r="E11511" s="11" t="s">
        <v>51085</v>
      </c>
      <c r="F11511" s="11" t="s">
        <v>15162</v>
      </c>
      <c r="G11511" s="13" t="s">
        <v>2218</v>
      </c>
      <c r="H11511" s="13" t="s">
        <v>15183</v>
      </c>
    </row>
    <row r="11512" spans="1:8" ht="106.2" hidden="1" x14ac:dyDescent="0.3">
      <c r="A11512" s="5">
        <v>11510</v>
      </c>
      <c r="B11512" s="11" t="s">
        <v>51086</v>
      </c>
      <c r="C11512" s="11" t="s">
        <v>51087</v>
      </c>
      <c r="D11512" s="11" t="s">
        <v>51088</v>
      </c>
      <c r="E11512" s="11" t="s">
        <v>51089</v>
      </c>
      <c r="F11512" s="11" t="s">
        <v>43745</v>
      </c>
      <c r="G11512" s="13" t="s">
        <v>51090</v>
      </c>
      <c r="H11512" s="13" t="s">
        <v>51091</v>
      </c>
    </row>
    <row r="11513" spans="1:8" ht="52.8" hidden="1" x14ac:dyDescent="0.3">
      <c r="A11513" s="5">
        <v>11511</v>
      </c>
      <c r="B11513" s="11" t="s">
        <v>51092</v>
      </c>
      <c r="C11513" s="11" t="s">
        <v>51093</v>
      </c>
      <c r="D11513" s="11" t="s">
        <v>51088</v>
      </c>
      <c r="E11513" s="11" t="s">
        <v>51089</v>
      </c>
      <c r="F11513" s="11" t="s">
        <v>15300</v>
      </c>
      <c r="G11513" s="13" t="s">
        <v>51094</v>
      </c>
      <c r="H11513" s="13" t="s">
        <v>51095</v>
      </c>
    </row>
    <row r="11514" spans="1:8" ht="39.6" hidden="1" x14ac:dyDescent="0.3">
      <c r="A11514" s="5">
        <v>11512</v>
      </c>
      <c r="B11514" s="11" t="s">
        <v>51096</v>
      </c>
      <c r="C11514" s="11" t="s">
        <v>778</v>
      </c>
      <c r="D11514" s="11" t="s">
        <v>51088</v>
      </c>
      <c r="E11514" s="11" t="s">
        <v>51089</v>
      </c>
      <c r="F11514" s="11" t="s">
        <v>781</v>
      </c>
      <c r="G11514" s="13" t="s">
        <v>51097</v>
      </c>
      <c r="H11514" s="13" t="s">
        <v>929</v>
      </c>
    </row>
    <row r="11515" spans="1:8" ht="93" hidden="1" x14ac:dyDescent="0.3">
      <c r="A11515" s="5">
        <v>11513</v>
      </c>
      <c r="B11515" s="11" t="s">
        <v>51098</v>
      </c>
      <c r="C11515" s="11"/>
      <c r="D11515" s="11" t="s">
        <v>51099</v>
      </c>
      <c r="E11515" s="11" t="s">
        <v>51100</v>
      </c>
      <c r="F11515" s="11" t="s">
        <v>51101</v>
      </c>
      <c r="G11515" s="13" t="s">
        <v>51102</v>
      </c>
      <c r="H11515" s="13" t="s">
        <v>51103</v>
      </c>
    </row>
    <row r="11516" spans="1:8" ht="27" hidden="1" x14ac:dyDescent="0.3">
      <c r="A11516" s="5">
        <v>11514</v>
      </c>
      <c r="B11516" s="11" t="s">
        <v>51104</v>
      </c>
      <c r="C11516" s="11" t="s">
        <v>51105</v>
      </c>
      <c r="D11516" s="11" t="s">
        <v>51106</v>
      </c>
      <c r="E11516" s="11" t="s">
        <v>51107</v>
      </c>
      <c r="F11516" s="11" t="s">
        <v>15162</v>
      </c>
      <c r="G11516" s="13" t="s">
        <v>2179</v>
      </c>
      <c r="H11516" s="13" t="s">
        <v>51108</v>
      </c>
    </row>
    <row r="11517" spans="1:8" ht="53.4" hidden="1" x14ac:dyDescent="0.3">
      <c r="A11517" s="5">
        <v>11515</v>
      </c>
      <c r="B11517" s="11" t="s">
        <v>51109</v>
      </c>
      <c r="C11517" s="11" t="s">
        <v>51110</v>
      </c>
      <c r="D11517" s="11" t="s">
        <v>51111</v>
      </c>
      <c r="E11517" s="11" t="s">
        <v>51112</v>
      </c>
      <c r="F11517" s="11" t="s">
        <v>15162</v>
      </c>
      <c r="G11517" s="13" t="s">
        <v>34171</v>
      </c>
      <c r="H11517" s="13" t="s">
        <v>15163</v>
      </c>
    </row>
    <row r="11518" spans="1:8" ht="53.4" hidden="1" x14ac:dyDescent="0.3">
      <c r="A11518" s="5">
        <v>11516</v>
      </c>
      <c r="B11518" s="11" t="s">
        <v>51113</v>
      </c>
      <c r="C11518" s="11" t="s">
        <v>51114</v>
      </c>
      <c r="D11518" s="11" t="s">
        <v>51115</v>
      </c>
      <c r="E11518" s="11" t="s">
        <v>51116</v>
      </c>
      <c r="F11518" s="11" t="s">
        <v>15162</v>
      </c>
      <c r="G11518" s="13" t="s">
        <v>3516</v>
      </c>
      <c r="H11518" s="13" t="s">
        <v>15163</v>
      </c>
    </row>
    <row r="11519" spans="1:8" ht="53.4" hidden="1" x14ac:dyDescent="0.3">
      <c r="A11519" s="5">
        <v>11517</v>
      </c>
      <c r="B11519" s="11" t="s">
        <v>51117</v>
      </c>
      <c r="C11519" s="11" t="s">
        <v>51118</v>
      </c>
      <c r="D11519" s="11" t="s">
        <v>51119</v>
      </c>
      <c r="E11519" s="11" t="s">
        <v>51120</v>
      </c>
      <c r="F11519" s="11" t="s">
        <v>15162</v>
      </c>
      <c r="G11519" s="13" t="s">
        <v>51121</v>
      </c>
      <c r="H11519" s="13" t="s">
        <v>15163</v>
      </c>
    </row>
    <row r="11520" spans="1:8" ht="52.8" hidden="1" x14ac:dyDescent="0.3">
      <c r="A11520" s="5">
        <v>11518</v>
      </c>
      <c r="B11520" s="11" t="s">
        <v>51122</v>
      </c>
      <c r="C11520" s="11"/>
      <c r="D11520" s="11" t="s">
        <v>51123</v>
      </c>
      <c r="E11520" s="11" t="s">
        <v>51124</v>
      </c>
      <c r="F11520" s="11" t="s">
        <v>543</v>
      </c>
      <c r="G11520" s="13"/>
      <c r="H11520" s="13" t="s">
        <v>2429</v>
      </c>
    </row>
    <row r="11521" spans="1:8" ht="39.6" hidden="1" x14ac:dyDescent="0.3">
      <c r="A11521" s="5">
        <v>11519</v>
      </c>
      <c r="B11521" s="11" t="s">
        <v>51125</v>
      </c>
      <c r="C11521" s="11" t="s">
        <v>51126</v>
      </c>
      <c r="D11521" s="11" t="s">
        <v>51127</v>
      </c>
      <c r="E11521" s="11" t="s">
        <v>51128</v>
      </c>
      <c r="F11521" s="11" t="s">
        <v>206</v>
      </c>
      <c r="G11521" s="13"/>
      <c r="H11521" s="13" t="s">
        <v>207</v>
      </c>
    </row>
    <row r="11522" spans="1:8" ht="66" hidden="1" x14ac:dyDescent="0.3">
      <c r="A11522" s="5">
        <v>11520</v>
      </c>
      <c r="B11522" s="11" t="s">
        <v>51129</v>
      </c>
      <c r="C11522" s="11" t="s">
        <v>51130</v>
      </c>
      <c r="D11522" s="11" t="s">
        <v>51131</v>
      </c>
      <c r="E11522" s="11" t="s">
        <v>51132</v>
      </c>
      <c r="F11522" s="11" t="s">
        <v>35726</v>
      </c>
      <c r="G11522" s="13"/>
      <c r="H11522" s="13" t="s">
        <v>2429</v>
      </c>
    </row>
    <row r="11523" spans="1:8" ht="39.6" hidden="1" x14ac:dyDescent="0.3">
      <c r="A11523" s="5">
        <v>11521</v>
      </c>
      <c r="B11523" s="11" t="s">
        <v>51133</v>
      </c>
      <c r="C11523" s="11" t="s">
        <v>51134</v>
      </c>
      <c r="D11523" s="11" t="s">
        <v>51135</v>
      </c>
      <c r="E11523" s="11" t="s">
        <v>51136</v>
      </c>
      <c r="F11523" s="11" t="s">
        <v>206</v>
      </c>
      <c r="G11523" s="13"/>
      <c r="H11523" s="13" t="s">
        <v>15605</v>
      </c>
    </row>
    <row r="11524" spans="1:8" ht="52.8" hidden="1" x14ac:dyDescent="0.3">
      <c r="A11524" s="5">
        <v>11522</v>
      </c>
      <c r="B11524" s="11" t="s">
        <v>51137</v>
      </c>
      <c r="C11524" s="11" t="s">
        <v>51138</v>
      </c>
      <c r="D11524" s="11" t="s">
        <v>51139</v>
      </c>
      <c r="E11524" s="11" t="s">
        <v>51140</v>
      </c>
      <c r="F11524" s="11" t="s">
        <v>15383</v>
      </c>
      <c r="G11524" s="13"/>
      <c r="H11524" s="13" t="s">
        <v>219</v>
      </c>
    </row>
    <row r="11525" spans="1:8" ht="26.4" hidden="1" x14ac:dyDescent="0.3">
      <c r="A11525" s="5">
        <v>11523</v>
      </c>
      <c r="B11525" s="11" t="s">
        <v>51141</v>
      </c>
      <c r="C11525" s="11"/>
      <c r="D11525" s="11" t="s">
        <v>51142</v>
      </c>
      <c r="E11525" s="11" t="s">
        <v>51143</v>
      </c>
      <c r="F11525" s="11" t="s">
        <v>543</v>
      </c>
      <c r="G11525" s="13"/>
      <c r="H11525" s="13" t="s">
        <v>2429</v>
      </c>
    </row>
    <row r="11526" spans="1:8" ht="26.4" x14ac:dyDescent="0.3">
      <c r="A11526" s="5">
        <v>11524</v>
      </c>
      <c r="B11526" s="11" t="s">
        <v>51144</v>
      </c>
      <c r="C11526" s="11" t="s">
        <v>51144</v>
      </c>
      <c r="D11526" s="11" t="s">
        <v>51145</v>
      </c>
      <c r="E11526" s="11" t="s">
        <v>51146</v>
      </c>
      <c r="F11526" s="11" t="s">
        <v>102</v>
      </c>
      <c r="G11526" s="13" t="s">
        <v>51147</v>
      </c>
      <c r="H11526" s="13" t="s">
        <v>104</v>
      </c>
    </row>
    <row r="11527" spans="1:8" ht="39.6" hidden="1" x14ac:dyDescent="0.3">
      <c r="A11527" s="5">
        <v>11525</v>
      </c>
      <c r="B11527" s="11" t="s">
        <v>51148</v>
      </c>
      <c r="C11527" s="11" t="s">
        <v>51149</v>
      </c>
      <c r="D11527" s="11" t="s">
        <v>51150</v>
      </c>
      <c r="E11527" s="11" t="s">
        <v>51151</v>
      </c>
      <c r="F11527" s="11" t="s">
        <v>15561</v>
      </c>
      <c r="G11527" s="13"/>
      <c r="H11527" s="13" t="s">
        <v>1388</v>
      </c>
    </row>
    <row r="11528" spans="1:8" ht="39.6" hidden="1" x14ac:dyDescent="0.3">
      <c r="A11528" s="5">
        <v>11526</v>
      </c>
      <c r="B11528" s="11" t="s">
        <v>51152</v>
      </c>
      <c r="C11528" s="11" t="s">
        <v>51153</v>
      </c>
      <c r="D11528" s="11" t="s">
        <v>51154</v>
      </c>
      <c r="E11528" s="11" t="s">
        <v>51155</v>
      </c>
      <c r="F11528" s="11" t="s">
        <v>15561</v>
      </c>
      <c r="G11528" s="13"/>
      <c r="H11528" s="13" t="s">
        <v>2429</v>
      </c>
    </row>
    <row r="11529" spans="1:8" ht="66" hidden="1" x14ac:dyDescent="0.3">
      <c r="A11529" s="5">
        <v>11527</v>
      </c>
      <c r="B11529" s="11" t="s">
        <v>51156</v>
      </c>
      <c r="C11529" s="11" t="s">
        <v>585</v>
      </c>
      <c r="D11529" s="11" t="s">
        <v>51157</v>
      </c>
      <c r="E11529" s="11" t="s">
        <v>51158</v>
      </c>
      <c r="F11529" s="11" t="s">
        <v>28046</v>
      </c>
      <c r="G11529" s="13"/>
      <c r="H11529" s="13" t="s">
        <v>53</v>
      </c>
    </row>
    <row r="11530" spans="1:8" ht="26.4" hidden="1" x14ac:dyDescent="0.3">
      <c r="A11530" s="5">
        <v>11528</v>
      </c>
      <c r="B11530" s="11" t="s">
        <v>51159</v>
      </c>
      <c r="C11530" s="11" t="s">
        <v>51160</v>
      </c>
      <c r="D11530" s="11" t="s">
        <v>51161</v>
      </c>
      <c r="E11530" s="11" t="s">
        <v>51162</v>
      </c>
      <c r="F11530" s="11" t="s">
        <v>15383</v>
      </c>
      <c r="G11530" s="13"/>
      <c r="H11530" s="13" t="s">
        <v>503</v>
      </c>
    </row>
    <row r="11531" spans="1:8" ht="39.6" hidden="1" x14ac:dyDescent="0.3">
      <c r="A11531" s="5">
        <v>11529</v>
      </c>
      <c r="B11531" s="11" t="s">
        <v>51163</v>
      </c>
      <c r="C11531" s="11"/>
      <c r="D11531" s="11" t="s">
        <v>51164</v>
      </c>
      <c r="E11531" s="11" t="s">
        <v>51165</v>
      </c>
      <c r="F11531" s="11" t="s">
        <v>543</v>
      </c>
      <c r="G11531" s="13"/>
      <c r="H11531" s="13" t="s">
        <v>219</v>
      </c>
    </row>
    <row r="11532" spans="1:8" ht="26.4" hidden="1" x14ac:dyDescent="0.3">
      <c r="A11532" s="5">
        <v>11530</v>
      </c>
      <c r="B11532" s="11" t="s">
        <v>51166</v>
      </c>
      <c r="C11532" s="11" t="s">
        <v>51167</v>
      </c>
      <c r="D11532" s="11" t="s">
        <v>51168</v>
      </c>
      <c r="E11532" s="11" t="s">
        <v>51169</v>
      </c>
      <c r="F11532" s="11" t="s">
        <v>15383</v>
      </c>
      <c r="G11532" s="13"/>
      <c r="H11532" s="13" t="s">
        <v>51170</v>
      </c>
    </row>
    <row r="11533" spans="1:8" ht="39.6" hidden="1" x14ac:dyDescent="0.3">
      <c r="A11533" s="5">
        <v>11531</v>
      </c>
      <c r="B11533" s="11" t="s">
        <v>51171</v>
      </c>
      <c r="C11533" s="11" t="s">
        <v>51172</v>
      </c>
      <c r="D11533" s="11" t="s">
        <v>51173</v>
      </c>
      <c r="E11533" s="11" t="s">
        <v>51174</v>
      </c>
      <c r="F11533" s="11" t="s">
        <v>206</v>
      </c>
      <c r="G11533" s="13"/>
      <c r="H11533" s="13" t="s">
        <v>503</v>
      </c>
    </row>
    <row r="11534" spans="1:8" ht="39.6" hidden="1" x14ac:dyDescent="0.3">
      <c r="A11534" s="5">
        <v>11532</v>
      </c>
      <c r="B11534" s="11" t="s">
        <v>51175</v>
      </c>
      <c r="C11534" s="11" t="s">
        <v>51176</v>
      </c>
      <c r="D11534" s="11" t="s">
        <v>51177</v>
      </c>
      <c r="E11534" s="11" t="s">
        <v>51178</v>
      </c>
      <c r="F11534" s="11" t="s">
        <v>15484</v>
      </c>
      <c r="G11534" s="13"/>
      <c r="H11534" s="13" t="s">
        <v>2254</v>
      </c>
    </row>
    <row r="11535" spans="1:8" ht="40.200000000000003" hidden="1" x14ac:dyDescent="0.3">
      <c r="A11535" s="5">
        <v>11533</v>
      </c>
      <c r="B11535" s="11" t="s">
        <v>51179</v>
      </c>
      <c r="C11535" s="11" t="s">
        <v>51180</v>
      </c>
      <c r="D11535" s="11" t="s">
        <v>51181</v>
      </c>
      <c r="E11535" s="11" t="s">
        <v>51182</v>
      </c>
      <c r="F11535" s="11" t="s">
        <v>15596</v>
      </c>
      <c r="G11535" s="13" t="s">
        <v>51183</v>
      </c>
      <c r="H11535" s="13" t="s">
        <v>51184</v>
      </c>
    </row>
    <row r="11536" spans="1:8" ht="39.6" hidden="1" x14ac:dyDescent="0.3">
      <c r="A11536" s="5">
        <v>11534</v>
      </c>
      <c r="B11536" s="11" t="s">
        <v>51185</v>
      </c>
      <c r="C11536" s="11" t="s">
        <v>778</v>
      </c>
      <c r="D11536" s="11" t="s">
        <v>51186</v>
      </c>
      <c r="E11536" s="11" t="s">
        <v>51187</v>
      </c>
      <c r="F11536" s="11" t="s">
        <v>781</v>
      </c>
      <c r="G11536" s="13" t="s">
        <v>51188</v>
      </c>
      <c r="H11536" s="13" t="s">
        <v>929</v>
      </c>
    </row>
    <row r="11537" spans="1:8" ht="26.4" x14ac:dyDescent="0.3">
      <c r="A11537" s="5">
        <v>11535</v>
      </c>
      <c r="B11537" s="11" t="s">
        <v>51189</v>
      </c>
      <c r="C11537" s="11" t="s">
        <v>51189</v>
      </c>
      <c r="D11537" s="11" t="s">
        <v>51190</v>
      </c>
      <c r="E11537" s="11" t="s">
        <v>51191</v>
      </c>
      <c r="F11537" s="11" t="s">
        <v>102</v>
      </c>
      <c r="G11537" s="13" t="s">
        <v>51192</v>
      </c>
      <c r="H11537" s="13" t="s">
        <v>104</v>
      </c>
    </row>
    <row r="11538" spans="1:8" ht="26.4" hidden="1" x14ac:dyDescent="0.3">
      <c r="A11538" s="5">
        <v>11536</v>
      </c>
      <c r="B11538" s="11" t="s">
        <v>51193</v>
      </c>
      <c r="C11538" s="11" t="s">
        <v>15600</v>
      </c>
      <c r="D11538" s="11" t="s">
        <v>51194</v>
      </c>
      <c r="E11538" s="11" t="s">
        <v>51195</v>
      </c>
      <c r="F11538" s="11" t="s">
        <v>15603</v>
      </c>
      <c r="G11538" s="13" t="s">
        <v>10910</v>
      </c>
      <c r="H11538" s="13" t="s">
        <v>15605</v>
      </c>
    </row>
    <row r="11539" spans="1:8" ht="39.6" hidden="1" x14ac:dyDescent="0.3">
      <c r="A11539" s="5">
        <v>11537</v>
      </c>
      <c r="B11539" s="11" t="s">
        <v>51196</v>
      </c>
      <c r="C11539" s="11" t="s">
        <v>51197</v>
      </c>
      <c r="D11539" s="11" t="s">
        <v>51198</v>
      </c>
      <c r="E11539" s="11" t="s">
        <v>51199</v>
      </c>
      <c r="F11539" s="11" t="s">
        <v>15603</v>
      </c>
      <c r="G11539" s="13" t="s">
        <v>11914</v>
      </c>
      <c r="H11539" s="13" t="s">
        <v>15605</v>
      </c>
    </row>
    <row r="11540" spans="1:8" ht="39.6" hidden="1" x14ac:dyDescent="0.3">
      <c r="A11540" s="5">
        <v>11538</v>
      </c>
      <c r="B11540" s="11" t="s">
        <v>51200</v>
      </c>
      <c r="C11540" s="11" t="s">
        <v>51201</v>
      </c>
      <c r="D11540" s="11" t="s">
        <v>51202</v>
      </c>
      <c r="E11540" s="11" t="s">
        <v>51203</v>
      </c>
      <c r="F11540" s="11" t="s">
        <v>20</v>
      </c>
      <c r="G11540" s="13" t="s">
        <v>1014</v>
      </c>
      <c r="H11540" s="13" t="s">
        <v>22</v>
      </c>
    </row>
    <row r="11541" spans="1:8" ht="39.6" hidden="1" x14ac:dyDescent="0.3">
      <c r="A11541" s="5">
        <v>11539</v>
      </c>
      <c r="B11541" s="11" t="s">
        <v>51204</v>
      </c>
      <c r="C11541" s="11" t="s">
        <v>51205</v>
      </c>
      <c r="D11541" s="11" t="s">
        <v>51206</v>
      </c>
      <c r="E11541" s="11" t="s">
        <v>51207</v>
      </c>
      <c r="F11541" s="11" t="s">
        <v>15629</v>
      </c>
      <c r="G11541" s="13" t="s">
        <v>13673</v>
      </c>
      <c r="H11541" s="13" t="s">
        <v>16380</v>
      </c>
    </row>
    <row r="11542" spans="1:8" ht="52.8" hidden="1" x14ac:dyDescent="0.3">
      <c r="A11542" s="5">
        <v>11540</v>
      </c>
      <c r="B11542" s="11" t="s">
        <v>51208</v>
      </c>
      <c r="C11542" s="11" t="s">
        <v>51209</v>
      </c>
      <c r="D11542" s="11" t="s">
        <v>51210</v>
      </c>
      <c r="E11542" s="11" t="s">
        <v>51211</v>
      </c>
      <c r="F11542" s="11" t="s">
        <v>20</v>
      </c>
      <c r="G11542" s="13" t="s">
        <v>764</v>
      </c>
      <c r="H11542" s="13" t="s">
        <v>22</v>
      </c>
    </row>
    <row r="11543" spans="1:8" ht="39.6" hidden="1" x14ac:dyDescent="0.3">
      <c r="A11543" s="5">
        <v>11541</v>
      </c>
      <c r="B11543" s="11" t="s">
        <v>51212</v>
      </c>
      <c r="C11543" s="11" t="s">
        <v>51213</v>
      </c>
      <c r="D11543" s="11" t="s">
        <v>51214</v>
      </c>
      <c r="E11543" s="11" t="s">
        <v>51215</v>
      </c>
      <c r="F11543" s="11" t="s">
        <v>51216</v>
      </c>
      <c r="G11543" s="13" t="s">
        <v>1352</v>
      </c>
      <c r="H11543" s="13" t="s">
        <v>51217</v>
      </c>
    </row>
    <row r="11544" spans="1:8" ht="39.6" hidden="1" x14ac:dyDescent="0.3">
      <c r="A11544" s="5">
        <v>11542</v>
      </c>
      <c r="B11544" s="11" t="s">
        <v>51218</v>
      </c>
      <c r="C11544" s="11" t="s">
        <v>51219</v>
      </c>
      <c r="D11544" s="11" t="s">
        <v>51220</v>
      </c>
      <c r="E11544" s="11" t="s">
        <v>51221</v>
      </c>
      <c r="F11544" s="11" t="s">
        <v>15603</v>
      </c>
      <c r="G11544" s="13" t="s">
        <v>9919</v>
      </c>
      <c r="H11544" s="13" t="s">
        <v>15605</v>
      </c>
    </row>
    <row r="11545" spans="1:8" ht="52.8" hidden="1" x14ac:dyDescent="0.3">
      <c r="A11545" s="5">
        <v>11543</v>
      </c>
      <c r="B11545" s="11" t="s">
        <v>51222</v>
      </c>
      <c r="C11545" s="11" t="s">
        <v>778</v>
      </c>
      <c r="D11545" s="11" t="s">
        <v>51223</v>
      </c>
      <c r="E11545" s="11" t="s">
        <v>51224</v>
      </c>
      <c r="F11545" s="11" t="s">
        <v>781</v>
      </c>
      <c r="G11545" s="13" t="s">
        <v>10864</v>
      </c>
      <c r="H11545" s="13" t="s">
        <v>783</v>
      </c>
    </row>
    <row r="11546" spans="1:8" ht="39.6" hidden="1" x14ac:dyDescent="0.3">
      <c r="A11546" s="5">
        <v>11544</v>
      </c>
      <c r="B11546" s="11" t="s">
        <v>51225</v>
      </c>
      <c r="C11546" s="11" t="s">
        <v>51225</v>
      </c>
      <c r="D11546" s="11" t="s">
        <v>51226</v>
      </c>
      <c r="E11546" s="11" t="s">
        <v>51227</v>
      </c>
      <c r="F11546" s="11" t="s">
        <v>15880</v>
      </c>
      <c r="G11546" s="13" t="s">
        <v>51228</v>
      </c>
      <c r="H11546" s="13" t="s">
        <v>15882</v>
      </c>
    </row>
    <row r="11547" spans="1:8" ht="39.6" hidden="1" x14ac:dyDescent="0.3">
      <c r="A11547" s="5">
        <v>11545</v>
      </c>
      <c r="B11547" s="11" t="s">
        <v>51229</v>
      </c>
      <c r="C11547" s="11" t="s">
        <v>51230</v>
      </c>
      <c r="D11547" s="11" t="s">
        <v>51231</v>
      </c>
      <c r="E11547" s="11" t="s">
        <v>51232</v>
      </c>
      <c r="F11547" s="11" t="s">
        <v>15899</v>
      </c>
      <c r="G11547" s="13" t="s">
        <v>116</v>
      </c>
      <c r="H11547" s="13" t="s">
        <v>51233</v>
      </c>
    </row>
    <row r="11548" spans="1:8" ht="40.200000000000003" hidden="1" x14ac:dyDescent="0.3">
      <c r="A11548" s="5">
        <v>11546</v>
      </c>
      <c r="B11548" s="11" t="s">
        <v>51234</v>
      </c>
      <c r="C11548" s="11" t="s">
        <v>51235</v>
      </c>
      <c r="D11548" s="11" t="s">
        <v>51236</v>
      </c>
      <c r="E11548" s="11" t="s">
        <v>51237</v>
      </c>
      <c r="F11548" s="11" t="s">
        <v>15905</v>
      </c>
      <c r="G11548" s="13" t="s">
        <v>51238</v>
      </c>
      <c r="H11548" s="13" t="s">
        <v>51239</v>
      </c>
    </row>
    <row r="11549" spans="1:8" ht="40.200000000000003" hidden="1" x14ac:dyDescent="0.3">
      <c r="A11549" s="5">
        <v>11547</v>
      </c>
      <c r="B11549" s="11" t="s">
        <v>51240</v>
      </c>
      <c r="C11549" s="11" t="s">
        <v>51241</v>
      </c>
      <c r="D11549" s="11" t="s">
        <v>51242</v>
      </c>
      <c r="E11549" s="11" t="s">
        <v>51243</v>
      </c>
      <c r="F11549" s="11" t="s">
        <v>15837</v>
      </c>
      <c r="G11549" s="13" t="s">
        <v>116</v>
      </c>
      <c r="H11549" s="13" t="s">
        <v>51244</v>
      </c>
    </row>
    <row r="11550" spans="1:8" ht="52.8" x14ac:dyDescent="0.3">
      <c r="A11550" s="5">
        <v>11548</v>
      </c>
      <c r="B11550" s="11" t="s">
        <v>51245</v>
      </c>
      <c r="C11550" s="11" t="s">
        <v>51246</v>
      </c>
      <c r="D11550" s="11" t="s">
        <v>51247</v>
      </c>
      <c r="E11550" s="11" t="s">
        <v>51248</v>
      </c>
      <c r="F11550" s="11" t="s">
        <v>16325</v>
      </c>
      <c r="G11550" s="13" t="s">
        <v>51249</v>
      </c>
      <c r="H11550" s="13" t="s">
        <v>51250</v>
      </c>
    </row>
    <row r="11551" spans="1:8" ht="27" x14ac:dyDescent="0.3">
      <c r="A11551" s="5">
        <v>11549</v>
      </c>
      <c r="B11551" s="11" t="s">
        <v>51251</v>
      </c>
      <c r="C11551" s="11" t="s">
        <v>51251</v>
      </c>
      <c r="D11551" s="11" t="s">
        <v>51247</v>
      </c>
      <c r="E11551" s="11" t="s">
        <v>51248</v>
      </c>
      <c r="F11551" s="11" t="s">
        <v>4931</v>
      </c>
      <c r="G11551" s="13" t="s">
        <v>51252</v>
      </c>
      <c r="H11551" s="13" t="s">
        <v>51253</v>
      </c>
    </row>
    <row r="11552" spans="1:8" ht="39.6" hidden="1" x14ac:dyDescent="0.3">
      <c r="A11552" s="5">
        <v>11550</v>
      </c>
      <c r="B11552" s="11" t="s">
        <v>51254</v>
      </c>
      <c r="C11552" s="11" t="s">
        <v>51255</v>
      </c>
      <c r="D11552" s="11" t="s">
        <v>51256</v>
      </c>
      <c r="E11552" s="11" t="s">
        <v>51257</v>
      </c>
      <c r="F11552" s="11" t="s">
        <v>15880</v>
      </c>
      <c r="G11552" s="13" t="s">
        <v>51258</v>
      </c>
      <c r="H11552" s="13" t="s">
        <v>38283</v>
      </c>
    </row>
    <row r="11553" spans="1:8" ht="93" hidden="1" x14ac:dyDescent="0.3">
      <c r="A11553" s="5">
        <v>11551</v>
      </c>
      <c r="B11553" s="11" t="s">
        <v>51259</v>
      </c>
      <c r="C11553" s="11" t="s">
        <v>51260</v>
      </c>
      <c r="D11553" s="11" t="s">
        <v>51261</v>
      </c>
      <c r="E11553" s="11" t="s">
        <v>51262</v>
      </c>
      <c r="F11553" s="11" t="s">
        <v>16002</v>
      </c>
      <c r="G11553" s="13" t="s">
        <v>51263</v>
      </c>
      <c r="H11553" s="13" t="s">
        <v>51264</v>
      </c>
    </row>
    <row r="11554" spans="1:8" ht="53.4" hidden="1" x14ac:dyDescent="0.3">
      <c r="A11554" s="5">
        <v>11552</v>
      </c>
      <c r="B11554" s="11" t="s">
        <v>51265</v>
      </c>
      <c r="C11554" s="11" t="s">
        <v>51265</v>
      </c>
      <c r="D11554" s="11" t="s">
        <v>51266</v>
      </c>
      <c r="E11554" s="11" t="s">
        <v>51267</v>
      </c>
      <c r="F11554" s="11" t="s">
        <v>51268</v>
      </c>
      <c r="G11554" s="13" t="s">
        <v>51269</v>
      </c>
      <c r="H11554" s="13" t="s">
        <v>51270</v>
      </c>
    </row>
    <row r="11555" spans="1:8" ht="39.6" hidden="1" x14ac:dyDescent="0.3">
      <c r="A11555" s="5">
        <v>11553</v>
      </c>
      <c r="B11555" s="11" t="s">
        <v>51271</v>
      </c>
      <c r="C11555" s="11" t="s">
        <v>51272</v>
      </c>
      <c r="D11555" s="11" t="s">
        <v>51273</v>
      </c>
      <c r="E11555" s="11" t="s">
        <v>51274</v>
      </c>
      <c r="F11555" s="11" t="s">
        <v>15943</v>
      </c>
      <c r="G11555" s="13" t="s">
        <v>51275</v>
      </c>
      <c r="H11555" s="13" t="s">
        <v>28183</v>
      </c>
    </row>
    <row r="11556" spans="1:8" ht="39.6" hidden="1" x14ac:dyDescent="0.3">
      <c r="A11556" s="5">
        <v>11554</v>
      </c>
      <c r="B11556" s="11" t="s">
        <v>51276</v>
      </c>
      <c r="C11556" s="11" t="s">
        <v>51277</v>
      </c>
      <c r="D11556" s="11" t="s">
        <v>51278</v>
      </c>
      <c r="E11556" s="11" t="s">
        <v>51279</v>
      </c>
      <c r="F11556" s="11" t="s">
        <v>15880</v>
      </c>
      <c r="G11556" s="13" t="s">
        <v>51280</v>
      </c>
      <c r="H11556" s="13" t="s">
        <v>15882</v>
      </c>
    </row>
    <row r="11557" spans="1:8" ht="105.6" hidden="1" x14ac:dyDescent="0.3">
      <c r="A11557" s="5">
        <v>11555</v>
      </c>
      <c r="B11557" s="11" t="s">
        <v>51281</v>
      </c>
      <c r="C11557" s="11" t="s">
        <v>51282</v>
      </c>
      <c r="D11557" s="11" t="s">
        <v>51283</v>
      </c>
      <c r="E11557" s="11" t="s">
        <v>51284</v>
      </c>
      <c r="F11557" s="11" t="s">
        <v>51285</v>
      </c>
      <c r="G11557" s="13" t="s">
        <v>51286</v>
      </c>
      <c r="H11557" s="13" t="s">
        <v>51287</v>
      </c>
    </row>
    <row r="11558" spans="1:8" ht="52.8" hidden="1" x14ac:dyDescent="0.3">
      <c r="A11558" s="5">
        <v>11556</v>
      </c>
      <c r="B11558" s="11" t="s">
        <v>51288</v>
      </c>
      <c r="C11558" s="11" t="s">
        <v>778</v>
      </c>
      <c r="D11558" s="11" t="s">
        <v>51289</v>
      </c>
      <c r="E11558" s="11" t="s">
        <v>51290</v>
      </c>
      <c r="F11558" s="11" t="s">
        <v>781</v>
      </c>
      <c r="G11558" s="13" t="s">
        <v>51291</v>
      </c>
      <c r="H11558" s="13" t="s">
        <v>812</v>
      </c>
    </row>
    <row r="11559" spans="1:8" ht="39.6" hidden="1" x14ac:dyDescent="0.3">
      <c r="A11559" s="5">
        <v>11557</v>
      </c>
      <c r="B11559" s="11" t="s">
        <v>51292</v>
      </c>
      <c r="C11559" s="11" t="s">
        <v>51293</v>
      </c>
      <c r="D11559" s="11" t="s">
        <v>51294</v>
      </c>
      <c r="E11559" s="11" t="s">
        <v>51295</v>
      </c>
      <c r="F11559" s="11" t="s">
        <v>51296</v>
      </c>
      <c r="G11559" s="13" t="s">
        <v>51297</v>
      </c>
      <c r="H11559" s="13" t="s">
        <v>51298</v>
      </c>
    </row>
    <row r="11560" spans="1:8" ht="27" hidden="1" x14ac:dyDescent="0.3">
      <c r="A11560" s="5">
        <v>11558</v>
      </c>
      <c r="B11560" s="11" t="s">
        <v>51299</v>
      </c>
      <c r="C11560" s="11" t="s">
        <v>51300</v>
      </c>
      <c r="D11560" s="11" t="s">
        <v>51301</v>
      </c>
      <c r="E11560" s="11" t="s">
        <v>51302</v>
      </c>
      <c r="F11560" s="11" t="s">
        <v>16002</v>
      </c>
      <c r="G11560" s="13" t="s">
        <v>51303</v>
      </c>
      <c r="H11560" s="13" t="s">
        <v>51304</v>
      </c>
    </row>
    <row r="11561" spans="1:8" ht="39.6" hidden="1" x14ac:dyDescent="0.3">
      <c r="A11561" s="5">
        <v>11559</v>
      </c>
      <c r="B11561" s="11" t="s">
        <v>51305</v>
      </c>
      <c r="C11561" s="11" t="s">
        <v>51306</v>
      </c>
      <c r="D11561" s="11" t="s">
        <v>51307</v>
      </c>
      <c r="E11561" s="11" t="s">
        <v>51308</v>
      </c>
      <c r="F11561" s="11" t="s">
        <v>15905</v>
      </c>
      <c r="G11561" s="13" t="s">
        <v>51309</v>
      </c>
      <c r="H11561" s="13" t="s">
        <v>15907</v>
      </c>
    </row>
    <row r="11562" spans="1:8" ht="26.4" hidden="1" x14ac:dyDescent="0.3">
      <c r="A11562" s="5">
        <v>11560</v>
      </c>
      <c r="B11562" s="11" t="s">
        <v>51310</v>
      </c>
      <c r="C11562" s="11" t="s">
        <v>51311</v>
      </c>
      <c r="D11562" s="11" t="s">
        <v>51312</v>
      </c>
      <c r="E11562" s="11" t="s">
        <v>51313</v>
      </c>
      <c r="F11562" s="11" t="s">
        <v>15986</v>
      </c>
      <c r="G11562" s="13" t="s">
        <v>116</v>
      </c>
      <c r="H11562" s="13" t="s">
        <v>51314</v>
      </c>
    </row>
    <row r="11563" spans="1:8" ht="39.6" hidden="1" x14ac:dyDescent="0.3">
      <c r="A11563" s="5">
        <v>11561</v>
      </c>
      <c r="B11563" s="11" t="s">
        <v>51315</v>
      </c>
      <c r="C11563" s="11"/>
      <c r="D11563" s="11" t="s">
        <v>51316</v>
      </c>
      <c r="E11563" s="11" t="s">
        <v>51317</v>
      </c>
      <c r="F11563" s="11" t="s">
        <v>294</v>
      </c>
      <c r="G11563" s="13" t="s">
        <v>5769</v>
      </c>
      <c r="H11563" s="13" t="s">
        <v>143</v>
      </c>
    </row>
    <row r="11564" spans="1:8" ht="39.6" hidden="1" x14ac:dyDescent="0.3">
      <c r="A11564" s="5">
        <v>11562</v>
      </c>
      <c r="B11564" s="11" t="s">
        <v>51318</v>
      </c>
      <c r="C11564" s="11" t="s">
        <v>51319</v>
      </c>
      <c r="D11564" s="11" t="s">
        <v>51320</v>
      </c>
      <c r="E11564" s="11" t="s">
        <v>51321</v>
      </c>
      <c r="F11564" s="11" t="s">
        <v>28311</v>
      </c>
      <c r="G11564" s="13" t="s">
        <v>435</v>
      </c>
      <c r="H11564" s="13" t="s">
        <v>51322</v>
      </c>
    </row>
    <row r="11565" spans="1:8" ht="26.4" hidden="1" x14ac:dyDescent="0.3">
      <c r="A11565" s="5">
        <v>11563</v>
      </c>
      <c r="B11565" s="11" t="s">
        <v>51323</v>
      </c>
      <c r="C11565" s="11"/>
      <c r="D11565" s="11" t="s">
        <v>51324</v>
      </c>
      <c r="E11565" s="11" t="s">
        <v>51325</v>
      </c>
      <c r="F11565" s="11" t="s">
        <v>16417</v>
      </c>
      <c r="G11565" s="13" t="s">
        <v>20261</v>
      </c>
      <c r="H11565" s="13" t="s">
        <v>16482</v>
      </c>
    </row>
    <row r="11566" spans="1:8" ht="39.6" hidden="1" x14ac:dyDescent="0.3">
      <c r="A11566" s="5">
        <v>11564</v>
      </c>
      <c r="B11566" s="11" t="s">
        <v>51326</v>
      </c>
      <c r="C11566" s="11" t="s">
        <v>778</v>
      </c>
      <c r="D11566" s="11" t="s">
        <v>51327</v>
      </c>
      <c r="E11566" s="11" t="s">
        <v>51328</v>
      </c>
      <c r="F11566" s="11" t="s">
        <v>781</v>
      </c>
      <c r="G11566" s="13" t="s">
        <v>51329</v>
      </c>
      <c r="H11566" s="13" t="s">
        <v>795</v>
      </c>
    </row>
    <row r="11567" spans="1:8" ht="26.4" x14ac:dyDescent="0.3">
      <c r="A11567" s="5">
        <v>11565</v>
      </c>
      <c r="B11567" s="11" t="s">
        <v>51330</v>
      </c>
      <c r="C11567" s="11" t="s">
        <v>51330</v>
      </c>
      <c r="D11567" s="11" t="s">
        <v>51331</v>
      </c>
      <c r="E11567" s="11" t="s">
        <v>51332</v>
      </c>
      <c r="F11567" s="11" t="s">
        <v>102</v>
      </c>
      <c r="G11567" s="13" t="s">
        <v>51333</v>
      </c>
      <c r="H11567" s="13" t="s">
        <v>104</v>
      </c>
    </row>
    <row r="11568" spans="1:8" ht="92.4" x14ac:dyDescent="0.3">
      <c r="A11568" s="5">
        <v>11566</v>
      </c>
      <c r="B11568" s="11" t="s">
        <v>51334</v>
      </c>
      <c r="C11568" s="11" t="s">
        <v>51335</v>
      </c>
      <c r="D11568" s="11" t="s">
        <v>51336</v>
      </c>
      <c r="E11568" s="11" t="s">
        <v>51337</v>
      </c>
      <c r="F11568" s="11" t="s">
        <v>102</v>
      </c>
      <c r="G11568" s="13" t="s">
        <v>51338</v>
      </c>
      <c r="H11568" s="13" t="s">
        <v>104</v>
      </c>
    </row>
    <row r="11569" spans="1:8" ht="66" hidden="1" x14ac:dyDescent="0.3">
      <c r="A11569" s="5">
        <v>11567</v>
      </c>
      <c r="B11569" s="11" t="s">
        <v>51339</v>
      </c>
      <c r="C11569" s="11"/>
      <c r="D11569" s="11" t="s">
        <v>51340</v>
      </c>
      <c r="E11569" s="11" t="s">
        <v>51341</v>
      </c>
      <c r="F11569" s="11" t="s">
        <v>16406</v>
      </c>
      <c r="G11569" s="13" t="s">
        <v>77</v>
      </c>
      <c r="H11569" s="13" t="s">
        <v>16407</v>
      </c>
    </row>
    <row r="11570" spans="1:8" ht="92.4" x14ac:dyDescent="0.3">
      <c r="A11570" s="5">
        <v>11568</v>
      </c>
      <c r="B11570" s="11" t="s">
        <v>51342</v>
      </c>
      <c r="C11570" s="11" t="s">
        <v>51343</v>
      </c>
      <c r="D11570" s="11" t="s">
        <v>51340</v>
      </c>
      <c r="E11570" s="11" t="s">
        <v>51341</v>
      </c>
      <c r="F11570" s="11" t="s">
        <v>102</v>
      </c>
      <c r="G11570" s="13" t="s">
        <v>51344</v>
      </c>
      <c r="H11570" s="13" t="s">
        <v>104</v>
      </c>
    </row>
    <row r="11571" spans="1:8" ht="26.4" hidden="1" x14ac:dyDescent="0.3">
      <c r="A11571" s="5">
        <v>11569</v>
      </c>
      <c r="B11571" s="11" t="s">
        <v>51345</v>
      </c>
      <c r="C11571" s="11"/>
      <c r="D11571" s="11" t="s">
        <v>51346</v>
      </c>
      <c r="E11571" s="11" t="s">
        <v>16472</v>
      </c>
      <c r="F11571" s="11" t="s">
        <v>16473</v>
      </c>
      <c r="G11571" s="13" t="s">
        <v>3188</v>
      </c>
      <c r="H11571" s="13" t="s">
        <v>4812</v>
      </c>
    </row>
    <row r="11572" spans="1:8" ht="66" hidden="1" x14ac:dyDescent="0.3">
      <c r="A11572" s="5">
        <v>11570</v>
      </c>
      <c r="B11572" s="11" t="s">
        <v>51347</v>
      </c>
      <c r="C11572" s="11"/>
      <c r="D11572" s="11" t="s">
        <v>51348</v>
      </c>
      <c r="E11572" s="11" t="s">
        <v>51349</v>
      </c>
      <c r="F11572" s="11" t="s">
        <v>51350</v>
      </c>
      <c r="G11572" s="13" t="s">
        <v>1018</v>
      </c>
      <c r="H11572" s="13" t="s">
        <v>11955</v>
      </c>
    </row>
    <row r="11573" spans="1:8" ht="66" hidden="1" x14ac:dyDescent="0.3">
      <c r="A11573" s="5">
        <v>11571</v>
      </c>
      <c r="B11573" s="11" t="s">
        <v>51351</v>
      </c>
      <c r="C11573" s="11"/>
      <c r="D11573" s="11" t="s">
        <v>51352</v>
      </c>
      <c r="E11573" s="11" t="s">
        <v>51353</v>
      </c>
      <c r="F11573" s="11" t="s">
        <v>51354</v>
      </c>
      <c r="G11573" s="13" t="s">
        <v>10335</v>
      </c>
      <c r="H11573" s="13" t="s">
        <v>51355</v>
      </c>
    </row>
    <row r="11574" spans="1:8" ht="26.4" hidden="1" x14ac:dyDescent="0.3">
      <c r="A11574" s="5">
        <v>11572</v>
      </c>
      <c r="B11574" s="11" t="s">
        <v>51356</v>
      </c>
      <c r="C11574" s="11" t="s">
        <v>51357</v>
      </c>
      <c r="D11574" s="11" t="s">
        <v>51358</v>
      </c>
      <c r="E11574" s="11" t="s">
        <v>51359</v>
      </c>
      <c r="F11574" s="11" t="s">
        <v>51360</v>
      </c>
      <c r="G11574" s="13" t="s">
        <v>14363</v>
      </c>
      <c r="H11574" s="13" t="s">
        <v>12248</v>
      </c>
    </row>
    <row r="11575" spans="1:8" ht="66" hidden="1" x14ac:dyDescent="0.3">
      <c r="A11575" s="5">
        <v>11573</v>
      </c>
      <c r="B11575" s="11" t="s">
        <v>51361</v>
      </c>
      <c r="C11575" s="11"/>
      <c r="D11575" s="11" t="s">
        <v>51362</v>
      </c>
      <c r="E11575" s="11" t="s">
        <v>51363</v>
      </c>
      <c r="F11575" s="11" t="s">
        <v>16756</v>
      </c>
      <c r="G11575" s="13" t="s">
        <v>51364</v>
      </c>
      <c r="H11575" s="13" t="s">
        <v>51365</v>
      </c>
    </row>
    <row r="11576" spans="1:8" ht="66" hidden="1" x14ac:dyDescent="0.3">
      <c r="A11576" s="5">
        <v>11574</v>
      </c>
      <c r="B11576" s="11" t="s">
        <v>51366</v>
      </c>
      <c r="C11576" s="11"/>
      <c r="D11576" s="11" t="s">
        <v>51367</v>
      </c>
      <c r="E11576" s="11" t="s">
        <v>51368</v>
      </c>
      <c r="F11576" s="11" t="s">
        <v>16922</v>
      </c>
      <c r="G11576" s="13" t="s">
        <v>51369</v>
      </c>
      <c r="H11576" s="13" t="s">
        <v>51370</v>
      </c>
    </row>
    <row r="11577" spans="1:8" ht="52.8" x14ac:dyDescent="0.3">
      <c r="A11577" s="5">
        <v>11575</v>
      </c>
      <c r="B11577" s="11" t="s">
        <v>51371</v>
      </c>
      <c r="C11577" s="11" t="s">
        <v>51372</v>
      </c>
      <c r="D11577" s="11" t="s">
        <v>51373</v>
      </c>
      <c r="E11577" s="11" t="s">
        <v>51374</v>
      </c>
      <c r="F11577" s="11" t="s">
        <v>16745</v>
      </c>
      <c r="G11577" s="13" t="s">
        <v>49561</v>
      </c>
      <c r="H11577" s="13" t="s">
        <v>16779</v>
      </c>
    </row>
    <row r="11578" spans="1:8" ht="26.4" x14ac:dyDescent="0.3">
      <c r="A11578" s="5">
        <v>11576</v>
      </c>
      <c r="B11578" s="11" t="s">
        <v>51375</v>
      </c>
      <c r="C11578" s="11" t="s">
        <v>51375</v>
      </c>
      <c r="D11578" s="11" t="s">
        <v>51373</v>
      </c>
      <c r="E11578" s="11" t="s">
        <v>51374</v>
      </c>
      <c r="F11578" s="11" t="s">
        <v>102</v>
      </c>
      <c r="G11578" s="13" t="s">
        <v>51376</v>
      </c>
      <c r="H11578" s="13" t="s">
        <v>104</v>
      </c>
    </row>
    <row r="11579" spans="1:8" ht="66" hidden="1" x14ac:dyDescent="0.3">
      <c r="A11579" s="5">
        <v>11577</v>
      </c>
      <c r="B11579" s="11" t="s">
        <v>51377</v>
      </c>
      <c r="C11579" s="11" t="s">
        <v>51378</v>
      </c>
      <c r="D11579" s="11" t="s">
        <v>51379</v>
      </c>
      <c r="E11579" s="11" t="s">
        <v>51380</v>
      </c>
      <c r="F11579" s="11" t="s">
        <v>51381</v>
      </c>
      <c r="G11579" s="13" t="s">
        <v>51382</v>
      </c>
      <c r="H11579" s="13" t="s">
        <v>51383</v>
      </c>
    </row>
    <row r="11580" spans="1:8" ht="66" hidden="1" x14ac:dyDescent="0.3">
      <c r="A11580" s="5">
        <v>11578</v>
      </c>
      <c r="B11580" s="11" t="s">
        <v>51384</v>
      </c>
      <c r="C11580" s="11" t="s">
        <v>51385</v>
      </c>
      <c r="D11580" s="11" t="s">
        <v>51386</v>
      </c>
      <c r="E11580" s="11" t="s">
        <v>51387</v>
      </c>
      <c r="F11580" s="11" t="s">
        <v>51388</v>
      </c>
      <c r="G11580" s="13" t="s">
        <v>51389</v>
      </c>
      <c r="H11580" s="13" t="s">
        <v>51390</v>
      </c>
    </row>
    <row r="11581" spans="1:8" ht="39.6" hidden="1" x14ac:dyDescent="0.3">
      <c r="A11581" s="5">
        <v>11579</v>
      </c>
      <c r="B11581" s="11" t="s">
        <v>51391</v>
      </c>
      <c r="C11581" s="11" t="s">
        <v>51392</v>
      </c>
      <c r="D11581" s="11" t="s">
        <v>51393</v>
      </c>
      <c r="E11581" s="11" t="s">
        <v>51394</v>
      </c>
      <c r="F11581" s="11" t="s">
        <v>16515</v>
      </c>
      <c r="G11581" s="13" t="s">
        <v>51395</v>
      </c>
      <c r="H11581" s="13" t="s">
        <v>23238</v>
      </c>
    </row>
    <row r="11582" spans="1:8" ht="26.4" hidden="1" x14ac:dyDescent="0.3">
      <c r="A11582" s="5">
        <v>11580</v>
      </c>
      <c r="B11582" s="11" t="s">
        <v>51396</v>
      </c>
      <c r="C11582" s="11" t="s">
        <v>51397</v>
      </c>
      <c r="D11582" s="11" t="s">
        <v>51398</v>
      </c>
      <c r="E11582" s="11" t="s">
        <v>51399</v>
      </c>
      <c r="F11582" s="11" t="s">
        <v>51400</v>
      </c>
      <c r="G11582" s="13" t="s">
        <v>51401</v>
      </c>
      <c r="H11582" s="13" t="s">
        <v>5174</v>
      </c>
    </row>
    <row r="11583" spans="1:8" ht="39.6" hidden="1" x14ac:dyDescent="0.3">
      <c r="A11583" s="5">
        <v>11581</v>
      </c>
      <c r="B11583" s="11" t="s">
        <v>51402</v>
      </c>
      <c r="C11583" s="11" t="s">
        <v>51403</v>
      </c>
      <c r="D11583" s="11" t="s">
        <v>51404</v>
      </c>
      <c r="E11583" s="11" t="s">
        <v>51405</v>
      </c>
      <c r="F11583" s="11" t="s">
        <v>16745</v>
      </c>
      <c r="G11583" s="13" t="s">
        <v>51406</v>
      </c>
      <c r="H11583" s="13" t="s">
        <v>16779</v>
      </c>
    </row>
    <row r="11584" spans="1:8" ht="26.4" hidden="1" x14ac:dyDescent="0.3">
      <c r="A11584" s="5">
        <v>11582</v>
      </c>
      <c r="B11584" s="11" t="s">
        <v>51407</v>
      </c>
      <c r="C11584" s="11" t="s">
        <v>51408</v>
      </c>
      <c r="D11584" s="11" t="s">
        <v>51409</v>
      </c>
      <c r="E11584" s="11" t="s">
        <v>51410</v>
      </c>
      <c r="F11584" s="11" t="s">
        <v>16515</v>
      </c>
      <c r="G11584" s="13" t="s">
        <v>51411</v>
      </c>
      <c r="H11584" s="13" t="s">
        <v>16516</v>
      </c>
    </row>
    <row r="11585" spans="1:8" ht="79.8" hidden="1" x14ac:dyDescent="0.3">
      <c r="A11585" s="5">
        <v>11583</v>
      </c>
      <c r="B11585" s="11" t="s">
        <v>51412</v>
      </c>
      <c r="C11585" s="11" t="s">
        <v>51413</v>
      </c>
      <c r="D11585" s="11" t="s">
        <v>51414</v>
      </c>
      <c r="E11585" s="11" t="s">
        <v>51415</v>
      </c>
      <c r="F11585" s="11" t="s">
        <v>51416</v>
      </c>
      <c r="G11585" s="13" t="s">
        <v>51417</v>
      </c>
      <c r="H11585" s="13" t="s">
        <v>51418</v>
      </c>
    </row>
    <row r="11586" spans="1:8" ht="39.6" hidden="1" x14ac:dyDescent="0.3">
      <c r="A11586" s="5">
        <v>11584</v>
      </c>
      <c r="B11586" s="11" t="s">
        <v>51419</v>
      </c>
      <c r="C11586" s="11" t="s">
        <v>51420</v>
      </c>
      <c r="D11586" s="11" t="s">
        <v>51421</v>
      </c>
      <c r="E11586" s="11" t="s">
        <v>51422</v>
      </c>
      <c r="F11586" s="11" t="s">
        <v>16745</v>
      </c>
      <c r="G11586" s="13" t="s">
        <v>3424</v>
      </c>
      <c r="H11586" s="13" t="s">
        <v>16779</v>
      </c>
    </row>
    <row r="11587" spans="1:8" ht="39.6" hidden="1" x14ac:dyDescent="0.3">
      <c r="A11587" s="5">
        <v>11585</v>
      </c>
      <c r="B11587" s="11" t="s">
        <v>51423</v>
      </c>
      <c r="C11587" s="11"/>
      <c r="D11587" s="11" t="s">
        <v>51424</v>
      </c>
      <c r="E11587" s="11" t="s">
        <v>51425</v>
      </c>
      <c r="F11587" s="11" t="s">
        <v>16724</v>
      </c>
      <c r="G11587" s="13" t="s">
        <v>7463</v>
      </c>
      <c r="H11587" s="13" t="s">
        <v>51426</v>
      </c>
    </row>
    <row r="11588" spans="1:8" ht="53.4" hidden="1" x14ac:dyDescent="0.3">
      <c r="A11588" s="5">
        <v>11586</v>
      </c>
      <c r="B11588" s="11" t="s">
        <v>51427</v>
      </c>
      <c r="C11588" s="11" t="s">
        <v>51428</v>
      </c>
      <c r="D11588" s="11" t="s">
        <v>51429</v>
      </c>
      <c r="E11588" s="11" t="s">
        <v>51430</v>
      </c>
      <c r="F11588" s="11" t="s">
        <v>16792</v>
      </c>
      <c r="G11588" s="13" t="s">
        <v>51431</v>
      </c>
      <c r="H11588" s="13" t="s">
        <v>51432</v>
      </c>
    </row>
    <row r="11589" spans="1:8" ht="66" hidden="1" x14ac:dyDescent="0.3">
      <c r="A11589" s="5">
        <v>11587</v>
      </c>
      <c r="B11589" s="11" t="s">
        <v>12391</v>
      </c>
      <c r="C11589" s="11" t="s">
        <v>12391</v>
      </c>
      <c r="D11589" s="11" t="s">
        <v>51433</v>
      </c>
      <c r="E11589" s="11" t="s">
        <v>12393</v>
      </c>
      <c r="F11589" s="11" t="s">
        <v>9946</v>
      </c>
      <c r="G11589" s="13" t="s">
        <v>51434</v>
      </c>
      <c r="H11589" s="13" t="s">
        <v>19522</v>
      </c>
    </row>
    <row r="11590" spans="1:8" ht="39.6" hidden="1" x14ac:dyDescent="0.3">
      <c r="A11590" s="5">
        <v>11588</v>
      </c>
      <c r="B11590" s="11" t="s">
        <v>51435</v>
      </c>
      <c r="C11590" s="11" t="s">
        <v>778</v>
      </c>
      <c r="D11590" s="11" t="s">
        <v>51436</v>
      </c>
      <c r="E11590" s="11" t="s">
        <v>51437</v>
      </c>
      <c r="F11590" s="11" t="s">
        <v>781</v>
      </c>
      <c r="G11590" s="13" t="s">
        <v>51438</v>
      </c>
      <c r="H11590" s="13" t="s">
        <v>812</v>
      </c>
    </row>
    <row r="11591" spans="1:8" ht="159" hidden="1" x14ac:dyDescent="0.3">
      <c r="A11591" s="5">
        <v>11589</v>
      </c>
      <c r="B11591" s="11" t="s">
        <v>51439</v>
      </c>
      <c r="C11591" s="11"/>
      <c r="D11591" s="11" t="s">
        <v>51440</v>
      </c>
      <c r="E11591" s="11" t="s">
        <v>51441</v>
      </c>
      <c r="F11591" s="11" t="s">
        <v>9928</v>
      </c>
      <c r="G11591" s="13" t="s">
        <v>282</v>
      </c>
      <c r="H11591" s="13" t="s">
        <v>51442</v>
      </c>
    </row>
    <row r="11592" spans="1:8" ht="39.6" hidden="1" x14ac:dyDescent="0.3">
      <c r="A11592" s="5">
        <v>11590</v>
      </c>
      <c r="B11592" s="11" t="s">
        <v>51443</v>
      </c>
      <c r="C11592" s="11" t="s">
        <v>51444</v>
      </c>
      <c r="D11592" s="11" t="s">
        <v>51445</v>
      </c>
      <c r="E11592" s="11" t="s">
        <v>51446</v>
      </c>
      <c r="F11592" s="11" t="s">
        <v>17133</v>
      </c>
      <c r="G11592" s="13"/>
      <c r="H11592" s="13" t="s">
        <v>16928</v>
      </c>
    </row>
    <row r="11593" spans="1:8" ht="39.6" hidden="1" x14ac:dyDescent="0.3">
      <c r="A11593" s="5">
        <v>11591</v>
      </c>
      <c r="B11593" s="11" t="s">
        <v>51447</v>
      </c>
      <c r="C11593" s="11" t="s">
        <v>778</v>
      </c>
      <c r="D11593" s="11" t="s">
        <v>51448</v>
      </c>
      <c r="E11593" s="11" t="s">
        <v>51449</v>
      </c>
      <c r="F11593" s="11" t="s">
        <v>781</v>
      </c>
      <c r="G11593" s="13" t="s">
        <v>51450</v>
      </c>
      <c r="H11593" s="13" t="s">
        <v>1104</v>
      </c>
    </row>
    <row r="11594" spans="1:8" ht="39.6" hidden="1" x14ac:dyDescent="0.3">
      <c r="A11594" s="5">
        <v>11592</v>
      </c>
      <c r="B11594" s="11" t="s">
        <v>51451</v>
      </c>
      <c r="C11594" s="11" t="s">
        <v>51452</v>
      </c>
      <c r="D11594" s="11" t="s">
        <v>51453</v>
      </c>
      <c r="E11594" s="11" t="s">
        <v>51454</v>
      </c>
      <c r="F11594" s="11" t="s">
        <v>17133</v>
      </c>
      <c r="G11594" s="13"/>
      <c r="H11594" s="13" t="s">
        <v>16928</v>
      </c>
    </row>
    <row r="11595" spans="1:8" ht="66" hidden="1" x14ac:dyDescent="0.3">
      <c r="A11595" s="5">
        <v>11593</v>
      </c>
      <c r="B11595" s="11" t="s">
        <v>51455</v>
      </c>
      <c r="C11595" s="11" t="s">
        <v>51456</v>
      </c>
      <c r="D11595" s="11" t="s">
        <v>51457</v>
      </c>
      <c r="E11595" s="11" t="s">
        <v>51458</v>
      </c>
      <c r="F11595" s="11" t="s">
        <v>17133</v>
      </c>
      <c r="G11595" s="13"/>
      <c r="H11595" s="13" t="s">
        <v>14672</v>
      </c>
    </row>
    <row r="11596" spans="1:8" hidden="1" x14ac:dyDescent="0.3">
      <c r="A11596" s="5">
        <v>11594</v>
      </c>
      <c r="B11596" s="11" t="s">
        <v>51459</v>
      </c>
      <c r="C11596" s="11" t="s">
        <v>51460</v>
      </c>
      <c r="D11596" s="11" t="s">
        <v>51461</v>
      </c>
      <c r="E11596" s="11" t="s">
        <v>51462</v>
      </c>
      <c r="F11596" s="11" t="s">
        <v>1067</v>
      </c>
      <c r="G11596" s="13" t="s">
        <v>51463</v>
      </c>
      <c r="H11596" s="13" t="s">
        <v>11714</v>
      </c>
    </row>
    <row r="11597" spans="1:8" hidden="1" x14ac:dyDescent="0.3">
      <c r="A11597" s="5">
        <v>11595</v>
      </c>
      <c r="B11597" s="11" t="s">
        <v>51464</v>
      </c>
      <c r="C11597" s="11" t="s">
        <v>778</v>
      </c>
      <c r="D11597" s="11" t="s">
        <v>51461</v>
      </c>
      <c r="E11597" s="11" t="s">
        <v>51462</v>
      </c>
      <c r="F11597" s="11" t="s">
        <v>781</v>
      </c>
      <c r="G11597" s="13" t="s">
        <v>51465</v>
      </c>
      <c r="H11597" s="13" t="s">
        <v>795</v>
      </c>
    </row>
    <row r="11598" spans="1:8" ht="52.8" hidden="1" x14ac:dyDescent="0.3">
      <c r="A11598" s="5">
        <v>11596</v>
      </c>
      <c r="B11598" s="11" t="s">
        <v>51466</v>
      </c>
      <c r="C11598" s="11" t="s">
        <v>51467</v>
      </c>
      <c r="D11598" s="11" t="s">
        <v>51468</v>
      </c>
      <c r="E11598" s="11" t="s">
        <v>51469</v>
      </c>
      <c r="F11598" s="11" t="s">
        <v>14671</v>
      </c>
      <c r="G11598" s="13"/>
      <c r="H11598" s="13" t="s">
        <v>8941</v>
      </c>
    </row>
    <row r="11599" spans="1:8" ht="39.6" hidden="1" x14ac:dyDescent="0.3">
      <c r="A11599" s="5">
        <v>11597</v>
      </c>
      <c r="B11599" s="11" t="s">
        <v>51470</v>
      </c>
      <c r="C11599" s="11" t="s">
        <v>51471</v>
      </c>
      <c r="D11599" s="11" t="s">
        <v>51472</v>
      </c>
      <c r="E11599" s="11" t="s">
        <v>51473</v>
      </c>
      <c r="F11599" s="11" t="s">
        <v>8825</v>
      </c>
      <c r="G11599" s="13" t="s">
        <v>51474</v>
      </c>
      <c r="H11599" s="13" t="s">
        <v>29151</v>
      </c>
    </row>
    <row r="11600" spans="1:8" ht="52.8" hidden="1" x14ac:dyDescent="0.3">
      <c r="A11600" s="5">
        <v>11598</v>
      </c>
      <c r="B11600" s="11" t="s">
        <v>51475</v>
      </c>
      <c r="C11600" s="11" t="s">
        <v>51476</v>
      </c>
      <c r="D11600" s="11" t="s">
        <v>51477</v>
      </c>
      <c r="E11600" s="11" t="s">
        <v>51478</v>
      </c>
      <c r="F11600" s="11" t="s">
        <v>14671</v>
      </c>
      <c r="G11600" s="13"/>
      <c r="H11600" s="13" t="s">
        <v>16933</v>
      </c>
    </row>
    <row r="11601" spans="1:8" ht="79.2" hidden="1" x14ac:dyDescent="0.3">
      <c r="A11601" s="5">
        <v>11599</v>
      </c>
      <c r="B11601" s="11" t="s">
        <v>51479</v>
      </c>
      <c r="C11601" s="11" t="s">
        <v>778</v>
      </c>
      <c r="D11601" s="11" t="s">
        <v>51480</v>
      </c>
      <c r="E11601" s="11" t="s">
        <v>51481</v>
      </c>
      <c r="F11601" s="11" t="s">
        <v>781</v>
      </c>
      <c r="G11601" s="13" t="s">
        <v>51482</v>
      </c>
      <c r="H11601" s="13" t="s">
        <v>1104</v>
      </c>
    </row>
    <row r="11602" spans="1:8" ht="39.6" hidden="1" x14ac:dyDescent="0.3">
      <c r="A11602" s="5">
        <v>11600</v>
      </c>
      <c r="B11602" s="11" t="s">
        <v>51483</v>
      </c>
      <c r="C11602" s="11" t="s">
        <v>51484</v>
      </c>
      <c r="D11602" s="11" t="s">
        <v>51485</v>
      </c>
      <c r="E11602" s="11" t="s">
        <v>51486</v>
      </c>
      <c r="F11602" s="11" t="s">
        <v>14671</v>
      </c>
      <c r="G11602" s="13"/>
      <c r="H11602" s="13" t="s">
        <v>17064</v>
      </c>
    </row>
    <row r="11603" spans="1:8" ht="26.4" hidden="1" x14ac:dyDescent="0.3">
      <c r="A11603" s="5">
        <v>11601</v>
      </c>
      <c r="B11603" s="11" t="s">
        <v>51487</v>
      </c>
      <c r="C11603" s="11" t="s">
        <v>51488</v>
      </c>
      <c r="D11603" s="11" t="s">
        <v>51489</v>
      </c>
      <c r="E11603" s="11" t="s">
        <v>51490</v>
      </c>
      <c r="F11603" s="11" t="s">
        <v>52</v>
      </c>
      <c r="G11603" s="13"/>
      <c r="H11603" s="13"/>
    </row>
    <row r="11604" spans="1:8" ht="39.6" hidden="1" x14ac:dyDescent="0.3">
      <c r="A11604" s="5">
        <v>11602</v>
      </c>
      <c r="B11604" s="11" t="s">
        <v>51491</v>
      </c>
      <c r="C11604" s="11" t="s">
        <v>778</v>
      </c>
      <c r="D11604" s="11" t="s">
        <v>51492</v>
      </c>
      <c r="E11604" s="11" t="s">
        <v>51493</v>
      </c>
      <c r="F11604" s="11" t="s">
        <v>781</v>
      </c>
      <c r="G11604" s="13" t="s">
        <v>51494</v>
      </c>
      <c r="H11604" s="13" t="s">
        <v>929</v>
      </c>
    </row>
    <row r="11605" spans="1:8" ht="39.6" hidden="1" x14ac:dyDescent="0.3">
      <c r="A11605" s="5">
        <v>11603</v>
      </c>
      <c r="B11605" s="11" t="s">
        <v>51495</v>
      </c>
      <c r="C11605" s="11" t="s">
        <v>778</v>
      </c>
      <c r="D11605" s="11" t="s">
        <v>51496</v>
      </c>
      <c r="E11605" s="11" t="s">
        <v>51497</v>
      </c>
      <c r="F11605" s="11" t="s">
        <v>781</v>
      </c>
      <c r="G11605" s="13" t="s">
        <v>7023</v>
      </c>
      <c r="H11605" s="13" t="s">
        <v>783</v>
      </c>
    </row>
    <row r="11606" spans="1:8" ht="39.6" hidden="1" x14ac:dyDescent="0.3">
      <c r="A11606" s="5">
        <v>11604</v>
      </c>
      <c r="B11606" s="11" t="s">
        <v>51498</v>
      </c>
      <c r="C11606" s="11" t="s">
        <v>778</v>
      </c>
      <c r="D11606" s="11" t="s">
        <v>51499</v>
      </c>
      <c r="E11606" s="11" t="s">
        <v>51500</v>
      </c>
      <c r="F11606" s="11" t="s">
        <v>781</v>
      </c>
      <c r="G11606" s="13" t="s">
        <v>8680</v>
      </c>
      <c r="H11606" s="13" t="s">
        <v>658</v>
      </c>
    </row>
    <row r="11607" spans="1:8" ht="26.4" hidden="1" x14ac:dyDescent="0.3">
      <c r="A11607" s="5">
        <v>11605</v>
      </c>
      <c r="B11607" s="11" t="s">
        <v>51501</v>
      </c>
      <c r="C11607" s="11" t="s">
        <v>778</v>
      </c>
      <c r="D11607" s="11" t="s">
        <v>51502</v>
      </c>
      <c r="E11607" s="11" t="s">
        <v>51503</v>
      </c>
      <c r="F11607" s="11" t="s">
        <v>781</v>
      </c>
      <c r="G11607" s="13" t="s">
        <v>51504</v>
      </c>
      <c r="H11607" s="13" t="s">
        <v>897</v>
      </c>
    </row>
    <row r="11608" spans="1:8" ht="52.8" hidden="1" x14ac:dyDescent="0.3">
      <c r="A11608" s="5">
        <v>11606</v>
      </c>
      <c r="B11608" s="11" t="s">
        <v>51505</v>
      </c>
      <c r="C11608" s="11" t="s">
        <v>778</v>
      </c>
      <c r="D11608" s="11" t="s">
        <v>51506</v>
      </c>
      <c r="E11608" s="11" t="s">
        <v>51507</v>
      </c>
      <c r="F11608" s="11" t="s">
        <v>781</v>
      </c>
      <c r="G11608" s="13" t="s">
        <v>51508</v>
      </c>
      <c r="H11608" s="13" t="s">
        <v>1104</v>
      </c>
    </row>
    <row r="11609" spans="1:8" ht="39.6" hidden="1" x14ac:dyDescent="0.3">
      <c r="A11609" s="5">
        <v>11607</v>
      </c>
      <c r="B11609" s="11" t="s">
        <v>51509</v>
      </c>
      <c r="C11609" s="11" t="s">
        <v>778</v>
      </c>
      <c r="D11609" s="11" t="s">
        <v>51510</v>
      </c>
      <c r="E11609" s="11" t="s">
        <v>51511</v>
      </c>
      <c r="F11609" s="11" t="s">
        <v>781</v>
      </c>
      <c r="G11609" s="13" t="s">
        <v>51512</v>
      </c>
      <c r="H11609" s="13" t="s">
        <v>897</v>
      </c>
    </row>
    <row r="11610" spans="1:8" ht="39.6" hidden="1" x14ac:dyDescent="0.3">
      <c r="A11610" s="5">
        <v>11608</v>
      </c>
      <c r="B11610" s="11" t="s">
        <v>51513</v>
      </c>
      <c r="C11610" s="11" t="s">
        <v>51514</v>
      </c>
      <c r="D11610" s="11" t="s">
        <v>51515</v>
      </c>
      <c r="E11610" s="11" t="s">
        <v>51516</v>
      </c>
      <c r="F11610" s="11" t="s">
        <v>17072</v>
      </c>
      <c r="G11610" s="13" t="s">
        <v>51517</v>
      </c>
      <c r="H11610" s="13" t="s">
        <v>17255</v>
      </c>
    </row>
    <row r="11611" spans="1:8" ht="79.2" hidden="1" x14ac:dyDescent="0.3">
      <c r="A11611" s="5">
        <v>11609</v>
      </c>
      <c r="B11611" s="11" t="s">
        <v>51518</v>
      </c>
      <c r="C11611" s="11" t="s">
        <v>51519</v>
      </c>
      <c r="D11611" s="11" t="s">
        <v>51520</v>
      </c>
      <c r="E11611" s="11" t="s">
        <v>51521</v>
      </c>
      <c r="F11611" s="11" t="s">
        <v>17133</v>
      </c>
      <c r="G11611" s="13"/>
      <c r="H11611" s="13" t="s">
        <v>14672</v>
      </c>
    </row>
    <row r="11612" spans="1:8" ht="39.6" hidden="1" x14ac:dyDescent="0.3">
      <c r="A11612" s="5">
        <v>11610</v>
      </c>
      <c r="B11612" s="11" t="s">
        <v>51522</v>
      </c>
      <c r="C11612" s="11" t="s">
        <v>51523</v>
      </c>
      <c r="D11612" s="11" t="s">
        <v>51524</v>
      </c>
      <c r="E11612" s="11" t="s">
        <v>51525</v>
      </c>
      <c r="F11612" s="11" t="s">
        <v>52</v>
      </c>
      <c r="G11612" s="13"/>
      <c r="H11612" s="13" t="s">
        <v>373</v>
      </c>
    </row>
    <row r="11613" spans="1:8" ht="39.6" hidden="1" x14ac:dyDescent="0.3">
      <c r="A11613" s="5">
        <v>11611</v>
      </c>
      <c r="B11613" s="11" t="s">
        <v>51526</v>
      </c>
      <c r="C11613" s="11" t="s">
        <v>778</v>
      </c>
      <c r="D11613" s="11" t="s">
        <v>51527</v>
      </c>
      <c r="E11613" s="11" t="s">
        <v>51528</v>
      </c>
      <c r="F11613" s="11" t="s">
        <v>781</v>
      </c>
      <c r="G11613" s="13" t="s">
        <v>51529</v>
      </c>
      <c r="H11613" s="13" t="s">
        <v>897</v>
      </c>
    </row>
    <row r="11614" spans="1:8" ht="185.4" hidden="1" x14ac:dyDescent="0.3">
      <c r="A11614" s="5">
        <v>11612</v>
      </c>
      <c r="B11614" s="11" t="s">
        <v>51530</v>
      </c>
      <c r="C11614" s="11" t="s">
        <v>51531</v>
      </c>
      <c r="D11614" s="11" t="s">
        <v>51532</v>
      </c>
      <c r="E11614" s="11" t="s">
        <v>51533</v>
      </c>
      <c r="F11614" s="11" t="s">
        <v>51534</v>
      </c>
      <c r="G11614" s="13" t="s">
        <v>51535</v>
      </c>
      <c r="H11614" s="13" t="s">
        <v>51536</v>
      </c>
    </row>
    <row r="11615" spans="1:8" ht="39.6" hidden="1" x14ac:dyDescent="0.3">
      <c r="A11615" s="5">
        <v>11613</v>
      </c>
      <c r="B11615" s="11" t="s">
        <v>51537</v>
      </c>
      <c r="C11615" s="11" t="s">
        <v>51538</v>
      </c>
      <c r="D11615" s="11" t="s">
        <v>51539</v>
      </c>
      <c r="E11615" s="11" t="s">
        <v>51540</v>
      </c>
      <c r="F11615" s="11" t="s">
        <v>8940</v>
      </c>
      <c r="G11615" s="13"/>
      <c r="H11615" s="13" t="s">
        <v>17862</v>
      </c>
    </row>
    <row r="11616" spans="1:8" ht="52.8" hidden="1" x14ac:dyDescent="0.3">
      <c r="A11616" s="5">
        <v>11614</v>
      </c>
      <c r="B11616" s="11" t="s">
        <v>51541</v>
      </c>
      <c r="C11616" s="11" t="s">
        <v>51542</v>
      </c>
      <c r="D11616" s="11" t="s">
        <v>51543</v>
      </c>
      <c r="E11616" s="11" t="s">
        <v>51544</v>
      </c>
      <c r="F11616" s="11" t="s">
        <v>8940</v>
      </c>
      <c r="G11616" s="13"/>
      <c r="H11616" s="13" t="s">
        <v>8941</v>
      </c>
    </row>
    <row r="11617" spans="1:8" ht="52.8" hidden="1" x14ac:dyDescent="0.3">
      <c r="A11617" s="5">
        <v>11615</v>
      </c>
      <c r="B11617" s="11" t="s">
        <v>51545</v>
      </c>
      <c r="C11617" s="11" t="s">
        <v>51546</v>
      </c>
      <c r="D11617" s="11" t="s">
        <v>51547</v>
      </c>
      <c r="E11617" s="11" t="s">
        <v>51548</v>
      </c>
      <c r="F11617" s="11" t="s">
        <v>8825</v>
      </c>
      <c r="G11617" s="13" t="s">
        <v>51549</v>
      </c>
      <c r="H11617" s="13" t="s">
        <v>18211</v>
      </c>
    </row>
    <row r="11618" spans="1:8" ht="39.6" hidden="1" x14ac:dyDescent="0.3">
      <c r="A11618" s="5">
        <v>11616</v>
      </c>
      <c r="B11618" s="11" t="s">
        <v>51550</v>
      </c>
      <c r="C11618" s="11" t="s">
        <v>51551</v>
      </c>
      <c r="D11618" s="11" t="s">
        <v>51547</v>
      </c>
      <c r="E11618" s="11" t="s">
        <v>51548</v>
      </c>
      <c r="F11618" s="11" t="s">
        <v>51552</v>
      </c>
      <c r="G11618" s="13"/>
      <c r="H11618" s="13"/>
    </row>
    <row r="11619" spans="1:8" ht="66" hidden="1" x14ac:dyDescent="0.3">
      <c r="A11619" s="5">
        <v>11617</v>
      </c>
      <c r="B11619" s="11" t="s">
        <v>51553</v>
      </c>
      <c r="C11619" s="11" t="s">
        <v>51554</v>
      </c>
      <c r="D11619" s="11" t="s">
        <v>51555</v>
      </c>
      <c r="E11619" s="11" t="s">
        <v>51556</v>
      </c>
      <c r="F11619" s="11" t="s">
        <v>8940</v>
      </c>
      <c r="G11619" s="13"/>
      <c r="H11619" s="13" t="s">
        <v>8941</v>
      </c>
    </row>
    <row r="11620" spans="1:8" ht="39.6" hidden="1" x14ac:dyDescent="0.3">
      <c r="A11620" s="5">
        <v>11618</v>
      </c>
      <c r="B11620" s="11" t="s">
        <v>51557</v>
      </c>
      <c r="C11620" s="11" t="s">
        <v>51557</v>
      </c>
      <c r="D11620" s="11" t="s">
        <v>51558</v>
      </c>
      <c r="E11620" s="11" t="s">
        <v>51559</v>
      </c>
      <c r="F11620" s="11" t="s">
        <v>8825</v>
      </c>
      <c r="G11620" s="13" t="s">
        <v>51560</v>
      </c>
      <c r="H11620" s="13" t="s">
        <v>8827</v>
      </c>
    </row>
    <row r="11621" spans="1:8" ht="39.6" hidden="1" x14ac:dyDescent="0.3">
      <c r="A11621" s="5">
        <v>11619</v>
      </c>
      <c r="B11621" s="11" t="s">
        <v>51561</v>
      </c>
      <c r="C11621" s="11" t="s">
        <v>51562</v>
      </c>
      <c r="D11621" s="11" t="s">
        <v>51563</v>
      </c>
      <c r="E11621" s="11" t="s">
        <v>51564</v>
      </c>
      <c r="F11621" s="11" t="s">
        <v>14671</v>
      </c>
      <c r="G11621" s="13"/>
      <c r="H11621" s="13" t="s">
        <v>16933</v>
      </c>
    </row>
    <row r="11622" spans="1:8" ht="52.8" hidden="1" x14ac:dyDescent="0.3">
      <c r="A11622" s="5">
        <v>11620</v>
      </c>
      <c r="B11622" s="11" t="s">
        <v>51565</v>
      </c>
      <c r="C11622" s="11" t="s">
        <v>51566</v>
      </c>
      <c r="D11622" s="11" t="s">
        <v>51567</v>
      </c>
      <c r="E11622" s="11" t="s">
        <v>51568</v>
      </c>
      <c r="F11622" s="11" t="s">
        <v>17133</v>
      </c>
      <c r="G11622" s="13"/>
      <c r="H11622" s="13" t="s">
        <v>14672</v>
      </c>
    </row>
    <row r="11623" spans="1:8" ht="39.6" hidden="1" x14ac:dyDescent="0.3">
      <c r="A11623" s="5">
        <v>11621</v>
      </c>
      <c r="B11623" s="11" t="s">
        <v>51569</v>
      </c>
      <c r="C11623" s="11" t="s">
        <v>51570</v>
      </c>
      <c r="D11623" s="11" t="s">
        <v>51571</v>
      </c>
      <c r="E11623" s="11" t="s">
        <v>51572</v>
      </c>
      <c r="F11623" s="11" t="s">
        <v>8940</v>
      </c>
      <c r="G11623" s="13"/>
      <c r="H11623" s="13" t="s">
        <v>14672</v>
      </c>
    </row>
    <row r="11624" spans="1:8" ht="52.8" hidden="1" x14ac:dyDescent="0.3">
      <c r="A11624" s="5">
        <v>11622</v>
      </c>
      <c r="B11624" s="11" t="s">
        <v>51573</v>
      </c>
      <c r="C11624" s="11" t="s">
        <v>51574</v>
      </c>
      <c r="D11624" s="11" t="s">
        <v>51575</v>
      </c>
      <c r="E11624" s="11" t="s">
        <v>51576</v>
      </c>
      <c r="F11624" s="11" t="s">
        <v>8825</v>
      </c>
      <c r="G11624" s="13" t="s">
        <v>51577</v>
      </c>
      <c r="H11624" s="13" t="s">
        <v>24603</v>
      </c>
    </row>
    <row r="11625" spans="1:8" ht="39.6" hidden="1" x14ac:dyDescent="0.3">
      <c r="A11625" s="5">
        <v>11623</v>
      </c>
      <c r="B11625" s="11" t="s">
        <v>51578</v>
      </c>
      <c r="C11625" s="11" t="s">
        <v>778</v>
      </c>
      <c r="D11625" s="11" t="s">
        <v>51579</v>
      </c>
      <c r="E11625" s="11" t="s">
        <v>51580</v>
      </c>
      <c r="F11625" s="11" t="s">
        <v>781</v>
      </c>
      <c r="G11625" s="13" t="s">
        <v>51581</v>
      </c>
      <c r="H11625" s="13" t="s">
        <v>929</v>
      </c>
    </row>
    <row r="11626" spans="1:8" ht="79.8" hidden="1" x14ac:dyDescent="0.3">
      <c r="A11626" s="5">
        <v>11624</v>
      </c>
      <c r="B11626" s="11" t="s">
        <v>51582</v>
      </c>
      <c r="C11626" s="11" t="s">
        <v>778</v>
      </c>
      <c r="D11626" s="11" t="s">
        <v>51583</v>
      </c>
      <c r="E11626" s="11" t="s">
        <v>51584</v>
      </c>
      <c r="F11626" s="11" t="s">
        <v>44019</v>
      </c>
      <c r="G11626" s="13" t="s">
        <v>51585</v>
      </c>
      <c r="H11626" s="13" t="s">
        <v>51586</v>
      </c>
    </row>
    <row r="11627" spans="1:8" ht="52.8" hidden="1" x14ac:dyDescent="0.3">
      <c r="A11627" s="5">
        <v>11625</v>
      </c>
      <c r="B11627" s="11" t="s">
        <v>51587</v>
      </c>
      <c r="C11627" s="11" t="s">
        <v>778</v>
      </c>
      <c r="D11627" s="11" t="s">
        <v>51588</v>
      </c>
      <c r="E11627" s="11" t="s">
        <v>51589</v>
      </c>
      <c r="F11627" s="11" t="s">
        <v>781</v>
      </c>
      <c r="G11627" s="13" t="s">
        <v>51590</v>
      </c>
      <c r="H11627" s="13" t="s">
        <v>897</v>
      </c>
    </row>
    <row r="11628" spans="1:8" ht="39.6" hidden="1" x14ac:dyDescent="0.3">
      <c r="A11628" s="5">
        <v>11626</v>
      </c>
      <c r="B11628" s="11" t="s">
        <v>51591</v>
      </c>
      <c r="C11628" s="11" t="s">
        <v>51592</v>
      </c>
      <c r="D11628" s="11" t="s">
        <v>51593</v>
      </c>
      <c r="E11628" s="11" t="s">
        <v>51594</v>
      </c>
      <c r="F11628" s="11" t="s">
        <v>1008</v>
      </c>
      <c r="G11628" s="13" t="s">
        <v>184</v>
      </c>
      <c r="H11628" s="13"/>
    </row>
    <row r="11629" spans="1:8" ht="40.200000000000003" hidden="1" x14ac:dyDescent="0.3">
      <c r="A11629" s="5">
        <v>11627</v>
      </c>
      <c r="B11629" s="11" t="s">
        <v>51595</v>
      </c>
      <c r="C11629" s="11" t="s">
        <v>51595</v>
      </c>
      <c r="D11629" s="11" t="s">
        <v>51596</v>
      </c>
      <c r="E11629" s="11" t="s">
        <v>51597</v>
      </c>
      <c r="F11629" s="11" t="s">
        <v>1008</v>
      </c>
      <c r="G11629" s="13" t="s">
        <v>10899</v>
      </c>
      <c r="H11629" s="13" t="s">
        <v>1010</v>
      </c>
    </row>
    <row r="11630" spans="1:8" ht="52.8" hidden="1" x14ac:dyDescent="0.3">
      <c r="A11630" s="5">
        <v>11628</v>
      </c>
      <c r="B11630" s="11" t="s">
        <v>51598</v>
      </c>
      <c r="C11630" s="11" t="s">
        <v>51599</v>
      </c>
      <c r="D11630" s="11" t="s">
        <v>51600</v>
      </c>
      <c r="E11630" s="11" t="s">
        <v>51601</v>
      </c>
      <c r="F11630" s="11" t="s">
        <v>11818</v>
      </c>
      <c r="G11630" s="13" t="s">
        <v>51602</v>
      </c>
      <c r="H11630" s="13" t="s">
        <v>51603</v>
      </c>
    </row>
    <row r="11631" spans="1:8" ht="66" hidden="1" x14ac:dyDescent="0.3">
      <c r="A11631" s="5">
        <v>11629</v>
      </c>
      <c r="B11631" s="11" t="s">
        <v>51604</v>
      </c>
      <c r="C11631" s="11" t="s">
        <v>51605</v>
      </c>
      <c r="D11631" s="11" t="s">
        <v>51606</v>
      </c>
      <c r="E11631" s="11" t="s">
        <v>51607</v>
      </c>
      <c r="F11631" s="11" t="s">
        <v>51608</v>
      </c>
      <c r="G11631" s="13" t="s">
        <v>51609</v>
      </c>
      <c r="H11631" s="13" t="s">
        <v>51610</v>
      </c>
    </row>
    <row r="11632" spans="1:8" ht="66" hidden="1" x14ac:dyDescent="0.3">
      <c r="A11632" s="5">
        <v>11630</v>
      </c>
      <c r="B11632" s="11" t="s">
        <v>51611</v>
      </c>
      <c r="C11632" s="11" t="s">
        <v>51612</v>
      </c>
      <c r="D11632" s="11" t="s">
        <v>51613</v>
      </c>
      <c r="E11632" s="11" t="s">
        <v>51614</v>
      </c>
      <c r="F11632" s="11" t="s">
        <v>8940</v>
      </c>
      <c r="G11632" s="13"/>
      <c r="H11632" s="13" t="s">
        <v>8941</v>
      </c>
    </row>
    <row r="11633" spans="1:8" ht="66" hidden="1" x14ac:dyDescent="0.3">
      <c r="A11633" s="5">
        <v>11631</v>
      </c>
      <c r="B11633" s="11" t="s">
        <v>51615</v>
      </c>
      <c r="C11633" s="11" t="s">
        <v>51615</v>
      </c>
      <c r="D11633" s="11" t="s">
        <v>51616</v>
      </c>
      <c r="E11633" s="11" t="s">
        <v>51617</v>
      </c>
      <c r="F11633" s="11" t="s">
        <v>17413</v>
      </c>
      <c r="G11633" s="13"/>
      <c r="H11633" s="13" t="s">
        <v>17518</v>
      </c>
    </row>
    <row r="11634" spans="1:8" ht="39.6" hidden="1" x14ac:dyDescent="0.3">
      <c r="A11634" s="5">
        <v>11632</v>
      </c>
      <c r="B11634" s="11" t="s">
        <v>51618</v>
      </c>
      <c r="C11634" s="11" t="s">
        <v>51619</v>
      </c>
      <c r="D11634" s="11" t="s">
        <v>51620</v>
      </c>
      <c r="E11634" s="11" t="s">
        <v>51621</v>
      </c>
      <c r="F11634" s="11" t="s">
        <v>16983</v>
      </c>
      <c r="G11634" s="13"/>
      <c r="H11634" s="13" t="s">
        <v>8941</v>
      </c>
    </row>
    <row r="11635" spans="1:8" ht="79.2" hidden="1" x14ac:dyDescent="0.3">
      <c r="A11635" s="5">
        <v>11633</v>
      </c>
      <c r="B11635" s="11" t="s">
        <v>51622</v>
      </c>
      <c r="C11635" s="11" t="s">
        <v>51623</v>
      </c>
      <c r="D11635" s="11" t="s">
        <v>51624</v>
      </c>
      <c r="E11635" s="11" t="s">
        <v>51625</v>
      </c>
      <c r="F11635" s="11" t="s">
        <v>17133</v>
      </c>
      <c r="G11635" s="13"/>
      <c r="H11635" s="13" t="s">
        <v>14672</v>
      </c>
    </row>
    <row r="11636" spans="1:8" ht="52.8" hidden="1" x14ac:dyDescent="0.3">
      <c r="A11636" s="5">
        <v>11634</v>
      </c>
      <c r="B11636" s="11" t="s">
        <v>51626</v>
      </c>
      <c r="C11636" s="11" t="s">
        <v>51627</v>
      </c>
      <c r="D11636" s="11" t="s">
        <v>51628</v>
      </c>
      <c r="E11636" s="11" t="s">
        <v>51629</v>
      </c>
      <c r="F11636" s="11" t="s">
        <v>17233</v>
      </c>
      <c r="G11636" s="13"/>
      <c r="H11636" s="13" t="s">
        <v>14672</v>
      </c>
    </row>
    <row r="11637" spans="1:8" ht="52.8" hidden="1" x14ac:dyDescent="0.3">
      <c r="A11637" s="5">
        <v>11635</v>
      </c>
      <c r="B11637" s="11" t="s">
        <v>51630</v>
      </c>
      <c r="C11637" s="11" t="s">
        <v>51631</v>
      </c>
      <c r="D11637" s="11" t="s">
        <v>51632</v>
      </c>
      <c r="E11637" s="11" t="s">
        <v>51633</v>
      </c>
      <c r="F11637" s="11" t="s">
        <v>17133</v>
      </c>
      <c r="G11637" s="13"/>
      <c r="H11637" s="13" t="s">
        <v>14672</v>
      </c>
    </row>
    <row r="11638" spans="1:8" ht="66" hidden="1" x14ac:dyDescent="0.3">
      <c r="A11638" s="5">
        <v>11636</v>
      </c>
      <c r="B11638" s="11" t="s">
        <v>51634</v>
      </c>
      <c r="C11638" s="11" t="s">
        <v>778</v>
      </c>
      <c r="D11638" s="11" t="s">
        <v>51635</v>
      </c>
      <c r="E11638" s="11" t="s">
        <v>51636</v>
      </c>
      <c r="F11638" s="11" t="s">
        <v>781</v>
      </c>
      <c r="G11638" s="13" t="s">
        <v>51637</v>
      </c>
      <c r="H11638" s="13" t="s">
        <v>1104</v>
      </c>
    </row>
    <row r="11639" spans="1:8" ht="39.6" hidden="1" x14ac:dyDescent="0.3">
      <c r="A11639" s="5">
        <v>11637</v>
      </c>
      <c r="B11639" s="11" t="s">
        <v>51638</v>
      </c>
      <c r="C11639" s="11" t="s">
        <v>51639</v>
      </c>
      <c r="D11639" s="11" t="s">
        <v>51640</v>
      </c>
      <c r="E11639" s="11" t="s">
        <v>51641</v>
      </c>
      <c r="F11639" s="11" t="s">
        <v>10694</v>
      </c>
      <c r="G11639" s="13" t="s">
        <v>5108</v>
      </c>
      <c r="H11639" s="13" t="s">
        <v>23394</v>
      </c>
    </row>
    <row r="11640" spans="1:8" ht="52.8" hidden="1" x14ac:dyDescent="0.3">
      <c r="A11640" s="5">
        <v>11638</v>
      </c>
      <c r="B11640" s="11" t="s">
        <v>51642</v>
      </c>
      <c r="C11640" s="11" t="s">
        <v>51642</v>
      </c>
      <c r="D11640" s="11" t="s">
        <v>51643</v>
      </c>
      <c r="E11640" s="11" t="s">
        <v>51644</v>
      </c>
      <c r="F11640" s="11" t="s">
        <v>17185</v>
      </c>
      <c r="G11640" s="13"/>
      <c r="H11640" s="13" t="s">
        <v>14672</v>
      </c>
    </row>
    <row r="11641" spans="1:8" ht="26.4" hidden="1" x14ac:dyDescent="0.3">
      <c r="A11641" s="5">
        <v>11639</v>
      </c>
      <c r="B11641" s="11" t="s">
        <v>51645</v>
      </c>
      <c r="C11641" s="11" t="s">
        <v>778</v>
      </c>
      <c r="D11641" s="11" t="s">
        <v>51646</v>
      </c>
      <c r="E11641" s="11" t="s">
        <v>51647</v>
      </c>
      <c r="F11641" s="11" t="s">
        <v>781</v>
      </c>
      <c r="G11641" s="13" t="s">
        <v>51648</v>
      </c>
      <c r="H11641" s="13" t="s">
        <v>897</v>
      </c>
    </row>
    <row r="11642" spans="1:8" ht="52.8" hidden="1" x14ac:dyDescent="0.3">
      <c r="A11642" s="5">
        <v>11640</v>
      </c>
      <c r="B11642" s="11" t="s">
        <v>51649</v>
      </c>
      <c r="C11642" s="11" t="s">
        <v>51650</v>
      </c>
      <c r="D11642" s="11" t="s">
        <v>51651</v>
      </c>
      <c r="E11642" s="11" t="s">
        <v>51652</v>
      </c>
      <c r="F11642" s="11" t="s">
        <v>8825</v>
      </c>
      <c r="G11642" s="13" t="s">
        <v>51653</v>
      </c>
      <c r="H11642" s="13" t="s">
        <v>17476</v>
      </c>
    </row>
    <row r="11643" spans="1:8" ht="409.6" hidden="1" x14ac:dyDescent="0.3">
      <c r="A11643" s="5">
        <v>11641</v>
      </c>
      <c r="B11643" s="11" t="s">
        <v>51654</v>
      </c>
      <c r="C11643" s="11" t="s">
        <v>51655</v>
      </c>
      <c r="D11643" s="11" t="s">
        <v>51656</v>
      </c>
      <c r="E11643" s="11" t="s">
        <v>51657</v>
      </c>
      <c r="F11643" s="11" t="s">
        <v>17608</v>
      </c>
      <c r="G11643" s="13" t="s">
        <v>51658</v>
      </c>
      <c r="H11643" s="13" t="s">
        <v>17610</v>
      </c>
    </row>
    <row r="11644" spans="1:8" ht="39.6" hidden="1" x14ac:dyDescent="0.3">
      <c r="A11644" s="5">
        <v>11642</v>
      </c>
      <c r="B11644" s="11" t="s">
        <v>51659</v>
      </c>
      <c r="C11644" s="11" t="s">
        <v>51660</v>
      </c>
      <c r="D11644" s="11" t="s">
        <v>51661</v>
      </c>
      <c r="E11644" s="11" t="s">
        <v>51662</v>
      </c>
      <c r="F11644" s="11" t="s">
        <v>17133</v>
      </c>
      <c r="G11644" s="13"/>
      <c r="H11644" s="13" t="s">
        <v>16928</v>
      </c>
    </row>
    <row r="11645" spans="1:8" ht="26.4" hidden="1" x14ac:dyDescent="0.3">
      <c r="A11645" s="5">
        <v>11643</v>
      </c>
      <c r="B11645" s="11" t="s">
        <v>51663</v>
      </c>
      <c r="C11645" s="11" t="s">
        <v>51663</v>
      </c>
      <c r="D11645" s="11" t="s">
        <v>51664</v>
      </c>
      <c r="E11645" s="11" t="s">
        <v>51665</v>
      </c>
      <c r="F11645" s="11" t="s">
        <v>17676</v>
      </c>
      <c r="G11645" s="13"/>
      <c r="H11645" s="13" t="s">
        <v>27573</v>
      </c>
    </row>
    <row r="11646" spans="1:8" ht="26.4" hidden="1" x14ac:dyDescent="0.3">
      <c r="A11646" s="5">
        <v>11644</v>
      </c>
      <c r="B11646" s="11" t="s">
        <v>51666</v>
      </c>
      <c r="C11646" s="11" t="s">
        <v>51667</v>
      </c>
      <c r="D11646" s="11" t="s">
        <v>51668</v>
      </c>
      <c r="E11646" s="11" t="s">
        <v>51669</v>
      </c>
      <c r="F11646" s="11" t="s">
        <v>16983</v>
      </c>
      <c r="G11646" s="13"/>
      <c r="H11646" s="13" t="s">
        <v>17092</v>
      </c>
    </row>
    <row r="11647" spans="1:8" ht="39.6" hidden="1" x14ac:dyDescent="0.3">
      <c r="A11647" s="5">
        <v>11645</v>
      </c>
      <c r="B11647" s="11" t="s">
        <v>51670</v>
      </c>
      <c r="C11647" s="11" t="s">
        <v>778</v>
      </c>
      <c r="D11647" s="11" t="s">
        <v>51671</v>
      </c>
      <c r="E11647" s="11" t="s">
        <v>51672</v>
      </c>
      <c r="F11647" s="11" t="s">
        <v>781</v>
      </c>
      <c r="G11647" s="13" t="s">
        <v>51673</v>
      </c>
      <c r="H11647" s="13" t="s">
        <v>929</v>
      </c>
    </row>
    <row r="11648" spans="1:8" ht="39.6" hidden="1" x14ac:dyDescent="0.3">
      <c r="A11648" s="5">
        <v>11646</v>
      </c>
      <c r="B11648" s="11" t="s">
        <v>51674</v>
      </c>
      <c r="C11648" s="11" t="s">
        <v>51675</v>
      </c>
      <c r="D11648" s="11" t="s">
        <v>51676</v>
      </c>
      <c r="E11648" s="11" t="s">
        <v>51677</v>
      </c>
      <c r="F11648" s="11" t="s">
        <v>8825</v>
      </c>
      <c r="G11648" s="13" t="s">
        <v>51678</v>
      </c>
      <c r="H11648" s="13" t="s">
        <v>29048</v>
      </c>
    </row>
    <row r="11649" spans="1:8" ht="52.8" hidden="1" x14ac:dyDescent="0.3">
      <c r="A11649" s="5">
        <v>11647</v>
      </c>
      <c r="B11649" s="11" t="s">
        <v>51679</v>
      </c>
      <c r="C11649" s="11" t="s">
        <v>778</v>
      </c>
      <c r="D11649" s="11" t="s">
        <v>51680</v>
      </c>
      <c r="E11649" s="11" t="s">
        <v>51681</v>
      </c>
      <c r="F11649" s="11" t="s">
        <v>781</v>
      </c>
      <c r="G11649" s="13" t="s">
        <v>51682</v>
      </c>
      <c r="H11649" s="13" t="s">
        <v>783</v>
      </c>
    </row>
    <row r="11650" spans="1:8" ht="79.2" hidden="1" x14ac:dyDescent="0.3">
      <c r="A11650" s="5">
        <v>11648</v>
      </c>
      <c r="B11650" s="11" t="s">
        <v>51683</v>
      </c>
      <c r="C11650" s="11" t="s">
        <v>51684</v>
      </c>
      <c r="D11650" s="11" t="s">
        <v>51685</v>
      </c>
      <c r="E11650" s="11" t="s">
        <v>51686</v>
      </c>
      <c r="F11650" s="11" t="s">
        <v>17233</v>
      </c>
      <c r="G11650" s="13"/>
      <c r="H11650" s="13" t="s">
        <v>17518</v>
      </c>
    </row>
    <row r="11651" spans="1:8" ht="39.6" hidden="1" x14ac:dyDescent="0.3">
      <c r="A11651" s="5">
        <v>11649</v>
      </c>
      <c r="B11651" s="11" t="s">
        <v>51687</v>
      </c>
      <c r="C11651" s="11" t="s">
        <v>51688</v>
      </c>
      <c r="D11651" s="11" t="s">
        <v>51689</v>
      </c>
      <c r="E11651" s="11" t="s">
        <v>51690</v>
      </c>
      <c r="F11651" s="11" t="s">
        <v>17133</v>
      </c>
      <c r="G11651" s="13"/>
      <c r="H11651" s="13" t="s">
        <v>16933</v>
      </c>
    </row>
    <row r="11652" spans="1:8" ht="39.6" hidden="1" x14ac:dyDescent="0.3">
      <c r="A11652" s="5">
        <v>11650</v>
      </c>
      <c r="B11652" s="11" t="s">
        <v>51691</v>
      </c>
      <c r="C11652" s="11" t="s">
        <v>51692</v>
      </c>
      <c r="D11652" s="11" t="s">
        <v>51693</v>
      </c>
      <c r="E11652" s="11" t="s">
        <v>51694</v>
      </c>
      <c r="F11652" s="11" t="s">
        <v>8825</v>
      </c>
      <c r="G11652" s="13" t="s">
        <v>51695</v>
      </c>
      <c r="H11652" s="13" t="s">
        <v>17255</v>
      </c>
    </row>
    <row r="11653" spans="1:8" ht="26.4" hidden="1" x14ac:dyDescent="0.3">
      <c r="A11653" s="5">
        <v>11651</v>
      </c>
      <c r="B11653" s="11" t="s">
        <v>51696</v>
      </c>
      <c r="C11653" s="11" t="s">
        <v>51697</v>
      </c>
      <c r="D11653" s="11" t="s">
        <v>51698</v>
      </c>
      <c r="E11653" s="11" t="s">
        <v>51699</v>
      </c>
      <c r="F11653" s="11" t="s">
        <v>52</v>
      </c>
      <c r="G11653" s="13"/>
      <c r="H11653" s="13"/>
    </row>
    <row r="11654" spans="1:8" ht="39.6" hidden="1" x14ac:dyDescent="0.3">
      <c r="A11654" s="5">
        <v>11652</v>
      </c>
      <c r="B11654" s="11" t="s">
        <v>51700</v>
      </c>
      <c r="C11654" s="11" t="s">
        <v>51701</v>
      </c>
      <c r="D11654" s="11" t="s">
        <v>51702</v>
      </c>
      <c r="E11654" s="11" t="s">
        <v>51703</v>
      </c>
      <c r="F11654" s="11" t="s">
        <v>8825</v>
      </c>
      <c r="G11654" s="13" t="s">
        <v>51704</v>
      </c>
      <c r="H11654" s="13" t="s">
        <v>17499</v>
      </c>
    </row>
    <row r="11655" spans="1:8" ht="39.6" hidden="1" x14ac:dyDescent="0.3">
      <c r="A11655" s="5">
        <v>11653</v>
      </c>
      <c r="B11655" s="11" t="s">
        <v>51705</v>
      </c>
      <c r="C11655" s="11" t="s">
        <v>51706</v>
      </c>
      <c r="D11655" s="11" t="s">
        <v>51707</v>
      </c>
      <c r="E11655" s="11" t="s">
        <v>51708</v>
      </c>
      <c r="F11655" s="11" t="s">
        <v>17413</v>
      </c>
      <c r="G11655" s="13"/>
      <c r="H11655" s="13" t="s">
        <v>14672</v>
      </c>
    </row>
    <row r="11656" spans="1:8" ht="39.6" hidden="1" x14ac:dyDescent="0.3">
      <c r="A11656" s="5">
        <v>11654</v>
      </c>
      <c r="B11656" s="11" t="s">
        <v>51709</v>
      </c>
      <c r="C11656" s="11" t="s">
        <v>51710</v>
      </c>
      <c r="D11656" s="11" t="s">
        <v>51711</v>
      </c>
      <c r="E11656" s="11" t="s">
        <v>51712</v>
      </c>
      <c r="F11656" s="11" t="s">
        <v>17133</v>
      </c>
      <c r="G11656" s="13"/>
      <c r="H11656" s="13" t="s">
        <v>14672</v>
      </c>
    </row>
    <row r="11657" spans="1:8" ht="40.200000000000003" hidden="1" x14ac:dyDescent="0.3">
      <c r="A11657" s="5">
        <v>11655</v>
      </c>
      <c r="B11657" s="11" t="s">
        <v>51713</v>
      </c>
      <c r="C11657" s="11" t="s">
        <v>51714</v>
      </c>
      <c r="D11657" s="11" t="s">
        <v>51715</v>
      </c>
      <c r="E11657" s="11" t="s">
        <v>51716</v>
      </c>
      <c r="F11657" s="11" t="s">
        <v>3552</v>
      </c>
      <c r="G11657" s="13" t="s">
        <v>11940</v>
      </c>
      <c r="H11657" s="13" t="s">
        <v>51717</v>
      </c>
    </row>
    <row r="11658" spans="1:8" ht="39.6" hidden="1" x14ac:dyDescent="0.3">
      <c r="A11658" s="5">
        <v>11656</v>
      </c>
      <c r="B11658" s="11" t="s">
        <v>51718</v>
      </c>
      <c r="C11658" s="11" t="s">
        <v>51719</v>
      </c>
      <c r="D11658" s="11" t="s">
        <v>51720</v>
      </c>
      <c r="E11658" s="11" t="s">
        <v>51721</v>
      </c>
      <c r="F11658" s="11" t="s">
        <v>8825</v>
      </c>
      <c r="G11658" s="13" t="s">
        <v>51722</v>
      </c>
      <c r="H11658" s="13" t="s">
        <v>41252</v>
      </c>
    </row>
    <row r="11659" spans="1:8" ht="26.4" hidden="1" x14ac:dyDescent="0.3">
      <c r="A11659" s="5">
        <v>11657</v>
      </c>
      <c r="B11659" s="11" t="s">
        <v>51723</v>
      </c>
      <c r="C11659" s="11" t="s">
        <v>51724</v>
      </c>
      <c r="D11659" s="11" t="s">
        <v>51725</v>
      </c>
      <c r="E11659" s="11" t="s">
        <v>51726</v>
      </c>
      <c r="F11659" s="11" t="s">
        <v>17133</v>
      </c>
      <c r="G11659" s="13"/>
      <c r="H11659" s="13" t="s">
        <v>14672</v>
      </c>
    </row>
    <row r="11660" spans="1:8" ht="39.6" hidden="1" x14ac:dyDescent="0.3">
      <c r="A11660" s="5">
        <v>11658</v>
      </c>
      <c r="B11660" s="11" t="s">
        <v>51727</v>
      </c>
      <c r="C11660" s="11" t="s">
        <v>51728</v>
      </c>
      <c r="D11660" s="11" t="s">
        <v>51729</v>
      </c>
      <c r="E11660" s="11" t="s">
        <v>51730</v>
      </c>
      <c r="F11660" s="11" t="s">
        <v>17413</v>
      </c>
      <c r="G11660" s="13"/>
      <c r="H11660" s="13" t="s">
        <v>14672</v>
      </c>
    </row>
    <row r="11661" spans="1:8" ht="66" hidden="1" x14ac:dyDescent="0.3">
      <c r="A11661" s="5">
        <v>11659</v>
      </c>
      <c r="B11661" s="11" t="s">
        <v>51731</v>
      </c>
      <c r="C11661" s="11" t="s">
        <v>51732</v>
      </c>
      <c r="D11661" s="11" t="s">
        <v>51733</v>
      </c>
      <c r="E11661" s="11" t="s">
        <v>51734</v>
      </c>
      <c r="F11661" s="11" t="s">
        <v>14671</v>
      </c>
      <c r="G11661" s="13"/>
      <c r="H11661" s="13" t="s">
        <v>17331</v>
      </c>
    </row>
    <row r="11662" spans="1:8" ht="26.4" hidden="1" x14ac:dyDescent="0.3">
      <c r="A11662" s="5">
        <v>11660</v>
      </c>
      <c r="B11662" s="11" t="s">
        <v>51735</v>
      </c>
      <c r="C11662" s="11" t="s">
        <v>51736</v>
      </c>
      <c r="D11662" s="11" t="s">
        <v>51737</v>
      </c>
      <c r="E11662" s="11" t="s">
        <v>51738</v>
      </c>
      <c r="F11662" s="11" t="s">
        <v>17185</v>
      </c>
      <c r="G11662" s="13"/>
      <c r="H11662" s="13" t="s">
        <v>16928</v>
      </c>
    </row>
    <row r="11663" spans="1:8" ht="39.6" hidden="1" x14ac:dyDescent="0.3">
      <c r="A11663" s="5">
        <v>11661</v>
      </c>
      <c r="B11663" s="11" t="s">
        <v>51739</v>
      </c>
      <c r="C11663" s="11" t="s">
        <v>778</v>
      </c>
      <c r="D11663" s="11" t="s">
        <v>51740</v>
      </c>
      <c r="E11663" s="11" t="s">
        <v>51741</v>
      </c>
      <c r="F11663" s="11" t="s">
        <v>781</v>
      </c>
      <c r="G11663" s="13" t="s">
        <v>51742</v>
      </c>
      <c r="H11663" s="13" t="s">
        <v>1104</v>
      </c>
    </row>
    <row r="11664" spans="1:8" ht="26.4" hidden="1" x14ac:dyDescent="0.3">
      <c r="A11664" s="5">
        <v>11662</v>
      </c>
      <c r="B11664" s="11" t="s">
        <v>51743</v>
      </c>
      <c r="C11664" s="11" t="s">
        <v>51744</v>
      </c>
      <c r="D11664" s="11" t="s">
        <v>51745</v>
      </c>
      <c r="E11664" s="11" t="s">
        <v>51746</v>
      </c>
      <c r="F11664" s="11" t="s">
        <v>4525</v>
      </c>
      <c r="G11664" s="13" t="s">
        <v>51747</v>
      </c>
      <c r="H11664" s="13" t="s">
        <v>4527</v>
      </c>
    </row>
    <row r="11665" spans="1:8" ht="79.2" hidden="1" x14ac:dyDescent="0.3">
      <c r="A11665" s="5">
        <v>11663</v>
      </c>
      <c r="B11665" s="11" t="s">
        <v>51748</v>
      </c>
      <c r="C11665" s="11" t="s">
        <v>778</v>
      </c>
      <c r="D11665" s="11" t="s">
        <v>51749</v>
      </c>
      <c r="E11665" s="11" t="s">
        <v>51750</v>
      </c>
      <c r="F11665" s="11" t="s">
        <v>781</v>
      </c>
      <c r="G11665" s="13" t="s">
        <v>51751</v>
      </c>
      <c r="H11665" s="13" t="s">
        <v>1104</v>
      </c>
    </row>
    <row r="11666" spans="1:8" ht="66" hidden="1" x14ac:dyDescent="0.3">
      <c r="A11666" s="5">
        <v>11664</v>
      </c>
      <c r="B11666" s="11" t="s">
        <v>51752</v>
      </c>
      <c r="C11666" s="11" t="s">
        <v>778</v>
      </c>
      <c r="D11666" s="11" t="s">
        <v>51753</v>
      </c>
      <c r="E11666" s="11" t="s">
        <v>51754</v>
      </c>
      <c r="F11666" s="11" t="s">
        <v>781</v>
      </c>
      <c r="G11666" s="13" t="s">
        <v>51755</v>
      </c>
      <c r="H11666" s="13" t="s">
        <v>1104</v>
      </c>
    </row>
    <row r="11667" spans="1:8" ht="52.8" hidden="1" x14ac:dyDescent="0.3">
      <c r="A11667" s="5">
        <v>11665</v>
      </c>
      <c r="B11667" s="11" t="s">
        <v>51756</v>
      </c>
      <c r="C11667" s="11" t="s">
        <v>778</v>
      </c>
      <c r="D11667" s="11" t="s">
        <v>51757</v>
      </c>
      <c r="E11667" s="11" t="s">
        <v>51758</v>
      </c>
      <c r="F11667" s="11" t="s">
        <v>781</v>
      </c>
      <c r="G11667" s="13" t="s">
        <v>51759</v>
      </c>
      <c r="H11667" s="13" t="s">
        <v>897</v>
      </c>
    </row>
    <row r="11668" spans="1:8" ht="79.2" hidden="1" x14ac:dyDescent="0.3">
      <c r="A11668" s="5">
        <v>11666</v>
      </c>
      <c r="B11668" s="11" t="s">
        <v>51760</v>
      </c>
      <c r="C11668" s="11" t="s">
        <v>778</v>
      </c>
      <c r="D11668" s="11" t="s">
        <v>51761</v>
      </c>
      <c r="E11668" s="11" t="s">
        <v>51762</v>
      </c>
      <c r="F11668" s="11" t="s">
        <v>781</v>
      </c>
      <c r="G11668" s="13" t="s">
        <v>51763</v>
      </c>
      <c r="H11668" s="13" t="s">
        <v>783</v>
      </c>
    </row>
    <row r="11669" spans="1:8" ht="52.8" hidden="1" x14ac:dyDescent="0.3">
      <c r="A11669" s="5">
        <v>11667</v>
      </c>
      <c r="B11669" s="11" t="s">
        <v>51764</v>
      </c>
      <c r="C11669" s="11" t="s">
        <v>51765</v>
      </c>
      <c r="D11669" s="11" t="s">
        <v>51766</v>
      </c>
      <c r="E11669" s="11" t="s">
        <v>51767</v>
      </c>
      <c r="F11669" s="11" t="s">
        <v>17087</v>
      </c>
      <c r="G11669" s="13"/>
      <c r="H11669" s="13" t="s">
        <v>36033</v>
      </c>
    </row>
    <row r="11670" spans="1:8" ht="79.2" hidden="1" x14ac:dyDescent="0.3">
      <c r="A11670" s="5">
        <v>11668</v>
      </c>
      <c r="B11670" s="11" t="s">
        <v>51768</v>
      </c>
      <c r="C11670" s="11" t="s">
        <v>778</v>
      </c>
      <c r="D11670" s="11" t="s">
        <v>51769</v>
      </c>
      <c r="E11670" s="11" t="s">
        <v>51770</v>
      </c>
      <c r="F11670" s="11" t="s">
        <v>781</v>
      </c>
      <c r="G11670" s="13" t="s">
        <v>51771</v>
      </c>
      <c r="H11670" s="13" t="s">
        <v>897</v>
      </c>
    </row>
    <row r="11671" spans="1:8" ht="52.8" hidden="1" x14ac:dyDescent="0.3">
      <c r="A11671" s="5">
        <v>11669</v>
      </c>
      <c r="B11671" s="11" t="s">
        <v>51772</v>
      </c>
      <c r="C11671" s="11" t="s">
        <v>778</v>
      </c>
      <c r="D11671" s="11" t="s">
        <v>51773</v>
      </c>
      <c r="E11671" s="11" t="s">
        <v>51774</v>
      </c>
      <c r="F11671" s="11" t="s">
        <v>781</v>
      </c>
      <c r="G11671" s="13" t="s">
        <v>10879</v>
      </c>
      <c r="H11671" s="13" t="s">
        <v>783</v>
      </c>
    </row>
    <row r="11672" spans="1:8" ht="39.6" hidden="1" x14ac:dyDescent="0.3">
      <c r="A11672" s="5">
        <v>11670</v>
      </c>
      <c r="B11672" s="11" t="s">
        <v>51775</v>
      </c>
      <c r="C11672" s="11" t="s">
        <v>778</v>
      </c>
      <c r="D11672" s="11" t="s">
        <v>51776</v>
      </c>
      <c r="E11672" s="11" t="s">
        <v>51777</v>
      </c>
      <c r="F11672" s="11" t="s">
        <v>781</v>
      </c>
      <c r="G11672" s="13" t="s">
        <v>8500</v>
      </c>
      <c r="H11672" s="13" t="s">
        <v>1104</v>
      </c>
    </row>
    <row r="11673" spans="1:8" ht="39.6" hidden="1" x14ac:dyDescent="0.3">
      <c r="A11673" s="5">
        <v>11671</v>
      </c>
      <c r="B11673" s="11" t="s">
        <v>51778</v>
      </c>
      <c r="C11673" s="11" t="s">
        <v>778</v>
      </c>
      <c r="D11673" s="11" t="s">
        <v>51779</v>
      </c>
      <c r="E11673" s="11" t="s">
        <v>51780</v>
      </c>
      <c r="F11673" s="11" t="s">
        <v>781</v>
      </c>
      <c r="G11673" s="13" t="s">
        <v>51781</v>
      </c>
      <c r="H11673" s="13" t="s">
        <v>897</v>
      </c>
    </row>
    <row r="11674" spans="1:8" ht="66.599999999999994" hidden="1" x14ac:dyDescent="0.3">
      <c r="A11674" s="5">
        <v>11672</v>
      </c>
      <c r="B11674" s="11" t="s">
        <v>51782</v>
      </c>
      <c r="C11674" s="11"/>
      <c r="D11674" s="11" t="s">
        <v>51783</v>
      </c>
      <c r="E11674" s="11" t="s">
        <v>51784</v>
      </c>
      <c r="F11674" s="11" t="s">
        <v>18731</v>
      </c>
      <c r="G11674" s="13" t="s">
        <v>51785</v>
      </c>
      <c r="H11674" s="13" t="s">
        <v>18733</v>
      </c>
    </row>
    <row r="11675" spans="1:8" ht="66" hidden="1" x14ac:dyDescent="0.3">
      <c r="A11675" s="5">
        <v>11673</v>
      </c>
      <c r="B11675" s="11" t="s">
        <v>51786</v>
      </c>
      <c r="C11675" s="11" t="s">
        <v>778</v>
      </c>
      <c r="D11675" s="11" t="s">
        <v>51787</v>
      </c>
      <c r="E11675" s="11" t="s">
        <v>51788</v>
      </c>
      <c r="F11675" s="11" t="s">
        <v>781</v>
      </c>
      <c r="G11675" s="13" t="s">
        <v>12331</v>
      </c>
      <c r="H11675" s="13" t="s">
        <v>783</v>
      </c>
    </row>
    <row r="11676" spans="1:8" ht="26.4" hidden="1" x14ac:dyDescent="0.3">
      <c r="A11676" s="5">
        <v>11674</v>
      </c>
      <c r="B11676" s="11" t="s">
        <v>51789</v>
      </c>
      <c r="C11676" s="11" t="s">
        <v>778</v>
      </c>
      <c r="D11676" s="11" t="s">
        <v>51790</v>
      </c>
      <c r="E11676" s="11" t="s">
        <v>51791</v>
      </c>
      <c r="F11676" s="11" t="s">
        <v>781</v>
      </c>
      <c r="G11676" s="13" t="s">
        <v>51792</v>
      </c>
      <c r="H11676" s="13" t="s">
        <v>929</v>
      </c>
    </row>
    <row r="11677" spans="1:8" hidden="1" x14ac:dyDescent="0.3">
      <c r="A11677" s="5">
        <v>11675</v>
      </c>
      <c r="B11677" s="11" t="s">
        <v>51793</v>
      </c>
      <c r="C11677" s="11" t="s">
        <v>778</v>
      </c>
      <c r="D11677" s="11" t="s">
        <v>51794</v>
      </c>
      <c r="E11677" s="11" t="s">
        <v>51795</v>
      </c>
      <c r="F11677" s="11" t="s">
        <v>781</v>
      </c>
      <c r="G11677" s="13" t="s">
        <v>51796</v>
      </c>
      <c r="H11677" s="13" t="s">
        <v>897</v>
      </c>
    </row>
    <row r="11678" spans="1:8" ht="66" hidden="1" x14ac:dyDescent="0.3">
      <c r="A11678" s="5">
        <v>11676</v>
      </c>
      <c r="B11678" s="11" t="s">
        <v>51797</v>
      </c>
      <c r="C11678" s="11"/>
      <c r="D11678" s="11" t="s">
        <v>51798</v>
      </c>
      <c r="E11678" s="11" t="s">
        <v>51799</v>
      </c>
      <c r="F11678" s="11" t="s">
        <v>18620</v>
      </c>
      <c r="G11678" s="13" t="s">
        <v>1417</v>
      </c>
      <c r="H11678" s="13" t="s">
        <v>18890</v>
      </c>
    </row>
    <row r="11679" spans="1:8" ht="52.8" hidden="1" x14ac:dyDescent="0.3">
      <c r="A11679" s="5">
        <v>11677</v>
      </c>
      <c r="B11679" s="11" t="s">
        <v>51800</v>
      </c>
      <c r="C11679" s="11" t="s">
        <v>778</v>
      </c>
      <c r="D11679" s="11" t="s">
        <v>51801</v>
      </c>
      <c r="E11679" s="11" t="s">
        <v>51802</v>
      </c>
      <c r="F11679" s="11" t="s">
        <v>781</v>
      </c>
      <c r="G11679" s="13" t="s">
        <v>51803</v>
      </c>
      <c r="H11679" s="13" t="s">
        <v>929</v>
      </c>
    </row>
    <row r="11680" spans="1:8" ht="66.599999999999994" hidden="1" x14ac:dyDescent="0.3">
      <c r="A11680" s="5">
        <v>11678</v>
      </c>
      <c r="B11680" s="11" t="s">
        <v>51804</v>
      </c>
      <c r="C11680" s="11"/>
      <c r="D11680" s="11" t="s">
        <v>51805</v>
      </c>
      <c r="E11680" s="11" t="s">
        <v>51806</v>
      </c>
      <c r="F11680" s="11" t="s">
        <v>18811</v>
      </c>
      <c r="G11680" s="13" t="s">
        <v>5097</v>
      </c>
      <c r="H11680" s="13" t="s">
        <v>30149</v>
      </c>
    </row>
    <row r="11681" spans="1:8" hidden="1" x14ac:dyDescent="0.3">
      <c r="A11681" s="5">
        <v>11679</v>
      </c>
      <c r="B11681" s="11" t="s">
        <v>51807</v>
      </c>
      <c r="C11681" s="11" t="s">
        <v>778</v>
      </c>
      <c r="D11681" s="11" t="s">
        <v>51808</v>
      </c>
      <c r="E11681" s="11" t="s">
        <v>51809</v>
      </c>
      <c r="F11681" s="11" t="s">
        <v>781</v>
      </c>
      <c r="G11681" s="13" t="s">
        <v>51810</v>
      </c>
      <c r="H11681" s="13" t="s">
        <v>783</v>
      </c>
    </row>
    <row r="11682" spans="1:8" ht="79.8" hidden="1" x14ac:dyDescent="0.3">
      <c r="A11682" s="5">
        <v>11680</v>
      </c>
      <c r="B11682" s="11" t="s">
        <v>51811</v>
      </c>
      <c r="C11682" s="11"/>
      <c r="D11682" s="11" t="s">
        <v>51812</v>
      </c>
      <c r="E11682" s="11" t="s">
        <v>51813</v>
      </c>
      <c r="F11682" s="11" t="s">
        <v>18900</v>
      </c>
      <c r="G11682" s="13" t="s">
        <v>25821</v>
      </c>
      <c r="H11682" s="13" t="s">
        <v>51814</v>
      </c>
    </row>
    <row r="11683" spans="1:8" ht="39.6" hidden="1" x14ac:dyDescent="0.3">
      <c r="A11683" s="5">
        <v>11681</v>
      </c>
      <c r="B11683" s="11" t="s">
        <v>51815</v>
      </c>
      <c r="C11683" s="11" t="s">
        <v>778</v>
      </c>
      <c r="D11683" s="11" t="s">
        <v>51816</v>
      </c>
      <c r="E11683" s="11" t="s">
        <v>51817</v>
      </c>
      <c r="F11683" s="11" t="s">
        <v>781</v>
      </c>
      <c r="G11683" s="13" t="s">
        <v>51818</v>
      </c>
      <c r="H11683" s="13" t="s">
        <v>929</v>
      </c>
    </row>
    <row r="11684" spans="1:8" ht="26.4" hidden="1" x14ac:dyDescent="0.3">
      <c r="A11684" s="5">
        <v>11682</v>
      </c>
      <c r="B11684" s="11" t="s">
        <v>51819</v>
      </c>
      <c r="C11684" s="11" t="s">
        <v>778</v>
      </c>
      <c r="D11684" s="11" t="s">
        <v>51820</v>
      </c>
      <c r="E11684" s="11" t="s">
        <v>51821</v>
      </c>
      <c r="F11684" s="11" t="s">
        <v>781</v>
      </c>
      <c r="G11684" s="13" t="s">
        <v>51822</v>
      </c>
      <c r="H11684" s="13" t="s">
        <v>929</v>
      </c>
    </row>
    <row r="11685" spans="1:8" ht="39.6" hidden="1" x14ac:dyDescent="0.3">
      <c r="A11685" s="5">
        <v>11683</v>
      </c>
      <c r="B11685" s="11" t="s">
        <v>51823</v>
      </c>
      <c r="C11685" s="11" t="s">
        <v>778</v>
      </c>
      <c r="D11685" s="11" t="s">
        <v>51824</v>
      </c>
      <c r="E11685" s="11" t="s">
        <v>51825</v>
      </c>
      <c r="F11685" s="11" t="s">
        <v>781</v>
      </c>
      <c r="G11685" s="13" t="s">
        <v>295</v>
      </c>
      <c r="H11685" s="13" t="s">
        <v>658</v>
      </c>
    </row>
    <row r="11686" spans="1:8" ht="53.4" hidden="1" x14ac:dyDescent="0.3">
      <c r="A11686" s="5">
        <v>11684</v>
      </c>
      <c r="B11686" s="11" t="s">
        <v>51826</v>
      </c>
      <c r="C11686" s="11"/>
      <c r="D11686" s="11" t="s">
        <v>51827</v>
      </c>
      <c r="E11686" s="11" t="s">
        <v>51828</v>
      </c>
      <c r="F11686" s="11" t="s">
        <v>18620</v>
      </c>
      <c r="G11686" s="13" t="s">
        <v>35048</v>
      </c>
      <c r="H11686" s="13" t="s">
        <v>18746</v>
      </c>
    </row>
    <row r="11687" spans="1:8" ht="106.2" hidden="1" x14ac:dyDescent="0.3">
      <c r="A11687" s="5">
        <v>11685</v>
      </c>
      <c r="B11687" s="11" t="s">
        <v>51829</v>
      </c>
      <c r="C11687" s="11" t="s">
        <v>51830</v>
      </c>
      <c r="D11687" s="11" t="s">
        <v>51831</v>
      </c>
      <c r="E11687" s="11" t="s">
        <v>51832</v>
      </c>
      <c r="F11687" s="11" t="s">
        <v>288</v>
      </c>
      <c r="G11687" s="13" t="s">
        <v>3104</v>
      </c>
      <c r="H11687" s="13" t="s">
        <v>51833</v>
      </c>
    </row>
    <row r="11688" spans="1:8" ht="52.8" hidden="1" x14ac:dyDescent="0.3">
      <c r="A11688" s="5">
        <v>11686</v>
      </c>
      <c r="B11688" s="11" t="s">
        <v>51834</v>
      </c>
      <c r="C11688" s="11" t="s">
        <v>51835</v>
      </c>
      <c r="D11688" s="11" t="s">
        <v>51836</v>
      </c>
      <c r="E11688" s="11" t="s">
        <v>51837</v>
      </c>
      <c r="F11688" s="11" t="s">
        <v>33828</v>
      </c>
      <c r="G11688" s="13" t="s">
        <v>51838</v>
      </c>
      <c r="H11688" s="13" t="s">
        <v>51839</v>
      </c>
    </row>
    <row r="11689" spans="1:8" ht="39.6" hidden="1" x14ac:dyDescent="0.3">
      <c r="A11689" s="5">
        <v>11687</v>
      </c>
      <c r="B11689" s="11" t="s">
        <v>51840</v>
      </c>
      <c r="C11689" s="11" t="s">
        <v>778</v>
      </c>
      <c r="D11689" s="11" t="s">
        <v>51841</v>
      </c>
      <c r="E11689" s="11" t="s">
        <v>51842</v>
      </c>
      <c r="F11689" s="11" t="s">
        <v>781</v>
      </c>
      <c r="G11689" s="13" t="s">
        <v>51843</v>
      </c>
      <c r="H11689" s="13" t="s">
        <v>812</v>
      </c>
    </row>
    <row r="11690" spans="1:8" ht="39.6" hidden="1" x14ac:dyDescent="0.3">
      <c r="A11690" s="5">
        <v>11688</v>
      </c>
      <c r="B11690" s="11" t="s">
        <v>51844</v>
      </c>
      <c r="C11690" s="11" t="s">
        <v>778</v>
      </c>
      <c r="D11690" s="11" t="s">
        <v>51845</v>
      </c>
      <c r="E11690" s="11" t="s">
        <v>51846</v>
      </c>
      <c r="F11690" s="11" t="s">
        <v>781</v>
      </c>
      <c r="G11690" s="13" t="s">
        <v>51847</v>
      </c>
      <c r="H11690" s="13" t="s">
        <v>929</v>
      </c>
    </row>
    <row r="11691" spans="1:8" ht="39.6" hidden="1" x14ac:dyDescent="0.3">
      <c r="A11691" s="5">
        <v>11689</v>
      </c>
      <c r="B11691" s="11" t="s">
        <v>51848</v>
      </c>
      <c r="C11691" s="11" t="s">
        <v>778</v>
      </c>
      <c r="D11691" s="11" t="s">
        <v>51849</v>
      </c>
      <c r="E11691" s="11" t="s">
        <v>51850</v>
      </c>
      <c r="F11691" s="11" t="s">
        <v>781</v>
      </c>
      <c r="G11691" s="13" t="s">
        <v>51851</v>
      </c>
      <c r="H11691" s="13" t="s">
        <v>795</v>
      </c>
    </row>
    <row r="11692" spans="1:8" ht="92.4" hidden="1" x14ac:dyDescent="0.3">
      <c r="A11692" s="5">
        <v>11690</v>
      </c>
      <c r="B11692" s="11" t="s">
        <v>51852</v>
      </c>
      <c r="C11692" s="11"/>
      <c r="D11692" s="11" t="s">
        <v>51853</v>
      </c>
      <c r="E11692" s="11" t="s">
        <v>51854</v>
      </c>
      <c r="F11692" s="11" t="s">
        <v>18620</v>
      </c>
      <c r="G11692" s="13" t="s">
        <v>7117</v>
      </c>
      <c r="H11692" s="13" t="s">
        <v>18621</v>
      </c>
    </row>
    <row r="11693" spans="1:8" ht="185.4" hidden="1" x14ac:dyDescent="0.3">
      <c r="A11693" s="5">
        <v>11691</v>
      </c>
      <c r="B11693" s="11" t="s">
        <v>51855</v>
      </c>
      <c r="C11693" s="11"/>
      <c r="D11693" s="11" t="s">
        <v>51856</v>
      </c>
      <c r="E11693" s="11" t="s">
        <v>51857</v>
      </c>
      <c r="F11693" s="11" t="s">
        <v>18614</v>
      </c>
      <c r="G11693" s="13" t="s">
        <v>51858</v>
      </c>
      <c r="H11693" s="13" t="s">
        <v>51859</v>
      </c>
    </row>
    <row r="11694" spans="1:8" ht="79.8" hidden="1" x14ac:dyDescent="0.3">
      <c r="A11694" s="5">
        <v>11692</v>
      </c>
      <c r="B11694" s="11" t="s">
        <v>51860</v>
      </c>
      <c r="C11694" s="11"/>
      <c r="D11694" s="11" t="s">
        <v>51861</v>
      </c>
      <c r="E11694" s="11" t="s">
        <v>51862</v>
      </c>
      <c r="F11694" s="11" t="s">
        <v>18608</v>
      </c>
      <c r="G11694" s="13" t="s">
        <v>51863</v>
      </c>
      <c r="H11694" s="13" t="s">
        <v>30262</v>
      </c>
    </row>
    <row r="11695" spans="1:8" ht="52.8" hidden="1" x14ac:dyDescent="0.3">
      <c r="A11695" s="5">
        <v>11693</v>
      </c>
      <c r="B11695" s="11" t="s">
        <v>51864</v>
      </c>
      <c r="C11695" s="11" t="s">
        <v>778</v>
      </c>
      <c r="D11695" s="11" t="s">
        <v>51865</v>
      </c>
      <c r="E11695" s="11" t="s">
        <v>51866</v>
      </c>
      <c r="F11695" s="11" t="s">
        <v>781</v>
      </c>
      <c r="G11695" s="13" t="s">
        <v>51867</v>
      </c>
      <c r="H11695" s="13" t="s">
        <v>1104</v>
      </c>
    </row>
    <row r="11696" spans="1:8" ht="93" hidden="1" x14ac:dyDescent="0.3">
      <c r="A11696" s="5">
        <v>11694</v>
      </c>
      <c r="B11696" s="11" t="s">
        <v>51868</v>
      </c>
      <c r="C11696" s="11"/>
      <c r="D11696" s="11" t="s">
        <v>51869</v>
      </c>
      <c r="E11696" s="11" t="s">
        <v>51870</v>
      </c>
      <c r="F11696" s="11" t="s">
        <v>8987</v>
      </c>
      <c r="G11696" s="13" t="s">
        <v>37607</v>
      </c>
      <c r="H11696" s="13" t="s">
        <v>30571</v>
      </c>
    </row>
    <row r="11697" spans="1:8" ht="53.4" hidden="1" x14ac:dyDescent="0.3">
      <c r="A11697" s="5">
        <v>11695</v>
      </c>
      <c r="B11697" s="11" t="s">
        <v>51871</v>
      </c>
      <c r="C11697" s="11"/>
      <c r="D11697" s="11" t="s">
        <v>51872</v>
      </c>
      <c r="E11697" s="11" t="s">
        <v>51873</v>
      </c>
      <c r="F11697" s="11" t="s">
        <v>18620</v>
      </c>
      <c r="G11697" s="13" t="s">
        <v>998</v>
      </c>
      <c r="H11697" s="13" t="s">
        <v>18621</v>
      </c>
    </row>
    <row r="11698" spans="1:8" ht="66" hidden="1" x14ac:dyDescent="0.3">
      <c r="A11698" s="5">
        <v>11696</v>
      </c>
      <c r="B11698" s="11" t="s">
        <v>51874</v>
      </c>
      <c r="C11698" s="11"/>
      <c r="D11698" s="11" t="s">
        <v>51875</v>
      </c>
      <c r="E11698" s="11" t="s">
        <v>51876</v>
      </c>
      <c r="F11698" s="11" t="s">
        <v>18620</v>
      </c>
      <c r="G11698" s="13" t="s">
        <v>19455</v>
      </c>
      <c r="H11698" s="13" t="s">
        <v>18890</v>
      </c>
    </row>
    <row r="11699" spans="1:8" ht="52.8" hidden="1" x14ac:dyDescent="0.3">
      <c r="A11699" s="5">
        <v>11697</v>
      </c>
      <c r="B11699" s="11" t="s">
        <v>51877</v>
      </c>
      <c r="C11699" s="11" t="s">
        <v>778</v>
      </c>
      <c r="D11699" s="11" t="s">
        <v>51878</v>
      </c>
      <c r="E11699" s="11" t="s">
        <v>51879</v>
      </c>
      <c r="F11699" s="11" t="s">
        <v>781</v>
      </c>
      <c r="G11699" s="13" t="s">
        <v>51880</v>
      </c>
      <c r="H11699" s="13" t="s">
        <v>929</v>
      </c>
    </row>
    <row r="11700" spans="1:8" ht="53.4" hidden="1" x14ac:dyDescent="0.3">
      <c r="A11700" s="5">
        <v>11698</v>
      </c>
      <c r="B11700" s="11" t="s">
        <v>51881</v>
      </c>
      <c r="C11700" s="11"/>
      <c r="D11700" s="11" t="s">
        <v>51882</v>
      </c>
      <c r="E11700" s="11" t="s">
        <v>51883</v>
      </c>
      <c r="F11700" s="11" t="s">
        <v>18620</v>
      </c>
      <c r="G11700" s="13" t="s">
        <v>12093</v>
      </c>
      <c r="H11700" s="13" t="s">
        <v>18621</v>
      </c>
    </row>
    <row r="11701" spans="1:8" ht="52.8" hidden="1" x14ac:dyDescent="0.3">
      <c r="A11701" s="5">
        <v>11699</v>
      </c>
      <c r="B11701" s="11" t="s">
        <v>51884</v>
      </c>
      <c r="C11701" s="11" t="s">
        <v>778</v>
      </c>
      <c r="D11701" s="11" t="s">
        <v>51885</v>
      </c>
      <c r="E11701" s="11" t="s">
        <v>51886</v>
      </c>
      <c r="F11701" s="11" t="s">
        <v>781</v>
      </c>
      <c r="G11701" s="13" t="s">
        <v>10196</v>
      </c>
      <c r="H11701" s="13" t="s">
        <v>783</v>
      </c>
    </row>
    <row r="11702" spans="1:8" ht="39.6" hidden="1" x14ac:dyDescent="0.3">
      <c r="A11702" s="5">
        <v>11700</v>
      </c>
      <c r="B11702" s="11" t="s">
        <v>51887</v>
      </c>
      <c r="C11702" s="11" t="s">
        <v>51888</v>
      </c>
      <c r="D11702" s="11" t="s">
        <v>51889</v>
      </c>
      <c r="E11702" s="11" t="s">
        <v>51890</v>
      </c>
      <c r="F11702" s="11" t="s">
        <v>32360</v>
      </c>
      <c r="G11702" s="13" t="s">
        <v>51891</v>
      </c>
      <c r="H11702" s="13" t="s">
        <v>51892</v>
      </c>
    </row>
    <row r="11703" spans="1:8" ht="211.8" hidden="1" x14ac:dyDescent="0.3">
      <c r="A11703" s="5">
        <v>11701</v>
      </c>
      <c r="B11703" s="11" t="s">
        <v>51893</v>
      </c>
      <c r="C11703" s="11" t="s">
        <v>51894</v>
      </c>
      <c r="D11703" s="11" t="s">
        <v>51889</v>
      </c>
      <c r="E11703" s="11" t="s">
        <v>51890</v>
      </c>
      <c r="F11703" s="11" t="s">
        <v>51895</v>
      </c>
      <c r="G11703" s="13" t="s">
        <v>51896</v>
      </c>
      <c r="H11703" s="13" t="s">
        <v>51897</v>
      </c>
    </row>
    <row r="11704" spans="1:8" ht="79.8" hidden="1" x14ac:dyDescent="0.3">
      <c r="A11704" s="5">
        <v>11702</v>
      </c>
      <c r="B11704" s="11" t="s">
        <v>51898</v>
      </c>
      <c r="C11704" s="11"/>
      <c r="D11704" s="11" t="s">
        <v>51899</v>
      </c>
      <c r="E11704" s="11" t="s">
        <v>51900</v>
      </c>
      <c r="F11704" s="11" t="s">
        <v>18608</v>
      </c>
      <c r="G11704" s="13" t="s">
        <v>51901</v>
      </c>
      <c r="H11704" s="13" t="s">
        <v>51902</v>
      </c>
    </row>
    <row r="11705" spans="1:8" ht="79.8" hidden="1" x14ac:dyDescent="0.3">
      <c r="A11705" s="5">
        <v>11703</v>
      </c>
      <c r="B11705" s="11" t="s">
        <v>51903</v>
      </c>
      <c r="C11705" s="11"/>
      <c r="D11705" s="11" t="s">
        <v>51904</v>
      </c>
      <c r="E11705" s="11" t="s">
        <v>51905</v>
      </c>
      <c r="F11705" s="11" t="s">
        <v>18608</v>
      </c>
      <c r="G11705" s="13" t="s">
        <v>51906</v>
      </c>
      <c r="H11705" s="13" t="s">
        <v>30668</v>
      </c>
    </row>
    <row r="11706" spans="1:8" ht="66.599999999999994" hidden="1" x14ac:dyDescent="0.3">
      <c r="A11706" s="5">
        <v>11704</v>
      </c>
      <c r="B11706" s="11" t="s">
        <v>51907</v>
      </c>
      <c r="C11706" s="11"/>
      <c r="D11706" s="11" t="s">
        <v>51908</v>
      </c>
      <c r="E11706" s="11" t="s">
        <v>51909</v>
      </c>
      <c r="F11706" s="11" t="s">
        <v>18628</v>
      </c>
      <c r="G11706" s="13" t="s">
        <v>51910</v>
      </c>
      <c r="H11706" s="13" t="s">
        <v>51911</v>
      </c>
    </row>
    <row r="11707" spans="1:8" ht="53.4" hidden="1" x14ac:dyDescent="0.3">
      <c r="A11707" s="5">
        <v>11705</v>
      </c>
      <c r="B11707" s="11" t="s">
        <v>51912</v>
      </c>
      <c r="C11707" s="11"/>
      <c r="D11707" s="11" t="s">
        <v>51913</v>
      </c>
      <c r="E11707" s="11" t="s">
        <v>51914</v>
      </c>
      <c r="F11707" s="11" t="s">
        <v>51915</v>
      </c>
      <c r="G11707" s="13" t="s">
        <v>51916</v>
      </c>
      <c r="H11707" s="13" t="s">
        <v>51917</v>
      </c>
    </row>
    <row r="11708" spans="1:8" ht="39.6" hidden="1" x14ac:dyDescent="0.3">
      <c r="A11708" s="5">
        <v>11706</v>
      </c>
      <c r="B11708" s="11" t="s">
        <v>51918</v>
      </c>
      <c r="C11708" s="11" t="s">
        <v>51919</v>
      </c>
      <c r="D11708" s="11" t="s">
        <v>51920</v>
      </c>
      <c r="E11708" s="11" t="s">
        <v>51921</v>
      </c>
      <c r="F11708" s="11" t="s">
        <v>18965</v>
      </c>
      <c r="G11708" s="13" t="s">
        <v>657</v>
      </c>
      <c r="H11708" s="13" t="s">
        <v>51922</v>
      </c>
    </row>
    <row r="11709" spans="1:8" ht="39.6" hidden="1" x14ac:dyDescent="0.3">
      <c r="A11709" s="5">
        <v>11707</v>
      </c>
      <c r="B11709" s="11" t="s">
        <v>51923</v>
      </c>
      <c r="C11709" s="11" t="s">
        <v>51924</v>
      </c>
      <c r="D11709" s="11" t="s">
        <v>51925</v>
      </c>
      <c r="E11709" s="11" t="s">
        <v>51926</v>
      </c>
      <c r="F11709" s="11" t="s">
        <v>19016</v>
      </c>
      <c r="G11709" s="13" t="s">
        <v>184</v>
      </c>
      <c r="H11709" s="13" t="s">
        <v>51927</v>
      </c>
    </row>
    <row r="11710" spans="1:8" ht="92.4" x14ac:dyDescent="0.3">
      <c r="A11710" s="5">
        <v>11708</v>
      </c>
      <c r="B11710" s="11" t="s">
        <v>51928</v>
      </c>
      <c r="C11710" s="11" t="s">
        <v>51929</v>
      </c>
      <c r="D11710" s="11" t="s">
        <v>51930</v>
      </c>
      <c r="E11710" s="11" t="s">
        <v>51931</v>
      </c>
      <c r="F11710" s="11" t="s">
        <v>102</v>
      </c>
      <c r="G11710" s="13" t="s">
        <v>51932</v>
      </c>
      <c r="H11710" s="13" t="s">
        <v>104</v>
      </c>
    </row>
    <row r="11711" spans="1:8" ht="118.8" hidden="1" x14ac:dyDescent="0.3">
      <c r="A11711" s="5">
        <v>11709</v>
      </c>
      <c r="B11711" s="11" t="s">
        <v>51933</v>
      </c>
      <c r="C11711" s="11" t="s">
        <v>51934</v>
      </c>
      <c r="D11711" s="11" t="s">
        <v>51935</v>
      </c>
      <c r="E11711" s="11" t="s">
        <v>51936</v>
      </c>
      <c r="F11711" s="11" t="s">
        <v>51937</v>
      </c>
      <c r="G11711" s="13" t="s">
        <v>51938</v>
      </c>
      <c r="H11711" s="13" t="s">
        <v>2254</v>
      </c>
    </row>
    <row r="11712" spans="1:8" ht="39.6" hidden="1" x14ac:dyDescent="0.3">
      <c r="A11712" s="5">
        <v>11710</v>
      </c>
      <c r="B11712" s="11" t="s">
        <v>51939</v>
      </c>
      <c r="C11712" s="11" t="s">
        <v>778</v>
      </c>
      <c r="D11712" s="11" t="s">
        <v>51935</v>
      </c>
      <c r="E11712" s="11" t="s">
        <v>51936</v>
      </c>
      <c r="F11712" s="11" t="s">
        <v>781</v>
      </c>
      <c r="G11712" s="13" t="s">
        <v>51940</v>
      </c>
      <c r="H11712" s="13" t="s">
        <v>929</v>
      </c>
    </row>
    <row r="11713" spans="1:8" ht="171.6" hidden="1" x14ac:dyDescent="0.3">
      <c r="A11713" s="5">
        <v>11711</v>
      </c>
      <c r="B11713" s="11" t="s">
        <v>51941</v>
      </c>
      <c r="C11713" s="11" t="s">
        <v>51942</v>
      </c>
      <c r="D11713" s="11" t="s">
        <v>51943</v>
      </c>
      <c r="E11713" s="11" t="s">
        <v>51944</v>
      </c>
      <c r="F11713" s="11" t="s">
        <v>51945</v>
      </c>
      <c r="G11713" s="13" t="s">
        <v>51946</v>
      </c>
      <c r="H11713" s="13" t="s">
        <v>1379</v>
      </c>
    </row>
    <row r="11714" spans="1:8" ht="26.4" hidden="1" x14ac:dyDescent="0.3">
      <c r="A11714" s="5">
        <v>11712</v>
      </c>
      <c r="B11714" s="11" t="s">
        <v>51947</v>
      </c>
      <c r="C11714" s="11" t="s">
        <v>778</v>
      </c>
      <c r="D11714" s="11" t="s">
        <v>51943</v>
      </c>
      <c r="E11714" s="11" t="s">
        <v>51944</v>
      </c>
      <c r="F11714" s="11" t="s">
        <v>781</v>
      </c>
      <c r="G11714" s="13" t="s">
        <v>51948</v>
      </c>
      <c r="H11714" s="13" t="s">
        <v>1104</v>
      </c>
    </row>
    <row r="11715" spans="1:8" ht="39.6" hidden="1" x14ac:dyDescent="0.3">
      <c r="A11715" s="5">
        <v>11713</v>
      </c>
      <c r="B11715" s="11" t="s">
        <v>51949</v>
      </c>
      <c r="C11715" s="11"/>
      <c r="D11715" s="11" t="s">
        <v>51950</v>
      </c>
      <c r="E11715" s="11" t="s">
        <v>51951</v>
      </c>
      <c r="F11715" s="11" t="s">
        <v>575</v>
      </c>
      <c r="G11715" s="13" t="s">
        <v>116</v>
      </c>
      <c r="H11715" s="13" t="s">
        <v>1388</v>
      </c>
    </row>
    <row r="11716" spans="1:8" ht="118.8" hidden="1" x14ac:dyDescent="0.3">
      <c r="A11716" s="5">
        <v>11714</v>
      </c>
      <c r="B11716" s="11" t="s">
        <v>51952</v>
      </c>
      <c r="C11716" s="11" t="s">
        <v>51953</v>
      </c>
      <c r="D11716" s="11" t="s">
        <v>51954</v>
      </c>
      <c r="E11716" s="11" t="s">
        <v>51955</v>
      </c>
      <c r="F11716" s="11" t="s">
        <v>51956</v>
      </c>
      <c r="G11716" s="13" t="s">
        <v>51957</v>
      </c>
      <c r="H11716" s="13" t="s">
        <v>2254</v>
      </c>
    </row>
    <row r="11717" spans="1:8" ht="92.4" hidden="1" x14ac:dyDescent="0.3">
      <c r="A11717" s="5">
        <v>11715</v>
      </c>
      <c r="B11717" s="11" t="s">
        <v>51958</v>
      </c>
      <c r="C11717" s="11" t="s">
        <v>778</v>
      </c>
      <c r="D11717" s="11" t="s">
        <v>51954</v>
      </c>
      <c r="E11717" s="11" t="s">
        <v>51955</v>
      </c>
      <c r="F11717" s="11" t="s">
        <v>781</v>
      </c>
      <c r="G11717" s="13" t="s">
        <v>51959</v>
      </c>
      <c r="H11717" s="13" t="s">
        <v>1104</v>
      </c>
    </row>
    <row r="11718" spans="1:8" ht="66" hidden="1" x14ac:dyDescent="0.3">
      <c r="A11718" s="5">
        <v>11716</v>
      </c>
      <c r="B11718" s="11" t="s">
        <v>51960</v>
      </c>
      <c r="C11718" s="11" t="s">
        <v>51961</v>
      </c>
      <c r="D11718" s="11" t="s">
        <v>51962</v>
      </c>
      <c r="E11718" s="11" t="s">
        <v>51963</v>
      </c>
      <c r="F11718" s="11" t="s">
        <v>44341</v>
      </c>
      <c r="G11718" s="13" t="s">
        <v>116</v>
      </c>
      <c r="H11718" s="13" t="s">
        <v>53</v>
      </c>
    </row>
    <row r="11719" spans="1:8" ht="26.4" hidden="1" x14ac:dyDescent="0.3">
      <c r="A11719" s="5">
        <v>11717</v>
      </c>
      <c r="B11719" s="11" t="s">
        <v>51964</v>
      </c>
      <c r="C11719" s="11" t="s">
        <v>116</v>
      </c>
      <c r="D11719" s="11" t="s">
        <v>51965</v>
      </c>
      <c r="E11719" s="11" t="s">
        <v>51966</v>
      </c>
      <c r="F11719" s="11" t="s">
        <v>19185</v>
      </c>
      <c r="G11719" s="13" t="s">
        <v>116</v>
      </c>
      <c r="H11719" s="13" t="s">
        <v>35</v>
      </c>
    </row>
    <row r="11720" spans="1:8" ht="66" hidden="1" x14ac:dyDescent="0.3">
      <c r="A11720" s="5">
        <v>11718</v>
      </c>
      <c r="B11720" s="11" t="s">
        <v>51967</v>
      </c>
      <c r="C11720" s="11" t="s">
        <v>116</v>
      </c>
      <c r="D11720" s="11" t="s">
        <v>51968</v>
      </c>
      <c r="E11720" s="11" t="s">
        <v>51969</v>
      </c>
      <c r="F11720" s="11" t="s">
        <v>51970</v>
      </c>
      <c r="G11720" s="13" t="s">
        <v>116</v>
      </c>
      <c r="H11720" s="13" t="s">
        <v>2254</v>
      </c>
    </row>
    <row r="11721" spans="1:8" ht="171.6" hidden="1" x14ac:dyDescent="0.3">
      <c r="A11721" s="5">
        <v>11719</v>
      </c>
      <c r="B11721" s="11" t="s">
        <v>51971</v>
      </c>
      <c r="C11721" s="11" t="s">
        <v>51972</v>
      </c>
      <c r="D11721" s="11" t="s">
        <v>51973</v>
      </c>
      <c r="E11721" s="11" t="s">
        <v>51974</v>
      </c>
      <c r="F11721" s="11" t="s">
        <v>51975</v>
      </c>
      <c r="G11721" s="13" t="s">
        <v>51976</v>
      </c>
      <c r="H11721" s="13" t="s">
        <v>2254</v>
      </c>
    </row>
    <row r="11722" spans="1:8" ht="66" hidden="1" x14ac:dyDescent="0.3">
      <c r="A11722" s="5">
        <v>11720</v>
      </c>
      <c r="B11722" s="11" t="s">
        <v>51977</v>
      </c>
      <c r="C11722" s="11" t="s">
        <v>778</v>
      </c>
      <c r="D11722" s="11" t="s">
        <v>51973</v>
      </c>
      <c r="E11722" s="11" t="s">
        <v>51974</v>
      </c>
      <c r="F11722" s="11" t="s">
        <v>781</v>
      </c>
      <c r="G11722" s="13" t="s">
        <v>51978</v>
      </c>
      <c r="H11722" s="13" t="s">
        <v>795</v>
      </c>
    </row>
    <row r="11723" spans="1:8" ht="66" hidden="1" x14ac:dyDescent="0.3">
      <c r="A11723" s="5">
        <v>11721</v>
      </c>
      <c r="B11723" s="11" t="s">
        <v>51979</v>
      </c>
      <c r="C11723" s="11" t="s">
        <v>51980</v>
      </c>
      <c r="D11723" s="11" t="s">
        <v>51981</v>
      </c>
      <c r="E11723" s="11" t="s">
        <v>51982</v>
      </c>
      <c r="F11723" s="11" t="s">
        <v>51983</v>
      </c>
      <c r="G11723" s="13" t="s">
        <v>116</v>
      </c>
      <c r="H11723" s="13" t="s">
        <v>2429</v>
      </c>
    </row>
    <row r="11724" spans="1:8" ht="79.2" hidden="1" x14ac:dyDescent="0.3">
      <c r="A11724" s="5">
        <v>11722</v>
      </c>
      <c r="B11724" s="11" t="s">
        <v>51984</v>
      </c>
      <c r="C11724" s="11" t="s">
        <v>778</v>
      </c>
      <c r="D11724" s="11" t="s">
        <v>51981</v>
      </c>
      <c r="E11724" s="11" t="s">
        <v>51982</v>
      </c>
      <c r="F11724" s="11" t="s">
        <v>781</v>
      </c>
      <c r="G11724" s="13" t="s">
        <v>51985</v>
      </c>
      <c r="H11724" s="13" t="s">
        <v>783</v>
      </c>
    </row>
    <row r="11725" spans="1:8" ht="26.4" hidden="1" x14ac:dyDescent="0.3">
      <c r="A11725" s="5">
        <v>11723</v>
      </c>
      <c r="B11725" s="11" t="s">
        <v>51986</v>
      </c>
      <c r="C11725" s="11" t="s">
        <v>116</v>
      </c>
      <c r="D11725" s="11" t="s">
        <v>51987</v>
      </c>
      <c r="E11725" s="11" t="s">
        <v>51988</v>
      </c>
      <c r="F11725" s="11" t="s">
        <v>19189</v>
      </c>
      <c r="G11725" s="13" t="s">
        <v>116</v>
      </c>
      <c r="H11725" s="13" t="s">
        <v>373</v>
      </c>
    </row>
    <row r="11726" spans="1:8" ht="118.8" hidden="1" x14ac:dyDescent="0.3">
      <c r="A11726" s="5">
        <v>11724</v>
      </c>
      <c r="B11726" s="11" t="s">
        <v>51989</v>
      </c>
      <c r="C11726" s="11" t="s">
        <v>51990</v>
      </c>
      <c r="D11726" s="11" t="s">
        <v>51991</v>
      </c>
      <c r="E11726" s="11" t="s">
        <v>51992</v>
      </c>
      <c r="F11726" s="11" t="s">
        <v>51993</v>
      </c>
      <c r="G11726" s="13" t="s">
        <v>51994</v>
      </c>
      <c r="H11726" s="13" t="s">
        <v>2429</v>
      </c>
    </row>
    <row r="11727" spans="1:8" ht="52.8" hidden="1" x14ac:dyDescent="0.3">
      <c r="A11727" s="5">
        <v>11725</v>
      </c>
      <c r="B11727" s="11" t="s">
        <v>51995</v>
      </c>
      <c r="C11727" s="11" t="s">
        <v>778</v>
      </c>
      <c r="D11727" s="11" t="s">
        <v>51991</v>
      </c>
      <c r="E11727" s="11" t="s">
        <v>51992</v>
      </c>
      <c r="F11727" s="11" t="s">
        <v>781</v>
      </c>
      <c r="G11727" s="13" t="s">
        <v>51996</v>
      </c>
      <c r="H11727" s="13" t="s">
        <v>929</v>
      </c>
    </row>
    <row r="11728" spans="1:8" ht="66" x14ac:dyDescent="0.3">
      <c r="A11728" s="5">
        <v>11726</v>
      </c>
      <c r="B11728" s="11" t="s">
        <v>51997</v>
      </c>
      <c r="C11728" s="11" t="s">
        <v>51998</v>
      </c>
      <c r="D11728" s="11" t="s">
        <v>51999</v>
      </c>
      <c r="E11728" s="11" t="s">
        <v>52000</v>
      </c>
      <c r="F11728" s="11" t="s">
        <v>19261</v>
      </c>
      <c r="G11728" s="13" t="s">
        <v>52001</v>
      </c>
      <c r="H11728" s="13" t="s">
        <v>373</v>
      </c>
    </row>
    <row r="11729" spans="1:8" ht="92.4" x14ac:dyDescent="0.3">
      <c r="A11729" s="5">
        <v>11727</v>
      </c>
      <c r="B11729" s="11" t="s">
        <v>52002</v>
      </c>
      <c r="C11729" s="11" t="s">
        <v>52003</v>
      </c>
      <c r="D11729" s="11" t="s">
        <v>52004</v>
      </c>
      <c r="E11729" s="11" t="s">
        <v>52005</v>
      </c>
      <c r="F11729" s="11" t="s">
        <v>102</v>
      </c>
      <c r="G11729" s="13" t="s">
        <v>52006</v>
      </c>
      <c r="H11729" s="13" t="s">
        <v>104</v>
      </c>
    </row>
    <row r="11730" spans="1:8" ht="66" x14ac:dyDescent="0.3">
      <c r="A11730" s="5">
        <v>11728</v>
      </c>
      <c r="B11730" s="11" t="s">
        <v>52007</v>
      </c>
      <c r="C11730" s="11" t="s">
        <v>52008</v>
      </c>
      <c r="D11730" s="11" t="s">
        <v>52009</v>
      </c>
      <c r="E11730" s="11" t="s">
        <v>52010</v>
      </c>
      <c r="F11730" s="11" t="s">
        <v>19140</v>
      </c>
      <c r="G11730" s="13" t="s">
        <v>116</v>
      </c>
      <c r="H11730" s="13" t="s">
        <v>52011</v>
      </c>
    </row>
    <row r="11731" spans="1:8" ht="105.6" hidden="1" x14ac:dyDescent="0.3">
      <c r="A11731" s="5">
        <v>11729</v>
      </c>
      <c r="B11731" s="11" t="s">
        <v>52012</v>
      </c>
      <c r="C11731" s="11" t="s">
        <v>52013</v>
      </c>
      <c r="D11731" s="11" t="s">
        <v>52014</v>
      </c>
      <c r="E11731" s="11" t="s">
        <v>52015</v>
      </c>
      <c r="F11731" s="11" t="s">
        <v>31229</v>
      </c>
      <c r="G11731" s="13" t="s">
        <v>52016</v>
      </c>
      <c r="H11731" s="13" t="s">
        <v>2429</v>
      </c>
    </row>
    <row r="11732" spans="1:8" ht="118.8" hidden="1" x14ac:dyDescent="0.3">
      <c r="A11732" s="5">
        <v>11730</v>
      </c>
      <c r="B11732" s="11" t="s">
        <v>52017</v>
      </c>
      <c r="C11732" s="11" t="s">
        <v>52018</v>
      </c>
      <c r="D11732" s="11" t="s">
        <v>52019</v>
      </c>
      <c r="E11732" s="11" t="s">
        <v>52020</v>
      </c>
      <c r="F11732" s="11" t="s">
        <v>52021</v>
      </c>
      <c r="G11732" s="13" t="s">
        <v>52022</v>
      </c>
      <c r="H11732" s="13" t="s">
        <v>544</v>
      </c>
    </row>
    <row r="11733" spans="1:8" ht="66" hidden="1" x14ac:dyDescent="0.3">
      <c r="A11733" s="5">
        <v>11731</v>
      </c>
      <c r="B11733" s="11" t="s">
        <v>52023</v>
      </c>
      <c r="C11733" s="11" t="s">
        <v>116</v>
      </c>
      <c r="D11733" s="11" t="s">
        <v>52024</v>
      </c>
      <c r="E11733" s="11" t="s">
        <v>52025</v>
      </c>
      <c r="F11733" s="11" t="s">
        <v>52026</v>
      </c>
      <c r="G11733" s="13" t="s">
        <v>116</v>
      </c>
      <c r="H11733" s="13" t="s">
        <v>373</v>
      </c>
    </row>
    <row r="11734" spans="1:8" ht="39.6" hidden="1" x14ac:dyDescent="0.3">
      <c r="A11734" s="5">
        <v>11732</v>
      </c>
      <c r="B11734" s="11" t="s">
        <v>52027</v>
      </c>
      <c r="C11734" s="11" t="s">
        <v>778</v>
      </c>
      <c r="D11734" s="11" t="s">
        <v>52024</v>
      </c>
      <c r="E11734" s="11" t="s">
        <v>52025</v>
      </c>
      <c r="F11734" s="11" t="s">
        <v>781</v>
      </c>
      <c r="G11734" s="13" t="s">
        <v>52028</v>
      </c>
      <c r="H11734" s="13" t="s">
        <v>812</v>
      </c>
    </row>
    <row r="11735" spans="1:8" ht="118.8" hidden="1" x14ac:dyDescent="0.3">
      <c r="A11735" s="5">
        <v>11733</v>
      </c>
      <c r="B11735" s="11" t="s">
        <v>52029</v>
      </c>
      <c r="C11735" s="11" t="s">
        <v>52030</v>
      </c>
      <c r="D11735" s="11" t="s">
        <v>52031</v>
      </c>
      <c r="E11735" s="11" t="s">
        <v>52032</v>
      </c>
      <c r="F11735" s="11" t="s">
        <v>47743</v>
      </c>
      <c r="G11735" s="13" t="s">
        <v>52033</v>
      </c>
      <c r="H11735" s="13" t="s">
        <v>2429</v>
      </c>
    </row>
    <row r="11736" spans="1:8" ht="66" hidden="1" x14ac:dyDescent="0.3">
      <c r="A11736" s="5">
        <v>11734</v>
      </c>
      <c r="B11736" s="11" t="s">
        <v>52034</v>
      </c>
      <c r="C11736" s="11" t="s">
        <v>778</v>
      </c>
      <c r="D11736" s="11" t="s">
        <v>52031</v>
      </c>
      <c r="E11736" s="11" t="s">
        <v>52032</v>
      </c>
      <c r="F11736" s="11" t="s">
        <v>781</v>
      </c>
      <c r="G11736" s="13" t="s">
        <v>52035</v>
      </c>
      <c r="H11736" s="13" t="s">
        <v>1104</v>
      </c>
    </row>
    <row r="11737" spans="1:8" ht="92.4" hidden="1" x14ac:dyDescent="0.3">
      <c r="A11737" s="5">
        <v>11735</v>
      </c>
      <c r="B11737" s="11" t="s">
        <v>52036</v>
      </c>
      <c r="C11737" s="11" t="s">
        <v>52037</v>
      </c>
      <c r="D11737" s="11" t="s">
        <v>52038</v>
      </c>
      <c r="E11737" s="11" t="s">
        <v>52039</v>
      </c>
      <c r="F11737" s="11" t="s">
        <v>52040</v>
      </c>
      <c r="G11737" s="13" t="s">
        <v>116</v>
      </c>
      <c r="H11737" s="13" t="s">
        <v>2254</v>
      </c>
    </row>
    <row r="11738" spans="1:8" ht="66" hidden="1" x14ac:dyDescent="0.3">
      <c r="A11738" s="5">
        <v>11736</v>
      </c>
      <c r="B11738" s="11" t="s">
        <v>52041</v>
      </c>
      <c r="C11738" s="11" t="s">
        <v>778</v>
      </c>
      <c r="D11738" s="11" t="s">
        <v>52038</v>
      </c>
      <c r="E11738" s="11" t="s">
        <v>52039</v>
      </c>
      <c r="F11738" s="11" t="s">
        <v>781</v>
      </c>
      <c r="G11738" s="13" t="s">
        <v>52042</v>
      </c>
      <c r="H11738" s="13" t="s">
        <v>1104</v>
      </c>
    </row>
    <row r="11739" spans="1:8" ht="52.8" hidden="1" x14ac:dyDescent="0.3">
      <c r="A11739" s="5">
        <v>11737</v>
      </c>
      <c r="B11739" s="11" t="s">
        <v>52043</v>
      </c>
      <c r="C11739" s="11" t="s">
        <v>52044</v>
      </c>
      <c r="D11739" s="11" t="s">
        <v>52045</v>
      </c>
      <c r="E11739" s="11" t="s">
        <v>52046</v>
      </c>
      <c r="F11739" s="11" t="s">
        <v>19162</v>
      </c>
      <c r="G11739" s="13" t="s">
        <v>116</v>
      </c>
      <c r="H11739" s="13" t="s">
        <v>2254</v>
      </c>
    </row>
    <row r="11740" spans="1:8" ht="52.8" hidden="1" x14ac:dyDescent="0.3">
      <c r="A11740" s="5">
        <v>11738</v>
      </c>
      <c r="B11740" s="11" t="s">
        <v>52047</v>
      </c>
      <c r="C11740" s="11"/>
      <c r="D11740" s="11" t="s">
        <v>52048</v>
      </c>
      <c r="E11740" s="11" t="s">
        <v>52049</v>
      </c>
      <c r="F11740" s="11" t="s">
        <v>52050</v>
      </c>
      <c r="G11740" s="13" t="s">
        <v>116</v>
      </c>
      <c r="H11740" s="13" t="s">
        <v>52051</v>
      </c>
    </row>
    <row r="11741" spans="1:8" ht="52.8" hidden="1" x14ac:dyDescent="0.3">
      <c r="A11741" s="5">
        <v>11739</v>
      </c>
      <c r="B11741" s="11" t="s">
        <v>52052</v>
      </c>
      <c r="C11741" s="11" t="s">
        <v>778</v>
      </c>
      <c r="D11741" s="11" t="s">
        <v>52048</v>
      </c>
      <c r="E11741" s="11" t="s">
        <v>52053</v>
      </c>
      <c r="F11741" s="11" t="s">
        <v>781</v>
      </c>
      <c r="G11741" s="13" t="s">
        <v>52054</v>
      </c>
      <c r="H11741" s="13" t="s">
        <v>812</v>
      </c>
    </row>
    <row r="11742" spans="1:8" ht="39.6" hidden="1" x14ac:dyDescent="0.3">
      <c r="A11742" s="5">
        <v>11740</v>
      </c>
      <c r="B11742" s="11" t="s">
        <v>52055</v>
      </c>
      <c r="C11742" s="11" t="s">
        <v>116</v>
      </c>
      <c r="D11742" s="11" t="s">
        <v>52056</v>
      </c>
      <c r="E11742" s="11" t="s">
        <v>52057</v>
      </c>
      <c r="F11742" s="11" t="s">
        <v>19118</v>
      </c>
      <c r="G11742" s="13" t="s">
        <v>116</v>
      </c>
      <c r="H11742" s="13" t="s">
        <v>1379</v>
      </c>
    </row>
    <row r="11743" spans="1:8" ht="39.6" hidden="1" x14ac:dyDescent="0.3">
      <c r="A11743" s="5">
        <v>11741</v>
      </c>
      <c r="B11743" s="11" t="s">
        <v>52058</v>
      </c>
      <c r="C11743" s="11" t="s">
        <v>778</v>
      </c>
      <c r="D11743" s="11" t="s">
        <v>52056</v>
      </c>
      <c r="E11743" s="11" t="s">
        <v>52057</v>
      </c>
      <c r="F11743" s="11" t="s">
        <v>781</v>
      </c>
      <c r="G11743" s="13" t="s">
        <v>52059</v>
      </c>
      <c r="H11743" s="13" t="s">
        <v>929</v>
      </c>
    </row>
    <row r="11744" spans="1:8" ht="39.6" hidden="1" x14ac:dyDescent="0.3">
      <c r="A11744" s="5">
        <v>11742</v>
      </c>
      <c r="B11744" s="11" t="s">
        <v>52060</v>
      </c>
      <c r="C11744" s="11" t="s">
        <v>52061</v>
      </c>
      <c r="D11744" s="11" t="s">
        <v>52062</v>
      </c>
      <c r="E11744" s="11" t="s">
        <v>52063</v>
      </c>
      <c r="F11744" s="11" t="s">
        <v>31247</v>
      </c>
      <c r="G11744" s="13" t="s">
        <v>116</v>
      </c>
      <c r="H11744" s="13" t="s">
        <v>7643</v>
      </c>
    </row>
    <row r="11745" spans="1:8" ht="79.2" hidden="1" x14ac:dyDescent="0.3">
      <c r="A11745" s="5">
        <v>11743</v>
      </c>
      <c r="B11745" s="11" t="s">
        <v>52064</v>
      </c>
      <c r="C11745" s="11"/>
      <c r="D11745" s="11" t="s">
        <v>52065</v>
      </c>
      <c r="E11745" s="11" t="s">
        <v>52066</v>
      </c>
      <c r="F11745" s="11" t="s">
        <v>44404</v>
      </c>
      <c r="G11745" s="13" t="s">
        <v>52067</v>
      </c>
      <c r="H11745" s="13" t="s">
        <v>44406</v>
      </c>
    </row>
    <row r="11746" spans="1:8" ht="79.2" hidden="1" x14ac:dyDescent="0.3">
      <c r="A11746" s="5">
        <v>11744</v>
      </c>
      <c r="B11746" s="11" t="s">
        <v>52068</v>
      </c>
      <c r="C11746" s="11"/>
      <c r="D11746" s="11" t="s">
        <v>52069</v>
      </c>
      <c r="E11746" s="11" t="s">
        <v>52070</v>
      </c>
      <c r="F11746" s="11" t="s">
        <v>44404</v>
      </c>
      <c r="G11746" s="13" t="s">
        <v>52071</v>
      </c>
      <c r="H11746" s="13" t="s">
        <v>44406</v>
      </c>
    </row>
    <row r="11747" spans="1:8" ht="79.2" hidden="1" x14ac:dyDescent="0.3">
      <c r="A11747" s="5">
        <v>11745</v>
      </c>
      <c r="B11747" s="11" t="s">
        <v>52072</v>
      </c>
      <c r="C11747" s="11"/>
      <c r="D11747" s="11" t="s">
        <v>52073</v>
      </c>
      <c r="E11747" s="11" t="s">
        <v>52074</v>
      </c>
      <c r="F11747" s="11" t="s">
        <v>44404</v>
      </c>
      <c r="G11747" s="13" t="s">
        <v>52075</v>
      </c>
      <c r="H11747" s="13" t="s">
        <v>44406</v>
      </c>
    </row>
    <row r="11748" spans="1:8" ht="79.2" hidden="1" x14ac:dyDescent="0.3">
      <c r="A11748" s="5">
        <v>11746</v>
      </c>
      <c r="B11748" s="11" t="s">
        <v>52076</v>
      </c>
      <c r="C11748" s="11"/>
      <c r="D11748" s="11" t="s">
        <v>52077</v>
      </c>
      <c r="E11748" s="11" t="s">
        <v>52078</v>
      </c>
      <c r="F11748" s="11" t="s">
        <v>44404</v>
      </c>
      <c r="G11748" s="13" t="s">
        <v>52079</v>
      </c>
      <c r="H11748" s="13" t="s">
        <v>44406</v>
      </c>
    </row>
    <row r="11749" spans="1:8" ht="132" hidden="1" x14ac:dyDescent="0.3">
      <c r="A11749" s="5">
        <v>11747</v>
      </c>
      <c r="B11749" s="11" t="s">
        <v>52080</v>
      </c>
      <c r="C11749" s="11"/>
      <c r="D11749" s="11" t="s">
        <v>52081</v>
      </c>
      <c r="E11749" s="11" t="s">
        <v>52082</v>
      </c>
      <c r="F11749" s="11" t="s">
        <v>52083</v>
      </c>
      <c r="G11749" s="13" t="s">
        <v>52084</v>
      </c>
      <c r="H11749" s="13" t="s">
        <v>52085</v>
      </c>
    </row>
    <row r="11750" spans="1:8" ht="27" hidden="1" x14ac:dyDescent="0.3">
      <c r="A11750" s="5">
        <v>11748</v>
      </c>
      <c r="B11750" s="11" t="s">
        <v>52086</v>
      </c>
      <c r="C11750" s="11"/>
      <c r="D11750" s="11" t="s">
        <v>52087</v>
      </c>
      <c r="E11750" s="11" t="s">
        <v>44441</v>
      </c>
      <c r="F11750" s="11" t="s">
        <v>52088</v>
      </c>
      <c r="G11750" s="13" t="s">
        <v>52089</v>
      </c>
      <c r="H11750" s="13" t="s">
        <v>52090</v>
      </c>
    </row>
    <row r="11751" spans="1:8" ht="39.6" hidden="1" x14ac:dyDescent="0.3">
      <c r="A11751" s="5">
        <v>11749</v>
      </c>
      <c r="B11751" s="11" t="s">
        <v>52091</v>
      </c>
      <c r="C11751" s="11" t="s">
        <v>778</v>
      </c>
      <c r="D11751" s="11" t="s">
        <v>52092</v>
      </c>
      <c r="E11751" s="11" t="s">
        <v>52093</v>
      </c>
      <c r="F11751" s="11" t="s">
        <v>781</v>
      </c>
      <c r="G11751" s="13" t="s">
        <v>52094</v>
      </c>
      <c r="H11751" s="13" t="s">
        <v>795</v>
      </c>
    </row>
    <row r="11752" spans="1:8" ht="39.6" hidden="1" x14ac:dyDescent="0.3">
      <c r="A11752" s="5">
        <v>11750</v>
      </c>
      <c r="B11752" s="11" t="s">
        <v>52095</v>
      </c>
      <c r="C11752" s="11"/>
      <c r="D11752" s="11" t="s">
        <v>52096</v>
      </c>
      <c r="E11752" s="11" t="s">
        <v>52097</v>
      </c>
      <c r="F11752" s="11" t="s">
        <v>52098</v>
      </c>
      <c r="G11752" s="13" t="s">
        <v>2994</v>
      </c>
      <c r="H11752" s="13" t="s">
        <v>52099</v>
      </c>
    </row>
    <row r="11753" spans="1:8" ht="26.4" hidden="1" x14ac:dyDescent="0.3">
      <c r="A11753" s="5">
        <v>11751</v>
      </c>
      <c r="B11753" s="11" t="s">
        <v>52100</v>
      </c>
      <c r="C11753" s="11"/>
      <c r="D11753" s="11" t="s">
        <v>52101</v>
      </c>
      <c r="E11753" s="11" t="s">
        <v>52102</v>
      </c>
      <c r="F11753" s="11" t="s">
        <v>19566</v>
      </c>
      <c r="G11753" s="13" t="s">
        <v>442</v>
      </c>
      <c r="H11753" s="13" t="s">
        <v>9881</v>
      </c>
    </row>
    <row r="11754" spans="1:8" ht="39.6" hidden="1" x14ac:dyDescent="0.3">
      <c r="A11754" s="5">
        <v>11752</v>
      </c>
      <c r="B11754" s="11" t="s">
        <v>52103</v>
      </c>
      <c r="C11754" s="11"/>
      <c r="D11754" s="11" t="s">
        <v>52104</v>
      </c>
      <c r="E11754" s="11" t="s">
        <v>52105</v>
      </c>
      <c r="F11754" s="11" t="s">
        <v>19469</v>
      </c>
      <c r="G11754" s="13" t="s">
        <v>657</v>
      </c>
      <c r="H11754" s="13" t="s">
        <v>52106</v>
      </c>
    </row>
    <row r="11755" spans="1:8" ht="26.4" hidden="1" x14ac:dyDescent="0.3">
      <c r="A11755" s="5">
        <v>11753</v>
      </c>
      <c r="B11755" s="11" t="s">
        <v>52107</v>
      </c>
      <c r="C11755" s="11"/>
      <c r="D11755" s="11" t="s">
        <v>52108</v>
      </c>
      <c r="E11755" s="11" t="s">
        <v>52109</v>
      </c>
      <c r="F11755" s="11" t="s">
        <v>36254</v>
      </c>
      <c r="G11755" s="13" t="s">
        <v>6311</v>
      </c>
      <c r="H11755" s="13" t="s">
        <v>36033</v>
      </c>
    </row>
    <row r="11756" spans="1:8" ht="39.6" hidden="1" x14ac:dyDescent="0.3">
      <c r="A11756" s="5">
        <v>11754</v>
      </c>
      <c r="B11756" s="11" t="s">
        <v>52110</v>
      </c>
      <c r="C11756" s="11"/>
      <c r="D11756" s="11" t="s">
        <v>52111</v>
      </c>
      <c r="E11756" s="11" t="s">
        <v>52112</v>
      </c>
      <c r="F11756" s="11" t="s">
        <v>19502</v>
      </c>
      <c r="G11756" s="13" t="s">
        <v>20832</v>
      </c>
      <c r="H11756" s="13" t="s">
        <v>52113</v>
      </c>
    </row>
    <row r="11757" spans="1:8" ht="39.6" hidden="1" x14ac:dyDescent="0.3">
      <c r="A11757" s="5">
        <v>11755</v>
      </c>
      <c r="B11757" s="11" t="s">
        <v>52114</v>
      </c>
      <c r="C11757" s="11" t="s">
        <v>52115</v>
      </c>
      <c r="D11757" s="11" t="s">
        <v>52116</v>
      </c>
      <c r="E11757" s="11" t="s">
        <v>52117</v>
      </c>
      <c r="F11757" s="11" t="s">
        <v>52118</v>
      </c>
      <c r="G11757" s="13" t="s">
        <v>3034</v>
      </c>
      <c r="H11757" s="13" t="s">
        <v>7733</v>
      </c>
    </row>
    <row r="11758" spans="1:8" ht="39.6" hidden="1" x14ac:dyDescent="0.3">
      <c r="A11758" s="5">
        <v>11756</v>
      </c>
      <c r="B11758" s="11" t="s">
        <v>52119</v>
      </c>
      <c r="C11758" s="11" t="s">
        <v>52120</v>
      </c>
      <c r="D11758" s="11" t="s">
        <v>52116</v>
      </c>
      <c r="E11758" s="11" t="s">
        <v>52117</v>
      </c>
      <c r="F11758" s="11" t="s">
        <v>1067</v>
      </c>
      <c r="G11758" s="13" t="s">
        <v>52121</v>
      </c>
      <c r="H11758" s="13" t="s">
        <v>52122</v>
      </c>
    </row>
    <row r="11759" spans="1:8" ht="79.8" hidden="1" x14ac:dyDescent="0.3">
      <c r="A11759" s="5">
        <v>11757</v>
      </c>
      <c r="B11759" s="11" t="s">
        <v>52123</v>
      </c>
      <c r="C11759" s="11" t="s">
        <v>52123</v>
      </c>
      <c r="D11759" s="11" t="s">
        <v>52124</v>
      </c>
      <c r="E11759" s="11" t="s">
        <v>52125</v>
      </c>
      <c r="F11759" s="11" t="s">
        <v>508</v>
      </c>
      <c r="G11759" s="13" t="s">
        <v>9025</v>
      </c>
      <c r="H11759" s="13" t="s">
        <v>807</v>
      </c>
    </row>
    <row r="11760" spans="1:8" ht="26.4" hidden="1" x14ac:dyDescent="0.3">
      <c r="A11760" s="5">
        <v>11758</v>
      </c>
      <c r="B11760" s="11" t="s">
        <v>52126</v>
      </c>
      <c r="C11760" s="11" t="s">
        <v>778</v>
      </c>
      <c r="D11760" s="11" t="s">
        <v>52127</v>
      </c>
      <c r="E11760" s="11" t="s">
        <v>52128</v>
      </c>
      <c r="F11760" s="11" t="s">
        <v>781</v>
      </c>
      <c r="G11760" s="13" t="s">
        <v>52129</v>
      </c>
      <c r="H11760" s="13" t="s">
        <v>897</v>
      </c>
    </row>
    <row r="11761" spans="1:8" ht="52.8" hidden="1" x14ac:dyDescent="0.3">
      <c r="A11761" s="5">
        <v>11759</v>
      </c>
      <c r="B11761" s="11" t="s">
        <v>52130</v>
      </c>
      <c r="C11761" s="11" t="s">
        <v>52131</v>
      </c>
      <c r="D11761" s="11" t="s">
        <v>52132</v>
      </c>
      <c r="E11761" s="11" t="s">
        <v>52133</v>
      </c>
      <c r="F11761" s="11" t="s">
        <v>17576</v>
      </c>
      <c r="G11761" s="13" t="s">
        <v>24420</v>
      </c>
      <c r="H11761" s="13" t="s">
        <v>17577</v>
      </c>
    </row>
    <row r="11762" spans="1:8" ht="26.4" hidden="1" x14ac:dyDescent="0.3">
      <c r="A11762" s="5">
        <v>11760</v>
      </c>
      <c r="B11762" s="11" t="s">
        <v>52134</v>
      </c>
      <c r="C11762" s="11" t="s">
        <v>52135</v>
      </c>
      <c r="D11762" s="11" t="s">
        <v>52136</v>
      </c>
      <c r="E11762" s="11" t="s">
        <v>52137</v>
      </c>
      <c r="F11762" s="11" t="s">
        <v>19826</v>
      </c>
      <c r="G11762" s="13" t="s">
        <v>32686</v>
      </c>
      <c r="H11762" s="13" t="s">
        <v>52138</v>
      </c>
    </row>
    <row r="11763" spans="1:8" ht="39.6" hidden="1" x14ac:dyDescent="0.3">
      <c r="A11763" s="5">
        <v>11761</v>
      </c>
      <c r="B11763" s="11" t="s">
        <v>52139</v>
      </c>
      <c r="C11763" s="11" t="s">
        <v>778</v>
      </c>
      <c r="D11763" s="11" t="s">
        <v>52136</v>
      </c>
      <c r="E11763" s="11" t="s">
        <v>52137</v>
      </c>
      <c r="F11763" s="11" t="s">
        <v>781</v>
      </c>
      <c r="G11763" s="13" t="s">
        <v>52140</v>
      </c>
      <c r="H11763" s="13" t="s">
        <v>812</v>
      </c>
    </row>
    <row r="11764" spans="1:8" ht="39.6" hidden="1" x14ac:dyDescent="0.3">
      <c r="A11764" s="5">
        <v>11762</v>
      </c>
      <c r="B11764" s="11" t="s">
        <v>52141</v>
      </c>
      <c r="C11764" s="11" t="s">
        <v>52142</v>
      </c>
      <c r="D11764" s="11" t="s">
        <v>52143</v>
      </c>
      <c r="E11764" s="11" t="s">
        <v>52144</v>
      </c>
      <c r="F11764" s="11" t="s">
        <v>17576</v>
      </c>
      <c r="G11764" s="13" t="s">
        <v>7122</v>
      </c>
      <c r="H11764" s="13" t="s">
        <v>17577</v>
      </c>
    </row>
    <row r="11765" spans="1:8" ht="39.6" hidden="1" x14ac:dyDescent="0.3">
      <c r="A11765" s="5">
        <v>11763</v>
      </c>
      <c r="B11765" s="11" t="s">
        <v>52145</v>
      </c>
      <c r="C11765" s="11" t="s">
        <v>778</v>
      </c>
      <c r="D11765" s="11" t="s">
        <v>52146</v>
      </c>
      <c r="E11765" s="11" t="s">
        <v>52147</v>
      </c>
      <c r="F11765" s="11" t="s">
        <v>781</v>
      </c>
      <c r="G11765" s="13" t="s">
        <v>12093</v>
      </c>
      <c r="H11765" s="13" t="s">
        <v>658</v>
      </c>
    </row>
    <row r="11766" spans="1:8" ht="39.6" hidden="1" x14ac:dyDescent="0.3">
      <c r="A11766" s="5">
        <v>11764</v>
      </c>
      <c r="B11766" s="11" t="s">
        <v>52148</v>
      </c>
      <c r="C11766" s="11" t="s">
        <v>778</v>
      </c>
      <c r="D11766" s="11" t="s">
        <v>52149</v>
      </c>
      <c r="E11766" s="11" t="s">
        <v>52150</v>
      </c>
      <c r="F11766" s="11" t="s">
        <v>781</v>
      </c>
      <c r="G11766" s="13" t="s">
        <v>52151</v>
      </c>
      <c r="H11766" s="13" t="s">
        <v>783</v>
      </c>
    </row>
    <row r="11767" spans="1:8" ht="92.4" x14ac:dyDescent="0.3">
      <c r="A11767" s="5">
        <v>11765</v>
      </c>
      <c r="B11767" s="11" t="s">
        <v>52152</v>
      </c>
      <c r="C11767" s="11" t="s">
        <v>52153</v>
      </c>
      <c r="D11767" s="11" t="s">
        <v>52154</v>
      </c>
      <c r="E11767" s="11" t="s">
        <v>52155</v>
      </c>
      <c r="F11767" s="11" t="s">
        <v>52156</v>
      </c>
      <c r="G11767" s="13" t="s">
        <v>8783</v>
      </c>
      <c r="H11767" s="13" t="s">
        <v>373</v>
      </c>
    </row>
    <row r="11768" spans="1:8" ht="52.8" hidden="1" x14ac:dyDescent="0.3">
      <c r="A11768" s="5">
        <v>11766</v>
      </c>
      <c r="B11768" s="11" t="s">
        <v>52157</v>
      </c>
      <c r="C11768" s="11" t="s">
        <v>52158</v>
      </c>
      <c r="D11768" s="11" t="s">
        <v>52159</v>
      </c>
      <c r="E11768" s="11" t="s">
        <v>52160</v>
      </c>
      <c r="F11768" s="11" t="s">
        <v>52161</v>
      </c>
      <c r="G11768" s="13" t="s">
        <v>52162</v>
      </c>
      <c r="H11768" s="13" t="s">
        <v>52163</v>
      </c>
    </row>
    <row r="11769" spans="1:8" ht="79.8" hidden="1" x14ac:dyDescent="0.3">
      <c r="A11769" s="5">
        <v>11767</v>
      </c>
      <c r="B11769" s="11" t="s">
        <v>52164</v>
      </c>
      <c r="C11769" s="11" t="s">
        <v>52164</v>
      </c>
      <c r="D11769" s="11" t="s">
        <v>52165</v>
      </c>
      <c r="E11769" s="11" t="s">
        <v>52166</v>
      </c>
      <c r="F11769" s="11" t="s">
        <v>508</v>
      </c>
      <c r="G11769" s="13" t="s">
        <v>933</v>
      </c>
      <c r="H11769" s="13" t="s">
        <v>803</v>
      </c>
    </row>
    <row r="11770" spans="1:8" ht="26.4" hidden="1" x14ac:dyDescent="0.3">
      <c r="A11770" s="5">
        <v>11768</v>
      </c>
      <c r="B11770" s="11" t="s">
        <v>52167</v>
      </c>
      <c r="C11770" s="11" t="s">
        <v>778</v>
      </c>
      <c r="D11770" s="11" t="s">
        <v>52165</v>
      </c>
      <c r="E11770" s="11" t="s">
        <v>52166</v>
      </c>
      <c r="F11770" s="11" t="s">
        <v>781</v>
      </c>
      <c r="G11770" s="13" t="s">
        <v>52168</v>
      </c>
      <c r="H11770" s="13" t="s">
        <v>929</v>
      </c>
    </row>
    <row r="11771" spans="1:8" ht="53.4" hidden="1" x14ac:dyDescent="0.3">
      <c r="A11771" s="5">
        <v>11769</v>
      </c>
      <c r="B11771" s="11" t="s">
        <v>52169</v>
      </c>
      <c r="C11771" s="11" t="s">
        <v>52169</v>
      </c>
      <c r="D11771" s="11" t="s">
        <v>52170</v>
      </c>
      <c r="E11771" s="11" t="s">
        <v>52171</v>
      </c>
      <c r="F11771" s="11" t="s">
        <v>508</v>
      </c>
      <c r="G11771" s="13" t="s">
        <v>10331</v>
      </c>
      <c r="H11771" s="13" t="s">
        <v>770</v>
      </c>
    </row>
    <row r="11772" spans="1:8" ht="66.599999999999994" hidden="1" x14ac:dyDescent="0.3">
      <c r="A11772" s="5">
        <v>11770</v>
      </c>
      <c r="B11772" s="11" t="s">
        <v>52172</v>
      </c>
      <c r="C11772" s="11" t="s">
        <v>52172</v>
      </c>
      <c r="D11772" s="11" t="s">
        <v>52173</v>
      </c>
      <c r="E11772" s="11" t="s">
        <v>52174</v>
      </c>
      <c r="F11772" s="11" t="s">
        <v>52175</v>
      </c>
      <c r="G11772" s="13" t="s">
        <v>52176</v>
      </c>
      <c r="H11772" s="13" t="s">
        <v>52177</v>
      </c>
    </row>
    <row r="11773" spans="1:8" ht="79.8" hidden="1" x14ac:dyDescent="0.3">
      <c r="A11773" s="5">
        <v>11771</v>
      </c>
      <c r="B11773" s="11" t="s">
        <v>52178</v>
      </c>
      <c r="C11773" s="11" t="s">
        <v>52178</v>
      </c>
      <c r="D11773" s="11" t="s">
        <v>52179</v>
      </c>
      <c r="E11773" s="11" t="s">
        <v>52180</v>
      </c>
      <c r="F11773" s="11" t="s">
        <v>508</v>
      </c>
      <c r="G11773" s="13" t="s">
        <v>1229</v>
      </c>
      <c r="H11773" s="13" t="s">
        <v>803</v>
      </c>
    </row>
    <row r="11774" spans="1:8" ht="39.6" hidden="1" x14ac:dyDescent="0.3">
      <c r="A11774" s="5">
        <v>11772</v>
      </c>
      <c r="B11774" s="11" t="s">
        <v>52181</v>
      </c>
      <c r="C11774" s="11" t="s">
        <v>778</v>
      </c>
      <c r="D11774" s="11" t="s">
        <v>52182</v>
      </c>
      <c r="E11774" s="11" t="s">
        <v>52183</v>
      </c>
      <c r="F11774" s="11" t="s">
        <v>781</v>
      </c>
      <c r="G11774" s="13" t="s">
        <v>52184</v>
      </c>
      <c r="H11774" s="13" t="s">
        <v>1104</v>
      </c>
    </row>
    <row r="11775" spans="1:8" ht="159" hidden="1" x14ac:dyDescent="0.3">
      <c r="A11775" s="5">
        <v>11773</v>
      </c>
      <c r="B11775" s="11" t="s">
        <v>52185</v>
      </c>
      <c r="C11775" s="11" t="s">
        <v>52186</v>
      </c>
      <c r="D11775" s="11" t="s">
        <v>52187</v>
      </c>
      <c r="E11775" s="11" t="s">
        <v>52188</v>
      </c>
      <c r="F11775" s="11" t="s">
        <v>763</v>
      </c>
      <c r="G11775" s="13" t="s">
        <v>269</v>
      </c>
      <c r="H11775" s="13" t="s">
        <v>865</v>
      </c>
    </row>
    <row r="11776" spans="1:8" ht="39.6" hidden="1" x14ac:dyDescent="0.3">
      <c r="A11776" s="5">
        <v>11774</v>
      </c>
      <c r="B11776" s="11" t="s">
        <v>52189</v>
      </c>
      <c r="C11776" s="11" t="s">
        <v>778</v>
      </c>
      <c r="D11776" s="11" t="s">
        <v>52187</v>
      </c>
      <c r="E11776" s="11" t="s">
        <v>52188</v>
      </c>
      <c r="F11776" s="11" t="s">
        <v>781</v>
      </c>
      <c r="G11776" s="13" t="s">
        <v>52190</v>
      </c>
      <c r="H11776" s="13" t="s">
        <v>929</v>
      </c>
    </row>
    <row r="11777" spans="1:8" ht="66" hidden="1" x14ac:dyDescent="0.3">
      <c r="A11777" s="5">
        <v>11775</v>
      </c>
      <c r="B11777" s="11" t="s">
        <v>52191</v>
      </c>
      <c r="C11777" s="11" t="s">
        <v>778</v>
      </c>
      <c r="D11777" s="11" t="s">
        <v>52192</v>
      </c>
      <c r="E11777" s="11" t="s">
        <v>52193</v>
      </c>
      <c r="F11777" s="11" t="s">
        <v>781</v>
      </c>
      <c r="G11777" s="13" t="s">
        <v>52194</v>
      </c>
      <c r="H11777" s="13" t="s">
        <v>783</v>
      </c>
    </row>
    <row r="11778" spans="1:8" ht="26.4" hidden="1" x14ac:dyDescent="0.3">
      <c r="A11778" s="5">
        <v>11776</v>
      </c>
      <c r="B11778" s="11" t="s">
        <v>52195</v>
      </c>
      <c r="C11778" s="11" t="s">
        <v>52196</v>
      </c>
      <c r="D11778" s="11" t="s">
        <v>52197</v>
      </c>
      <c r="E11778" s="11" t="s">
        <v>52198</v>
      </c>
      <c r="F11778" s="11" t="s">
        <v>52199</v>
      </c>
      <c r="G11778" s="13" t="s">
        <v>50101</v>
      </c>
      <c r="H11778" s="13" t="s">
        <v>373</v>
      </c>
    </row>
    <row r="11779" spans="1:8" ht="26.4" hidden="1" x14ac:dyDescent="0.3">
      <c r="A11779" s="5">
        <v>11777</v>
      </c>
      <c r="B11779" s="11" t="s">
        <v>52200</v>
      </c>
      <c r="C11779" s="11" t="s">
        <v>778</v>
      </c>
      <c r="D11779" s="11" t="s">
        <v>52197</v>
      </c>
      <c r="E11779" s="11" t="s">
        <v>52198</v>
      </c>
      <c r="F11779" s="11" t="s">
        <v>781</v>
      </c>
      <c r="G11779" s="13" t="s">
        <v>230</v>
      </c>
      <c r="H11779" s="13" t="s">
        <v>658</v>
      </c>
    </row>
    <row r="11780" spans="1:8" ht="39.6" hidden="1" x14ac:dyDescent="0.3">
      <c r="A11780" s="5">
        <v>11778</v>
      </c>
      <c r="B11780" s="11" t="s">
        <v>52201</v>
      </c>
      <c r="C11780" s="11" t="s">
        <v>52202</v>
      </c>
      <c r="D11780" s="11" t="s">
        <v>52203</v>
      </c>
      <c r="E11780" s="11" t="s">
        <v>52204</v>
      </c>
      <c r="F11780" s="11" t="s">
        <v>31431</v>
      </c>
      <c r="G11780" s="13" t="s">
        <v>10948</v>
      </c>
      <c r="H11780" s="13" t="s">
        <v>52205</v>
      </c>
    </row>
    <row r="11781" spans="1:8" ht="39.6" hidden="1" x14ac:dyDescent="0.3">
      <c r="A11781" s="5">
        <v>11779</v>
      </c>
      <c r="B11781" s="11" t="s">
        <v>52206</v>
      </c>
      <c r="C11781" s="11"/>
      <c r="D11781" s="11" t="s">
        <v>52207</v>
      </c>
      <c r="E11781" s="11" t="s">
        <v>52208</v>
      </c>
      <c r="F11781" s="11" t="s">
        <v>57</v>
      </c>
      <c r="G11781" s="13" t="s">
        <v>2890</v>
      </c>
      <c r="H11781" s="13" t="s">
        <v>42</v>
      </c>
    </row>
    <row r="11782" spans="1:8" ht="66" hidden="1" x14ac:dyDescent="0.3">
      <c r="A11782" s="5">
        <v>11780</v>
      </c>
      <c r="B11782" s="11" t="s">
        <v>52209</v>
      </c>
      <c r="C11782" s="11"/>
      <c r="D11782" s="11" t="s">
        <v>52210</v>
      </c>
      <c r="E11782" s="11" t="s">
        <v>52211</v>
      </c>
      <c r="F11782" s="11" t="s">
        <v>19960</v>
      </c>
      <c r="G11782" s="13" t="s">
        <v>52212</v>
      </c>
      <c r="H11782" s="13" t="s">
        <v>52213</v>
      </c>
    </row>
    <row r="11783" spans="1:8" ht="26.4" hidden="1" x14ac:dyDescent="0.3">
      <c r="A11783" s="5">
        <v>11781</v>
      </c>
      <c r="B11783" s="11" t="s">
        <v>52214</v>
      </c>
      <c r="C11783" s="11" t="s">
        <v>778</v>
      </c>
      <c r="D11783" s="11" t="s">
        <v>52210</v>
      </c>
      <c r="E11783" s="11" t="s">
        <v>52211</v>
      </c>
      <c r="F11783" s="11" t="s">
        <v>781</v>
      </c>
      <c r="G11783" s="13" t="s">
        <v>52215</v>
      </c>
      <c r="H11783" s="13" t="s">
        <v>1104</v>
      </c>
    </row>
    <row r="11784" spans="1:8" ht="66" hidden="1" x14ac:dyDescent="0.3">
      <c r="A11784" s="5">
        <v>11782</v>
      </c>
      <c r="B11784" s="11" t="s">
        <v>52216</v>
      </c>
      <c r="C11784" s="11"/>
      <c r="D11784" s="11" t="s">
        <v>52217</v>
      </c>
      <c r="E11784" s="11" t="s">
        <v>52218</v>
      </c>
      <c r="F11784" s="11" t="s">
        <v>57</v>
      </c>
      <c r="G11784" s="13" t="s">
        <v>3034</v>
      </c>
      <c r="H11784" s="13" t="s">
        <v>978</v>
      </c>
    </row>
    <row r="11785" spans="1:8" ht="92.4" hidden="1" x14ac:dyDescent="0.3">
      <c r="A11785" s="5">
        <v>11783</v>
      </c>
      <c r="B11785" s="11" t="s">
        <v>52219</v>
      </c>
      <c r="C11785" s="11" t="s">
        <v>778</v>
      </c>
      <c r="D11785" s="11" t="s">
        <v>52217</v>
      </c>
      <c r="E11785" s="11" t="s">
        <v>52218</v>
      </c>
      <c r="F11785" s="11" t="s">
        <v>781</v>
      </c>
      <c r="G11785" s="13" t="s">
        <v>12425</v>
      </c>
      <c r="H11785" s="13" t="s">
        <v>783</v>
      </c>
    </row>
    <row r="11786" spans="1:8" ht="66" hidden="1" x14ac:dyDescent="0.3">
      <c r="A11786" s="5">
        <v>11784</v>
      </c>
      <c r="B11786" s="11" t="s">
        <v>52220</v>
      </c>
      <c r="C11786" s="11"/>
      <c r="D11786" s="11" t="s">
        <v>52221</v>
      </c>
      <c r="E11786" s="11" t="s">
        <v>52222</v>
      </c>
      <c r="F11786" s="11" t="s">
        <v>19940</v>
      </c>
      <c r="G11786" s="13" t="s">
        <v>52223</v>
      </c>
      <c r="H11786" s="13" t="s">
        <v>52224</v>
      </c>
    </row>
    <row r="11787" spans="1:8" ht="39.6" hidden="1" x14ac:dyDescent="0.3">
      <c r="A11787" s="5">
        <v>11785</v>
      </c>
      <c r="B11787" s="11" t="s">
        <v>52225</v>
      </c>
      <c r="C11787" s="11"/>
      <c r="D11787" s="11" t="s">
        <v>52226</v>
      </c>
      <c r="E11787" s="11" t="s">
        <v>52227</v>
      </c>
      <c r="F11787" s="11" t="s">
        <v>873</v>
      </c>
      <c r="G11787" s="13" t="s">
        <v>289</v>
      </c>
      <c r="H11787" s="13" t="s">
        <v>4964</v>
      </c>
    </row>
    <row r="11788" spans="1:8" ht="52.8" hidden="1" x14ac:dyDescent="0.3">
      <c r="A11788" s="5">
        <v>11786</v>
      </c>
      <c r="B11788" s="11" t="s">
        <v>52228</v>
      </c>
      <c r="C11788" s="11" t="s">
        <v>778</v>
      </c>
      <c r="D11788" s="11" t="s">
        <v>52229</v>
      </c>
      <c r="E11788" s="11" t="s">
        <v>52230</v>
      </c>
      <c r="F11788" s="11" t="s">
        <v>781</v>
      </c>
      <c r="G11788" s="13" t="s">
        <v>52231</v>
      </c>
      <c r="H11788" s="13" t="s">
        <v>812</v>
      </c>
    </row>
    <row r="11789" spans="1:8" ht="39.6" hidden="1" x14ac:dyDescent="0.3">
      <c r="A11789" s="5">
        <v>11787</v>
      </c>
      <c r="B11789" s="11" t="s">
        <v>52232</v>
      </c>
      <c r="C11789" s="11" t="s">
        <v>52233</v>
      </c>
      <c r="D11789" s="11" t="s">
        <v>52234</v>
      </c>
      <c r="E11789" s="11" t="s">
        <v>52235</v>
      </c>
      <c r="F11789" s="11" t="s">
        <v>20015</v>
      </c>
      <c r="G11789" s="13" t="s">
        <v>634</v>
      </c>
      <c r="H11789" s="13" t="s">
        <v>20016</v>
      </c>
    </row>
    <row r="11790" spans="1:8" ht="52.8" hidden="1" x14ac:dyDescent="0.3">
      <c r="A11790" s="5">
        <v>11788</v>
      </c>
      <c r="B11790" s="11" t="s">
        <v>52236</v>
      </c>
      <c r="C11790" s="11" t="s">
        <v>52237</v>
      </c>
      <c r="D11790" s="11" t="s">
        <v>52238</v>
      </c>
      <c r="E11790" s="11" t="s">
        <v>52239</v>
      </c>
      <c r="F11790" s="11" t="s">
        <v>1067</v>
      </c>
      <c r="G11790" s="13" t="s">
        <v>52240</v>
      </c>
      <c r="H11790" s="13" t="s">
        <v>18092</v>
      </c>
    </row>
    <row r="11791" spans="1:8" ht="39.6" hidden="1" x14ac:dyDescent="0.3">
      <c r="A11791" s="5">
        <v>11789</v>
      </c>
      <c r="B11791" s="11" t="s">
        <v>52241</v>
      </c>
      <c r="C11791" s="11" t="s">
        <v>52242</v>
      </c>
      <c r="D11791" s="11" t="s">
        <v>52243</v>
      </c>
      <c r="E11791" s="11" t="s">
        <v>52244</v>
      </c>
      <c r="F11791" s="11" t="s">
        <v>20015</v>
      </c>
      <c r="G11791" s="13" t="s">
        <v>709</v>
      </c>
      <c r="H11791" s="13" t="s">
        <v>52245</v>
      </c>
    </row>
    <row r="11792" spans="1:8" ht="52.8" hidden="1" x14ac:dyDescent="0.3">
      <c r="A11792" s="5">
        <v>11790</v>
      </c>
      <c r="B11792" s="11" t="s">
        <v>52246</v>
      </c>
      <c r="C11792" s="11" t="s">
        <v>52247</v>
      </c>
      <c r="D11792" s="11" t="s">
        <v>52248</v>
      </c>
      <c r="E11792" s="11" t="s">
        <v>52249</v>
      </c>
      <c r="F11792" s="11" t="s">
        <v>20015</v>
      </c>
      <c r="G11792" s="13" t="s">
        <v>9002</v>
      </c>
      <c r="H11792" s="13" t="s">
        <v>52245</v>
      </c>
    </row>
    <row r="11793" spans="1:8" ht="66" hidden="1" x14ac:dyDescent="0.3">
      <c r="A11793" s="5">
        <v>11791</v>
      </c>
      <c r="B11793" s="11" t="s">
        <v>52250</v>
      </c>
      <c r="C11793" s="11" t="s">
        <v>52251</v>
      </c>
      <c r="D11793" s="11" t="s">
        <v>52252</v>
      </c>
      <c r="E11793" s="11" t="s">
        <v>52253</v>
      </c>
      <c r="F11793" s="11" t="s">
        <v>7357</v>
      </c>
      <c r="G11793" s="13" t="s">
        <v>52254</v>
      </c>
      <c r="H11793" s="13" t="s">
        <v>52255</v>
      </c>
    </row>
    <row r="11794" spans="1:8" ht="39.6" hidden="1" x14ac:dyDescent="0.3">
      <c r="A11794" s="5">
        <v>11792</v>
      </c>
      <c r="B11794" s="11" t="s">
        <v>52256</v>
      </c>
      <c r="C11794" s="11" t="s">
        <v>52257</v>
      </c>
      <c r="D11794" s="11" t="s">
        <v>52258</v>
      </c>
      <c r="E11794" s="11" t="s">
        <v>52259</v>
      </c>
      <c r="F11794" s="11" t="s">
        <v>17582</v>
      </c>
      <c r="G11794" s="13" t="s">
        <v>342</v>
      </c>
      <c r="H11794" s="13" t="s">
        <v>15114</v>
      </c>
    </row>
    <row r="11795" spans="1:8" ht="26.4" hidden="1" x14ac:dyDescent="0.3">
      <c r="A11795" s="5">
        <v>11793</v>
      </c>
      <c r="B11795" s="11" t="s">
        <v>52260</v>
      </c>
      <c r="C11795" s="11"/>
      <c r="D11795" s="11" t="s">
        <v>52261</v>
      </c>
      <c r="E11795" s="11" t="s">
        <v>52262</v>
      </c>
      <c r="F11795" s="11" t="s">
        <v>20073</v>
      </c>
      <c r="G11795" s="13" t="s">
        <v>7832</v>
      </c>
      <c r="H11795" s="13" t="s">
        <v>19567</v>
      </c>
    </row>
    <row r="11796" spans="1:8" ht="27" hidden="1" x14ac:dyDescent="0.3">
      <c r="A11796" s="5">
        <v>11794</v>
      </c>
      <c r="B11796" s="11" t="s">
        <v>52263</v>
      </c>
      <c r="C11796" s="11" t="s">
        <v>52264</v>
      </c>
      <c r="D11796" s="11" t="s">
        <v>52265</v>
      </c>
      <c r="E11796" s="11" t="s">
        <v>52266</v>
      </c>
      <c r="F11796" s="11" t="s">
        <v>20073</v>
      </c>
      <c r="G11796" s="13" t="s">
        <v>52267</v>
      </c>
      <c r="H11796" s="13" t="s">
        <v>52268</v>
      </c>
    </row>
    <row r="11797" spans="1:8" ht="39.6" hidden="1" x14ac:dyDescent="0.3">
      <c r="A11797" s="5">
        <v>11795</v>
      </c>
      <c r="B11797" s="11" t="s">
        <v>52269</v>
      </c>
      <c r="C11797" s="11" t="s">
        <v>52270</v>
      </c>
      <c r="D11797" s="11" t="s">
        <v>52265</v>
      </c>
      <c r="E11797" s="11" t="s">
        <v>52271</v>
      </c>
      <c r="F11797" s="11" t="s">
        <v>538</v>
      </c>
      <c r="G11797" s="13" t="s">
        <v>20261</v>
      </c>
      <c r="H11797" s="13"/>
    </row>
    <row r="11798" spans="1:8" ht="79.2" hidden="1" x14ac:dyDescent="0.3">
      <c r="A11798" s="5">
        <v>11796</v>
      </c>
      <c r="B11798" s="11" t="s">
        <v>52272</v>
      </c>
      <c r="C11798" s="11" t="s">
        <v>778</v>
      </c>
      <c r="D11798" s="11" t="s">
        <v>52273</v>
      </c>
      <c r="E11798" s="11" t="s">
        <v>52274</v>
      </c>
      <c r="F11798" s="11" t="s">
        <v>781</v>
      </c>
      <c r="G11798" s="13" t="s">
        <v>11867</v>
      </c>
      <c r="H11798" s="13" t="s">
        <v>783</v>
      </c>
    </row>
    <row r="11799" spans="1:8" ht="52.8" hidden="1" x14ac:dyDescent="0.3">
      <c r="A11799" s="5">
        <v>11797</v>
      </c>
      <c r="B11799" s="11" t="s">
        <v>52275</v>
      </c>
      <c r="C11799" s="11" t="s">
        <v>778</v>
      </c>
      <c r="D11799" s="11" t="s">
        <v>52276</v>
      </c>
      <c r="E11799" s="11" t="s">
        <v>52277</v>
      </c>
      <c r="F11799" s="11" t="s">
        <v>781</v>
      </c>
      <c r="G11799" s="13" t="s">
        <v>52278</v>
      </c>
      <c r="H11799" s="13" t="s">
        <v>812</v>
      </c>
    </row>
    <row r="11800" spans="1:8" ht="66" hidden="1" x14ac:dyDescent="0.3">
      <c r="A11800" s="5">
        <v>11798</v>
      </c>
      <c r="B11800" s="11" t="s">
        <v>52279</v>
      </c>
      <c r="C11800" s="11" t="s">
        <v>778</v>
      </c>
      <c r="D11800" s="11" t="s">
        <v>52280</v>
      </c>
      <c r="E11800" s="11" t="s">
        <v>52281</v>
      </c>
      <c r="F11800" s="11" t="s">
        <v>781</v>
      </c>
      <c r="G11800" s="13" t="s">
        <v>52282</v>
      </c>
      <c r="H11800" s="13" t="s">
        <v>897</v>
      </c>
    </row>
    <row r="11801" spans="1:8" ht="52.8" hidden="1" x14ac:dyDescent="0.3">
      <c r="A11801" s="5">
        <v>11799</v>
      </c>
      <c r="B11801" s="11" t="s">
        <v>52283</v>
      </c>
      <c r="C11801" s="11" t="s">
        <v>778</v>
      </c>
      <c r="D11801" s="11" t="s">
        <v>52284</v>
      </c>
      <c r="E11801" s="11" t="s">
        <v>52285</v>
      </c>
      <c r="F11801" s="11" t="s">
        <v>781</v>
      </c>
      <c r="G11801" s="13" t="s">
        <v>52286</v>
      </c>
      <c r="H11801" s="13" t="s">
        <v>795</v>
      </c>
    </row>
    <row r="11802" spans="1:8" ht="66" hidden="1" x14ac:dyDescent="0.3">
      <c r="A11802" s="5">
        <v>11800</v>
      </c>
      <c r="B11802" s="11" t="s">
        <v>52287</v>
      </c>
      <c r="C11802" s="11" t="s">
        <v>778</v>
      </c>
      <c r="D11802" s="11" t="s">
        <v>52288</v>
      </c>
      <c r="E11802" s="11" t="s">
        <v>52289</v>
      </c>
      <c r="F11802" s="11" t="s">
        <v>52290</v>
      </c>
      <c r="G11802" s="13" t="s">
        <v>52291</v>
      </c>
      <c r="H11802" s="13" t="s">
        <v>52292</v>
      </c>
    </row>
    <row r="11803" spans="1:8" ht="66" hidden="1" x14ac:dyDescent="0.3">
      <c r="A11803" s="5">
        <v>11801</v>
      </c>
      <c r="B11803" s="11" t="s">
        <v>52293</v>
      </c>
      <c r="C11803" s="11" t="s">
        <v>778</v>
      </c>
      <c r="D11803" s="11" t="s">
        <v>52294</v>
      </c>
      <c r="E11803" s="11" t="s">
        <v>52295</v>
      </c>
      <c r="F11803" s="11" t="s">
        <v>781</v>
      </c>
      <c r="G11803" s="13" t="s">
        <v>52296</v>
      </c>
      <c r="H11803" s="13" t="s">
        <v>1104</v>
      </c>
    </row>
    <row r="11804" spans="1:8" ht="52.8" hidden="1" x14ac:dyDescent="0.3">
      <c r="A11804" s="5">
        <v>11802</v>
      </c>
      <c r="B11804" s="11" t="s">
        <v>52297</v>
      </c>
      <c r="C11804" s="11" t="s">
        <v>778</v>
      </c>
      <c r="D11804" s="11" t="s">
        <v>52298</v>
      </c>
      <c r="E11804" s="11" t="s">
        <v>52299</v>
      </c>
      <c r="F11804" s="11" t="s">
        <v>781</v>
      </c>
      <c r="G11804" s="13" t="s">
        <v>36147</v>
      </c>
      <c r="H11804" s="13" t="s">
        <v>783</v>
      </c>
    </row>
    <row r="11805" spans="1:8" ht="40.200000000000003" hidden="1" x14ac:dyDescent="0.3">
      <c r="A11805" s="5">
        <v>11803</v>
      </c>
      <c r="B11805" s="11" t="s">
        <v>52300</v>
      </c>
      <c r="C11805" s="11" t="s">
        <v>778</v>
      </c>
      <c r="D11805" s="11" t="s">
        <v>52301</v>
      </c>
      <c r="E11805" s="11" t="s">
        <v>52302</v>
      </c>
      <c r="F11805" s="11" t="s">
        <v>851</v>
      </c>
      <c r="G11805" s="13" t="s">
        <v>52303</v>
      </c>
      <c r="H11805" s="13" t="s">
        <v>52304</v>
      </c>
    </row>
    <row r="11806" spans="1:8" ht="39.6" hidden="1" x14ac:dyDescent="0.3">
      <c r="A11806" s="5">
        <v>11804</v>
      </c>
      <c r="B11806" s="11" t="s">
        <v>52305</v>
      </c>
      <c r="C11806" s="11" t="s">
        <v>52306</v>
      </c>
      <c r="D11806" s="11" t="s">
        <v>52307</v>
      </c>
      <c r="E11806" s="11" t="s">
        <v>52308</v>
      </c>
      <c r="F11806" s="11" t="s">
        <v>1406</v>
      </c>
      <c r="G11806" s="13" t="s">
        <v>7915</v>
      </c>
      <c r="H11806" s="13" t="s">
        <v>373</v>
      </c>
    </row>
    <row r="11807" spans="1:8" ht="79.2" hidden="1" x14ac:dyDescent="0.3">
      <c r="A11807" s="5">
        <v>11805</v>
      </c>
      <c r="B11807" s="11" t="s">
        <v>52309</v>
      </c>
      <c r="C11807" s="11"/>
      <c r="D11807" s="11" t="s">
        <v>52310</v>
      </c>
      <c r="E11807" s="11" t="s">
        <v>52311</v>
      </c>
      <c r="F11807" s="11" t="s">
        <v>52312</v>
      </c>
      <c r="G11807" s="13" t="s">
        <v>1018</v>
      </c>
      <c r="H11807" s="13" t="s">
        <v>373</v>
      </c>
    </row>
    <row r="11808" spans="1:8" ht="39.6" hidden="1" x14ac:dyDescent="0.3">
      <c r="A11808" s="5">
        <v>11806</v>
      </c>
      <c r="B11808" s="11" t="s">
        <v>52313</v>
      </c>
      <c r="C11808" s="11" t="s">
        <v>52314</v>
      </c>
      <c r="D11808" s="11" t="s">
        <v>52315</v>
      </c>
      <c r="E11808" s="11" t="s">
        <v>52316</v>
      </c>
      <c r="F11808" s="11" t="s">
        <v>1406</v>
      </c>
      <c r="G11808" s="13" t="s">
        <v>17716</v>
      </c>
      <c r="H11808" s="13" t="s">
        <v>1388</v>
      </c>
    </row>
    <row r="11809" spans="1:8" ht="26.4" hidden="1" x14ac:dyDescent="0.3">
      <c r="A11809" s="5">
        <v>11807</v>
      </c>
      <c r="B11809" s="11" t="s">
        <v>52317</v>
      </c>
      <c r="C11809" s="11" t="s">
        <v>52318</v>
      </c>
      <c r="D11809" s="11" t="s">
        <v>52319</v>
      </c>
      <c r="E11809" s="11" t="s">
        <v>52320</v>
      </c>
      <c r="F11809" s="11" t="s">
        <v>1387</v>
      </c>
      <c r="G11809" s="13" t="s">
        <v>14871</v>
      </c>
      <c r="H11809" s="13" t="s">
        <v>373</v>
      </c>
    </row>
    <row r="11810" spans="1:8" ht="26.4" hidden="1" x14ac:dyDescent="0.3">
      <c r="A11810" s="5">
        <v>11808</v>
      </c>
      <c r="B11810" s="11" t="s">
        <v>52321</v>
      </c>
      <c r="C11810" s="11"/>
      <c r="D11810" s="11" t="s">
        <v>52322</v>
      </c>
      <c r="E11810" s="11" t="s">
        <v>52323</v>
      </c>
      <c r="F11810" s="11" t="s">
        <v>52324</v>
      </c>
      <c r="G11810" s="13" t="s">
        <v>135</v>
      </c>
      <c r="H11810" s="13" t="s">
        <v>35</v>
      </c>
    </row>
    <row r="11811" spans="1:8" ht="52.8" hidden="1" x14ac:dyDescent="0.3">
      <c r="A11811" s="5">
        <v>11809</v>
      </c>
      <c r="B11811" s="11" t="s">
        <v>52325</v>
      </c>
      <c r="C11811" s="11" t="s">
        <v>52326</v>
      </c>
      <c r="D11811" s="11" t="s">
        <v>52327</v>
      </c>
      <c r="E11811" s="11" t="s">
        <v>52328</v>
      </c>
      <c r="F11811" s="11" t="s">
        <v>52329</v>
      </c>
      <c r="G11811" s="13" t="s">
        <v>52330</v>
      </c>
      <c r="H11811" s="13" t="s">
        <v>52331</v>
      </c>
    </row>
    <row r="11812" spans="1:8" ht="66" hidden="1" x14ac:dyDescent="0.3">
      <c r="A11812" s="5">
        <v>11810</v>
      </c>
      <c r="B11812" s="11" t="s">
        <v>52332</v>
      </c>
      <c r="C11812" s="11" t="s">
        <v>778</v>
      </c>
      <c r="D11812" s="11" t="s">
        <v>52327</v>
      </c>
      <c r="E11812" s="11" t="s">
        <v>52328</v>
      </c>
      <c r="F11812" s="11" t="s">
        <v>781</v>
      </c>
      <c r="G11812" s="13" t="s">
        <v>52333</v>
      </c>
      <c r="H11812" s="13" t="s">
        <v>795</v>
      </c>
    </row>
    <row r="11813" spans="1:8" ht="39.6" hidden="1" x14ac:dyDescent="0.3">
      <c r="A11813" s="5">
        <v>11811</v>
      </c>
      <c r="B11813" s="11" t="s">
        <v>52334</v>
      </c>
      <c r="C11813" s="11" t="s">
        <v>52335</v>
      </c>
      <c r="D11813" s="11" t="s">
        <v>52336</v>
      </c>
      <c r="E11813" s="11" t="s">
        <v>52337</v>
      </c>
      <c r="F11813" s="11" t="s">
        <v>1486</v>
      </c>
      <c r="G11813" s="13" t="s">
        <v>52338</v>
      </c>
      <c r="H11813" s="13" t="s">
        <v>52339</v>
      </c>
    </row>
    <row r="11814" spans="1:8" ht="53.4" hidden="1" x14ac:dyDescent="0.3">
      <c r="A11814" s="5">
        <v>11812</v>
      </c>
      <c r="B11814" s="11" t="s">
        <v>52340</v>
      </c>
      <c r="C11814" s="11" t="s">
        <v>52341</v>
      </c>
      <c r="D11814" s="11" t="s">
        <v>52342</v>
      </c>
      <c r="E11814" s="11" t="s">
        <v>52343</v>
      </c>
      <c r="F11814" s="11" t="s">
        <v>52344</v>
      </c>
      <c r="G11814" s="13" t="s">
        <v>52345</v>
      </c>
      <c r="H11814" s="13" t="s">
        <v>52346</v>
      </c>
    </row>
    <row r="11815" spans="1:8" ht="52.8" hidden="1" x14ac:dyDescent="0.3">
      <c r="A11815" s="5">
        <v>11813</v>
      </c>
      <c r="B11815" s="11" t="s">
        <v>52347</v>
      </c>
      <c r="C11815" s="11" t="s">
        <v>778</v>
      </c>
      <c r="D11815" s="11" t="s">
        <v>52342</v>
      </c>
      <c r="E11815" s="11" t="s">
        <v>52343</v>
      </c>
      <c r="F11815" s="11" t="s">
        <v>781</v>
      </c>
      <c r="G11815" s="13" t="s">
        <v>52348</v>
      </c>
      <c r="H11815" s="13" t="s">
        <v>897</v>
      </c>
    </row>
    <row r="11816" spans="1:8" ht="39.6" hidden="1" x14ac:dyDescent="0.3">
      <c r="A11816" s="5">
        <v>11814</v>
      </c>
      <c r="B11816" s="11" t="s">
        <v>52349</v>
      </c>
      <c r="C11816" s="11" t="s">
        <v>52350</v>
      </c>
      <c r="D11816" s="11" t="s">
        <v>52351</v>
      </c>
      <c r="E11816" s="11" t="s">
        <v>52352</v>
      </c>
      <c r="F11816" s="11" t="s">
        <v>1479</v>
      </c>
      <c r="G11816" s="13" t="s">
        <v>52353</v>
      </c>
      <c r="H11816" s="13" t="s">
        <v>1513</v>
      </c>
    </row>
    <row r="11817" spans="1:8" ht="92.4" x14ac:dyDescent="0.3">
      <c r="A11817" s="5">
        <v>11815</v>
      </c>
      <c r="B11817" s="11" t="s">
        <v>52354</v>
      </c>
      <c r="C11817" s="11" t="s">
        <v>52355</v>
      </c>
      <c r="D11817" s="11" t="s">
        <v>52356</v>
      </c>
      <c r="E11817" s="11" t="s">
        <v>52357</v>
      </c>
      <c r="F11817" s="11" t="s">
        <v>102</v>
      </c>
      <c r="G11817" s="13" t="s">
        <v>52358</v>
      </c>
      <c r="H11817" s="13" t="s">
        <v>104</v>
      </c>
    </row>
    <row r="11818" spans="1:8" ht="79.8" hidden="1" x14ac:dyDescent="0.3">
      <c r="A11818" s="5">
        <v>11816</v>
      </c>
      <c r="B11818" s="11" t="s">
        <v>52359</v>
      </c>
      <c r="C11818" s="11" t="s">
        <v>52360</v>
      </c>
      <c r="D11818" s="11" t="s">
        <v>52361</v>
      </c>
      <c r="E11818" s="11" t="s">
        <v>52362</v>
      </c>
      <c r="F11818" s="11" t="s">
        <v>1608</v>
      </c>
      <c r="G11818" s="13"/>
      <c r="H11818" s="13" t="s">
        <v>52363</v>
      </c>
    </row>
    <row r="11819" spans="1:8" ht="93" hidden="1" x14ac:dyDescent="0.3">
      <c r="A11819" s="5">
        <v>11817</v>
      </c>
      <c r="B11819" s="11" t="s">
        <v>52364</v>
      </c>
      <c r="C11819" s="11" t="s">
        <v>52365</v>
      </c>
      <c r="D11819" s="11" t="s">
        <v>52366</v>
      </c>
      <c r="E11819" s="11" t="s">
        <v>52367</v>
      </c>
      <c r="F11819" s="11" t="s">
        <v>52368</v>
      </c>
      <c r="G11819" s="13" t="s">
        <v>52369</v>
      </c>
      <c r="H11819" s="13" t="s">
        <v>52370</v>
      </c>
    </row>
    <row r="11820" spans="1:8" ht="40.200000000000003" hidden="1" x14ac:dyDescent="0.3">
      <c r="A11820" s="5">
        <v>11818</v>
      </c>
      <c r="B11820" s="11" t="s">
        <v>52371</v>
      </c>
      <c r="C11820" s="11" t="s">
        <v>52372</v>
      </c>
      <c r="D11820" s="11" t="s">
        <v>52373</v>
      </c>
      <c r="E11820" s="11" t="s">
        <v>52374</v>
      </c>
      <c r="F11820" s="11" t="s">
        <v>31542</v>
      </c>
      <c r="G11820" s="13" t="s">
        <v>52375</v>
      </c>
      <c r="H11820" s="13" t="s">
        <v>52376</v>
      </c>
    </row>
    <row r="11821" spans="1:8" ht="53.4" hidden="1" x14ac:dyDescent="0.3">
      <c r="A11821" s="5">
        <v>11819</v>
      </c>
      <c r="B11821" s="11" t="s">
        <v>52377</v>
      </c>
      <c r="C11821" s="11" t="s">
        <v>52378</v>
      </c>
      <c r="D11821" s="11" t="s">
        <v>52379</v>
      </c>
      <c r="E11821" s="11" t="s">
        <v>52380</v>
      </c>
      <c r="F11821" s="11" t="s">
        <v>1608</v>
      </c>
      <c r="G11821" s="13"/>
      <c r="H11821" s="13" t="s">
        <v>52381</v>
      </c>
    </row>
    <row r="11822" spans="1:8" ht="26.4" hidden="1" x14ac:dyDescent="0.3">
      <c r="A11822" s="5">
        <v>11820</v>
      </c>
      <c r="B11822" s="11" t="s">
        <v>52382</v>
      </c>
      <c r="C11822" s="11" t="s">
        <v>778</v>
      </c>
      <c r="D11822" s="11" t="s">
        <v>52383</v>
      </c>
      <c r="E11822" s="11" t="s">
        <v>52384</v>
      </c>
      <c r="F11822" s="11" t="s">
        <v>781</v>
      </c>
      <c r="G11822" s="13" t="s">
        <v>18661</v>
      </c>
      <c r="H11822" s="13" t="s">
        <v>658</v>
      </c>
    </row>
    <row r="11823" spans="1:8" ht="52.8" hidden="1" x14ac:dyDescent="0.3">
      <c r="A11823" s="5">
        <v>11821</v>
      </c>
      <c r="B11823" s="11" t="s">
        <v>52385</v>
      </c>
      <c r="C11823" s="11" t="s">
        <v>52386</v>
      </c>
      <c r="D11823" s="11" t="s">
        <v>52387</v>
      </c>
      <c r="E11823" s="11" t="s">
        <v>52388</v>
      </c>
      <c r="F11823" s="11" t="s">
        <v>2042</v>
      </c>
      <c r="G11823" s="13" t="s">
        <v>52389</v>
      </c>
      <c r="H11823" s="13" t="s">
        <v>31912</v>
      </c>
    </row>
    <row r="11824" spans="1:8" ht="52.8" hidden="1" x14ac:dyDescent="0.3">
      <c r="A11824" s="5">
        <v>11822</v>
      </c>
      <c r="B11824" s="11" t="s">
        <v>52390</v>
      </c>
      <c r="C11824" s="11" t="s">
        <v>778</v>
      </c>
      <c r="D11824" s="11" t="s">
        <v>52391</v>
      </c>
      <c r="E11824" s="11" t="s">
        <v>52392</v>
      </c>
      <c r="F11824" s="11" t="s">
        <v>781</v>
      </c>
      <c r="G11824" s="13" t="s">
        <v>52393</v>
      </c>
      <c r="H11824" s="13" t="s">
        <v>783</v>
      </c>
    </row>
    <row r="11825" spans="1:8" ht="118.8" hidden="1" x14ac:dyDescent="0.3">
      <c r="A11825" s="5">
        <v>11823</v>
      </c>
      <c r="B11825" s="11" t="s">
        <v>52394</v>
      </c>
      <c r="C11825" s="11"/>
      <c r="D11825" s="11" t="s">
        <v>52395</v>
      </c>
      <c r="E11825" s="11" t="s">
        <v>52396</v>
      </c>
      <c r="F11825" s="11" t="s">
        <v>52397</v>
      </c>
      <c r="G11825" s="13" t="s">
        <v>1824</v>
      </c>
      <c r="H11825" s="13" t="s">
        <v>52398</v>
      </c>
    </row>
    <row r="11826" spans="1:8" ht="39.6" hidden="1" x14ac:dyDescent="0.3">
      <c r="A11826" s="5">
        <v>11824</v>
      </c>
      <c r="B11826" s="11" t="s">
        <v>52399</v>
      </c>
      <c r="C11826" s="11"/>
      <c r="D11826" s="11" t="s">
        <v>52400</v>
      </c>
      <c r="E11826" s="11" t="s">
        <v>52401</v>
      </c>
      <c r="F11826" s="11" t="s">
        <v>52402</v>
      </c>
      <c r="G11826" s="13" t="s">
        <v>52403</v>
      </c>
      <c r="H11826" s="13" t="s">
        <v>48434</v>
      </c>
    </row>
    <row r="11827" spans="1:8" ht="52.8" hidden="1" x14ac:dyDescent="0.3">
      <c r="A11827" s="5">
        <v>11825</v>
      </c>
      <c r="B11827" s="11" t="s">
        <v>52404</v>
      </c>
      <c r="C11827" s="11" t="s">
        <v>52405</v>
      </c>
      <c r="D11827" s="11" t="s">
        <v>52406</v>
      </c>
      <c r="E11827" s="11" t="s">
        <v>52407</v>
      </c>
      <c r="F11827" s="11" t="s">
        <v>1928</v>
      </c>
      <c r="G11827" s="13"/>
      <c r="H11827" s="13" t="s">
        <v>1353</v>
      </c>
    </row>
    <row r="11828" spans="1:8" ht="39.6" hidden="1" x14ac:dyDescent="0.3">
      <c r="A11828" s="5">
        <v>11826</v>
      </c>
      <c r="B11828" s="11" t="s">
        <v>52408</v>
      </c>
      <c r="C11828" s="11"/>
      <c r="D11828" s="11" t="s">
        <v>52409</v>
      </c>
      <c r="E11828" s="11" t="s">
        <v>52410</v>
      </c>
      <c r="F11828" s="11" t="s">
        <v>372</v>
      </c>
      <c r="G11828" s="13"/>
      <c r="H11828" s="13" t="s">
        <v>503</v>
      </c>
    </row>
    <row r="11829" spans="1:8" ht="39.6" hidden="1" x14ac:dyDescent="0.3">
      <c r="A11829" s="5">
        <v>11827</v>
      </c>
      <c r="B11829" s="11" t="s">
        <v>52411</v>
      </c>
      <c r="C11829" s="11"/>
      <c r="D11829" s="11" t="s">
        <v>52412</v>
      </c>
      <c r="E11829" s="11" t="s">
        <v>52413</v>
      </c>
      <c r="F11829" s="11" t="s">
        <v>52414</v>
      </c>
      <c r="G11829" s="13"/>
      <c r="H11829" s="13" t="s">
        <v>373</v>
      </c>
    </row>
    <row r="11830" spans="1:8" ht="52.8" hidden="1" x14ac:dyDescent="0.3">
      <c r="A11830" s="5">
        <v>11828</v>
      </c>
      <c r="B11830" s="11" t="s">
        <v>52415</v>
      </c>
      <c r="C11830" s="11" t="s">
        <v>778</v>
      </c>
      <c r="D11830" s="11" t="s">
        <v>52412</v>
      </c>
      <c r="E11830" s="11" t="s">
        <v>52413</v>
      </c>
      <c r="F11830" s="11" t="s">
        <v>781</v>
      </c>
      <c r="G11830" s="13" t="s">
        <v>13673</v>
      </c>
      <c r="H11830" s="13" t="s">
        <v>658</v>
      </c>
    </row>
    <row r="11831" spans="1:8" ht="66.599999999999994" hidden="1" x14ac:dyDescent="0.3">
      <c r="A11831" s="5">
        <v>11829</v>
      </c>
      <c r="B11831" s="11" t="s">
        <v>52416</v>
      </c>
      <c r="C11831" s="11" t="s">
        <v>52417</v>
      </c>
      <c r="D11831" s="11" t="s">
        <v>52418</v>
      </c>
      <c r="E11831" s="11" t="s">
        <v>52419</v>
      </c>
      <c r="F11831" s="11" t="s">
        <v>20367</v>
      </c>
      <c r="G11831" s="13" t="s">
        <v>52420</v>
      </c>
      <c r="H11831" s="13" t="s">
        <v>52421</v>
      </c>
    </row>
    <row r="11832" spans="1:8" ht="198" hidden="1" x14ac:dyDescent="0.3">
      <c r="A11832" s="5">
        <v>11830</v>
      </c>
      <c r="B11832" s="11" t="s">
        <v>52422</v>
      </c>
      <c r="C11832" s="11" t="s">
        <v>369</v>
      </c>
      <c r="D11832" s="11" t="s">
        <v>370</v>
      </c>
      <c r="E11832" s="11" t="s">
        <v>371</v>
      </c>
      <c r="F11832" s="11" t="s">
        <v>52423</v>
      </c>
      <c r="G11832" s="13" t="s">
        <v>52424</v>
      </c>
      <c r="H11832" s="13" t="s">
        <v>52425</v>
      </c>
    </row>
    <row r="11833" spans="1:8" ht="39.6" hidden="1" x14ac:dyDescent="0.3">
      <c r="A11833" s="5">
        <v>11831</v>
      </c>
      <c r="B11833" s="11" t="s">
        <v>52426</v>
      </c>
      <c r="C11833" s="11" t="s">
        <v>52427</v>
      </c>
      <c r="D11833" s="11" t="s">
        <v>52428</v>
      </c>
      <c r="E11833" s="11" t="s">
        <v>52429</v>
      </c>
      <c r="F11833" s="11" t="s">
        <v>372</v>
      </c>
      <c r="G11833" s="13"/>
      <c r="H11833" s="13" t="s">
        <v>373</v>
      </c>
    </row>
    <row r="11834" spans="1:8" ht="39.6" hidden="1" x14ac:dyDescent="0.3">
      <c r="A11834" s="5">
        <v>11832</v>
      </c>
      <c r="B11834" s="11" t="s">
        <v>52430</v>
      </c>
      <c r="C11834" s="11" t="s">
        <v>52431</v>
      </c>
      <c r="D11834" s="11" t="s">
        <v>52432</v>
      </c>
      <c r="E11834" s="11" t="s">
        <v>52433</v>
      </c>
      <c r="F11834" s="11" t="s">
        <v>372</v>
      </c>
      <c r="G11834" s="13"/>
      <c r="H11834" s="13" t="s">
        <v>503</v>
      </c>
    </row>
    <row r="11835" spans="1:8" ht="52.8" hidden="1" x14ac:dyDescent="0.3">
      <c r="A11835" s="5">
        <v>11833</v>
      </c>
      <c r="B11835" s="11" t="s">
        <v>52434</v>
      </c>
      <c r="C11835" s="11"/>
      <c r="D11835" s="11" t="s">
        <v>52435</v>
      </c>
      <c r="E11835" s="11" t="s">
        <v>52436</v>
      </c>
      <c r="F11835" s="11" t="s">
        <v>372</v>
      </c>
      <c r="G11835" s="13"/>
      <c r="H11835" s="13" t="s">
        <v>373</v>
      </c>
    </row>
    <row r="11836" spans="1:8" ht="39.6" hidden="1" x14ac:dyDescent="0.3">
      <c r="A11836" s="5">
        <v>11834</v>
      </c>
      <c r="B11836" s="11" t="s">
        <v>52437</v>
      </c>
      <c r="C11836" s="11"/>
      <c r="D11836" s="11" t="s">
        <v>52438</v>
      </c>
      <c r="E11836" s="11" t="s">
        <v>52439</v>
      </c>
      <c r="F11836" s="11" t="s">
        <v>372</v>
      </c>
      <c r="G11836" s="13"/>
      <c r="H11836" s="13" t="s">
        <v>373</v>
      </c>
    </row>
    <row r="11837" spans="1:8" ht="39.6" hidden="1" x14ac:dyDescent="0.3">
      <c r="A11837" s="5">
        <v>11835</v>
      </c>
      <c r="B11837" s="11" t="s">
        <v>52440</v>
      </c>
      <c r="C11837" s="11"/>
      <c r="D11837" s="11" t="s">
        <v>52438</v>
      </c>
      <c r="E11837" s="11" t="s">
        <v>52439</v>
      </c>
      <c r="F11837" s="11" t="s">
        <v>39246</v>
      </c>
      <c r="G11837" s="13"/>
      <c r="H11837" s="13" t="s">
        <v>373</v>
      </c>
    </row>
    <row r="11838" spans="1:8" ht="39.6" hidden="1" x14ac:dyDescent="0.3">
      <c r="A11838" s="5">
        <v>11836</v>
      </c>
      <c r="B11838" s="11" t="s">
        <v>52441</v>
      </c>
      <c r="C11838" s="11"/>
      <c r="D11838" s="11" t="s">
        <v>52442</v>
      </c>
      <c r="E11838" s="11" t="s">
        <v>52443</v>
      </c>
      <c r="F11838" s="11" t="s">
        <v>372</v>
      </c>
      <c r="G11838" s="13"/>
      <c r="H11838" s="13" t="s">
        <v>503</v>
      </c>
    </row>
    <row r="11839" spans="1:8" ht="66" hidden="1" x14ac:dyDescent="0.3">
      <c r="A11839" s="5">
        <v>11837</v>
      </c>
      <c r="B11839" s="11" t="s">
        <v>52444</v>
      </c>
      <c r="C11839" s="11"/>
      <c r="D11839" s="11" t="s">
        <v>52445</v>
      </c>
      <c r="E11839" s="11" t="s">
        <v>52446</v>
      </c>
      <c r="F11839" s="11" t="s">
        <v>341</v>
      </c>
      <c r="G11839" s="13" t="s">
        <v>342</v>
      </c>
      <c r="H11839" s="13" t="s">
        <v>4789</v>
      </c>
    </row>
    <row r="11840" spans="1:8" ht="118.8" hidden="1" x14ac:dyDescent="0.3">
      <c r="A11840" s="5">
        <v>11838</v>
      </c>
      <c r="B11840" s="11" t="s">
        <v>52447</v>
      </c>
      <c r="C11840" s="11"/>
      <c r="D11840" s="11" t="s">
        <v>52445</v>
      </c>
      <c r="E11840" s="11" t="s">
        <v>52446</v>
      </c>
      <c r="F11840" s="11" t="s">
        <v>52448</v>
      </c>
      <c r="G11840" s="13" t="s">
        <v>52449</v>
      </c>
      <c r="H11840" s="13" t="s">
        <v>35632</v>
      </c>
    </row>
    <row r="11841" spans="1:8" ht="52.8" hidden="1" x14ac:dyDescent="0.3">
      <c r="A11841" s="5">
        <v>11839</v>
      </c>
      <c r="B11841" s="11" t="s">
        <v>52450</v>
      </c>
      <c r="C11841" s="11" t="s">
        <v>52451</v>
      </c>
      <c r="D11841" s="11" t="s">
        <v>52452</v>
      </c>
      <c r="E11841" s="11" t="s">
        <v>52453</v>
      </c>
      <c r="F11841" s="11" t="s">
        <v>1928</v>
      </c>
      <c r="G11841" s="13"/>
      <c r="H11841" s="13" t="s">
        <v>53</v>
      </c>
    </row>
    <row r="11842" spans="1:8" ht="52.8" hidden="1" x14ac:dyDescent="0.3">
      <c r="A11842" s="5">
        <v>11840</v>
      </c>
      <c r="B11842" s="11" t="s">
        <v>52454</v>
      </c>
      <c r="C11842" s="11" t="s">
        <v>52455</v>
      </c>
      <c r="D11842" s="11" t="s">
        <v>52456</v>
      </c>
      <c r="E11842" s="11" t="s">
        <v>52457</v>
      </c>
      <c r="F11842" s="11" t="s">
        <v>52</v>
      </c>
      <c r="G11842" s="13"/>
      <c r="H11842" s="13" t="s">
        <v>1388</v>
      </c>
    </row>
    <row r="11843" spans="1:8" ht="26.4" hidden="1" x14ac:dyDescent="0.3">
      <c r="A11843" s="5">
        <v>11841</v>
      </c>
      <c r="B11843" s="11" t="s">
        <v>52458</v>
      </c>
      <c r="C11843" s="11" t="s">
        <v>52459</v>
      </c>
      <c r="D11843" s="11" t="s">
        <v>52460</v>
      </c>
      <c r="E11843" s="11" t="s">
        <v>52461</v>
      </c>
      <c r="F11843" s="11" t="s">
        <v>2224</v>
      </c>
      <c r="G11843" s="13" t="s">
        <v>16746</v>
      </c>
      <c r="H11843" s="13" t="s">
        <v>8034</v>
      </c>
    </row>
    <row r="11844" spans="1:8" ht="52.8" hidden="1" x14ac:dyDescent="0.3">
      <c r="A11844" s="5">
        <v>11842</v>
      </c>
      <c r="B11844" s="11" t="s">
        <v>52462</v>
      </c>
      <c r="C11844" s="11"/>
      <c r="D11844" s="11" t="s">
        <v>52463</v>
      </c>
      <c r="E11844" s="11" t="s">
        <v>52464</v>
      </c>
      <c r="F11844" s="11" t="s">
        <v>52</v>
      </c>
      <c r="G11844" s="13"/>
      <c r="H11844" s="13" t="s">
        <v>503</v>
      </c>
    </row>
    <row r="11845" spans="1:8" ht="26.4" hidden="1" x14ac:dyDescent="0.3">
      <c r="A11845" s="5">
        <v>11843</v>
      </c>
      <c r="B11845" s="11" t="s">
        <v>52465</v>
      </c>
      <c r="C11845" s="11" t="s">
        <v>52466</v>
      </c>
      <c r="D11845" s="11" t="s">
        <v>52467</v>
      </c>
      <c r="E11845" s="11" t="s">
        <v>52468</v>
      </c>
      <c r="F11845" s="11" t="s">
        <v>2262</v>
      </c>
      <c r="G11845" s="13" t="s">
        <v>11698</v>
      </c>
      <c r="H11845" s="13" t="s">
        <v>207</v>
      </c>
    </row>
    <row r="11846" spans="1:8" ht="52.8" hidden="1" x14ac:dyDescent="0.3">
      <c r="A11846" s="5">
        <v>11844</v>
      </c>
      <c r="B11846" s="11" t="s">
        <v>52469</v>
      </c>
      <c r="C11846" s="11" t="s">
        <v>52470</v>
      </c>
      <c r="D11846" s="11" t="s">
        <v>52471</v>
      </c>
      <c r="E11846" s="11" t="s">
        <v>52472</v>
      </c>
      <c r="F11846" s="11" t="s">
        <v>2325</v>
      </c>
      <c r="G11846" s="13" t="s">
        <v>6389</v>
      </c>
      <c r="H11846" s="13" t="s">
        <v>2254</v>
      </c>
    </row>
    <row r="11847" spans="1:8" ht="52.8" hidden="1" x14ac:dyDescent="0.3">
      <c r="A11847" s="5">
        <v>11845</v>
      </c>
      <c r="B11847" s="11" t="s">
        <v>52473</v>
      </c>
      <c r="C11847" s="11" t="s">
        <v>778</v>
      </c>
      <c r="D11847" s="11" t="s">
        <v>52474</v>
      </c>
      <c r="E11847" s="11" t="s">
        <v>52475</v>
      </c>
      <c r="F11847" s="11" t="s">
        <v>781</v>
      </c>
      <c r="G11847" s="13" t="s">
        <v>52476</v>
      </c>
      <c r="H11847" s="13" t="s">
        <v>929</v>
      </c>
    </row>
    <row r="11848" spans="1:8" ht="52.8" hidden="1" x14ac:dyDescent="0.3">
      <c r="A11848" s="5">
        <v>11846</v>
      </c>
      <c r="B11848" s="11" t="s">
        <v>52477</v>
      </c>
      <c r="C11848" s="11" t="s">
        <v>52478</v>
      </c>
      <c r="D11848" s="11" t="s">
        <v>52479</v>
      </c>
      <c r="E11848" s="11" t="s">
        <v>52480</v>
      </c>
      <c r="F11848" s="11" t="s">
        <v>2262</v>
      </c>
      <c r="G11848" s="13" t="s">
        <v>30447</v>
      </c>
      <c r="H11848" s="13" t="s">
        <v>373</v>
      </c>
    </row>
    <row r="11849" spans="1:8" ht="52.8" hidden="1" x14ac:dyDescent="0.3">
      <c r="A11849" s="5">
        <v>11847</v>
      </c>
      <c r="B11849" s="11" t="s">
        <v>52481</v>
      </c>
      <c r="C11849" s="11" t="s">
        <v>778</v>
      </c>
      <c r="D11849" s="11" t="s">
        <v>52479</v>
      </c>
      <c r="E11849" s="11" t="s">
        <v>52480</v>
      </c>
      <c r="F11849" s="11" t="s">
        <v>781</v>
      </c>
      <c r="G11849" s="13" t="s">
        <v>6051</v>
      </c>
      <c r="H11849" s="13" t="s">
        <v>658</v>
      </c>
    </row>
    <row r="11850" spans="1:8" ht="52.8" hidden="1" x14ac:dyDescent="0.3">
      <c r="A11850" s="5">
        <v>11848</v>
      </c>
      <c r="B11850" s="11" t="s">
        <v>52482</v>
      </c>
      <c r="C11850" s="11" t="s">
        <v>52483</v>
      </c>
      <c r="D11850" s="11" t="s">
        <v>52484</v>
      </c>
      <c r="E11850" s="11" t="s">
        <v>52485</v>
      </c>
      <c r="F11850" s="11" t="s">
        <v>2536</v>
      </c>
      <c r="G11850" s="13" t="s">
        <v>14941</v>
      </c>
      <c r="H11850" s="13" t="s">
        <v>207</v>
      </c>
    </row>
    <row r="11851" spans="1:8" ht="66" hidden="1" x14ac:dyDescent="0.3">
      <c r="A11851" s="5">
        <v>11849</v>
      </c>
      <c r="B11851" s="11" t="s">
        <v>52486</v>
      </c>
      <c r="C11851" s="11" t="s">
        <v>52487</v>
      </c>
      <c r="D11851" s="11" t="s">
        <v>52488</v>
      </c>
      <c r="E11851" s="11" t="s">
        <v>52489</v>
      </c>
      <c r="F11851" s="11" t="s">
        <v>2262</v>
      </c>
      <c r="G11851" s="13" t="s">
        <v>8957</v>
      </c>
      <c r="H11851" s="13" t="s">
        <v>503</v>
      </c>
    </row>
    <row r="11852" spans="1:8" ht="79.2" hidden="1" x14ac:dyDescent="0.3">
      <c r="A11852" s="5">
        <v>11850</v>
      </c>
      <c r="B11852" s="11" t="s">
        <v>52490</v>
      </c>
      <c r="C11852" s="11"/>
      <c r="D11852" s="11" t="s">
        <v>52491</v>
      </c>
      <c r="E11852" s="11" t="s">
        <v>52492</v>
      </c>
      <c r="F11852" s="11" t="s">
        <v>52493</v>
      </c>
      <c r="G11852" s="13" t="s">
        <v>28768</v>
      </c>
      <c r="H11852" s="13" t="s">
        <v>207</v>
      </c>
    </row>
    <row r="11853" spans="1:8" ht="52.8" hidden="1" x14ac:dyDescent="0.3">
      <c r="A11853" s="5">
        <v>11851</v>
      </c>
      <c r="B11853" s="11" t="s">
        <v>52494</v>
      </c>
      <c r="C11853" s="11" t="s">
        <v>52495</v>
      </c>
      <c r="D11853" s="11" t="s">
        <v>52496</v>
      </c>
      <c r="E11853" s="11" t="s">
        <v>52497</v>
      </c>
      <c r="F11853" s="11" t="s">
        <v>2301</v>
      </c>
      <c r="G11853" s="13" t="s">
        <v>52498</v>
      </c>
      <c r="H11853" s="13" t="s">
        <v>53</v>
      </c>
    </row>
    <row r="11854" spans="1:8" ht="52.8" hidden="1" x14ac:dyDescent="0.3">
      <c r="A11854" s="5">
        <v>11852</v>
      </c>
      <c r="B11854" s="11" t="s">
        <v>52499</v>
      </c>
      <c r="C11854" s="11" t="s">
        <v>52500</v>
      </c>
      <c r="D11854" s="11" t="s">
        <v>52501</v>
      </c>
      <c r="E11854" s="11" t="s">
        <v>52502</v>
      </c>
      <c r="F11854" s="11" t="s">
        <v>2262</v>
      </c>
      <c r="G11854" s="13" t="s">
        <v>52503</v>
      </c>
      <c r="H11854" s="13" t="s">
        <v>2254</v>
      </c>
    </row>
    <row r="11855" spans="1:8" ht="26.4" hidden="1" x14ac:dyDescent="0.3">
      <c r="A11855" s="5">
        <v>11853</v>
      </c>
      <c r="B11855" s="11" t="s">
        <v>52504</v>
      </c>
      <c r="C11855" s="11" t="s">
        <v>52505</v>
      </c>
      <c r="D11855" s="11" t="s">
        <v>52506</v>
      </c>
      <c r="E11855" s="11" t="s">
        <v>52507</v>
      </c>
      <c r="F11855" s="11" t="s">
        <v>2575</v>
      </c>
      <c r="G11855" s="13" t="s">
        <v>52508</v>
      </c>
      <c r="H11855" s="13" t="s">
        <v>373</v>
      </c>
    </row>
    <row r="11856" spans="1:8" ht="39.6" hidden="1" x14ac:dyDescent="0.3">
      <c r="A11856" s="5">
        <v>11854</v>
      </c>
      <c r="B11856" s="11" t="s">
        <v>52509</v>
      </c>
      <c r="C11856" s="11" t="s">
        <v>778</v>
      </c>
      <c r="D11856" s="11" t="s">
        <v>52510</v>
      </c>
      <c r="E11856" s="11" t="s">
        <v>52511</v>
      </c>
      <c r="F11856" s="11" t="s">
        <v>781</v>
      </c>
      <c r="G11856" s="13" t="s">
        <v>52512</v>
      </c>
      <c r="H11856" s="13" t="s">
        <v>1104</v>
      </c>
    </row>
    <row r="11857" spans="1:8" ht="52.8" hidden="1" x14ac:dyDescent="0.3">
      <c r="A11857" s="5">
        <v>11855</v>
      </c>
      <c r="B11857" s="11" t="s">
        <v>52513</v>
      </c>
      <c r="C11857" s="11" t="s">
        <v>52514</v>
      </c>
      <c r="D11857" s="11" t="s">
        <v>52515</v>
      </c>
      <c r="E11857" s="11" t="s">
        <v>52516</v>
      </c>
      <c r="F11857" s="11" t="s">
        <v>2301</v>
      </c>
      <c r="G11857" s="13" t="s">
        <v>52517</v>
      </c>
      <c r="H11857" s="13" t="s">
        <v>373</v>
      </c>
    </row>
    <row r="11858" spans="1:8" ht="52.8" hidden="1" x14ac:dyDescent="0.3">
      <c r="A11858" s="5">
        <v>11856</v>
      </c>
      <c r="B11858" s="11" t="s">
        <v>52518</v>
      </c>
      <c r="C11858" s="11" t="s">
        <v>52518</v>
      </c>
      <c r="D11858" s="11" t="s">
        <v>52519</v>
      </c>
      <c r="E11858" s="11" t="s">
        <v>52520</v>
      </c>
      <c r="F11858" s="11" t="s">
        <v>2325</v>
      </c>
      <c r="G11858" s="13" t="s">
        <v>52521</v>
      </c>
      <c r="H11858" s="13" t="s">
        <v>2254</v>
      </c>
    </row>
    <row r="11859" spans="1:8" ht="132" hidden="1" x14ac:dyDescent="0.3">
      <c r="A11859" s="5">
        <v>11857</v>
      </c>
      <c r="B11859" s="11" t="s">
        <v>52522</v>
      </c>
      <c r="C11859" s="11"/>
      <c r="D11859" s="11" t="s">
        <v>52523</v>
      </c>
      <c r="E11859" s="11" t="s">
        <v>52524</v>
      </c>
      <c r="F11859" s="11" t="s">
        <v>2262</v>
      </c>
      <c r="G11859" s="13" t="s">
        <v>52525</v>
      </c>
      <c r="H11859" s="13" t="s">
        <v>503</v>
      </c>
    </row>
    <row r="11860" spans="1:8" ht="26.4" hidden="1" x14ac:dyDescent="0.3">
      <c r="A11860" s="5">
        <v>11858</v>
      </c>
      <c r="B11860" s="11" t="s">
        <v>52526</v>
      </c>
      <c r="C11860" s="11" t="s">
        <v>778</v>
      </c>
      <c r="D11860" s="11" t="s">
        <v>52527</v>
      </c>
      <c r="E11860" s="11" t="s">
        <v>52528</v>
      </c>
      <c r="F11860" s="11" t="s">
        <v>781</v>
      </c>
      <c r="G11860" s="13" t="s">
        <v>52529</v>
      </c>
      <c r="H11860" s="13" t="s">
        <v>795</v>
      </c>
    </row>
    <row r="11861" spans="1:8" ht="79.2" hidden="1" x14ac:dyDescent="0.3">
      <c r="A11861" s="5">
        <v>11859</v>
      </c>
      <c r="B11861" s="11" t="s">
        <v>52530</v>
      </c>
      <c r="C11861" s="11" t="s">
        <v>778</v>
      </c>
      <c r="D11861" s="11" t="s">
        <v>52531</v>
      </c>
      <c r="E11861" s="11" t="s">
        <v>52532</v>
      </c>
      <c r="F11861" s="11" t="s">
        <v>781</v>
      </c>
      <c r="G11861" s="13" t="s">
        <v>52533</v>
      </c>
      <c r="H11861" s="13" t="s">
        <v>1104</v>
      </c>
    </row>
    <row r="11862" spans="1:8" ht="52.8" hidden="1" x14ac:dyDescent="0.3">
      <c r="A11862" s="5">
        <v>11860</v>
      </c>
      <c r="B11862" s="11" t="s">
        <v>52534</v>
      </c>
      <c r="C11862" s="11" t="s">
        <v>52535</v>
      </c>
      <c r="D11862" s="11" t="s">
        <v>52536</v>
      </c>
      <c r="E11862" s="11" t="s">
        <v>52537</v>
      </c>
      <c r="F11862" s="11" t="s">
        <v>20652</v>
      </c>
      <c r="G11862" s="13" t="s">
        <v>52538</v>
      </c>
      <c r="H11862" s="13" t="s">
        <v>2254</v>
      </c>
    </row>
    <row r="11863" spans="1:8" ht="52.8" hidden="1" x14ac:dyDescent="0.3">
      <c r="A11863" s="5">
        <v>11861</v>
      </c>
      <c r="B11863" s="11" t="s">
        <v>52539</v>
      </c>
      <c r="C11863" s="11" t="s">
        <v>52540</v>
      </c>
      <c r="D11863" s="11" t="s">
        <v>52541</v>
      </c>
      <c r="E11863" s="11" t="s">
        <v>52542</v>
      </c>
      <c r="F11863" s="11" t="s">
        <v>48400</v>
      </c>
      <c r="G11863" s="13" t="s">
        <v>52543</v>
      </c>
      <c r="H11863" s="13" t="s">
        <v>207</v>
      </c>
    </row>
    <row r="11864" spans="1:8" ht="39.6" hidden="1" x14ac:dyDescent="0.3">
      <c r="A11864" s="5">
        <v>11862</v>
      </c>
      <c r="B11864" s="11" t="s">
        <v>52544</v>
      </c>
      <c r="C11864" s="11" t="s">
        <v>778</v>
      </c>
      <c r="D11864" s="11" t="s">
        <v>52541</v>
      </c>
      <c r="E11864" s="11" t="s">
        <v>52542</v>
      </c>
      <c r="F11864" s="11" t="s">
        <v>781</v>
      </c>
      <c r="G11864" s="13" t="s">
        <v>52545</v>
      </c>
      <c r="H11864" s="13" t="s">
        <v>783</v>
      </c>
    </row>
    <row r="11865" spans="1:8" ht="26.4" hidden="1" x14ac:dyDescent="0.3">
      <c r="A11865" s="5">
        <v>11863</v>
      </c>
      <c r="B11865" s="11" t="s">
        <v>52546</v>
      </c>
      <c r="C11865" s="11" t="s">
        <v>778</v>
      </c>
      <c r="D11865" s="11" t="s">
        <v>52547</v>
      </c>
      <c r="E11865" s="11" t="s">
        <v>52548</v>
      </c>
      <c r="F11865" s="11" t="s">
        <v>781</v>
      </c>
      <c r="G11865" s="13" t="s">
        <v>52549</v>
      </c>
      <c r="H11865" s="13" t="s">
        <v>812</v>
      </c>
    </row>
    <row r="11866" spans="1:8" ht="39.6" hidden="1" x14ac:dyDescent="0.3">
      <c r="A11866" s="5">
        <v>11864</v>
      </c>
      <c r="B11866" s="11" t="s">
        <v>52550</v>
      </c>
      <c r="C11866" s="11" t="s">
        <v>778</v>
      </c>
      <c r="D11866" s="11" t="s">
        <v>52551</v>
      </c>
      <c r="E11866" s="11" t="s">
        <v>52552</v>
      </c>
      <c r="F11866" s="11" t="s">
        <v>781</v>
      </c>
      <c r="G11866" s="13" t="s">
        <v>52553</v>
      </c>
      <c r="H11866" s="13" t="s">
        <v>812</v>
      </c>
    </row>
    <row r="11867" spans="1:8" ht="105.6" hidden="1" x14ac:dyDescent="0.3">
      <c r="A11867" s="5">
        <v>11865</v>
      </c>
      <c r="B11867" s="11" t="s">
        <v>52554</v>
      </c>
      <c r="C11867" s="11" t="s">
        <v>116</v>
      </c>
      <c r="D11867" s="11" t="s">
        <v>52555</v>
      </c>
      <c r="E11867" s="11" t="s">
        <v>52556</v>
      </c>
      <c r="F11867" s="11" t="s">
        <v>2262</v>
      </c>
      <c r="G11867" s="13" t="s">
        <v>52557</v>
      </c>
      <c r="H11867" s="13" t="s">
        <v>53</v>
      </c>
    </row>
    <row r="11868" spans="1:8" ht="92.4" hidden="1" x14ac:dyDescent="0.3">
      <c r="A11868" s="5">
        <v>11866</v>
      </c>
      <c r="B11868" s="11" t="s">
        <v>52558</v>
      </c>
      <c r="C11868" s="11" t="s">
        <v>52559</v>
      </c>
      <c r="D11868" s="11" t="s">
        <v>52560</v>
      </c>
      <c r="E11868" s="11" t="s">
        <v>52561</v>
      </c>
      <c r="F11868" s="11" t="s">
        <v>2325</v>
      </c>
      <c r="G11868" s="13" t="s">
        <v>52562</v>
      </c>
      <c r="H11868" s="13" t="s">
        <v>2254</v>
      </c>
    </row>
    <row r="11869" spans="1:8" ht="52.8" hidden="1" x14ac:dyDescent="0.3">
      <c r="A11869" s="5">
        <v>11867</v>
      </c>
      <c r="B11869" s="11" t="s">
        <v>52563</v>
      </c>
      <c r="C11869" s="11" t="s">
        <v>778</v>
      </c>
      <c r="D11869" s="11" t="s">
        <v>52564</v>
      </c>
      <c r="E11869" s="11" t="s">
        <v>52565</v>
      </c>
      <c r="F11869" s="11" t="s">
        <v>781</v>
      </c>
      <c r="G11869" s="13" t="s">
        <v>52566</v>
      </c>
      <c r="H11869" s="13" t="s">
        <v>1104</v>
      </c>
    </row>
    <row r="11870" spans="1:8" ht="39.6" hidden="1" x14ac:dyDescent="0.3">
      <c r="A11870" s="5">
        <v>11868</v>
      </c>
      <c r="B11870" s="11" t="s">
        <v>52567</v>
      </c>
      <c r="C11870" s="11" t="s">
        <v>778</v>
      </c>
      <c r="D11870" s="11" t="s">
        <v>52568</v>
      </c>
      <c r="E11870" s="11" t="s">
        <v>52569</v>
      </c>
      <c r="F11870" s="11" t="s">
        <v>781</v>
      </c>
      <c r="G11870" s="13" t="s">
        <v>52570</v>
      </c>
      <c r="H11870" s="13" t="s">
        <v>812</v>
      </c>
    </row>
    <row r="11871" spans="1:8" ht="66" hidden="1" x14ac:dyDescent="0.3">
      <c r="A11871" s="5">
        <v>11869</v>
      </c>
      <c r="B11871" s="11" t="s">
        <v>52571</v>
      </c>
      <c r="C11871" s="11" t="s">
        <v>52572</v>
      </c>
      <c r="D11871" s="11" t="s">
        <v>52573</v>
      </c>
      <c r="E11871" s="11" t="s">
        <v>52574</v>
      </c>
      <c r="F11871" s="11" t="s">
        <v>52575</v>
      </c>
      <c r="G11871" s="13" t="s">
        <v>52576</v>
      </c>
      <c r="H11871" s="13" t="s">
        <v>544</v>
      </c>
    </row>
    <row r="11872" spans="1:8" ht="66" hidden="1" x14ac:dyDescent="0.3">
      <c r="A11872" s="5">
        <v>11870</v>
      </c>
      <c r="B11872" s="11" t="s">
        <v>52577</v>
      </c>
      <c r="C11872" s="11" t="s">
        <v>52578</v>
      </c>
      <c r="D11872" s="11" t="s">
        <v>52579</v>
      </c>
      <c r="E11872" s="11" t="s">
        <v>52580</v>
      </c>
      <c r="F11872" s="11" t="s">
        <v>2358</v>
      </c>
      <c r="G11872" s="13" t="s">
        <v>4454</v>
      </c>
      <c r="H11872" s="13" t="s">
        <v>373</v>
      </c>
    </row>
    <row r="11873" spans="1:8" ht="39.6" hidden="1" x14ac:dyDescent="0.3">
      <c r="A11873" s="5">
        <v>11871</v>
      </c>
      <c r="B11873" s="11" t="s">
        <v>52581</v>
      </c>
      <c r="C11873" s="11" t="s">
        <v>778</v>
      </c>
      <c r="D11873" s="11" t="s">
        <v>52582</v>
      </c>
      <c r="E11873" s="11" t="s">
        <v>52583</v>
      </c>
      <c r="F11873" s="11" t="s">
        <v>781</v>
      </c>
      <c r="G11873" s="13" t="s">
        <v>2548</v>
      </c>
      <c r="H11873" s="13" t="s">
        <v>795</v>
      </c>
    </row>
    <row r="11874" spans="1:8" ht="66" hidden="1" x14ac:dyDescent="0.3">
      <c r="A11874" s="5">
        <v>11872</v>
      </c>
      <c r="B11874" s="11" t="s">
        <v>52584</v>
      </c>
      <c r="C11874" s="11" t="s">
        <v>52585</v>
      </c>
      <c r="D11874" s="11" t="s">
        <v>52586</v>
      </c>
      <c r="E11874" s="11" t="s">
        <v>52587</v>
      </c>
      <c r="F11874" s="11" t="s">
        <v>2252</v>
      </c>
      <c r="G11874" s="13" t="s">
        <v>22657</v>
      </c>
      <c r="H11874" s="13" t="s">
        <v>2254</v>
      </c>
    </row>
    <row r="11875" spans="1:8" ht="52.8" hidden="1" x14ac:dyDescent="0.3">
      <c r="A11875" s="5">
        <v>11873</v>
      </c>
      <c r="B11875" s="11" t="s">
        <v>52588</v>
      </c>
      <c r="C11875" s="11" t="s">
        <v>778</v>
      </c>
      <c r="D11875" s="11" t="s">
        <v>52586</v>
      </c>
      <c r="E11875" s="11" t="s">
        <v>52587</v>
      </c>
      <c r="F11875" s="11" t="s">
        <v>781</v>
      </c>
      <c r="G11875" s="13" t="s">
        <v>52589</v>
      </c>
      <c r="H11875" s="13" t="s">
        <v>812</v>
      </c>
    </row>
    <row r="11876" spans="1:8" ht="66" hidden="1" x14ac:dyDescent="0.3">
      <c r="A11876" s="5">
        <v>11874</v>
      </c>
      <c r="B11876" s="11" t="s">
        <v>52590</v>
      </c>
      <c r="C11876" s="11" t="s">
        <v>52591</v>
      </c>
      <c r="D11876" s="11" t="s">
        <v>52592</v>
      </c>
      <c r="E11876" s="11" t="s">
        <v>52593</v>
      </c>
      <c r="F11876" s="11" t="s">
        <v>36460</v>
      </c>
      <c r="G11876" s="13" t="s">
        <v>15096</v>
      </c>
      <c r="H11876" s="13" t="s">
        <v>2254</v>
      </c>
    </row>
    <row r="11877" spans="1:8" ht="52.8" hidden="1" x14ac:dyDescent="0.3">
      <c r="A11877" s="5">
        <v>11875</v>
      </c>
      <c r="B11877" s="11" t="s">
        <v>52594</v>
      </c>
      <c r="C11877" s="11" t="s">
        <v>52595</v>
      </c>
      <c r="D11877" s="11" t="s">
        <v>52596</v>
      </c>
      <c r="E11877" s="11" t="s">
        <v>52597</v>
      </c>
      <c r="F11877" s="11" t="s">
        <v>2536</v>
      </c>
      <c r="G11877" s="13" t="s">
        <v>11123</v>
      </c>
      <c r="H11877" s="13" t="s">
        <v>503</v>
      </c>
    </row>
    <row r="11878" spans="1:8" ht="52.8" hidden="1" x14ac:dyDescent="0.3">
      <c r="A11878" s="5">
        <v>11876</v>
      </c>
      <c r="B11878" s="11" t="s">
        <v>52598</v>
      </c>
      <c r="C11878" s="11" t="s">
        <v>52599</v>
      </c>
      <c r="D11878" s="11" t="s">
        <v>52600</v>
      </c>
      <c r="E11878" s="11" t="s">
        <v>52601</v>
      </c>
      <c r="F11878" s="11" t="s">
        <v>2358</v>
      </c>
      <c r="G11878" s="13" t="s">
        <v>52602</v>
      </c>
      <c r="H11878" s="13" t="s">
        <v>2254</v>
      </c>
    </row>
    <row r="11879" spans="1:8" ht="52.8" hidden="1" x14ac:dyDescent="0.3">
      <c r="A11879" s="5">
        <v>11877</v>
      </c>
      <c r="B11879" s="11" t="s">
        <v>52603</v>
      </c>
      <c r="C11879" s="11" t="s">
        <v>778</v>
      </c>
      <c r="D11879" s="11" t="s">
        <v>52600</v>
      </c>
      <c r="E11879" s="11" t="s">
        <v>52601</v>
      </c>
      <c r="F11879" s="11" t="s">
        <v>781</v>
      </c>
      <c r="G11879" s="13" t="s">
        <v>613</v>
      </c>
      <c r="H11879" s="13" t="s">
        <v>658</v>
      </c>
    </row>
    <row r="11880" spans="1:8" ht="66" hidden="1" x14ac:dyDescent="0.3">
      <c r="A11880" s="5">
        <v>11878</v>
      </c>
      <c r="B11880" s="11" t="s">
        <v>52604</v>
      </c>
      <c r="C11880" s="11" t="s">
        <v>52605</v>
      </c>
      <c r="D11880" s="11" t="s">
        <v>52606</v>
      </c>
      <c r="E11880" s="11" t="s">
        <v>52607</v>
      </c>
      <c r="F11880" s="11" t="s">
        <v>2596</v>
      </c>
      <c r="G11880" s="13" t="s">
        <v>52608</v>
      </c>
      <c r="H11880" s="13" t="s">
        <v>207</v>
      </c>
    </row>
    <row r="11881" spans="1:8" ht="66" hidden="1" x14ac:dyDescent="0.3">
      <c r="A11881" s="5">
        <v>11879</v>
      </c>
      <c r="B11881" s="11" t="s">
        <v>52609</v>
      </c>
      <c r="C11881" s="11" t="s">
        <v>778</v>
      </c>
      <c r="D11881" s="11" t="s">
        <v>52606</v>
      </c>
      <c r="E11881" s="11" t="s">
        <v>52607</v>
      </c>
      <c r="F11881" s="11" t="s">
        <v>781</v>
      </c>
      <c r="G11881" s="13" t="s">
        <v>25532</v>
      </c>
      <c r="H11881" s="13" t="s">
        <v>658</v>
      </c>
    </row>
    <row r="11882" spans="1:8" ht="26.4" hidden="1" x14ac:dyDescent="0.3">
      <c r="A11882" s="5">
        <v>11880</v>
      </c>
      <c r="B11882" s="11" t="s">
        <v>52610</v>
      </c>
      <c r="C11882" s="11" t="s">
        <v>52611</v>
      </c>
      <c r="D11882" s="11" t="s">
        <v>52612</v>
      </c>
      <c r="E11882" s="11" t="s">
        <v>52613</v>
      </c>
      <c r="F11882" s="11" t="s">
        <v>2811</v>
      </c>
      <c r="G11882" s="13" t="s">
        <v>1602</v>
      </c>
      <c r="H11882" s="13" t="s">
        <v>52614</v>
      </c>
    </row>
    <row r="11883" spans="1:8" ht="26.4" hidden="1" x14ac:dyDescent="0.3">
      <c r="A11883" s="5">
        <v>11881</v>
      </c>
      <c r="B11883" s="11" t="s">
        <v>52615</v>
      </c>
      <c r="C11883" s="11" t="s">
        <v>52616</v>
      </c>
      <c r="D11883" s="11" t="s">
        <v>52612</v>
      </c>
      <c r="E11883" s="11" t="s">
        <v>52613</v>
      </c>
      <c r="F11883" s="11" t="s">
        <v>1067</v>
      </c>
      <c r="G11883" s="13" t="s">
        <v>52617</v>
      </c>
      <c r="H11883" s="13" t="s">
        <v>52618</v>
      </c>
    </row>
    <row r="11884" spans="1:8" ht="40.200000000000003" hidden="1" x14ac:dyDescent="0.3">
      <c r="A11884" s="5">
        <v>11882</v>
      </c>
      <c r="B11884" s="11" t="s">
        <v>52619</v>
      </c>
      <c r="C11884" s="11" t="s">
        <v>52620</v>
      </c>
      <c r="D11884" s="11" t="s">
        <v>52621</v>
      </c>
      <c r="E11884" s="11" t="s">
        <v>52622</v>
      </c>
      <c r="F11884" s="11" t="s">
        <v>2934</v>
      </c>
      <c r="G11884" s="13" t="s">
        <v>645</v>
      </c>
      <c r="H11884" s="13" t="s">
        <v>52623</v>
      </c>
    </row>
    <row r="11885" spans="1:8" ht="39.6" hidden="1" x14ac:dyDescent="0.3">
      <c r="A11885" s="5">
        <v>11883</v>
      </c>
      <c r="B11885" s="11" t="s">
        <v>52624</v>
      </c>
      <c r="C11885" s="11" t="s">
        <v>52625</v>
      </c>
      <c r="D11885" s="11" t="s">
        <v>52626</v>
      </c>
      <c r="E11885" s="11" t="s">
        <v>52627</v>
      </c>
      <c r="F11885" s="11" t="s">
        <v>36525</v>
      </c>
      <c r="G11885" s="13" t="s">
        <v>14871</v>
      </c>
      <c r="H11885" s="13" t="s">
        <v>52628</v>
      </c>
    </row>
    <row r="11886" spans="1:8" ht="52.8" hidden="1" x14ac:dyDescent="0.3">
      <c r="A11886" s="5">
        <v>11884</v>
      </c>
      <c r="B11886" s="11" t="s">
        <v>52629</v>
      </c>
      <c r="C11886" s="11" t="s">
        <v>778</v>
      </c>
      <c r="D11886" s="11" t="s">
        <v>52630</v>
      </c>
      <c r="E11886" s="11" t="s">
        <v>52631</v>
      </c>
      <c r="F11886" s="11" t="s">
        <v>781</v>
      </c>
      <c r="G11886" s="13" t="s">
        <v>52632</v>
      </c>
      <c r="H11886" s="13" t="s">
        <v>1104</v>
      </c>
    </row>
    <row r="11887" spans="1:8" ht="40.200000000000003" hidden="1" x14ac:dyDescent="0.3">
      <c r="A11887" s="5">
        <v>11885</v>
      </c>
      <c r="B11887" s="11" t="s">
        <v>52633</v>
      </c>
      <c r="C11887" s="11" t="s">
        <v>52634</v>
      </c>
      <c r="D11887" s="11" t="s">
        <v>52635</v>
      </c>
      <c r="E11887" s="11" t="s">
        <v>52636</v>
      </c>
      <c r="F11887" s="11" t="s">
        <v>3000</v>
      </c>
      <c r="G11887" s="13" t="s">
        <v>6260</v>
      </c>
      <c r="H11887" s="13" t="s">
        <v>52637</v>
      </c>
    </row>
    <row r="11888" spans="1:8" ht="79.2" hidden="1" x14ac:dyDescent="0.3">
      <c r="A11888" s="5">
        <v>11886</v>
      </c>
      <c r="B11888" s="11" t="s">
        <v>52638</v>
      </c>
      <c r="C11888" s="11" t="s">
        <v>778</v>
      </c>
      <c r="D11888" s="11" t="s">
        <v>52639</v>
      </c>
      <c r="E11888" s="11" t="s">
        <v>52640</v>
      </c>
      <c r="F11888" s="11" t="s">
        <v>781</v>
      </c>
      <c r="G11888" s="13" t="s">
        <v>52641</v>
      </c>
      <c r="H11888" s="13" t="s">
        <v>795</v>
      </c>
    </row>
    <row r="11889" spans="1:8" ht="39.6" hidden="1" x14ac:dyDescent="0.3">
      <c r="A11889" s="5">
        <v>11887</v>
      </c>
      <c r="B11889" s="11" t="s">
        <v>52642</v>
      </c>
      <c r="C11889" s="11" t="s">
        <v>778</v>
      </c>
      <c r="D11889" s="11" t="s">
        <v>52643</v>
      </c>
      <c r="E11889" s="11" t="s">
        <v>52644</v>
      </c>
      <c r="F11889" s="11" t="s">
        <v>781</v>
      </c>
      <c r="G11889" s="13" t="s">
        <v>52645</v>
      </c>
      <c r="H11889" s="13" t="s">
        <v>795</v>
      </c>
    </row>
    <row r="11890" spans="1:8" ht="26.4" hidden="1" x14ac:dyDescent="0.3">
      <c r="A11890" s="5">
        <v>11888</v>
      </c>
      <c r="B11890" s="11" t="s">
        <v>52646</v>
      </c>
      <c r="C11890" s="11" t="s">
        <v>52647</v>
      </c>
      <c r="D11890" s="11" t="s">
        <v>52648</v>
      </c>
      <c r="E11890" s="11" t="s">
        <v>52649</v>
      </c>
      <c r="F11890" s="11" t="s">
        <v>2859</v>
      </c>
      <c r="G11890" s="13" t="s">
        <v>7305</v>
      </c>
      <c r="H11890" s="13" t="s">
        <v>52650</v>
      </c>
    </row>
    <row r="11891" spans="1:8" ht="39.6" hidden="1" x14ac:dyDescent="0.3">
      <c r="A11891" s="5">
        <v>11889</v>
      </c>
      <c r="B11891" s="11" t="s">
        <v>52651</v>
      </c>
      <c r="C11891" s="11" t="s">
        <v>778</v>
      </c>
      <c r="D11891" s="11" t="s">
        <v>52648</v>
      </c>
      <c r="E11891" s="11" t="s">
        <v>52649</v>
      </c>
      <c r="F11891" s="11" t="s">
        <v>781</v>
      </c>
      <c r="G11891" s="13" t="s">
        <v>52652</v>
      </c>
      <c r="H11891" s="13" t="s">
        <v>897</v>
      </c>
    </row>
    <row r="11892" spans="1:8" ht="27" hidden="1" x14ac:dyDescent="0.3">
      <c r="A11892" s="5">
        <v>11890</v>
      </c>
      <c r="B11892" s="11" t="s">
        <v>52653</v>
      </c>
      <c r="C11892" s="11" t="s">
        <v>52654</v>
      </c>
      <c r="D11892" s="11" t="s">
        <v>52655</v>
      </c>
      <c r="E11892" s="11" t="s">
        <v>52656</v>
      </c>
      <c r="F11892" s="11" t="s">
        <v>52657</v>
      </c>
      <c r="G11892" s="13" t="s">
        <v>6014</v>
      </c>
      <c r="H11892" s="13" t="s">
        <v>52658</v>
      </c>
    </row>
    <row r="11893" spans="1:8" ht="52.8" hidden="1" x14ac:dyDescent="0.3">
      <c r="A11893" s="5">
        <v>11891</v>
      </c>
      <c r="B11893" s="11" t="s">
        <v>52659</v>
      </c>
      <c r="C11893" s="11" t="s">
        <v>52660</v>
      </c>
      <c r="D11893" s="11" t="s">
        <v>52661</v>
      </c>
      <c r="E11893" s="11" t="s">
        <v>52662</v>
      </c>
      <c r="F11893" s="11" t="s">
        <v>2859</v>
      </c>
      <c r="G11893" s="13" t="s">
        <v>22457</v>
      </c>
      <c r="H11893" s="13" t="s">
        <v>52663</v>
      </c>
    </row>
    <row r="11894" spans="1:8" ht="40.200000000000003" hidden="1" x14ac:dyDescent="0.3">
      <c r="A11894" s="5">
        <v>11892</v>
      </c>
      <c r="B11894" s="11" t="s">
        <v>52664</v>
      </c>
      <c r="C11894" s="11" t="s">
        <v>52665</v>
      </c>
      <c r="D11894" s="11" t="s">
        <v>52666</v>
      </c>
      <c r="E11894" s="11" t="s">
        <v>52667</v>
      </c>
      <c r="F11894" s="11" t="s">
        <v>52668</v>
      </c>
      <c r="G11894" s="13" t="s">
        <v>52669</v>
      </c>
      <c r="H11894" s="13" t="s">
        <v>52670</v>
      </c>
    </row>
    <row r="11895" spans="1:8" ht="39.6" hidden="1" x14ac:dyDescent="0.3">
      <c r="A11895" s="5">
        <v>11893</v>
      </c>
      <c r="B11895" s="11" t="s">
        <v>52671</v>
      </c>
      <c r="C11895" s="11" t="s">
        <v>52672</v>
      </c>
      <c r="D11895" s="11" t="s">
        <v>52673</v>
      </c>
      <c r="E11895" s="11" t="s">
        <v>52674</v>
      </c>
      <c r="F11895" s="11" t="s">
        <v>52657</v>
      </c>
      <c r="G11895" s="13" t="s">
        <v>20261</v>
      </c>
      <c r="H11895" s="13" t="s">
        <v>52675</v>
      </c>
    </row>
    <row r="11896" spans="1:8" ht="39.6" hidden="1" x14ac:dyDescent="0.3">
      <c r="A11896" s="5">
        <v>11894</v>
      </c>
      <c r="B11896" s="11" t="s">
        <v>52676</v>
      </c>
      <c r="C11896" s="11" t="s">
        <v>52677</v>
      </c>
      <c r="D11896" s="11" t="s">
        <v>52678</v>
      </c>
      <c r="E11896" s="11" t="s">
        <v>52679</v>
      </c>
      <c r="F11896" s="11" t="s">
        <v>52680</v>
      </c>
      <c r="G11896" s="13" t="s">
        <v>7702</v>
      </c>
      <c r="H11896" s="13" t="s">
        <v>52681</v>
      </c>
    </row>
    <row r="11897" spans="1:8" ht="26.4" hidden="1" x14ac:dyDescent="0.3">
      <c r="A11897" s="5">
        <v>11895</v>
      </c>
      <c r="B11897" s="11" t="s">
        <v>52682</v>
      </c>
      <c r="C11897" s="11" t="s">
        <v>52683</v>
      </c>
      <c r="D11897" s="11" t="s">
        <v>52684</v>
      </c>
      <c r="E11897" s="11" t="s">
        <v>52685</v>
      </c>
      <c r="F11897" s="11" t="s">
        <v>52686</v>
      </c>
      <c r="G11897" s="13"/>
      <c r="H11897" s="13" t="s">
        <v>53</v>
      </c>
    </row>
    <row r="11898" spans="1:8" ht="39.6" hidden="1" x14ac:dyDescent="0.3">
      <c r="A11898" s="5">
        <v>11896</v>
      </c>
      <c r="B11898" s="11" t="s">
        <v>52687</v>
      </c>
      <c r="C11898" s="11" t="s">
        <v>778</v>
      </c>
      <c r="D11898" s="11" t="s">
        <v>52684</v>
      </c>
      <c r="E11898" s="11" t="s">
        <v>52685</v>
      </c>
      <c r="F11898" s="11" t="s">
        <v>781</v>
      </c>
      <c r="G11898" s="13" t="s">
        <v>52688</v>
      </c>
      <c r="H11898" s="13" t="s">
        <v>783</v>
      </c>
    </row>
    <row r="11899" spans="1:8" ht="66" hidden="1" x14ac:dyDescent="0.3">
      <c r="A11899" s="5">
        <v>11897</v>
      </c>
      <c r="B11899" s="11" t="s">
        <v>52689</v>
      </c>
      <c r="C11899" s="11" t="s">
        <v>778</v>
      </c>
      <c r="D11899" s="11" t="s">
        <v>52690</v>
      </c>
      <c r="E11899" s="11" t="s">
        <v>52691</v>
      </c>
      <c r="F11899" s="11" t="s">
        <v>781</v>
      </c>
      <c r="G11899" s="13" t="s">
        <v>52692</v>
      </c>
      <c r="H11899" s="13" t="s">
        <v>812</v>
      </c>
    </row>
    <row r="11900" spans="1:8" ht="39.6" hidden="1" x14ac:dyDescent="0.3">
      <c r="A11900" s="5">
        <v>11898</v>
      </c>
      <c r="B11900" s="11" t="s">
        <v>52693</v>
      </c>
      <c r="C11900" s="11" t="s">
        <v>778</v>
      </c>
      <c r="D11900" s="11" t="s">
        <v>52694</v>
      </c>
      <c r="E11900" s="11" t="s">
        <v>52695</v>
      </c>
      <c r="F11900" s="11" t="s">
        <v>781</v>
      </c>
      <c r="G11900" s="13" t="s">
        <v>52696</v>
      </c>
      <c r="H11900" s="13" t="s">
        <v>929</v>
      </c>
    </row>
    <row r="11901" spans="1:8" ht="52.8" hidden="1" x14ac:dyDescent="0.3">
      <c r="A11901" s="5">
        <v>11899</v>
      </c>
      <c r="B11901" s="11" t="s">
        <v>52697</v>
      </c>
      <c r="C11901" s="11" t="s">
        <v>778</v>
      </c>
      <c r="D11901" s="11" t="s">
        <v>52698</v>
      </c>
      <c r="E11901" s="11" t="s">
        <v>52699</v>
      </c>
      <c r="F11901" s="11" t="s">
        <v>781</v>
      </c>
      <c r="G11901" s="13" t="s">
        <v>10350</v>
      </c>
      <c r="H11901" s="13" t="s">
        <v>658</v>
      </c>
    </row>
    <row r="11902" spans="1:8" ht="39.6" hidden="1" x14ac:dyDescent="0.3">
      <c r="A11902" s="5">
        <v>11900</v>
      </c>
      <c r="B11902" s="11" t="s">
        <v>52700</v>
      </c>
      <c r="C11902" s="11" t="s">
        <v>778</v>
      </c>
      <c r="D11902" s="11" t="s">
        <v>52701</v>
      </c>
      <c r="E11902" s="11" t="s">
        <v>52702</v>
      </c>
      <c r="F11902" s="11" t="s">
        <v>781</v>
      </c>
      <c r="G11902" s="13" t="s">
        <v>52703</v>
      </c>
      <c r="H11902" s="13" t="s">
        <v>897</v>
      </c>
    </row>
    <row r="11903" spans="1:8" ht="52.8" hidden="1" x14ac:dyDescent="0.3">
      <c r="A11903" s="5">
        <v>11901</v>
      </c>
      <c r="B11903" s="11" t="s">
        <v>52704</v>
      </c>
      <c r="C11903" s="11" t="s">
        <v>778</v>
      </c>
      <c r="D11903" s="11" t="s">
        <v>52705</v>
      </c>
      <c r="E11903" s="11" t="s">
        <v>52706</v>
      </c>
      <c r="F11903" s="11" t="s">
        <v>781</v>
      </c>
      <c r="G11903" s="13" t="s">
        <v>10310</v>
      </c>
      <c r="H11903" s="13" t="s">
        <v>783</v>
      </c>
    </row>
    <row r="11904" spans="1:8" ht="39.6" hidden="1" x14ac:dyDescent="0.3">
      <c r="A11904" s="5">
        <v>11902</v>
      </c>
      <c r="B11904" s="11" t="s">
        <v>52707</v>
      </c>
      <c r="C11904" s="11" t="s">
        <v>52708</v>
      </c>
      <c r="D11904" s="11" t="s">
        <v>52709</v>
      </c>
      <c r="E11904" s="11" t="s">
        <v>52710</v>
      </c>
      <c r="F11904" s="11" t="s">
        <v>3423</v>
      </c>
      <c r="G11904" s="13" t="s">
        <v>2130</v>
      </c>
      <c r="H11904" s="13" t="s">
        <v>3425</v>
      </c>
    </row>
    <row r="11905" spans="1:8" ht="39.6" hidden="1" x14ac:dyDescent="0.3">
      <c r="A11905" s="5">
        <v>11903</v>
      </c>
      <c r="B11905" s="11" t="s">
        <v>52711</v>
      </c>
      <c r="C11905" s="11" t="s">
        <v>52712</v>
      </c>
      <c r="D11905" s="11" t="s">
        <v>52713</v>
      </c>
      <c r="E11905" s="11" t="s">
        <v>52714</v>
      </c>
      <c r="F11905" s="11" t="s">
        <v>3423</v>
      </c>
      <c r="G11905" s="13" t="s">
        <v>2153</v>
      </c>
      <c r="H11905" s="13" t="s">
        <v>3425</v>
      </c>
    </row>
    <row r="11906" spans="1:8" ht="52.8" hidden="1" x14ac:dyDescent="0.3">
      <c r="A11906" s="5">
        <v>11904</v>
      </c>
      <c r="B11906" s="11" t="s">
        <v>52715</v>
      </c>
      <c r="C11906" s="11" t="s">
        <v>52716</v>
      </c>
      <c r="D11906" s="11" t="s">
        <v>52717</v>
      </c>
      <c r="E11906" s="11" t="s">
        <v>52718</v>
      </c>
      <c r="F11906" s="11" t="s">
        <v>3423</v>
      </c>
      <c r="G11906" s="13" t="s">
        <v>2163</v>
      </c>
      <c r="H11906" s="13" t="s">
        <v>3425</v>
      </c>
    </row>
    <row r="11907" spans="1:8" ht="26.4" hidden="1" x14ac:dyDescent="0.3">
      <c r="A11907" s="5">
        <v>11905</v>
      </c>
      <c r="B11907" s="11" t="s">
        <v>52719</v>
      </c>
      <c r="C11907" s="11"/>
      <c r="D11907" s="11" t="s">
        <v>52720</v>
      </c>
      <c r="E11907" s="11" t="s">
        <v>52721</v>
      </c>
      <c r="F11907" s="11" t="s">
        <v>3615</v>
      </c>
      <c r="G11907" s="13"/>
      <c r="H11907" s="13" t="s">
        <v>503</v>
      </c>
    </row>
    <row r="11908" spans="1:8" ht="66" hidden="1" x14ac:dyDescent="0.3">
      <c r="A11908" s="5">
        <v>11906</v>
      </c>
      <c r="B11908" s="11" t="s">
        <v>52722</v>
      </c>
      <c r="C11908" s="11" t="s">
        <v>778</v>
      </c>
      <c r="D11908" s="11" t="s">
        <v>52723</v>
      </c>
      <c r="E11908" s="11" t="s">
        <v>52724</v>
      </c>
      <c r="F11908" s="11" t="s">
        <v>781</v>
      </c>
      <c r="G11908" s="13" t="s">
        <v>52725</v>
      </c>
      <c r="H11908" s="13" t="s">
        <v>929</v>
      </c>
    </row>
    <row r="11909" spans="1:8" ht="39.6" hidden="1" x14ac:dyDescent="0.3">
      <c r="A11909" s="5">
        <v>11907</v>
      </c>
      <c r="B11909" s="11" t="s">
        <v>52726</v>
      </c>
      <c r="C11909" s="11"/>
      <c r="D11909" s="11" t="s">
        <v>52727</v>
      </c>
      <c r="E11909" s="11" t="s">
        <v>52728</v>
      </c>
      <c r="F11909" s="11" t="s">
        <v>3693</v>
      </c>
      <c r="G11909" s="13"/>
      <c r="H11909" s="13" t="s">
        <v>3567</v>
      </c>
    </row>
    <row r="11910" spans="1:8" ht="39.6" hidden="1" x14ac:dyDescent="0.3">
      <c r="A11910" s="5">
        <v>11908</v>
      </c>
      <c r="B11910" s="11" t="s">
        <v>52729</v>
      </c>
      <c r="C11910" s="11"/>
      <c r="D11910" s="11" t="s">
        <v>52730</v>
      </c>
      <c r="E11910" s="11" t="s">
        <v>52731</v>
      </c>
      <c r="F11910" s="11" t="s">
        <v>52732</v>
      </c>
      <c r="G11910" s="13" t="s">
        <v>52733</v>
      </c>
      <c r="H11910" s="13" t="s">
        <v>21224</v>
      </c>
    </row>
    <row r="11911" spans="1:8" ht="39.6" hidden="1" x14ac:dyDescent="0.3">
      <c r="A11911" s="5">
        <v>11909</v>
      </c>
      <c r="B11911" s="11" t="s">
        <v>52734</v>
      </c>
      <c r="C11911" s="11"/>
      <c r="D11911" s="11" t="s">
        <v>52735</v>
      </c>
      <c r="E11911" s="11" t="s">
        <v>52736</v>
      </c>
      <c r="F11911" s="11" t="s">
        <v>3584</v>
      </c>
      <c r="G11911" s="13"/>
      <c r="H11911" s="13" t="s">
        <v>3567</v>
      </c>
    </row>
    <row r="11912" spans="1:8" ht="52.8" hidden="1" x14ac:dyDescent="0.3">
      <c r="A11912" s="5">
        <v>11910</v>
      </c>
      <c r="B11912" s="11" t="s">
        <v>52737</v>
      </c>
      <c r="C11912" s="11" t="s">
        <v>778</v>
      </c>
      <c r="D11912" s="11" t="s">
        <v>52738</v>
      </c>
      <c r="E11912" s="11" t="s">
        <v>52739</v>
      </c>
      <c r="F11912" s="11" t="s">
        <v>781</v>
      </c>
      <c r="G11912" s="13" t="s">
        <v>52740</v>
      </c>
      <c r="H11912" s="13" t="s">
        <v>897</v>
      </c>
    </row>
    <row r="11913" spans="1:8" ht="52.8" hidden="1" x14ac:dyDescent="0.3">
      <c r="A11913" s="5">
        <v>11911</v>
      </c>
      <c r="B11913" s="11" t="s">
        <v>52741</v>
      </c>
      <c r="C11913" s="11"/>
      <c r="D11913" s="11" t="s">
        <v>52742</v>
      </c>
      <c r="E11913" s="11" t="s">
        <v>52743</v>
      </c>
      <c r="F11913" s="11" t="s">
        <v>3615</v>
      </c>
      <c r="G11913" s="13"/>
      <c r="H11913" s="13" t="s">
        <v>53</v>
      </c>
    </row>
    <row r="11914" spans="1:8" ht="79.2" hidden="1" x14ac:dyDescent="0.3">
      <c r="A11914" s="5">
        <v>11912</v>
      </c>
      <c r="B11914" s="11" t="s">
        <v>52744</v>
      </c>
      <c r="C11914" s="11" t="s">
        <v>52745</v>
      </c>
      <c r="D11914" s="11" t="s">
        <v>52746</v>
      </c>
      <c r="E11914" s="11" t="s">
        <v>52747</v>
      </c>
      <c r="F11914" s="11" t="s">
        <v>3743</v>
      </c>
      <c r="G11914" s="13"/>
      <c r="H11914" s="13" t="s">
        <v>3567</v>
      </c>
    </row>
    <row r="11915" spans="1:8" ht="52.8" hidden="1" x14ac:dyDescent="0.3">
      <c r="A11915" s="5">
        <v>11913</v>
      </c>
      <c r="B11915" s="11" t="s">
        <v>52748</v>
      </c>
      <c r="C11915" s="11"/>
      <c r="D11915" s="11" t="s">
        <v>52746</v>
      </c>
      <c r="E11915" s="11" t="s">
        <v>52747</v>
      </c>
      <c r="F11915" s="11" t="s">
        <v>3566</v>
      </c>
      <c r="G11915" s="13"/>
      <c r="H11915" s="13" t="s">
        <v>3567</v>
      </c>
    </row>
    <row r="11916" spans="1:8" ht="39.6" hidden="1" x14ac:dyDescent="0.3">
      <c r="A11916" s="5">
        <v>11914</v>
      </c>
      <c r="B11916" s="11" t="s">
        <v>52749</v>
      </c>
      <c r="C11916" s="11"/>
      <c r="D11916" s="11" t="s">
        <v>52750</v>
      </c>
      <c r="E11916" s="11" t="s">
        <v>52751</v>
      </c>
      <c r="F11916" s="11" t="s">
        <v>3627</v>
      </c>
      <c r="G11916" s="13"/>
      <c r="H11916" s="13" t="s">
        <v>3567</v>
      </c>
    </row>
    <row r="11917" spans="1:8" ht="52.8" hidden="1" x14ac:dyDescent="0.3">
      <c r="A11917" s="5">
        <v>11915</v>
      </c>
      <c r="B11917" s="11" t="s">
        <v>52752</v>
      </c>
      <c r="C11917" s="11"/>
      <c r="D11917" s="11" t="s">
        <v>52753</v>
      </c>
      <c r="E11917" s="11" t="s">
        <v>52754</v>
      </c>
      <c r="F11917" s="11" t="s">
        <v>21193</v>
      </c>
      <c r="G11917" s="13" t="s">
        <v>52755</v>
      </c>
      <c r="H11917" s="13" t="s">
        <v>52756</v>
      </c>
    </row>
    <row r="11918" spans="1:8" ht="79.2" hidden="1" x14ac:dyDescent="0.3">
      <c r="A11918" s="5">
        <v>11916</v>
      </c>
      <c r="B11918" s="11" t="s">
        <v>52757</v>
      </c>
      <c r="C11918" s="11" t="s">
        <v>778</v>
      </c>
      <c r="D11918" s="11" t="s">
        <v>52758</v>
      </c>
      <c r="E11918" s="11" t="s">
        <v>52759</v>
      </c>
      <c r="F11918" s="11" t="s">
        <v>781</v>
      </c>
      <c r="G11918" s="13" t="s">
        <v>52760</v>
      </c>
      <c r="H11918" s="13" t="s">
        <v>929</v>
      </c>
    </row>
    <row r="11919" spans="1:8" ht="66" hidden="1" x14ac:dyDescent="0.3">
      <c r="A11919" s="5">
        <v>11917</v>
      </c>
      <c r="B11919" s="11" t="s">
        <v>52761</v>
      </c>
      <c r="C11919" s="11" t="s">
        <v>778</v>
      </c>
      <c r="D11919" s="11" t="s">
        <v>52762</v>
      </c>
      <c r="E11919" s="11" t="s">
        <v>52763</v>
      </c>
      <c r="F11919" s="11" t="s">
        <v>781</v>
      </c>
      <c r="G11919" s="13" t="s">
        <v>52764</v>
      </c>
      <c r="H11919" s="13" t="s">
        <v>812</v>
      </c>
    </row>
    <row r="11920" spans="1:8" ht="26.4" hidden="1" x14ac:dyDescent="0.3">
      <c r="A11920" s="5">
        <v>11918</v>
      </c>
      <c r="B11920" s="11" t="s">
        <v>52765</v>
      </c>
      <c r="C11920" s="11"/>
      <c r="D11920" s="11" t="s">
        <v>52766</v>
      </c>
      <c r="E11920" s="11" t="s">
        <v>52767</v>
      </c>
      <c r="F11920" s="11" t="s">
        <v>3571</v>
      </c>
      <c r="G11920" s="13"/>
      <c r="H11920" s="13" t="s">
        <v>3567</v>
      </c>
    </row>
    <row r="11921" spans="1:8" ht="79.2" hidden="1" x14ac:dyDescent="0.3">
      <c r="A11921" s="5">
        <v>11919</v>
      </c>
      <c r="B11921" s="11" t="s">
        <v>52768</v>
      </c>
      <c r="C11921" s="11" t="s">
        <v>52769</v>
      </c>
      <c r="D11921" s="11" t="s">
        <v>52770</v>
      </c>
      <c r="E11921" s="11" t="s">
        <v>52771</v>
      </c>
      <c r="F11921" s="11" t="s">
        <v>3743</v>
      </c>
      <c r="G11921" s="13"/>
      <c r="H11921" s="13" t="s">
        <v>3567</v>
      </c>
    </row>
    <row r="11922" spans="1:8" ht="39.6" hidden="1" x14ac:dyDescent="0.3">
      <c r="A11922" s="5">
        <v>11920</v>
      </c>
      <c r="B11922" s="11" t="s">
        <v>52772</v>
      </c>
      <c r="C11922" s="11"/>
      <c r="D11922" s="11" t="s">
        <v>52770</v>
      </c>
      <c r="E11922" s="11" t="s">
        <v>52771</v>
      </c>
      <c r="F11922" s="11" t="s">
        <v>3684</v>
      </c>
      <c r="G11922" s="13"/>
      <c r="H11922" s="13" t="s">
        <v>3567</v>
      </c>
    </row>
    <row r="11923" spans="1:8" ht="39.6" hidden="1" x14ac:dyDescent="0.3">
      <c r="A11923" s="5">
        <v>11921</v>
      </c>
      <c r="B11923" s="11" t="s">
        <v>52773</v>
      </c>
      <c r="C11923" s="11"/>
      <c r="D11923" s="11" t="s">
        <v>52774</v>
      </c>
      <c r="E11923" s="11" t="s">
        <v>52775</v>
      </c>
      <c r="F11923" s="11" t="s">
        <v>52776</v>
      </c>
      <c r="G11923" s="13" t="s">
        <v>52777</v>
      </c>
      <c r="H11923" s="13" t="s">
        <v>21204</v>
      </c>
    </row>
    <row r="11924" spans="1:8" ht="119.4" hidden="1" x14ac:dyDescent="0.3">
      <c r="A11924" s="5">
        <v>11922</v>
      </c>
      <c r="B11924" s="11" t="s">
        <v>52778</v>
      </c>
      <c r="C11924" s="11" t="s">
        <v>52779</v>
      </c>
      <c r="D11924" s="11" t="s">
        <v>52780</v>
      </c>
      <c r="E11924" s="11" t="s">
        <v>52781</v>
      </c>
      <c r="F11924" s="11" t="s">
        <v>3956</v>
      </c>
      <c r="G11924" s="13" t="s">
        <v>52782</v>
      </c>
      <c r="H11924" s="13" t="s">
        <v>52783</v>
      </c>
    </row>
    <row r="11925" spans="1:8" ht="39.6" hidden="1" x14ac:dyDescent="0.3">
      <c r="A11925" s="5">
        <v>11923</v>
      </c>
      <c r="B11925" s="11" t="s">
        <v>52784</v>
      </c>
      <c r="C11925" s="11" t="s">
        <v>52785</v>
      </c>
      <c r="D11925" s="11" t="s">
        <v>52786</v>
      </c>
      <c r="E11925" s="11" t="s">
        <v>52787</v>
      </c>
      <c r="F11925" s="11" t="s">
        <v>3956</v>
      </c>
      <c r="G11925" s="13" t="s">
        <v>52788</v>
      </c>
      <c r="H11925" s="13" t="s">
        <v>3958</v>
      </c>
    </row>
    <row r="11926" spans="1:8" ht="39.6" hidden="1" x14ac:dyDescent="0.3">
      <c r="A11926" s="5">
        <v>11924</v>
      </c>
      <c r="B11926" s="11" t="s">
        <v>52789</v>
      </c>
      <c r="C11926" s="11" t="s">
        <v>52790</v>
      </c>
      <c r="D11926" s="11" t="s">
        <v>52791</v>
      </c>
      <c r="E11926" s="11" t="s">
        <v>52792</v>
      </c>
      <c r="F11926" s="11" t="s">
        <v>36675</v>
      </c>
      <c r="G11926" s="13" t="s">
        <v>52793</v>
      </c>
      <c r="H11926" s="13" t="s">
        <v>52794</v>
      </c>
    </row>
    <row r="11927" spans="1:8" ht="198.6" hidden="1" x14ac:dyDescent="0.3">
      <c r="A11927" s="5">
        <v>11925</v>
      </c>
      <c r="B11927" s="11" t="s">
        <v>52795</v>
      </c>
      <c r="C11927" s="11" t="s">
        <v>52796</v>
      </c>
      <c r="D11927" s="11" t="s">
        <v>52797</v>
      </c>
      <c r="E11927" s="11" t="s">
        <v>52798</v>
      </c>
      <c r="F11927" s="11" t="s">
        <v>3956</v>
      </c>
      <c r="G11927" s="13" t="s">
        <v>52799</v>
      </c>
      <c r="H11927" s="13" t="s">
        <v>52799</v>
      </c>
    </row>
    <row r="11928" spans="1:8" ht="39.6" hidden="1" x14ac:dyDescent="0.3">
      <c r="A11928" s="5">
        <v>11926</v>
      </c>
      <c r="B11928" s="11" t="s">
        <v>52800</v>
      </c>
      <c r="C11928" s="11" t="s">
        <v>52801</v>
      </c>
      <c r="D11928" s="11" t="s">
        <v>52802</v>
      </c>
      <c r="E11928" s="11" t="s">
        <v>52803</v>
      </c>
      <c r="F11928" s="11" t="s">
        <v>3956</v>
      </c>
      <c r="G11928" s="13" t="s">
        <v>52804</v>
      </c>
      <c r="H11928" s="13" t="s">
        <v>52804</v>
      </c>
    </row>
    <row r="11929" spans="1:8" ht="66" hidden="1" x14ac:dyDescent="0.3">
      <c r="A11929" s="5">
        <v>11927</v>
      </c>
      <c r="B11929" s="11" t="s">
        <v>52805</v>
      </c>
      <c r="C11929" s="11" t="s">
        <v>52806</v>
      </c>
      <c r="D11929" s="11" t="s">
        <v>52807</v>
      </c>
      <c r="E11929" s="11" t="s">
        <v>52808</v>
      </c>
      <c r="F11929" s="11" t="s">
        <v>21519</v>
      </c>
      <c r="G11929" s="13" t="s">
        <v>52809</v>
      </c>
      <c r="H11929" s="13" t="s">
        <v>52810</v>
      </c>
    </row>
    <row r="11930" spans="1:8" ht="26.4" hidden="1" x14ac:dyDescent="0.3">
      <c r="A11930" s="5">
        <v>11928</v>
      </c>
      <c r="B11930" s="11" t="s">
        <v>52811</v>
      </c>
      <c r="C11930" s="11" t="s">
        <v>52812</v>
      </c>
      <c r="D11930" s="11" t="s">
        <v>52813</v>
      </c>
      <c r="E11930" s="11" t="s">
        <v>52814</v>
      </c>
      <c r="F11930" s="11" t="s">
        <v>34368</v>
      </c>
      <c r="G11930" s="13" t="s">
        <v>52815</v>
      </c>
      <c r="H11930" s="13" t="s">
        <v>34370</v>
      </c>
    </row>
    <row r="11931" spans="1:8" ht="52.8" hidden="1" x14ac:dyDescent="0.3">
      <c r="A11931" s="5">
        <v>11929</v>
      </c>
      <c r="B11931" s="11" t="s">
        <v>52816</v>
      </c>
      <c r="C11931" s="11" t="s">
        <v>778</v>
      </c>
      <c r="D11931" s="11" t="s">
        <v>52817</v>
      </c>
      <c r="E11931" s="11" t="s">
        <v>52818</v>
      </c>
      <c r="F11931" s="11" t="s">
        <v>781</v>
      </c>
      <c r="G11931" s="13" t="s">
        <v>52819</v>
      </c>
      <c r="H11931" s="13" t="s">
        <v>783</v>
      </c>
    </row>
    <row r="11932" spans="1:8" ht="39.6" hidden="1" x14ac:dyDescent="0.3">
      <c r="A11932" s="5">
        <v>11930</v>
      </c>
      <c r="B11932" s="11" t="s">
        <v>52820</v>
      </c>
      <c r="C11932" s="11" t="s">
        <v>52821</v>
      </c>
      <c r="D11932" s="11" t="s">
        <v>52822</v>
      </c>
      <c r="E11932" s="11" t="s">
        <v>52823</v>
      </c>
      <c r="F11932" s="11" t="s">
        <v>3956</v>
      </c>
      <c r="G11932" s="13" t="s">
        <v>52824</v>
      </c>
      <c r="H11932" s="13" t="s">
        <v>52824</v>
      </c>
    </row>
    <row r="11933" spans="1:8" ht="264.60000000000002" hidden="1" x14ac:dyDescent="0.3">
      <c r="A11933" s="5">
        <v>11931</v>
      </c>
      <c r="B11933" s="11" t="s">
        <v>52825</v>
      </c>
      <c r="C11933" s="11" t="s">
        <v>52826</v>
      </c>
      <c r="D11933" s="11" t="s">
        <v>52827</v>
      </c>
      <c r="E11933" s="11" t="s">
        <v>52828</v>
      </c>
      <c r="F11933" s="11" t="s">
        <v>4017</v>
      </c>
      <c r="G11933" s="13" t="s">
        <v>52829</v>
      </c>
      <c r="H11933" s="13" t="s">
        <v>52830</v>
      </c>
    </row>
    <row r="11934" spans="1:8" ht="39.6" hidden="1" x14ac:dyDescent="0.3">
      <c r="A11934" s="5">
        <v>11932</v>
      </c>
      <c r="B11934" s="11" t="s">
        <v>52831</v>
      </c>
      <c r="C11934" s="11" t="s">
        <v>52832</v>
      </c>
      <c r="D11934" s="11" t="s">
        <v>350</v>
      </c>
      <c r="E11934" s="11" t="s">
        <v>351</v>
      </c>
      <c r="F11934" s="11" t="s">
        <v>3956</v>
      </c>
      <c r="G11934" s="13" t="s">
        <v>52833</v>
      </c>
      <c r="H11934" s="13" t="s">
        <v>4073</v>
      </c>
    </row>
    <row r="11935" spans="1:8" ht="159" hidden="1" x14ac:dyDescent="0.3">
      <c r="A11935" s="5">
        <v>11933</v>
      </c>
      <c r="B11935" s="11" t="s">
        <v>52834</v>
      </c>
      <c r="C11935" s="11" t="s">
        <v>52835</v>
      </c>
      <c r="D11935" s="11" t="s">
        <v>52836</v>
      </c>
      <c r="E11935" s="11" t="s">
        <v>52837</v>
      </c>
      <c r="F11935" s="11" t="s">
        <v>3956</v>
      </c>
      <c r="G11935" s="13" t="s">
        <v>52838</v>
      </c>
      <c r="H11935" s="13" t="s">
        <v>52838</v>
      </c>
    </row>
    <row r="11936" spans="1:8" ht="251.4" hidden="1" x14ac:dyDescent="0.3">
      <c r="A11936" s="5">
        <v>11934</v>
      </c>
      <c r="B11936" s="11" t="s">
        <v>52839</v>
      </c>
      <c r="C11936" s="11" t="s">
        <v>52840</v>
      </c>
      <c r="D11936" s="11" t="s">
        <v>52841</v>
      </c>
      <c r="E11936" s="11" t="s">
        <v>52842</v>
      </c>
      <c r="F11936" s="11" t="s">
        <v>3956</v>
      </c>
      <c r="G11936" s="13" t="s">
        <v>52843</v>
      </c>
      <c r="H11936" s="13" t="s">
        <v>52843</v>
      </c>
    </row>
    <row r="11937" spans="1:8" ht="26.4" hidden="1" x14ac:dyDescent="0.3">
      <c r="A11937" s="5">
        <v>11935</v>
      </c>
      <c r="B11937" s="11" t="s">
        <v>52844</v>
      </c>
      <c r="C11937" s="11" t="s">
        <v>52845</v>
      </c>
      <c r="D11937" s="11" t="s">
        <v>52846</v>
      </c>
      <c r="E11937" s="11" t="s">
        <v>52847</v>
      </c>
      <c r="F11937" s="11" t="s">
        <v>34368</v>
      </c>
      <c r="G11937" s="13" t="s">
        <v>52848</v>
      </c>
      <c r="H11937" s="13" t="s">
        <v>34370</v>
      </c>
    </row>
    <row r="11938" spans="1:8" ht="52.8" hidden="1" x14ac:dyDescent="0.3">
      <c r="A11938" s="5">
        <v>11936</v>
      </c>
      <c r="B11938" s="11" t="s">
        <v>52849</v>
      </c>
      <c r="C11938" s="11" t="s">
        <v>778</v>
      </c>
      <c r="D11938" s="11" t="s">
        <v>52850</v>
      </c>
      <c r="E11938" s="11" t="s">
        <v>52851</v>
      </c>
      <c r="F11938" s="11" t="s">
        <v>781</v>
      </c>
      <c r="G11938" s="13" t="s">
        <v>52852</v>
      </c>
      <c r="H11938" s="13" t="s">
        <v>812</v>
      </c>
    </row>
    <row r="11939" spans="1:8" ht="52.8" hidden="1" x14ac:dyDescent="0.3">
      <c r="A11939" s="5">
        <v>11937</v>
      </c>
      <c r="B11939" s="11" t="s">
        <v>52853</v>
      </c>
      <c r="C11939" s="11" t="s">
        <v>778</v>
      </c>
      <c r="D11939" s="11" t="s">
        <v>52854</v>
      </c>
      <c r="E11939" s="11" t="s">
        <v>52855</v>
      </c>
      <c r="F11939" s="11" t="s">
        <v>781</v>
      </c>
      <c r="G11939" s="13" t="s">
        <v>11070</v>
      </c>
      <c r="H11939" s="13" t="s">
        <v>783</v>
      </c>
    </row>
    <row r="11940" spans="1:8" ht="52.8" hidden="1" x14ac:dyDescent="0.3">
      <c r="A11940" s="5">
        <v>11938</v>
      </c>
      <c r="B11940" s="11" t="s">
        <v>52856</v>
      </c>
      <c r="C11940" s="11" t="s">
        <v>52857</v>
      </c>
      <c r="D11940" s="11" t="s">
        <v>52858</v>
      </c>
      <c r="E11940" s="11" t="s">
        <v>52859</v>
      </c>
      <c r="F11940" s="11" t="s">
        <v>4017</v>
      </c>
      <c r="G11940" s="13" t="s">
        <v>52860</v>
      </c>
      <c r="H11940" s="13" t="s">
        <v>52861</v>
      </c>
    </row>
    <row r="11941" spans="1:8" ht="79.8" hidden="1" x14ac:dyDescent="0.3">
      <c r="A11941" s="5">
        <v>11939</v>
      </c>
      <c r="B11941" s="11" t="s">
        <v>52862</v>
      </c>
      <c r="C11941" s="11" t="s">
        <v>52863</v>
      </c>
      <c r="D11941" s="11" t="s">
        <v>52864</v>
      </c>
      <c r="E11941" s="11" t="s">
        <v>52865</v>
      </c>
      <c r="F11941" s="11" t="s">
        <v>52866</v>
      </c>
      <c r="G11941" s="13" t="s">
        <v>52867</v>
      </c>
      <c r="H11941" s="13" t="s">
        <v>52868</v>
      </c>
    </row>
    <row r="11942" spans="1:8" ht="93" hidden="1" x14ac:dyDescent="0.3">
      <c r="A11942" s="5">
        <v>11940</v>
      </c>
      <c r="B11942" s="11" t="s">
        <v>52869</v>
      </c>
      <c r="C11942" s="11"/>
      <c r="D11942" s="11" t="s">
        <v>52870</v>
      </c>
      <c r="E11942" s="11" t="s">
        <v>52871</v>
      </c>
      <c r="F11942" s="11" t="s">
        <v>4315</v>
      </c>
      <c r="G11942" s="13" t="s">
        <v>2890</v>
      </c>
      <c r="H11942" s="13" t="s">
        <v>4316</v>
      </c>
    </row>
    <row r="11943" spans="1:8" ht="93" hidden="1" x14ac:dyDescent="0.3">
      <c r="A11943" s="5">
        <v>11941</v>
      </c>
      <c r="B11943" s="11" t="s">
        <v>52872</v>
      </c>
      <c r="C11943" s="11"/>
      <c r="D11943" s="11" t="s">
        <v>52873</v>
      </c>
      <c r="E11943" s="11" t="s">
        <v>52874</v>
      </c>
      <c r="F11943" s="11" t="s">
        <v>4315</v>
      </c>
      <c r="G11943" s="13" t="s">
        <v>3001</v>
      </c>
      <c r="H11943" s="13" t="s">
        <v>4316</v>
      </c>
    </row>
    <row r="11944" spans="1:8" ht="93" hidden="1" x14ac:dyDescent="0.3">
      <c r="A11944" s="5">
        <v>11942</v>
      </c>
      <c r="B11944" s="11" t="s">
        <v>52875</v>
      </c>
      <c r="C11944" s="11"/>
      <c r="D11944" s="11" t="s">
        <v>52876</v>
      </c>
      <c r="E11944" s="11" t="s">
        <v>52877</v>
      </c>
      <c r="F11944" s="11" t="s">
        <v>4315</v>
      </c>
      <c r="G11944" s="13" t="s">
        <v>466</v>
      </c>
      <c r="H11944" s="13" t="s">
        <v>4316</v>
      </c>
    </row>
    <row r="11945" spans="1:8" ht="79.8" hidden="1" x14ac:dyDescent="0.3">
      <c r="A11945" s="5">
        <v>11943</v>
      </c>
      <c r="B11945" s="11" t="s">
        <v>52878</v>
      </c>
      <c r="C11945" s="11"/>
      <c r="D11945" s="11" t="s">
        <v>52879</v>
      </c>
      <c r="E11945" s="11" t="s">
        <v>52880</v>
      </c>
      <c r="F11945" s="11" t="s">
        <v>4315</v>
      </c>
      <c r="G11945" s="13" t="s">
        <v>7311</v>
      </c>
      <c r="H11945" s="13" t="s">
        <v>4378</v>
      </c>
    </row>
    <row r="11946" spans="1:8" ht="172.2" hidden="1" x14ac:dyDescent="0.3">
      <c r="A11946" s="5">
        <v>11944</v>
      </c>
      <c r="B11946" s="11" t="s">
        <v>52881</v>
      </c>
      <c r="C11946" s="11"/>
      <c r="D11946" s="11" t="s">
        <v>52882</v>
      </c>
      <c r="E11946" s="11" t="s">
        <v>52883</v>
      </c>
      <c r="F11946" s="11" t="s">
        <v>4315</v>
      </c>
      <c r="G11946" s="13" t="s">
        <v>602</v>
      </c>
      <c r="H11946" s="13" t="s">
        <v>52884</v>
      </c>
    </row>
    <row r="11947" spans="1:8" ht="93" hidden="1" x14ac:dyDescent="0.3">
      <c r="A11947" s="5">
        <v>11945</v>
      </c>
      <c r="B11947" s="11" t="s">
        <v>52885</v>
      </c>
      <c r="C11947" s="11"/>
      <c r="D11947" s="11" t="s">
        <v>52886</v>
      </c>
      <c r="E11947" s="11" t="s">
        <v>52887</v>
      </c>
      <c r="F11947" s="11" t="s">
        <v>4315</v>
      </c>
      <c r="G11947" s="13" t="s">
        <v>5881</v>
      </c>
      <c r="H11947" s="13" t="s">
        <v>4316</v>
      </c>
    </row>
    <row r="11948" spans="1:8" ht="39.6" hidden="1" x14ac:dyDescent="0.3">
      <c r="A11948" s="5">
        <v>11946</v>
      </c>
      <c r="B11948" s="11" t="s">
        <v>52888</v>
      </c>
      <c r="C11948" s="11" t="s">
        <v>52889</v>
      </c>
      <c r="D11948" s="11" t="s">
        <v>52890</v>
      </c>
      <c r="E11948" s="11" t="s">
        <v>52891</v>
      </c>
      <c r="F11948" s="11" t="s">
        <v>478</v>
      </c>
      <c r="G11948" s="13" t="s">
        <v>52892</v>
      </c>
      <c r="H11948" s="13" t="s">
        <v>4427</v>
      </c>
    </row>
    <row r="11949" spans="1:8" ht="119.4" hidden="1" x14ac:dyDescent="0.3">
      <c r="A11949" s="5">
        <v>11947</v>
      </c>
      <c r="B11949" s="11" t="s">
        <v>52893</v>
      </c>
      <c r="C11949" s="11" t="s">
        <v>52894</v>
      </c>
      <c r="D11949" s="11" t="s">
        <v>52895</v>
      </c>
      <c r="E11949" s="11" t="s">
        <v>52896</v>
      </c>
      <c r="F11949" s="11" t="s">
        <v>21809</v>
      </c>
      <c r="G11949" s="13" t="s">
        <v>52897</v>
      </c>
      <c r="H11949" s="13" t="s">
        <v>52898</v>
      </c>
    </row>
    <row r="11950" spans="1:8" ht="52.8" hidden="1" x14ac:dyDescent="0.3">
      <c r="A11950" s="5">
        <v>11948</v>
      </c>
      <c r="B11950" s="11" t="s">
        <v>52899</v>
      </c>
      <c r="C11950" s="11" t="s">
        <v>778</v>
      </c>
      <c r="D11950" s="11" t="s">
        <v>52895</v>
      </c>
      <c r="E11950" s="11" t="s">
        <v>52896</v>
      </c>
      <c r="F11950" s="11" t="s">
        <v>781</v>
      </c>
      <c r="G11950" s="13" t="s">
        <v>52900</v>
      </c>
      <c r="H11950" s="13" t="s">
        <v>929</v>
      </c>
    </row>
    <row r="11951" spans="1:8" ht="93" hidden="1" x14ac:dyDescent="0.3">
      <c r="A11951" s="5">
        <v>11949</v>
      </c>
      <c r="B11951" s="11" t="s">
        <v>52901</v>
      </c>
      <c r="C11951" s="11"/>
      <c r="D11951" s="11" t="s">
        <v>52902</v>
      </c>
      <c r="E11951" s="11" t="s">
        <v>52903</v>
      </c>
      <c r="F11951" s="11" t="s">
        <v>4315</v>
      </c>
      <c r="G11951" s="13" t="s">
        <v>9002</v>
      </c>
      <c r="H11951" s="13" t="s">
        <v>4316</v>
      </c>
    </row>
    <row r="11952" spans="1:8" ht="53.4" hidden="1" x14ac:dyDescent="0.3">
      <c r="A11952" s="5">
        <v>11950</v>
      </c>
      <c r="B11952" s="11" t="s">
        <v>52904</v>
      </c>
      <c r="C11952" s="11" t="s">
        <v>52905</v>
      </c>
      <c r="D11952" s="11" t="s">
        <v>52906</v>
      </c>
      <c r="E11952" s="11" t="s">
        <v>52907</v>
      </c>
      <c r="F11952" s="11" t="s">
        <v>52908</v>
      </c>
      <c r="G11952" s="13" t="s">
        <v>52909</v>
      </c>
      <c r="H11952" s="13" t="s">
        <v>4460</v>
      </c>
    </row>
    <row r="11953" spans="1:8" ht="39.6" hidden="1" x14ac:dyDescent="0.3">
      <c r="A11953" s="5">
        <v>11951</v>
      </c>
      <c r="B11953" s="11" t="s">
        <v>52910</v>
      </c>
      <c r="C11953" s="11" t="s">
        <v>778</v>
      </c>
      <c r="D11953" s="11" t="s">
        <v>52906</v>
      </c>
      <c r="E11953" s="11" t="s">
        <v>52907</v>
      </c>
      <c r="F11953" s="11" t="s">
        <v>781</v>
      </c>
      <c r="G11953" s="13" t="s">
        <v>12220</v>
      </c>
      <c r="H11953" s="13" t="s">
        <v>783</v>
      </c>
    </row>
    <row r="11954" spans="1:8" ht="53.4" hidden="1" x14ac:dyDescent="0.3">
      <c r="A11954" s="5">
        <v>11952</v>
      </c>
      <c r="B11954" s="11" t="s">
        <v>52911</v>
      </c>
      <c r="C11954" s="11" t="s">
        <v>52912</v>
      </c>
      <c r="D11954" s="11" t="s">
        <v>52913</v>
      </c>
      <c r="E11954" s="11" t="s">
        <v>52914</v>
      </c>
      <c r="F11954" s="11" t="s">
        <v>4349</v>
      </c>
      <c r="G11954" s="13" t="s">
        <v>52915</v>
      </c>
      <c r="H11954" s="13" t="s">
        <v>21834</v>
      </c>
    </row>
    <row r="11955" spans="1:8" ht="66" hidden="1" x14ac:dyDescent="0.3">
      <c r="A11955" s="5">
        <v>11953</v>
      </c>
      <c r="B11955" s="11" t="s">
        <v>52916</v>
      </c>
      <c r="C11955" s="11" t="s">
        <v>778</v>
      </c>
      <c r="D11955" s="11" t="s">
        <v>52913</v>
      </c>
      <c r="E11955" s="11" t="s">
        <v>52914</v>
      </c>
      <c r="F11955" s="11" t="s">
        <v>781</v>
      </c>
      <c r="G11955" s="13" t="s">
        <v>52917</v>
      </c>
      <c r="H11955" s="13" t="s">
        <v>812</v>
      </c>
    </row>
    <row r="11956" spans="1:8" ht="79.8" hidden="1" x14ac:dyDescent="0.3">
      <c r="A11956" s="5">
        <v>11954</v>
      </c>
      <c r="B11956" s="11" t="s">
        <v>52918</v>
      </c>
      <c r="C11956" s="11"/>
      <c r="D11956" s="11" t="s">
        <v>52919</v>
      </c>
      <c r="E11956" s="11" t="s">
        <v>52920</v>
      </c>
      <c r="F11956" s="11" t="s">
        <v>4315</v>
      </c>
      <c r="G11956" s="13" t="s">
        <v>5972</v>
      </c>
      <c r="H11956" s="13" t="s">
        <v>4378</v>
      </c>
    </row>
    <row r="11957" spans="1:8" ht="93" hidden="1" x14ac:dyDescent="0.3">
      <c r="A11957" s="5">
        <v>11955</v>
      </c>
      <c r="B11957" s="11" t="s">
        <v>52921</v>
      </c>
      <c r="C11957" s="11" t="s">
        <v>52922</v>
      </c>
      <c r="D11957" s="11" t="s">
        <v>52923</v>
      </c>
      <c r="E11957" s="11" t="s">
        <v>52924</v>
      </c>
      <c r="F11957" s="11" t="s">
        <v>21809</v>
      </c>
      <c r="G11957" s="13" t="s">
        <v>52925</v>
      </c>
      <c r="H11957" s="13" t="s">
        <v>52926</v>
      </c>
    </row>
    <row r="11958" spans="1:8" ht="52.8" hidden="1" x14ac:dyDescent="0.3">
      <c r="A11958" s="5">
        <v>11956</v>
      </c>
      <c r="B11958" s="11" t="s">
        <v>52927</v>
      </c>
      <c r="C11958" s="11" t="s">
        <v>778</v>
      </c>
      <c r="D11958" s="11" t="s">
        <v>52923</v>
      </c>
      <c r="E11958" s="11" t="s">
        <v>52924</v>
      </c>
      <c r="F11958" s="11" t="s">
        <v>781</v>
      </c>
      <c r="G11958" s="13" t="s">
        <v>52928</v>
      </c>
      <c r="H11958" s="13" t="s">
        <v>1104</v>
      </c>
    </row>
    <row r="11959" spans="1:8" ht="79.8" hidden="1" x14ac:dyDescent="0.3">
      <c r="A11959" s="5">
        <v>11957</v>
      </c>
      <c r="B11959" s="11" t="s">
        <v>52929</v>
      </c>
      <c r="C11959" s="11"/>
      <c r="D11959" s="11" t="s">
        <v>52930</v>
      </c>
      <c r="E11959" s="11" t="s">
        <v>52931</v>
      </c>
      <c r="F11959" s="11" t="s">
        <v>4315</v>
      </c>
      <c r="G11959" s="13" t="s">
        <v>18661</v>
      </c>
      <c r="H11959" s="13" t="s">
        <v>4378</v>
      </c>
    </row>
    <row r="11960" spans="1:8" ht="93" hidden="1" x14ac:dyDescent="0.3">
      <c r="A11960" s="5">
        <v>11958</v>
      </c>
      <c r="B11960" s="11" t="s">
        <v>52932</v>
      </c>
      <c r="C11960" s="11"/>
      <c r="D11960" s="11" t="s">
        <v>52933</v>
      </c>
      <c r="E11960" s="11" t="s">
        <v>52934</v>
      </c>
      <c r="F11960" s="11" t="s">
        <v>4315</v>
      </c>
      <c r="G11960" s="13" t="s">
        <v>5719</v>
      </c>
      <c r="H11960" s="13" t="s">
        <v>4316</v>
      </c>
    </row>
    <row r="11961" spans="1:8" ht="39.6" hidden="1" x14ac:dyDescent="0.3">
      <c r="A11961" s="5">
        <v>11959</v>
      </c>
      <c r="B11961" s="11" t="s">
        <v>52935</v>
      </c>
      <c r="C11961" s="11" t="s">
        <v>52936</v>
      </c>
      <c r="D11961" s="11" t="s">
        <v>52937</v>
      </c>
      <c r="E11961" s="11" t="s">
        <v>52938</v>
      </c>
      <c r="F11961" s="11" t="s">
        <v>478</v>
      </c>
      <c r="G11961" s="13" t="s">
        <v>52939</v>
      </c>
      <c r="H11961" s="13" t="s">
        <v>4951</v>
      </c>
    </row>
    <row r="11962" spans="1:8" ht="93" hidden="1" x14ac:dyDescent="0.3">
      <c r="A11962" s="5">
        <v>11960</v>
      </c>
      <c r="B11962" s="11" t="s">
        <v>52940</v>
      </c>
      <c r="C11962" s="11"/>
      <c r="D11962" s="11" t="s">
        <v>52941</v>
      </c>
      <c r="E11962" s="11" t="s">
        <v>52942</v>
      </c>
      <c r="F11962" s="11" t="s">
        <v>4315</v>
      </c>
      <c r="G11962" s="13" t="s">
        <v>5724</v>
      </c>
      <c r="H11962" s="13" t="s">
        <v>4316</v>
      </c>
    </row>
    <row r="11963" spans="1:8" ht="66.599999999999994" hidden="1" x14ac:dyDescent="0.3">
      <c r="A11963" s="5">
        <v>11961</v>
      </c>
      <c r="B11963" s="11" t="s">
        <v>52943</v>
      </c>
      <c r="C11963" s="11" t="s">
        <v>52944</v>
      </c>
      <c r="D11963" s="11" t="s">
        <v>52945</v>
      </c>
      <c r="E11963" s="11" t="s">
        <v>52946</v>
      </c>
      <c r="F11963" s="11" t="s">
        <v>4355</v>
      </c>
      <c r="G11963" s="13" t="s">
        <v>52947</v>
      </c>
      <c r="H11963" s="13" t="s">
        <v>52948</v>
      </c>
    </row>
    <row r="11964" spans="1:8" ht="66.599999999999994" hidden="1" x14ac:dyDescent="0.3">
      <c r="A11964" s="5">
        <v>11962</v>
      </c>
      <c r="B11964" s="11" t="s">
        <v>52949</v>
      </c>
      <c r="C11964" s="11" t="s">
        <v>52950</v>
      </c>
      <c r="D11964" s="11" t="s">
        <v>52951</v>
      </c>
      <c r="E11964" s="11" t="s">
        <v>52952</v>
      </c>
      <c r="F11964" s="11" t="s">
        <v>4444</v>
      </c>
      <c r="G11964" s="13" t="s">
        <v>52953</v>
      </c>
      <c r="H11964" s="13" t="s">
        <v>52954</v>
      </c>
    </row>
    <row r="11965" spans="1:8" ht="93" hidden="1" x14ac:dyDescent="0.3">
      <c r="A11965" s="5">
        <v>11963</v>
      </c>
      <c r="B11965" s="11" t="s">
        <v>52955</v>
      </c>
      <c r="C11965" s="11"/>
      <c r="D11965" s="11" t="s">
        <v>52956</v>
      </c>
      <c r="E11965" s="11" t="s">
        <v>52957</v>
      </c>
      <c r="F11965" s="11" t="s">
        <v>4315</v>
      </c>
      <c r="G11965" s="13" t="s">
        <v>6311</v>
      </c>
      <c r="H11965" s="13" t="s">
        <v>4316</v>
      </c>
    </row>
    <row r="11966" spans="1:8" ht="79.8" hidden="1" x14ac:dyDescent="0.3">
      <c r="A11966" s="5">
        <v>11964</v>
      </c>
      <c r="B11966" s="11" t="s">
        <v>52958</v>
      </c>
      <c r="C11966" s="11" t="s">
        <v>52959</v>
      </c>
      <c r="D11966" s="11" t="s">
        <v>52960</v>
      </c>
      <c r="E11966" s="11" t="s">
        <v>52961</v>
      </c>
      <c r="F11966" s="11" t="s">
        <v>4387</v>
      </c>
      <c r="G11966" s="13"/>
      <c r="H11966" s="13" t="s">
        <v>52962</v>
      </c>
    </row>
    <row r="11967" spans="1:8" ht="52.8" hidden="1" x14ac:dyDescent="0.3">
      <c r="A11967" s="5">
        <v>11965</v>
      </c>
      <c r="B11967" s="11" t="s">
        <v>52963</v>
      </c>
      <c r="C11967" s="11" t="s">
        <v>778</v>
      </c>
      <c r="D11967" s="11" t="s">
        <v>52964</v>
      </c>
      <c r="E11967" s="11" t="s">
        <v>52965</v>
      </c>
      <c r="F11967" s="11" t="s">
        <v>781</v>
      </c>
      <c r="G11967" s="13" t="s">
        <v>52966</v>
      </c>
      <c r="H11967" s="13" t="s">
        <v>1104</v>
      </c>
    </row>
    <row r="11968" spans="1:8" ht="52.8" hidden="1" x14ac:dyDescent="0.3">
      <c r="A11968" s="5">
        <v>11966</v>
      </c>
      <c r="B11968" s="11" t="s">
        <v>52967</v>
      </c>
      <c r="C11968" s="11" t="s">
        <v>778</v>
      </c>
      <c r="D11968" s="11" t="s">
        <v>52968</v>
      </c>
      <c r="E11968" s="11" t="s">
        <v>52969</v>
      </c>
      <c r="F11968" s="11" t="s">
        <v>781</v>
      </c>
      <c r="G11968" s="13" t="s">
        <v>52970</v>
      </c>
      <c r="H11968" s="13" t="s">
        <v>1104</v>
      </c>
    </row>
    <row r="11969" spans="1:8" ht="39.6" hidden="1" x14ac:dyDescent="0.3">
      <c r="A11969" s="5">
        <v>11967</v>
      </c>
      <c r="B11969" s="11" t="s">
        <v>52971</v>
      </c>
      <c r="C11969" s="11" t="s">
        <v>52972</v>
      </c>
      <c r="D11969" s="11" t="s">
        <v>403</v>
      </c>
      <c r="E11969" s="11" t="s">
        <v>404</v>
      </c>
      <c r="F11969" s="11" t="s">
        <v>485</v>
      </c>
      <c r="G11969" s="13" t="s">
        <v>52973</v>
      </c>
      <c r="H11969" s="13" t="s">
        <v>42138</v>
      </c>
    </row>
    <row r="11970" spans="1:8" ht="39.6" hidden="1" x14ac:dyDescent="0.3">
      <c r="A11970" s="5">
        <v>11968</v>
      </c>
      <c r="B11970" s="11" t="s">
        <v>52974</v>
      </c>
      <c r="C11970" s="11" t="s">
        <v>52975</v>
      </c>
      <c r="D11970" s="11" t="s">
        <v>403</v>
      </c>
      <c r="E11970" s="11" t="s">
        <v>404</v>
      </c>
      <c r="F11970" s="11" t="s">
        <v>17072</v>
      </c>
      <c r="G11970" s="13" t="s">
        <v>52976</v>
      </c>
      <c r="H11970" s="13" t="s">
        <v>18170</v>
      </c>
    </row>
    <row r="11971" spans="1:8" ht="79.8" hidden="1" x14ac:dyDescent="0.3">
      <c r="A11971" s="5">
        <v>11969</v>
      </c>
      <c r="B11971" s="11" t="s">
        <v>52977</v>
      </c>
      <c r="C11971" s="11"/>
      <c r="D11971" s="11" t="s">
        <v>52978</v>
      </c>
      <c r="E11971" s="11" t="s">
        <v>52979</v>
      </c>
      <c r="F11971" s="11" t="s">
        <v>4489</v>
      </c>
      <c r="G11971" s="13" t="s">
        <v>52980</v>
      </c>
      <c r="H11971" s="13" t="s">
        <v>52981</v>
      </c>
    </row>
    <row r="11972" spans="1:8" ht="39.6" hidden="1" x14ac:dyDescent="0.3">
      <c r="A11972" s="5">
        <v>11970</v>
      </c>
      <c r="B11972" s="11" t="s">
        <v>52982</v>
      </c>
      <c r="C11972" s="11" t="s">
        <v>52983</v>
      </c>
      <c r="D11972" s="11" t="s">
        <v>52978</v>
      </c>
      <c r="E11972" s="11" t="s">
        <v>52979</v>
      </c>
      <c r="F11972" s="11" t="s">
        <v>485</v>
      </c>
      <c r="G11972" s="13" t="s">
        <v>52984</v>
      </c>
      <c r="H11972" s="13" t="s">
        <v>42138</v>
      </c>
    </row>
    <row r="11973" spans="1:8" ht="52.8" hidden="1" x14ac:dyDescent="0.3">
      <c r="A11973" s="5">
        <v>11971</v>
      </c>
      <c r="B11973" s="11" t="s">
        <v>52985</v>
      </c>
      <c r="C11973" s="11" t="s">
        <v>778</v>
      </c>
      <c r="D11973" s="11" t="s">
        <v>52978</v>
      </c>
      <c r="E11973" s="11" t="s">
        <v>52979</v>
      </c>
      <c r="F11973" s="11" t="s">
        <v>781</v>
      </c>
      <c r="G11973" s="13" t="s">
        <v>12446</v>
      </c>
      <c r="H11973" s="13" t="s">
        <v>783</v>
      </c>
    </row>
    <row r="11974" spans="1:8" ht="79.2" hidden="1" x14ac:dyDescent="0.3">
      <c r="A11974" s="5">
        <v>11972</v>
      </c>
      <c r="B11974" s="11" t="s">
        <v>52986</v>
      </c>
      <c r="C11974" s="11" t="s">
        <v>778</v>
      </c>
      <c r="D11974" s="11" t="s">
        <v>52987</v>
      </c>
      <c r="E11974" s="11" t="s">
        <v>52988</v>
      </c>
      <c r="F11974" s="11" t="s">
        <v>781</v>
      </c>
      <c r="G11974" s="13" t="s">
        <v>52989</v>
      </c>
      <c r="H11974" s="13" t="s">
        <v>812</v>
      </c>
    </row>
    <row r="11975" spans="1:8" ht="119.4" hidden="1" x14ac:dyDescent="0.3">
      <c r="A11975" s="5">
        <v>11973</v>
      </c>
      <c r="B11975" s="11" t="s">
        <v>52990</v>
      </c>
      <c r="C11975" s="11"/>
      <c r="D11975" s="11" t="s">
        <v>52991</v>
      </c>
      <c r="E11975" s="11" t="s">
        <v>52992</v>
      </c>
      <c r="F11975" s="11" t="s">
        <v>4553</v>
      </c>
      <c r="G11975" s="13" t="s">
        <v>52993</v>
      </c>
      <c r="H11975" s="13" t="s">
        <v>4646</v>
      </c>
    </row>
    <row r="11976" spans="1:8" ht="26.4" hidden="1" x14ac:dyDescent="0.3">
      <c r="A11976" s="5">
        <v>11974</v>
      </c>
      <c r="B11976" s="11" t="s">
        <v>52994</v>
      </c>
      <c r="C11976" s="11" t="s">
        <v>52995</v>
      </c>
      <c r="D11976" s="11" t="s">
        <v>52996</v>
      </c>
      <c r="E11976" s="11" t="s">
        <v>52997</v>
      </c>
      <c r="F11976" s="11" t="s">
        <v>4671</v>
      </c>
      <c r="G11976" s="13" t="s">
        <v>52998</v>
      </c>
      <c r="H11976" s="13" t="s">
        <v>1863</v>
      </c>
    </row>
    <row r="11977" spans="1:8" ht="39.6" hidden="1" x14ac:dyDescent="0.3">
      <c r="A11977" s="5">
        <v>11975</v>
      </c>
      <c r="B11977" s="11" t="s">
        <v>52999</v>
      </c>
      <c r="C11977" s="11" t="s">
        <v>53000</v>
      </c>
      <c r="D11977" s="11" t="s">
        <v>53001</v>
      </c>
      <c r="E11977" s="11" t="s">
        <v>53002</v>
      </c>
      <c r="F11977" s="11" t="s">
        <v>34</v>
      </c>
      <c r="G11977" s="13"/>
      <c r="H11977" s="13" t="s">
        <v>373</v>
      </c>
    </row>
    <row r="11978" spans="1:8" ht="52.8" hidden="1" x14ac:dyDescent="0.3">
      <c r="A11978" s="5">
        <v>11976</v>
      </c>
      <c r="B11978" s="11" t="s">
        <v>53003</v>
      </c>
      <c r="C11978" s="11" t="s">
        <v>53004</v>
      </c>
      <c r="D11978" s="11" t="s">
        <v>53005</v>
      </c>
      <c r="E11978" s="11" t="s">
        <v>53006</v>
      </c>
      <c r="F11978" s="11" t="s">
        <v>34</v>
      </c>
      <c r="G11978" s="13"/>
      <c r="H11978" s="13" t="s">
        <v>503</v>
      </c>
    </row>
    <row r="11979" spans="1:8" ht="39.6" hidden="1" x14ac:dyDescent="0.3">
      <c r="A11979" s="5">
        <v>11977</v>
      </c>
      <c r="B11979" s="11" t="s">
        <v>53007</v>
      </c>
      <c r="C11979" s="11" t="s">
        <v>53008</v>
      </c>
      <c r="D11979" s="11" t="s">
        <v>53009</v>
      </c>
      <c r="E11979" s="11" t="s">
        <v>53010</v>
      </c>
      <c r="F11979" s="11" t="s">
        <v>4717</v>
      </c>
      <c r="G11979" s="13"/>
      <c r="H11979" s="13" t="s">
        <v>503</v>
      </c>
    </row>
    <row r="11980" spans="1:8" ht="39.6" hidden="1" x14ac:dyDescent="0.3">
      <c r="A11980" s="5">
        <v>11978</v>
      </c>
      <c r="B11980" s="11" t="s">
        <v>53011</v>
      </c>
      <c r="C11980" s="11" t="s">
        <v>53012</v>
      </c>
      <c r="D11980" s="11" t="s">
        <v>53013</v>
      </c>
      <c r="E11980" s="11" t="s">
        <v>53014</v>
      </c>
      <c r="F11980" s="11" t="s">
        <v>53015</v>
      </c>
      <c r="G11980" s="13" t="s">
        <v>53016</v>
      </c>
      <c r="H11980" s="13" t="s">
        <v>15542</v>
      </c>
    </row>
    <row r="11981" spans="1:8" ht="52.8" hidden="1" x14ac:dyDescent="0.3">
      <c r="A11981" s="5">
        <v>11979</v>
      </c>
      <c r="B11981" s="11" t="s">
        <v>53017</v>
      </c>
      <c r="C11981" s="11" t="s">
        <v>778</v>
      </c>
      <c r="D11981" s="11" t="s">
        <v>53018</v>
      </c>
      <c r="E11981" s="11" t="s">
        <v>53019</v>
      </c>
      <c r="F11981" s="11" t="s">
        <v>781</v>
      </c>
      <c r="G11981" s="13" t="s">
        <v>53020</v>
      </c>
      <c r="H11981" s="13" t="s">
        <v>1104</v>
      </c>
    </row>
    <row r="11982" spans="1:8" ht="39.6" hidden="1" x14ac:dyDescent="0.3">
      <c r="A11982" s="5">
        <v>11980</v>
      </c>
      <c r="B11982" s="11" t="s">
        <v>53021</v>
      </c>
      <c r="C11982" s="11" t="s">
        <v>53022</v>
      </c>
      <c r="D11982" s="11" t="s">
        <v>53023</v>
      </c>
      <c r="E11982" s="11" t="s">
        <v>53024</v>
      </c>
      <c r="F11982" s="11" t="s">
        <v>17163</v>
      </c>
      <c r="G11982" s="13" t="s">
        <v>53025</v>
      </c>
      <c r="H11982" s="13" t="s">
        <v>17164</v>
      </c>
    </row>
    <row r="11983" spans="1:8" ht="39.6" hidden="1" x14ac:dyDescent="0.3">
      <c r="A11983" s="5">
        <v>11981</v>
      </c>
      <c r="B11983" s="11" t="s">
        <v>53026</v>
      </c>
      <c r="C11983" s="11" t="s">
        <v>53027</v>
      </c>
      <c r="D11983" s="11" t="s">
        <v>53028</v>
      </c>
      <c r="E11983" s="11" t="s">
        <v>53029</v>
      </c>
      <c r="F11983" s="11" t="s">
        <v>1067</v>
      </c>
      <c r="G11983" s="13" t="s">
        <v>53030</v>
      </c>
      <c r="H11983" s="13" t="s">
        <v>53031</v>
      </c>
    </row>
    <row r="11984" spans="1:8" ht="52.8" hidden="1" x14ac:dyDescent="0.3">
      <c r="A11984" s="5">
        <v>11982</v>
      </c>
      <c r="B11984" s="11" t="s">
        <v>53032</v>
      </c>
      <c r="C11984" s="11" t="s">
        <v>778</v>
      </c>
      <c r="D11984" s="11" t="s">
        <v>53028</v>
      </c>
      <c r="E11984" s="11" t="s">
        <v>53029</v>
      </c>
      <c r="F11984" s="11" t="s">
        <v>781</v>
      </c>
      <c r="G11984" s="13" t="s">
        <v>2384</v>
      </c>
      <c r="H11984" s="13" t="s">
        <v>897</v>
      </c>
    </row>
    <row r="11985" spans="1:8" ht="52.8" hidden="1" x14ac:dyDescent="0.3">
      <c r="A11985" s="5">
        <v>11983</v>
      </c>
      <c r="B11985" s="11" t="s">
        <v>53033</v>
      </c>
      <c r="C11985" s="11" t="s">
        <v>53034</v>
      </c>
      <c r="D11985" s="11" t="s">
        <v>53035</v>
      </c>
      <c r="E11985" s="11" t="s">
        <v>53036</v>
      </c>
      <c r="F11985" s="11" t="s">
        <v>4832</v>
      </c>
      <c r="G11985" s="13" t="s">
        <v>53037</v>
      </c>
      <c r="H11985" s="13" t="s">
        <v>53038</v>
      </c>
    </row>
    <row r="11986" spans="1:8" ht="26.4" hidden="1" x14ac:dyDescent="0.3">
      <c r="A11986" s="5">
        <v>11984</v>
      </c>
      <c r="B11986" s="11" t="s">
        <v>53039</v>
      </c>
      <c r="C11986" s="11" t="s">
        <v>53040</v>
      </c>
      <c r="D11986" s="11" t="s">
        <v>53041</v>
      </c>
      <c r="E11986" s="11" t="s">
        <v>53042</v>
      </c>
      <c r="F11986" s="11" t="s">
        <v>4873</v>
      </c>
      <c r="G11986" s="13" t="s">
        <v>53043</v>
      </c>
      <c r="H11986" s="13" t="s">
        <v>42</v>
      </c>
    </row>
    <row r="11987" spans="1:8" ht="39.6" hidden="1" x14ac:dyDescent="0.3">
      <c r="A11987" s="5">
        <v>11985</v>
      </c>
      <c r="B11987" s="11" t="s">
        <v>53044</v>
      </c>
      <c r="C11987" s="11" t="s">
        <v>53045</v>
      </c>
      <c r="D11987" s="11" t="s">
        <v>53046</v>
      </c>
      <c r="E11987" s="11" t="s">
        <v>53047</v>
      </c>
      <c r="F11987" s="11" t="s">
        <v>4794</v>
      </c>
      <c r="G11987" s="13" t="s">
        <v>53048</v>
      </c>
      <c r="H11987" s="13" t="s">
        <v>4795</v>
      </c>
    </row>
    <row r="11988" spans="1:8" ht="39.6" hidden="1" x14ac:dyDescent="0.3">
      <c r="A11988" s="5">
        <v>11986</v>
      </c>
      <c r="B11988" s="11" t="s">
        <v>53049</v>
      </c>
      <c r="C11988" s="11" t="s">
        <v>778</v>
      </c>
      <c r="D11988" s="11" t="s">
        <v>53050</v>
      </c>
      <c r="E11988" s="11" t="s">
        <v>53051</v>
      </c>
      <c r="F11988" s="11" t="s">
        <v>781</v>
      </c>
      <c r="G11988" s="13" t="s">
        <v>4844</v>
      </c>
      <c r="H11988" s="13" t="s">
        <v>1104</v>
      </c>
    </row>
    <row r="11989" spans="1:8" ht="26.4" hidden="1" x14ac:dyDescent="0.3">
      <c r="A11989" s="5">
        <v>11987</v>
      </c>
      <c r="B11989" s="11" t="s">
        <v>53052</v>
      </c>
      <c r="C11989" s="11" t="s">
        <v>53052</v>
      </c>
      <c r="D11989" s="11" t="s">
        <v>53053</v>
      </c>
      <c r="E11989" s="11" t="s">
        <v>107</v>
      </c>
      <c r="F11989" s="11" t="s">
        <v>4807</v>
      </c>
      <c r="G11989" s="13" t="s">
        <v>4849</v>
      </c>
      <c r="H11989" s="13" t="s">
        <v>4808</v>
      </c>
    </row>
    <row r="11990" spans="1:8" ht="52.8" hidden="1" x14ac:dyDescent="0.3">
      <c r="A11990" s="5">
        <v>11988</v>
      </c>
      <c r="B11990" s="11" t="s">
        <v>53054</v>
      </c>
      <c r="C11990" s="11" t="s">
        <v>53054</v>
      </c>
      <c r="D11990" s="11" t="s">
        <v>53055</v>
      </c>
      <c r="E11990" s="11" t="s">
        <v>53056</v>
      </c>
      <c r="F11990" s="11" t="s">
        <v>4882</v>
      </c>
      <c r="G11990" s="13" t="s">
        <v>4855</v>
      </c>
      <c r="H11990" s="13" t="s">
        <v>23389</v>
      </c>
    </row>
    <row r="11991" spans="1:8" ht="26.4" hidden="1" x14ac:dyDescent="0.3">
      <c r="A11991" s="5">
        <v>11989</v>
      </c>
      <c r="B11991" s="11" t="s">
        <v>53057</v>
      </c>
      <c r="C11991" s="11" t="s">
        <v>53057</v>
      </c>
      <c r="D11991" s="11" t="s">
        <v>53058</v>
      </c>
      <c r="E11991" s="11" t="s">
        <v>53059</v>
      </c>
      <c r="F11991" s="11" t="s">
        <v>108</v>
      </c>
      <c r="G11991" s="13" t="s">
        <v>4860</v>
      </c>
      <c r="H11991" s="13" t="s">
        <v>939</v>
      </c>
    </row>
    <row r="11992" spans="1:8" ht="26.4" hidden="1" x14ac:dyDescent="0.3">
      <c r="A11992" s="5">
        <v>11990</v>
      </c>
      <c r="B11992" s="11" t="s">
        <v>53060</v>
      </c>
      <c r="C11992" s="11" t="s">
        <v>53060</v>
      </c>
      <c r="D11992" s="11" t="s">
        <v>53061</v>
      </c>
      <c r="E11992" s="11" t="s">
        <v>53062</v>
      </c>
      <c r="F11992" s="11" t="s">
        <v>4898</v>
      </c>
      <c r="G11992" s="13" t="s">
        <v>22037</v>
      </c>
      <c r="H11992" s="13" t="s">
        <v>4900</v>
      </c>
    </row>
    <row r="11993" spans="1:8" ht="39.6" hidden="1" x14ac:dyDescent="0.3">
      <c r="A11993" s="5">
        <v>11991</v>
      </c>
      <c r="B11993" s="11" t="s">
        <v>53063</v>
      </c>
      <c r="C11993" s="11" t="s">
        <v>53064</v>
      </c>
      <c r="D11993" s="11" t="s">
        <v>53065</v>
      </c>
      <c r="E11993" s="11" t="s">
        <v>53066</v>
      </c>
      <c r="F11993" s="11" t="s">
        <v>4950</v>
      </c>
      <c r="G11993" s="13" t="s">
        <v>1095</v>
      </c>
      <c r="H11993" s="13" t="s">
        <v>173</v>
      </c>
    </row>
    <row r="11994" spans="1:8" ht="39.6" hidden="1" x14ac:dyDescent="0.3">
      <c r="A11994" s="5">
        <v>11992</v>
      </c>
      <c r="B11994" s="11" t="s">
        <v>53067</v>
      </c>
      <c r="C11994" s="11" t="s">
        <v>53068</v>
      </c>
      <c r="D11994" s="11" t="s">
        <v>53069</v>
      </c>
      <c r="E11994" s="11" t="s">
        <v>53070</v>
      </c>
      <c r="F11994" s="11" t="s">
        <v>42195</v>
      </c>
      <c r="G11994" s="13" t="s">
        <v>41</v>
      </c>
      <c r="H11994" s="13" t="s">
        <v>53071</v>
      </c>
    </row>
    <row r="11995" spans="1:8" ht="52.8" hidden="1" x14ac:dyDescent="0.3">
      <c r="A11995" s="5">
        <v>11993</v>
      </c>
      <c r="B11995" s="11" t="s">
        <v>53072</v>
      </c>
      <c r="C11995" s="11" t="s">
        <v>53073</v>
      </c>
      <c r="D11995" s="11" t="s">
        <v>53074</v>
      </c>
      <c r="E11995" s="11" t="s">
        <v>53075</v>
      </c>
      <c r="F11995" s="11" t="s">
        <v>5084</v>
      </c>
      <c r="G11995" s="13" t="s">
        <v>20261</v>
      </c>
      <c r="H11995" s="13" t="s">
        <v>23238</v>
      </c>
    </row>
    <row r="11996" spans="1:8" ht="26.4" hidden="1" x14ac:dyDescent="0.3">
      <c r="A11996" s="5">
        <v>11994</v>
      </c>
      <c r="B11996" s="11" t="s">
        <v>53076</v>
      </c>
      <c r="C11996" s="11" t="s">
        <v>778</v>
      </c>
      <c r="D11996" s="11" t="s">
        <v>53077</v>
      </c>
      <c r="E11996" s="11" t="s">
        <v>53078</v>
      </c>
      <c r="F11996" s="11" t="s">
        <v>781</v>
      </c>
      <c r="G11996" s="13" t="s">
        <v>53079</v>
      </c>
      <c r="H11996" s="13" t="s">
        <v>897</v>
      </c>
    </row>
    <row r="11997" spans="1:8" ht="39.6" hidden="1" x14ac:dyDescent="0.3">
      <c r="A11997" s="5">
        <v>11995</v>
      </c>
      <c r="B11997" s="11" t="s">
        <v>53080</v>
      </c>
      <c r="C11997" s="11" t="s">
        <v>53081</v>
      </c>
      <c r="D11997" s="11" t="s">
        <v>53082</v>
      </c>
      <c r="E11997" s="11" t="s">
        <v>53083</v>
      </c>
      <c r="F11997" s="11" t="s">
        <v>4950</v>
      </c>
      <c r="G11997" s="13" t="s">
        <v>1459</v>
      </c>
      <c r="H11997" s="13" t="s">
        <v>4951</v>
      </c>
    </row>
    <row r="11998" spans="1:8" ht="106.2" hidden="1" x14ac:dyDescent="0.3">
      <c r="A11998" s="5">
        <v>11996</v>
      </c>
      <c r="B11998" s="11" t="s">
        <v>53084</v>
      </c>
      <c r="C11998" s="11" t="s">
        <v>53085</v>
      </c>
      <c r="D11998" s="11" t="s">
        <v>53086</v>
      </c>
      <c r="E11998" s="11" t="s">
        <v>53087</v>
      </c>
      <c r="F11998" s="11" t="s">
        <v>31017</v>
      </c>
      <c r="G11998" s="13" t="s">
        <v>53088</v>
      </c>
      <c r="H11998" s="13" t="s">
        <v>53089</v>
      </c>
    </row>
    <row r="11999" spans="1:8" ht="52.8" hidden="1" x14ac:dyDescent="0.3">
      <c r="A11999" s="5">
        <v>11997</v>
      </c>
      <c r="B11999" s="11" t="s">
        <v>53090</v>
      </c>
      <c r="C11999" s="11" t="s">
        <v>53091</v>
      </c>
      <c r="D11999" s="11" t="s">
        <v>53092</v>
      </c>
      <c r="E11999" s="11" t="s">
        <v>53093</v>
      </c>
      <c r="F11999" s="11" t="s">
        <v>4977</v>
      </c>
      <c r="G11999" s="13" t="s">
        <v>20074</v>
      </c>
      <c r="H11999" s="13" t="s">
        <v>301</v>
      </c>
    </row>
    <row r="12000" spans="1:8" ht="52.8" hidden="1" x14ac:dyDescent="0.3">
      <c r="A12000" s="5">
        <v>11998</v>
      </c>
      <c r="B12000" s="11" t="s">
        <v>53094</v>
      </c>
      <c r="C12000" s="11" t="s">
        <v>53095</v>
      </c>
      <c r="D12000" s="11" t="s">
        <v>53096</v>
      </c>
      <c r="E12000" s="11" t="s">
        <v>53097</v>
      </c>
      <c r="F12000" s="11" t="s">
        <v>22090</v>
      </c>
      <c r="G12000" s="13" t="s">
        <v>53098</v>
      </c>
      <c r="H12000" s="13" t="s">
        <v>53099</v>
      </c>
    </row>
    <row r="12001" spans="1:8" ht="66.599999999999994" hidden="1" x14ac:dyDescent="0.3">
      <c r="A12001" s="5">
        <v>11999</v>
      </c>
      <c r="B12001" s="11" t="s">
        <v>53100</v>
      </c>
      <c r="C12001" s="11" t="s">
        <v>53101</v>
      </c>
      <c r="D12001" s="11" t="s">
        <v>53102</v>
      </c>
      <c r="E12001" s="11" t="s">
        <v>53103</v>
      </c>
      <c r="F12001" s="11" t="s">
        <v>30998</v>
      </c>
      <c r="G12001" s="13" t="s">
        <v>53104</v>
      </c>
      <c r="H12001" s="13" t="s">
        <v>53105</v>
      </c>
    </row>
    <row r="12002" spans="1:8" ht="26.4" hidden="1" x14ac:dyDescent="0.3">
      <c r="A12002" s="5">
        <v>12000</v>
      </c>
      <c r="B12002" s="11" t="s">
        <v>53106</v>
      </c>
      <c r="C12002" s="11" t="s">
        <v>53107</v>
      </c>
      <c r="D12002" s="11" t="s">
        <v>53108</v>
      </c>
      <c r="E12002" s="11" t="s">
        <v>53109</v>
      </c>
      <c r="F12002" s="11" t="s">
        <v>4950</v>
      </c>
      <c r="G12002" s="13" t="s">
        <v>386</v>
      </c>
      <c r="H12002" s="13" t="s">
        <v>4951</v>
      </c>
    </row>
    <row r="12003" spans="1:8" ht="39.6" hidden="1" x14ac:dyDescent="0.3">
      <c r="A12003" s="5">
        <v>12001</v>
      </c>
      <c r="B12003" s="11" t="s">
        <v>53110</v>
      </c>
      <c r="C12003" s="11" t="s">
        <v>53111</v>
      </c>
      <c r="D12003" s="11" t="s">
        <v>53112</v>
      </c>
      <c r="E12003" s="11" t="s">
        <v>53113</v>
      </c>
      <c r="F12003" s="11" t="s">
        <v>53114</v>
      </c>
      <c r="G12003" s="13" t="s">
        <v>393</v>
      </c>
      <c r="H12003" s="13" t="s">
        <v>4951</v>
      </c>
    </row>
    <row r="12004" spans="1:8" ht="39.6" hidden="1" x14ac:dyDescent="0.3">
      <c r="A12004" s="5">
        <v>12002</v>
      </c>
      <c r="B12004" s="11" t="s">
        <v>53115</v>
      </c>
      <c r="C12004" s="11" t="s">
        <v>53116</v>
      </c>
      <c r="D12004" s="11" t="s">
        <v>53117</v>
      </c>
      <c r="E12004" s="11" t="s">
        <v>53118</v>
      </c>
      <c r="F12004" s="11" t="s">
        <v>4963</v>
      </c>
      <c r="G12004" s="13" t="s">
        <v>6035</v>
      </c>
      <c r="H12004" s="13" t="s">
        <v>5073</v>
      </c>
    </row>
    <row r="12005" spans="1:8" ht="39.6" hidden="1" x14ac:dyDescent="0.3">
      <c r="A12005" s="5">
        <v>12003</v>
      </c>
      <c r="B12005" s="11" t="s">
        <v>53119</v>
      </c>
      <c r="C12005" s="11" t="s">
        <v>53120</v>
      </c>
      <c r="D12005" s="11" t="s">
        <v>53121</v>
      </c>
      <c r="E12005" s="11" t="s">
        <v>53122</v>
      </c>
      <c r="F12005" s="11" t="s">
        <v>4963</v>
      </c>
      <c r="G12005" s="13" t="s">
        <v>7702</v>
      </c>
      <c r="H12005" s="13" t="s">
        <v>4964</v>
      </c>
    </row>
    <row r="12006" spans="1:8" ht="39.6" hidden="1" x14ac:dyDescent="0.3">
      <c r="A12006" s="5">
        <v>12004</v>
      </c>
      <c r="B12006" s="11" t="s">
        <v>53123</v>
      </c>
      <c r="C12006" s="11" t="s">
        <v>53124</v>
      </c>
      <c r="D12006" s="11" t="s">
        <v>53125</v>
      </c>
      <c r="E12006" s="11" t="s">
        <v>53126</v>
      </c>
      <c r="F12006" s="11" t="s">
        <v>5084</v>
      </c>
      <c r="G12006" s="13" t="s">
        <v>47</v>
      </c>
      <c r="H12006" s="13" t="s">
        <v>26484</v>
      </c>
    </row>
    <row r="12007" spans="1:8" ht="52.8" hidden="1" x14ac:dyDescent="0.3">
      <c r="A12007" s="5">
        <v>12005</v>
      </c>
      <c r="B12007" s="11" t="s">
        <v>53127</v>
      </c>
      <c r="C12007" s="11" t="s">
        <v>53128</v>
      </c>
      <c r="D12007" s="11" t="s">
        <v>53129</v>
      </c>
      <c r="E12007" s="11" t="s">
        <v>53130</v>
      </c>
      <c r="F12007" s="11" t="s">
        <v>275</v>
      </c>
      <c r="G12007" s="13" t="s">
        <v>53131</v>
      </c>
      <c r="H12007" s="13" t="s">
        <v>26432</v>
      </c>
    </row>
    <row r="12008" spans="1:8" ht="39.6" hidden="1" x14ac:dyDescent="0.3">
      <c r="A12008" s="5">
        <v>12006</v>
      </c>
      <c r="B12008" s="11" t="s">
        <v>53132</v>
      </c>
      <c r="C12008" s="11" t="s">
        <v>53133</v>
      </c>
      <c r="D12008" s="11" t="s">
        <v>53134</v>
      </c>
      <c r="E12008" s="11" t="s">
        <v>53135</v>
      </c>
      <c r="F12008" s="11" t="s">
        <v>49078</v>
      </c>
      <c r="G12008" s="13" t="s">
        <v>116</v>
      </c>
      <c r="H12008" s="13" t="s">
        <v>9920</v>
      </c>
    </row>
    <row r="12009" spans="1:8" ht="52.8" hidden="1" x14ac:dyDescent="0.3">
      <c r="A12009" s="5">
        <v>12007</v>
      </c>
      <c r="B12009" s="11" t="s">
        <v>53136</v>
      </c>
      <c r="C12009" s="11" t="s">
        <v>778</v>
      </c>
      <c r="D12009" s="11" t="s">
        <v>53137</v>
      </c>
      <c r="E12009" s="11" t="s">
        <v>53138</v>
      </c>
      <c r="F12009" s="11" t="s">
        <v>781</v>
      </c>
      <c r="G12009" s="13" t="s">
        <v>53139</v>
      </c>
      <c r="H12009" s="13" t="s">
        <v>795</v>
      </c>
    </row>
    <row r="12010" spans="1:8" ht="26.4" hidden="1" x14ac:dyDescent="0.3">
      <c r="A12010" s="5">
        <v>12008</v>
      </c>
      <c r="B12010" s="11" t="s">
        <v>53140</v>
      </c>
      <c r="C12010" s="11" t="s">
        <v>53141</v>
      </c>
      <c r="D12010" s="11" t="s">
        <v>53142</v>
      </c>
      <c r="E12010" s="11" t="s">
        <v>53143</v>
      </c>
      <c r="F12010" s="11" t="s">
        <v>300</v>
      </c>
      <c r="G12010" s="13"/>
      <c r="H12010" s="13" t="s">
        <v>301</v>
      </c>
    </row>
    <row r="12011" spans="1:8" ht="105.6" hidden="1" x14ac:dyDescent="0.3">
      <c r="A12011" s="5">
        <v>12009</v>
      </c>
      <c r="B12011" s="11" t="s">
        <v>53144</v>
      </c>
      <c r="C12011" s="11" t="s">
        <v>778</v>
      </c>
      <c r="D12011" s="11" t="s">
        <v>53145</v>
      </c>
      <c r="E12011" s="11" t="s">
        <v>53146</v>
      </c>
      <c r="F12011" s="11" t="s">
        <v>781</v>
      </c>
      <c r="G12011" s="13" t="s">
        <v>53147</v>
      </c>
      <c r="H12011" s="13" t="s">
        <v>929</v>
      </c>
    </row>
    <row r="12012" spans="1:8" ht="39.6" hidden="1" x14ac:dyDescent="0.3">
      <c r="A12012" s="5">
        <v>12010</v>
      </c>
      <c r="B12012" s="11" t="s">
        <v>53148</v>
      </c>
      <c r="C12012" s="11" t="s">
        <v>53149</v>
      </c>
      <c r="D12012" s="11" t="s">
        <v>53150</v>
      </c>
      <c r="E12012" s="11" t="s">
        <v>53151</v>
      </c>
      <c r="F12012" s="11" t="s">
        <v>5674</v>
      </c>
      <c r="G12012" s="13"/>
      <c r="H12012" s="13" t="s">
        <v>53</v>
      </c>
    </row>
    <row r="12013" spans="1:8" ht="39.6" hidden="1" x14ac:dyDescent="0.3">
      <c r="A12013" s="5">
        <v>12011</v>
      </c>
      <c r="B12013" s="11" t="s">
        <v>53152</v>
      </c>
      <c r="C12013" s="11" t="s">
        <v>53153</v>
      </c>
      <c r="D12013" s="11" t="s">
        <v>53154</v>
      </c>
      <c r="E12013" s="11" t="s">
        <v>53155</v>
      </c>
      <c r="F12013" s="11" t="s">
        <v>454</v>
      </c>
      <c r="G12013" s="13"/>
      <c r="H12013" s="13" t="s">
        <v>5276</v>
      </c>
    </row>
    <row r="12014" spans="1:8" ht="39.6" hidden="1" x14ac:dyDescent="0.3">
      <c r="A12014" s="5">
        <v>12012</v>
      </c>
      <c r="B12014" s="11" t="s">
        <v>53156</v>
      </c>
      <c r="C12014" s="11" t="s">
        <v>53157</v>
      </c>
      <c r="D12014" s="11" t="s">
        <v>53154</v>
      </c>
      <c r="E12014" s="11" t="s">
        <v>53155</v>
      </c>
      <c r="F12014" s="11" t="s">
        <v>1067</v>
      </c>
      <c r="G12014" s="13" t="s">
        <v>53158</v>
      </c>
      <c r="H12014" s="13" t="s">
        <v>27538</v>
      </c>
    </row>
    <row r="12015" spans="1:8" ht="26.4" hidden="1" x14ac:dyDescent="0.3">
      <c r="A12015" s="5">
        <v>12013</v>
      </c>
      <c r="B12015" s="11" t="s">
        <v>53159</v>
      </c>
      <c r="C12015" s="11" t="s">
        <v>53160</v>
      </c>
      <c r="D12015" s="11" t="s">
        <v>53161</v>
      </c>
      <c r="E12015" s="11" t="s">
        <v>53162</v>
      </c>
      <c r="F12015" s="11" t="s">
        <v>5674</v>
      </c>
      <c r="G12015" s="13"/>
      <c r="H12015" s="13" t="s">
        <v>53</v>
      </c>
    </row>
    <row r="12016" spans="1:8" ht="39.6" hidden="1" x14ac:dyDescent="0.3">
      <c r="A12016" s="5">
        <v>12014</v>
      </c>
      <c r="B12016" s="11" t="s">
        <v>53163</v>
      </c>
      <c r="C12016" s="11" t="s">
        <v>53164</v>
      </c>
      <c r="D12016" s="11" t="s">
        <v>53165</v>
      </c>
      <c r="E12016" s="11" t="s">
        <v>53166</v>
      </c>
      <c r="F12016" s="11" t="s">
        <v>53167</v>
      </c>
      <c r="G12016" s="13" t="s">
        <v>53168</v>
      </c>
      <c r="H12016" s="13" t="s">
        <v>53169</v>
      </c>
    </row>
    <row r="12017" spans="1:8" ht="26.4" hidden="1" x14ac:dyDescent="0.3">
      <c r="A12017" s="5">
        <v>12015</v>
      </c>
      <c r="B12017" s="11" t="s">
        <v>53170</v>
      </c>
      <c r="C12017" s="11" t="s">
        <v>53171</v>
      </c>
      <c r="D12017" s="11" t="s">
        <v>53172</v>
      </c>
      <c r="E12017" s="11" t="s">
        <v>53173</v>
      </c>
      <c r="F12017" s="11" t="s">
        <v>5674</v>
      </c>
      <c r="G12017" s="13"/>
      <c r="H12017" s="13" t="s">
        <v>53</v>
      </c>
    </row>
    <row r="12018" spans="1:8" ht="39.6" hidden="1" x14ac:dyDescent="0.3">
      <c r="A12018" s="5">
        <v>12016</v>
      </c>
      <c r="B12018" s="11" t="s">
        <v>53174</v>
      </c>
      <c r="C12018" s="11"/>
      <c r="D12018" s="11" t="s">
        <v>53175</v>
      </c>
      <c r="E12018" s="11" t="s">
        <v>53176</v>
      </c>
      <c r="F12018" s="11" t="s">
        <v>5706</v>
      </c>
      <c r="G12018" s="13" t="s">
        <v>5108</v>
      </c>
      <c r="H12018" s="13" t="s">
        <v>314</v>
      </c>
    </row>
    <row r="12019" spans="1:8" ht="52.8" hidden="1" x14ac:dyDescent="0.3">
      <c r="A12019" s="5">
        <v>12017</v>
      </c>
      <c r="B12019" s="11" t="s">
        <v>53177</v>
      </c>
      <c r="C12019" s="11" t="s">
        <v>778</v>
      </c>
      <c r="D12019" s="11" t="s">
        <v>53178</v>
      </c>
      <c r="E12019" s="11" t="s">
        <v>53179</v>
      </c>
      <c r="F12019" s="11" t="s">
        <v>22306</v>
      </c>
      <c r="G12019" s="13" t="s">
        <v>53180</v>
      </c>
      <c r="H12019" s="13" t="s">
        <v>53181</v>
      </c>
    </row>
    <row r="12020" spans="1:8" ht="52.8" hidden="1" x14ac:dyDescent="0.3">
      <c r="A12020" s="5">
        <v>12018</v>
      </c>
      <c r="B12020" s="11" t="s">
        <v>53182</v>
      </c>
      <c r="C12020" s="11" t="s">
        <v>778</v>
      </c>
      <c r="D12020" s="11" t="s">
        <v>53183</v>
      </c>
      <c r="E12020" s="11" t="s">
        <v>53184</v>
      </c>
      <c r="F12020" s="11" t="s">
        <v>22306</v>
      </c>
      <c r="G12020" s="13" t="s">
        <v>53185</v>
      </c>
      <c r="H12020" s="13" t="s">
        <v>53186</v>
      </c>
    </row>
    <row r="12021" spans="1:8" ht="40.200000000000003" hidden="1" x14ac:dyDescent="0.3">
      <c r="A12021" s="5">
        <v>12019</v>
      </c>
      <c r="B12021" s="11" t="s">
        <v>53187</v>
      </c>
      <c r="C12021" s="11" t="s">
        <v>53188</v>
      </c>
      <c r="D12021" s="11" t="s">
        <v>53189</v>
      </c>
      <c r="E12021" s="11" t="s">
        <v>53190</v>
      </c>
      <c r="F12021" s="11" t="s">
        <v>53191</v>
      </c>
      <c r="G12021" s="13" t="s">
        <v>53192</v>
      </c>
      <c r="H12021" s="13" t="s">
        <v>53193</v>
      </c>
    </row>
    <row r="12022" spans="1:8" ht="39.6" hidden="1" x14ac:dyDescent="0.3">
      <c r="A12022" s="5">
        <v>12020</v>
      </c>
      <c r="B12022" s="11" t="s">
        <v>53194</v>
      </c>
      <c r="C12022" s="11"/>
      <c r="D12022" s="11" t="s">
        <v>53195</v>
      </c>
      <c r="E12022" s="11" t="s">
        <v>53196</v>
      </c>
      <c r="F12022" s="11" t="s">
        <v>5706</v>
      </c>
      <c r="G12022" s="13" t="s">
        <v>9002</v>
      </c>
      <c r="H12022" s="13" t="s">
        <v>12094</v>
      </c>
    </row>
    <row r="12023" spans="1:8" ht="39.6" hidden="1" x14ac:dyDescent="0.3">
      <c r="A12023" s="5">
        <v>12021</v>
      </c>
      <c r="B12023" s="11" t="s">
        <v>53197</v>
      </c>
      <c r="C12023" s="11"/>
      <c r="D12023" s="11" t="s">
        <v>53198</v>
      </c>
      <c r="E12023" s="11" t="s">
        <v>53199</v>
      </c>
      <c r="F12023" s="11" t="s">
        <v>5706</v>
      </c>
      <c r="G12023" s="13" t="s">
        <v>18661</v>
      </c>
      <c r="H12023" s="13" t="s">
        <v>22331</v>
      </c>
    </row>
    <row r="12024" spans="1:8" ht="39.6" hidden="1" x14ac:dyDescent="0.3">
      <c r="A12024" s="5">
        <v>12022</v>
      </c>
      <c r="B12024" s="11" t="s">
        <v>53200</v>
      </c>
      <c r="C12024" s="11" t="s">
        <v>778</v>
      </c>
      <c r="D12024" s="11" t="s">
        <v>53201</v>
      </c>
      <c r="E12024" s="11" t="s">
        <v>53202</v>
      </c>
      <c r="F12024" s="11" t="s">
        <v>781</v>
      </c>
      <c r="G12024" s="13" t="s">
        <v>53203</v>
      </c>
      <c r="H12024" s="13" t="s">
        <v>897</v>
      </c>
    </row>
    <row r="12025" spans="1:8" ht="52.8" hidden="1" x14ac:dyDescent="0.3">
      <c r="A12025" s="5">
        <v>12023</v>
      </c>
      <c r="B12025" s="11" t="s">
        <v>53204</v>
      </c>
      <c r="C12025" s="11" t="s">
        <v>53205</v>
      </c>
      <c r="D12025" s="11" t="s">
        <v>53206</v>
      </c>
      <c r="E12025" s="11" t="s">
        <v>53207</v>
      </c>
      <c r="F12025" s="11" t="s">
        <v>22416</v>
      </c>
      <c r="G12025" s="13" t="s">
        <v>53208</v>
      </c>
      <c r="H12025" s="13" t="s">
        <v>53209</v>
      </c>
    </row>
    <row r="12026" spans="1:8" ht="39.6" hidden="1" x14ac:dyDescent="0.3">
      <c r="A12026" s="5">
        <v>12024</v>
      </c>
      <c r="B12026" s="11" t="s">
        <v>53210</v>
      </c>
      <c r="C12026" s="11" t="s">
        <v>778</v>
      </c>
      <c r="D12026" s="11" t="s">
        <v>53211</v>
      </c>
      <c r="E12026" s="11" t="s">
        <v>53212</v>
      </c>
      <c r="F12026" s="11" t="s">
        <v>781</v>
      </c>
      <c r="G12026" s="13" t="s">
        <v>53213</v>
      </c>
      <c r="H12026" s="13" t="s">
        <v>1104</v>
      </c>
    </row>
    <row r="12027" spans="1:8" ht="40.200000000000003" hidden="1" x14ac:dyDescent="0.3">
      <c r="A12027" s="5">
        <v>12025</v>
      </c>
      <c r="B12027" s="11" t="s">
        <v>53214</v>
      </c>
      <c r="C12027" s="11" t="s">
        <v>53215</v>
      </c>
      <c r="D12027" s="11" t="s">
        <v>53216</v>
      </c>
      <c r="E12027" s="11" t="s">
        <v>53217</v>
      </c>
      <c r="F12027" s="11" t="s">
        <v>53218</v>
      </c>
      <c r="G12027" s="13" t="s">
        <v>53219</v>
      </c>
      <c r="H12027" s="13" t="s">
        <v>53220</v>
      </c>
    </row>
    <row r="12028" spans="1:8" ht="52.8" hidden="1" x14ac:dyDescent="0.3">
      <c r="A12028" s="5">
        <v>12026</v>
      </c>
      <c r="B12028" s="11" t="s">
        <v>53221</v>
      </c>
      <c r="C12028" s="11" t="s">
        <v>53222</v>
      </c>
      <c r="D12028" s="11" t="s">
        <v>53223</v>
      </c>
      <c r="E12028" s="11" t="s">
        <v>53224</v>
      </c>
      <c r="F12028" s="11" t="s">
        <v>22416</v>
      </c>
      <c r="G12028" s="13" t="s">
        <v>53225</v>
      </c>
      <c r="H12028" s="13" t="s">
        <v>53226</v>
      </c>
    </row>
    <row r="12029" spans="1:8" ht="66" hidden="1" x14ac:dyDescent="0.3">
      <c r="A12029" s="5">
        <v>12027</v>
      </c>
      <c r="B12029" s="11" t="s">
        <v>53227</v>
      </c>
      <c r="C12029" s="11" t="s">
        <v>778</v>
      </c>
      <c r="D12029" s="11" t="s">
        <v>53228</v>
      </c>
      <c r="E12029" s="11" t="s">
        <v>53229</v>
      </c>
      <c r="F12029" s="11" t="s">
        <v>781</v>
      </c>
      <c r="G12029" s="13" t="s">
        <v>53230</v>
      </c>
      <c r="H12029" s="13" t="s">
        <v>929</v>
      </c>
    </row>
    <row r="12030" spans="1:8" ht="52.8" hidden="1" x14ac:dyDescent="0.3">
      <c r="A12030" s="5">
        <v>12028</v>
      </c>
      <c r="B12030" s="11" t="s">
        <v>53231</v>
      </c>
      <c r="C12030" s="11" t="s">
        <v>53232</v>
      </c>
      <c r="D12030" s="11" t="s">
        <v>53233</v>
      </c>
      <c r="E12030" s="11" t="s">
        <v>53234</v>
      </c>
      <c r="F12030" s="11" t="s">
        <v>53235</v>
      </c>
      <c r="G12030" s="13" t="s">
        <v>938</v>
      </c>
      <c r="H12030" s="13" t="s">
        <v>6149</v>
      </c>
    </row>
    <row r="12031" spans="1:8" ht="66" hidden="1" x14ac:dyDescent="0.3">
      <c r="A12031" s="5">
        <v>12029</v>
      </c>
      <c r="B12031" s="11" t="s">
        <v>53236</v>
      </c>
      <c r="C12031" s="11" t="s">
        <v>778</v>
      </c>
      <c r="D12031" s="11" t="s">
        <v>53233</v>
      </c>
      <c r="E12031" s="11" t="s">
        <v>53234</v>
      </c>
      <c r="F12031" s="11" t="s">
        <v>781</v>
      </c>
      <c r="G12031" s="13" t="s">
        <v>53237</v>
      </c>
      <c r="H12031" s="13" t="s">
        <v>897</v>
      </c>
    </row>
    <row r="12032" spans="1:8" ht="66" hidden="1" x14ac:dyDescent="0.3">
      <c r="A12032" s="5">
        <v>12030</v>
      </c>
      <c r="B12032" s="11" t="s">
        <v>53238</v>
      </c>
      <c r="C12032" s="11"/>
      <c r="D12032" s="11" t="s">
        <v>53239</v>
      </c>
      <c r="E12032" s="11" t="s">
        <v>53240</v>
      </c>
      <c r="F12032" s="11" t="s">
        <v>5992</v>
      </c>
      <c r="G12032" s="13" t="s">
        <v>53241</v>
      </c>
      <c r="H12032" s="13" t="s">
        <v>53242</v>
      </c>
    </row>
    <row r="12033" spans="1:8" ht="66" hidden="1" x14ac:dyDescent="0.3">
      <c r="A12033" s="5">
        <v>12031</v>
      </c>
      <c r="B12033" s="11" t="s">
        <v>53243</v>
      </c>
      <c r="C12033" s="11" t="s">
        <v>778</v>
      </c>
      <c r="D12033" s="11" t="s">
        <v>53244</v>
      </c>
      <c r="E12033" s="11" t="s">
        <v>53245</v>
      </c>
      <c r="F12033" s="11" t="s">
        <v>781</v>
      </c>
      <c r="G12033" s="13" t="s">
        <v>53246</v>
      </c>
      <c r="H12033" s="13" t="s">
        <v>795</v>
      </c>
    </row>
    <row r="12034" spans="1:8" ht="52.8" hidden="1" x14ac:dyDescent="0.3">
      <c r="A12034" s="5">
        <v>12032</v>
      </c>
      <c r="B12034" s="11" t="s">
        <v>53247</v>
      </c>
      <c r="C12034" s="11" t="s">
        <v>53248</v>
      </c>
      <c r="D12034" s="11" t="s">
        <v>53249</v>
      </c>
      <c r="E12034" s="11" t="s">
        <v>53250</v>
      </c>
      <c r="F12034" s="11" t="s">
        <v>6921</v>
      </c>
      <c r="G12034" s="13"/>
      <c r="H12034" s="13" t="s">
        <v>53251</v>
      </c>
    </row>
    <row r="12035" spans="1:8" ht="66" hidden="1" x14ac:dyDescent="0.3">
      <c r="A12035" s="5">
        <v>12033</v>
      </c>
      <c r="B12035" s="11" t="s">
        <v>53252</v>
      </c>
      <c r="C12035" s="11" t="s">
        <v>53253</v>
      </c>
      <c r="D12035" s="11" t="s">
        <v>53254</v>
      </c>
      <c r="E12035" s="11" t="s">
        <v>53255</v>
      </c>
      <c r="F12035" s="11" t="s">
        <v>53256</v>
      </c>
      <c r="G12035" s="13" t="s">
        <v>53257</v>
      </c>
      <c r="H12035" s="13" t="s">
        <v>53258</v>
      </c>
    </row>
    <row r="12036" spans="1:8" ht="52.8" hidden="1" x14ac:dyDescent="0.3">
      <c r="A12036" s="5">
        <v>12034</v>
      </c>
      <c r="B12036" s="11" t="s">
        <v>53259</v>
      </c>
      <c r="C12036" s="11"/>
      <c r="D12036" s="11" t="s">
        <v>53260</v>
      </c>
      <c r="E12036" s="11" t="s">
        <v>53261</v>
      </c>
      <c r="F12036" s="11" t="s">
        <v>5971</v>
      </c>
      <c r="G12036" s="13" t="s">
        <v>9151</v>
      </c>
      <c r="H12036" s="13" t="s">
        <v>53262</v>
      </c>
    </row>
    <row r="12037" spans="1:8" ht="52.8" hidden="1" x14ac:dyDescent="0.3">
      <c r="A12037" s="5">
        <v>12035</v>
      </c>
      <c r="B12037" s="11" t="s">
        <v>53263</v>
      </c>
      <c r="C12037" s="11" t="s">
        <v>778</v>
      </c>
      <c r="D12037" s="11" t="s">
        <v>53264</v>
      </c>
      <c r="E12037" s="11" t="s">
        <v>53265</v>
      </c>
      <c r="F12037" s="11" t="s">
        <v>5998</v>
      </c>
      <c r="G12037" s="13" t="s">
        <v>53266</v>
      </c>
      <c r="H12037" s="13" t="s">
        <v>42372</v>
      </c>
    </row>
    <row r="12038" spans="1:8" ht="26.4" hidden="1" x14ac:dyDescent="0.3">
      <c r="A12038" s="5">
        <v>12036</v>
      </c>
      <c r="B12038" s="11" t="s">
        <v>53267</v>
      </c>
      <c r="C12038" s="11" t="s">
        <v>778</v>
      </c>
      <c r="D12038" s="11" t="s">
        <v>53268</v>
      </c>
      <c r="E12038" s="11" t="s">
        <v>53269</v>
      </c>
      <c r="F12038" s="11" t="s">
        <v>781</v>
      </c>
      <c r="G12038" s="13" t="s">
        <v>53270</v>
      </c>
      <c r="H12038" s="13" t="s">
        <v>812</v>
      </c>
    </row>
    <row r="12039" spans="1:8" ht="52.8" hidden="1" x14ac:dyDescent="0.3">
      <c r="A12039" s="5">
        <v>12037</v>
      </c>
      <c r="B12039" s="11" t="s">
        <v>53271</v>
      </c>
      <c r="C12039" s="11" t="s">
        <v>778</v>
      </c>
      <c r="D12039" s="11" t="s">
        <v>53272</v>
      </c>
      <c r="E12039" s="11" t="s">
        <v>53273</v>
      </c>
      <c r="F12039" s="11" t="s">
        <v>781</v>
      </c>
      <c r="G12039" s="13" t="s">
        <v>53274</v>
      </c>
      <c r="H12039" s="13" t="s">
        <v>897</v>
      </c>
    </row>
    <row r="12040" spans="1:8" ht="105.6" hidden="1" x14ac:dyDescent="0.3">
      <c r="A12040" s="5">
        <v>12038</v>
      </c>
      <c r="B12040" s="11" t="s">
        <v>53275</v>
      </c>
      <c r="C12040" s="11"/>
      <c r="D12040" s="11" t="s">
        <v>53276</v>
      </c>
      <c r="E12040" s="11" t="s">
        <v>53277</v>
      </c>
      <c r="F12040" s="11" t="s">
        <v>53278</v>
      </c>
      <c r="G12040" s="13" t="s">
        <v>53279</v>
      </c>
      <c r="H12040" s="13" t="s">
        <v>53280</v>
      </c>
    </row>
    <row r="12041" spans="1:8" ht="52.8" hidden="1" x14ac:dyDescent="0.3">
      <c r="A12041" s="5">
        <v>12039</v>
      </c>
      <c r="B12041" s="11" t="s">
        <v>53281</v>
      </c>
      <c r="C12041" s="11"/>
      <c r="D12041" s="11" t="s">
        <v>53282</v>
      </c>
      <c r="E12041" s="11" t="s">
        <v>53283</v>
      </c>
      <c r="F12041" s="11" t="s">
        <v>5971</v>
      </c>
      <c r="G12041" s="13" t="s">
        <v>9953</v>
      </c>
      <c r="H12041" s="13" t="s">
        <v>5973</v>
      </c>
    </row>
    <row r="12042" spans="1:8" ht="79.2" hidden="1" x14ac:dyDescent="0.3">
      <c r="A12042" s="5">
        <v>12040</v>
      </c>
      <c r="B12042" s="11" t="s">
        <v>53284</v>
      </c>
      <c r="C12042" s="11" t="s">
        <v>778</v>
      </c>
      <c r="D12042" s="11" t="s">
        <v>53285</v>
      </c>
      <c r="E12042" s="11" t="s">
        <v>53286</v>
      </c>
      <c r="F12042" s="11" t="s">
        <v>6081</v>
      </c>
      <c r="G12042" s="13" t="s">
        <v>53287</v>
      </c>
      <c r="H12042" s="13" t="s">
        <v>6106</v>
      </c>
    </row>
    <row r="12043" spans="1:8" ht="66" hidden="1" x14ac:dyDescent="0.3">
      <c r="A12043" s="5">
        <v>12041</v>
      </c>
      <c r="B12043" s="11" t="s">
        <v>53288</v>
      </c>
      <c r="C12043" s="11"/>
      <c r="D12043" s="11" t="s">
        <v>53289</v>
      </c>
      <c r="E12043" s="11" t="s">
        <v>53290</v>
      </c>
      <c r="F12043" s="11" t="s">
        <v>5992</v>
      </c>
      <c r="G12043" s="13" t="s">
        <v>53291</v>
      </c>
      <c r="H12043" s="13" t="s">
        <v>53292</v>
      </c>
    </row>
    <row r="12044" spans="1:8" ht="39.6" hidden="1" x14ac:dyDescent="0.3">
      <c r="A12044" s="5">
        <v>12042</v>
      </c>
      <c r="B12044" s="11" t="s">
        <v>53293</v>
      </c>
      <c r="C12044" s="11" t="s">
        <v>53294</v>
      </c>
      <c r="D12044" s="11" t="s">
        <v>53295</v>
      </c>
      <c r="E12044" s="11" t="s">
        <v>53296</v>
      </c>
      <c r="F12044" s="11" t="s">
        <v>6134</v>
      </c>
      <c r="G12044" s="13" t="s">
        <v>116</v>
      </c>
      <c r="H12044" s="13" t="s">
        <v>116</v>
      </c>
    </row>
    <row r="12045" spans="1:8" ht="52.8" hidden="1" x14ac:dyDescent="0.3">
      <c r="A12045" s="5">
        <v>12043</v>
      </c>
      <c r="B12045" s="11" t="s">
        <v>53297</v>
      </c>
      <c r="C12045" s="11" t="s">
        <v>778</v>
      </c>
      <c r="D12045" s="11" t="s">
        <v>53298</v>
      </c>
      <c r="E12045" s="11" t="s">
        <v>53299</v>
      </c>
      <c r="F12045" s="11" t="s">
        <v>781</v>
      </c>
      <c r="G12045" s="13" t="s">
        <v>53300</v>
      </c>
      <c r="H12045" s="13" t="s">
        <v>897</v>
      </c>
    </row>
    <row r="12046" spans="1:8" ht="39.6" hidden="1" x14ac:dyDescent="0.3">
      <c r="A12046" s="5">
        <v>12044</v>
      </c>
      <c r="B12046" s="11" t="s">
        <v>53301</v>
      </c>
      <c r="C12046" s="11" t="s">
        <v>778</v>
      </c>
      <c r="D12046" s="11" t="s">
        <v>53302</v>
      </c>
      <c r="E12046" s="11" t="s">
        <v>53303</v>
      </c>
      <c r="F12046" s="11" t="s">
        <v>781</v>
      </c>
      <c r="G12046" s="13" t="s">
        <v>53304</v>
      </c>
      <c r="H12046" s="13" t="s">
        <v>897</v>
      </c>
    </row>
    <row r="12047" spans="1:8" ht="39.6" hidden="1" x14ac:dyDescent="0.3">
      <c r="A12047" s="5">
        <v>12045</v>
      </c>
      <c r="B12047" s="11" t="s">
        <v>53305</v>
      </c>
      <c r="C12047" s="11" t="s">
        <v>53306</v>
      </c>
      <c r="D12047" s="11" t="s">
        <v>53307</v>
      </c>
      <c r="E12047" s="11" t="s">
        <v>53308</v>
      </c>
      <c r="F12047" s="11" t="s">
        <v>53309</v>
      </c>
      <c r="G12047" s="13" t="s">
        <v>32686</v>
      </c>
      <c r="H12047" s="13" t="s">
        <v>8034</v>
      </c>
    </row>
    <row r="12048" spans="1:8" ht="92.4" hidden="1" x14ac:dyDescent="0.3">
      <c r="A12048" s="5">
        <v>12046</v>
      </c>
      <c r="B12048" s="11" t="s">
        <v>53310</v>
      </c>
      <c r="C12048" s="11" t="s">
        <v>53311</v>
      </c>
      <c r="D12048" s="11" t="s">
        <v>53312</v>
      </c>
      <c r="E12048" s="11" t="s">
        <v>53313</v>
      </c>
      <c r="F12048" s="11" t="s">
        <v>5949</v>
      </c>
      <c r="G12048" s="13" t="s">
        <v>663</v>
      </c>
      <c r="H12048" s="13" t="s">
        <v>53314</v>
      </c>
    </row>
    <row r="12049" spans="1:8" ht="52.8" hidden="1" x14ac:dyDescent="0.3">
      <c r="A12049" s="5">
        <v>12047</v>
      </c>
      <c r="B12049" s="11" t="s">
        <v>53315</v>
      </c>
      <c r="C12049" s="11" t="s">
        <v>778</v>
      </c>
      <c r="D12049" s="11" t="s">
        <v>53316</v>
      </c>
      <c r="E12049" s="11" t="s">
        <v>53317</v>
      </c>
      <c r="F12049" s="11" t="s">
        <v>5998</v>
      </c>
      <c r="G12049" s="13" t="s">
        <v>53318</v>
      </c>
      <c r="H12049" s="13" t="s">
        <v>42372</v>
      </c>
    </row>
    <row r="12050" spans="1:8" ht="172.2" hidden="1" x14ac:dyDescent="0.3">
      <c r="A12050" s="5">
        <v>12048</v>
      </c>
      <c r="B12050" s="11" t="s">
        <v>53319</v>
      </c>
      <c r="C12050" s="11" t="s">
        <v>53320</v>
      </c>
      <c r="D12050" s="11" t="s">
        <v>53321</v>
      </c>
      <c r="E12050" s="11" t="s">
        <v>53322</v>
      </c>
      <c r="F12050" s="11" t="s">
        <v>6673</v>
      </c>
      <c r="G12050" s="13"/>
      <c r="H12050" s="13" t="s">
        <v>53323</v>
      </c>
    </row>
    <row r="12051" spans="1:8" ht="39.6" hidden="1" x14ac:dyDescent="0.3">
      <c r="A12051" s="5">
        <v>12049</v>
      </c>
      <c r="B12051" s="11" t="s">
        <v>53324</v>
      </c>
      <c r="C12051" s="11" t="s">
        <v>53320</v>
      </c>
      <c r="D12051" s="11" t="s">
        <v>53321</v>
      </c>
      <c r="E12051" s="11" t="s">
        <v>53322</v>
      </c>
      <c r="F12051" s="11" t="s">
        <v>1067</v>
      </c>
      <c r="G12051" s="13" t="s">
        <v>53325</v>
      </c>
      <c r="H12051" s="13" t="s">
        <v>14364</v>
      </c>
    </row>
    <row r="12052" spans="1:8" ht="52.8" hidden="1" x14ac:dyDescent="0.3">
      <c r="A12052" s="5">
        <v>12050</v>
      </c>
      <c r="B12052" s="11" t="s">
        <v>53319</v>
      </c>
      <c r="C12052" s="11" t="s">
        <v>778</v>
      </c>
      <c r="D12052" s="11" t="s">
        <v>53321</v>
      </c>
      <c r="E12052" s="11" t="s">
        <v>53322</v>
      </c>
      <c r="F12052" s="11" t="s">
        <v>781</v>
      </c>
      <c r="G12052" s="13" t="s">
        <v>2326</v>
      </c>
      <c r="H12052" s="13" t="s">
        <v>812</v>
      </c>
    </row>
    <row r="12053" spans="1:8" ht="39.6" hidden="1" x14ac:dyDescent="0.3">
      <c r="A12053" s="5">
        <v>12051</v>
      </c>
      <c r="B12053" s="11" t="s">
        <v>53324</v>
      </c>
      <c r="C12053" s="11" t="s">
        <v>53326</v>
      </c>
      <c r="D12053" s="11" t="s">
        <v>53321</v>
      </c>
      <c r="E12053" s="11" t="s">
        <v>53322</v>
      </c>
      <c r="F12053" s="11" t="s">
        <v>36732</v>
      </c>
      <c r="G12053" s="13" t="s">
        <v>21</v>
      </c>
      <c r="H12053" s="13"/>
    </row>
    <row r="12054" spans="1:8" ht="52.8" hidden="1" x14ac:dyDescent="0.3">
      <c r="A12054" s="5">
        <v>12052</v>
      </c>
      <c r="B12054" s="11" t="s">
        <v>53327</v>
      </c>
      <c r="C12054" s="11" t="s">
        <v>778</v>
      </c>
      <c r="D12054" s="11" t="s">
        <v>53328</v>
      </c>
      <c r="E12054" s="11" t="s">
        <v>53329</v>
      </c>
      <c r="F12054" s="11" t="s">
        <v>781</v>
      </c>
      <c r="G12054" s="13" t="s">
        <v>53330</v>
      </c>
      <c r="H12054" s="13" t="s">
        <v>897</v>
      </c>
    </row>
    <row r="12055" spans="1:8" ht="185.4" hidden="1" x14ac:dyDescent="0.3">
      <c r="A12055" s="5">
        <v>12053</v>
      </c>
      <c r="B12055" s="11" t="s">
        <v>53331</v>
      </c>
      <c r="C12055" s="11" t="s">
        <v>53332</v>
      </c>
      <c r="D12055" s="11" t="s">
        <v>53333</v>
      </c>
      <c r="E12055" s="11" t="s">
        <v>53334</v>
      </c>
      <c r="F12055" s="11" t="s">
        <v>6556</v>
      </c>
      <c r="G12055" s="13" t="s">
        <v>53335</v>
      </c>
      <c r="H12055" s="13" t="s">
        <v>53336</v>
      </c>
    </row>
    <row r="12056" spans="1:8" hidden="1" x14ac:dyDescent="0.3">
      <c r="A12056" s="5">
        <v>12054</v>
      </c>
      <c r="B12056" s="11" t="s">
        <v>53337</v>
      </c>
      <c r="C12056" s="11" t="s">
        <v>778</v>
      </c>
      <c r="D12056" s="11" t="s">
        <v>53338</v>
      </c>
      <c r="E12056" s="11" t="s">
        <v>53339</v>
      </c>
      <c r="F12056" s="11" t="s">
        <v>781</v>
      </c>
      <c r="G12056" s="13" t="s">
        <v>20543</v>
      </c>
      <c r="H12056" s="13" t="s">
        <v>812</v>
      </c>
    </row>
    <row r="12057" spans="1:8" ht="79.8" hidden="1" x14ac:dyDescent="0.3">
      <c r="A12057" s="5">
        <v>12055</v>
      </c>
      <c r="B12057" s="11" t="s">
        <v>53340</v>
      </c>
      <c r="C12057" s="11" t="s">
        <v>53341</v>
      </c>
      <c r="D12057" s="11" t="s">
        <v>53342</v>
      </c>
      <c r="E12057" s="11" t="s">
        <v>53343</v>
      </c>
      <c r="F12057" s="11" t="s">
        <v>744</v>
      </c>
      <c r="G12057" s="13" t="s">
        <v>53344</v>
      </c>
      <c r="H12057" s="13" t="s">
        <v>53345</v>
      </c>
    </row>
    <row r="12058" spans="1:8" ht="92.4" hidden="1" x14ac:dyDescent="0.3">
      <c r="A12058" s="5">
        <v>12056</v>
      </c>
      <c r="B12058" s="11" t="s">
        <v>53346</v>
      </c>
      <c r="C12058" s="11" t="s">
        <v>778</v>
      </c>
      <c r="D12058" s="11" t="s">
        <v>53347</v>
      </c>
      <c r="E12058" s="11" t="s">
        <v>53348</v>
      </c>
      <c r="F12058" s="11" t="s">
        <v>781</v>
      </c>
      <c r="G12058" s="13" t="s">
        <v>53349</v>
      </c>
      <c r="H12058" s="13" t="s">
        <v>795</v>
      </c>
    </row>
    <row r="12059" spans="1:8" ht="39.6" hidden="1" x14ac:dyDescent="0.3">
      <c r="A12059" s="5">
        <v>12057</v>
      </c>
      <c r="B12059" s="11" t="s">
        <v>53350</v>
      </c>
      <c r="C12059" s="11"/>
      <c r="D12059" s="11" t="s">
        <v>53351</v>
      </c>
      <c r="E12059" s="11" t="s">
        <v>53352</v>
      </c>
      <c r="F12059" s="11" t="s">
        <v>22825</v>
      </c>
      <c r="G12059" s="13" t="s">
        <v>53353</v>
      </c>
      <c r="H12059" s="13" t="s">
        <v>42487</v>
      </c>
    </row>
    <row r="12060" spans="1:8" ht="26.4" hidden="1" x14ac:dyDescent="0.3">
      <c r="A12060" s="5">
        <v>12058</v>
      </c>
      <c r="B12060" s="11" t="s">
        <v>53354</v>
      </c>
      <c r="C12060" s="11" t="s">
        <v>778</v>
      </c>
      <c r="D12060" s="11" t="s">
        <v>53355</v>
      </c>
      <c r="E12060" s="11" t="s">
        <v>53356</v>
      </c>
      <c r="F12060" s="11" t="s">
        <v>781</v>
      </c>
      <c r="G12060" s="13" t="s">
        <v>53357</v>
      </c>
      <c r="H12060" s="13" t="s">
        <v>929</v>
      </c>
    </row>
    <row r="12061" spans="1:8" ht="40.200000000000003" hidden="1" x14ac:dyDescent="0.3">
      <c r="A12061" s="5">
        <v>12059</v>
      </c>
      <c r="B12061" s="11" t="s">
        <v>53358</v>
      </c>
      <c r="C12061" s="11"/>
      <c r="D12061" s="11" t="s">
        <v>53359</v>
      </c>
      <c r="E12061" s="11" t="s">
        <v>53360</v>
      </c>
      <c r="F12061" s="11" t="s">
        <v>6836</v>
      </c>
      <c r="G12061" s="13"/>
      <c r="H12061" s="13" t="s">
        <v>6837</v>
      </c>
    </row>
    <row r="12062" spans="1:8" ht="52.8" hidden="1" x14ac:dyDescent="0.3">
      <c r="A12062" s="5">
        <v>12060</v>
      </c>
      <c r="B12062" s="11" t="s">
        <v>53361</v>
      </c>
      <c r="C12062" s="11"/>
      <c r="D12062" s="11" t="s">
        <v>53362</v>
      </c>
      <c r="E12062" s="11" t="s">
        <v>53363</v>
      </c>
      <c r="F12062" s="11" t="s">
        <v>6836</v>
      </c>
      <c r="G12062" s="13"/>
      <c r="H12062" s="13" t="s">
        <v>6837</v>
      </c>
    </row>
    <row r="12063" spans="1:8" ht="79.8" hidden="1" x14ac:dyDescent="0.3">
      <c r="A12063" s="5">
        <v>12061</v>
      </c>
      <c r="B12063" s="11" t="s">
        <v>53364</v>
      </c>
      <c r="C12063" s="11" t="s">
        <v>53365</v>
      </c>
      <c r="D12063" s="11" t="s">
        <v>53366</v>
      </c>
      <c r="E12063" s="11" t="s">
        <v>53250</v>
      </c>
      <c r="F12063" s="11" t="s">
        <v>6866</v>
      </c>
      <c r="G12063" s="13" t="s">
        <v>342</v>
      </c>
      <c r="H12063" s="13" t="s">
        <v>53367</v>
      </c>
    </row>
    <row r="12064" spans="1:8" ht="66" hidden="1" x14ac:dyDescent="0.3">
      <c r="A12064" s="5">
        <v>12062</v>
      </c>
      <c r="B12064" s="11" t="s">
        <v>53368</v>
      </c>
      <c r="C12064" s="11" t="s">
        <v>778</v>
      </c>
      <c r="D12064" s="11" t="s">
        <v>53366</v>
      </c>
      <c r="E12064" s="11" t="s">
        <v>53250</v>
      </c>
      <c r="F12064" s="11" t="s">
        <v>781</v>
      </c>
      <c r="G12064" s="13" t="s">
        <v>53369</v>
      </c>
      <c r="H12064" s="13" t="s">
        <v>897</v>
      </c>
    </row>
    <row r="12065" spans="1:8" ht="40.200000000000003" hidden="1" x14ac:dyDescent="0.3">
      <c r="A12065" s="5">
        <v>12063</v>
      </c>
      <c r="B12065" s="11" t="s">
        <v>53370</v>
      </c>
      <c r="C12065" s="11"/>
      <c r="D12065" s="11" t="s">
        <v>53371</v>
      </c>
      <c r="E12065" s="11" t="s">
        <v>53372</v>
      </c>
      <c r="F12065" s="11" t="s">
        <v>6836</v>
      </c>
      <c r="G12065" s="13"/>
      <c r="H12065" s="13" t="s">
        <v>6837</v>
      </c>
    </row>
    <row r="12066" spans="1:8" ht="52.8" hidden="1" x14ac:dyDescent="0.3">
      <c r="A12066" s="5">
        <v>12064</v>
      </c>
      <c r="B12066" s="11" t="s">
        <v>53373</v>
      </c>
      <c r="C12066" s="11" t="s">
        <v>778</v>
      </c>
      <c r="D12066" s="11" t="s">
        <v>53374</v>
      </c>
      <c r="E12066" s="11" t="s">
        <v>53375</v>
      </c>
      <c r="F12066" s="11" t="s">
        <v>781</v>
      </c>
      <c r="G12066" s="13" t="s">
        <v>53376</v>
      </c>
      <c r="H12066" s="13" t="s">
        <v>1104</v>
      </c>
    </row>
    <row r="12067" spans="1:8" ht="53.4" hidden="1" x14ac:dyDescent="0.3">
      <c r="A12067" s="5">
        <v>12065</v>
      </c>
      <c r="B12067" s="11" t="s">
        <v>53377</v>
      </c>
      <c r="C12067" s="11" t="s">
        <v>53378</v>
      </c>
      <c r="D12067" s="11" t="s">
        <v>53379</v>
      </c>
      <c r="E12067" s="11" t="s">
        <v>53380</v>
      </c>
      <c r="F12067" s="11" t="s">
        <v>6831</v>
      </c>
      <c r="G12067" s="13" t="s">
        <v>342</v>
      </c>
      <c r="H12067" s="13" t="s">
        <v>6832</v>
      </c>
    </row>
    <row r="12068" spans="1:8" ht="39.6" hidden="1" x14ac:dyDescent="0.3">
      <c r="A12068" s="5">
        <v>12066</v>
      </c>
      <c r="B12068" s="11" t="s">
        <v>53381</v>
      </c>
      <c r="C12068" s="11" t="s">
        <v>778</v>
      </c>
      <c r="D12068" s="11" t="s">
        <v>53379</v>
      </c>
      <c r="E12068" s="11" t="s">
        <v>53380</v>
      </c>
      <c r="F12068" s="11" t="s">
        <v>781</v>
      </c>
      <c r="G12068" s="13" t="s">
        <v>53382</v>
      </c>
      <c r="H12068" s="13" t="s">
        <v>812</v>
      </c>
    </row>
    <row r="12069" spans="1:8" ht="40.200000000000003" hidden="1" x14ac:dyDescent="0.3">
      <c r="A12069" s="5">
        <v>12067</v>
      </c>
      <c r="B12069" s="11" t="s">
        <v>53383</v>
      </c>
      <c r="C12069" s="11" t="s">
        <v>53384</v>
      </c>
      <c r="D12069" s="11" t="s">
        <v>53385</v>
      </c>
      <c r="E12069" s="11" t="s">
        <v>53386</v>
      </c>
      <c r="F12069" s="11" t="s">
        <v>7029</v>
      </c>
      <c r="G12069" s="13" t="s">
        <v>19862</v>
      </c>
      <c r="H12069" s="13" t="s">
        <v>53387</v>
      </c>
    </row>
    <row r="12070" spans="1:8" ht="52.8" hidden="1" x14ac:dyDescent="0.3">
      <c r="A12070" s="5">
        <v>12068</v>
      </c>
      <c r="B12070" s="11" t="s">
        <v>53388</v>
      </c>
      <c r="C12070" s="11" t="s">
        <v>53389</v>
      </c>
      <c r="D12070" s="11" t="s">
        <v>53390</v>
      </c>
      <c r="E12070" s="11" t="s">
        <v>53391</v>
      </c>
      <c r="F12070" s="11" t="s">
        <v>7082</v>
      </c>
      <c r="G12070" s="13" t="s">
        <v>53392</v>
      </c>
      <c r="H12070" s="13" t="s">
        <v>25336</v>
      </c>
    </row>
    <row r="12071" spans="1:8" ht="39.6" hidden="1" x14ac:dyDescent="0.3">
      <c r="A12071" s="5">
        <v>12069</v>
      </c>
      <c r="B12071" s="11" t="s">
        <v>53393</v>
      </c>
      <c r="C12071" s="11" t="s">
        <v>778</v>
      </c>
      <c r="D12071" s="11" t="s">
        <v>53394</v>
      </c>
      <c r="E12071" s="11" t="s">
        <v>53395</v>
      </c>
      <c r="F12071" s="11" t="s">
        <v>781</v>
      </c>
      <c r="G12071" s="13" t="s">
        <v>53396</v>
      </c>
      <c r="H12071" s="13" t="s">
        <v>929</v>
      </c>
    </row>
    <row r="12072" spans="1:8" ht="52.8" hidden="1" x14ac:dyDescent="0.3">
      <c r="A12072" s="5">
        <v>12070</v>
      </c>
      <c r="B12072" s="11" t="s">
        <v>53397</v>
      </c>
      <c r="C12072" s="11" t="s">
        <v>778</v>
      </c>
      <c r="D12072" s="11" t="s">
        <v>53398</v>
      </c>
      <c r="E12072" s="11" t="s">
        <v>53399</v>
      </c>
      <c r="F12072" s="11" t="s">
        <v>781</v>
      </c>
      <c r="G12072" s="13" t="s">
        <v>53400</v>
      </c>
      <c r="H12072" s="13" t="s">
        <v>1104</v>
      </c>
    </row>
    <row r="12073" spans="1:8" ht="39.6" hidden="1" x14ac:dyDescent="0.3">
      <c r="A12073" s="5">
        <v>12071</v>
      </c>
      <c r="B12073" s="11" t="s">
        <v>53401</v>
      </c>
      <c r="C12073" s="11" t="s">
        <v>778</v>
      </c>
      <c r="D12073" s="11" t="s">
        <v>53402</v>
      </c>
      <c r="E12073" s="11" t="s">
        <v>53403</v>
      </c>
      <c r="F12073" s="11" t="s">
        <v>781</v>
      </c>
      <c r="G12073" s="13" t="s">
        <v>53404</v>
      </c>
      <c r="H12073" s="13" t="s">
        <v>812</v>
      </c>
    </row>
    <row r="12074" spans="1:8" ht="52.8" hidden="1" x14ac:dyDescent="0.3">
      <c r="A12074" s="5">
        <v>12072</v>
      </c>
      <c r="B12074" s="11" t="s">
        <v>53405</v>
      </c>
      <c r="C12074" s="11" t="s">
        <v>53406</v>
      </c>
      <c r="D12074" s="11" t="s">
        <v>53407</v>
      </c>
      <c r="E12074" s="11" t="s">
        <v>53408</v>
      </c>
      <c r="F12074" s="11" t="s">
        <v>7034</v>
      </c>
      <c r="G12074" s="13" t="s">
        <v>5724</v>
      </c>
      <c r="H12074" s="13" t="s">
        <v>42592</v>
      </c>
    </row>
    <row r="12075" spans="1:8" ht="39.6" hidden="1" x14ac:dyDescent="0.3">
      <c r="A12075" s="5">
        <v>12073</v>
      </c>
      <c r="B12075" s="11" t="s">
        <v>53409</v>
      </c>
      <c r="C12075" s="11" t="s">
        <v>778</v>
      </c>
      <c r="D12075" s="11" t="s">
        <v>53410</v>
      </c>
      <c r="E12075" s="11" t="s">
        <v>53411</v>
      </c>
      <c r="F12075" s="11" t="s">
        <v>781</v>
      </c>
      <c r="G12075" s="13" t="s">
        <v>53412</v>
      </c>
      <c r="H12075" s="13" t="s">
        <v>897</v>
      </c>
    </row>
    <row r="12076" spans="1:8" ht="39.6" hidden="1" x14ac:dyDescent="0.3">
      <c r="A12076" s="5">
        <v>12074</v>
      </c>
      <c r="B12076" s="11" t="s">
        <v>53413</v>
      </c>
      <c r="C12076" s="11" t="s">
        <v>778</v>
      </c>
      <c r="D12076" s="11" t="s">
        <v>53414</v>
      </c>
      <c r="E12076" s="11" t="s">
        <v>53415</v>
      </c>
      <c r="F12076" s="11" t="s">
        <v>781</v>
      </c>
      <c r="G12076" s="13" t="s">
        <v>53416</v>
      </c>
      <c r="H12076" s="13" t="s">
        <v>812</v>
      </c>
    </row>
    <row r="12077" spans="1:8" ht="26.4" hidden="1" x14ac:dyDescent="0.3">
      <c r="A12077" s="5">
        <v>12075</v>
      </c>
      <c r="B12077" s="11" t="s">
        <v>53417</v>
      </c>
      <c r="C12077" s="11" t="s">
        <v>778</v>
      </c>
      <c r="D12077" s="11" t="s">
        <v>53418</v>
      </c>
      <c r="E12077" s="11" t="s">
        <v>53419</v>
      </c>
      <c r="F12077" s="11" t="s">
        <v>781</v>
      </c>
      <c r="G12077" s="13" t="s">
        <v>53420</v>
      </c>
      <c r="H12077" s="13" t="s">
        <v>812</v>
      </c>
    </row>
    <row r="12078" spans="1:8" ht="132.6" hidden="1" x14ac:dyDescent="0.3">
      <c r="A12078" s="5">
        <v>12076</v>
      </c>
      <c r="B12078" s="11" t="s">
        <v>53421</v>
      </c>
      <c r="C12078" s="11" t="s">
        <v>53422</v>
      </c>
      <c r="D12078" s="11" t="s">
        <v>53423</v>
      </c>
      <c r="E12078" s="11" t="s">
        <v>53424</v>
      </c>
      <c r="F12078" s="11" t="s">
        <v>53425</v>
      </c>
      <c r="G12078" s="13" t="s">
        <v>11361</v>
      </c>
      <c r="H12078" s="13" t="s">
        <v>53426</v>
      </c>
    </row>
    <row r="12079" spans="1:8" ht="26.4" hidden="1" x14ac:dyDescent="0.3">
      <c r="A12079" s="5">
        <v>12077</v>
      </c>
      <c r="B12079" s="11" t="s">
        <v>53427</v>
      </c>
      <c r="C12079" s="11" t="s">
        <v>778</v>
      </c>
      <c r="D12079" s="11" t="s">
        <v>53428</v>
      </c>
      <c r="E12079" s="11" t="s">
        <v>53429</v>
      </c>
      <c r="F12079" s="11" t="s">
        <v>781</v>
      </c>
      <c r="G12079" s="13" t="s">
        <v>10263</v>
      </c>
      <c r="H12079" s="13" t="s">
        <v>783</v>
      </c>
    </row>
    <row r="12080" spans="1:8" ht="53.4" hidden="1" x14ac:dyDescent="0.3">
      <c r="A12080" s="5">
        <v>12078</v>
      </c>
      <c r="B12080" s="11" t="s">
        <v>53430</v>
      </c>
      <c r="C12080" s="11"/>
      <c r="D12080" s="11" t="s">
        <v>53431</v>
      </c>
      <c r="E12080" s="11" t="s">
        <v>53432</v>
      </c>
      <c r="F12080" s="11" t="s">
        <v>23354</v>
      </c>
      <c r="G12080" s="13" t="s">
        <v>53433</v>
      </c>
      <c r="H12080" s="13" t="s">
        <v>53434</v>
      </c>
    </row>
    <row r="12081" spans="1:8" ht="39.6" hidden="1" x14ac:dyDescent="0.3">
      <c r="A12081" s="5">
        <v>12079</v>
      </c>
      <c r="B12081" s="11" t="s">
        <v>53435</v>
      </c>
      <c r="C12081" s="11"/>
      <c r="D12081" s="11" t="s">
        <v>53436</v>
      </c>
      <c r="E12081" s="11" t="s">
        <v>53437</v>
      </c>
      <c r="F12081" s="11" t="s">
        <v>23242</v>
      </c>
      <c r="G12081" s="13" t="s">
        <v>10785</v>
      </c>
      <c r="H12081" s="13" t="s">
        <v>9859</v>
      </c>
    </row>
    <row r="12082" spans="1:8" ht="40.200000000000003" hidden="1" x14ac:dyDescent="0.3">
      <c r="A12082" s="5">
        <v>12080</v>
      </c>
      <c r="B12082" s="11" t="s">
        <v>53438</v>
      </c>
      <c r="C12082" s="11" t="s">
        <v>53439</v>
      </c>
      <c r="D12082" s="11" t="s">
        <v>53440</v>
      </c>
      <c r="E12082" s="11" t="s">
        <v>53441</v>
      </c>
      <c r="F12082" s="11" t="s">
        <v>32123</v>
      </c>
      <c r="G12082" s="13" t="s">
        <v>32686</v>
      </c>
      <c r="H12082" s="13" t="s">
        <v>32124</v>
      </c>
    </row>
    <row r="12083" spans="1:8" ht="66" hidden="1" x14ac:dyDescent="0.3">
      <c r="A12083" s="5">
        <v>12081</v>
      </c>
      <c r="B12083" s="11" t="s">
        <v>53442</v>
      </c>
      <c r="C12083" s="11"/>
      <c r="D12083" s="11" t="s">
        <v>53443</v>
      </c>
      <c r="E12083" s="11" t="s">
        <v>53444</v>
      </c>
      <c r="F12083" s="11" t="s">
        <v>7034</v>
      </c>
      <c r="G12083" s="13" t="s">
        <v>6093</v>
      </c>
      <c r="H12083" s="13" t="s">
        <v>13812</v>
      </c>
    </row>
    <row r="12084" spans="1:8" ht="39.6" hidden="1" x14ac:dyDescent="0.3">
      <c r="A12084" s="5">
        <v>12082</v>
      </c>
      <c r="B12084" s="11" t="s">
        <v>53445</v>
      </c>
      <c r="C12084" s="11" t="s">
        <v>778</v>
      </c>
      <c r="D12084" s="11" t="s">
        <v>53446</v>
      </c>
      <c r="E12084" s="11" t="s">
        <v>53447</v>
      </c>
      <c r="F12084" s="11" t="s">
        <v>781</v>
      </c>
      <c r="G12084" s="13" t="s">
        <v>53448</v>
      </c>
      <c r="H12084" s="13" t="s">
        <v>929</v>
      </c>
    </row>
    <row r="12085" spans="1:8" ht="66" hidden="1" x14ac:dyDescent="0.3">
      <c r="A12085" s="5">
        <v>12083</v>
      </c>
      <c r="B12085" s="11" t="s">
        <v>53449</v>
      </c>
      <c r="C12085" s="11" t="s">
        <v>778</v>
      </c>
      <c r="D12085" s="11" t="s">
        <v>53450</v>
      </c>
      <c r="E12085" s="11" t="s">
        <v>53451</v>
      </c>
      <c r="F12085" s="11" t="s">
        <v>781</v>
      </c>
      <c r="G12085" s="13" t="s">
        <v>53452</v>
      </c>
      <c r="H12085" s="13" t="s">
        <v>1104</v>
      </c>
    </row>
    <row r="12086" spans="1:8" ht="40.200000000000003" hidden="1" x14ac:dyDescent="0.3">
      <c r="A12086" s="5">
        <v>12084</v>
      </c>
      <c r="B12086" s="11" t="s">
        <v>53453</v>
      </c>
      <c r="C12086" s="11" t="s">
        <v>53454</v>
      </c>
      <c r="D12086" s="11" t="s">
        <v>53455</v>
      </c>
      <c r="E12086" s="11" t="s">
        <v>53456</v>
      </c>
      <c r="F12086" s="11" t="s">
        <v>7029</v>
      </c>
      <c r="G12086" s="13" t="s">
        <v>11930</v>
      </c>
      <c r="H12086" s="13" t="s">
        <v>53387</v>
      </c>
    </row>
    <row r="12087" spans="1:8" ht="39.6" hidden="1" x14ac:dyDescent="0.3">
      <c r="A12087" s="5">
        <v>12085</v>
      </c>
      <c r="B12087" s="11" t="s">
        <v>53457</v>
      </c>
      <c r="C12087" s="11"/>
      <c r="D12087" s="11" t="s">
        <v>53458</v>
      </c>
      <c r="E12087" s="11" t="s">
        <v>53459</v>
      </c>
      <c r="F12087" s="11" t="s">
        <v>23158</v>
      </c>
      <c r="G12087" s="13" t="s">
        <v>307</v>
      </c>
      <c r="H12087" s="13" t="s">
        <v>9910</v>
      </c>
    </row>
    <row r="12088" spans="1:8" ht="27" hidden="1" x14ac:dyDescent="0.3">
      <c r="A12088" s="5">
        <v>12086</v>
      </c>
      <c r="B12088" s="11" t="s">
        <v>53460</v>
      </c>
      <c r="C12088" s="11"/>
      <c r="D12088" s="11" t="s">
        <v>53461</v>
      </c>
      <c r="E12088" s="11" t="s">
        <v>53462</v>
      </c>
      <c r="F12088" s="11" t="s">
        <v>7082</v>
      </c>
      <c r="G12088" s="13" t="s">
        <v>53463</v>
      </c>
      <c r="H12088" s="13" t="s">
        <v>53464</v>
      </c>
    </row>
    <row r="12089" spans="1:8" ht="26.4" hidden="1" x14ac:dyDescent="0.3">
      <c r="A12089" s="5">
        <v>12087</v>
      </c>
      <c r="B12089" s="11" t="s">
        <v>53465</v>
      </c>
      <c r="C12089" s="11" t="s">
        <v>778</v>
      </c>
      <c r="D12089" s="11" t="s">
        <v>53466</v>
      </c>
      <c r="E12089" s="11" t="s">
        <v>53467</v>
      </c>
      <c r="F12089" s="11" t="s">
        <v>781</v>
      </c>
      <c r="G12089" s="13" t="s">
        <v>53468</v>
      </c>
      <c r="H12089" s="13" t="s">
        <v>929</v>
      </c>
    </row>
    <row r="12090" spans="1:8" ht="26.4" hidden="1" x14ac:dyDescent="0.3">
      <c r="A12090" s="5">
        <v>12088</v>
      </c>
      <c r="B12090" s="11" t="s">
        <v>53469</v>
      </c>
      <c r="C12090" s="11"/>
      <c r="D12090" s="11" t="s">
        <v>53470</v>
      </c>
      <c r="E12090" s="11" t="s">
        <v>53471</v>
      </c>
      <c r="F12090" s="11" t="s">
        <v>7034</v>
      </c>
      <c r="G12090" s="13" t="s">
        <v>7702</v>
      </c>
      <c r="H12090" s="13" t="s">
        <v>7035</v>
      </c>
    </row>
    <row r="12091" spans="1:8" hidden="1" x14ac:dyDescent="0.3">
      <c r="A12091" s="5">
        <v>12089</v>
      </c>
      <c r="B12091" s="11" t="s">
        <v>53472</v>
      </c>
      <c r="C12091" s="11" t="s">
        <v>778</v>
      </c>
      <c r="D12091" s="11" t="s">
        <v>53473</v>
      </c>
      <c r="E12091" s="11" t="s">
        <v>53474</v>
      </c>
      <c r="F12091" s="11" t="s">
        <v>781</v>
      </c>
      <c r="G12091" s="13" t="s">
        <v>53475</v>
      </c>
      <c r="H12091" s="13" t="s">
        <v>897</v>
      </c>
    </row>
    <row r="12092" spans="1:8" ht="66" hidden="1" x14ac:dyDescent="0.3">
      <c r="A12092" s="5">
        <v>12090</v>
      </c>
      <c r="B12092" s="11" t="s">
        <v>53476</v>
      </c>
      <c r="C12092" s="11" t="s">
        <v>778</v>
      </c>
      <c r="D12092" s="11" t="s">
        <v>53477</v>
      </c>
      <c r="E12092" s="11" t="s">
        <v>53478</v>
      </c>
      <c r="F12092" s="11" t="s">
        <v>781</v>
      </c>
      <c r="G12092" s="13" t="s">
        <v>19588</v>
      </c>
      <c r="H12092" s="13" t="s">
        <v>658</v>
      </c>
    </row>
    <row r="12093" spans="1:8" ht="39.6" hidden="1" x14ac:dyDescent="0.3">
      <c r="A12093" s="5">
        <v>12091</v>
      </c>
      <c r="B12093" s="11" t="s">
        <v>53479</v>
      </c>
      <c r="C12093" s="11" t="s">
        <v>53480</v>
      </c>
      <c r="D12093" s="11" t="s">
        <v>53481</v>
      </c>
      <c r="E12093" s="11" t="s">
        <v>53482</v>
      </c>
      <c r="F12093" s="11" t="s">
        <v>236</v>
      </c>
      <c r="G12093" s="13" t="s">
        <v>5899</v>
      </c>
      <c r="H12093" s="13" t="s">
        <v>10809</v>
      </c>
    </row>
    <row r="12094" spans="1:8" ht="39.6" hidden="1" x14ac:dyDescent="0.3">
      <c r="A12094" s="5">
        <v>12092</v>
      </c>
      <c r="B12094" s="11" t="s">
        <v>53483</v>
      </c>
      <c r="C12094" s="11" t="s">
        <v>53484</v>
      </c>
      <c r="D12094" s="11" t="s">
        <v>53485</v>
      </c>
      <c r="E12094" s="11" t="s">
        <v>53486</v>
      </c>
      <c r="F12094" s="11" t="s">
        <v>7304</v>
      </c>
      <c r="G12094" s="13" t="s">
        <v>527</v>
      </c>
      <c r="H12094" s="13" t="s">
        <v>7306</v>
      </c>
    </row>
    <row r="12095" spans="1:8" ht="52.8" hidden="1" x14ac:dyDescent="0.3">
      <c r="A12095" s="5">
        <v>12093</v>
      </c>
      <c r="B12095" s="11" t="s">
        <v>53487</v>
      </c>
      <c r="C12095" s="11" t="s">
        <v>778</v>
      </c>
      <c r="D12095" s="11" t="s">
        <v>53485</v>
      </c>
      <c r="E12095" s="11" t="s">
        <v>53486</v>
      </c>
      <c r="F12095" s="11" t="s">
        <v>781</v>
      </c>
      <c r="G12095" s="13" t="s">
        <v>53488</v>
      </c>
      <c r="H12095" s="13" t="s">
        <v>812</v>
      </c>
    </row>
    <row r="12096" spans="1:8" ht="52.8" hidden="1" x14ac:dyDescent="0.3">
      <c r="A12096" s="5">
        <v>12094</v>
      </c>
      <c r="B12096" s="11" t="s">
        <v>53489</v>
      </c>
      <c r="C12096" s="11" t="s">
        <v>778</v>
      </c>
      <c r="D12096" s="11" t="s">
        <v>53490</v>
      </c>
      <c r="E12096" s="11" t="s">
        <v>53491</v>
      </c>
      <c r="F12096" s="11" t="s">
        <v>781</v>
      </c>
      <c r="G12096" s="13" t="s">
        <v>53492</v>
      </c>
      <c r="H12096" s="13" t="s">
        <v>929</v>
      </c>
    </row>
    <row r="12097" spans="1:8" ht="39.6" hidden="1" x14ac:dyDescent="0.3">
      <c r="A12097" s="5">
        <v>12095</v>
      </c>
      <c r="B12097" s="11" t="s">
        <v>53493</v>
      </c>
      <c r="C12097" s="11" t="s">
        <v>778</v>
      </c>
      <c r="D12097" s="11" t="s">
        <v>53494</v>
      </c>
      <c r="E12097" s="11" t="s">
        <v>53495</v>
      </c>
      <c r="F12097" s="11" t="s">
        <v>781</v>
      </c>
      <c r="G12097" s="13" t="s">
        <v>53496</v>
      </c>
      <c r="H12097" s="13" t="s">
        <v>1104</v>
      </c>
    </row>
    <row r="12098" spans="1:8" ht="39.6" hidden="1" x14ac:dyDescent="0.3">
      <c r="A12098" s="5">
        <v>12096</v>
      </c>
      <c r="B12098" s="11" t="s">
        <v>53497</v>
      </c>
      <c r="C12098" s="11" t="s">
        <v>778</v>
      </c>
      <c r="D12098" s="11" t="s">
        <v>53498</v>
      </c>
      <c r="E12098" s="11" t="s">
        <v>53499</v>
      </c>
      <c r="F12098" s="11" t="s">
        <v>781</v>
      </c>
      <c r="G12098" s="13" t="s">
        <v>53500</v>
      </c>
      <c r="H12098" s="13" t="s">
        <v>812</v>
      </c>
    </row>
    <row r="12099" spans="1:8" ht="52.8" hidden="1" x14ac:dyDescent="0.3">
      <c r="A12099" s="5">
        <v>12097</v>
      </c>
      <c r="B12099" s="11" t="s">
        <v>53501</v>
      </c>
      <c r="C12099" s="11" t="s">
        <v>778</v>
      </c>
      <c r="D12099" s="11" t="s">
        <v>53502</v>
      </c>
      <c r="E12099" s="11" t="s">
        <v>53503</v>
      </c>
      <c r="F12099" s="11" t="s">
        <v>781</v>
      </c>
      <c r="G12099" s="13" t="s">
        <v>53504</v>
      </c>
      <c r="H12099" s="13" t="s">
        <v>897</v>
      </c>
    </row>
    <row r="12100" spans="1:8" ht="52.8" hidden="1" x14ac:dyDescent="0.3">
      <c r="A12100" s="5">
        <v>12098</v>
      </c>
      <c r="B12100" s="11" t="s">
        <v>53505</v>
      </c>
      <c r="C12100" s="11" t="s">
        <v>778</v>
      </c>
      <c r="D12100" s="11" t="s">
        <v>53506</v>
      </c>
      <c r="E12100" s="11" t="s">
        <v>53507</v>
      </c>
      <c r="F12100" s="11" t="s">
        <v>781</v>
      </c>
      <c r="G12100" s="13" t="s">
        <v>53508</v>
      </c>
      <c r="H12100" s="13" t="s">
        <v>812</v>
      </c>
    </row>
    <row r="12101" spans="1:8" ht="40.200000000000003" hidden="1" x14ac:dyDescent="0.3">
      <c r="A12101" s="5">
        <v>12099</v>
      </c>
      <c r="B12101" s="11" t="s">
        <v>53509</v>
      </c>
      <c r="C12101" s="11" t="s">
        <v>53510</v>
      </c>
      <c r="D12101" s="11" t="s">
        <v>53511</v>
      </c>
      <c r="E12101" s="11" t="s">
        <v>53512</v>
      </c>
      <c r="F12101" s="11" t="s">
        <v>1008</v>
      </c>
      <c r="G12101" s="13" t="s">
        <v>53513</v>
      </c>
      <c r="H12101" s="13" t="s">
        <v>1010</v>
      </c>
    </row>
    <row r="12102" spans="1:8" ht="39.6" hidden="1" x14ac:dyDescent="0.3">
      <c r="A12102" s="5">
        <v>12100</v>
      </c>
      <c r="B12102" s="11" t="s">
        <v>53514</v>
      </c>
      <c r="C12102" s="11" t="s">
        <v>778</v>
      </c>
      <c r="D12102" s="11" t="s">
        <v>53515</v>
      </c>
      <c r="E12102" s="11" t="s">
        <v>53516</v>
      </c>
      <c r="F12102" s="11" t="s">
        <v>781</v>
      </c>
      <c r="G12102" s="13" t="s">
        <v>53517</v>
      </c>
      <c r="H12102" s="13" t="s">
        <v>1104</v>
      </c>
    </row>
    <row r="12103" spans="1:8" ht="52.8" hidden="1" x14ac:dyDescent="0.3">
      <c r="A12103" s="5">
        <v>12101</v>
      </c>
      <c r="B12103" s="11" t="s">
        <v>53518</v>
      </c>
      <c r="C12103" s="11" t="s">
        <v>778</v>
      </c>
      <c r="D12103" s="11" t="s">
        <v>53519</v>
      </c>
      <c r="E12103" s="11" t="s">
        <v>53520</v>
      </c>
      <c r="F12103" s="11" t="s">
        <v>781</v>
      </c>
      <c r="G12103" s="13" t="s">
        <v>53521</v>
      </c>
      <c r="H12103" s="13" t="s">
        <v>929</v>
      </c>
    </row>
    <row r="12104" spans="1:8" ht="53.4" hidden="1" x14ac:dyDescent="0.3">
      <c r="A12104" s="5">
        <v>12102</v>
      </c>
      <c r="B12104" s="11" t="s">
        <v>53522</v>
      </c>
      <c r="C12104" s="11" t="s">
        <v>53523</v>
      </c>
      <c r="D12104" s="11" t="s">
        <v>53524</v>
      </c>
      <c r="E12104" s="11" t="s">
        <v>53525</v>
      </c>
      <c r="F12104" s="11" t="s">
        <v>23546</v>
      </c>
      <c r="G12104" s="13" t="s">
        <v>53526</v>
      </c>
      <c r="H12104" s="13" t="s">
        <v>23548</v>
      </c>
    </row>
    <row r="12105" spans="1:8" ht="39.6" hidden="1" x14ac:dyDescent="0.3">
      <c r="A12105" s="5">
        <v>12103</v>
      </c>
      <c r="B12105" s="11" t="s">
        <v>53527</v>
      </c>
      <c r="C12105" s="11" t="s">
        <v>53528</v>
      </c>
      <c r="D12105" s="11" t="s">
        <v>53529</v>
      </c>
      <c r="E12105" s="11" t="s">
        <v>53530</v>
      </c>
      <c r="F12105" s="11" t="s">
        <v>7462</v>
      </c>
      <c r="G12105" s="13" t="s">
        <v>53531</v>
      </c>
      <c r="H12105" s="13" t="s">
        <v>7464</v>
      </c>
    </row>
    <row r="12106" spans="1:8" ht="66" hidden="1" x14ac:dyDescent="0.3">
      <c r="A12106" s="5">
        <v>12104</v>
      </c>
      <c r="B12106" s="11" t="s">
        <v>53532</v>
      </c>
      <c r="C12106" s="11" t="s">
        <v>53533</v>
      </c>
      <c r="D12106" s="11" t="s">
        <v>53534</v>
      </c>
      <c r="E12106" s="11" t="s">
        <v>53535</v>
      </c>
      <c r="F12106" s="11" t="s">
        <v>53536</v>
      </c>
      <c r="G12106" s="13" t="s">
        <v>53537</v>
      </c>
      <c r="H12106" s="13" t="s">
        <v>53538</v>
      </c>
    </row>
    <row r="12107" spans="1:8" ht="53.4" hidden="1" x14ac:dyDescent="0.3">
      <c r="A12107" s="5">
        <v>12105</v>
      </c>
      <c r="B12107" s="11" t="s">
        <v>53539</v>
      </c>
      <c r="C12107" s="11" t="s">
        <v>53540</v>
      </c>
      <c r="D12107" s="11" t="s">
        <v>53541</v>
      </c>
      <c r="E12107" s="11" t="s">
        <v>53542</v>
      </c>
      <c r="F12107" s="11" t="s">
        <v>7462</v>
      </c>
      <c r="G12107" s="13" t="s">
        <v>27799</v>
      </c>
      <c r="H12107" s="13" t="s">
        <v>53543</v>
      </c>
    </row>
    <row r="12108" spans="1:8" ht="40.200000000000003" hidden="1" x14ac:dyDescent="0.3">
      <c r="A12108" s="5">
        <v>12106</v>
      </c>
      <c r="B12108" s="11" t="s">
        <v>53544</v>
      </c>
      <c r="C12108" s="11" t="s">
        <v>53545</v>
      </c>
      <c r="D12108" s="11" t="s">
        <v>53546</v>
      </c>
      <c r="E12108" s="11" t="s">
        <v>53547</v>
      </c>
      <c r="F12108" s="11" t="s">
        <v>53548</v>
      </c>
      <c r="G12108" s="13" t="s">
        <v>53549</v>
      </c>
      <c r="H12108" s="13" t="s">
        <v>53550</v>
      </c>
    </row>
    <row r="12109" spans="1:8" ht="66" hidden="1" x14ac:dyDescent="0.3">
      <c r="A12109" s="5">
        <v>12107</v>
      </c>
      <c r="B12109" s="11" t="s">
        <v>53551</v>
      </c>
      <c r="C12109" s="11" t="s">
        <v>53552</v>
      </c>
      <c r="D12109" s="11" t="s">
        <v>53553</v>
      </c>
      <c r="E12109" s="11" t="s">
        <v>53554</v>
      </c>
      <c r="F12109" s="11" t="s">
        <v>53555</v>
      </c>
      <c r="G12109" s="13" t="s">
        <v>53556</v>
      </c>
      <c r="H12109" s="13" t="s">
        <v>53557</v>
      </c>
    </row>
    <row r="12110" spans="1:8" ht="26.4" hidden="1" x14ac:dyDescent="0.3">
      <c r="A12110" s="5">
        <v>12108</v>
      </c>
      <c r="B12110" s="11" t="s">
        <v>53558</v>
      </c>
      <c r="C12110" s="11" t="s">
        <v>53559</v>
      </c>
      <c r="D12110" s="11" t="s">
        <v>53560</v>
      </c>
      <c r="E12110" s="11" t="s">
        <v>53561</v>
      </c>
      <c r="F12110" s="11" t="s">
        <v>1358</v>
      </c>
      <c r="G12110" s="13" t="s">
        <v>33287</v>
      </c>
      <c r="H12110" s="13" t="s">
        <v>4964</v>
      </c>
    </row>
    <row r="12111" spans="1:8" ht="40.200000000000003" hidden="1" x14ac:dyDescent="0.3">
      <c r="A12111" s="5">
        <v>12109</v>
      </c>
      <c r="B12111" s="11" t="s">
        <v>53562</v>
      </c>
      <c r="C12111" s="11" t="s">
        <v>53563</v>
      </c>
      <c r="D12111" s="11" t="s">
        <v>53564</v>
      </c>
      <c r="E12111" s="11" t="s">
        <v>53565</v>
      </c>
      <c r="F12111" s="11" t="s">
        <v>53566</v>
      </c>
      <c r="G12111" s="13" t="s">
        <v>53567</v>
      </c>
      <c r="H12111" s="13" t="s">
        <v>53568</v>
      </c>
    </row>
    <row r="12112" spans="1:8" ht="39.6" hidden="1" x14ac:dyDescent="0.3">
      <c r="A12112" s="5">
        <v>12110</v>
      </c>
      <c r="B12112" s="11" t="s">
        <v>53569</v>
      </c>
      <c r="C12112" s="11"/>
      <c r="D12112" s="11" t="s">
        <v>53570</v>
      </c>
      <c r="E12112" s="11" t="s">
        <v>53571</v>
      </c>
      <c r="F12112" s="11" t="s">
        <v>37143</v>
      </c>
      <c r="G12112" s="13" t="s">
        <v>3506</v>
      </c>
      <c r="H12112" s="13" t="s">
        <v>7496</v>
      </c>
    </row>
    <row r="12113" spans="1:8" ht="39.6" hidden="1" x14ac:dyDescent="0.3">
      <c r="A12113" s="5">
        <v>12111</v>
      </c>
      <c r="B12113" s="11" t="s">
        <v>53572</v>
      </c>
      <c r="C12113" s="11" t="s">
        <v>53573</v>
      </c>
      <c r="D12113" s="11" t="s">
        <v>53574</v>
      </c>
      <c r="E12113" s="11" t="s">
        <v>53575</v>
      </c>
      <c r="F12113" s="11" t="s">
        <v>7426</v>
      </c>
      <c r="G12113" s="13" t="s">
        <v>53576</v>
      </c>
      <c r="H12113" s="13" t="s">
        <v>53577</v>
      </c>
    </row>
    <row r="12114" spans="1:8" ht="52.8" hidden="1" x14ac:dyDescent="0.3">
      <c r="A12114" s="5">
        <v>12112</v>
      </c>
      <c r="B12114" s="11" t="s">
        <v>53578</v>
      </c>
      <c r="C12114" s="11" t="s">
        <v>778</v>
      </c>
      <c r="D12114" s="11" t="s">
        <v>53574</v>
      </c>
      <c r="E12114" s="11" t="s">
        <v>53575</v>
      </c>
      <c r="F12114" s="11" t="s">
        <v>781</v>
      </c>
      <c r="G12114" s="13" t="s">
        <v>53579</v>
      </c>
      <c r="H12114" s="13" t="s">
        <v>929</v>
      </c>
    </row>
    <row r="12115" spans="1:8" ht="79.2" hidden="1" x14ac:dyDescent="0.3">
      <c r="A12115" s="5">
        <v>12113</v>
      </c>
      <c r="B12115" s="11" t="s">
        <v>53580</v>
      </c>
      <c r="C12115" s="11" t="s">
        <v>53581</v>
      </c>
      <c r="D12115" s="11" t="s">
        <v>53582</v>
      </c>
      <c r="E12115" s="11" t="s">
        <v>53583</v>
      </c>
      <c r="F12115" s="11" t="s">
        <v>53584</v>
      </c>
      <c r="G12115" s="13" t="s">
        <v>53585</v>
      </c>
      <c r="H12115" s="13" t="s">
        <v>53586</v>
      </c>
    </row>
    <row r="12116" spans="1:8" ht="26.4" hidden="1" x14ac:dyDescent="0.3">
      <c r="A12116" s="5">
        <v>12114</v>
      </c>
      <c r="B12116" s="11" t="s">
        <v>53587</v>
      </c>
      <c r="C12116" s="11" t="s">
        <v>53588</v>
      </c>
      <c r="D12116" s="11" t="s">
        <v>53589</v>
      </c>
      <c r="E12116" s="11" t="s">
        <v>53590</v>
      </c>
      <c r="F12116" s="11" t="s">
        <v>7552</v>
      </c>
      <c r="G12116" s="13" t="s">
        <v>58</v>
      </c>
      <c r="H12116" s="13" t="s">
        <v>6927</v>
      </c>
    </row>
    <row r="12117" spans="1:8" ht="79.2" hidden="1" x14ac:dyDescent="0.3">
      <c r="A12117" s="5">
        <v>12115</v>
      </c>
      <c r="B12117" s="11" t="s">
        <v>53591</v>
      </c>
      <c r="C12117" s="11" t="s">
        <v>53592</v>
      </c>
      <c r="D12117" s="11" t="s">
        <v>53593</v>
      </c>
      <c r="E12117" s="11" t="s">
        <v>53594</v>
      </c>
      <c r="F12117" s="11" t="s">
        <v>53595</v>
      </c>
      <c r="G12117" s="13" t="s">
        <v>53596</v>
      </c>
      <c r="H12117" s="13" t="s">
        <v>53597</v>
      </c>
    </row>
    <row r="12118" spans="1:8" ht="52.8" hidden="1" x14ac:dyDescent="0.3">
      <c r="A12118" s="5">
        <v>12116</v>
      </c>
      <c r="B12118" s="11" t="s">
        <v>53598</v>
      </c>
      <c r="C12118" s="11" t="s">
        <v>53599</v>
      </c>
      <c r="D12118" s="11" t="s">
        <v>53600</v>
      </c>
      <c r="E12118" s="11" t="s">
        <v>53601</v>
      </c>
      <c r="F12118" s="11" t="s">
        <v>53602</v>
      </c>
      <c r="G12118" s="13" t="s">
        <v>53603</v>
      </c>
      <c r="H12118" s="13" t="s">
        <v>53586</v>
      </c>
    </row>
    <row r="12119" spans="1:8" ht="39.6" hidden="1" x14ac:dyDescent="0.3">
      <c r="A12119" s="5">
        <v>12117</v>
      </c>
      <c r="B12119" s="11" t="s">
        <v>53604</v>
      </c>
      <c r="C12119" s="11" t="s">
        <v>53605</v>
      </c>
      <c r="D12119" s="11" t="s">
        <v>53606</v>
      </c>
      <c r="E12119" s="11" t="s">
        <v>53607</v>
      </c>
      <c r="F12119" s="11" t="s">
        <v>37183</v>
      </c>
      <c r="G12119" s="13" t="s">
        <v>116</v>
      </c>
      <c r="H12119" s="13" t="s">
        <v>1407</v>
      </c>
    </row>
    <row r="12120" spans="1:8" ht="52.8" hidden="1" x14ac:dyDescent="0.3">
      <c r="A12120" s="5">
        <v>12118</v>
      </c>
      <c r="B12120" s="11" t="s">
        <v>53608</v>
      </c>
      <c r="C12120" s="11" t="s">
        <v>53609</v>
      </c>
      <c r="D12120" s="11" t="s">
        <v>53610</v>
      </c>
      <c r="E12120" s="11" t="s">
        <v>53611</v>
      </c>
      <c r="F12120" s="11" t="s">
        <v>23710</v>
      </c>
      <c r="G12120" s="13" t="s">
        <v>116</v>
      </c>
      <c r="H12120" s="13" t="s">
        <v>4732</v>
      </c>
    </row>
    <row r="12121" spans="1:8" ht="105.6" x14ac:dyDescent="0.3">
      <c r="A12121" s="5">
        <v>12119</v>
      </c>
      <c r="B12121" s="11" t="s">
        <v>53612</v>
      </c>
      <c r="C12121" s="11" t="s">
        <v>53613</v>
      </c>
      <c r="D12121" s="11" t="s">
        <v>53614</v>
      </c>
      <c r="E12121" s="11" t="s">
        <v>53615</v>
      </c>
      <c r="F12121" s="11" t="s">
        <v>102</v>
      </c>
      <c r="G12121" s="13" t="s">
        <v>53616</v>
      </c>
      <c r="H12121" s="13" t="s">
        <v>104</v>
      </c>
    </row>
    <row r="12122" spans="1:8" ht="145.19999999999999" hidden="1" x14ac:dyDescent="0.3">
      <c r="A12122" s="5">
        <v>12120</v>
      </c>
      <c r="B12122" s="11" t="s">
        <v>53617</v>
      </c>
      <c r="C12122" s="11" t="s">
        <v>53618</v>
      </c>
      <c r="D12122" s="11" t="s">
        <v>53619</v>
      </c>
      <c r="E12122" s="11" t="s">
        <v>53620</v>
      </c>
      <c r="F12122" s="11" t="s">
        <v>53621</v>
      </c>
      <c r="G12122" s="13" t="s">
        <v>23288</v>
      </c>
      <c r="H12122" s="13" t="s">
        <v>53622</v>
      </c>
    </row>
    <row r="12123" spans="1:8" ht="52.8" hidden="1" x14ac:dyDescent="0.3">
      <c r="A12123" s="5">
        <v>12121</v>
      </c>
      <c r="B12123" s="11" t="s">
        <v>53623</v>
      </c>
      <c r="C12123" s="11" t="s">
        <v>53624</v>
      </c>
      <c r="D12123" s="11" t="s">
        <v>53625</v>
      </c>
      <c r="E12123" s="11" t="s">
        <v>53626</v>
      </c>
      <c r="F12123" s="11" t="s">
        <v>53627</v>
      </c>
      <c r="G12123" s="13" t="s">
        <v>19764</v>
      </c>
      <c r="H12123" s="13" t="s">
        <v>53</v>
      </c>
    </row>
    <row r="12124" spans="1:8" ht="119.4" hidden="1" x14ac:dyDescent="0.3">
      <c r="A12124" s="5">
        <v>12122</v>
      </c>
      <c r="B12124" s="11" t="s">
        <v>53628</v>
      </c>
      <c r="C12124" s="11" t="s">
        <v>53629</v>
      </c>
      <c r="D12124" s="11" t="s">
        <v>53630</v>
      </c>
      <c r="E12124" s="11" t="s">
        <v>53631</v>
      </c>
      <c r="F12124" s="11" t="s">
        <v>23685</v>
      </c>
      <c r="G12124" s="13" t="s">
        <v>595</v>
      </c>
      <c r="H12124" s="13" t="s">
        <v>23686</v>
      </c>
    </row>
    <row r="12125" spans="1:8" ht="66" hidden="1" x14ac:dyDescent="0.3">
      <c r="A12125" s="5">
        <v>12123</v>
      </c>
      <c r="B12125" s="11" t="s">
        <v>381</v>
      </c>
      <c r="C12125" s="11" t="s">
        <v>382</v>
      </c>
      <c r="D12125" s="11" t="s">
        <v>383</v>
      </c>
      <c r="E12125" s="11" t="s">
        <v>384</v>
      </c>
      <c r="F12125" s="11" t="s">
        <v>53632</v>
      </c>
      <c r="G12125" s="13" t="s">
        <v>53633</v>
      </c>
      <c r="H12125" s="13" t="s">
        <v>53634</v>
      </c>
    </row>
    <row r="12126" spans="1:8" ht="79.2" hidden="1" x14ac:dyDescent="0.3">
      <c r="A12126" s="5">
        <v>12124</v>
      </c>
      <c r="B12126" s="11" t="s">
        <v>53635</v>
      </c>
      <c r="C12126" s="11" t="s">
        <v>778</v>
      </c>
      <c r="D12126" s="11" t="s">
        <v>53636</v>
      </c>
      <c r="E12126" s="11" t="s">
        <v>53637</v>
      </c>
      <c r="F12126" s="11" t="s">
        <v>781</v>
      </c>
      <c r="G12126" s="13" t="s">
        <v>53638</v>
      </c>
      <c r="H12126" s="13" t="s">
        <v>897</v>
      </c>
    </row>
    <row r="12127" spans="1:8" ht="39.6" hidden="1" x14ac:dyDescent="0.3">
      <c r="A12127" s="5">
        <v>12125</v>
      </c>
      <c r="B12127" s="11" t="s">
        <v>53639</v>
      </c>
      <c r="C12127" s="11" t="s">
        <v>53640</v>
      </c>
      <c r="D12127" s="11" t="s">
        <v>53641</v>
      </c>
      <c r="E12127" s="11" t="s">
        <v>53642</v>
      </c>
      <c r="F12127" s="11" t="s">
        <v>53643</v>
      </c>
      <c r="G12127" s="13" t="s">
        <v>53644</v>
      </c>
      <c r="H12127" s="13" t="s">
        <v>53645</v>
      </c>
    </row>
    <row r="12128" spans="1:8" ht="26.4" hidden="1" x14ac:dyDescent="0.3">
      <c r="A12128" s="5">
        <v>12126</v>
      </c>
      <c r="B12128" s="11" t="s">
        <v>53646</v>
      </c>
      <c r="C12128" s="11" t="s">
        <v>53647</v>
      </c>
      <c r="D12128" s="11" t="s">
        <v>53648</v>
      </c>
      <c r="E12128" s="11" t="s">
        <v>53649</v>
      </c>
      <c r="F12128" s="11" t="s">
        <v>23890</v>
      </c>
      <c r="G12128" s="13" t="s">
        <v>1184</v>
      </c>
      <c r="H12128" s="13" t="s">
        <v>984</v>
      </c>
    </row>
    <row r="12129" spans="1:8" ht="26.4" hidden="1" x14ac:dyDescent="0.3">
      <c r="A12129" s="5">
        <v>12127</v>
      </c>
      <c r="B12129" s="11" t="s">
        <v>53650</v>
      </c>
      <c r="C12129" s="11" t="s">
        <v>778</v>
      </c>
      <c r="D12129" s="11" t="s">
        <v>53651</v>
      </c>
      <c r="E12129" s="11" t="s">
        <v>53652</v>
      </c>
      <c r="F12129" s="11" t="s">
        <v>781</v>
      </c>
      <c r="G12129" s="13" t="s">
        <v>53653</v>
      </c>
      <c r="H12129" s="13" t="s">
        <v>929</v>
      </c>
    </row>
    <row r="12130" spans="1:8" ht="39.6" hidden="1" x14ac:dyDescent="0.3">
      <c r="A12130" s="5">
        <v>12128</v>
      </c>
      <c r="B12130" s="11" t="s">
        <v>53654</v>
      </c>
      <c r="C12130" s="11" t="s">
        <v>53655</v>
      </c>
      <c r="D12130" s="11" t="s">
        <v>53656</v>
      </c>
      <c r="E12130" s="11" t="s">
        <v>53657</v>
      </c>
      <c r="F12130" s="11" t="s">
        <v>7816</v>
      </c>
      <c r="G12130" s="13" t="s">
        <v>1602</v>
      </c>
      <c r="H12130" s="13" t="s">
        <v>2865</v>
      </c>
    </row>
    <row r="12131" spans="1:8" ht="26.4" hidden="1" x14ac:dyDescent="0.3">
      <c r="A12131" s="5">
        <v>12129</v>
      </c>
      <c r="B12131" s="11" t="s">
        <v>53658</v>
      </c>
      <c r="C12131" s="11" t="s">
        <v>778</v>
      </c>
      <c r="D12131" s="11" t="s">
        <v>53659</v>
      </c>
      <c r="E12131" s="11" t="s">
        <v>53660</v>
      </c>
      <c r="F12131" s="11" t="s">
        <v>781</v>
      </c>
      <c r="G12131" s="13" t="s">
        <v>53661</v>
      </c>
      <c r="H12131" s="13" t="s">
        <v>897</v>
      </c>
    </row>
    <row r="12132" spans="1:8" ht="27" hidden="1" x14ac:dyDescent="0.3">
      <c r="A12132" s="5">
        <v>12130</v>
      </c>
      <c r="B12132" s="11" t="s">
        <v>53662</v>
      </c>
      <c r="C12132" s="11" t="s">
        <v>53663</v>
      </c>
      <c r="D12132" s="11" t="s">
        <v>53664</v>
      </c>
      <c r="E12132" s="11" t="s">
        <v>53665</v>
      </c>
      <c r="F12132" s="11" t="s">
        <v>134</v>
      </c>
      <c r="G12132" s="13" t="s">
        <v>709</v>
      </c>
      <c r="H12132" s="13" t="s">
        <v>32325</v>
      </c>
    </row>
    <row r="12133" spans="1:8" ht="106.2" hidden="1" x14ac:dyDescent="0.3">
      <c r="A12133" s="5">
        <v>12131</v>
      </c>
      <c r="B12133" s="11" t="s">
        <v>53666</v>
      </c>
      <c r="C12133" s="11" t="s">
        <v>53667</v>
      </c>
      <c r="D12133" s="11" t="s">
        <v>53668</v>
      </c>
      <c r="E12133" s="11" t="s">
        <v>53669</v>
      </c>
      <c r="F12133" s="11" t="s">
        <v>32303</v>
      </c>
      <c r="G12133" s="13" t="s">
        <v>11863</v>
      </c>
      <c r="H12133" s="13" t="s">
        <v>53670</v>
      </c>
    </row>
    <row r="12134" spans="1:8" ht="40.200000000000003" hidden="1" x14ac:dyDescent="0.3">
      <c r="A12134" s="5">
        <v>12132</v>
      </c>
      <c r="B12134" s="11" t="s">
        <v>53671</v>
      </c>
      <c r="C12134" s="11" t="s">
        <v>53672</v>
      </c>
      <c r="D12134" s="11" t="s">
        <v>53673</v>
      </c>
      <c r="E12134" s="11" t="s">
        <v>53674</v>
      </c>
      <c r="F12134" s="11" t="s">
        <v>7849</v>
      </c>
      <c r="G12134" s="13" t="s">
        <v>564</v>
      </c>
      <c r="H12134" s="13" t="s">
        <v>53675</v>
      </c>
    </row>
    <row r="12135" spans="1:8" ht="79.8" hidden="1" x14ac:dyDescent="0.3">
      <c r="A12135" s="5">
        <v>12133</v>
      </c>
      <c r="B12135" s="11" t="s">
        <v>53676</v>
      </c>
      <c r="C12135" s="11" t="s">
        <v>53677</v>
      </c>
      <c r="D12135" s="11" t="s">
        <v>53678</v>
      </c>
      <c r="E12135" s="11" t="s">
        <v>53679</v>
      </c>
      <c r="F12135" s="11" t="s">
        <v>7849</v>
      </c>
      <c r="G12135" s="13" t="s">
        <v>7702</v>
      </c>
      <c r="H12135" s="13" t="s">
        <v>53680</v>
      </c>
    </row>
    <row r="12136" spans="1:8" ht="26.4" hidden="1" x14ac:dyDescent="0.3">
      <c r="A12136" s="5">
        <v>12134</v>
      </c>
      <c r="B12136" s="11" t="s">
        <v>53681</v>
      </c>
      <c r="C12136" s="11" t="s">
        <v>778</v>
      </c>
      <c r="D12136" s="11" t="s">
        <v>53678</v>
      </c>
      <c r="E12136" s="11" t="s">
        <v>53679</v>
      </c>
      <c r="F12136" s="11" t="s">
        <v>781</v>
      </c>
      <c r="G12136" s="13" t="s">
        <v>12313</v>
      </c>
      <c r="H12136" s="13" t="s">
        <v>783</v>
      </c>
    </row>
    <row r="12137" spans="1:8" ht="40.200000000000003" hidden="1" x14ac:dyDescent="0.3">
      <c r="A12137" s="5">
        <v>12135</v>
      </c>
      <c r="B12137" s="11" t="s">
        <v>53682</v>
      </c>
      <c r="C12137" s="11" t="s">
        <v>53683</v>
      </c>
      <c r="D12137" s="11" t="s">
        <v>53684</v>
      </c>
      <c r="E12137" s="11" t="s">
        <v>53685</v>
      </c>
      <c r="F12137" s="11" t="s">
        <v>399</v>
      </c>
      <c r="G12137" s="13" t="s">
        <v>6014</v>
      </c>
      <c r="H12137" s="13" t="s">
        <v>53686</v>
      </c>
    </row>
    <row r="12138" spans="1:8" ht="39.6" hidden="1" x14ac:dyDescent="0.3">
      <c r="A12138" s="5">
        <v>12136</v>
      </c>
      <c r="B12138" s="11" t="s">
        <v>53687</v>
      </c>
      <c r="C12138" s="11" t="s">
        <v>53688</v>
      </c>
      <c r="D12138" s="11" t="s">
        <v>53689</v>
      </c>
      <c r="E12138" s="11" t="s">
        <v>53690</v>
      </c>
      <c r="F12138" s="11" t="s">
        <v>134</v>
      </c>
      <c r="G12138" s="13" t="s">
        <v>5899</v>
      </c>
      <c r="H12138" s="13" t="s">
        <v>7976</v>
      </c>
    </row>
    <row r="12139" spans="1:8" ht="26.4" hidden="1" x14ac:dyDescent="0.3">
      <c r="A12139" s="5">
        <v>12137</v>
      </c>
      <c r="B12139" s="11" t="s">
        <v>53691</v>
      </c>
      <c r="C12139" s="11"/>
      <c r="D12139" s="11" t="s">
        <v>53692</v>
      </c>
      <c r="E12139" s="11" t="s">
        <v>53693</v>
      </c>
      <c r="F12139" s="11" t="s">
        <v>8089</v>
      </c>
      <c r="G12139" s="13"/>
      <c r="H12139" s="13" t="s">
        <v>6861</v>
      </c>
    </row>
    <row r="12140" spans="1:8" ht="39.6" hidden="1" x14ac:dyDescent="0.3">
      <c r="A12140" s="5">
        <v>12138</v>
      </c>
      <c r="B12140" s="11" t="s">
        <v>53694</v>
      </c>
      <c r="C12140" s="11"/>
      <c r="D12140" s="11" t="s">
        <v>53695</v>
      </c>
      <c r="E12140" s="11" t="s">
        <v>53696</v>
      </c>
      <c r="F12140" s="11" t="s">
        <v>8089</v>
      </c>
      <c r="G12140" s="13"/>
      <c r="H12140" s="13" t="s">
        <v>8093</v>
      </c>
    </row>
    <row r="12141" spans="1:8" ht="52.8" hidden="1" x14ac:dyDescent="0.3">
      <c r="A12141" s="5">
        <v>12139</v>
      </c>
      <c r="B12141" s="11" t="s">
        <v>53697</v>
      </c>
      <c r="C12141" s="11" t="s">
        <v>778</v>
      </c>
      <c r="D12141" s="11" t="s">
        <v>53698</v>
      </c>
      <c r="E12141" s="11" t="s">
        <v>53699</v>
      </c>
      <c r="F12141" s="11" t="s">
        <v>781</v>
      </c>
      <c r="G12141" s="13" t="s">
        <v>18956</v>
      </c>
      <c r="H12141" s="13" t="s">
        <v>783</v>
      </c>
    </row>
    <row r="12142" spans="1:8" ht="53.4" hidden="1" x14ac:dyDescent="0.3">
      <c r="A12142" s="5">
        <v>12140</v>
      </c>
      <c r="B12142" s="11" t="s">
        <v>53700</v>
      </c>
      <c r="C12142" s="11" t="s">
        <v>53701</v>
      </c>
      <c r="D12142" s="11" t="s">
        <v>53702</v>
      </c>
      <c r="E12142" s="11" t="s">
        <v>53703</v>
      </c>
      <c r="F12142" s="11" t="s">
        <v>53704</v>
      </c>
      <c r="G12142" s="13" t="s">
        <v>282</v>
      </c>
      <c r="H12142" s="13" t="s">
        <v>53705</v>
      </c>
    </row>
    <row r="12143" spans="1:8" ht="52.8" hidden="1" x14ac:dyDescent="0.3">
      <c r="A12143" s="5">
        <v>12141</v>
      </c>
      <c r="B12143" s="11" t="s">
        <v>53706</v>
      </c>
      <c r="C12143" s="11" t="s">
        <v>53707</v>
      </c>
      <c r="D12143" s="11" t="s">
        <v>53708</v>
      </c>
      <c r="E12143" s="11" t="s">
        <v>53709</v>
      </c>
      <c r="F12143" s="11" t="s">
        <v>288</v>
      </c>
      <c r="G12143" s="13" t="s">
        <v>2994</v>
      </c>
      <c r="H12143" s="13" t="s">
        <v>53710</v>
      </c>
    </row>
    <row r="12144" spans="1:8" ht="119.4" hidden="1" x14ac:dyDescent="0.3">
      <c r="A12144" s="5">
        <v>12142</v>
      </c>
      <c r="B12144" s="11" t="s">
        <v>53711</v>
      </c>
      <c r="C12144" s="11" t="s">
        <v>53712</v>
      </c>
      <c r="D12144" s="11" t="s">
        <v>53713</v>
      </c>
      <c r="E12144" s="11" t="s">
        <v>53714</v>
      </c>
      <c r="F12144" s="11" t="s">
        <v>8268</v>
      </c>
      <c r="G12144" s="13" t="s">
        <v>3111</v>
      </c>
      <c r="H12144" s="13" t="s">
        <v>53715</v>
      </c>
    </row>
    <row r="12145" spans="1:8" ht="66.599999999999994" hidden="1" x14ac:dyDescent="0.3">
      <c r="A12145" s="5">
        <v>12143</v>
      </c>
      <c r="B12145" s="11" t="s">
        <v>53716</v>
      </c>
      <c r="C12145" s="11" t="s">
        <v>53717</v>
      </c>
      <c r="D12145" s="11" t="s">
        <v>53718</v>
      </c>
      <c r="E12145" s="11" t="s">
        <v>53719</v>
      </c>
      <c r="F12145" s="11" t="s">
        <v>243</v>
      </c>
      <c r="G12145" s="13" t="s">
        <v>6099</v>
      </c>
      <c r="H12145" s="13" t="s">
        <v>53720</v>
      </c>
    </row>
    <row r="12146" spans="1:8" ht="106.2" hidden="1" x14ac:dyDescent="0.3">
      <c r="A12146" s="5">
        <v>12144</v>
      </c>
      <c r="B12146" s="11" t="s">
        <v>53721</v>
      </c>
      <c r="C12146" s="11" t="s">
        <v>53722</v>
      </c>
      <c r="D12146" s="11" t="s">
        <v>53723</v>
      </c>
      <c r="E12146" s="11" t="s">
        <v>53724</v>
      </c>
      <c r="F12146" s="11" t="s">
        <v>53725</v>
      </c>
      <c r="G12146" s="13" t="s">
        <v>53726</v>
      </c>
      <c r="H12146" s="13" t="s">
        <v>53727</v>
      </c>
    </row>
    <row r="12147" spans="1:8" ht="52.8" hidden="1" x14ac:dyDescent="0.3">
      <c r="A12147" s="5">
        <v>12145</v>
      </c>
      <c r="B12147" s="11" t="s">
        <v>53728</v>
      </c>
      <c r="C12147" s="11" t="s">
        <v>53729</v>
      </c>
      <c r="D12147" s="11" t="s">
        <v>53730</v>
      </c>
      <c r="E12147" s="11" t="s">
        <v>53731</v>
      </c>
      <c r="F12147" s="11" t="s">
        <v>288</v>
      </c>
      <c r="G12147" s="13" t="s">
        <v>5113</v>
      </c>
      <c r="H12147" s="13" t="s">
        <v>53732</v>
      </c>
    </row>
    <row r="12148" spans="1:8" ht="27" hidden="1" x14ac:dyDescent="0.3">
      <c r="A12148" s="5">
        <v>12146</v>
      </c>
      <c r="B12148" s="11" t="s">
        <v>53733</v>
      </c>
      <c r="C12148" s="11" t="s">
        <v>53733</v>
      </c>
      <c r="D12148" s="11" t="s">
        <v>53734</v>
      </c>
      <c r="E12148" s="11" t="s">
        <v>53735</v>
      </c>
      <c r="F12148" s="11" t="s">
        <v>288</v>
      </c>
      <c r="G12148" s="13" t="s">
        <v>3001</v>
      </c>
      <c r="H12148" s="13" t="s">
        <v>53736</v>
      </c>
    </row>
    <row r="12149" spans="1:8" ht="79.2" hidden="1" x14ac:dyDescent="0.3">
      <c r="A12149" s="5">
        <v>12147</v>
      </c>
      <c r="B12149" s="11" t="s">
        <v>53737</v>
      </c>
      <c r="C12149" s="11" t="s">
        <v>778</v>
      </c>
      <c r="D12149" s="11" t="s">
        <v>53738</v>
      </c>
      <c r="E12149" s="11" t="s">
        <v>53739</v>
      </c>
      <c r="F12149" s="11" t="s">
        <v>781</v>
      </c>
      <c r="G12149" s="13" t="s">
        <v>53740</v>
      </c>
      <c r="H12149" s="13" t="s">
        <v>812</v>
      </c>
    </row>
    <row r="12150" spans="1:8" ht="304.2" hidden="1" x14ac:dyDescent="0.3">
      <c r="A12150" s="5">
        <v>12148</v>
      </c>
      <c r="B12150" s="11" t="s">
        <v>53741</v>
      </c>
      <c r="C12150" s="11" t="s">
        <v>53742</v>
      </c>
      <c r="D12150" s="11" t="s">
        <v>53743</v>
      </c>
      <c r="E12150" s="11" t="s">
        <v>53744</v>
      </c>
      <c r="F12150" s="11" t="s">
        <v>8268</v>
      </c>
      <c r="G12150" s="13" t="s">
        <v>938</v>
      </c>
      <c r="H12150" s="13" t="s">
        <v>53745</v>
      </c>
    </row>
    <row r="12151" spans="1:8" ht="26.4" hidden="1" x14ac:dyDescent="0.3">
      <c r="A12151" s="5">
        <v>12149</v>
      </c>
      <c r="B12151" s="11" t="s">
        <v>53746</v>
      </c>
      <c r="C12151" s="11" t="s">
        <v>778</v>
      </c>
      <c r="D12151" s="11" t="s">
        <v>53747</v>
      </c>
      <c r="E12151" s="11" t="s">
        <v>53748</v>
      </c>
      <c r="F12151" s="11" t="s">
        <v>781</v>
      </c>
      <c r="G12151" s="13" t="s">
        <v>53749</v>
      </c>
      <c r="H12151" s="13" t="s">
        <v>929</v>
      </c>
    </row>
    <row r="12152" spans="1:8" ht="39.6" hidden="1" x14ac:dyDescent="0.3">
      <c r="A12152" s="5">
        <v>12150</v>
      </c>
      <c r="B12152" s="11" t="s">
        <v>53750</v>
      </c>
      <c r="C12152" s="11" t="s">
        <v>53751</v>
      </c>
      <c r="D12152" s="11" t="s">
        <v>53752</v>
      </c>
      <c r="E12152" s="11" t="s">
        <v>53753</v>
      </c>
      <c r="F12152" s="11" t="s">
        <v>392</v>
      </c>
      <c r="G12152" s="13" t="s">
        <v>53754</v>
      </c>
      <c r="H12152" s="13" t="s">
        <v>5507</v>
      </c>
    </row>
    <row r="12153" spans="1:8" ht="39.6" hidden="1" x14ac:dyDescent="0.3">
      <c r="A12153" s="5">
        <v>12151</v>
      </c>
      <c r="B12153" s="11" t="s">
        <v>53755</v>
      </c>
      <c r="C12153" s="11" t="s">
        <v>53756</v>
      </c>
      <c r="D12153" s="11" t="s">
        <v>53757</v>
      </c>
      <c r="E12153" s="11" t="s">
        <v>53758</v>
      </c>
      <c r="F12153" s="11" t="s">
        <v>1067</v>
      </c>
      <c r="G12153" s="13" t="s">
        <v>53759</v>
      </c>
      <c r="H12153" s="13" t="s">
        <v>53760</v>
      </c>
    </row>
    <row r="12154" spans="1:8" ht="52.8" hidden="1" x14ac:dyDescent="0.3">
      <c r="A12154" s="5">
        <v>12152</v>
      </c>
      <c r="B12154" s="11" t="s">
        <v>53761</v>
      </c>
      <c r="C12154" s="11" t="s">
        <v>778</v>
      </c>
      <c r="D12154" s="11" t="s">
        <v>53757</v>
      </c>
      <c r="E12154" s="11" t="s">
        <v>53758</v>
      </c>
      <c r="F12154" s="11" t="s">
        <v>781</v>
      </c>
      <c r="G12154" s="13" t="s">
        <v>11944</v>
      </c>
      <c r="H12154" s="13" t="s">
        <v>783</v>
      </c>
    </row>
    <row r="12155" spans="1:8" ht="26.4" hidden="1" x14ac:dyDescent="0.3">
      <c r="A12155" s="5">
        <v>12153</v>
      </c>
      <c r="B12155" s="11" t="s">
        <v>53762</v>
      </c>
      <c r="C12155" s="11" t="s">
        <v>53763</v>
      </c>
      <c r="D12155" s="11" t="s">
        <v>53764</v>
      </c>
      <c r="E12155" s="11" t="s">
        <v>53765</v>
      </c>
      <c r="F12155" s="11" t="s">
        <v>8612</v>
      </c>
      <c r="G12155" s="13" t="s">
        <v>12149</v>
      </c>
      <c r="H12155" s="13" t="s">
        <v>8646</v>
      </c>
    </row>
    <row r="12156" spans="1:8" ht="26.4" hidden="1" x14ac:dyDescent="0.3">
      <c r="A12156" s="5">
        <v>12154</v>
      </c>
      <c r="B12156" s="11" t="s">
        <v>53766</v>
      </c>
      <c r="C12156" s="11" t="s">
        <v>778</v>
      </c>
      <c r="D12156" s="11" t="s">
        <v>390</v>
      </c>
      <c r="E12156" s="11" t="s">
        <v>391</v>
      </c>
      <c r="F12156" s="11" t="s">
        <v>781</v>
      </c>
      <c r="G12156" s="13" t="s">
        <v>8568</v>
      </c>
      <c r="H12156" s="13" t="s">
        <v>1104</v>
      </c>
    </row>
    <row r="12157" spans="1:8" ht="39.6" hidden="1" x14ac:dyDescent="0.3">
      <c r="A12157" s="5">
        <v>12155</v>
      </c>
      <c r="B12157" s="11" t="s">
        <v>53767</v>
      </c>
      <c r="C12157" s="11" t="s">
        <v>53768</v>
      </c>
      <c r="D12157" s="11" t="s">
        <v>53769</v>
      </c>
      <c r="E12157" s="11" t="s">
        <v>53770</v>
      </c>
      <c r="F12157" s="11" t="s">
        <v>53771</v>
      </c>
      <c r="G12157" s="13" t="s">
        <v>8574</v>
      </c>
      <c r="H12157" s="13" t="s">
        <v>11846</v>
      </c>
    </row>
    <row r="12158" spans="1:8" ht="39.6" hidden="1" x14ac:dyDescent="0.3">
      <c r="A12158" s="5">
        <v>12156</v>
      </c>
      <c r="B12158" s="11" t="s">
        <v>53772</v>
      </c>
      <c r="C12158" s="11" t="s">
        <v>53773</v>
      </c>
      <c r="D12158" s="11" t="s">
        <v>53774</v>
      </c>
      <c r="E12158" s="11" t="s">
        <v>53775</v>
      </c>
      <c r="F12158" s="11" t="s">
        <v>8700</v>
      </c>
      <c r="G12158" s="13" t="s">
        <v>53776</v>
      </c>
      <c r="H12158" s="13" t="s">
        <v>53777</v>
      </c>
    </row>
    <row r="12159" spans="1:8" ht="26.4" hidden="1" x14ac:dyDescent="0.3">
      <c r="A12159" s="5">
        <v>12157</v>
      </c>
      <c r="B12159" s="11" t="s">
        <v>53778</v>
      </c>
      <c r="C12159" s="11" t="s">
        <v>53779</v>
      </c>
      <c r="D12159" s="11" t="s">
        <v>53780</v>
      </c>
      <c r="E12159" s="11" t="s">
        <v>53781</v>
      </c>
      <c r="F12159" s="11" t="s">
        <v>8672</v>
      </c>
      <c r="G12159" s="13" t="s">
        <v>12012</v>
      </c>
      <c r="H12159" s="13" t="s">
        <v>37267</v>
      </c>
    </row>
    <row r="12160" spans="1:8" ht="52.8" hidden="1" x14ac:dyDescent="0.3">
      <c r="A12160" s="5">
        <v>12158</v>
      </c>
      <c r="B12160" s="11" t="s">
        <v>53782</v>
      </c>
      <c r="C12160" s="11" t="s">
        <v>53783</v>
      </c>
      <c r="D12160" s="11" t="s">
        <v>53784</v>
      </c>
      <c r="E12160" s="11" t="s">
        <v>53785</v>
      </c>
      <c r="F12160" s="11" t="s">
        <v>8672</v>
      </c>
      <c r="G12160" s="13" t="s">
        <v>18220</v>
      </c>
      <c r="H12160" s="13" t="s">
        <v>53786</v>
      </c>
    </row>
    <row r="12161" spans="1:8" ht="39.6" hidden="1" x14ac:dyDescent="0.3">
      <c r="A12161" s="5">
        <v>12159</v>
      </c>
      <c r="B12161" s="11" t="s">
        <v>53787</v>
      </c>
      <c r="C12161" s="11" t="s">
        <v>53788</v>
      </c>
      <c r="D12161" s="11" t="s">
        <v>53789</v>
      </c>
      <c r="E12161" s="11" t="s">
        <v>53790</v>
      </c>
      <c r="F12161" s="11" t="s">
        <v>8672</v>
      </c>
      <c r="G12161" s="13" t="s">
        <v>53791</v>
      </c>
      <c r="H12161" s="13" t="s">
        <v>4808</v>
      </c>
    </row>
    <row r="12162" spans="1:8" ht="92.4" x14ac:dyDescent="0.3">
      <c r="A12162" s="5">
        <v>12160</v>
      </c>
      <c r="B12162" s="11" t="s">
        <v>53792</v>
      </c>
      <c r="C12162" s="11" t="s">
        <v>53793</v>
      </c>
      <c r="D12162" s="11" t="s">
        <v>53794</v>
      </c>
      <c r="E12162" s="11" t="s">
        <v>53795</v>
      </c>
      <c r="F12162" s="11" t="s">
        <v>8672</v>
      </c>
      <c r="G12162" s="13" t="s">
        <v>18831</v>
      </c>
      <c r="H12162" s="13" t="s">
        <v>8040</v>
      </c>
    </row>
    <row r="12163" spans="1:8" ht="52.8" hidden="1" x14ac:dyDescent="0.3">
      <c r="A12163" s="5">
        <v>12161</v>
      </c>
      <c r="B12163" s="11" t="s">
        <v>53796</v>
      </c>
      <c r="C12163" s="11" t="s">
        <v>53797</v>
      </c>
      <c r="D12163" s="11" t="s">
        <v>53798</v>
      </c>
      <c r="E12163" s="11" t="s">
        <v>53799</v>
      </c>
      <c r="F12163" s="11" t="s">
        <v>53800</v>
      </c>
      <c r="G12163" s="13" t="s">
        <v>10835</v>
      </c>
      <c r="H12163" s="13" t="s">
        <v>8040</v>
      </c>
    </row>
    <row r="12164" spans="1:8" ht="40.200000000000003" hidden="1" x14ac:dyDescent="0.3">
      <c r="A12164" s="5">
        <v>12162</v>
      </c>
      <c r="B12164" s="11" t="s">
        <v>53801</v>
      </c>
      <c r="C12164" s="11" t="s">
        <v>53802</v>
      </c>
      <c r="D12164" s="11" t="s">
        <v>53798</v>
      </c>
      <c r="E12164" s="11" t="s">
        <v>53803</v>
      </c>
      <c r="F12164" s="11" t="s">
        <v>8738</v>
      </c>
      <c r="G12164" s="13" t="s">
        <v>53804</v>
      </c>
      <c r="H12164" s="13" t="s">
        <v>53805</v>
      </c>
    </row>
    <row r="12165" spans="1:8" ht="52.8" hidden="1" x14ac:dyDescent="0.3">
      <c r="A12165" s="5">
        <v>12163</v>
      </c>
      <c r="B12165" s="11" t="s">
        <v>53806</v>
      </c>
      <c r="C12165" s="11" t="s">
        <v>778</v>
      </c>
      <c r="D12165" s="11" t="s">
        <v>53798</v>
      </c>
      <c r="E12165" s="11" t="s">
        <v>53799</v>
      </c>
      <c r="F12165" s="11" t="s">
        <v>781</v>
      </c>
      <c r="G12165" s="13" t="s">
        <v>8382</v>
      </c>
      <c r="H12165" s="13" t="s">
        <v>812</v>
      </c>
    </row>
    <row r="12166" spans="1:8" ht="66.599999999999994" hidden="1" x14ac:dyDescent="0.3">
      <c r="A12166" s="5">
        <v>12164</v>
      </c>
      <c r="B12166" s="11" t="s">
        <v>53807</v>
      </c>
      <c r="C12166" s="11" t="s">
        <v>53808</v>
      </c>
      <c r="D12166" s="11" t="s">
        <v>53809</v>
      </c>
      <c r="E12166" s="11" t="s">
        <v>53810</v>
      </c>
      <c r="F12166" s="11" t="s">
        <v>34940</v>
      </c>
      <c r="G12166" s="13" t="s">
        <v>53811</v>
      </c>
      <c r="H12166" s="13" t="s">
        <v>53812</v>
      </c>
    </row>
    <row r="12167" spans="1:8" ht="39.6" hidden="1" x14ac:dyDescent="0.3">
      <c r="A12167" s="5">
        <v>12165</v>
      </c>
      <c r="B12167" s="11" t="s">
        <v>53813</v>
      </c>
      <c r="C12167" s="11" t="s">
        <v>778</v>
      </c>
      <c r="D12167" s="11" t="s">
        <v>53814</v>
      </c>
      <c r="E12167" s="11" t="s">
        <v>53815</v>
      </c>
      <c r="F12167" s="11" t="s">
        <v>781</v>
      </c>
      <c r="G12167" s="13" t="s">
        <v>53816</v>
      </c>
      <c r="H12167" s="13" t="s">
        <v>1104</v>
      </c>
    </row>
    <row r="12168" spans="1:8" ht="39.6" hidden="1" x14ac:dyDescent="0.3">
      <c r="A12168" s="5">
        <v>12166</v>
      </c>
      <c r="B12168" s="11" t="s">
        <v>53817</v>
      </c>
      <c r="C12168" s="11"/>
      <c r="D12168" s="11" t="s">
        <v>53818</v>
      </c>
      <c r="E12168" s="11" t="s">
        <v>53819</v>
      </c>
      <c r="F12168" s="11" t="s">
        <v>8806</v>
      </c>
      <c r="G12168" s="13" t="s">
        <v>116</v>
      </c>
      <c r="H12168" s="13" t="s">
        <v>24667</v>
      </c>
    </row>
    <row r="12169" spans="1:8" ht="53.4" hidden="1" x14ac:dyDescent="0.3">
      <c r="A12169" s="5">
        <v>12167</v>
      </c>
      <c r="B12169" s="11" t="s">
        <v>53820</v>
      </c>
      <c r="C12169" s="11"/>
      <c r="D12169" s="11" t="s">
        <v>53821</v>
      </c>
      <c r="E12169" s="11" t="s">
        <v>53822</v>
      </c>
      <c r="F12169" s="11" t="s">
        <v>24447</v>
      </c>
      <c r="G12169" s="13" t="s">
        <v>116</v>
      </c>
      <c r="H12169" s="13" t="s">
        <v>53823</v>
      </c>
    </row>
    <row r="12170" spans="1:8" ht="39.6" hidden="1" x14ac:dyDescent="0.3">
      <c r="A12170" s="5">
        <v>12168</v>
      </c>
      <c r="B12170" s="11" t="s">
        <v>53824</v>
      </c>
      <c r="C12170" s="11" t="s">
        <v>53825</v>
      </c>
      <c r="D12170" s="11" t="s">
        <v>53826</v>
      </c>
      <c r="E12170" s="11" t="s">
        <v>53827</v>
      </c>
      <c r="F12170" s="11" t="s">
        <v>8825</v>
      </c>
      <c r="G12170" s="13" t="s">
        <v>53828</v>
      </c>
      <c r="H12170" s="13" t="s">
        <v>28543</v>
      </c>
    </row>
    <row r="12171" spans="1:8" ht="79.8" hidden="1" x14ac:dyDescent="0.3">
      <c r="A12171" s="5">
        <v>12169</v>
      </c>
      <c r="B12171" s="11" t="s">
        <v>53829</v>
      </c>
      <c r="C12171" s="11" t="s">
        <v>53830</v>
      </c>
      <c r="D12171" s="11" t="s">
        <v>53831</v>
      </c>
      <c r="E12171" s="11" t="s">
        <v>53832</v>
      </c>
      <c r="F12171" s="11" t="s">
        <v>8886</v>
      </c>
      <c r="G12171" s="13" t="s">
        <v>116</v>
      </c>
      <c r="H12171" s="13" t="s">
        <v>53833</v>
      </c>
    </row>
    <row r="12172" spans="1:8" ht="39.6" hidden="1" x14ac:dyDescent="0.3">
      <c r="A12172" s="5">
        <v>12170</v>
      </c>
      <c r="B12172" s="11" t="s">
        <v>53834</v>
      </c>
      <c r="C12172" s="11" t="s">
        <v>53835</v>
      </c>
      <c r="D12172" s="11" t="s">
        <v>53836</v>
      </c>
      <c r="E12172" s="11" t="s">
        <v>53837</v>
      </c>
      <c r="F12172" s="11" t="s">
        <v>24637</v>
      </c>
      <c r="G12172" s="13" t="s">
        <v>116</v>
      </c>
      <c r="H12172" s="13" t="s">
        <v>10045</v>
      </c>
    </row>
    <row r="12173" spans="1:8" ht="39.6" hidden="1" x14ac:dyDescent="0.3">
      <c r="A12173" s="5">
        <v>12171</v>
      </c>
      <c r="B12173" s="11" t="s">
        <v>53838</v>
      </c>
      <c r="C12173" s="11" t="s">
        <v>778</v>
      </c>
      <c r="D12173" s="11" t="s">
        <v>53839</v>
      </c>
      <c r="E12173" s="11" t="s">
        <v>53840</v>
      </c>
      <c r="F12173" s="11" t="s">
        <v>781</v>
      </c>
      <c r="G12173" s="13" t="s">
        <v>35215</v>
      </c>
      <c r="H12173" s="13" t="s">
        <v>783</v>
      </c>
    </row>
    <row r="12174" spans="1:8" ht="53.4" hidden="1" x14ac:dyDescent="0.3">
      <c r="A12174" s="5">
        <v>12172</v>
      </c>
      <c r="B12174" s="11" t="s">
        <v>53841</v>
      </c>
      <c r="C12174" s="11" t="s">
        <v>53842</v>
      </c>
      <c r="D12174" s="11" t="s">
        <v>53843</v>
      </c>
      <c r="E12174" s="11" t="s">
        <v>53844</v>
      </c>
      <c r="F12174" s="11" t="s">
        <v>24432</v>
      </c>
      <c r="G12174" s="13" t="s">
        <v>53845</v>
      </c>
      <c r="H12174" s="13" t="s">
        <v>53846</v>
      </c>
    </row>
    <row r="12175" spans="1:8" ht="39.6" hidden="1" x14ac:dyDescent="0.3">
      <c r="A12175" s="5">
        <v>12173</v>
      </c>
      <c r="B12175" s="11" t="s">
        <v>53847</v>
      </c>
      <c r="C12175" s="11" t="s">
        <v>778</v>
      </c>
      <c r="D12175" s="11" t="s">
        <v>53848</v>
      </c>
      <c r="E12175" s="11" t="s">
        <v>53849</v>
      </c>
      <c r="F12175" s="11" t="s">
        <v>781</v>
      </c>
      <c r="G12175" s="13" t="s">
        <v>53850</v>
      </c>
      <c r="H12175" s="13" t="s">
        <v>897</v>
      </c>
    </row>
    <row r="12176" spans="1:8" ht="26.4" hidden="1" x14ac:dyDescent="0.3">
      <c r="A12176" s="5">
        <v>12174</v>
      </c>
      <c r="B12176" s="11" t="s">
        <v>53851</v>
      </c>
      <c r="C12176" s="11"/>
      <c r="D12176" s="11" t="s">
        <v>53852</v>
      </c>
      <c r="E12176" s="11" t="s">
        <v>53853</v>
      </c>
      <c r="F12176" s="11" t="s">
        <v>8834</v>
      </c>
      <c r="G12176" s="13" t="s">
        <v>116</v>
      </c>
      <c r="H12176" s="13" t="s">
        <v>39668</v>
      </c>
    </row>
    <row r="12177" spans="1:8" ht="53.4" hidden="1" x14ac:dyDescent="0.3">
      <c r="A12177" s="5">
        <v>12175</v>
      </c>
      <c r="B12177" s="11" t="s">
        <v>53854</v>
      </c>
      <c r="C12177" s="11" t="s">
        <v>53855</v>
      </c>
      <c r="D12177" s="11" t="s">
        <v>53856</v>
      </c>
      <c r="E12177" s="11" t="s">
        <v>53857</v>
      </c>
      <c r="F12177" s="11" t="s">
        <v>8845</v>
      </c>
      <c r="G12177" s="13" t="s">
        <v>116</v>
      </c>
      <c r="H12177" s="13" t="s">
        <v>8846</v>
      </c>
    </row>
    <row r="12178" spans="1:8" ht="53.4" hidden="1" x14ac:dyDescent="0.3">
      <c r="A12178" s="5">
        <v>12176</v>
      </c>
      <c r="B12178" s="11" t="s">
        <v>53858</v>
      </c>
      <c r="C12178" s="11" t="s">
        <v>53859</v>
      </c>
      <c r="D12178" s="11" t="s">
        <v>53860</v>
      </c>
      <c r="E12178" s="11" t="s">
        <v>53861</v>
      </c>
      <c r="F12178" s="11" t="s">
        <v>42852</v>
      </c>
      <c r="G12178" s="13" t="s">
        <v>116</v>
      </c>
      <c r="H12178" s="13" t="s">
        <v>53862</v>
      </c>
    </row>
    <row r="12179" spans="1:8" ht="106.2" hidden="1" x14ac:dyDescent="0.3">
      <c r="A12179" s="5">
        <v>12177</v>
      </c>
      <c r="B12179" s="11" t="s">
        <v>53863</v>
      </c>
      <c r="C12179" s="11" t="s">
        <v>53864</v>
      </c>
      <c r="D12179" s="11" t="s">
        <v>53865</v>
      </c>
      <c r="E12179" s="11" t="s">
        <v>53866</v>
      </c>
      <c r="F12179" s="11" t="s">
        <v>8876</v>
      </c>
      <c r="G12179" s="13" t="s">
        <v>116</v>
      </c>
      <c r="H12179" s="13" t="s">
        <v>53867</v>
      </c>
    </row>
    <row r="12180" spans="1:8" ht="39.6" hidden="1" x14ac:dyDescent="0.3">
      <c r="A12180" s="5">
        <v>12178</v>
      </c>
      <c r="B12180" s="11" t="s">
        <v>53868</v>
      </c>
      <c r="C12180" s="11" t="s">
        <v>53869</v>
      </c>
      <c r="D12180" s="11" t="s">
        <v>53870</v>
      </c>
      <c r="E12180" s="11" t="s">
        <v>53871</v>
      </c>
      <c r="F12180" s="11" t="s">
        <v>8886</v>
      </c>
      <c r="G12180" s="13" t="s">
        <v>116</v>
      </c>
      <c r="H12180" s="13" t="s">
        <v>53872</v>
      </c>
    </row>
    <row r="12181" spans="1:8" ht="66.599999999999994" hidden="1" x14ac:dyDescent="0.3">
      <c r="A12181" s="5">
        <v>12179</v>
      </c>
      <c r="B12181" s="11" t="s">
        <v>53873</v>
      </c>
      <c r="C12181" s="11" t="s">
        <v>53874</v>
      </c>
      <c r="D12181" s="11" t="s">
        <v>53875</v>
      </c>
      <c r="E12181" s="11" t="s">
        <v>53876</v>
      </c>
      <c r="F12181" s="11" t="s">
        <v>8806</v>
      </c>
      <c r="G12181" s="13" t="s">
        <v>116</v>
      </c>
      <c r="H12181" s="13" t="s">
        <v>53877</v>
      </c>
    </row>
    <row r="12182" spans="1:8" ht="39.6" hidden="1" x14ac:dyDescent="0.3">
      <c r="A12182" s="5">
        <v>12180</v>
      </c>
      <c r="B12182" s="11" t="s">
        <v>53878</v>
      </c>
      <c r="C12182" s="11" t="s">
        <v>778</v>
      </c>
      <c r="D12182" s="11" t="s">
        <v>53879</v>
      </c>
      <c r="E12182" s="11" t="s">
        <v>53880</v>
      </c>
      <c r="F12182" s="11" t="s">
        <v>781</v>
      </c>
      <c r="G12182" s="13" t="s">
        <v>53881</v>
      </c>
      <c r="H12182" s="13" t="s">
        <v>929</v>
      </c>
    </row>
    <row r="12183" spans="1:8" ht="66" hidden="1" x14ac:dyDescent="0.3">
      <c r="A12183" s="5">
        <v>12181</v>
      </c>
      <c r="B12183" s="11" t="s">
        <v>53882</v>
      </c>
      <c r="C12183" s="11" t="s">
        <v>778</v>
      </c>
      <c r="D12183" s="11" t="s">
        <v>53883</v>
      </c>
      <c r="E12183" s="11" t="s">
        <v>53884</v>
      </c>
      <c r="F12183" s="11" t="s">
        <v>781</v>
      </c>
      <c r="G12183" s="13" t="s">
        <v>53885</v>
      </c>
      <c r="H12183" s="13" t="s">
        <v>929</v>
      </c>
    </row>
    <row r="12184" spans="1:8" ht="52.8" hidden="1" x14ac:dyDescent="0.3">
      <c r="A12184" s="5">
        <v>12182</v>
      </c>
      <c r="B12184" s="11" t="s">
        <v>53886</v>
      </c>
      <c r="C12184" s="11" t="s">
        <v>778</v>
      </c>
      <c r="D12184" s="11" t="s">
        <v>53887</v>
      </c>
      <c r="E12184" s="11" t="s">
        <v>53888</v>
      </c>
      <c r="F12184" s="11" t="s">
        <v>781</v>
      </c>
      <c r="G12184" s="13" t="s">
        <v>53889</v>
      </c>
      <c r="H12184" s="13" t="s">
        <v>795</v>
      </c>
    </row>
    <row r="12185" spans="1:8" ht="39.6" hidden="1" x14ac:dyDescent="0.3">
      <c r="A12185" s="5">
        <v>12183</v>
      </c>
      <c r="B12185" s="11" t="s">
        <v>53890</v>
      </c>
      <c r="C12185" s="11" t="s">
        <v>778</v>
      </c>
      <c r="D12185" s="11" t="s">
        <v>53891</v>
      </c>
      <c r="E12185" s="11" t="s">
        <v>53892</v>
      </c>
      <c r="F12185" s="11" t="s">
        <v>781</v>
      </c>
      <c r="G12185" s="13" t="s">
        <v>53893</v>
      </c>
      <c r="H12185" s="13" t="s">
        <v>897</v>
      </c>
    </row>
    <row r="12186" spans="1:8" ht="39.6" hidden="1" x14ac:dyDescent="0.3">
      <c r="A12186" s="5">
        <v>12184</v>
      </c>
      <c r="B12186" s="11" t="s">
        <v>53894</v>
      </c>
      <c r="C12186" s="11" t="s">
        <v>778</v>
      </c>
      <c r="D12186" s="11" t="s">
        <v>53895</v>
      </c>
      <c r="E12186" s="11" t="s">
        <v>53896</v>
      </c>
      <c r="F12186" s="11" t="s">
        <v>781</v>
      </c>
      <c r="G12186" s="13" t="s">
        <v>911</v>
      </c>
      <c r="H12186" s="13" t="s">
        <v>658</v>
      </c>
    </row>
    <row r="12187" spans="1:8" ht="52.8" hidden="1" x14ac:dyDescent="0.3">
      <c r="A12187" s="5">
        <v>12185</v>
      </c>
      <c r="B12187" s="11" t="s">
        <v>53897</v>
      </c>
      <c r="C12187" s="11" t="s">
        <v>778</v>
      </c>
      <c r="D12187" s="11" t="s">
        <v>53898</v>
      </c>
      <c r="E12187" s="11" t="s">
        <v>53899</v>
      </c>
      <c r="F12187" s="11" t="s">
        <v>781</v>
      </c>
      <c r="G12187" s="13" t="s">
        <v>53900</v>
      </c>
      <c r="H12187" s="13" t="s">
        <v>929</v>
      </c>
    </row>
    <row r="12188" spans="1:8" ht="66" hidden="1" x14ac:dyDescent="0.3">
      <c r="A12188" s="5">
        <v>12186</v>
      </c>
      <c r="B12188" s="11" t="s">
        <v>53901</v>
      </c>
      <c r="C12188" s="11"/>
      <c r="D12188" s="11" t="s">
        <v>53902</v>
      </c>
      <c r="E12188" s="11" t="s">
        <v>53903</v>
      </c>
      <c r="F12188" s="11" t="s">
        <v>9174</v>
      </c>
      <c r="G12188" s="13"/>
      <c r="H12188" s="13" t="s">
        <v>9359</v>
      </c>
    </row>
    <row r="12189" spans="1:8" ht="39.6" hidden="1" x14ac:dyDescent="0.3">
      <c r="A12189" s="5">
        <v>12187</v>
      </c>
      <c r="B12189" s="11" t="s">
        <v>53904</v>
      </c>
      <c r="C12189" s="11"/>
      <c r="D12189" s="11" t="s">
        <v>53905</v>
      </c>
      <c r="E12189" s="11" t="s">
        <v>53906</v>
      </c>
      <c r="F12189" s="11" t="s">
        <v>9448</v>
      </c>
      <c r="G12189" s="13"/>
      <c r="H12189" s="13" t="s">
        <v>32527</v>
      </c>
    </row>
    <row r="12190" spans="1:8" ht="79.2" hidden="1" x14ac:dyDescent="0.3">
      <c r="A12190" s="5">
        <v>12188</v>
      </c>
      <c r="B12190" s="11" t="s">
        <v>53907</v>
      </c>
      <c r="C12190" s="11"/>
      <c r="D12190" s="11" t="s">
        <v>53908</v>
      </c>
      <c r="E12190" s="11" t="s">
        <v>53909</v>
      </c>
      <c r="F12190" s="11" t="s">
        <v>9370</v>
      </c>
      <c r="G12190" s="13"/>
      <c r="H12190" s="13" t="s">
        <v>9371</v>
      </c>
    </row>
    <row r="12191" spans="1:8" ht="105.6" hidden="1" x14ac:dyDescent="0.3">
      <c r="A12191" s="5">
        <v>12189</v>
      </c>
      <c r="B12191" s="11" t="s">
        <v>53910</v>
      </c>
      <c r="C12191" s="11"/>
      <c r="D12191" s="11" t="s">
        <v>53911</v>
      </c>
      <c r="E12191" s="11" t="s">
        <v>53912</v>
      </c>
      <c r="F12191" s="11" t="s">
        <v>53913</v>
      </c>
      <c r="G12191" s="13" t="s">
        <v>1800</v>
      </c>
      <c r="H12191" s="13" t="s">
        <v>53914</v>
      </c>
    </row>
    <row r="12192" spans="1:8" ht="53.4" hidden="1" x14ac:dyDescent="0.3">
      <c r="A12192" s="5">
        <v>12190</v>
      </c>
      <c r="B12192" s="11" t="s">
        <v>53915</v>
      </c>
      <c r="C12192" s="11"/>
      <c r="D12192" s="11" t="s">
        <v>53916</v>
      </c>
      <c r="E12192" s="11" t="s">
        <v>53917</v>
      </c>
      <c r="F12192" s="11" t="s">
        <v>9574</v>
      </c>
      <c r="G12192" s="13"/>
      <c r="H12192" s="13" t="s">
        <v>53918</v>
      </c>
    </row>
    <row r="12193" spans="1:8" ht="92.4" hidden="1" x14ac:dyDescent="0.3">
      <c r="A12193" s="5">
        <v>12191</v>
      </c>
      <c r="B12193" s="11" t="s">
        <v>53919</v>
      </c>
      <c r="C12193" s="11"/>
      <c r="D12193" s="11" t="s">
        <v>53920</v>
      </c>
      <c r="E12193" s="11" t="s">
        <v>53921</v>
      </c>
      <c r="F12193" s="11" t="s">
        <v>53922</v>
      </c>
      <c r="G12193" s="13" t="s">
        <v>53923</v>
      </c>
      <c r="H12193" s="13" t="s">
        <v>53924</v>
      </c>
    </row>
    <row r="12194" spans="1:8" ht="66" hidden="1" x14ac:dyDescent="0.3">
      <c r="A12194" s="5">
        <v>12192</v>
      </c>
      <c r="B12194" s="11" t="s">
        <v>53925</v>
      </c>
      <c r="C12194" s="11"/>
      <c r="D12194" s="11" t="s">
        <v>53926</v>
      </c>
      <c r="E12194" s="11" t="s">
        <v>53927</v>
      </c>
      <c r="F12194" s="11" t="s">
        <v>9174</v>
      </c>
      <c r="G12194" s="13"/>
      <c r="H12194" s="13" t="s">
        <v>53928</v>
      </c>
    </row>
    <row r="12195" spans="1:8" ht="39.6" hidden="1" x14ac:dyDescent="0.3">
      <c r="A12195" s="5">
        <v>12193</v>
      </c>
      <c r="B12195" s="11" t="s">
        <v>53929</v>
      </c>
      <c r="C12195" s="11"/>
      <c r="D12195" s="11" t="s">
        <v>53930</v>
      </c>
      <c r="E12195" s="11" t="s">
        <v>53931</v>
      </c>
      <c r="F12195" s="11" t="s">
        <v>9448</v>
      </c>
      <c r="G12195" s="13"/>
      <c r="H12195" s="13" t="s">
        <v>53932</v>
      </c>
    </row>
    <row r="12196" spans="1:8" ht="66" hidden="1" x14ac:dyDescent="0.3">
      <c r="A12196" s="5">
        <v>12194</v>
      </c>
      <c r="B12196" s="11" t="s">
        <v>53933</v>
      </c>
      <c r="C12196" s="11"/>
      <c r="D12196" s="11" t="s">
        <v>53934</v>
      </c>
      <c r="E12196" s="11" t="s">
        <v>53935</v>
      </c>
      <c r="F12196" s="11" t="s">
        <v>9174</v>
      </c>
      <c r="G12196" s="13"/>
      <c r="H12196" s="13" t="s">
        <v>9472</v>
      </c>
    </row>
    <row r="12197" spans="1:8" ht="52.8" hidden="1" x14ac:dyDescent="0.3">
      <c r="A12197" s="5">
        <v>12195</v>
      </c>
      <c r="B12197" s="11" t="s">
        <v>53936</v>
      </c>
      <c r="C12197" s="11" t="s">
        <v>778</v>
      </c>
      <c r="D12197" s="11" t="s">
        <v>53937</v>
      </c>
      <c r="E12197" s="11" t="s">
        <v>53938</v>
      </c>
      <c r="F12197" s="11" t="s">
        <v>781</v>
      </c>
      <c r="G12197" s="13" t="s">
        <v>53939</v>
      </c>
      <c r="H12197" s="13" t="s">
        <v>929</v>
      </c>
    </row>
    <row r="12198" spans="1:8" ht="26.4" hidden="1" x14ac:dyDescent="0.3">
      <c r="A12198" s="5">
        <v>12196</v>
      </c>
      <c r="B12198" s="11" t="s">
        <v>53940</v>
      </c>
      <c r="C12198" s="11"/>
      <c r="D12198" s="11" t="s">
        <v>53941</v>
      </c>
      <c r="E12198" s="11" t="s">
        <v>53942</v>
      </c>
      <c r="F12198" s="11" t="s">
        <v>9337</v>
      </c>
      <c r="G12198" s="13"/>
      <c r="H12198" s="13" t="s">
        <v>9338</v>
      </c>
    </row>
    <row r="12199" spans="1:8" ht="52.8" hidden="1" x14ac:dyDescent="0.3">
      <c r="A12199" s="5">
        <v>12197</v>
      </c>
      <c r="B12199" s="11" t="s">
        <v>53943</v>
      </c>
      <c r="C12199" s="11"/>
      <c r="D12199" s="11" t="s">
        <v>53944</v>
      </c>
      <c r="E12199" s="11" t="s">
        <v>53945</v>
      </c>
      <c r="F12199" s="11" t="s">
        <v>9278</v>
      </c>
      <c r="G12199" s="13" t="s">
        <v>53946</v>
      </c>
      <c r="H12199" s="13" t="s">
        <v>53947</v>
      </c>
    </row>
    <row r="12200" spans="1:8" ht="53.4" hidden="1" x14ac:dyDescent="0.3">
      <c r="A12200" s="5">
        <v>12198</v>
      </c>
      <c r="B12200" s="11" t="s">
        <v>53948</v>
      </c>
      <c r="C12200" s="11"/>
      <c r="D12200" s="11" t="s">
        <v>53949</v>
      </c>
      <c r="E12200" s="11" t="s">
        <v>53950</v>
      </c>
      <c r="F12200" s="11" t="s">
        <v>9574</v>
      </c>
      <c r="G12200" s="13"/>
      <c r="H12200" s="13" t="s">
        <v>53951</v>
      </c>
    </row>
    <row r="12201" spans="1:8" ht="52.8" hidden="1" x14ac:dyDescent="0.3">
      <c r="A12201" s="5">
        <v>12199</v>
      </c>
      <c r="B12201" s="11" t="s">
        <v>53952</v>
      </c>
      <c r="C12201" s="11" t="s">
        <v>778</v>
      </c>
      <c r="D12201" s="11" t="s">
        <v>53953</v>
      </c>
      <c r="E12201" s="11" t="s">
        <v>53954</v>
      </c>
      <c r="F12201" s="11" t="s">
        <v>781</v>
      </c>
      <c r="G12201" s="13" t="s">
        <v>53955</v>
      </c>
      <c r="H12201" s="13" t="s">
        <v>929</v>
      </c>
    </row>
    <row r="12202" spans="1:8" ht="27" hidden="1" x14ac:dyDescent="0.3">
      <c r="A12202" s="5">
        <v>12200</v>
      </c>
      <c r="B12202" s="11" t="s">
        <v>53956</v>
      </c>
      <c r="C12202" s="11" t="s">
        <v>53957</v>
      </c>
      <c r="D12202" s="11" t="s">
        <v>53958</v>
      </c>
      <c r="E12202" s="11" t="s">
        <v>53959</v>
      </c>
      <c r="F12202" s="11" t="s">
        <v>53960</v>
      </c>
      <c r="G12202" s="13"/>
      <c r="H12202" s="13" t="s">
        <v>53961</v>
      </c>
    </row>
    <row r="12203" spans="1:8" ht="39.6" hidden="1" x14ac:dyDescent="0.3">
      <c r="A12203" s="5">
        <v>12201</v>
      </c>
      <c r="B12203" s="11" t="s">
        <v>53962</v>
      </c>
      <c r="C12203" s="11" t="s">
        <v>53963</v>
      </c>
      <c r="D12203" s="11" t="s">
        <v>53964</v>
      </c>
      <c r="E12203" s="11" t="s">
        <v>53965</v>
      </c>
      <c r="F12203" s="11" t="s">
        <v>9684</v>
      </c>
      <c r="G12203" s="13" t="s">
        <v>53966</v>
      </c>
      <c r="H12203" s="13" t="s">
        <v>53967</v>
      </c>
    </row>
    <row r="12204" spans="1:8" ht="39.6" hidden="1" x14ac:dyDescent="0.3">
      <c r="A12204" s="5">
        <v>12202</v>
      </c>
      <c r="B12204" s="11" t="s">
        <v>53968</v>
      </c>
      <c r="C12204" s="11" t="s">
        <v>778</v>
      </c>
      <c r="D12204" s="11" t="s">
        <v>53969</v>
      </c>
      <c r="E12204" s="11" t="s">
        <v>53970</v>
      </c>
      <c r="F12204" s="11" t="s">
        <v>781</v>
      </c>
      <c r="G12204" s="13" t="s">
        <v>53971</v>
      </c>
      <c r="H12204" s="13" t="s">
        <v>795</v>
      </c>
    </row>
    <row r="12205" spans="1:8" ht="39.6" hidden="1" x14ac:dyDescent="0.3">
      <c r="A12205" s="5">
        <v>12203</v>
      </c>
      <c r="B12205" s="11" t="s">
        <v>53972</v>
      </c>
      <c r="C12205" s="11" t="s">
        <v>49931</v>
      </c>
      <c r="D12205" s="11" t="s">
        <v>53973</v>
      </c>
      <c r="E12205" s="11" t="s">
        <v>53974</v>
      </c>
      <c r="F12205" s="11" t="s">
        <v>9684</v>
      </c>
      <c r="G12205" s="13" t="s">
        <v>1095</v>
      </c>
      <c r="H12205" s="13" t="s">
        <v>24421</v>
      </c>
    </row>
    <row r="12206" spans="1:8" ht="40.200000000000003" hidden="1" x14ac:dyDescent="0.3">
      <c r="A12206" s="5">
        <v>12204</v>
      </c>
      <c r="B12206" s="11" t="s">
        <v>53975</v>
      </c>
      <c r="C12206" s="11" t="s">
        <v>53976</v>
      </c>
      <c r="D12206" s="11" t="s">
        <v>53977</v>
      </c>
      <c r="E12206" s="11" t="s">
        <v>53978</v>
      </c>
      <c r="F12206" s="11" t="s">
        <v>9684</v>
      </c>
      <c r="G12206" s="13" t="s">
        <v>53979</v>
      </c>
      <c r="H12206" s="13" t="s">
        <v>53980</v>
      </c>
    </row>
    <row r="12207" spans="1:8" ht="52.8" hidden="1" x14ac:dyDescent="0.3">
      <c r="A12207" s="5">
        <v>12205</v>
      </c>
      <c r="B12207" s="11" t="s">
        <v>53981</v>
      </c>
      <c r="C12207" s="11" t="s">
        <v>778</v>
      </c>
      <c r="D12207" s="11" t="s">
        <v>53982</v>
      </c>
      <c r="E12207" s="11" t="s">
        <v>53983</v>
      </c>
      <c r="F12207" s="11" t="s">
        <v>781</v>
      </c>
      <c r="G12207" s="13" t="s">
        <v>53984</v>
      </c>
      <c r="H12207" s="13" t="s">
        <v>897</v>
      </c>
    </row>
    <row r="12208" spans="1:8" ht="145.80000000000001" hidden="1" x14ac:dyDescent="0.3">
      <c r="A12208" s="5">
        <v>12206</v>
      </c>
      <c r="B12208" s="11" t="s">
        <v>53985</v>
      </c>
      <c r="C12208" s="11" t="s">
        <v>53986</v>
      </c>
      <c r="D12208" s="11" t="s">
        <v>53987</v>
      </c>
      <c r="E12208" s="11" t="s">
        <v>53988</v>
      </c>
      <c r="F12208" s="11" t="s">
        <v>9684</v>
      </c>
      <c r="G12208" s="13" t="s">
        <v>53989</v>
      </c>
      <c r="H12208" s="13" t="s">
        <v>53990</v>
      </c>
    </row>
    <row r="12209" spans="1:8" ht="52.8" hidden="1" x14ac:dyDescent="0.3">
      <c r="A12209" s="5">
        <v>12207</v>
      </c>
      <c r="B12209" s="11" t="s">
        <v>53991</v>
      </c>
      <c r="C12209" s="11" t="s">
        <v>778</v>
      </c>
      <c r="D12209" s="11" t="s">
        <v>53992</v>
      </c>
      <c r="E12209" s="11" t="s">
        <v>53993</v>
      </c>
      <c r="F12209" s="11" t="s">
        <v>781</v>
      </c>
      <c r="G12209" s="13" t="s">
        <v>53994</v>
      </c>
      <c r="H12209" s="13" t="s">
        <v>1104</v>
      </c>
    </row>
    <row r="12210" spans="1:8" ht="26.4" hidden="1" x14ac:dyDescent="0.3">
      <c r="A12210" s="5">
        <v>12208</v>
      </c>
      <c r="B12210" s="11" t="s">
        <v>53995</v>
      </c>
      <c r="C12210" s="11" t="s">
        <v>778</v>
      </c>
      <c r="D12210" s="11" t="s">
        <v>53996</v>
      </c>
      <c r="E12210" s="11" t="s">
        <v>53997</v>
      </c>
      <c r="F12210" s="11" t="s">
        <v>781</v>
      </c>
      <c r="G12210" s="13" t="s">
        <v>53998</v>
      </c>
      <c r="H12210" s="13" t="s">
        <v>897</v>
      </c>
    </row>
    <row r="12211" spans="1:8" ht="40.200000000000003" hidden="1" x14ac:dyDescent="0.3">
      <c r="A12211" s="5">
        <v>12209</v>
      </c>
      <c r="B12211" s="11" t="s">
        <v>53999</v>
      </c>
      <c r="C12211" s="11" t="s">
        <v>54000</v>
      </c>
      <c r="D12211" s="11" t="s">
        <v>54001</v>
      </c>
      <c r="E12211" s="11" t="s">
        <v>54002</v>
      </c>
      <c r="F12211" s="11" t="s">
        <v>9684</v>
      </c>
      <c r="G12211" s="13" t="s">
        <v>54003</v>
      </c>
      <c r="H12211" s="13" t="s">
        <v>9765</v>
      </c>
    </row>
    <row r="12212" spans="1:8" ht="66" hidden="1" x14ac:dyDescent="0.3">
      <c r="A12212" s="5">
        <v>12210</v>
      </c>
      <c r="B12212" s="11" t="s">
        <v>54004</v>
      </c>
      <c r="C12212" s="11" t="s">
        <v>54005</v>
      </c>
      <c r="D12212" s="11" t="s">
        <v>54006</v>
      </c>
      <c r="E12212" s="11" t="s">
        <v>54007</v>
      </c>
      <c r="F12212" s="11" t="s">
        <v>10367</v>
      </c>
      <c r="G12212" s="13" t="s">
        <v>12520</v>
      </c>
      <c r="H12212" s="13" t="s">
        <v>875</v>
      </c>
    </row>
    <row r="12213" spans="1:8" ht="39.6" hidden="1" x14ac:dyDescent="0.3">
      <c r="A12213" s="5">
        <v>12211</v>
      </c>
      <c r="B12213" s="11" t="s">
        <v>54008</v>
      </c>
      <c r="C12213" s="11" t="s">
        <v>778</v>
      </c>
      <c r="D12213" s="11" t="s">
        <v>54009</v>
      </c>
      <c r="E12213" s="11" t="s">
        <v>54010</v>
      </c>
      <c r="F12213" s="11" t="s">
        <v>781</v>
      </c>
      <c r="G12213" s="13" t="s">
        <v>54011</v>
      </c>
      <c r="H12213" s="13" t="s">
        <v>929</v>
      </c>
    </row>
    <row r="12214" spans="1:8" hidden="1" x14ac:dyDescent="0.3">
      <c r="A12214" s="5">
        <v>12212</v>
      </c>
      <c r="B12214" s="11" t="s">
        <v>54012</v>
      </c>
      <c r="C12214" s="11"/>
      <c r="D12214" s="11" t="s">
        <v>54013</v>
      </c>
      <c r="E12214" s="11" t="s">
        <v>54014</v>
      </c>
      <c r="F12214" s="11" t="s">
        <v>9879</v>
      </c>
      <c r="G12214" s="13" t="s">
        <v>25960</v>
      </c>
      <c r="H12214" s="13" t="s">
        <v>9899</v>
      </c>
    </row>
    <row r="12215" spans="1:8" ht="52.8" hidden="1" x14ac:dyDescent="0.3">
      <c r="A12215" s="5">
        <v>12213</v>
      </c>
      <c r="B12215" s="11" t="s">
        <v>54015</v>
      </c>
      <c r="C12215" s="11" t="s">
        <v>54016</v>
      </c>
      <c r="D12215" s="11" t="s">
        <v>54017</v>
      </c>
      <c r="E12215" s="11" t="s">
        <v>54018</v>
      </c>
      <c r="F12215" s="11" t="s">
        <v>9855</v>
      </c>
      <c r="G12215" s="13" t="s">
        <v>10623</v>
      </c>
      <c r="H12215" s="13" t="s">
        <v>9954</v>
      </c>
    </row>
    <row r="12216" spans="1:8" ht="26.4" hidden="1" x14ac:dyDescent="0.3">
      <c r="A12216" s="5">
        <v>12214</v>
      </c>
      <c r="B12216" s="11" t="s">
        <v>54019</v>
      </c>
      <c r="C12216" s="11" t="s">
        <v>54020</v>
      </c>
      <c r="D12216" s="11" t="s">
        <v>54021</v>
      </c>
      <c r="E12216" s="11" t="s">
        <v>54022</v>
      </c>
      <c r="F12216" s="11" t="s">
        <v>10367</v>
      </c>
      <c r="G12216" s="13" t="s">
        <v>10630</v>
      </c>
      <c r="H12216" s="13" t="s">
        <v>7496</v>
      </c>
    </row>
    <row r="12217" spans="1:8" ht="26.4" hidden="1" x14ac:dyDescent="0.3">
      <c r="A12217" s="5">
        <v>12215</v>
      </c>
      <c r="B12217" s="11" t="s">
        <v>54023</v>
      </c>
      <c r="C12217" s="11" t="s">
        <v>54024</v>
      </c>
      <c r="D12217" s="11" t="s">
        <v>54025</v>
      </c>
      <c r="E12217" s="11" t="s">
        <v>54026</v>
      </c>
      <c r="F12217" s="11" t="s">
        <v>83</v>
      </c>
      <c r="G12217" s="13" t="s">
        <v>54027</v>
      </c>
      <c r="H12217" s="13" t="s">
        <v>85</v>
      </c>
    </row>
    <row r="12218" spans="1:8" ht="66" hidden="1" x14ac:dyDescent="0.3">
      <c r="A12218" s="5">
        <v>12216</v>
      </c>
      <c r="B12218" s="11" t="s">
        <v>54028</v>
      </c>
      <c r="C12218" s="11"/>
      <c r="D12218" s="11" t="s">
        <v>54029</v>
      </c>
      <c r="E12218" s="11" t="s">
        <v>54030</v>
      </c>
      <c r="F12218" s="11" t="s">
        <v>9879</v>
      </c>
      <c r="G12218" s="13" t="s">
        <v>10598</v>
      </c>
      <c r="H12218" s="13" t="s">
        <v>9899</v>
      </c>
    </row>
    <row r="12219" spans="1:8" ht="39.6" hidden="1" x14ac:dyDescent="0.3">
      <c r="A12219" s="5">
        <v>12217</v>
      </c>
      <c r="B12219" s="11" t="s">
        <v>54031</v>
      </c>
      <c r="C12219" s="11" t="s">
        <v>54032</v>
      </c>
      <c r="D12219" s="11" t="s">
        <v>54033</v>
      </c>
      <c r="E12219" s="11" t="s">
        <v>54034</v>
      </c>
      <c r="F12219" s="11" t="s">
        <v>9904</v>
      </c>
      <c r="G12219" s="13" t="s">
        <v>14363</v>
      </c>
      <c r="H12219" s="13" t="s">
        <v>14840</v>
      </c>
    </row>
    <row r="12220" spans="1:8" ht="39.6" hidden="1" x14ac:dyDescent="0.3">
      <c r="A12220" s="5">
        <v>12218</v>
      </c>
      <c r="B12220" s="11" t="s">
        <v>54035</v>
      </c>
      <c r="C12220" s="11" t="s">
        <v>54036</v>
      </c>
      <c r="D12220" s="11" t="s">
        <v>54037</v>
      </c>
      <c r="E12220" s="11" t="s">
        <v>54038</v>
      </c>
      <c r="F12220" s="11" t="s">
        <v>9897</v>
      </c>
      <c r="G12220" s="13" t="s">
        <v>2853</v>
      </c>
      <c r="H12220" s="13" t="s">
        <v>934</v>
      </c>
    </row>
    <row r="12221" spans="1:8" ht="66" hidden="1" x14ac:dyDescent="0.3">
      <c r="A12221" s="5">
        <v>12219</v>
      </c>
      <c r="B12221" s="11" t="s">
        <v>54039</v>
      </c>
      <c r="C12221" s="11" t="s">
        <v>54040</v>
      </c>
      <c r="D12221" s="11" t="s">
        <v>54041</v>
      </c>
      <c r="E12221" s="11" t="s">
        <v>54042</v>
      </c>
      <c r="F12221" s="11" t="s">
        <v>9866</v>
      </c>
      <c r="G12221" s="13" t="s">
        <v>54043</v>
      </c>
      <c r="H12221" s="13" t="s">
        <v>10298</v>
      </c>
    </row>
    <row r="12222" spans="1:8" ht="27" hidden="1" x14ac:dyDescent="0.3">
      <c r="A12222" s="5">
        <v>12220</v>
      </c>
      <c r="B12222" s="11" t="s">
        <v>54044</v>
      </c>
      <c r="C12222" s="11"/>
      <c r="D12222" s="11" t="s">
        <v>54045</v>
      </c>
      <c r="E12222" s="11" t="s">
        <v>54046</v>
      </c>
      <c r="F12222" s="11" t="s">
        <v>54047</v>
      </c>
      <c r="G12222" s="13" t="s">
        <v>54048</v>
      </c>
      <c r="H12222" s="13" t="s">
        <v>54049</v>
      </c>
    </row>
    <row r="12223" spans="1:8" ht="39.6" hidden="1" x14ac:dyDescent="0.3">
      <c r="A12223" s="5">
        <v>12221</v>
      </c>
      <c r="B12223" s="11" t="s">
        <v>54050</v>
      </c>
      <c r="C12223" s="11" t="s">
        <v>54051</v>
      </c>
      <c r="D12223" s="11" t="s">
        <v>54052</v>
      </c>
      <c r="E12223" s="11" t="s">
        <v>54053</v>
      </c>
      <c r="F12223" s="11" t="s">
        <v>9897</v>
      </c>
      <c r="G12223" s="13" t="s">
        <v>13056</v>
      </c>
      <c r="H12223" s="13" t="s">
        <v>934</v>
      </c>
    </row>
    <row r="12224" spans="1:8" ht="52.8" hidden="1" x14ac:dyDescent="0.3">
      <c r="A12224" s="5">
        <v>12222</v>
      </c>
      <c r="B12224" s="11" t="s">
        <v>54054</v>
      </c>
      <c r="C12224" s="11" t="s">
        <v>54055</v>
      </c>
      <c r="D12224" s="11" t="s">
        <v>54056</v>
      </c>
      <c r="E12224" s="11" t="s">
        <v>54057</v>
      </c>
      <c r="F12224" s="11" t="s">
        <v>9855</v>
      </c>
      <c r="G12224" s="13" t="s">
        <v>19759</v>
      </c>
      <c r="H12224" s="13" t="s">
        <v>9966</v>
      </c>
    </row>
    <row r="12225" spans="1:8" ht="39.6" hidden="1" x14ac:dyDescent="0.3">
      <c r="A12225" s="5">
        <v>12223</v>
      </c>
      <c r="B12225" s="11" t="s">
        <v>54058</v>
      </c>
      <c r="C12225" s="11"/>
      <c r="D12225" s="11" t="s">
        <v>54059</v>
      </c>
      <c r="E12225" s="11" t="s">
        <v>54060</v>
      </c>
      <c r="F12225" s="11" t="s">
        <v>9879</v>
      </c>
      <c r="G12225" s="13" t="s">
        <v>3445</v>
      </c>
      <c r="H12225" s="13" t="s">
        <v>9881</v>
      </c>
    </row>
    <row r="12226" spans="1:8" ht="39.6" hidden="1" x14ac:dyDescent="0.3">
      <c r="A12226" s="5">
        <v>12224</v>
      </c>
      <c r="B12226" s="11" t="s">
        <v>54061</v>
      </c>
      <c r="C12226" s="11" t="s">
        <v>54062</v>
      </c>
      <c r="D12226" s="11" t="s">
        <v>54063</v>
      </c>
      <c r="E12226" s="11" t="s">
        <v>54064</v>
      </c>
      <c r="F12226" s="11" t="s">
        <v>9904</v>
      </c>
      <c r="G12226" s="13" t="s">
        <v>10798</v>
      </c>
      <c r="H12226" s="13" t="s">
        <v>9857</v>
      </c>
    </row>
    <row r="12227" spans="1:8" ht="39.6" hidden="1" x14ac:dyDescent="0.3">
      <c r="A12227" s="5">
        <v>12225</v>
      </c>
      <c r="B12227" s="11" t="s">
        <v>54065</v>
      </c>
      <c r="C12227" s="11" t="s">
        <v>778</v>
      </c>
      <c r="D12227" s="11" t="s">
        <v>54066</v>
      </c>
      <c r="E12227" s="11" t="s">
        <v>54067</v>
      </c>
      <c r="F12227" s="11" t="s">
        <v>781</v>
      </c>
      <c r="G12227" s="13" t="s">
        <v>54068</v>
      </c>
      <c r="H12227" s="13" t="s">
        <v>795</v>
      </c>
    </row>
    <row r="12228" spans="1:8" ht="39.6" hidden="1" x14ac:dyDescent="0.3">
      <c r="A12228" s="5">
        <v>12226</v>
      </c>
      <c r="B12228" s="11" t="s">
        <v>54069</v>
      </c>
      <c r="C12228" s="11" t="s">
        <v>54070</v>
      </c>
      <c r="D12228" s="11" t="s">
        <v>54071</v>
      </c>
      <c r="E12228" s="11" t="s">
        <v>54072</v>
      </c>
      <c r="F12228" s="11" t="s">
        <v>10030</v>
      </c>
      <c r="G12228" s="13" t="s">
        <v>54073</v>
      </c>
      <c r="H12228" s="13" t="s">
        <v>54074</v>
      </c>
    </row>
    <row r="12229" spans="1:8" ht="26.4" hidden="1" x14ac:dyDescent="0.3">
      <c r="A12229" s="5">
        <v>12227</v>
      </c>
      <c r="B12229" s="11" t="s">
        <v>54075</v>
      </c>
      <c r="C12229" s="11" t="s">
        <v>54076</v>
      </c>
      <c r="D12229" s="11" t="s">
        <v>54077</v>
      </c>
      <c r="E12229" s="11" t="s">
        <v>54078</v>
      </c>
      <c r="F12229" s="11" t="s">
        <v>10411</v>
      </c>
      <c r="G12229" s="13" t="s">
        <v>12196</v>
      </c>
      <c r="H12229" s="13" t="s">
        <v>10161</v>
      </c>
    </row>
    <row r="12230" spans="1:8" ht="26.4" hidden="1" x14ac:dyDescent="0.3">
      <c r="A12230" s="5">
        <v>12228</v>
      </c>
      <c r="B12230" s="11" t="s">
        <v>54079</v>
      </c>
      <c r="C12230" s="11" t="s">
        <v>54080</v>
      </c>
      <c r="D12230" s="11" t="s">
        <v>54081</v>
      </c>
      <c r="E12230" s="11" t="s">
        <v>54082</v>
      </c>
      <c r="F12230" s="11" t="s">
        <v>10561</v>
      </c>
      <c r="G12230" s="13" t="s">
        <v>25821</v>
      </c>
      <c r="H12230" s="13" t="s">
        <v>10573</v>
      </c>
    </row>
    <row r="12231" spans="1:8" ht="39.6" hidden="1" x14ac:dyDescent="0.3">
      <c r="A12231" s="5">
        <v>12229</v>
      </c>
      <c r="B12231" s="11" t="s">
        <v>54083</v>
      </c>
      <c r="C12231" s="11" t="s">
        <v>54084</v>
      </c>
      <c r="D12231" s="11" t="s">
        <v>54085</v>
      </c>
      <c r="E12231" s="11" t="s">
        <v>54086</v>
      </c>
      <c r="F12231" s="11" t="s">
        <v>10549</v>
      </c>
      <c r="G12231" s="13" t="s">
        <v>54087</v>
      </c>
      <c r="H12231" s="13" t="s">
        <v>7789</v>
      </c>
    </row>
    <row r="12232" spans="1:8" ht="52.8" hidden="1" x14ac:dyDescent="0.3">
      <c r="A12232" s="5">
        <v>12230</v>
      </c>
      <c r="B12232" s="11" t="s">
        <v>54088</v>
      </c>
      <c r="C12232" s="11" t="s">
        <v>778</v>
      </c>
      <c r="D12232" s="11" t="s">
        <v>54089</v>
      </c>
      <c r="E12232" s="11" t="s">
        <v>54090</v>
      </c>
      <c r="F12232" s="11" t="s">
        <v>781</v>
      </c>
      <c r="G12232" s="13" t="s">
        <v>54091</v>
      </c>
      <c r="H12232" s="13" t="s">
        <v>897</v>
      </c>
    </row>
    <row r="12233" spans="1:8" ht="39.6" hidden="1" x14ac:dyDescent="0.3">
      <c r="A12233" s="5">
        <v>12231</v>
      </c>
      <c r="B12233" s="11" t="s">
        <v>54092</v>
      </c>
      <c r="C12233" s="11" t="s">
        <v>54093</v>
      </c>
      <c r="D12233" s="11" t="s">
        <v>54094</v>
      </c>
      <c r="E12233" s="11" t="s">
        <v>54095</v>
      </c>
      <c r="F12233" s="11" t="s">
        <v>10694</v>
      </c>
      <c r="G12233" s="13" t="s">
        <v>5113</v>
      </c>
      <c r="H12233" s="13" t="s">
        <v>36402</v>
      </c>
    </row>
    <row r="12234" spans="1:8" ht="26.4" hidden="1" x14ac:dyDescent="0.3">
      <c r="A12234" s="5">
        <v>12232</v>
      </c>
      <c r="B12234" s="11" t="s">
        <v>54096</v>
      </c>
      <c r="C12234" s="11" t="s">
        <v>54097</v>
      </c>
      <c r="D12234" s="11" t="s">
        <v>54098</v>
      </c>
      <c r="E12234" s="11" t="s">
        <v>54099</v>
      </c>
      <c r="F12234" s="11" t="s">
        <v>10694</v>
      </c>
      <c r="G12234" s="13" t="s">
        <v>627</v>
      </c>
      <c r="H12234" s="13" t="s">
        <v>7709</v>
      </c>
    </row>
    <row r="12235" spans="1:8" ht="39.6" hidden="1" x14ac:dyDescent="0.3">
      <c r="A12235" s="5">
        <v>12233</v>
      </c>
      <c r="B12235" s="11" t="s">
        <v>54100</v>
      </c>
      <c r="C12235" s="11" t="s">
        <v>54101</v>
      </c>
      <c r="D12235" s="11" t="s">
        <v>54102</v>
      </c>
      <c r="E12235" s="11" t="s">
        <v>54103</v>
      </c>
      <c r="F12235" s="11" t="s">
        <v>10617</v>
      </c>
      <c r="G12235" s="13" t="s">
        <v>54104</v>
      </c>
      <c r="H12235" s="13" t="s">
        <v>43091</v>
      </c>
    </row>
    <row r="12236" spans="1:8" ht="26.4" hidden="1" x14ac:dyDescent="0.3">
      <c r="A12236" s="5">
        <v>12234</v>
      </c>
      <c r="B12236" s="11" t="s">
        <v>54105</v>
      </c>
      <c r="C12236" s="11" t="s">
        <v>54106</v>
      </c>
      <c r="D12236" s="11" t="s">
        <v>54107</v>
      </c>
      <c r="E12236" s="11" t="s">
        <v>54108</v>
      </c>
      <c r="F12236" s="11" t="s">
        <v>10803</v>
      </c>
      <c r="G12236" s="13" t="s">
        <v>983</v>
      </c>
      <c r="H12236" s="13" t="s">
        <v>1388</v>
      </c>
    </row>
    <row r="12237" spans="1:8" ht="39.6" hidden="1" x14ac:dyDescent="0.3">
      <c r="A12237" s="5">
        <v>12235</v>
      </c>
      <c r="B12237" s="11" t="s">
        <v>54109</v>
      </c>
      <c r="C12237" s="11" t="s">
        <v>54110</v>
      </c>
      <c r="D12237" s="11" t="s">
        <v>54111</v>
      </c>
      <c r="E12237" s="11" t="s">
        <v>54112</v>
      </c>
      <c r="F12237" s="11" t="s">
        <v>10670</v>
      </c>
      <c r="G12237" s="13" t="s">
        <v>54113</v>
      </c>
      <c r="H12237" s="13" t="s">
        <v>5749</v>
      </c>
    </row>
    <row r="12238" spans="1:8" ht="39.6" hidden="1" x14ac:dyDescent="0.3">
      <c r="A12238" s="5">
        <v>12236</v>
      </c>
      <c r="B12238" s="11" t="s">
        <v>54114</v>
      </c>
      <c r="C12238" s="11" t="s">
        <v>54115</v>
      </c>
      <c r="D12238" s="11" t="s">
        <v>54116</v>
      </c>
      <c r="E12238" s="11" t="s">
        <v>54117</v>
      </c>
      <c r="F12238" s="11" t="s">
        <v>10629</v>
      </c>
      <c r="G12238" s="13" t="s">
        <v>7005</v>
      </c>
      <c r="H12238" s="13" t="s">
        <v>10631</v>
      </c>
    </row>
    <row r="12239" spans="1:8" ht="26.4" hidden="1" x14ac:dyDescent="0.3">
      <c r="A12239" s="5">
        <v>12237</v>
      </c>
      <c r="B12239" s="11" t="s">
        <v>54118</v>
      </c>
      <c r="C12239" s="11" t="s">
        <v>54119</v>
      </c>
      <c r="D12239" s="11" t="s">
        <v>54120</v>
      </c>
      <c r="E12239" s="11" t="s">
        <v>54121</v>
      </c>
      <c r="F12239" s="11" t="s">
        <v>10797</v>
      </c>
      <c r="G12239" s="13" t="s">
        <v>35236</v>
      </c>
      <c r="H12239" s="13" t="s">
        <v>10816</v>
      </c>
    </row>
    <row r="12240" spans="1:8" ht="52.8" hidden="1" x14ac:dyDescent="0.3">
      <c r="A12240" s="5">
        <v>12238</v>
      </c>
      <c r="B12240" s="11" t="s">
        <v>54122</v>
      </c>
      <c r="C12240" s="11"/>
      <c r="D12240" s="11" t="s">
        <v>54123</v>
      </c>
      <c r="E12240" s="11" t="s">
        <v>54124</v>
      </c>
      <c r="F12240" s="11" t="s">
        <v>10694</v>
      </c>
      <c r="G12240" s="13" t="s">
        <v>5129</v>
      </c>
      <c r="H12240" s="13" t="s">
        <v>22913</v>
      </c>
    </row>
    <row r="12241" spans="1:8" ht="39.6" hidden="1" x14ac:dyDescent="0.3">
      <c r="A12241" s="5">
        <v>12239</v>
      </c>
      <c r="B12241" s="11" t="s">
        <v>54125</v>
      </c>
      <c r="C12241" s="11" t="s">
        <v>54126</v>
      </c>
      <c r="D12241" s="11" t="s">
        <v>54127</v>
      </c>
      <c r="E12241" s="11" t="s">
        <v>54128</v>
      </c>
      <c r="F12241" s="11" t="s">
        <v>54129</v>
      </c>
      <c r="G12241" s="13" t="s">
        <v>54130</v>
      </c>
      <c r="H12241" s="13" t="s">
        <v>54131</v>
      </c>
    </row>
    <row r="12242" spans="1:8" ht="39.6" hidden="1" x14ac:dyDescent="0.3">
      <c r="A12242" s="5">
        <v>12240</v>
      </c>
      <c r="B12242" s="11" t="s">
        <v>54132</v>
      </c>
      <c r="C12242" s="11" t="s">
        <v>54133</v>
      </c>
      <c r="D12242" s="11" t="s">
        <v>54134</v>
      </c>
      <c r="E12242" s="11" t="s">
        <v>54135</v>
      </c>
      <c r="F12242" s="11" t="s">
        <v>10694</v>
      </c>
      <c r="G12242" s="13" t="s">
        <v>5136</v>
      </c>
      <c r="H12242" s="13" t="s">
        <v>10695</v>
      </c>
    </row>
    <row r="12243" spans="1:8" ht="52.8" hidden="1" x14ac:dyDescent="0.3">
      <c r="A12243" s="5">
        <v>12241</v>
      </c>
      <c r="B12243" s="11" t="s">
        <v>54136</v>
      </c>
      <c r="C12243" s="11" t="s">
        <v>54137</v>
      </c>
      <c r="D12243" s="11" t="s">
        <v>54138</v>
      </c>
      <c r="E12243" s="11" t="s">
        <v>54139</v>
      </c>
      <c r="F12243" s="11" t="s">
        <v>153</v>
      </c>
      <c r="G12243" s="13" t="s">
        <v>10170</v>
      </c>
      <c r="H12243" s="13" t="s">
        <v>13912</v>
      </c>
    </row>
    <row r="12244" spans="1:8" ht="39.6" hidden="1" x14ac:dyDescent="0.3">
      <c r="A12244" s="5">
        <v>12242</v>
      </c>
      <c r="B12244" s="11" t="s">
        <v>54140</v>
      </c>
      <c r="C12244" s="11" t="s">
        <v>25472</v>
      </c>
      <c r="D12244" s="11" t="s">
        <v>54141</v>
      </c>
      <c r="E12244" s="11" t="s">
        <v>54142</v>
      </c>
      <c r="F12244" s="11" t="s">
        <v>153</v>
      </c>
      <c r="G12244" s="13" t="s">
        <v>998</v>
      </c>
      <c r="H12244" s="13" t="s">
        <v>314</v>
      </c>
    </row>
    <row r="12245" spans="1:8" ht="26.4" hidden="1" x14ac:dyDescent="0.3">
      <c r="A12245" s="5">
        <v>12243</v>
      </c>
      <c r="B12245" s="11" t="s">
        <v>54143</v>
      </c>
      <c r="C12245" s="11" t="s">
        <v>54144</v>
      </c>
      <c r="D12245" s="11" t="s">
        <v>54145</v>
      </c>
      <c r="E12245" s="11" t="s">
        <v>54146</v>
      </c>
      <c r="F12245" s="11" t="s">
        <v>10561</v>
      </c>
      <c r="G12245" s="13" t="s">
        <v>53513</v>
      </c>
      <c r="H12245" s="13" t="s">
        <v>10569</v>
      </c>
    </row>
    <row r="12246" spans="1:8" ht="52.8" hidden="1" x14ac:dyDescent="0.3">
      <c r="A12246" s="5">
        <v>12244</v>
      </c>
      <c r="B12246" s="11" t="s">
        <v>54147</v>
      </c>
      <c r="C12246" s="11" t="s">
        <v>25472</v>
      </c>
      <c r="D12246" s="11" t="s">
        <v>54148</v>
      </c>
      <c r="E12246" s="11" t="s">
        <v>54149</v>
      </c>
      <c r="F12246" s="11" t="s">
        <v>54150</v>
      </c>
      <c r="G12246" s="13" t="s">
        <v>54151</v>
      </c>
      <c r="H12246" s="13" t="s">
        <v>35318</v>
      </c>
    </row>
    <row r="12247" spans="1:8" ht="39.6" hidden="1" x14ac:dyDescent="0.3">
      <c r="A12247" s="5">
        <v>12245</v>
      </c>
      <c r="B12247" s="11" t="s">
        <v>54152</v>
      </c>
      <c r="C12247" s="11" t="s">
        <v>54153</v>
      </c>
      <c r="D12247" s="11" t="s">
        <v>54154</v>
      </c>
      <c r="E12247" s="11" t="s">
        <v>54155</v>
      </c>
      <c r="F12247" s="11" t="s">
        <v>54156</v>
      </c>
      <c r="G12247" s="13" t="s">
        <v>12012</v>
      </c>
      <c r="H12247" s="13" t="s">
        <v>7795</v>
      </c>
    </row>
    <row r="12248" spans="1:8" ht="39.6" hidden="1" x14ac:dyDescent="0.3">
      <c r="A12248" s="5">
        <v>12246</v>
      </c>
      <c r="B12248" s="11" t="s">
        <v>54157</v>
      </c>
      <c r="C12248" s="11" t="s">
        <v>25510</v>
      </c>
      <c r="D12248" s="11" t="s">
        <v>54158</v>
      </c>
      <c r="E12248" s="11" t="s">
        <v>54159</v>
      </c>
      <c r="F12248" s="11" t="s">
        <v>54160</v>
      </c>
      <c r="G12248" s="13" t="s">
        <v>54161</v>
      </c>
      <c r="H12248" s="13" t="s">
        <v>54162</v>
      </c>
    </row>
    <row r="12249" spans="1:8" ht="39.6" hidden="1" x14ac:dyDescent="0.3">
      <c r="A12249" s="5">
        <v>12247</v>
      </c>
      <c r="B12249" s="11" t="s">
        <v>54163</v>
      </c>
      <c r="C12249" s="11" t="s">
        <v>25359</v>
      </c>
      <c r="D12249" s="11" t="s">
        <v>54164</v>
      </c>
      <c r="E12249" s="11" t="s">
        <v>54165</v>
      </c>
      <c r="F12249" s="11" t="s">
        <v>153</v>
      </c>
      <c r="G12249" s="13" t="s">
        <v>244</v>
      </c>
      <c r="H12249" s="13" t="s">
        <v>104</v>
      </c>
    </row>
    <row r="12250" spans="1:8" ht="39.6" hidden="1" x14ac:dyDescent="0.3">
      <c r="A12250" s="5">
        <v>12248</v>
      </c>
      <c r="B12250" s="11" t="s">
        <v>54166</v>
      </c>
      <c r="C12250" s="11" t="s">
        <v>54167</v>
      </c>
      <c r="D12250" s="11" t="s">
        <v>54168</v>
      </c>
      <c r="E12250" s="11" t="s">
        <v>54169</v>
      </c>
      <c r="F12250" s="11" t="s">
        <v>10670</v>
      </c>
      <c r="G12250" s="13" t="s">
        <v>54170</v>
      </c>
      <c r="H12250" s="13" t="s">
        <v>25330</v>
      </c>
    </row>
    <row r="12251" spans="1:8" ht="39.6" hidden="1" x14ac:dyDescent="0.3">
      <c r="A12251" s="5">
        <v>12249</v>
      </c>
      <c r="B12251" s="11" t="s">
        <v>54171</v>
      </c>
      <c r="C12251" s="11" t="s">
        <v>54172</v>
      </c>
      <c r="D12251" s="11" t="s">
        <v>54173</v>
      </c>
      <c r="E12251" s="11" t="s">
        <v>54174</v>
      </c>
      <c r="F12251" s="11" t="s">
        <v>10694</v>
      </c>
      <c r="G12251" s="13" t="s">
        <v>702</v>
      </c>
      <c r="H12251" s="13" t="s">
        <v>10695</v>
      </c>
    </row>
    <row r="12252" spans="1:8" ht="66" hidden="1" x14ac:dyDescent="0.3">
      <c r="A12252" s="5">
        <v>12250</v>
      </c>
      <c r="B12252" s="11" t="s">
        <v>54175</v>
      </c>
      <c r="C12252" s="11" t="s">
        <v>778</v>
      </c>
      <c r="D12252" s="11" t="s">
        <v>54176</v>
      </c>
      <c r="E12252" s="11" t="s">
        <v>54177</v>
      </c>
      <c r="F12252" s="11" t="s">
        <v>781</v>
      </c>
      <c r="G12252" s="13" t="s">
        <v>54178</v>
      </c>
      <c r="H12252" s="13" t="s">
        <v>812</v>
      </c>
    </row>
    <row r="12253" spans="1:8" ht="26.4" hidden="1" x14ac:dyDescent="0.3">
      <c r="A12253" s="5">
        <v>12251</v>
      </c>
      <c r="B12253" s="11" t="s">
        <v>54179</v>
      </c>
      <c r="C12253" s="11" t="s">
        <v>54180</v>
      </c>
      <c r="D12253" s="11" t="s">
        <v>54181</v>
      </c>
      <c r="E12253" s="11" t="s">
        <v>54182</v>
      </c>
      <c r="F12253" s="11" t="s">
        <v>10561</v>
      </c>
      <c r="G12253" s="13" t="s">
        <v>49743</v>
      </c>
      <c r="H12253" s="13" t="s">
        <v>10569</v>
      </c>
    </row>
    <row r="12254" spans="1:8" ht="39.6" hidden="1" x14ac:dyDescent="0.3">
      <c r="A12254" s="5">
        <v>12252</v>
      </c>
      <c r="B12254" s="11" t="s">
        <v>54183</v>
      </c>
      <c r="C12254" s="11" t="s">
        <v>54184</v>
      </c>
      <c r="D12254" s="11" t="s">
        <v>54185</v>
      </c>
      <c r="E12254" s="11" t="s">
        <v>54186</v>
      </c>
      <c r="F12254" s="11" t="s">
        <v>153</v>
      </c>
      <c r="G12254" s="13" t="s">
        <v>516</v>
      </c>
      <c r="H12254" s="13" t="s">
        <v>314</v>
      </c>
    </row>
    <row r="12255" spans="1:8" ht="39.6" hidden="1" x14ac:dyDescent="0.3">
      <c r="A12255" s="5">
        <v>12253</v>
      </c>
      <c r="B12255" s="11" t="s">
        <v>54187</v>
      </c>
      <c r="C12255" s="11" t="s">
        <v>54188</v>
      </c>
      <c r="D12255" s="11" t="s">
        <v>54189</v>
      </c>
      <c r="E12255" s="11" t="s">
        <v>54190</v>
      </c>
      <c r="F12255" s="11" t="s">
        <v>10670</v>
      </c>
      <c r="G12255" s="13" t="s">
        <v>54191</v>
      </c>
      <c r="H12255" s="13" t="s">
        <v>25330</v>
      </c>
    </row>
    <row r="12256" spans="1:8" ht="39.6" hidden="1" x14ac:dyDescent="0.3">
      <c r="A12256" s="5">
        <v>12254</v>
      </c>
      <c r="B12256" s="11" t="s">
        <v>54192</v>
      </c>
      <c r="C12256" s="11" t="s">
        <v>54193</v>
      </c>
      <c r="D12256" s="11" t="s">
        <v>54194</v>
      </c>
      <c r="E12256" s="11" t="s">
        <v>54195</v>
      </c>
      <c r="F12256" s="11" t="s">
        <v>153</v>
      </c>
      <c r="G12256" s="13" t="s">
        <v>911</v>
      </c>
      <c r="H12256" s="13" t="s">
        <v>10659</v>
      </c>
    </row>
    <row r="12257" spans="1:8" ht="39.6" hidden="1" x14ac:dyDescent="0.3">
      <c r="A12257" s="5">
        <v>12255</v>
      </c>
      <c r="B12257" s="11" t="s">
        <v>54196</v>
      </c>
      <c r="C12257" s="11" t="s">
        <v>54197</v>
      </c>
      <c r="D12257" s="11" t="s">
        <v>54198</v>
      </c>
      <c r="E12257" s="11" t="s">
        <v>54199</v>
      </c>
      <c r="F12257" s="11" t="s">
        <v>153</v>
      </c>
      <c r="G12257" s="13" t="s">
        <v>18889</v>
      </c>
      <c r="H12257" s="13" t="s">
        <v>104</v>
      </c>
    </row>
    <row r="12258" spans="1:8" ht="39.6" hidden="1" x14ac:dyDescent="0.3">
      <c r="A12258" s="5">
        <v>12256</v>
      </c>
      <c r="B12258" s="11" t="s">
        <v>54200</v>
      </c>
      <c r="C12258" s="11" t="s">
        <v>54201</v>
      </c>
      <c r="D12258" s="11" t="s">
        <v>54202</v>
      </c>
      <c r="E12258" s="11" t="s">
        <v>54203</v>
      </c>
      <c r="F12258" s="11" t="s">
        <v>10561</v>
      </c>
      <c r="G12258" s="13" t="s">
        <v>54204</v>
      </c>
      <c r="H12258" s="13" t="s">
        <v>10569</v>
      </c>
    </row>
    <row r="12259" spans="1:8" ht="39.6" hidden="1" x14ac:dyDescent="0.3">
      <c r="A12259" s="5">
        <v>12257</v>
      </c>
      <c r="B12259" s="11" t="s">
        <v>54205</v>
      </c>
      <c r="C12259" s="11" t="s">
        <v>54206</v>
      </c>
      <c r="D12259" s="11" t="s">
        <v>54207</v>
      </c>
      <c r="E12259" s="11" t="s">
        <v>54208</v>
      </c>
      <c r="F12259" s="11" t="s">
        <v>153</v>
      </c>
      <c r="G12259" s="13" t="s">
        <v>19819</v>
      </c>
      <c r="H12259" s="13" t="s">
        <v>104</v>
      </c>
    </row>
    <row r="12260" spans="1:8" ht="39.6" hidden="1" x14ac:dyDescent="0.3">
      <c r="A12260" s="5">
        <v>12258</v>
      </c>
      <c r="B12260" s="11" t="s">
        <v>54209</v>
      </c>
      <c r="C12260" s="11" t="s">
        <v>54210</v>
      </c>
      <c r="D12260" s="11" t="s">
        <v>54211</v>
      </c>
      <c r="E12260" s="11" t="s">
        <v>54212</v>
      </c>
      <c r="F12260" s="11" t="s">
        <v>43049</v>
      </c>
      <c r="G12260" s="13" t="s">
        <v>54213</v>
      </c>
      <c r="H12260" s="13" t="s">
        <v>54214</v>
      </c>
    </row>
    <row r="12261" spans="1:8" ht="26.4" hidden="1" x14ac:dyDescent="0.3">
      <c r="A12261" s="5">
        <v>12259</v>
      </c>
      <c r="B12261" s="11" t="s">
        <v>54215</v>
      </c>
      <c r="C12261" s="11" t="s">
        <v>54216</v>
      </c>
      <c r="D12261" s="11" t="s">
        <v>54217</v>
      </c>
      <c r="E12261" s="11" t="s">
        <v>54218</v>
      </c>
      <c r="F12261" s="11" t="s">
        <v>10561</v>
      </c>
      <c r="G12261" s="13" t="s">
        <v>22461</v>
      </c>
      <c r="H12261" s="13" t="s">
        <v>9948</v>
      </c>
    </row>
    <row r="12262" spans="1:8" ht="39.6" hidden="1" x14ac:dyDescent="0.3">
      <c r="A12262" s="5">
        <v>12260</v>
      </c>
      <c r="B12262" s="11" t="s">
        <v>54219</v>
      </c>
      <c r="C12262" s="11" t="s">
        <v>54220</v>
      </c>
      <c r="D12262" s="11" t="s">
        <v>54221</v>
      </c>
      <c r="E12262" s="11" t="s">
        <v>54222</v>
      </c>
      <c r="F12262" s="11" t="s">
        <v>153</v>
      </c>
      <c r="G12262" s="13" t="s">
        <v>424</v>
      </c>
      <c r="H12262" s="13" t="s">
        <v>7035</v>
      </c>
    </row>
    <row r="12263" spans="1:8" ht="26.4" hidden="1" x14ac:dyDescent="0.3">
      <c r="A12263" s="5">
        <v>12261</v>
      </c>
      <c r="B12263" s="11" t="s">
        <v>54223</v>
      </c>
      <c r="C12263" s="11" t="s">
        <v>54224</v>
      </c>
      <c r="D12263" s="11" t="s">
        <v>54225</v>
      </c>
      <c r="E12263" s="11" t="s">
        <v>54226</v>
      </c>
      <c r="F12263" s="11" t="s">
        <v>10803</v>
      </c>
      <c r="G12263" s="13" t="s">
        <v>7117</v>
      </c>
      <c r="H12263" s="13" t="s">
        <v>5507</v>
      </c>
    </row>
    <row r="12264" spans="1:8" ht="52.8" hidden="1" x14ac:dyDescent="0.3">
      <c r="A12264" s="5">
        <v>12262</v>
      </c>
      <c r="B12264" s="11" t="s">
        <v>54227</v>
      </c>
      <c r="C12264" s="11" t="s">
        <v>54228</v>
      </c>
      <c r="D12264" s="11" t="s">
        <v>54229</v>
      </c>
      <c r="E12264" s="11" t="s">
        <v>54230</v>
      </c>
      <c r="F12264" s="11" t="s">
        <v>54150</v>
      </c>
      <c r="G12264" s="13" t="s">
        <v>54231</v>
      </c>
      <c r="H12264" s="13" t="s">
        <v>54232</v>
      </c>
    </row>
    <row r="12265" spans="1:8" ht="39.6" hidden="1" x14ac:dyDescent="0.3">
      <c r="A12265" s="5">
        <v>12263</v>
      </c>
      <c r="B12265" s="11" t="s">
        <v>54233</v>
      </c>
      <c r="C12265" s="11" t="s">
        <v>54234</v>
      </c>
      <c r="D12265" s="11" t="s">
        <v>54235</v>
      </c>
      <c r="E12265" s="11" t="s">
        <v>54236</v>
      </c>
      <c r="F12265" s="11" t="s">
        <v>153</v>
      </c>
      <c r="G12265" s="13" t="s">
        <v>11822</v>
      </c>
      <c r="H12265" s="13" t="s">
        <v>13912</v>
      </c>
    </row>
    <row r="12266" spans="1:8" ht="26.4" hidden="1" x14ac:dyDescent="0.3">
      <c r="A12266" s="5">
        <v>12264</v>
      </c>
      <c r="B12266" s="11" t="s">
        <v>54237</v>
      </c>
      <c r="C12266" s="11" t="s">
        <v>54238</v>
      </c>
      <c r="D12266" s="11" t="s">
        <v>54239</v>
      </c>
      <c r="E12266" s="11" t="s">
        <v>54240</v>
      </c>
      <c r="F12266" s="11" t="s">
        <v>10803</v>
      </c>
      <c r="G12266" s="13" t="s">
        <v>8680</v>
      </c>
      <c r="H12266" s="13" t="s">
        <v>25642</v>
      </c>
    </row>
    <row r="12267" spans="1:8" ht="26.4" hidden="1" x14ac:dyDescent="0.3">
      <c r="A12267" s="5">
        <v>12265</v>
      </c>
      <c r="B12267" s="11" t="s">
        <v>54241</v>
      </c>
      <c r="C12267" s="11" t="s">
        <v>54242</v>
      </c>
      <c r="D12267" s="11" t="s">
        <v>54243</v>
      </c>
      <c r="E12267" s="11" t="s">
        <v>54244</v>
      </c>
      <c r="F12267" s="11" t="s">
        <v>10803</v>
      </c>
      <c r="G12267" s="13" t="s">
        <v>19743</v>
      </c>
      <c r="H12267" s="13" t="s">
        <v>5507</v>
      </c>
    </row>
    <row r="12268" spans="1:8" ht="66" hidden="1" x14ac:dyDescent="0.3">
      <c r="A12268" s="5">
        <v>12266</v>
      </c>
      <c r="B12268" s="11" t="s">
        <v>54245</v>
      </c>
      <c r="C12268" s="11" t="s">
        <v>54246</v>
      </c>
      <c r="D12268" s="11" t="s">
        <v>54247</v>
      </c>
      <c r="E12268" s="11" t="s">
        <v>54248</v>
      </c>
      <c r="F12268" s="11" t="s">
        <v>11243</v>
      </c>
      <c r="G12268" s="13" t="s">
        <v>3424</v>
      </c>
      <c r="H12268" s="13" t="s">
        <v>11255</v>
      </c>
    </row>
    <row r="12269" spans="1:8" ht="52.8" hidden="1" x14ac:dyDescent="0.3">
      <c r="A12269" s="5">
        <v>12267</v>
      </c>
      <c r="B12269" s="11" t="s">
        <v>54249</v>
      </c>
      <c r="C12269" s="11" t="s">
        <v>778</v>
      </c>
      <c r="D12269" s="11" t="s">
        <v>54250</v>
      </c>
      <c r="E12269" s="11" t="s">
        <v>54251</v>
      </c>
      <c r="F12269" s="11" t="s">
        <v>781</v>
      </c>
      <c r="G12269" s="13" t="s">
        <v>54252</v>
      </c>
      <c r="H12269" s="13" t="s">
        <v>929</v>
      </c>
    </row>
    <row r="12270" spans="1:8" ht="52.8" hidden="1" x14ac:dyDescent="0.3">
      <c r="A12270" s="5">
        <v>12268</v>
      </c>
      <c r="B12270" s="11" t="s">
        <v>54253</v>
      </c>
      <c r="C12270" s="11" t="s">
        <v>4947</v>
      </c>
      <c r="D12270" s="11" t="s">
        <v>54254</v>
      </c>
      <c r="E12270" s="11" t="s">
        <v>54255</v>
      </c>
      <c r="F12270" s="11" t="s">
        <v>25612</v>
      </c>
      <c r="G12270" s="13" t="s">
        <v>1257</v>
      </c>
      <c r="H12270" s="13" t="s">
        <v>12918</v>
      </c>
    </row>
    <row r="12271" spans="1:8" ht="52.8" hidden="1" x14ac:dyDescent="0.3">
      <c r="A12271" s="5">
        <v>12269</v>
      </c>
      <c r="B12271" s="11" t="s">
        <v>54256</v>
      </c>
      <c r="C12271" s="11" t="s">
        <v>778</v>
      </c>
      <c r="D12271" s="11" t="s">
        <v>54257</v>
      </c>
      <c r="E12271" s="11" t="s">
        <v>54258</v>
      </c>
      <c r="F12271" s="11" t="s">
        <v>781</v>
      </c>
      <c r="G12271" s="13" t="s">
        <v>54259</v>
      </c>
      <c r="H12271" s="13" t="s">
        <v>897</v>
      </c>
    </row>
    <row r="12272" spans="1:8" ht="184.8" hidden="1" x14ac:dyDescent="0.3">
      <c r="A12272" s="5">
        <v>12270</v>
      </c>
      <c r="B12272" s="11" t="s">
        <v>54260</v>
      </c>
      <c r="C12272" s="11"/>
      <c r="D12272" s="11" t="s">
        <v>54261</v>
      </c>
      <c r="E12272" s="11" t="s">
        <v>54262</v>
      </c>
      <c r="F12272" s="11" t="s">
        <v>11317</v>
      </c>
      <c r="G12272" s="13" t="s">
        <v>54263</v>
      </c>
      <c r="H12272" s="13" t="s">
        <v>54264</v>
      </c>
    </row>
    <row r="12273" spans="1:8" ht="184.8" hidden="1" x14ac:dyDescent="0.3">
      <c r="A12273" s="5">
        <v>12271</v>
      </c>
      <c r="B12273" s="11" t="s">
        <v>54265</v>
      </c>
      <c r="C12273" s="11"/>
      <c r="D12273" s="11" t="s">
        <v>54266</v>
      </c>
      <c r="E12273" s="11" t="s">
        <v>54267</v>
      </c>
      <c r="F12273" s="11" t="s">
        <v>11317</v>
      </c>
      <c r="G12273" s="13" t="s">
        <v>54268</v>
      </c>
      <c r="H12273" s="13" t="s">
        <v>54269</v>
      </c>
    </row>
    <row r="12274" spans="1:8" ht="39.6" hidden="1" x14ac:dyDescent="0.3">
      <c r="A12274" s="5">
        <v>12272</v>
      </c>
      <c r="B12274" s="11" t="s">
        <v>54270</v>
      </c>
      <c r="C12274" s="11"/>
      <c r="D12274" s="11" t="s">
        <v>54271</v>
      </c>
      <c r="E12274" s="11" t="s">
        <v>54272</v>
      </c>
      <c r="F12274" s="11" t="s">
        <v>11360</v>
      </c>
      <c r="G12274" s="13" t="s">
        <v>570</v>
      </c>
      <c r="H12274" s="13" t="s">
        <v>54273</v>
      </c>
    </row>
    <row r="12275" spans="1:8" ht="26.4" hidden="1" x14ac:dyDescent="0.3">
      <c r="A12275" s="5">
        <v>12273</v>
      </c>
      <c r="B12275" s="11" t="s">
        <v>54274</v>
      </c>
      <c r="C12275" s="11"/>
      <c r="D12275" s="11" t="s">
        <v>54275</v>
      </c>
      <c r="E12275" s="11" t="s">
        <v>54276</v>
      </c>
      <c r="F12275" s="11" t="s">
        <v>11536</v>
      </c>
      <c r="G12275" s="13" t="s">
        <v>10894</v>
      </c>
      <c r="H12275" s="13" t="s">
        <v>11537</v>
      </c>
    </row>
    <row r="12276" spans="1:8" ht="39.6" hidden="1" x14ac:dyDescent="0.3">
      <c r="A12276" s="5">
        <v>12274</v>
      </c>
      <c r="B12276" s="11" t="s">
        <v>54277</v>
      </c>
      <c r="C12276" s="11"/>
      <c r="D12276" s="11" t="s">
        <v>54278</v>
      </c>
      <c r="E12276" s="11" t="s">
        <v>54279</v>
      </c>
      <c r="F12276" s="11" t="s">
        <v>158</v>
      </c>
      <c r="G12276" s="13" t="s">
        <v>9038</v>
      </c>
      <c r="H12276" s="13" t="s">
        <v>160</v>
      </c>
    </row>
    <row r="12277" spans="1:8" ht="39.6" hidden="1" x14ac:dyDescent="0.3">
      <c r="A12277" s="5">
        <v>12275</v>
      </c>
      <c r="B12277" s="11" t="s">
        <v>54280</v>
      </c>
      <c r="C12277" s="11"/>
      <c r="D12277" s="11" t="s">
        <v>54281</v>
      </c>
      <c r="E12277" s="11" t="s">
        <v>54282</v>
      </c>
      <c r="F12277" s="11" t="s">
        <v>11536</v>
      </c>
      <c r="G12277" s="13" t="s">
        <v>40470</v>
      </c>
      <c r="H12277" s="13" t="s">
        <v>11626</v>
      </c>
    </row>
    <row r="12278" spans="1:8" ht="26.4" hidden="1" x14ac:dyDescent="0.3">
      <c r="A12278" s="5">
        <v>12276</v>
      </c>
      <c r="B12278" s="11" t="s">
        <v>54283</v>
      </c>
      <c r="C12278" s="11"/>
      <c r="D12278" s="11" t="s">
        <v>54284</v>
      </c>
      <c r="E12278" s="11" t="s">
        <v>54285</v>
      </c>
      <c r="F12278" s="11" t="s">
        <v>11536</v>
      </c>
      <c r="G12278" s="13" t="s">
        <v>11001</v>
      </c>
      <c r="H12278" s="13" t="s">
        <v>11537</v>
      </c>
    </row>
    <row r="12279" spans="1:8" ht="66" hidden="1" x14ac:dyDescent="0.3">
      <c r="A12279" s="5">
        <v>12277</v>
      </c>
      <c r="B12279" s="11" t="s">
        <v>54286</v>
      </c>
      <c r="C12279" s="11"/>
      <c r="D12279" s="11" t="s">
        <v>54287</v>
      </c>
      <c r="E12279" s="11" t="s">
        <v>54288</v>
      </c>
      <c r="F12279" s="11" t="s">
        <v>11536</v>
      </c>
      <c r="G12279" s="13" t="s">
        <v>25851</v>
      </c>
      <c r="H12279" s="13" t="s">
        <v>6157</v>
      </c>
    </row>
    <row r="12280" spans="1:8" ht="52.8" hidden="1" x14ac:dyDescent="0.3">
      <c r="A12280" s="5">
        <v>12278</v>
      </c>
      <c r="B12280" s="11" t="s">
        <v>54289</v>
      </c>
      <c r="C12280" s="11"/>
      <c r="D12280" s="11" t="s">
        <v>54290</v>
      </c>
      <c r="E12280" s="11" t="s">
        <v>25712</v>
      </c>
      <c r="F12280" s="11" t="s">
        <v>54291</v>
      </c>
      <c r="G12280" s="13" t="s">
        <v>54292</v>
      </c>
      <c r="H12280" s="13" t="s">
        <v>54293</v>
      </c>
    </row>
    <row r="12281" spans="1:8" ht="52.8" hidden="1" x14ac:dyDescent="0.3">
      <c r="A12281" s="5">
        <v>12279</v>
      </c>
      <c r="B12281" s="11" t="s">
        <v>54294</v>
      </c>
      <c r="C12281" s="11" t="s">
        <v>54294</v>
      </c>
      <c r="D12281" s="11" t="s">
        <v>54295</v>
      </c>
      <c r="E12281" s="11" t="s">
        <v>54296</v>
      </c>
      <c r="F12281" s="11" t="s">
        <v>11729</v>
      </c>
      <c r="G12281" s="13" t="s">
        <v>54297</v>
      </c>
      <c r="H12281" s="13" t="s">
        <v>8034</v>
      </c>
    </row>
    <row r="12282" spans="1:8" ht="52.8" hidden="1" x14ac:dyDescent="0.3">
      <c r="A12282" s="5">
        <v>12280</v>
      </c>
      <c r="B12282" s="11" t="s">
        <v>54298</v>
      </c>
      <c r="C12282" s="11" t="s">
        <v>54298</v>
      </c>
      <c r="D12282" s="11" t="s">
        <v>54299</v>
      </c>
      <c r="E12282" s="11" t="s">
        <v>54300</v>
      </c>
      <c r="F12282" s="11" t="s">
        <v>11741</v>
      </c>
      <c r="G12282" s="13" t="s">
        <v>54301</v>
      </c>
      <c r="H12282" s="13" t="s">
        <v>54302</v>
      </c>
    </row>
    <row r="12283" spans="1:8" ht="66" hidden="1" x14ac:dyDescent="0.3">
      <c r="A12283" s="5">
        <v>12281</v>
      </c>
      <c r="B12283" s="11" t="s">
        <v>54303</v>
      </c>
      <c r="C12283" s="11" t="s">
        <v>54303</v>
      </c>
      <c r="D12283" s="11" t="s">
        <v>54304</v>
      </c>
      <c r="E12283" s="11" t="s">
        <v>54305</v>
      </c>
      <c r="F12283" s="11" t="s">
        <v>54306</v>
      </c>
      <c r="G12283" s="13" t="s">
        <v>54307</v>
      </c>
      <c r="H12283" s="13" t="s">
        <v>54308</v>
      </c>
    </row>
    <row r="12284" spans="1:8" ht="39.6" hidden="1" x14ac:dyDescent="0.3">
      <c r="A12284" s="5">
        <v>12282</v>
      </c>
      <c r="B12284" s="11" t="s">
        <v>54309</v>
      </c>
      <c r="C12284" s="11" t="s">
        <v>54309</v>
      </c>
      <c r="D12284" s="11" t="s">
        <v>54310</v>
      </c>
      <c r="E12284" s="11" t="s">
        <v>54311</v>
      </c>
      <c r="F12284" s="11" t="s">
        <v>9946</v>
      </c>
      <c r="G12284" s="13" t="s">
        <v>54312</v>
      </c>
      <c r="H12284" s="13" t="s">
        <v>8708</v>
      </c>
    </row>
    <row r="12285" spans="1:8" ht="26.4" hidden="1" x14ac:dyDescent="0.3">
      <c r="A12285" s="5">
        <v>12283</v>
      </c>
      <c r="B12285" s="11" t="s">
        <v>54313</v>
      </c>
      <c r="C12285" s="11" t="s">
        <v>54313</v>
      </c>
      <c r="D12285" s="11" t="s">
        <v>54314</v>
      </c>
      <c r="E12285" s="11" t="s">
        <v>54315</v>
      </c>
      <c r="F12285" s="11" t="s">
        <v>9946</v>
      </c>
      <c r="G12285" s="13" t="s">
        <v>54316</v>
      </c>
      <c r="H12285" s="13" t="s">
        <v>54317</v>
      </c>
    </row>
    <row r="12286" spans="1:8" ht="39.6" hidden="1" x14ac:dyDescent="0.3">
      <c r="A12286" s="5">
        <v>12284</v>
      </c>
      <c r="B12286" s="11" t="s">
        <v>54318</v>
      </c>
      <c r="C12286" s="11" t="s">
        <v>54318</v>
      </c>
      <c r="D12286" s="11" t="s">
        <v>54319</v>
      </c>
      <c r="E12286" s="11" t="s">
        <v>54320</v>
      </c>
      <c r="F12286" s="11" t="s">
        <v>9946</v>
      </c>
      <c r="G12286" s="13" t="s">
        <v>54321</v>
      </c>
      <c r="H12286" s="13" t="s">
        <v>897</v>
      </c>
    </row>
    <row r="12287" spans="1:8" ht="39.6" hidden="1" x14ac:dyDescent="0.3">
      <c r="A12287" s="5">
        <v>12285</v>
      </c>
      <c r="B12287" s="11" t="s">
        <v>54322</v>
      </c>
      <c r="C12287" s="11" t="s">
        <v>54322</v>
      </c>
      <c r="D12287" s="11" t="s">
        <v>54323</v>
      </c>
      <c r="E12287" s="11" t="s">
        <v>54324</v>
      </c>
      <c r="F12287" s="11" t="s">
        <v>9946</v>
      </c>
      <c r="G12287" s="13" t="s">
        <v>18763</v>
      </c>
      <c r="H12287" s="13" t="s">
        <v>6062</v>
      </c>
    </row>
    <row r="12288" spans="1:8" ht="92.4" x14ac:dyDescent="0.3">
      <c r="A12288" s="5">
        <v>12286</v>
      </c>
      <c r="B12288" s="11" t="s">
        <v>54325</v>
      </c>
      <c r="C12288" s="11" t="s">
        <v>54326</v>
      </c>
      <c r="D12288" s="11" t="s">
        <v>54327</v>
      </c>
      <c r="E12288" s="11" t="s">
        <v>54328</v>
      </c>
      <c r="F12288" s="11" t="s">
        <v>102</v>
      </c>
      <c r="G12288" s="13" t="s">
        <v>54329</v>
      </c>
      <c r="H12288" s="13" t="s">
        <v>104</v>
      </c>
    </row>
    <row r="12289" spans="1:8" ht="39.6" hidden="1" x14ac:dyDescent="0.3">
      <c r="A12289" s="5">
        <v>12287</v>
      </c>
      <c r="B12289" s="11" t="s">
        <v>54330</v>
      </c>
      <c r="C12289" s="11" t="s">
        <v>54330</v>
      </c>
      <c r="D12289" s="11" t="s">
        <v>54331</v>
      </c>
      <c r="E12289" s="11" t="s">
        <v>54332</v>
      </c>
      <c r="F12289" s="11" t="s">
        <v>164</v>
      </c>
      <c r="G12289" s="13" t="s">
        <v>49479</v>
      </c>
      <c r="H12289" s="13" t="s">
        <v>32136</v>
      </c>
    </row>
    <row r="12290" spans="1:8" ht="66" hidden="1" x14ac:dyDescent="0.3">
      <c r="A12290" s="5">
        <v>12288</v>
      </c>
      <c r="B12290" s="11" t="s">
        <v>54333</v>
      </c>
      <c r="C12290" s="11" t="s">
        <v>54333</v>
      </c>
      <c r="D12290" s="11" t="s">
        <v>54334</v>
      </c>
      <c r="E12290" s="11" t="s">
        <v>54335</v>
      </c>
      <c r="F12290" s="11" t="s">
        <v>11687</v>
      </c>
      <c r="G12290" s="13" t="s">
        <v>289</v>
      </c>
      <c r="H12290" s="13" t="s">
        <v>11688</v>
      </c>
    </row>
    <row r="12291" spans="1:8" ht="39.6" hidden="1" x14ac:dyDescent="0.3">
      <c r="A12291" s="5">
        <v>12289</v>
      </c>
      <c r="B12291" s="11" t="s">
        <v>54336</v>
      </c>
      <c r="C12291" s="11" t="s">
        <v>54336</v>
      </c>
      <c r="D12291" s="11" t="s">
        <v>54337</v>
      </c>
      <c r="E12291" s="11" t="s">
        <v>54338</v>
      </c>
      <c r="F12291" s="11" t="s">
        <v>11687</v>
      </c>
      <c r="G12291" s="13" t="s">
        <v>1095</v>
      </c>
      <c r="H12291" s="13" t="s">
        <v>37834</v>
      </c>
    </row>
    <row r="12292" spans="1:8" ht="52.8" hidden="1" x14ac:dyDescent="0.3">
      <c r="A12292" s="5">
        <v>12290</v>
      </c>
      <c r="B12292" s="11" t="s">
        <v>54339</v>
      </c>
      <c r="C12292" s="11" t="s">
        <v>54339</v>
      </c>
      <c r="D12292" s="11" t="s">
        <v>54340</v>
      </c>
      <c r="E12292" s="11" t="s">
        <v>54341</v>
      </c>
      <c r="F12292" s="11" t="s">
        <v>11701</v>
      </c>
      <c r="G12292" s="13" t="s">
        <v>54342</v>
      </c>
      <c r="H12292" s="13" t="s">
        <v>54343</v>
      </c>
    </row>
    <row r="12293" spans="1:8" ht="39.6" hidden="1" x14ac:dyDescent="0.3">
      <c r="A12293" s="5">
        <v>12291</v>
      </c>
      <c r="B12293" s="11" t="s">
        <v>54344</v>
      </c>
      <c r="C12293" s="11" t="s">
        <v>54344</v>
      </c>
      <c r="D12293" s="11" t="s">
        <v>54345</v>
      </c>
      <c r="E12293" s="11" t="s">
        <v>54346</v>
      </c>
      <c r="F12293" s="11" t="s">
        <v>164</v>
      </c>
      <c r="G12293" s="13" t="s">
        <v>18885</v>
      </c>
      <c r="H12293" s="13" t="s">
        <v>11784</v>
      </c>
    </row>
    <row r="12294" spans="1:8" ht="66" hidden="1" x14ac:dyDescent="0.3">
      <c r="A12294" s="5">
        <v>12292</v>
      </c>
      <c r="B12294" s="11" t="s">
        <v>54347</v>
      </c>
      <c r="C12294" s="11" t="s">
        <v>54347</v>
      </c>
      <c r="D12294" s="11" t="s">
        <v>54348</v>
      </c>
      <c r="E12294" s="11" t="s">
        <v>54349</v>
      </c>
      <c r="F12294" s="11" t="s">
        <v>11687</v>
      </c>
      <c r="G12294" s="13" t="s">
        <v>9038</v>
      </c>
      <c r="H12294" s="13" t="s">
        <v>11688</v>
      </c>
    </row>
    <row r="12295" spans="1:8" ht="66" hidden="1" x14ac:dyDescent="0.3">
      <c r="A12295" s="5">
        <v>12293</v>
      </c>
      <c r="B12295" s="11" t="s">
        <v>54350</v>
      </c>
      <c r="C12295" s="11" t="s">
        <v>54350</v>
      </c>
      <c r="D12295" s="11" t="s">
        <v>54351</v>
      </c>
      <c r="E12295" s="11" t="s">
        <v>54352</v>
      </c>
      <c r="F12295" s="11" t="s">
        <v>11687</v>
      </c>
      <c r="G12295" s="13" t="s">
        <v>6020</v>
      </c>
      <c r="H12295" s="13" t="s">
        <v>9691</v>
      </c>
    </row>
    <row r="12296" spans="1:8" ht="66" hidden="1" x14ac:dyDescent="0.3">
      <c r="A12296" s="5">
        <v>12294</v>
      </c>
      <c r="B12296" s="11" t="s">
        <v>54353</v>
      </c>
      <c r="C12296" s="11" t="s">
        <v>54353</v>
      </c>
      <c r="D12296" s="11" t="s">
        <v>54354</v>
      </c>
      <c r="E12296" s="11" t="s">
        <v>54355</v>
      </c>
      <c r="F12296" s="11" t="s">
        <v>11701</v>
      </c>
      <c r="G12296" s="13" t="s">
        <v>54356</v>
      </c>
      <c r="H12296" s="13" t="s">
        <v>54357</v>
      </c>
    </row>
    <row r="12297" spans="1:8" ht="52.8" hidden="1" x14ac:dyDescent="0.3">
      <c r="A12297" s="5">
        <v>12295</v>
      </c>
      <c r="B12297" s="11" t="s">
        <v>54358</v>
      </c>
      <c r="C12297" s="11" t="s">
        <v>54358</v>
      </c>
      <c r="D12297" s="11" t="s">
        <v>54359</v>
      </c>
      <c r="E12297" s="11" t="s">
        <v>54360</v>
      </c>
      <c r="F12297" s="11" t="s">
        <v>11687</v>
      </c>
      <c r="G12297" s="13" t="s">
        <v>25292</v>
      </c>
      <c r="H12297" s="13" t="s">
        <v>11846</v>
      </c>
    </row>
    <row r="12298" spans="1:8" ht="52.8" hidden="1" x14ac:dyDescent="0.3">
      <c r="A12298" s="5">
        <v>12296</v>
      </c>
      <c r="B12298" s="11" t="s">
        <v>54361</v>
      </c>
      <c r="C12298" s="11" t="s">
        <v>54361</v>
      </c>
      <c r="D12298" s="11" t="s">
        <v>54362</v>
      </c>
      <c r="E12298" s="11" t="s">
        <v>54363</v>
      </c>
      <c r="F12298" s="11" t="s">
        <v>9946</v>
      </c>
      <c r="G12298" s="13" t="s">
        <v>52688</v>
      </c>
      <c r="H12298" s="13" t="s">
        <v>336</v>
      </c>
    </row>
    <row r="12299" spans="1:8" ht="66" hidden="1" x14ac:dyDescent="0.3">
      <c r="A12299" s="5">
        <v>12297</v>
      </c>
      <c r="B12299" s="11" t="s">
        <v>54364</v>
      </c>
      <c r="C12299" s="11" t="s">
        <v>54364</v>
      </c>
      <c r="D12299" s="11" t="s">
        <v>54365</v>
      </c>
      <c r="E12299" s="11" t="s">
        <v>54366</v>
      </c>
      <c r="F12299" s="11" t="s">
        <v>11687</v>
      </c>
      <c r="G12299" s="13" t="s">
        <v>709</v>
      </c>
      <c r="H12299" s="13" t="s">
        <v>11688</v>
      </c>
    </row>
    <row r="12300" spans="1:8" ht="39.6" hidden="1" x14ac:dyDescent="0.3">
      <c r="A12300" s="5">
        <v>12298</v>
      </c>
      <c r="B12300" s="11" t="s">
        <v>54367</v>
      </c>
      <c r="C12300" s="11" t="s">
        <v>54367</v>
      </c>
      <c r="D12300" s="11" t="s">
        <v>54368</v>
      </c>
      <c r="E12300" s="11" t="s">
        <v>54369</v>
      </c>
      <c r="F12300" s="11" t="s">
        <v>11687</v>
      </c>
      <c r="G12300" s="13" t="s">
        <v>8275</v>
      </c>
      <c r="H12300" s="13" t="s">
        <v>9691</v>
      </c>
    </row>
    <row r="12301" spans="1:8" ht="66" hidden="1" x14ac:dyDescent="0.3">
      <c r="A12301" s="5">
        <v>12299</v>
      </c>
      <c r="B12301" s="11" t="s">
        <v>54370</v>
      </c>
      <c r="C12301" s="11" t="s">
        <v>54370</v>
      </c>
      <c r="D12301" s="11" t="s">
        <v>54371</v>
      </c>
      <c r="E12301" s="11" t="s">
        <v>54372</v>
      </c>
      <c r="F12301" s="11" t="s">
        <v>11701</v>
      </c>
      <c r="G12301" s="13" t="s">
        <v>54373</v>
      </c>
      <c r="H12301" s="13" t="s">
        <v>54343</v>
      </c>
    </row>
    <row r="12302" spans="1:8" ht="26.4" hidden="1" x14ac:dyDescent="0.3">
      <c r="A12302" s="5">
        <v>12300</v>
      </c>
      <c r="B12302" s="11" t="s">
        <v>54374</v>
      </c>
      <c r="C12302" s="11" t="s">
        <v>54374</v>
      </c>
      <c r="D12302" s="11" t="s">
        <v>54375</v>
      </c>
      <c r="E12302" s="11" t="s">
        <v>54376</v>
      </c>
      <c r="F12302" s="11" t="s">
        <v>11687</v>
      </c>
      <c r="G12302" s="13" t="s">
        <v>657</v>
      </c>
      <c r="H12302" s="13" t="s">
        <v>11688</v>
      </c>
    </row>
    <row r="12303" spans="1:8" ht="357" hidden="1" x14ac:dyDescent="0.3">
      <c r="A12303" s="5">
        <v>12301</v>
      </c>
      <c r="B12303" s="11" t="s">
        <v>54377</v>
      </c>
      <c r="C12303" s="11" t="s">
        <v>54377</v>
      </c>
      <c r="D12303" s="11" t="s">
        <v>54378</v>
      </c>
      <c r="E12303" s="11" t="s">
        <v>54379</v>
      </c>
      <c r="F12303" s="11" t="s">
        <v>43200</v>
      </c>
      <c r="G12303" s="13" t="s">
        <v>29079</v>
      </c>
      <c r="H12303" s="13" t="s">
        <v>54380</v>
      </c>
    </row>
    <row r="12304" spans="1:8" ht="66" hidden="1" x14ac:dyDescent="0.3">
      <c r="A12304" s="5">
        <v>12302</v>
      </c>
      <c r="B12304" s="11" t="s">
        <v>54381</v>
      </c>
      <c r="C12304" s="11" t="s">
        <v>54381</v>
      </c>
      <c r="D12304" s="11" t="s">
        <v>54382</v>
      </c>
      <c r="E12304" s="11" t="s">
        <v>54383</v>
      </c>
      <c r="F12304" s="11" t="s">
        <v>11687</v>
      </c>
      <c r="G12304" s="13" t="s">
        <v>2941</v>
      </c>
      <c r="H12304" s="13" t="s">
        <v>11688</v>
      </c>
    </row>
    <row r="12305" spans="1:8" ht="52.8" hidden="1" x14ac:dyDescent="0.3">
      <c r="A12305" s="5">
        <v>12303</v>
      </c>
      <c r="B12305" s="11" t="s">
        <v>54384</v>
      </c>
      <c r="C12305" s="11" t="s">
        <v>54384</v>
      </c>
      <c r="D12305" s="11" t="s">
        <v>54385</v>
      </c>
      <c r="E12305" s="11" t="s">
        <v>54386</v>
      </c>
      <c r="F12305" s="11" t="s">
        <v>12181</v>
      </c>
      <c r="G12305" s="13" t="s">
        <v>10490</v>
      </c>
      <c r="H12305" s="13" t="s">
        <v>54387</v>
      </c>
    </row>
    <row r="12306" spans="1:8" ht="39.6" hidden="1" x14ac:dyDescent="0.3">
      <c r="A12306" s="5">
        <v>12304</v>
      </c>
      <c r="B12306" s="11" t="s">
        <v>17803</v>
      </c>
      <c r="C12306" s="11" t="s">
        <v>17803</v>
      </c>
      <c r="D12306" s="11" t="s">
        <v>54388</v>
      </c>
      <c r="E12306" s="11" t="s">
        <v>17805</v>
      </c>
      <c r="F12306" s="11" t="s">
        <v>54306</v>
      </c>
      <c r="G12306" s="13" t="s">
        <v>54389</v>
      </c>
      <c r="H12306" s="13" t="s">
        <v>54390</v>
      </c>
    </row>
    <row r="12307" spans="1:8" ht="66" hidden="1" x14ac:dyDescent="0.3">
      <c r="A12307" s="5">
        <v>12305</v>
      </c>
      <c r="B12307" s="11" t="s">
        <v>54391</v>
      </c>
      <c r="C12307" s="11" t="s">
        <v>54391</v>
      </c>
      <c r="D12307" s="11" t="s">
        <v>54392</v>
      </c>
      <c r="E12307" s="11" t="s">
        <v>54393</v>
      </c>
      <c r="F12307" s="11" t="s">
        <v>11687</v>
      </c>
      <c r="G12307" s="13" t="s">
        <v>663</v>
      </c>
      <c r="H12307" s="13" t="s">
        <v>11688</v>
      </c>
    </row>
    <row r="12308" spans="1:8" ht="52.8" hidden="1" x14ac:dyDescent="0.3">
      <c r="A12308" s="5">
        <v>12306</v>
      </c>
      <c r="B12308" s="11" t="s">
        <v>54394</v>
      </c>
      <c r="C12308" s="11" t="s">
        <v>54394</v>
      </c>
      <c r="D12308" s="11" t="s">
        <v>54395</v>
      </c>
      <c r="E12308" s="11" t="s">
        <v>54396</v>
      </c>
      <c r="F12308" s="11" t="s">
        <v>11729</v>
      </c>
      <c r="G12308" s="13" t="s">
        <v>37223</v>
      </c>
      <c r="H12308" s="13" t="s">
        <v>8034</v>
      </c>
    </row>
    <row r="12309" spans="1:8" ht="66" hidden="1" x14ac:dyDescent="0.3">
      <c r="A12309" s="5">
        <v>12307</v>
      </c>
      <c r="B12309" s="11" t="s">
        <v>54397</v>
      </c>
      <c r="C12309" s="11" t="s">
        <v>54397</v>
      </c>
      <c r="D12309" s="11" t="s">
        <v>54398</v>
      </c>
      <c r="E12309" s="11" t="s">
        <v>54399</v>
      </c>
      <c r="F12309" s="11" t="s">
        <v>11687</v>
      </c>
      <c r="G12309" s="13" t="s">
        <v>613</v>
      </c>
      <c r="H12309" s="13" t="s">
        <v>11688</v>
      </c>
    </row>
    <row r="12310" spans="1:8" ht="39.6" hidden="1" x14ac:dyDescent="0.3">
      <c r="A12310" s="5">
        <v>12308</v>
      </c>
      <c r="B12310" s="11" t="s">
        <v>54400</v>
      </c>
      <c r="C12310" s="11" t="s">
        <v>54400</v>
      </c>
      <c r="D12310" s="11" t="s">
        <v>54401</v>
      </c>
      <c r="E12310" s="11" t="s">
        <v>54402</v>
      </c>
      <c r="F12310" s="11" t="s">
        <v>12181</v>
      </c>
      <c r="G12310" s="13" t="s">
        <v>11611</v>
      </c>
      <c r="H12310" s="13" t="s">
        <v>54403</v>
      </c>
    </row>
    <row r="12311" spans="1:8" ht="39.6" hidden="1" x14ac:dyDescent="0.3">
      <c r="A12311" s="5">
        <v>12309</v>
      </c>
      <c r="B12311" s="11" t="s">
        <v>54400</v>
      </c>
      <c r="C12311" s="11" t="s">
        <v>778</v>
      </c>
      <c r="D12311" s="11" t="s">
        <v>54401</v>
      </c>
      <c r="E12311" s="11" t="s">
        <v>54402</v>
      </c>
      <c r="F12311" s="11" t="s">
        <v>781</v>
      </c>
      <c r="G12311" s="13" t="s">
        <v>54404</v>
      </c>
      <c r="H12311" s="13" t="s">
        <v>783</v>
      </c>
    </row>
    <row r="12312" spans="1:8" ht="66" hidden="1" x14ac:dyDescent="0.3">
      <c r="A12312" s="5">
        <v>12310</v>
      </c>
      <c r="B12312" s="11" t="s">
        <v>54405</v>
      </c>
      <c r="C12312" s="11" t="s">
        <v>54405</v>
      </c>
      <c r="D12312" s="11" t="s">
        <v>54406</v>
      </c>
      <c r="E12312" s="11" t="s">
        <v>54407</v>
      </c>
      <c r="F12312" s="11" t="s">
        <v>9946</v>
      </c>
      <c r="G12312" s="13" t="s">
        <v>12863</v>
      </c>
      <c r="H12312" s="13" t="s">
        <v>11831</v>
      </c>
    </row>
    <row r="12313" spans="1:8" ht="52.8" hidden="1" x14ac:dyDescent="0.3">
      <c r="A12313" s="5">
        <v>12311</v>
      </c>
      <c r="B12313" s="11" t="s">
        <v>54408</v>
      </c>
      <c r="C12313" s="11" t="s">
        <v>54408</v>
      </c>
      <c r="D12313" s="11" t="s">
        <v>54409</v>
      </c>
      <c r="E12313" s="11" t="s">
        <v>54410</v>
      </c>
      <c r="F12313" s="11" t="s">
        <v>9946</v>
      </c>
      <c r="G12313" s="13" t="s">
        <v>54411</v>
      </c>
      <c r="H12313" s="13" t="s">
        <v>190</v>
      </c>
    </row>
    <row r="12314" spans="1:8" ht="52.8" hidden="1" x14ac:dyDescent="0.3">
      <c r="A12314" s="5">
        <v>12312</v>
      </c>
      <c r="B12314" s="11" t="s">
        <v>54408</v>
      </c>
      <c r="C12314" s="11" t="s">
        <v>54408</v>
      </c>
      <c r="D12314" s="11" t="s">
        <v>54409</v>
      </c>
      <c r="E12314" s="11" t="s">
        <v>54410</v>
      </c>
      <c r="F12314" s="11" t="s">
        <v>9946</v>
      </c>
      <c r="G12314" s="13" t="s">
        <v>54412</v>
      </c>
      <c r="H12314" s="13" t="s">
        <v>22</v>
      </c>
    </row>
    <row r="12315" spans="1:8" ht="66" hidden="1" x14ac:dyDescent="0.3">
      <c r="A12315" s="5">
        <v>12313</v>
      </c>
      <c r="B12315" s="11" t="s">
        <v>54413</v>
      </c>
      <c r="C12315" s="11" t="s">
        <v>54413</v>
      </c>
      <c r="D12315" s="11" t="s">
        <v>54414</v>
      </c>
      <c r="E12315" s="11" t="s">
        <v>54415</v>
      </c>
      <c r="F12315" s="11" t="s">
        <v>9946</v>
      </c>
      <c r="G12315" s="13" t="s">
        <v>51785</v>
      </c>
      <c r="H12315" s="13" t="s">
        <v>11955</v>
      </c>
    </row>
    <row r="12316" spans="1:8" ht="66" hidden="1" x14ac:dyDescent="0.3">
      <c r="A12316" s="5">
        <v>12314</v>
      </c>
      <c r="B12316" s="11" t="s">
        <v>54413</v>
      </c>
      <c r="C12316" s="11" t="s">
        <v>54413</v>
      </c>
      <c r="D12316" s="11" t="s">
        <v>54414</v>
      </c>
      <c r="E12316" s="11" t="s">
        <v>54415</v>
      </c>
      <c r="F12316" s="11" t="s">
        <v>9946</v>
      </c>
      <c r="G12316" s="13" t="s">
        <v>14025</v>
      </c>
      <c r="H12316" s="13" t="s">
        <v>12172</v>
      </c>
    </row>
    <row r="12317" spans="1:8" ht="118.8" x14ac:dyDescent="0.3">
      <c r="A12317" s="5">
        <v>12315</v>
      </c>
      <c r="B12317" s="11" t="s">
        <v>54416</v>
      </c>
      <c r="C12317" s="11" t="s">
        <v>54417</v>
      </c>
      <c r="D12317" s="11" t="s">
        <v>54418</v>
      </c>
      <c r="E12317" s="11" t="s">
        <v>54419</v>
      </c>
      <c r="F12317" s="11" t="s">
        <v>102</v>
      </c>
      <c r="G12317" s="13" t="s">
        <v>54420</v>
      </c>
      <c r="H12317" s="13" t="s">
        <v>104</v>
      </c>
    </row>
    <row r="12318" spans="1:8" ht="66" hidden="1" x14ac:dyDescent="0.3">
      <c r="A12318" s="5">
        <v>12316</v>
      </c>
      <c r="B12318" s="11" t="s">
        <v>54421</v>
      </c>
      <c r="C12318" s="11" t="s">
        <v>54421</v>
      </c>
      <c r="D12318" s="11" t="s">
        <v>54422</v>
      </c>
      <c r="E12318" s="11" t="s">
        <v>54423</v>
      </c>
      <c r="F12318" s="11" t="s">
        <v>11687</v>
      </c>
      <c r="G12318" s="13" t="s">
        <v>14679</v>
      </c>
      <c r="H12318" s="13" t="s">
        <v>11688</v>
      </c>
    </row>
    <row r="12319" spans="1:8" ht="52.8" hidden="1" x14ac:dyDescent="0.3">
      <c r="A12319" s="5">
        <v>12317</v>
      </c>
      <c r="B12319" s="11" t="s">
        <v>54424</v>
      </c>
      <c r="C12319" s="11" t="s">
        <v>54424</v>
      </c>
      <c r="D12319" s="11" t="s">
        <v>54425</v>
      </c>
      <c r="E12319" s="11" t="s">
        <v>54426</v>
      </c>
      <c r="F12319" s="11" t="s">
        <v>9946</v>
      </c>
      <c r="G12319" s="13" t="s">
        <v>22603</v>
      </c>
      <c r="H12319" s="13" t="s">
        <v>6062</v>
      </c>
    </row>
    <row r="12320" spans="1:8" ht="79.2" hidden="1" x14ac:dyDescent="0.3">
      <c r="A12320" s="5">
        <v>12318</v>
      </c>
      <c r="B12320" s="11" t="s">
        <v>54427</v>
      </c>
      <c r="C12320" s="11" t="s">
        <v>54427</v>
      </c>
      <c r="D12320" s="11" t="s">
        <v>54428</v>
      </c>
      <c r="E12320" s="11" t="s">
        <v>54429</v>
      </c>
      <c r="F12320" s="11" t="s">
        <v>11687</v>
      </c>
      <c r="G12320" s="13" t="s">
        <v>1602</v>
      </c>
      <c r="H12320" s="13" t="s">
        <v>11688</v>
      </c>
    </row>
    <row r="12321" spans="1:8" ht="52.8" hidden="1" x14ac:dyDescent="0.3">
      <c r="A12321" s="5">
        <v>12319</v>
      </c>
      <c r="B12321" s="11" t="s">
        <v>54430</v>
      </c>
      <c r="C12321" s="11" t="s">
        <v>54430</v>
      </c>
      <c r="D12321" s="11" t="s">
        <v>54431</v>
      </c>
      <c r="E12321" s="11" t="s">
        <v>54432</v>
      </c>
      <c r="F12321" s="11" t="s">
        <v>9946</v>
      </c>
      <c r="G12321" s="13" t="s">
        <v>39260</v>
      </c>
      <c r="H12321" s="13" t="s">
        <v>12221</v>
      </c>
    </row>
    <row r="12322" spans="1:8" ht="39.6" hidden="1" x14ac:dyDescent="0.3">
      <c r="A12322" s="5">
        <v>12320</v>
      </c>
      <c r="B12322" s="11" t="s">
        <v>54433</v>
      </c>
      <c r="C12322" s="11" t="s">
        <v>54433</v>
      </c>
      <c r="D12322" s="11" t="s">
        <v>54434</v>
      </c>
      <c r="E12322" s="11" t="s">
        <v>54435</v>
      </c>
      <c r="F12322" s="11" t="s">
        <v>11687</v>
      </c>
      <c r="G12322" s="13" t="s">
        <v>22387</v>
      </c>
      <c r="H12322" s="13" t="s">
        <v>336</v>
      </c>
    </row>
    <row r="12323" spans="1:8" ht="52.8" hidden="1" x14ac:dyDescent="0.3">
      <c r="A12323" s="5">
        <v>12321</v>
      </c>
      <c r="B12323" s="11" t="s">
        <v>54436</v>
      </c>
      <c r="C12323" s="11" t="s">
        <v>54436</v>
      </c>
      <c r="D12323" s="11" t="s">
        <v>54437</v>
      </c>
      <c r="E12323" s="11" t="s">
        <v>54438</v>
      </c>
      <c r="F12323" s="11" t="s">
        <v>11687</v>
      </c>
      <c r="G12323" s="13" t="s">
        <v>10373</v>
      </c>
      <c r="H12323" s="13" t="s">
        <v>37834</v>
      </c>
    </row>
    <row r="12324" spans="1:8" ht="39.6" hidden="1" x14ac:dyDescent="0.3">
      <c r="A12324" s="5">
        <v>12322</v>
      </c>
      <c r="B12324" s="11" t="s">
        <v>54439</v>
      </c>
      <c r="C12324" s="11" t="s">
        <v>54439</v>
      </c>
      <c r="D12324" s="11" t="s">
        <v>54440</v>
      </c>
      <c r="E12324" s="11" t="s">
        <v>54441</v>
      </c>
      <c r="F12324" s="11" t="s">
        <v>9946</v>
      </c>
      <c r="G12324" s="13" t="s">
        <v>2708</v>
      </c>
      <c r="H12324" s="13" t="s">
        <v>35626</v>
      </c>
    </row>
    <row r="12325" spans="1:8" ht="39.6" hidden="1" x14ac:dyDescent="0.3">
      <c r="A12325" s="5">
        <v>12323</v>
      </c>
      <c r="B12325" s="11" t="s">
        <v>54442</v>
      </c>
      <c r="C12325" s="11" t="s">
        <v>54442</v>
      </c>
      <c r="D12325" s="11" t="s">
        <v>54443</v>
      </c>
      <c r="E12325" s="11" t="s">
        <v>54444</v>
      </c>
      <c r="F12325" s="11" t="s">
        <v>12181</v>
      </c>
      <c r="G12325" s="13" t="s">
        <v>11084</v>
      </c>
      <c r="H12325" s="13" t="s">
        <v>5294</v>
      </c>
    </row>
    <row r="12326" spans="1:8" ht="79.2" hidden="1" x14ac:dyDescent="0.3">
      <c r="A12326" s="5">
        <v>12324</v>
      </c>
      <c r="B12326" s="11" t="s">
        <v>54445</v>
      </c>
      <c r="C12326" s="11" t="s">
        <v>54445</v>
      </c>
      <c r="D12326" s="11" t="s">
        <v>54446</v>
      </c>
      <c r="E12326" s="11" t="s">
        <v>54447</v>
      </c>
      <c r="F12326" s="11" t="s">
        <v>11687</v>
      </c>
      <c r="G12326" s="13" t="s">
        <v>18661</v>
      </c>
      <c r="H12326" s="13" t="s">
        <v>11688</v>
      </c>
    </row>
    <row r="12327" spans="1:8" ht="52.8" hidden="1" x14ac:dyDescent="0.3">
      <c r="A12327" s="5">
        <v>12325</v>
      </c>
      <c r="B12327" s="11" t="s">
        <v>54448</v>
      </c>
      <c r="C12327" s="11" t="s">
        <v>54448</v>
      </c>
      <c r="D12327" s="11" t="s">
        <v>54449</v>
      </c>
      <c r="E12327" s="11" t="s">
        <v>54450</v>
      </c>
      <c r="F12327" s="11" t="s">
        <v>11687</v>
      </c>
      <c r="G12327" s="13" t="s">
        <v>1218</v>
      </c>
      <c r="H12327" s="13" t="s">
        <v>11688</v>
      </c>
    </row>
    <row r="12328" spans="1:8" ht="105.6" x14ac:dyDescent="0.3">
      <c r="A12328" s="5">
        <v>12326</v>
      </c>
      <c r="B12328" s="11" t="s">
        <v>54451</v>
      </c>
      <c r="C12328" s="11" t="s">
        <v>54452</v>
      </c>
      <c r="D12328" s="11" t="s">
        <v>54453</v>
      </c>
      <c r="E12328" s="11" t="s">
        <v>54454</v>
      </c>
      <c r="F12328" s="11" t="s">
        <v>102</v>
      </c>
      <c r="G12328" s="13" t="s">
        <v>54455</v>
      </c>
      <c r="H12328" s="13" t="s">
        <v>104</v>
      </c>
    </row>
    <row r="12329" spans="1:8" ht="66" hidden="1" x14ac:dyDescent="0.3">
      <c r="A12329" s="5">
        <v>12327</v>
      </c>
      <c r="B12329" s="11" t="s">
        <v>54456</v>
      </c>
      <c r="C12329" s="11" t="s">
        <v>54456</v>
      </c>
      <c r="D12329" s="11" t="s">
        <v>54457</v>
      </c>
      <c r="E12329" s="11" t="s">
        <v>54458</v>
      </c>
      <c r="F12329" s="11" t="s">
        <v>11687</v>
      </c>
      <c r="G12329" s="13" t="s">
        <v>2904</v>
      </c>
      <c r="H12329" s="13" t="s">
        <v>11688</v>
      </c>
    </row>
    <row r="12330" spans="1:8" ht="52.8" hidden="1" x14ac:dyDescent="0.3">
      <c r="A12330" s="5">
        <v>12328</v>
      </c>
      <c r="B12330" s="11" t="s">
        <v>54459</v>
      </c>
      <c r="C12330" s="11" t="s">
        <v>54459</v>
      </c>
      <c r="D12330" s="11" t="s">
        <v>54460</v>
      </c>
      <c r="E12330" s="11" t="s">
        <v>54461</v>
      </c>
      <c r="F12330" s="11" t="s">
        <v>11687</v>
      </c>
      <c r="G12330" s="13" t="s">
        <v>1454</v>
      </c>
      <c r="H12330" s="13" t="s">
        <v>9691</v>
      </c>
    </row>
    <row r="12331" spans="1:8" ht="39.6" hidden="1" x14ac:dyDescent="0.3">
      <c r="A12331" s="5">
        <v>12329</v>
      </c>
      <c r="B12331" s="11" t="s">
        <v>54462</v>
      </c>
      <c r="C12331" s="11" t="s">
        <v>54462</v>
      </c>
      <c r="D12331" s="11" t="s">
        <v>54463</v>
      </c>
      <c r="E12331" s="11" t="s">
        <v>54464</v>
      </c>
      <c r="F12331" s="11" t="s">
        <v>9946</v>
      </c>
      <c r="G12331" s="13" t="s">
        <v>2465</v>
      </c>
      <c r="H12331" s="13" t="s">
        <v>12445</v>
      </c>
    </row>
    <row r="12332" spans="1:8" ht="52.8" hidden="1" x14ac:dyDescent="0.3">
      <c r="A12332" s="5">
        <v>12330</v>
      </c>
      <c r="B12332" s="11" t="s">
        <v>54465</v>
      </c>
      <c r="C12332" s="11" t="s">
        <v>54465</v>
      </c>
      <c r="D12332" s="11" t="s">
        <v>54466</v>
      </c>
      <c r="E12332" s="11" t="s">
        <v>54467</v>
      </c>
      <c r="F12332" s="11" t="s">
        <v>11687</v>
      </c>
      <c r="G12332" s="13" t="s">
        <v>400</v>
      </c>
      <c r="H12332" s="13" t="s">
        <v>6872</v>
      </c>
    </row>
    <row r="12333" spans="1:8" ht="52.8" hidden="1" x14ac:dyDescent="0.3">
      <c r="A12333" s="5">
        <v>12331</v>
      </c>
      <c r="B12333" s="11" t="s">
        <v>54468</v>
      </c>
      <c r="C12333" s="11" t="s">
        <v>54468</v>
      </c>
      <c r="D12333" s="11" t="s">
        <v>54469</v>
      </c>
      <c r="E12333" s="11" t="s">
        <v>54470</v>
      </c>
      <c r="F12333" s="11" t="s">
        <v>11687</v>
      </c>
      <c r="G12333" s="13" t="s">
        <v>977</v>
      </c>
      <c r="H12333" s="13" t="s">
        <v>11688</v>
      </c>
    </row>
    <row r="12334" spans="1:8" ht="52.8" hidden="1" x14ac:dyDescent="0.3">
      <c r="A12334" s="5">
        <v>12332</v>
      </c>
      <c r="B12334" s="11" t="s">
        <v>54471</v>
      </c>
      <c r="C12334" s="11" t="s">
        <v>54471</v>
      </c>
      <c r="D12334" s="11" t="s">
        <v>54472</v>
      </c>
      <c r="E12334" s="11" t="s">
        <v>54473</v>
      </c>
      <c r="F12334" s="11" t="s">
        <v>11692</v>
      </c>
      <c r="G12334" s="13" t="s">
        <v>54474</v>
      </c>
      <c r="H12334" s="13" t="s">
        <v>54475</v>
      </c>
    </row>
    <row r="12335" spans="1:8" ht="39.6" hidden="1" x14ac:dyDescent="0.3">
      <c r="A12335" s="5">
        <v>12333</v>
      </c>
      <c r="B12335" s="11" t="s">
        <v>54476</v>
      </c>
      <c r="C12335" s="11" t="s">
        <v>54476</v>
      </c>
      <c r="D12335" s="11" t="s">
        <v>54477</v>
      </c>
      <c r="E12335" s="11" t="s">
        <v>54478</v>
      </c>
      <c r="F12335" s="11" t="s">
        <v>11701</v>
      </c>
      <c r="G12335" s="13" t="s">
        <v>54479</v>
      </c>
      <c r="H12335" s="13" t="s">
        <v>54480</v>
      </c>
    </row>
    <row r="12336" spans="1:8" ht="52.8" hidden="1" x14ac:dyDescent="0.3">
      <c r="A12336" s="5">
        <v>12334</v>
      </c>
      <c r="B12336" s="11" t="s">
        <v>54481</v>
      </c>
      <c r="C12336" s="11" t="s">
        <v>54481</v>
      </c>
      <c r="D12336" s="11" t="s">
        <v>54482</v>
      </c>
      <c r="E12336" s="11" t="s">
        <v>54483</v>
      </c>
      <c r="F12336" s="11" t="s">
        <v>11687</v>
      </c>
      <c r="G12336" s="13" t="s">
        <v>3111</v>
      </c>
      <c r="H12336" s="13" t="s">
        <v>11846</v>
      </c>
    </row>
    <row r="12337" spans="1:8" ht="52.8" hidden="1" x14ac:dyDescent="0.3">
      <c r="A12337" s="5">
        <v>12335</v>
      </c>
      <c r="B12337" s="11" t="s">
        <v>54484</v>
      </c>
      <c r="C12337" s="11" t="s">
        <v>54484</v>
      </c>
      <c r="D12337" s="11" t="s">
        <v>54485</v>
      </c>
      <c r="E12337" s="11" t="s">
        <v>54486</v>
      </c>
      <c r="F12337" s="11" t="s">
        <v>11729</v>
      </c>
      <c r="G12337" s="13" t="s">
        <v>10235</v>
      </c>
      <c r="H12337" s="13" t="s">
        <v>8034</v>
      </c>
    </row>
    <row r="12338" spans="1:8" ht="39.6" hidden="1" x14ac:dyDescent="0.3">
      <c r="A12338" s="5">
        <v>12336</v>
      </c>
      <c r="B12338" s="11" t="s">
        <v>54487</v>
      </c>
      <c r="C12338" s="11" t="s">
        <v>54487</v>
      </c>
      <c r="D12338" s="11" t="s">
        <v>54488</v>
      </c>
      <c r="E12338" s="11" t="s">
        <v>54489</v>
      </c>
      <c r="F12338" s="11" t="s">
        <v>9946</v>
      </c>
      <c r="G12338" s="13" t="s">
        <v>23933</v>
      </c>
      <c r="H12338" s="13" t="s">
        <v>54490</v>
      </c>
    </row>
    <row r="12339" spans="1:8" ht="52.8" hidden="1" x14ac:dyDescent="0.3">
      <c r="A12339" s="5">
        <v>12337</v>
      </c>
      <c r="B12339" s="11" t="s">
        <v>54491</v>
      </c>
      <c r="C12339" s="11" t="s">
        <v>54491</v>
      </c>
      <c r="D12339" s="11" t="s">
        <v>54492</v>
      </c>
      <c r="E12339" s="11" t="s">
        <v>54493</v>
      </c>
      <c r="F12339" s="11" t="s">
        <v>9946</v>
      </c>
      <c r="G12339" s="13" t="s">
        <v>12492</v>
      </c>
      <c r="H12339" s="13" t="s">
        <v>6062</v>
      </c>
    </row>
    <row r="12340" spans="1:8" ht="39.6" hidden="1" x14ac:dyDescent="0.3">
      <c r="A12340" s="5">
        <v>12338</v>
      </c>
      <c r="B12340" s="11" t="s">
        <v>54494</v>
      </c>
      <c r="C12340" s="11" t="s">
        <v>54494</v>
      </c>
      <c r="D12340" s="11" t="s">
        <v>54495</v>
      </c>
      <c r="E12340" s="11" t="s">
        <v>54496</v>
      </c>
      <c r="F12340" s="11" t="s">
        <v>46414</v>
      </c>
      <c r="G12340" s="13" t="s">
        <v>10475</v>
      </c>
      <c r="H12340" s="13" t="s">
        <v>27086</v>
      </c>
    </row>
    <row r="12341" spans="1:8" ht="52.8" hidden="1" x14ac:dyDescent="0.3">
      <c r="A12341" s="5">
        <v>12339</v>
      </c>
      <c r="B12341" s="11" t="s">
        <v>54497</v>
      </c>
      <c r="C12341" s="11"/>
      <c r="D12341" s="11" t="s">
        <v>54498</v>
      </c>
      <c r="E12341" s="11" t="s">
        <v>54499</v>
      </c>
      <c r="F12341" s="11"/>
      <c r="G12341" s="13"/>
      <c r="H12341" s="13"/>
    </row>
    <row r="12342" spans="1:8" ht="52.8" hidden="1" x14ac:dyDescent="0.3">
      <c r="A12342" s="5">
        <v>12340</v>
      </c>
      <c r="B12342" s="11" t="s">
        <v>54497</v>
      </c>
      <c r="C12342" s="11" t="s">
        <v>54500</v>
      </c>
      <c r="D12342" s="11" t="s">
        <v>54498</v>
      </c>
      <c r="E12342" s="11" t="s">
        <v>54499</v>
      </c>
      <c r="F12342" s="11" t="s">
        <v>12544</v>
      </c>
      <c r="G12342" s="13"/>
      <c r="H12342" s="13" t="s">
        <v>12563</v>
      </c>
    </row>
    <row r="12343" spans="1:8" ht="27" hidden="1" x14ac:dyDescent="0.3">
      <c r="A12343" s="5">
        <v>12341</v>
      </c>
      <c r="B12343" s="11" t="s">
        <v>54501</v>
      </c>
      <c r="C12343" s="11" t="s">
        <v>54502</v>
      </c>
      <c r="D12343" s="11" t="s">
        <v>54503</v>
      </c>
      <c r="E12343" s="11" t="s">
        <v>54504</v>
      </c>
      <c r="F12343" s="11" t="s">
        <v>12916</v>
      </c>
      <c r="G12343" s="13" t="s">
        <v>54505</v>
      </c>
      <c r="H12343" s="13" t="s">
        <v>12918</v>
      </c>
    </row>
    <row r="12344" spans="1:8" ht="39.6" hidden="1" x14ac:dyDescent="0.3">
      <c r="A12344" s="5">
        <v>12342</v>
      </c>
      <c r="B12344" s="11" t="s">
        <v>54506</v>
      </c>
      <c r="C12344" s="11"/>
      <c r="D12344" s="11" t="s">
        <v>54507</v>
      </c>
      <c r="E12344" s="11" t="s">
        <v>54508</v>
      </c>
      <c r="F12344" s="11" t="s">
        <v>588</v>
      </c>
      <c r="G12344" s="13"/>
      <c r="H12344" s="13" t="s">
        <v>589</v>
      </c>
    </row>
    <row r="12345" spans="1:8" ht="39.6" hidden="1" x14ac:dyDescent="0.3">
      <c r="A12345" s="5">
        <v>12343</v>
      </c>
      <c r="B12345" s="11" t="s">
        <v>54509</v>
      </c>
      <c r="C12345" s="11" t="s">
        <v>54510</v>
      </c>
      <c r="D12345" s="11" t="s">
        <v>54507</v>
      </c>
      <c r="E12345" s="11" t="s">
        <v>54508</v>
      </c>
      <c r="F12345" s="11" t="s">
        <v>26093</v>
      </c>
      <c r="G12345" s="13" t="s">
        <v>54511</v>
      </c>
      <c r="H12345" s="13" t="s">
        <v>16814</v>
      </c>
    </row>
    <row r="12346" spans="1:8" ht="66.599999999999994" hidden="1" x14ac:dyDescent="0.3">
      <c r="A12346" s="5">
        <v>12344</v>
      </c>
      <c r="B12346" s="11" t="s">
        <v>54512</v>
      </c>
      <c r="C12346" s="11"/>
      <c r="D12346" s="11" t="s">
        <v>54513</v>
      </c>
      <c r="E12346" s="11" t="s">
        <v>54514</v>
      </c>
      <c r="F12346" s="11" t="s">
        <v>54515</v>
      </c>
      <c r="G12346" s="13" t="s">
        <v>54516</v>
      </c>
      <c r="H12346" s="13" t="s">
        <v>54517</v>
      </c>
    </row>
    <row r="12347" spans="1:8" ht="39.6" hidden="1" x14ac:dyDescent="0.3">
      <c r="A12347" s="5">
        <v>12345</v>
      </c>
      <c r="B12347" s="11" t="s">
        <v>54518</v>
      </c>
      <c r="C12347" s="11" t="s">
        <v>778</v>
      </c>
      <c r="D12347" s="11" t="s">
        <v>54519</v>
      </c>
      <c r="E12347" s="11" t="s">
        <v>54520</v>
      </c>
      <c r="F12347" s="11" t="s">
        <v>781</v>
      </c>
      <c r="G12347" s="13" t="s">
        <v>54521</v>
      </c>
      <c r="H12347" s="13" t="s">
        <v>929</v>
      </c>
    </row>
    <row r="12348" spans="1:8" ht="39.6" hidden="1" x14ac:dyDescent="0.3">
      <c r="A12348" s="5">
        <v>12346</v>
      </c>
      <c r="B12348" s="11" t="s">
        <v>54522</v>
      </c>
      <c r="C12348" s="11" t="s">
        <v>778</v>
      </c>
      <c r="D12348" s="11" t="s">
        <v>54523</v>
      </c>
      <c r="E12348" s="11" t="s">
        <v>54524</v>
      </c>
      <c r="F12348" s="11" t="s">
        <v>781</v>
      </c>
      <c r="G12348" s="13" t="s">
        <v>54525</v>
      </c>
      <c r="H12348" s="13" t="s">
        <v>812</v>
      </c>
    </row>
    <row r="12349" spans="1:8" ht="52.8" hidden="1" x14ac:dyDescent="0.3">
      <c r="A12349" s="5">
        <v>12347</v>
      </c>
      <c r="B12349" s="11" t="s">
        <v>54526</v>
      </c>
      <c r="C12349" s="11" t="s">
        <v>778</v>
      </c>
      <c r="D12349" s="11" t="s">
        <v>54527</v>
      </c>
      <c r="E12349" s="11" t="s">
        <v>54528</v>
      </c>
      <c r="F12349" s="11" t="s">
        <v>781</v>
      </c>
      <c r="G12349" s="13" t="s">
        <v>30301</v>
      </c>
      <c r="H12349" s="13" t="s">
        <v>783</v>
      </c>
    </row>
    <row r="12350" spans="1:8" ht="53.4" hidden="1" x14ac:dyDescent="0.3">
      <c r="A12350" s="5">
        <v>12348</v>
      </c>
      <c r="B12350" s="11" t="s">
        <v>54529</v>
      </c>
      <c r="C12350" s="11" t="s">
        <v>54530</v>
      </c>
      <c r="D12350" s="11" t="s">
        <v>54531</v>
      </c>
      <c r="E12350" s="11" t="s">
        <v>54532</v>
      </c>
      <c r="F12350" s="11" t="s">
        <v>37904</v>
      </c>
      <c r="G12350" s="13" t="s">
        <v>54533</v>
      </c>
      <c r="H12350" s="13" t="s">
        <v>54534</v>
      </c>
    </row>
    <row r="12351" spans="1:8" ht="39.6" hidden="1" x14ac:dyDescent="0.3">
      <c r="A12351" s="5">
        <v>12349</v>
      </c>
      <c r="B12351" s="11" t="s">
        <v>54535</v>
      </c>
      <c r="C12351" s="11" t="s">
        <v>778</v>
      </c>
      <c r="D12351" s="11" t="s">
        <v>54536</v>
      </c>
      <c r="E12351" s="11" t="s">
        <v>54537</v>
      </c>
      <c r="F12351" s="11" t="s">
        <v>781</v>
      </c>
      <c r="G12351" s="13" t="s">
        <v>2263</v>
      </c>
      <c r="H12351" s="13" t="s">
        <v>783</v>
      </c>
    </row>
    <row r="12352" spans="1:8" ht="39.6" hidden="1" x14ac:dyDescent="0.3">
      <c r="A12352" s="5">
        <v>12350</v>
      </c>
      <c r="B12352" s="11" t="s">
        <v>54538</v>
      </c>
      <c r="C12352" s="11"/>
      <c r="D12352" s="11" t="s">
        <v>54539</v>
      </c>
      <c r="E12352" s="11" t="s">
        <v>54540</v>
      </c>
      <c r="F12352" s="11" t="s">
        <v>588</v>
      </c>
      <c r="G12352" s="13"/>
      <c r="H12352" s="13" t="s">
        <v>35326</v>
      </c>
    </row>
    <row r="12353" spans="1:8" ht="27" hidden="1" x14ac:dyDescent="0.3">
      <c r="A12353" s="5">
        <v>12351</v>
      </c>
      <c r="B12353" s="11" t="s">
        <v>54541</v>
      </c>
      <c r="C12353" s="11"/>
      <c r="D12353" s="11" t="s">
        <v>54542</v>
      </c>
      <c r="E12353" s="11" t="s">
        <v>54543</v>
      </c>
      <c r="F12353" s="11" t="s">
        <v>12681</v>
      </c>
      <c r="G12353" s="13" t="s">
        <v>54544</v>
      </c>
      <c r="H12353" s="13" t="s">
        <v>54545</v>
      </c>
    </row>
    <row r="12354" spans="1:8" ht="39.6" hidden="1" x14ac:dyDescent="0.3">
      <c r="A12354" s="5">
        <v>12352</v>
      </c>
      <c r="B12354" s="11" t="s">
        <v>54546</v>
      </c>
      <c r="C12354" s="11" t="s">
        <v>778</v>
      </c>
      <c r="D12354" s="11" t="s">
        <v>54547</v>
      </c>
      <c r="E12354" s="11" t="s">
        <v>54548</v>
      </c>
      <c r="F12354" s="11" t="s">
        <v>781</v>
      </c>
      <c r="G12354" s="13" t="s">
        <v>54549</v>
      </c>
      <c r="H12354" s="13" t="s">
        <v>1104</v>
      </c>
    </row>
    <row r="12355" spans="1:8" ht="39.6" hidden="1" x14ac:dyDescent="0.3">
      <c r="A12355" s="5">
        <v>12353</v>
      </c>
      <c r="B12355" s="11" t="s">
        <v>54550</v>
      </c>
      <c r="C12355" s="11"/>
      <c r="D12355" s="11" t="s">
        <v>54551</v>
      </c>
      <c r="E12355" s="11" t="s">
        <v>54552</v>
      </c>
      <c r="F12355" s="11" t="s">
        <v>12681</v>
      </c>
      <c r="G12355" s="13" t="s">
        <v>54553</v>
      </c>
      <c r="H12355" s="13" t="s">
        <v>54554</v>
      </c>
    </row>
    <row r="12356" spans="1:8" ht="52.8" hidden="1" x14ac:dyDescent="0.3">
      <c r="A12356" s="5">
        <v>12354</v>
      </c>
      <c r="B12356" s="11" t="s">
        <v>54555</v>
      </c>
      <c r="C12356" s="11" t="s">
        <v>778</v>
      </c>
      <c r="D12356" s="11" t="s">
        <v>54556</v>
      </c>
      <c r="E12356" s="11" t="s">
        <v>54557</v>
      </c>
      <c r="F12356" s="11" t="s">
        <v>781</v>
      </c>
      <c r="G12356" s="13" t="s">
        <v>54558</v>
      </c>
      <c r="H12356" s="13" t="s">
        <v>1104</v>
      </c>
    </row>
    <row r="12357" spans="1:8" ht="39.6" hidden="1" x14ac:dyDescent="0.3">
      <c r="A12357" s="5">
        <v>12355</v>
      </c>
      <c r="B12357" s="11" t="s">
        <v>54559</v>
      </c>
      <c r="C12357" s="11" t="s">
        <v>54560</v>
      </c>
      <c r="D12357" s="11" t="s">
        <v>54561</v>
      </c>
      <c r="E12357" s="11" t="s">
        <v>54562</v>
      </c>
      <c r="F12357" s="11" t="s">
        <v>12980</v>
      </c>
      <c r="G12357" s="13" t="s">
        <v>1352</v>
      </c>
      <c r="H12357" s="13" t="s">
        <v>54563</v>
      </c>
    </row>
    <row r="12358" spans="1:8" ht="79.2" hidden="1" x14ac:dyDescent="0.3">
      <c r="A12358" s="5">
        <v>12356</v>
      </c>
      <c r="B12358" s="11" t="s">
        <v>54564</v>
      </c>
      <c r="C12358" s="11" t="s">
        <v>778</v>
      </c>
      <c r="D12358" s="11" t="s">
        <v>54565</v>
      </c>
      <c r="E12358" s="11" t="s">
        <v>54566</v>
      </c>
      <c r="F12358" s="11" t="s">
        <v>781</v>
      </c>
      <c r="G12358" s="13" t="s">
        <v>54567</v>
      </c>
      <c r="H12358" s="13" t="s">
        <v>897</v>
      </c>
    </row>
    <row r="12359" spans="1:8" ht="26.4" hidden="1" x14ac:dyDescent="0.3">
      <c r="A12359" s="5">
        <v>12357</v>
      </c>
      <c r="B12359" s="11" t="s">
        <v>54568</v>
      </c>
      <c r="C12359" s="11" t="s">
        <v>778</v>
      </c>
      <c r="D12359" s="11" t="s">
        <v>54569</v>
      </c>
      <c r="E12359" s="11" t="s">
        <v>54570</v>
      </c>
      <c r="F12359" s="11" t="s">
        <v>781</v>
      </c>
      <c r="G12359" s="13" t="s">
        <v>54571</v>
      </c>
      <c r="H12359" s="13" t="s">
        <v>812</v>
      </c>
    </row>
    <row r="12360" spans="1:8" ht="52.8" hidden="1" x14ac:dyDescent="0.3">
      <c r="A12360" s="5">
        <v>12358</v>
      </c>
      <c r="B12360" s="11" t="s">
        <v>54572</v>
      </c>
      <c r="C12360" s="11" t="s">
        <v>54573</v>
      </c>
      <c r="D12360" s="11" t="s">
        <v>54574</v>
      </c>
      <c r="E12360" s="11" t="s">
        <v>54575</v>
      </c>
      <c r="F12360" s="11" t="s">
        <v>13117</v>
      </c>
      <c r="G12360" s="13" t="s">
        <v>54576</v>
      </c>
      <c r="H12360" s="13" t="s">
        <v>54577</v>
      </c>
    </row>
    <row r="12361" spans="1:8" ht="52.8" hidden="1" x14ac:dyDescent="0.3">
      <c r="A12361" s="5">
        <v>12359</v>
      </c>
      <c r="B12361" s="11" t="s">
        <v>54578</v>
      </c>
      <c r="C12361" s="11" t="s">
        <v>54579</v>
      </c>
      <c r="D12361" s="11" t="s">
        <v>54580</v>
      </c>
      <c r="E12361" s="11" t="s">
        <v>54581</v>
      </c>
      <c r="F12361" s="11" t="s">
        <v>46750</v>
      </c>
      <c r="G12361" s="13" t="s">
        <v>1602</v>
      </c>
      <c r="H12361" s="13"/>
    </row>
    <row r="12362" spans="1:8" ht="39.6" hidden="1" x14ac:dyDescent="0.3">
      <c r="A12362" s="5">
        <v>12360</v>
      </c>
      <c r="B12362" s="11" t="s">
        <v>54582</v>
      </c>
      <c r="C12362" s="11" t="s">
        <v>54583</v>
      </c>
      <c r="D12362" s="11" t="s">
        <v>54584</v>
      </c>
      <c r="E12362" s="11" t="s">
        <v>54585</v>
      </c>
      <c r="F12362" s="11" t="s">
        <v>13124</v>
      </c>
      <c r="G12362" s="13" t="s">
        <v>54586</v>
      </c>
      <c r="H12362" s="13" t="s">
        <v>54587</v>
      </c>
    </row>
    <row r="12363" spans="1:8" ht="39.6" hidden="1" x14ac:dyDescent="0.3">
      <c r="A12363" s="5">
        <v>12361</v>
      </c>
      <c r="B12363" s="11" t="s">
        <v>54588</v>
      </c>
      <c r="C12363" s="11" t="s">
        <v>778</v>
      </c>
      <c r="D12363" s="11" t="s">
        <v>54589</v>
      </c>
      <c r="E12363" s="11" t="s">
        <v>54590</v>
      </c>
      <c r="F12363" s="11" t="s">
        <v>781</v>
      </c>
      <c r="G12363" s="13" t="s">
        <v>54591</v>
      </c>
      <c r="H12363" s="13" t="s">
        <v>1104</v>
      </c>
    </row>
    <row r="12364" spans="1:8" ht="52.8" hidden="1" x14ac:dyDescent="0.3">
      <c r="A12364" s="5">
        <v>12362</v>
      </c>
      <c r="B12364" s="11" t="s">
        <v>54592</v>
      </c>
      <c r="C12364" s="11" t="s">
        <v>54593</v>
      </c>
      <c r="D12364" s="11" t="s">
        <v>54594</v>
      </c>
      <c r="E12364" s="11" t="s">
        <v>54595</v>
      </c>
      <c r="F12364" s="11" t="s">
        <v>13409</v>
      </c>
      <c r="G12364" s="13" t="s">
        <v>54596</v>
      </c>
      <c r="H12364" s="13" t="s">
        <v>32935</v>
      </c>
    </row>
    <row r="12365" spans="1:8" ht="39.6" hidden="1" x14ac:dyDescent="0.3">
      <c r="A12365" s="5">
        <v>12363</v>
      </c>
      <c r="B12365" s="11" t="s">
        <v>54597</v>
      </c>
      <c r="C12365" s="11"/>
      <c r="D12365" s="11" t="s">
        <v>54598</v>
      </c>
      <c r="E12365" s="11" t="s">
        <v>54599</v>
      </c>
      <c r="F12365" s="11" t="s">
        <v>13124</v>
      </c>
      <c r="G12365" s="13" t="s">
        <v>54600</v>
      </c>
      <c r="H12365" s="13" t="s">
        <v>13220</v>
      </c>
    </row>
    <row r="12366" spans="1:8" ht="52.8" hidden="1" x14ac:dyDescent="0.3">
      <c r="A12366" s="5">
        <v>12364</v>
      </c>
      <c r="B12366" s="11" t="s">
        <v>54601</v>
      </c>
      <c r="C12366" s="11" t="s">
        <v>778</v>
      </c>
      <c r="D12366" s="11" t="s">
        <v>54602</v>
      </c>
      <c r="E12366" s="11" t="s">
        <v>54603</v>
      </c>
      <c r="F12366" s="11" t="s">
        <v>781</v>
      </c>
      <c r="G12366" s="13" t="s">
        <v>54604</v>
      </c>
      <c r="H12366" s="13" t="s">
        <v>929</v>
      </c>
    </row>
    <row r="12367" spans="1:8" ht="39.6" hidden="1" x14ac:dyDescent="0.3">
      <c r="A12367" s="5">
        <v>12365</v>
      </c>
      <c r="B12367" s="11" t="s">
        <v>54605</v>
      </c>
      <c r="C12367" s="11" t="s">
        <v>54606</v>
      </c>
      <c r="D12367" s="11" t="s">
        <v>54607</v>
      </c>
      <c r="E12367" s="11" t="s">
        <v>54608</v>
      </c>
      <c r="F12367" s="11" t="s">
        <v>54609</v>
      </c>
      <c r="G12367" s="13" t="s">
        <v>54610</v>
      </c>
      <c r="H12367" s="13" t="s">
        <v>54611</v>
      </c>
    </row>
    <row r="12368" spans="1:8" ht="39.6" hidden="1" x14ac:dyDescent="0.3">
      <c r="A12368" s="5">
        <v>12366</v>
      </c>
      <c r="B12368" s="11" t="s">
        <v>54612</v>
      </c>
      <c r="C12368" s="11" t="s">
        <v>54613</v>
      </c>
      <c r="D12368" s="11" t="s">
        <v>54614</v>
      </c>
      <c r="E12368" s="11" t="s">
        <v>54615</v>
      </c>
      <c r="F12368" s="11" t="s">
        <v>13409</v>
      </c>
      <c r="G12368" s="13" t="s">
        <v>54616</v>
      </c>
      <c r="H12368" s="13" t="s">
        <v>50573</v>
      </c>
    </row>
    <row r="12369" spans="1:8" ht="39.6" hidden="1" x14ac:dyDescent="0.3">
      <c r="A12369" s="5">
        <v>12367</v>
      </c>
      <c r="B12369" s="11" t="s">
        <v>54617</v>
      </c>
      <c r="C12369" s="11" t="s">
        <v>54618</v>
      </c>
      <c r="D12369" s="11" t="s">
        <v>54619</v>
      </c>
      <c r="E12369" s="11" t="s">
        <v>54620</v>
      </c>
      <c r="F12369" s="11" t="s">
        <v>13409</v>
      </c>
      <c r="G12369" s="13" t="s">
        <v>54621</v>
      </c>
      <c r="H12369" s="13" t="s">
        <v>32935</v>
      </c>
    </row>
    <row r="12370" spans="1:8" ht="52.8" hidden="1" x14ac:dyDescent="0.3">
      <c r="A12370" s="5">
        <v>12368</v>
      </c>
      <c r="B12370" s="11" t="s">
        <v>54622</v>
      </c>
      <c r="C12370" s="11" t="s">
        <v>778</v>
      </c>
      <c r="D12370" s="11" t="s">
        <v>54623</v>
      </c>
      <c r="E12370" s="11" t="s">
        <v>54624</v>
      </c>
      <c r="F12370" s="11" t="s">
        <v>781</v>
      </c>
      <c r="G12370" s="13" t="s">
        <v>54625</v>
      </c>
      <c r="H12370" s="13" t="s">
        <v>812</v>
      </c>
    </row>
    <row r="12371" spans="1:8" ht="66" hidden="1" x14ac:dyDescent="0.3">
      <c r="A12371" s="5">
        <v>12369</v>
      </c>
      <c r="B12371" s="11" t="s">
        <v>54626</v>
      </c>
      <c r="C12371" s="11" t="s">
        <v>54627</v>
      </c>
      <c r="D12371" s="11" t="s">
        <v>54628</v>
      </c>
      <c r="E12371" s="11" t="s">
        <v>54629</v>
      </c>
      <c r="F12371" s="11" t="s">
        <v>54630</v>
      </c>
      <c r="G12371" s="13" t="s">
        <v>54631</v>
      </c>
      <c r="H12371" s="13" t="s">
        <v>54632</v>
      </c>
    </row>
    <row r="12372" spans="1:8" ht="39.6" hidden="1" x14ac:dyDescent="0.3">
      <c r="A12372" s="5">
        <v>12370</v>
      </c>
      <c r="B12372" s="11" t="s">
        <v>54633</v>
      </c>
      <c r="C12372" s="11" t="s">
        <v>54634</v>
      </c>
      <c r="D12372" s="11" t="s">
        <v>54635</v>
      </c>
      <c r="E12372" s="11" t="s">
        <v>54636</v>
      </c>
      <c r="F12372" s="11" t="s">
        <v>13409</v>
      </c>
      <c r="G12372" s="13" t="s">
        <v>54637</v>
      </c>
      <c r="H12372" s="13" t="s">
        <v>54638</v>
      </c>
    </row>
    <row r="12373" spans="1:8" ht="66" hidden="1" x14ac:dyDescent="0.3">
      <c r="A12373" s="5">
        <v>12371</v>
      </c>
      <c r="B12373" s="11" t="s">
        <v>54639</v>
      </c>
      <c r="C12373" s="11" t="s">
        <v>54640</v>
      </c>
      <c r="D12373" s="11" t="s">
        <v>54641</v>
      </c>
      <c r="E12373" s="11" t="s">
        <v>54642</v>
      </c>
      <c r="F12373" s="11" t="s">
        <v>13174</v>
      </c>
      <c r="G12373" s="13" t="s">
        <v>2904</v>
      </c>
      <c r="H12373" s="13"/>
    </row>
    <row r="12374" spans="1:8" ht="26.4" hidden="1" x14ac:dyDescent="0.3">
      <c r="A12374" s="5">
        <v>12372</v>
      </c>
      <c r="B12374" s="11" t="s">
        <v>54643</v>
      </c>
      <c r="C12374" s="11" t="s">
        <v>54644</v>
      </c>
      <c r="D12374" s="11" t="s">
        <v>54645</v>
      </c>
      <c r="E12374" s="11" t="s">
        <v>54646</v>
      </c>
      <c r="F12374" s="11" t="s">
        <v>13124</v>
      </c>
      <c r="G12374" s="13" t="s">
        <v>54647</v>
      </c>
      <c r="H12374" s="13" t="s">
        <v>13126</v>
      </c>
    </row>
    <row r="12375" spans="1:8" ht="26.4" hidden="1" x14ac:dyDescent="0.3">
      <c r="A12375" s="5">
        <v>12373</v>
      </c>
      <c r="B12375" s="11" t="s">
        <v>54648</v>
      </c>
      <c r="C12375" s="11"/>
      <c r="D12375" s="11" t="s">
        <v>54649</v>
      </c>
      <c r="E12375" s="11" t="s">
        <v>54650</v>
      </c>
      <c r="F12375" s="11" t="s">
        <v>13153</v>
      </c>
      <c r="G12375" s="13"/>
      <c r="H12375" s="13" t="s">
        <v>26575</v>
      </c>
    </row>
    <row r="12376" spans="1:8" ht="52.8" hidden="1" x14ac:dyDescent="0.3">
      <c r="A12376" s="5">
        <v>12374</v>
      </c>
      <c r="B12376" s="11" t="s">
        <v>54651</v>
      </c>
      <c r="C12376" s="11"/>
      <c r="D12376" s="11" t="s">
        <v>54652</v>
      </c>
      <c r="E12376" s="11" t="s">
        <v>54653</v>
      </c>
      <c r="F12376" s="11" t="s">
        <v>26766</v>
      </c>
      <c r="G12376" s="13" t="s">
        <v>184</v>
      </c>
      <c r="H12376" s="13" t="s">
        <v>54654</v>
      </c>
    </row>
    <row r="12377" spans="1:8" ht="39.6" hidden="1" x14ac:dyDescent="0.3">
      <c r="A12377" s="5">
        <v>12375</v>
      </c>
      <c r="B12377" s="11" t="s">
        <v>54655</v>
      </c>
      <c r="C12377" s="11"/>
      <c r="D12377" s="11" t="s">
        <v>54656</v>
      </c>
      <c r="E12377" s="11" t="s">
        <v>54657</v>
      </c>
      <c r="F12377" s="11" t="s">
        <v>13153</v>
      </c>
      <c r="G12377" s="13"/>
      <c r="H12377" s="13" t="s">
        <v>53</v>
      </c>
    </row>
    <row r="12378" spans="1:8" ht="26.4" hidden="1" x14ac:dyDescent="0.3">
      <c r="A12378" s="5">
        <v>12376</v>
      </c>
      <c r="B12378" s="11" t="s">
        <v>54658</v>
      </c>
      <c r="C12378" s="11" t="s">
        <v>54659</v>
      </c>
      <c r="D12378" s="11" t="s">
        <v>54660</v>
      </c>
      <c r="E12378" s="11" t="s">
        <v>54661</v>
      </c>
      <c r="F12378" s="11" t="s">
        <v>13124</v>
      </c>
      <c r="G12378" s="13" t="s">
        <v>54662</v>
      </c>
      <c r="H12378" s="13" t="s">
        <v>4131</v>
      </c>
    </row>
    <row r="12379" spans="1:8" ht="39.6" hidden="1" x14ac:dyDescent="0.3">
      <c r="A12379" s="5">
        <v>12377</v>
      </c>
      <c r="B12379" s="11" t="s">
        <v>54663</v>
      </c>
      <c r="C12379" s="11" t="s">
        <v>778</v>
      </c>
      <c r="D12379" s="11" t="s">
        <v>54664</v>
      </c>
      <c r="E12379" s="11" t="s">
        <v>54665</v>
      </c>
      <c r="F12379" s="11" t="s">
        <v>781</v>
      </c>
      <c r="G12379" s="13" t="s">
        <v>54666</v>
      </c>
      <c r="H12379" s="13" t="s">
        <v>929</v>
      </c>
    </row>
    <row r="12380" spans="1:8" ht="27" hidden="1" x14ac:dyDescent="0.3">
      <c r="A12380" s="5">
        <v>12378</v>
      </c>
      <c r="B12380" s="11" t="s">
        <v>54667</v>
      </c>
      <c r="C12380" s="11" t="s">
        <v>54668</v>
      </c>
      <c r="D12380" s="11" t="s">
        <v>54669</v>
      </c>
      <c r="E12380" s="11" t="s">
        <v>54670</v>
      </c>
      <c r="F12380" s="11" t="s">
        <v>13117</v>
      </c>
      <c r="G12380" s="13" t="s">
        <v>54671</v>
      </c>
      <c r="H12380" s="13" t="s">
        <v>54672</v>
      </c>
    </row>
    <row r="12381" spans="1:8" ht="39.6" hidden="1" x14ac:dyDescent="0.3">
      <c r="A12381" s="5">
        <v>12379</v>
      </c>
      <c r="B12381" s="11" t="s">
        <v>54673</v>
      </c>
      <c r="C12381" s="11" t="s">
        <v>54674</v>
      </c>
      <c r="D12381" s="11" t="s">
        <v>54675</v>
      </c>
      <c r="E12381" s="11" t="s">
        <v>54676</v>
      </c>
      <c r="F12381" s="11" t="s">
        <v>13409</v>
      </c>
      <c r="G12381" s="13" t="s">
        <v>54677</v>
      </c>
      <c r="H12381" s="13" t="s">
        <v>54678</v>
      </c>
    </row>
    <row r="12382" spans="1:8" ht="39.6" hidden="1" x14ac:dyDescent="0.3">
      <c r="A12382" s="5">
        <v>12380</v>
      </c>
      <c r="B12382" s="11" t="s">
        <v>54679</v>
      </c>
      <c r="C12382" s="11"/>
      <c r="D12382" s="11" t="s">
        <v>54680</v>
      </c>
      <c r="E12382" s="11" t="s">
        <v>54681</v>
      </c>
      <c r="F12382" s="11" t="s">
        <v>26318</v>
      </c>
      <c r="G12382" s="13" t="s">
        <v>2897</v>
      </c>
      <c r="H12382" s="13" t="s">
        <v>26319</v>
      </c>
    </row>
    <row r="12383" spans="1:8" ht="39.6" hidden="1" x14ac:dyDescent="0.3">
      <c r="A12383" s="5">
        <v>12381</v>
      </c>
      <c r="B12383" s="11" t="s">
        <v>54682</v>
      </c>
      <c r="C12383" s="11" t="s">
        <v>54683</v>
      </c>
      <c r="D12383" s="11" t="s">
        <v>54684</v>
      </c>
      <c r="E12383" s="11" t="s">
        <v>54685</v>
      </c>
      <c r="F12383" s="11" t="s">
        <v>13515</v>
      </c>
      <c r="G12383" s="13" t="s">
        <v>5108</v>
      </c>
      <c r="H12383" s="13" t="s">
        <v>11448</v>
      </c>
    </row>
    <row r="12384" spans="1:8" ht="39.6" hidden="1" x14ac:dyDescent="0.3">
      <c r="A12384" s="5">
        <v>12382</v>
      </c>
      <c r="B12384" s="11" t="s">
        <v>54686</v>
      </c>
      <c r="C12384" s="11" t="s">
        <v>54687</v>
      </c>
      <c r="D12384" s="11" t="s">
        <v>54688</v>
      </c>
      <c r="E12384" s="11" t="s">
        <v>54689</v>
      </c>
      <c r="F12384" s="11" t="s">
        <v>13409</v>
      </c>
      <c r="G12384" s="13" t="s">
        <v>54690</v>
      </c>
      <c r="H12384" s="13" t="s">
        <v>54691</v>
      </c>
    </row>
    <row r="12385" spans="1:8" ht="39.6" hidden="1" x14ac:dyDescent="0.3">
      <c r="A12385" s="5">
        <v>12383</v>
      </c>
      <c r="B12385" s="11" t="s">
        <v>54692</v>
      </c>
      <c r="C12385" s="11" t="s">
        <v>54693</v>
      </c>
      <c r="D12385" s="11" t="s">
        <v>54694</v>
      </c>
      <c r="E12385" s="11" t="s">
        <v>54695</v>
      </c>
      <c r="F12385" s="11" t="s">
        <v>32986</v>
      </c>
      <c r="G12385" s="13" t="s">
        <v>54696</v>
      </c>
      <c r="H12385" s="13" t="s">
        <v>24169</v>
      </c>
    </row>
    <row r="12386" spans="1:8" ht="52.8" hidden="1" x14ac:dyDescent="0.3">
      <c r="A12386" s="5">
        <v>12384</v>
      </c>
      <c r="B12386" s="11" t="s">
        <v>54697</v>
      </c>
      <c r="C12386" s="11" t="s">
        <v>778</v>
      </c>
      <c r="D12386" s="11" t="s">
        <v>54698</v>
      </c>
      <c r="E12386" s="11" t="s">
        <v>54699</v>
      </c>
      <c r="F12386" s="11" t="s">
        <v>781</v>
      </c>
      <c r="G12386" s="13" t="s">
        <v>52557</v>
      </c>
      <c r="H12386" s="13" t="s">
        <v>783</v>
      </c>
    </row>
    <row r="12387" spans="1:8" ht="39.6" hidden="1" x14ac:dyDescent="0.3">
      <c r="A12387" s="5">
        <v>12385</v>
      </c>
      <c r="B12387" s="11" t="s">
        <v>54700</v>
      </c>
      <c r="C12387" s="11"/>
      <c r="D12387" s="11" t="s">
        <v>54701</v>
      </c>
      <c r="E12387" s="11" t="s">
        <v>54702</v>
      </c>
      <c r="F12387" s="11" t="s">
        <v>54609</v>
      </c>
      <c r="G12387" s="13" t="s">
        <v>54703</v>
      </c>
      <c r="H12387" s="13" t="s">
        <v>54704</v>
      </c>
    </row>
    <row r="12388" spans="1:8" ht="26.4" hidden="1" x14ac:dyDescent="0.3">
      <c r="A12388" s="5">
        <v>12386</v>
      </c>
      <c r="B12388" s="11" t="s">
        <v>54705</v>
      </c>
      <c r="C12388" s="11" t="s">
        <v>54706</v>
      </c>
      <c r="D12388" s="11" t="s">
        <v>54707</v>
      </c>
      <c r="E12388" s="11" t="s">
        <v>54708</v>
      </c>
      <c r="F12388" s="11" t="s">
        <v>13124</v>
      </c>
      <c r="G12388" s="13" t="s">
        <v>54709</v>
      </c>
      <c r="H12388" s="13" t="s">
        <v>26373</v>
      </c>
    </row>
    <row r="12389" spans="1:8" ht="39.6" hidden="1" x14ac:dyDescent="0.3">
      <c r="A12389" s="5">
        <v>12387</v>
      </c>
      <c r="B12389" s="11" t="s">
        <v>54710</v>
      </c>
      <c r="C12389" s="11" t="s">
        <v>778</v>
      </c>
      <c r="D12389" s="11" t="s">
        <v>54711</v>
      </c>
      <c r="E12389" s="11" t="s">
        <v>54712</v>
      </c>
      <c r="F12389" s="11" t="s">
        <v>781</v>
      </c>
      <c r="G12389" s="13" t="s">
        <v>54713</v>
      </c>
      <c r="H12389" s="13" t="s">
        <v>1104</v>
      </c>
    </row>
    <row r="12390" spans="1:8" ht="39.6" hidden="1" x14ac:dyDescent="0.3">
      <c r="A12390" s="5">
        <v>12388</v>
      </c>
      <c r="B12390" s="11" t="s">
        <v>54714</v>
      </c>
      <c r="C12390" s="11"/>
      <c r="D12390" s="11" t="s">
        <v>54715</v>
      </c>
      <c r="E12390" s="11" t="s">
        <v>54716</v>
      </c>
      <c r="F12390" s="11" t="s">
        <v>13153</v>
      </c>
      <c r="G12390" s="13" t="s">
        <v>116</v>
      </c>
      <c r="H12390" s="13" t="s">
        <v>53</v>
      </c>
    </row>
    <row r="12391" spans="1:8" ht="52.8" hidden="1" x14ac:dyDescent="0.3">
      <c r="A12391" s="5">
        <v>12389</v>
      </c>
      <c r="B12391" s="11" t="s">
        <v>54717</v>
      </c>
      <c r="C12391" s="11" t="s">
        <v>54718</v>
      </c>
      <c r="D12391" s="11" t="s">
        <v>54719</v>
      </c>
      <c r="E12391" s="11" t="s">
        <v>54720</v>
      </c>
      <c r="F12391" s="11" t="s">
        <v>13124</v>
      </c>
      <c r="G12391" s="13" t="s">
        <v>54721</v>
      </c>
      <c r="H12391" s="13" t="s">
        <v>54722</v>
      </c>
    </row>
    <row r="12392" spans="1:8" ht="53.4" hidden="1" x14ac:dyDescent="0.3">
      <c r="A12392" s="5">
        <v>12390</v>
      </c>
      <c r="B12392" s="11" t="s">
        <v>54723</v>
      </c>
      <c r="C12392" s="11" t="s">
        <v>54724</v>
      </c>
      <c r="D12392" s="11" t="s">
        <v>54725</v>
      </c>
      <c r="E12392" s="11" t="s">
        <v>54726</v>
      </c>
      <c r="F12392" s="11" t="s">
        <v>54727</v>
      </c>
      <c r="G12392" s="13" t="s">
        <v>54728</v>
      </c>
      <c r="H12392" s="13" t="s">
        <v>54729</v>
      </c>
    </row>
    <row r="12393" spans="1:8" ht="39.6" hidden="1" x14ac:dyDescent="0.3">
      <c r="A12393" s="5">
        <v>12391</v>
      </c>
      <c r="B12393" s="11" t="s">
        <v>54730</v>
      </c>
      <c r="C12393" s="11" t="s">
        <v>54731</v>
      </c>
      <c r="D12393" s="11" t="s">
        <v>54732</v>
      </c>
      <c r="E12393" s="11" t="s">
        <v>54733</v>
      </c>
      <c r="F12393" s="11" t="s">
        <v>13409</v>
      </c>
      <c r="G12393" s="13" t="s">
        <v>54734</v>
      </c>
      <c r="H12393" s="13" t="s">
        <v>32935</v>
      </c>
    </row>
    <row r="12394" spans="1:8" ht="39.6" hidden="1" x14ac:dyDescent="0.3">
      <c r="A12394" s="5">
        <v>12392</v>
      </c>
      <c r="B12394" s="11" t="s">
        <v>54735</v>
      </c>
      <c r="C12394" s="11"/>
      <c r="D12394" s="11" t="s">
        <v>54736</v>
      </c>
      <c r="E12394" s="11" t="s">
        <v>54737</v>
      </c>
      <c r="F12394" s="11" t="s">
        <v>13157</v>
      </c>
      <c r="G12394" s="13" t="s">
        <v>54738</v>
      </c>
      <c r="H12394" s="13" t="s">
        <v>13974</v>
      </c>
    </row>
    <row r="12395" spans="1:8" ht="39.6" hidden="1" x14ac:dyDescent="0.3">
      <c r="A12395" s="5">
        <v>12393</v>
      </c>
      <c r="B12395" s="11" t="s">
        <v>54739</v>
      </c>
      <c r="C12395" s="11" t="s">
        <v>54740</v>
      </c>
      <c r="D12395" s="11" t="s">
        <v>54741</v>
      </c>
      <c r="E12395" s="11" t="s">
        <v>54742</v>
      </c>
      <c r="F12395" s="11" t="s">
        <v>13124</v>
      </c>
      <c r="G12395" s="13" t="s">
        <v>54743</v>
      </c>
      <c r="H12395" s="13" t="s">
        <v>54744</v>
      </c>
    </row>
    <row r="12396" spans="1:8" ht="39.6" hidden="1" x14ac:dyDescent="0.3">
      <c r="A12396" s="5">
        <v>12394</v>
      </c>
      <c r="B12396" s="11" t="s">
        <v>54745</v>
      </c>
      <c r="C12396" s="11" t="s">
        <v>778</v>
      </c>
      <c r="D12396" s="11" t="s">
        <v>54746</v>
      </c>
      <c r="E12396" s="11" t="s">
        <v>54747</v>
      </c>
      <c r="F12396" s="11" t="s">
        <v>781</v>
      </c>
      <c r="G12396" s="13" t="s">
        <v>54748</v>
      </c>
      <c r="H12396" s="13" t="s">
        <v>897</v>
      </c>
    </row>
    <row r="12397" spans="1:8" ht="52.8" hidden="1" x14ac:dyDescent="0.3">
      <c r="A12397" s="5">
        <v>12395</v>
      </c>
      <c r="B12397" s="11" t="s">
        <v>54749</v>
      </c>
      <c r="C12397" s="11" t="s">
        <v>778</v>
      </c>
      <c r="D12397" s="11" t="s">
        <v>54750</v>
      </c>
      <c r="E12397" s="11" t="s">
        <v>54751</v>
      </c>
      <c r="F12397" s="11" t="s">
        <v>781</v>
      </c>
      <c r="G12397" s="13" t="s">
        <v>54752</v>
      </c>
      <c r="H12397" s="13" t="s">
        <v>1104</v>
      </c>
    </row>
    <row r="12398" spans="1:8" ht="52.8" hidden="1" x14ac:dyDescent="0.3">
      <c r="A12398" s="5">
        <v>12396</v>
      </c>
      <c r="B12398" s="11" t="s">
        <v>54753</v>
      </c>
      <c r="C12398" s="11" t="s">
        <v>778</v>
      </c>
      <c r="D12398" s="11" t="s">
        <v>54754</v>
      </c>
      <c r="E12398" s="11" t="s">
        <v>54755</v>
      </c>
      <c r="F12398" s="11" t="s">
        <v>781</v>
      </c>
      <c r="G12398" s="13" t="s">
        <v>54756</v>
      </c>
      <c r="H12398" s="13" t="s">
        <v>897</v>
      </c>
    </row>
    <row r="12399" spans="1:8" ht="52.8" hidden="1" x14ac:dyDescent="0.3">
      <c r="A12399" s="5">
        <v>12397</v>
      </c>
      <c r="B12399" s="11" t="s">
        <v>54757</v>
      </c>
      <c r="C12399" s="11"/>
      <c r="D12399" s="11" t="s">
        <v>54758</v>
      </c>
      <c r="E12399" s="11" t="s">
        <v>54759</v>
      </c>
      <c r="F12399" s="11" t="s">
        <v>26766</v>
      </c>
      <c r="G12399" s="13" t="s">
        <v>493</v>
      </c>
      <c r="H12399" s="13" t="s">
        <v>54654</v>
      </c>
    </row>
    <row r="12400" spans="1:8" ht="39.6" hidden="1" x14ac:dyDescent="0.3">
      <c r="A12400" s="5">
        <v>12398</v>
      </c>
      <c r="B12400" s="11" t="s">
        <v>54760</v>
      </c>
      <c r="C12400" s="11"/>
      <c r="D12400" s="11" t="s">
        <v>54761</v>
      </c>
      <c r="E12400" s="11" t="s">
        <v>54762</v>
      </c>
      <c r="F12400" s="11" t="s">
        <v>13583</v>
      </c>
      <c r="G12400" s="13" t="s">
        <v>3069</v>
      </c>
      <c r="H12400" s="13" t="s">
        <v>13592</v>
      </c>
    </row>
    <row r="12401" spans="1:8" ht="79.2" hidden="1" x14ac:dyDescent="0.3">
      <c r="A12401" s="5">
        <v>12399</v>
      </c>
      <c r="B12401" s="11" t="s">
        <v>54763</v>
      </c>
      <c r="C12401" s="11" t="s">
        <v>778</v>
      </c>
      <c r="D12401" s="11" t="s">
        <v>54764</v>
      </c>
      <c r="E12401" s="11" t="s">
        <v>54765</v>
      </c>
      <c r="F12401" s="11" t="s">
        <v>781</v>
      </c>
      <c r="G12401" s="13" t="s">
        <v>54766</v>
      </c>
      <c r="H12401" s="13" t="s">
        <v>1104</v>
      </c>
    </row>
    <row r="12402" spans="1:8" ht="39.6" hidden="1" x14ac:dyDescent="0.3">
      <c r="A12402" s="5">
        <v>12400</v>
      </c>
      <c r="B12402" s="11" t="s">
        <v>54767</v>
      </c>
      <c r="C12402" s="11"/>
      <c r="D12402" s="11" t="s">
        <v>54768</v>
      </c>
      <c r="E12402" s="11" t="s">
        <v>54769</v>
      </c>
      <c r="F12402" s="11" t="s">
        <v>13583</v>
      </c>
      <c r="G12402" s="13" t="s">
        <v>657</v>
      </c>
      <c r="H12402" s="13" t="s">
        <v>1941</v>
      </c>
    </row>
    <row r="12403" spans="1:8" ht="39.6" hidden="1" x14ac:dyDescent="0.3">
      <c r="A12403" s="5">
        <v>12401</v>
      </c>
      <c r="B12403" s="11" t="s">
        <v>54770</v>
      </c>
      <c r="C12403" s="11" t="s">
        <v>778</v>
      </c>
      <c r="D12403" s="11" t="s">
        <v>54771</v>
      </c>
      <c r="E12403" s="11" t="s">
        <v>54772</v>
      </c>
      <c r="F12403" s="11" t="s">
        <v>781</v>
      </c>
      <c r="G12403" s="13" t="s">
        <v>54773</v>
      </c>
      <c r="H12403" s="13" t="s">
        <v>812</v>
      </c>
    </row>
    <row r="12404" spans="1:8" ht="39.6" hidden="1" x14ac:dyDescent="0.3">
      <c r="A12404" s="5">
        <v>12402</v>
      </c>
      <c r="B12404" s="11" t="s">
        <v>54774</v>
      </c>
      <c r="C12404" s="11"/>
      <c r="D12404" s="11" t="s">
        <v>54775</v>
      </c>
      <c r="E12404" s="11" t="s">
        <v>54776</v>
      </c>
      <c r="F12404" s="11" t="s">
        <v>13680</v>
      </c>
      <c r="G12404" s="13" t="s">
        <v>54777</v>
      </c>
      <c r="H12404" s="13" t="s">
        <v>26852</v>
      </c>
    </row>
    <row r="12405" spans="1:8" ht="79.2" hidden="1" x14ac:dyDescent="0.3">
      <c r="A12405" s="5">
        <v>12403</v>
      </c>
      <c r="B12405" s="11" t="s">
        <v>54778</v>
      </c>
      <c r="C12405" s="11"/>
      <c r="D12405" s="11" t="s">
        <v>54779</v>
      </c>
      <c r="E12405" s="11" t="s">
        <v>54780</v>
      </c>
      <c r="F12405" s="11" t="s">
        <v>13583</v>
      </c>
      <c r="G12405" s="13" t="s">
        <v>933</v>
      </c>
      <c r="H12405" s="13" t="s">
        <v>1941</v>
      </c>
    </row>
    <row r="12406" spans="1:8" ht="39.6" hidden="1" x14ac:dyDescent="0.3">
      <c r="A12406" s="5">
        <v>12404</v>
      </c>
      <c r="B12406" s="11" t="s">
        <v>54781</v>
      </c>
      <c r="C12406" s="11" t="s">
        <v>778</v>
      </c>
      <c r="D12406" s="11" t="s">
        <v>54782</v>
      </c>
      <c r="E12406" s="11" t="s">
        <v>54783</v>
      </c>
      <c r="F12406" s="11" t="s">
        <v>781</v>
      </c>
      <c r="G12406" s="13" t="s">
        <v>1178</v>
      </c>
      <c r="H12406" s="13" t="s">
        <v>658</v>
      </c>
    </row>
    <row r="12407" spans="1:8" ht="39.6" hidden="1" x14ac:dyDescent="0.3">
      <c r="A12407" s="5">
        <v>12405</v>
      </c>
      <c r="B12407" s="11" t="s">
        <v>54784</v>
      </c>
      <c r="C12407" s="11" t="s">
        <v>54785</v>
      </c>
      <c r="D12407" s="11" t="s">
        <v>54786</v>
      </c>
      <c r="E12407" s="11" t="s">
        <v>54787</v>
      </c>
      <c r="F12407" s="11" t="s">
        <v>411</v>
      </c>
      <c r="G12407" s="13" t="s">
        <v>54788</v>
      </c>
      <c r="H12407" s="13" t="s">
        <v>37382</v>
      </c>
    </row>
    <row r="12408" spans="1:8" ht="39.6" hidden="1" x14ac:dyDescent="0.3">
      <c r="A12408" s="5">
        <v>12406</v>
      </c>
      <c r="B12408" s="11" t="s">
        <v>54789</v>
      </c>
      <c r="C12408" s="11"/>
      <c r="D12408" s="11" t="s">
        <v>54790</v>
      </c>
      <c r="E12408" s="11" t="s">
        <v>54791</v>
      </c>
      <c r="F12408" s="11" t="s">
        <v>13886</v>
      </c>
      <c r="G12408" s="13" t="s">
        <v>54792</v>
      </c>
      <c r="H12408" s="13" t="s">
        <v>13888</v>
      </c>
    </row>
    <row r="12409" spans="1:8" ht="39.6" hidden="1" x14ac:dyDescent="0.3">
      <c r="A12409" s="5">
        <v>12407</v>
      </c>
      <c r="B12409" s="11" t="s">
        <v>54793</v>
      </c>
      <c r="C12409" s="11" t="s">
        <v>54794</v>
      </c>
      <c r="D12409" s="11" t="s">
        <v>54795</v>
      </c>
      <c r="E12409" s="11" t="s">
        <v>54796</v>
      </c>
      <c r="F12409" s="11" t="s">
        <v>27</v>
      </c>
      <c r="G12409" s="13" t="s">
        <v>54797</v>
      </c>
      <c r="H12409" s="13" t="s">
        <v>29</v>
      </c>
    </row>
    <row r="12410" spans="1:8" ht="26.4" hidden="1" x14ac:dyDescent="0.3">
      <c r="A12410" s="5">
        <v>12408</v>
      </c>
      <c r="B12410" s="11" t="s">
        <v>54798</v>
      </c>
      <c r="C12410" s="11" t="s">
        <v>54799</v>
      </c>
      <c r="D12410" s="11" t="s">
        <v>54800</v>
      </c>
      <c r="E12410" s="11" t="s">
        <v>54801</v>
      </c>
      <c r="F12410" s="11" t="s">
        <v>13831</v>
      </c>
      <c r="G12410" s="13" t="s">
        <v>54802</v>
      </c>
      <c r="H12410" s="13" t="s">
        <v>36305</v>
      </c>
    </row>
    <row r="12411" spans="1:8" ht="39.6" hidden="1" x14ac:dyDescent="0.3">
      <c r="A12411" s="5">
        <v>12409</v>
      </c>
      <c r="B12411" s="11" t="s">
        <v>54803</v>
      </c>
      <c r="C12411" s="11" t="s">
        <v>54804</v>
      </c>
      <c r="D12411" s="11" t="s">
        <v>54805</v>
      </c>
      <c r="E12411" s="11" t="s">
        <v>54806</v>
      </c>
      <c r="F12411" s="11" t="s">
        <v>35482</v>
      </c>
      <c r="G12411" s="13"/>
      <c r="H12411" s="13" t="s">
        <v>10569</v>
      </c>
    </row>
    <row r="12412" spans="1:8" ht="39.6" hidden="1" x14ac:dyDescent="0.3">
      <c r="A12412" s="5">
        <v>12410</v>
      </c>
      <c r="B12412" s="11" t="s">
        <v>54807</v>
      </c>
      <c r="C12412" s="11" t="s">
        <v>54808</v>
      </c>
      <c r="D12412" s="11" t="s">
        <v>54809</v>
      </c>
      <c r="E12412" s="11" t="s">
        <v>54810</v>
      </c>
      <c r="F12412" s="11" t="s">
        <v>27</v>
      </c>
      <c r="G12412" s="13" t="s">
        <v>54811</v>
      </c>
      <c r="H12412" s="13" t="s">
        <v>29</v>
      </c>
    </row>
    <row r="12413" spans="1:8" ht="26.4" hidden="1" x14ac:dyDescent="0.3">
      <c r="A12413" s="5">
        <v>12411</v>
      </c>
      <c r="B12413" s="11" t="s">
        <v>54812</v>
      </c>
      <c r="C12413" s="11"/>
      <c r="D12413" s="11" t="s">
        <v>54813</v>
      </c>
      <c r="E12413" s="11" t="s">
        <v>54814</v>
      </c>
      <c r="F12413" s="11" t="s">
        <v>13892</v>
      </c>
      <c r="G12413" s="13" t="s">
        <v>54815</v>
      </c>
      <c r="H12413" s="13" t="s">
        <v>13894</v>
      </c>
    </row>
    <row r="12414" spans="1:8" ht="39.6" hidden="1" x14ac:dyDescent="0.3">
      <c r="A12414" s="5">
        <v>12412</v>
      </c>
      <c r="B12414" s="11" t="s">
        <v>54816</v>
      </c>
      <c r="C12414" s="11"/>
      <c r="D12414" s="11" t="s">
        <v>54817</v>
      </c>
      <c r="E12414" s="11" t="s">
        <v>54818</v>
      </c>
      <c r="F12414" s="11" t="s">
        <v>13876</v>
      </c>
      <c r="G12414" s="13" t="s">
        <v>54819</v>
      </c>
      <c r="H12414" s="13" t="s">
        <v>13878</v>
      </c>
    </row>
    <row r="12415" spans="1:8" ht="52.8" hidden="1" x14ac:dyDescent="0.3">
      <c r="A12415" s="5">
        <v>12413</v>
      </c>
      <c r="B12415" s="11" t="s">
        <v>54820</v>
      </c>
      <c r="C12415" s="11" t="s">
        <v>778</v>
      </c>
      <c r="D12415" s="11" t="s">
        <v>54817</v>
      </c>
      <c r="E12415" s="11" t="s">
        <v>54821</v>
      </c>
      <c r="F12415" s="11" t="s">
        <v>781</v>
      </c>
      <c r="G12415" s="13" t="s">
        <v>54822</v>
      </c>
      <c r="H12415" s="13" t="s">
        <v>812</v>
      </c>
    </row>
    <row r="12416" spans="1:8" ht="39.6" hidden="1" x14ac:dyDescent="0.3">
      <c r="A12416" s="5">
        <v>12414</v>
      </c>
      <c r="B12416" s="11" t="s">
        <v>54823</v>
      </c>
      <c r="C12416" s="11"/>
      <c r="D12416" s="11" t="s">
        <v>54824</v>
      </c>
      <c r="E12416" s="11" t="s">
        <v>54825</v>
      </c>
      <c r="F12416" s="11" t="s">
        <v>13920</v>
      </c>
      <c r="G12416" s="13" t="s">
        <v>54826</v>
      </c>
      <c r="H12416" s="13" t="s">
        <v>13894</v>
      </c>
    </row>
    <row r="12417" spans="1:8" ht="39.6" hidden="1" x14ac:dyDescent="0.3">
      <c r="A12417" s="5">
        <v>12415</v>
      </c>
      <c r="B12417" s="11" t="s">
        <v>54827</v>
      </c>
      <c r="C12417" s="11"/>
      <c r="D12417" s="11" t="s">
        <v>54828</v>
      </c>
      <c r="E12417" s="11" t="s">
        <v>54829</v>
      </c>
      <c r="F12417" s="11" t="s">
        <v>13886</v>
      </c>
      <c r="G12417" s="13" t="s">
        <v>54830</v>
      </c>
      <c r="H12417" s="13" t="s">
        <v>13888</v>
      </c>
    </row>
    <row r="12418" spans="1:8" ht="39.6" hidden="1" x14ac:dyDescent="0.3">
      <c r="A12418" s="5">
        <v>12416</v>
      </c>
      <c r="B12418" s="11" t="s">
        <v>54831</v>
      </c>
      <c r="C12418" s="11"/>
      <c r="D12418" s="11" t="s">
        <v>54832</v>
      </c>
      <c r="E12418" s="11" t="s">
        <v>54833</v>
      </c>
      <c r="F12418" s="11" t="s">
        <v>13876</v>
      </c>
      <c r="G12418" s="13" t="s">
        <v>54834</v>
      </c>
      <c r="H12418" s="13" t="s">
        <v>13878</v>
      </c>
    </row>
    <row r="12419" spans="1:8" ht="26.4" hidden="1" x14ac:dyDescent="0.3">
      <c r="A12419" s="5">
        <v>12417</v>
      </c>
      <c r="B12419" s="11" t="s">
        <v>54835</v>
      </c>
      <c r="C12419" s="11"/>
      <c r="D12419" s="11" t="s">
        <v>54836</v>
      </c>
      <c r="E12419" s="11" t="s">
        <v>54837</v>
      </c>
      <c r="F12419" s="11" t="s">
        <v>13886</v>
      </c>
      <c r="G12419" s="13" t="s">
        <v>54838</v>
      </c>
      <c r="H12419" s="13" t="s">
        <v>13888</v>
      </c>
    </row>
    <row r="12420" spans="1:8" ht="26.4" hidden="1" x14ac:dyDescent="0.3">
      <c r="A12420" s="5">
        <v>12418</v>
      </c>
      <c r="B12420" s="11" t="s">
        <v>54839</v>
      </c>
      <c r="C12420" s="11" t="s">
        <v>54840</v>
      </c>
      <c r="D12420" s="11" t="s">
        <v>54841</v>
      </c>
      <c r="E12420" s="11" t="s">
        <v>54842</v>
      </c>
      <c r="F12420" s="11" t="s">
        <v>13855</v>
      </c>
      <c r="G12420" s="13" t="s">
        <v>54843</v>
      </c>
      <c r="H12420" s="13" t="s">
        <v>7306</v>
      </c>
    </row>
    <row r="12421" spans="1:8" ht="39.6" hidden="1" x14ac:dyDescent="0.3">
      <c r="A12421" s="5">
        <v>12419</v>
      </c>
      <c r="B12421" s="11" t="s">
        <v>54844</v>
      </c>
      <c r="C12421" s="11"/>
      <c r="D12421" s="11" t="s">
        <v>54845</v>
      </c>
      <c r="E12421" s="11" t="s">
        <v>54846</v>
      </c>
      <c r="F12421" s="11" t="s">
        <v>13920</v>
      </c>
      <c r="G12421" s="13" t="s">
        <v>54847</v>
      </c>
      <c r="H12421" s="13" t="s">
        <v>13894</v>
      </c>
    </row>
    <row r="12422" spans="1:8" ht="39.6" hidden="1" x14ac:dyDescent="0.3">
      <c r="A12422" s="5">
        <v>12420</v>
      </c>
      <c r="B12422" s="11" t="s">
        <v>54848</v>
      </c>
      <c r="C12422" s="11"/>
      <c r="D12422" s="11" t="s">
        <v>54849</v>
      </c>
      <c r="E12422" s="11" t="s">
        <v>54850</v>
      </c>
      <c r="F12422" s="11" t="s">
        <v>13886</v>
      </c>
      <c r="G12422" s="13" t="s">
        <v>54851</v>
      </c>
      <c r="H12422" s="13" t="s">
        <v>13888</v>
      </c>
    </row>
    <row r="12423" spans="1:8" ht="39.6" hidden="1" x14ac:dyDescent="0.3">
      <c r="A12423" s="5">
        <v>12421</v>
      </c>
      <c r="B12423" s="11" t="s">
        <v>54852</v>
      </c>
      <c r="C12423" s="11" t="s">
        <v>54853</v>
      </c>
      <c r="D12423" s="11" t="s">
        <v>54854</v>
      </c>
      <c r="E12423" s="11" t="s">
        <v>54855</v>
      </c>
      <c r="F12423" s="11" t="s">
        <v>27257</v>
      </c>
      <c r="G12423" s="13" t="s">
        <v>54856</v>
      </c>
      <c r="H12423" s="13" t="s">
        <v>54857</v>
      </c>
    </row>
    <row r="12424" spans="1:8" ht="39.6" hidden="1" x14ac:dyDescent="0.3">
      <c r="A12424" s="5">
        <v>12422</v>
      </c>
      <c r="B12424" s="11" t="s">
        <v>54858</v>
      </c>
      <c r="C12424" s="11" t="s">
        <v>54859</v>
      </c>
      <c r="D12424" s="11" t="s">
        <v>54860</v>
      </c>
      <c r="E12424" s="11" t="s">
        <v>54861</v>
      </c>
      <c r="F12424" s="11" t="s">
        <v>27257</v>
      </c>
      <c r="G12424" s="13" t="s">
        <v>54862</v>
      </c>
      <c r="H12424" s="13" t="s">
        <v>54863</v>
      </c>
    </row>
    <row r="12425" spans="1:8" ht="39.6" hidden="1" x14ac:dyDescent="0.3">
      <c r="A12425" s="5">
        <v>12423</v>
      </c>
      <c r="B12425" s="11" t="s">
        <v>54864</v>
      </c>
      <c r="C12425" s="11" t="s">
        <v>778</v>
      </c>
      <c r="D12425" s="11" t="s">
        <v>54865</v>
      </c>
      <c r="E12425" s="11" t="s">
        <v>54866</v>
      </c>
      <c r="F12425" s="11" t="s">
        <v>781</v>
      </c>
      <c r="G12425" s="13" t="s">
        <v>54867</v>
      </c>
      <c r="H12425" s="13" t="s">
        <v>929</v>
      </c>
    </row>
    <row r="12426" spans="1:8" ht="27" hidden="1" x14ac:dyDescent="0.3">
      <c r="A12426" s="5">
        <v>12424</v>
      </c>
      <c r="B12426" s="11" t="s">
        <v>54868</v>
      </c>
      <c r="C12426" s="11" t="s">
        <v>54869</v>
      </c>
      <c r="D12426" s="11" t="s">
        <v>54870</v>
      </c>
      <c r="E12426" s="11" t="s">
        <v>54871</v>
      </c>
      <c r="F12426" s="11" t="s">
        <v>14145</v>
      </c>
      <c r="G12426" s="13" t="s">
        <v>442</v>
      </c>
      <c r="H12426" s="13" t="s">
        <v>27321</v>
      </c>
    </row>
    <row r="12427" spans="1:8" ht="26.4" hidden="1" x14ac:dyDescent="0.3">
      <c r="A12427" s="5">
        <v>12425</v>
      </c>
      <c r="B12427" s="11" t="s">
        <v>54872</v>
      </c>
      <c r="C12427" s="11" t="s">
        <v>778</v>
      </c>
      <c r="D12427" s="11" t="s">
        <v>54873</v>
      </c>
      <c r="E12427" s="11" t="s">
        <v>54874</v>
      </c>
      <c r="F12427" s="11" t="s">
        <v>781</v>
      </c>
      <c r="G12427" s="13" t="s">
        <v>54875</v>
      </c>
      <c r="H12427" s="13" t="s">
        <v>929</v>
      </c>
    </row>
    <row r="12428" spans="1:8" ht="52.8" hidden="1" x14ac:dyDescent="0.3">
      <c r="A12428" s="5">
        <v>12426</v>
      </c>
      <c r="B12428" s="11" t="s">
        <v>54876</v>
      </c>
      <c r="C12428" s="11"/>
      <c r="D12428" s="11" t="s">
        <v>54877</v>
      </c>
      <c r="E12428" s="11" t="s">
        <v>54878</v>
      </c>
      <c r="F12428" s="11" t="s">
        <v>54879</v>
      </c>
      <c r="G12428" s="13" t="s">
        <v>54880</v>
      </c>
      <c r="H12428" s="13" t="s">
        <v>54881</v>
      </c>
    </row>
    <row r="12429" spans="1:8" ht="39.6" hidden="1" x14ac:dyDescent="0.3">
      <c r="A12429" s="5">
        <v>12427</v>
      </c>
      <c r="B12429" s="11" t="s">
        <v>54882</v>
      </c>
      <c r="C12429" s="11" t="s">
        <v>778</v>
      </c>
      <c r="D12429" s="11" t="s">
        <v>54883</v>
      </c>
      <c r="E12429" s="11" t="s">
        <v>54884</v>
      </c>
      <c r="F12429" s="11" t="s">
        <v>781</v>
      </c>
      <c r="G12429" s="13" t="s">
        <v>54885</v>
      </c>
      <c r="H12429" s="13" t="s">
        <v>897</v>
      </c>
    </row>
    <row r="12430" spans="1:8" ht="106.2" hidden="1" x14ac:dyDescent="0.3">
      <c r="A12430" s="5">
        <v>12428</v>
      </c>
      <c r="B12430" s="11" t="s">
        <v>54886</v>
      </c>
      <c r="C12430" s="11"/>
      <c r="D12430" s="11" t="s">
        <v>54887</v>
      </c>
      <c r="E12430" s="11" t="s">
        <v>54888</v>
      </c>
      <c r="F12430" s="11" t="s">
        <v>54889</v>
      </c>
      <c r="G12430" s="13" t="s">
        <v>54890</v>
      </c>
      <c r="H12430" s="13" t="s">
        <v>54891</v>
      </c>
    </row>
    <row r="12431" spans="1:8" ht="40.200000000000003" hidden="1" x14ac:dyDescent="0.3">
      <c r="A12431" s="5">
        <v>12429</v>
      </c>
      <c r="B12431" s="11" t="s">
        <v>54892</v>
      </c>
      <c r="C12431" s="11" t="s">
        <v>54893</v>
      </c>
      <c r="D12431" s="11" t="s">
        <v>54887</v>
      </c>
      <c r="E12431" s="11" t="s">
        <v>54888</v>
      </c>
      <c r="F12431" s="11" t="s">
        <v>54894</v>
      </c>
      <c r="G12431" s="13" t="s">
        <v>1257</v>
      </c>
      <c r="H12431" s="13" t="s">
        <v>54895</v>
      </c>
    </row>
    <row r="12432" spans="1:8" ht="26.4" hidden="1" x14ac:dyDescent="0.3">
      <c r="A12432" s="5">
        <v>12430</v>
      </c>
      <c r="B12432" s="11" t="s">
        <v>54896</v>
      </c>
      <c r="C12432" s="11" t="s">
        <v>54897</v>
      </c>
      <c r="D12432" s="11" t="s">
        <v>54898</v>
      </c>
      <c r="E12432" s="11" t="s">
        <v>54899</v>
      </c>
      <c r="F12432" s="11" t="s">
        <v>171</v>
      </c>
      <c r="G12432" s="13" t="s">
        <v>54900</v>
      </c>
      <c r="H12432" s="13" t="s">
        <v>173</v>
      </c>
    </row>
    <row r="12433" spans="1:8" ht="52.8" hidden="1" x14ac:dyDescent="0.3">
      <c r="A12433" s="5">
        <v>12431</v>
      </c>
      <c r="B12433" s="11" t="s">
        <v>54901</v>
      </c>
      <c r="C12433" s="11" t="s">
        <v>27242</v>
      </c>
      <c r="D12433" s="11" t="s">
        <v>54902</v>
      </c>
      <c r="E12433" s="11" t="s">
        <v>54903</v>
      </c>
      <c r="F12433" s="11" t="s">
        <v>13973</v>
      </c>
      <c r="G12433" s="13" t="s">
        <v>5136</v>
      </c>
      <c r="H12433" s="13" t="s">
        <v>658</v>
      </c>
    </row>
    <row r="12434" spans="1:8" ht="52.8" hidden="1" x14ac:dyDescent="0.3">
      <c r="A12434" s="5">
        <v>12432</v>
      </c>
      <c r="B12434" s="11" t="s">
        <v>54904</v>
      </c>
      <c r="C12434" s="11" t="s">
        <v>9997</v>
      </c>
      <c r="D12434" s="11" t="s">
        <v>54905</v>
      </c>
      <c r="E12434" s="11" t="s">
        <v>54906</v>
      </c>
      <c r="F12434" s="11" t="s">
        <v>33168</v>
      </c>
      <c r="G12434" s="13" t="s">
        <v>184</v>
      </c>
      <c r="H12434" s="13" t="s">
        <v>33169</v>
      </c>
    </row>
    <row r="12435" spans="1:8" ht="26.4" hidden="1" x14ac:dyDescent="0.3">
      <c r="A12435" s="5">
        <v>12433</v>
      </c>
      <c r="B12435" s="11" t="s">
        <v>54907</v>
      </c>
      <c r="C12435" s="11" t="s">
        <v>54908</v>
      </c>
      <c r="D12435" s="11" t="s">
        <v>54909</v>
      </c>
      <c r="E12435" s="11" t="s">
        <v>54910</v>
      </c>
      <c r="F12435" s="11" t="s">
        <v>171</v>
      </c>
      <c r="G12435" s="13" t="s">
        <v>54911</v>
      </c>
      <c r="H12435" s="13" t="s">
        <v>173</v>
      </c>
    </row>
    <row r="12436" spans="1:8" ht="26.4" hidden="1" x14ac:dyDescent="0.3">
      <c r="A12436" s="5">
        <v>12434</v>
      </c>
      <c r="B12436" s="11" t="s">
        <v>54912</v>
      </c>
      <c r="C12436" s="11" t="s">
        <v>54913</v>
      </c>
      <c r="D12436" s="11" t="s">
        <v>54914</v>
      </c>
      <c r="E12436" s="11" t="s">
        <v>54915</v>
      </c>
      <c r="F12436" s="11" t="s">
        <v>171</v>
      </c>
      <c r="G12436" s="13" t="s">
        <v>54916</v>
      </c>
      <c r="H12436" s="13" t="s">
        <v>173</v>
      </c>
    </row>
    <row r="12437" spans="1:8" ht="39.6" hidden="1" x14ac:dyDescent="0.3">
      <c r="A12437" s="5">
        <v>12435</v>
      </c>
      <c r="B12437" s="11" t="s">
        <v>54917</v>
      </c>
      <c r="C12437" s="11" t="s">
        <v>54918</v>
      </c>
      <c r="D12437" s="11" t="s">
        <v>54919</v>
      </c>
      <c r="E12437" s="11" t="s">
        <v>54920</v>
      </c>
      <c r="F12437" s="11" t="s">
        <v>14269</v>
      </c>
      <c r="G12437" s="13" t="s">
        <v>2994</v>
      </c>
      <c r="H12437" s="13" t="s">
        <v>50834</v>
      </c>
    </row>
    <row r="12438" spans="1:8" ht="39.6" hidden="1" x14ac:dyDescent="0.3">
      <c r="A12438" s="5">
        <v>12436</v>
      </c>
      <c r="B12438" s="11" t="s">
        <v>54921</v>
      </c>
      <c r="C12438" s="11" t="s">
        <v>778</v>
      </c>
      <c r="D12438" s="11" t="s">
        <v>54922</v>
      </c>
      <c r="E12438" s="11" t="s">
        <v>54923</v>
      </c>
      <c r="F12438" s="11" t="s">
        <v>781</v>
      </c>
      <c r="G12438" s="13" t="s">
        <v>54924</v>
      </c>
      <c r="H12438" s="13" t="s">
        <v>1104</v>
      </c>
    </row>
    <row r="12439" spans="1:8" ht="79.2" hidden="1" x14ac:dyDescent="0.3">
      <c r="A12439" s="5">
        <v>12437</v>
      </c>
      <c r="B12439" s="11" t="s">
        <v>54925</v>
      </c>
      <c r="C12439" s="11" t="s">
        <v>54926</v>
      </c>
      <c r="D12439" s="11" t="s">
        <v>54927</v>
      </c>
      <c r="E12439" s="11" t="s">
        <v>54928</v>
      </c>
      <c r="F12439" s="11" t="s">
        <v>54929</v>
      </c>
      <c r="G12439" s="13" t="s">
        <v>54930</v>
      </c>
      <c r="H12439" s="13" t="s">
        <v>54931</v>
      </c>
    </row>
    <row r="12440" spans="1:8" ht="39.6" hidden="1" x14ac:dyDescent="0.3">
      <c r="A12440" s="5">
        <v>12438</v>
      </c>
      <c r="B12440" s="11" t="s">
        <v>54932</v>
      </c>
      <c r="C12440" s="11" t="s">
        <v>54933</v>
      </c>
      <c r="D12440" s="11" t="s">
        <v>54934</v>
      </c>
      <c r="E12440" s="11" t="s">
        <v>54935</v>
      </c>
      <c r="F12440" s="11" t="s">
        <v>54936</v>
      </c>
      <c r="G12440" s="13" t="s">
        <v>54937</v>
      </c>
      <c r="H12440" s="13" t="s">
        <v>54938</v>
      </c>
    </row>
    <row r="12441" spans="1:8" ht="52.8" hidden="1" x14ac:dyDescent="0.3">
      <c r="A12441" s="5">
        <v>12439</v>
      </c>
      <c r="B12441" s="11" t="s">
        <v>54939</v>
      </c>
      <c r="C12441" s="11" t="s">
        <v>54940</v>
      </c>
      <c r="D12441" s="11" t="s">
        <v>54941</v>
      </c>
      <c r="E12441" s="11" t="s">
        <v>54942</v>
      </c>
      <c r="F12441" s="11" t="s">
        <v>14269</v>
      </c>
      <c r="G12441" s="13" t="s">
        <v>142</v>
      </c>
      <c r="H12441" s="13" t="s">
        <v>33149</v>
      </c>
    </row>
    <row r="12442" spans="1:8" ht="39.6" hidden="1" x14ac:dyDescent="0.3">
      <c r="A12442" s="5">
        <v>12440</v>
      </c>
      <c r="B12442" s="11" t="s">
        <v>54943</v>
      </c>
      <c r="C12442" s="11" t="s">
        <v>54944</v>
      </c>
      <c r="D12442" s="11" t="s">
        <v>54945</v>
      </c>
      <c r="E12442" s="11" t="s">
        <v>54946</v>
      </c>
      <c r="F12442" s="11" t="s">
        <v>54947</v>
      </c>
      <c r="G12442" s="13" t="s">
        <v>442</v>
      </c>
      <c r="H12442" s="13" t="s">
        <v>54948</v>
      </c>
    </row>
    <row r="12443" spans="1:8" ht="39.6" hidden="1" x14ac:dyDescent="0.3">
      <c r="A12443" s="5">
        <v>12441</v>
      </c>
      <c r="B12443" s="11" t="s">
        <v>54949</v>
      </c>
      <c r="C12443" s="11" t="s">
        <v>54950</v>
      </c>
      <c r="D12443" s="11" t="s">
        <v>54951</v>
      </c>
      <c r="E12443" s="11" t="s">
        <v>54952</v>
      </c>
      <c r="F12443" s="11" t="s">
        <v>54947</v>
      </c>
      <c r="G12443" s="13" t="s">
        <v>184</v>
      </c>
      <c r="H12443" s="13" t="s">
        <v>54948</v>
      </c>
    </row>
    <row r="12444" spans="1:8" ht="39.6" hidden="1" x14ac:dyDescent="0.3">
      <c r="A12444" s="5">
        <v>12442</v>
      </c>
      <c r="B12444" s="11" t="s">
        <v>54953</v>
      </c>
      <c r="C12444" s="11" t="s">
        <v>54954</v>
      </c>
      <c r="D12444" s="11" t="s">
        <v>54955</v>
      </c>
      <c r="E12444" s="11" t="s">
        <v>54956</v>
      </c>
      <c r="F12444" s="11" t="s">
        <v>54947</v>
      </c>
      <c r="G12444" s="13" t="s">
        <v>1184</v>
      </c>
      <c r="H12444" s="13" t="s">
        <v>54948</v>
      </c>
    </row>
    <row r="12445" spans="1:8" ht="26.4" hidden="1" x14ac:dyDescent="0.3">
      <c r="A12445" s="5">
        <v>12443</v>
      </c>
      <c r="B12445" s="11" t="s">
        <v>54957</v>
      </c>
      <c r="C12445" s="11" t="s">
        <v>54958</v>
      </c>
      <c r="D12445" s="11" t="s">
        <v>54959</v>
      </c>
      <c r="E12445" s="11" t="s">
        <v>54960</v>
      </c>
      <c r="F12445" s="11" t="s">
        <v>171</v>
      </c>
      <c r="G12445" s="13" t="s">
        <v>54961</v>
      </c>
      <c r="H12445" s="13" t="s">
        <v>173</v>
      </c>
    </row>
    <row r="12446" spans="1:8" ht="39.6" hidden="1" x14ac:dyDescent="0.3">
      <c r="A12446" s="5">
        <v>12444</v>
      </c>
      <c r="B12446" s="11" t="s">
        <v>54962</v>
      </c>
      <c r="C12446" s="11" t="s">
        <v>54963</v>
      </c>
      <c r="D12446" s="11" t="s">
        <v>54964</v>
      </c>
      <c r="E12446" s="11" t="s">
        <v>54965</v>
      </c>
      <c r="F12446" s="11" t="s">
        <v>54947</v>
      </c>
      <c r="G12446" s="13" t="s">
        <v>493</v>
      </c>
      <c r="H12446" s="13" t="s">
        <v>54948</v>
      </c>
    </row>
    <row r="12447" spans="1:8" ht="39.6" hidden="1" x14ac:dyDescent="0.3">
      <c r="A12447" s="5">
        <v>12445</v>
      </c>
      <c r="B12447" s="11" t="s">
        <v>54966</v>
      </c>
      <c r="C12447" s="11" t="s">
        <v>54967</v>
      </c>
      <c r="D12447" s="11" t="s">
        <v>54968</v>
      </c>
      <c r="E12447" s="11" t="s">
        <v>54969</v>
      </c>
      <c r="F12447" s="11" t="s">
        <v>54947</v>
      </c>
      <c r="G12447" s="13" t="s">
        <v>1602</v>
      </c>
      <c r="H12447" s="13" t="s">
        <v>54948</v>
      </c>
    </row>
    <row r="12448" spans="1:8" ht="39.6" hidden="1" x14ac:dyDescent="0.3">
      <c r="A12448" s="5">
        <v>12446</v>
      </c>
      <c r="B12448" s="11" t="s">
        <v>54970</v>
      </c>
      <c r="C12448" s="11" t="s">
        <v>54971</v>
      </c>
      <c r="D12448" s="11" t="s">
        <v>54972</v>
      </c>
      <c r="E12448" s="11" t="s">
        <v>54973</v>
      </c>
      <c r="F12448" s="11" t="s">
        <v>14133</v>
      </c>
      <c r="G12448" s="13" t="s">
        <v>2994</v>
      </c>
      <c r="H12448" s="13" t="s">
        <v>54974</v>
      </c>
    </row>
    <row r="12449" spans="1:8" ht="39.6" hidden="1" x14ac:dyDescent="0.3">
      <c r="A12449" s="5">
        <v>12447</v>
      </c>
      <c r="B12449" s="11" t="s">
        <v>54975</v>
      </c>
      <c r="C12449" s="11" t="s">
        <v>54976</v>
      </c>
      <c r="D12449" s="11" t="s">
        <v>54977</v>
      </c>
      <c r="E12449" s="11" t="s">
        <v>54978</v>
      </c>
      <c r="F12449" s="11" t="s">
        <v>14269</v>
      </c>
      <c r="G12449" s="13" t="s">
        <v>645</v>
      </c>
      <c r="H12449" s="13" t="s">
        <v>54979</v>
      </c>
    </row>
    <row r="12450" spans="1:8" hidden="1" x14ac:dyDescent="0.3">
      <c r="A12450" s="5">
        <v>12448</v>
      </c>
      <c r="B12450" s="11" t="s">
        <v>54980</v>
      </c>
      <c r="C12450" s="11" t="s">
        <v>54981</v>
      </c>
      <c r="D12450" s="11" t="s">
        <v>54982</v>
      </c>
      <c r="E12450" s="11" t="s">
        <v>54983</v>
      </c>
      <c r="F12450" s="11" t="s">
        <v>14070</v>
      </c>
      <c r="G12450" s="13" t="s">
        <v>282</v>
      </c>
      <c r="H12450" s="13" t="s">
        <v>54984</v>
      </c>
    </row>
    <row r="12451" spans="1:8" ht="26.4" hidden="1" x14ac:dyDescent="0.3">
      <c r="A12451" s="5">
        <v>12449</v>
      </c>
      <c r="B12451" s="11" t="s">
        <v>54985</v>
      </c>
      <c r="C12451" s="11" t="s">
        <v>54986</v>
      </c>
      <c r="D12451" s="11" t="s">
        <v>54987</v>
      </c>
      <c r="E12451" s="11" t="s">
        <v>54988</v>
      </c>
      <c r="F12451" s="11" t="s">
        <v>54989</v>
      </c>
      <c r="G12451" s="13" t="s">
        <v>1257</v>
      </c>
      <c r="H12451" s="13" t="s">
        <v>26762</v>
      </c>
    </row>
    <row r="12452" spans="1:8" ht="39.6" hidden="1" x14ac:dyDescent="0.3">
      <c r="A12452" s="5">
        <v>12450</v>
      </c>
      <c r="B12452" s="11" t="s">
        <v>54990</v>
      </c>
      <c r="C12452" s="11" t="s">
        <v>54986</v>
      </c>
      <c r="D12452" s="11" t="s">
        <v>54987</v>
      </c>
      <c r="E12452" s="11" t="s">
        <v>54988</v>
      </c>
      <c r="F12452" s="11" t="s">
        <v>27103</v>
      </c>
      <c r="G12452" s="13" t="s">
        <v>657</v>
      </c>
      <c r="H12452" s="13" t="s">
        <v>42163</v>
      </c>
    </row>
    <row r="12453" spans="1:8" ht="53.4" hidden="1" x14ac:dyDescent="0.3">
      <c r="A12453" s="5">
        <v>12451</v>
      </c>
      <c r="B12453" s="11" t="s">
        <v>54991</v>
      </c>
      <c r="C12453" s="11" t="s">
        <v>54992</v>
      </c>
      <c r="D12453" s="11" t="s">
        <v>54993</v>
      </c>
      <c r="E12453" s="11" t="s">
        <v>54994</v>
      </c>
      <c r="F12453" s="11" t="s">
        <v>43610</v>
      </c>
      <c r="G12453" s="13" t="s">
        <v>54995</v>
      </c>
      <c r="H12453" s="13" t="s">
        <v>54996</v>
      </c>
    </row>
    <row r="12454" spans="1:8" ht="93" hidden="1" x14ac:dyDescent="0.3">
      <c r="A12454" s="5">
        <v>12452</v>
      </c>
      <c r="B12454" s="11" t="s">
        <v>54997</v>
      </c>
      <c r="C12454" s="11" t="s">
        <v>54998</v>
      </c>
      <c r="D12454" s="11" t="s">
        <v>54999</v>
      </c>
      <c r="E12454" s="11" t="s">
        <v>55000</v>
      </c>
      <c r="F12454" s="11" t="s">
        <v>14133</v>
      </c>
      <c r="G12454" s="13" t="s">
        <v>613</v>
      </c>
      <c r="H12454" s="13" t="s">
        <v>55001</v>
      </c>
    </row>
    <row r="12455" spans="1:8" ht="66" hidden="1" x14ac:dyDescent="0.3">
      <c r="A12455" s="5">
        <v>12453</v>
      </c>
      <c r="B12455" s="11" t="s">
        <v>55002</v>
      </c>
      <c r="C12455" s="11"/>
      <c r="D12455" s="11" t="s">
        <v>55003</v>
      </c>
      <c r="E12455" s="11" t="s">
        <v>55004</v>
      </c>
      <c r="F12455" s="11" t="s">
        <v>14471</v>
      </c>
      <c r="G12455" s="13"/>
      <c r="H12455" s="13" t="s">
        <v>55005</v>
      </c>
    </row>
    <row r="12456" spans="1:8" ht="52.8" hidden="1" x14ac:dyDescent="0.3">
      <c r="A12456" s="5">
        <v>12454</v>
      </c>
      <c r="B12456" s="11" t="s">
        <v>55006</v>
      </c>
      <c r="C12456" s="11"/>
      <c r="D12456" s="11" t="s">
        <v>55007</v>
      </c>
      <c r="E12456" s="11" t="s">
        <v>55008</v>
      </c>
      <c r="F12456" s="11" t="s">
        <v>14383</v>
      </c>
      <c r="G12456" s="13"/>
      <c r="H12456" s="13" t="s">
        <v>50903</v>
      </c>
    </row>
    <row r="12457" spans="1:8" ht="92.4" hidden="1" x14ac:dyDescent="0.3">
      <c r="A12457" s="5">
        <v>12455</v>
      </c>
      <c r="B12457" s="11" t="s">
        <v>55009</v>
      </c>
      <c r="C12457" s="11" t="s">
        <v>778</v>
      </c>
      <c r="D12457" s="11" t="s">
        <v>55010</v>
      </c>
      <c r="E12457" s="11" t="s">
        <v>55011</v>
      </c>
      <c r="F12457" s="11" t="s">
        <v>781</v>
      </c>
      <c r="G12457" s="13" t="s">
        <v>12451</v>
      </c>
      <c r="H12457" s="13" t="s">
        <v>783</v>
      </c>
    </row>
    <row r="12458" spans="1:8" ht="52.8" hidden="1" x14ac:dyDescent="0.3">
      <c r="A12458" s="5">
        <v>12456</v>
      </c>
      <c r="B12458" s="11" t="s">
        <v>55012</v>
      </c>
      <c r="C12458" s="11" t="s">
        <v>778</v>
      </c>
      <c r="D12458" s="11" t="s">
        <v>55013</v>
      </c>
      <c r="E12458" s="11" t="s">
        <v>55014</v>
      </c>
      <c r="F12458" s="11" t="s">
        <v>781</v>
      </c>
      <c r="G12458" s="13" t="s">
        <v>55015</v>
      </c>
      <c r="H12458" s="13" t="s">
        <v>1104</v>
      </c>
    </row>
    <row r="12459" spans="1:8" ht="39.6" hidden="1" x14ac:dyDescent="0.3">
      <c r="A12459" s="5">
        <v>12457</v>
      </c>
      <c r="B12459" s="11" t="s">
        <v>55016</v>
      </c>
      <c r="C12459" s="11"/>
      <c r="D12459" s="11" t="s">
        <v>55017</v>
      </c>
      <c r="E12459" s="11" t="s">
        <v>55018</v>
      </c>
      <c r="F12459" s="11" t="s">
        <v>55019</v>
      </c>
      <c r="G12459" s="13" t="s">
        <v>159</v>
      </c>
      <c r="H12459" s="13" t="s">
        <v>10429</v>
      </c>
    </row>
    <row r="12460" spans="1:8" ht="66" hidden="1" x14ac:dyDescent="0.3">
      <c r="A12460" s="5">
        <v>12458</v>
      </c>
      <c r="B12460" s="11" t="s">
        <v>55020</v>
      </c>
      <c r="C12460" s="11" t="s">
        <v>778</v>
      </c>
      <c r="D12460" s="11" t="s">
        <v>55017</v>
      </c>
      <c r="E12460" s="11" t="s">
        <v>55018</v>
      </c>
      <c r="F12460" s="11" t="s">
        <v>781</v>
      </c>
      <c r="G12460" s="13" t="s">
        <v>39575</v>
      </c>
      <c r="H12460" s="13" t="s">
        <v>1104</v>
      </c>
    </row>
    <row r="12461" spans="1:8" hidden="1" x14ac:dyDescent="0.3">
      <c r="A12461" s="5">
        <v>12459</v>
      </c>
      <c r="B12461" s="11" t="s">
        <v>55021</v>
      </c>
      <c r="C12461" s="11"/>
      <c r="D12461" s="11" t="s">
        <v>55022</v>
      </c>
      <c r="E12461" s="11" t="s">
        <v>55023</v>
      </c>
      <c r="F12461" s="11" t="s">
        <v>14723</v>
      </c>
      <c r="G12461" s="13" t="s">
        <v>7311</v>
      </c>
      <c r="H12461" s="13" t="s">
        <v>14637</v>
      </c>
    </row>
    <row r="12462" spans="1:8" ht="26.4" hidden="1" x14ac:dyDescent="0.3">
      <c r="A12462" s="5">
        <v>12460</v>
      </c>
      <c r="B12462" s="11" t="s">
        <v>55024</v>
      </c>
      <c r="C12462" s="11"/>
      <c r="D12462" s="11" t="s">
        <v>55025</v>
      </c>
      <c r="E12462" s="11" t="s">
        <v>55026</v>
      </c>
      <c r="F12462" s="11" t="s">
        <v>14627</v>
      </c>
      <c r="G12462" s="13" t="s">
        <v>7850</v>
      </c>
      <c r="H12462" s="13" t="s">
        <v>14637</v>
      </c>
    </row>
    <row r="12463" spans="1:8" ht="39.6" hidden="1" x14ac:dyDescent="0.3">
      <c r="A12463" s="5">
        <v>12461</v>
      </c>
      <c r="B12463" s="11" t="s">
        <v>55027</v>
      </c>
      <c r="C12463" s="11" t="s">
        <v>778</v>
      </c>
      <c r="D12463" s="11" t="s">
        <v>55025</v>
      </c>
      <c r="E12463" s="11" t="s">
        <v>55026</v>
      </c>
      <c r="F12463" s="11" t="s">
        <v>781</v>
      </c>
      <c r="G12463" s="13" t="s">
        <v>55028</v>
      </c>
      <c r="H12463" s="13" t="s">
        <v>1104</v>
      </c>
    </row>
    <row r="12464" spans="1:8" ht="26.4" hidden="1" x14ac:dyDescent="0.3">
      <c r="A12464" s="5">
        <v>12462</v>
      </c>
      <c r="B12464" s="11" t="s">
        <v>55029</v>
      </c>
      <c r="C12464" s="11"/>
      <c r="D12464" s="11" t="s">
        <v>55030</v>
      </c>
      <c r="E12464" s="11" t="s">
        <v>55031</v>
      </c>
      <c r="F12464" s="11" t="s">
        <v>14627</v>
      </c>
      <c r="G12464" s="13" t="s">
        <v>159</v>
      </c>
      <c r="H12464" s="13" t="s">
        <v>12534</v>
      </c>
    </row>
    <row r="12465" spans="1:8" ht="26.4" hidden="1" x14ac:dyDescent="0.3">
      <c r="A12465" s="5">
        <v>12463</v>
      </c>
      <c r="B12465" s="11" t="s">
        <v>55032</v>
      </c>
      <c r="C12465" s="11"/>
      <c r="D12465" s="11" t="s">
        <v>55033</v>
      </c>
      <c r="E12465" s="11" t="s">
        <v>55034</v>
      </c>
      <c r="F12465" s="11" t="s">
        <v>14627</v>
      </c>
      <c r="G12465" s="13" t="s">
        <v>466</v>
      </c>
      <c r="H12465" s="13" t="s">
        <v>14637</v>
      </c>
    </row>
    <row r="12466" spans="1:8" ht="26.4" hidden="1" x14ac:dyDescent="0.3">
      <c r="A12466" s="5">
        <v>12464</v>
      </c>
      <c r="B12466" s="11" t="s">
        <v>55035</v>
      </c>
      <c r="C12466" s="11"/>
      <c r="D12466" s="11" t="s">
        <v>55036</v>
      </c>
      <c r="E12466" s="11" t="s">
        <v>55037</v>
      </c>
      <c r="F12466" s="11" t="s">
        <v>14627</v>
      </c>
      <c r="G12466" s="13" t="s">
        <v>9991</v>
      </c>
      <c r="H12466" s="13" t="s">
        <v>14637</v>
      </c>
    </row>
    <row r="12467" spans="1:8" ht="39.6" hidden="1" x14ac:dyDescent="0.3">
      <c r="A12467" s="5">
        <v>12465</v>
      </c>
      <c r="B12467" s="11" t="s">
        <v>55038</v>
      </c>
      <c r="C12467" s="11" t="s">
        <v>55039</v>
      </c>
      <c r="D12467" s="11" t="s">
        <v>55040</v>
      </c>
      <c r="E12467" s="11" t="s">
        <v>55041</v>
      </c>
      <c r="F12467" s="11" t="s">
        <v>27670</v>
      </c>
      <c r="G12467" s="13" t="s">
        <v>41</v>
      </c>
      <c r="H12467" s="13" t="s">
        <v>40809</v>
      </c>
    </row>
    <row r="12468" spans="1:8" ht="39.6" hidden="1" x14ac:dyDescent="0.3">
      <c r="A12468" s="5">
        <v>12466</v>
      </c>
      <c r="B12468" s="11" t="s">
        <v>55042</v>
      </c>
      <c r="C12468" s="11" t="s">
        <v>778</v>
      </c>
      <c r="D12468" s="11" t="s">
        <v>55043</v>
      </c>
      <c r="E12468" s="11" t="s">
        <v>55044</v>
      </c>
      <c r="F12468" s="11" t="s">
        <v>781</v>
      </c>
      <c r="G12468" s="13" t="s">
        <v>55045</v>
      </c>
      <c r="H12468" s="13" t="s">
        <v>783</v>
      </c>
    </row>
    <row r="12469" spans="1:8" ht="132" x14ac:dyDescent="0.3">
      <c r="A12469" s="5">
        <v>12467</v>
      </c>
      <c r="B12469" s="11" t="s">
        <v>55046</v>
      </c>
      <c r="C12469" s="11" t="s">
        <v>55047</v>
      </c>
      <c r="D12469" s="11" t="s">
        <v>55048</v>
      </c>
      <c r="E12469" s="11" t="s">
        <v>55049</v>
      </c>
      <c r="F12469" s="11" t="s">
        <v>102</v>
      </c>
      <c r="G12469" s="13" t="s">
        <v>55050</v>
      </c>
      <c r="H12469" s="13" t="s">
        <v>104</v>
      </c>
    </row>
    <row r="12470" spans="1:8" ht="52.8" hidden="1" x14ac:dyDescent="0.3">
      <c r="A12470" s="5">
        <v>12468</v>
      </c>
      <c r="B12470" s="11" t="s">
        <v>55051</v>
      </c>
      <c r="C12470" s="11" t="s">
        <v>55052</v>
      </c>
      <c r="D12470" s="11" t="s">
        <v>55053</v>
      </c>
      <c r="E12470" s="11" t="s">
        <v>55054</v>
      </c>
      <c r="F12470" s="11" t="s">
        <v>14788</v>
      </c>
      <c r="G12470" s="13" t="s">
        <v>1042</v>
      </c>
      <c r="H12470" s="13" t="s">
        <v>40870</v>
      </c>
    </row>
    <row r="12471" spans="1:8" ht="26.4" hidden="1" x14ac:dyDescent="0.3">
      <c r="A12471" s="5">
        <v>12469</v>
      </c>
      <c r="B12471" s="11" t="s">
        <v>55055</v>
      </c>
      <c r="C12471" s="11" t="s">
        <v>55056</v>
      </c>
      <c r="D12471" s="11" t="s">
        <v>55057</v>
      </c>
      <c r="E12471" s="11" t="s">
        <v>55058</v>
      </c>
      <c r="F12471" s="11" t="s">
        <v>14753</v>
      </c>
      <c r="G12471" s="13" t="s">
        <v>657</v>
      </c>
      <c r="H12471" s="13" t="s">
        <v>14754</v>
      </c>
    </row>
    <row r="12472" spans="1:8" ht="39.6" hidden="1" x14ac:dyDescent="0.3">
      <c r="A12472" s="5">
        <v>12470</v>
      </c>
      <c r="B12472" s="11" t="s">
        <v>55059</v>
      </c>
      <c r="C12472" s="11" t="s">
        <v>55060</v>
      </c>
      <c r="D12472" s="11" t="s">
        <v>55061</v>
      </c>
      <c r="E12472" s="11" t="s">
        <v>55062</v>
      </c>
      <c r="F12472" s="11" t="s">
        <v>55063</v>
      </c>
      <c r="G12472" s="13" t="s">
        <v>55064</v>
      </c>
      <c r="H12472" s="13" t="s">
        <v>55065</v>
      </c>
    </row>
    <row r="12473" spans="1:8" ht="39.6" hidden="1" x14ac:dyDescent="0.3">
      <c r="A12473" s="5">
        <v>12471</v>
      </c>
      <c r="B12473" s="11" t="s">
        <v>55066</v>
      </c>
      <c r="C12473" s="11" t="s">
        <v>55066</v>
      </c>
      <c r="D12473" s="11" t="s">
        <v>55067</v>
      </c>
      <c r="E12473" s="11" t="s">
        <v>55068</v>
      </c>
      <c r="F12473" s="11" t="s">
        <v>43718</v>
      </c>
      <c r="G12473" s="13" t="s">
        <v>55069</v>
      </c>
      <c r="H12473" s="13" t="s">
        <v>55070</v>
      </c>
    </row>
    <row r="12474" spans="1:8" ht="79.8" hidden="1" x14ac:dyDescent="0.3">
      <c r="A12474" s="5">
        <v>12472</v>
      </c>
      <c r="B12474" s="11" t="s">
        <v>55071</v>
      </c>
      <c r="C12474" s="11" t="s">
        <v>55071</v>
      </c>
      <c r="D12474" s="11" t="s">
        <v>55072</v>
      </c>
      <c r="E12474" s="11" t="s">
        <v>55073</v>
      </c>
      <c r="F12474" s="11" t="s">
        <v>55074</v>
      </c>
      <c r="G12474" s="13" t="s">
        <v>55075</v>
      </c>
      <c r="H12474" s="13" t="s">
        <v>55076</v>
      </c>
    </row>
    <row r="12475" spans="1:8" ht="52.8" hidden="1" x14ac:dyDescent="0.3">
      <c r="A12475" s="5">
        <v>12473</v>
      </c>
      <c r="B12475" s="11" t="s">
        <v>55077</v>
      </c>
      <c r="C12475" s="11" t="s">
        <v>55078</v>
      </c>
      <c r="D12475" s="11" t="s">
        <v>55079</v>
      </c>
      <c r="E12475" s="11" t="s">
        <v>55080</v>
      </c>
      <c r="F12475" s="11" t="s">
        <v>27716</v>
      </c>
      <c r="G12475" s="13" t="s">
        <v>55081</v>
      </c>
      <c r="H12475" s="13" t="s">
        <v>27718</v>
      </c>
    </row>
    <row r="12476" spans="1:8" ht="39.6" hidden="1" x14ac:dyDescent="0.3">
      <c r="A12476" s="5">
        <v>12474</v>
      </c>
      <c r="B12476" s="11" t="s">
        <v>55082</v>
      </c>
      <c r="C12476" s="11" t="s">
        <v>778</v>
      </c>
      <c r="D12476" s="11" t="s">
        <v>55083</v>
      </c>
      <c r="E12476" s="11" t="s">
        <v>55084</v>
      </c>
      <c r="F12476" s="11" t="s">
        <v>781</v>
      </c>
      <c r="G12476" s="13" t="s">
        <v>55085</v>
      </c>
      <c r="H12476" s="13" t="s">
        <v>812</v>
      </c>
    </row>
    <row r="12477" spans="1:8" ht="53.4" hidden="1" x14ac:dyDescent="0.3">
      <c r="A12477" s="5">
        <v>12475</v>
      </c>
      <c r="B12477" s="11" t="s">
        <v>55086</v>
      </c>
      <c r="C12477" s="11" t="s">
        <v>55087</v>
      </c>
      <c r="D12477" s="11" t="s">
        <v>55088</v>
      </c>
      <c r="E12477" s="11" t="s">
        <v>55089</v>
      </c>
      <c r="F12477" s="11" t="s">
        <v>55090</v>
      </c>
      <c r="G12477" s="13" t="s">
        <v>55091</v>
      </c>
      <c r="H12477" s="13" t="s">
        <v>55092</v>
      </c>
    </row>
    <row r="12478" spans="1:8" ht="39.6" hidden="1" x14ac:dyDescent="0.3">
      <c r="A12478" s="5">
        <v>12476</v>
      </c>
      <c r="B12478" s="11" t="s">
        <v>55093</v>
      </c>
      <c r="C12478" s="11" t="s">
        <v>55094</v>
      </c>
      <c r="D12478" s="11" t="s">
        <v>55095</v>
      </c>
      <c r="E12478" s="11" t="s">
        <v>55096</v>
      </c>
      <c r="F12478" s="11" t="s">
        <v>55097</v>
      </c>
      <c r="G12478" s="13" t="s">
        <v>6260</v>
      </c>
      <c r="H12478" s="13" t="s">
        <v>6584</v>
      </c>
    </row>
    <row r="12479" spans="1:8" ht="26.4" hidden="1" x14ac:dyDescent="0.3">
      <c r="A12479" s="5">
        <v>12477</v>
      </c>
      <c r="B12479" s="11" t="s">
        <v>55098</v>
      </c>
      <c r="C12479" s="11" t="s">
        <v>55098</v>
      </c>
      <c r="D12479" s="11" t="s">
        <v>55099</v>
      </c>
      <c r="E12479" s="11" t="s">
        <v>55100</v>
      </c>
      <c r="F12479" s="11" t="s">
        <v>15106</v>
      </c>
      <c r="G12479" s="13" t="s">
        <v>282</v>
      </c>
      <c r="H12479" s="13" t="s">
        <v>7966</v>
      </c>
    </row>
    <row r="12480" spans="1:8" ht="53.4" hidden="1" x14ac:dyDescent="0.3">
      <c r="A12480" s="5">
        <v>12478</v>
      </c>
      <c r="B12480" s="11" t="s">
        <v>55101</v>
      </c>
      <c r="C12480" s="11" t="s">
        <v>55102</v>
      </c>
      <c r="D12480" s="11" t="s">
        <v>55103</v>
      </c>
      <c r="E12480" s="11" t="s">
        <v>55104</v>
      </c>
      <c r="F12480" s="11" t="s">
        <v>55105</v>
      </c>
      <c r="G12480" s="13" t="s">
        <v>55106</v>
      </c>
      <c r="H12480" s="13" t="s">
        <v>55107</v>
      </c>
    </row>
    <row r="12481" spans="1:8" ht="53.4" hidden="1" x14ac:dyDescent="0.3">
      <c r="A12481" s="5">
        <v>12479</v>
      </c>
      <c r="B12481" s="11" t="s">
        <v>55108</v>
      </c>
      <c r="C12481" s="11" t="s">
        <v>55109</v>
      </c>
      <c r="D12481" s="11" t="s">
        <v>55110</v>
      </c>
      <c r="E12481" s="11" t="s">
        <v>55111</v>
      </c>
      <c r="F12481" s="11" t="s">
        <v>55112</v>
      </c>
      <c r="G12481" s="13" t="s">
        <v>55113</v>
      </c>
      <c r="H12481" s="13" t="s">
        <v>55114</v>
      </c>
    </row>
    <row r="12482" spans="1:8" ht="79.8" hidden="1" x14ac:dyDescent="0.3">
      <c r="A12482" s="5">
        <v>12480</v>
      </c>
      <c r="B12482" s="11" t="s">
        <v>55115</v>
      </c>
      <c r="C12482" s="11" t="s">
        <v>55116</v>
      </c>
      <c r="D12482" s="11" t="s">
        <v>55117</v>
      </c>
      <c r="E12482" s="11" t="s">
        <v>55118</v>
      </c>
      <c r="F12482" s="11" t="s">
        <v>55119</v>
      </c>
      <c r="G12482" s="13" t="s">
        <v>55120</v>
      </c>
      <c r="H12482" s="13" t="s">
        <v>55121</v>
      </c>
    </row>
    <row r="12483" spans="1:8" ht="79.8" hidden="1" x14ac:dyDescent="0.3">
      <c r="A12483" s="5">
        <v>12481</v>
      </c>
      <c r="B12483" s="11" t="s">
        <v>55122</v>
      </c>
      <c r="C12483" s="11" t="s">
        <v>55123</v>
      </c>
      <c r="D12483" s="11" t="s">
        <v>55124</v>
      </c>
      <c r="E12483" s="11" t="s">
        <v>55125</v>
      </c>
      <c r="F12483" s="11" t="s">
        <v>51101</v>
      </c>
      <c r="G12483" s="13" t="s">
        <v>55126</v>
      </c>
      <c r="H12483" s="13" t="s">
        <v>55127</v>
      </c>
    </row>
    <row r="12484" spans="1:8" ht="39.6" hidden="1" x14ac:dyDescent="0.3">
      <c r="A12484" s="5">
        <v>12482</v>
      </c>
      <c r="B12484" s="11" t="s">
        <v>55128</v>
      </c>
      <c r="C12484" s="11" t="s">
        <v>55129</v>
      </c>
      <c r="D12484" s="11" t="s">
        <v>55130</v>
      </c>
      <c r="E12484" s="11" t="s">
        <v>55131</v>
      </c>
      <c r="F12484" s="11" t="s">
        <v>14671</v>
      </c>
      <c r="G12484" s="13"/>
      <c r="H12484" s="13" t="s">
        <v>17518</v>
      </c>
    </row>
    <row r="12485" spans="1:8" ht="53.4" hidden="1" x14ac:dyDescent="0.3">
      <c r="A12485" s="5">
        <v>12483</v>
      </c>
      <c r="B12485" s="11" t="s">
        <v>55132</v>
      </c>
      <c r="C12485" s="11" t="s">
        <v>55133</v>
      </c>
      <c r="D12485" s="11" t="s">
        <v>55134</v>
      </c>
      <c r="E12485" s="11" t="s">
        <v>55135</v>
      </c>
      <c r="F12485" s="11" t="s">
        <v>15162</v>
      </c>
      <c r="G12485" s="13" t="s">
        <v>3506</v>
      </c>
      <c r="H12485" s="13" t="s">
        <v>15163</v>
      </c>
    </row>
    <row r="12486" spans="1:8" ht="53.4" hidden="1" x14ac:dyDescent="0.3">
      <c r="A12486" s="5">
        <v>12484</v>
      </c>
      <c r="B12486" s="11" t="s">
        <v>55136</v>
      </c>
      <c r="C12486" s="11" t="s">
        <v>55137</v>
      </c>
      <c r="D12486" s="11" t="s">
        <v>55138</v>
      </c>
      <c r="E12486" s="11" t="s">
        <v>55139</v>
      </c>
      <c r="F12486" s="11" t="s">
        <v>15199</v>
      </c>
      <c r="G12486" s="13" t="s">
        <v>55140</v>
      </c>
      <c r="H12486" s="13" t="s">
        <v>55141</v>
      </c>
    </row>
    <row r="12487" spans="1:8" ht="79.8" hidden="1" x14ac:dyDescent="0.3">
      <c r="A12487" s="5">
        <v>12485</v>
      </c>
      <c r="B12487" s="11" t="s">
        <v>55142</v>
      </c>
      <c r="C12487" s="11" t="s">
        <v>55143</v>
      </c>
      <c r="D12487" s="11" t="s">
        <v>55144</v>
      </c>
      <c r="E12487" s="11" t="s">
        <v>55145</v>
      </c>
      <c r="F12487" s="11" t="s">
        <v>15199</v>
      </c>
      <c r="G12487" s="13" t="s">
        <v>55146</v>
      </c>
      <c r="H12487" s="13" t="s">
        <v>55147</v>
      </c>
    </row>
    <row r="12488" spans="1:8" ht="39.6" hidden="1" x14ac:dyDescent="0.3">
      <c r="A12488" s="5">
        <v>12486</v>
      </c>
      <c r="B12488" s="11" t="s">
        <v>55148</v>
      </c>
      <c r="C12488" s="11" t="s">
        <v>778</v>
      </c>
      <c r="D12488" s="11" t="s">
        <v>55149</v>
      </c>
      <c r="E12488" s="11" t="s">
        <v>55150</v>
      </c>
      <c r="F12488" s="11" t="s">
        <v>781</v>
      </c>
      <c r="G12488" s="13" t="s">
        <v>55151</v>
      </c>
      <c r="H12488" s="13" t="s">
        <v>897</v>
      </c>
    </row>
    <row r="12489" spans="1:8" ht="40.200000000000003" hidden="1" x14ac:dyDescent="0.3">
      <c r="A12489" s="5">
        <v>12487</v>
      </c>
      <c r="B12489" s="11" t="s">
        <v>55152</v>
      </c>
      <c r="C12489" s="11" t="s">
        <v>55153</v>
      </c>
      <c r="D12489" s="11" t="s">
        <v>55154</v>
      </c>
      <c r="E12489" s="11" t="s">
        <v>55155</v>
      </c>
      <c r="F12489" s="11" t="s">
        <v>15162</v>
      </c>
      <c r="G12489" s="13" t="s">
        <v>3511</v>
      </c>
      <c r="H12489" s="13" t="s">
        <v>55156</v>
      </c>
    </row>
    <row r="12490" spans="1:8" ht="79.8" hidden="1" x14ac:dyDescent="0.3">
      <c r="A12490" s="5">
        <v>12488</v>
      </c>
      <c r="B12490" s="11" t="s">
        <v>55157</v>
      </c>
      <c r="C12490" s="11" t="s">
        <v>55158</v>
      </c>
      <c r="D12490" s="11" t="s">
        <v>55159</v>
      </c>
      <c r="E12490" s="11" t="s">
        <v>55160</v>
      </c>
      <c r="F12490" s="11" t="s">
        <v>15199</v>
      </c>
      <c r="G12490" s="13" t="s">
        <v>55161</v>
      </c>
      <c r="H12490" s="13" t="s">
        <v>55147</v>
      </c>
    </row>
    <row r="12491" spans="1:8" ht="79.8" hidden="1" x14ac:dyDescent="0.3">
      <c r="A12491" s="5">
        <v>12489</v>
      </c>
      <c r="B12491" s="11" t="s">
        <v>55162</v>
      </c>
      <c r="C12491" s="11" t="s">
        <v>55163</v>
      </c>
      <c r="D12491" s="11" t="s">
        <v>55164</v>
      </c>
      <c r="E12491" s="11" t="s">
        <v>55165</v>
      </c>
      <c r="F12491" s="11" t="s">
        <v>15199</v>
      </c>
      <c r="G12491" s="13" t="s">
        <v>55166</v>
      </c>
      <c r="H12491" s="13" t="s">
        <v>55147</v>
      </c>
    </row>
    <row r="12492" spans="1:8" ht="118.8" hidden="1" x14ac:dyDescent="0.3">
      <c r="A12492" s="5">
        <v>12490</v>
      </c>
      <c r="B12492" s="11" t="s">
        <v>55167</v>
      </c>
      <c r="C12492" s="11" t="s">
        <v>55168</v>
      </c>
      <c r="D12492" s="11" t="s">
        <v>55169</v>
      </c>
      <c r="E12492" s="11" t="s">
        <v>55170</v>
      </c>
      <c r="F12492" s="11" t="s">
        <v>55171</v>
      </c>
      <c r="G12492" s="13"/>
      <c r="H12492" s="13" t="s">
        <v>207</v>
      </c>
    </row>
    <row r="12493" spans="1:8" ht="39.6" hidden="1" x14ac:dyDescent="0.3">
      <c r="A12493" s="5">
        <v>12491</v>
      </c>
      <c r="B12493" s="11" t="s">
        <v>55172</v>
      </c>
      <c r="C12493" s="11" t="s">
        <v>778</v>
      </c>
      <c r="D12493" s="11" t="s">
        <v>55169</v>
      </c>
      <c r="E12493" s="11" t="s">
        <v>55170</v>
      </c>
      <c r="F12493" s="11" t="s">
        <v>781</v>
      </c>
      <c r="G12493" s="13" t="s">
        <v>55173</v>
      </c>
      <c r="H12493" s="13" t="s">
        <v>795</v>
      </c>
    </row>
    <row r="12494" spans="1:8" ht="52.8" hidden="1" x14ac:dyDescent="0.3">
      <c r="A12494" s="5">
        <v>12492</v>
      </c>
      <c r="B12494" s="11" t="s">
        <v>55174</v>
      </c>
      <c r="C12494" s="11" t="s">
        <v>778</v>
      </c>
      <c r="D12494" s="11" t="s">
        <v>55175</v>
      </c>
      <c r="E12494" s="11" t="s">
        <v>55176</v>
      </c>
      <c r="F12494" s="11" t="s">
        <v>781</v>
      </c>
      <c r="G12494" s="13" t="s">
        <v>55177</v>
      </c>
      <c r="H12494" s="13" t="s">
        <v>795</v>
      </c>
    </row>
    <row r="12495" spans="1:8" ht="52.8" hidden="1" x14ac:dyDescent="0.3">
      <c r="A12495" s="5">
        <v>12493</v>
      </c>
      <c r="B12495" s="11" t="s">
        <v>55178</v>
      </c>
      <c r="C12495" s="11" t="s">
        <v>55179</v>
      </c>
      <c r="D12495" s="11" t="s">
        <v>55180</v>
      </c>
      <c r="E12495" s="11" t="s">
        <v>55181</v>
      </c>
      <c r="F12495" s="11" t="s">
        <v>15383</v>
      </c>
      <c r="G12495" s="13"/>
      <c r="H12495" s="13" t="s">
        <v>503</v>
      </c>
    </row>
    <row r="12496" spans="1:8" ht="52.8" hidden="1" x14ac:dyDescent="0.3">
      <c r="A12496" s="5">
        <v>12494</v>
      </c>
      <c r="B12496" s="11" t="s">
        <v>55182</v>
      </c>
      <c r="C12496" s="11" t="s">
        <v>55183</v>
      </c>
      <c r="D12496" s="11" t="s">
        <v>55184</v>
      </c>
      <c r="E12496" s="11" t="s">
        <v>55185</v>
      </c>
      <c r="F12496" s="11" t="s">
        <v>27848</v>
      </c>
      <c r="G12496" s="13"/>
      <c r="H12496" s="13" t="s">
        <v>53</v>
      </c>
    </row>
    <row r="12497" spans="1:8" ht="39.6" hidden="1" x14ac:dyDescent="0.3">
      <c r="A12497" s="5">
        <v>12495</v>
      </c>
      <c r="B12497" s="11" t="s">
        <v>55186</v>
      </c>
      <c r="C12497" s="11" t="s">
        <v>55187</v>
      </c>
      <c r="D12497" s="11" t="s">
        <v>55188</v>
      </c>
      <c r="E12497" s="11" t="s">
        <v>55189</v>
      </c>
      <c r="F12497" s="11" t="s">
        <v>206</v>
      </c>
      <c r="G12497" s="13"/>
      <c r="H12497" s="13" t="s">
        <v>503</v>
      </c>
    </row>
    <row r="12498" spans="1:8" ht="39.6" hidden="1" x14ac:dyDescent="0.3">
      <c r="A12498" s="5">
        <v>12496</v>
      </c>
      <c r="B12498" s="11" t="s">
        <v>55190</v>
      </c>
      <c r="C12498" s="11" t="s">
        <v>778</v>
      </c>
      <c r="D12498" s="11" t="s">
        <v>55188</v>
      </c>
      <c r="E12498" s="11" t="s">
        <v>55189</v>
      </c>
      <c r="F12498" s="11" t="s">
        <v>781</v>
      </c>
      <c r="G12498" s="13" t="s">
        <v>55191</v>
      </c>
      <c r="H12498" s="13" t="s">
        <v>929</v>
      </c>
    </row>
    <row r="12499" spans="1:8" ht="39.6" hidden="1" x14ac:dyDescent="0.3">
      <c r="A12499" s="5">
        <v>12497</v>
      </c>
      <c r="B12499" s="11" t="s">
        <v>55192</v>
      </c>
      <c r="C12499" s="11" t="s">
        <v>55193</v>
      </c>
      <c r="D12499" s="11" t="s">
        <v>55194</v>
      </c>
      <c r="E12499" s="11" t="s">
        <v>55195</v>
      </c>
      <c r="F12499" s="11" t="s">
        <v>206</v>
      </c>
      <c r="G12499" s="13"/>
      <c r="H12499" s="13" t="s">
        <v>207</v>
      </c>
    </row>
    <row r="12500" spans="1:8" ht="39.6" hidden="1" x14ac:dyDescent="0.3">
      <c r="A12500" s="5">
        <v>12498</v>
      </c>
      <c r="B12500" s="11" t="s">
        <v>55196</v>
      </c>
      <c r="C12500" s="11" t="s">
        <v>778</v>
      </c>
      <c r="D12500" s="11" t="s">
        <v>55197</v>
      </c>
      <c r="E12500" s="11" t="s">
        <v>55198</v>
      </c>
      <c r="F12500" s="11" t="s">
        <v>781</v>
      </c>
      <c r="G12500" s="13" t="s">
        <v>55199</v>
      </c>
      <c r="H12500" s="13" t="s">
        <v>783</v>
      </c>
    </row>
    <row r="12501" spans="1:8" ht="39.6" hidden="1" x14ac:dyDescent="0.3">
      <c r="A12501" s="5">
        <v>12499</v>
      </c>
      <c r="B12501" s="11" t="s">
        <v>55200</v>
      </c>
      <c r="C12501" s="11"/>
      <c r="D12501" s="11" t="s">
        <v>55201</v>
      </c>
      <c r="E12501" s="11" t="s">
        <v>55202</v>
      </c>
      <c r="F12501" s="11" t="s">
        <v>55203</v>
      </c>
      <c r="G12501" s="13"/>
      <c r="H12501" s="13" t="s">
        <v>503</v>
      </c>
    </row>
    <row r="12502" spans="1:8" ht="39.6" hidden="1" x14ac:dyDescent="0.3">
      <c r="A12502" s="5">
        <v>12500</v>
      </c>
      <c r="B12502" s="11" t="s">
        <v>55204</v>
      </c>
      <c r="C12502" s="11" t="s">
        <v>55205</v>
      </c>
      <c r="D12502" s="11" t="s">
        <v>55206</v>
      </c>
      <c r="E12502" s="11" t="s">
        <v>55207</v>
      </c>
      <c r="F12502" s="11" t="s">
        <v>538</v>
      </c>
      <c r="G12502" s="13" t="s">
        <v>6093</v>
      </c>
      <c r="H12502" s="13"/>
    </row>
    <row r="12503" spans="1:8" ht="39.6" hidden="1" x14ac:dyDescent="0.3">
      <c r="A12503" s="5">
        <v>12501</v>
      </c>
      <c r="B12503" s="11" t="s">
        <v>55208</v>
      </c>
      <c r="C12503" s="11"/>
      <c r="D12503" s="11" t="s">
        <v>55209</v>
      </c>
      <c r="E12503" s="11" t="s">
        <v>55210</v>
      </c>
      <c r="F12503" s="11" t="s">
        <v>543</v>
      </c>
      <c r="G12503" s="13"/>
      <c r="H12503" s="13" t="s">
        <v>2429</v>
      </c>
    </row>
    <row r="12504" spans="1:8" ht="79.2" hidden="1" x14ac:dyDescent="0.3">
      <c r="A12504" s="5">
        <v>12502</v>
      </c>
      <c r="B12504" s="11" t="s">
        <v>55211</v>
      </c>
      <c r="C12504" s="11"/>
      <c r="D12504" s="11" t="s">
        <v>55212</v>
      </c>
      <c r="E12504" s="11" t="s">
        <v>55213</v>
      </c>
      <c r="F12504" s="11" t="s">
        <v>55214</v>
      </c>
      <c r="G12504" s="13"/>
      <c r="H12504" s="13" t="s">
        <v>53</v>
      </c>
    </row>
    <row r="12505" spans="1:8" ht="39.6" hidden="1" x14ac:dyDescent="0.3">
      <c r="A12505" s="5">
        <v>12503</v>
      </c>
      <c r="B12505" s="11" t="s">
        <v>55215</v>
      </c>
      <c r="C12505" s="11"/>
      <c r="D12505" s="11" t="s">
        <v>55216</v>
      </c>
      <c r="E12505" s="11" t="s">
        <v>55217</v>
      </c>
      <c r="F12505" s="11" t="s">
        <v>15477</v>
      </c>
      <c r="G12505" s="13" t="s">
        <v>55218</v>
      </c>
      <c r="H12505" s="13" t="s">
        <v>33082</v>
      </c>
    </row>
    <row r="12506" spans="1:8" ht="39.6" hidden="1" x14ac:dyDescent="0.3">
      <c r="A12506" s="5">
        <v>12504</v>
      </c>
      <c r="B12506" s="11" t="s">
        <v>55219</v>
      </c>
      <c r="C12506" s="11" t="s">
        <v>55220</v>
      </c>
      <c r="D12506" s="11" t="s">
        <v>55221</v>
      </c>
      <c r="E12506" s="11" t="s">
        <v>55222</v>
      </c>
      <c r="F12506" s="11" t="s">
        <v>206</v>
      </c>
      <c r="G12506" s="13"/>
      <c r="H12506" s="13" t="s">
        <v>15605</v>
      </c>
    </row>
    <row r="12507" spans="1:8" ht="39.6" hidden="1" x14ac:dyDescent="0.3">
      <c r="A12507" s="5">
        <v>12505</v>
      </c>
      <c r="B12507" s="11" t="s">
        <v>55223</v>
      </c>
      <c r="C12507" s="11" t="s">
        <v>55224</v>
      </c>
      <c r="D12507" s="11" t="s">
        <v>55225</v>
      </c>
      <c r="E12507" s="11" t="s">
        <v>55226</v>
      </c>
      <c r="F12507" s="11" t="s">
        <v>17087</v>
      </c>
      <c r="G12507" s="13"/>
      <c r="H12507" s="13" t="s">
        <v>18092</v>
      </c>
    </row>
    <row r="12508" spans="1:8" ht="26.4" hidden="1" x14ac:dyDescent="0.3">
      <c r="A12508" s="5">
        <v>12506</v>
      </c>
      <c r="B12508" s="11" t="s">
        <v>55227</v>
      </c>
      <c r="C12508" s="11" t="s">
        <v>55224</v>
      </c>
      <c r="D12508" s="11" t="s">
        <v>55225</v>
      </c>
      <c r="E12508" s="11" t="s">
        <v>55226</v>
      </c>
      <c r="F12508" s="11" t="s">
        <v>1067</v>
      </c>
      <c r="G12508" s="13" t="s">
        <v>55228</v>
      </c>
      <c r="H12508" s="13" t="s">
        <v>8569</v>
      </c>
    </row>
    <row r="12509" spans="1:8" ht="39.6" hidden="1" x14ac:dyDescent="0.3">
      <c r="A12509" s="5">
        <v>12507</v>
      </c>
      <c r="B12509" s="11" t="s">
        <v>55223</v>
      </c>
      <c r="C12509" s="11" t="s">
        <v>778</v>
      </c>
      <c r="D12509" s="11" t="s">
        <v>55225</v>
      </c>
      <c r="E12509" s="11" t="s">
        <v>55226</v>
      </c>
      <c r="F12509" s="11" t="s">
        <v>781</v>
      </c>
      <c r="G12509" s="13" t="s">
        <v>11755</v>
      </c>
      <c r="H12509" s="13" t="s">
        <v>658</v>
      </c>
    </row>
    <row r="12510" spans="1:8" ht="39.6" hidden="1" x14ac:dyDescent="0.3">
      <c r="A12510" s="5">
        <v>12508</v>
      </c>
      <c r="B12510" s="11" t="s">
        <v>55229</v>
      </c>
      <c r="C12510" s="11" t="s">
        <v>55230</v>
      </c>
      <c r="D12510" s="11" t="s">
        <v>55231</v>
      </c>
      <c r="E12510" s="11" t="s">
        <v>55232</v>
      </c>
      <c r="F12510" s="11" t="s">
        <v>206</v>
      </c>
      <c r="G12510" s="13"/>
      <c r="H12510" s="13" t="s">
        <v>207</v>
      </c>
    </row>
    <row r="12511" spans="1:8" ht="66" hidden="1" x14ac:dyDescent="0.3">
      <c r="A12511" s="5">
        <v>12509</v>
      </c>
      <c r="B12511" s="11" t="s">
        <v>55233</v>
      </c>
      <c r="C12511" s="11"/>
      <c r="D12511" s="11" t="s">
        <v>55234</v>
      </c>
      <c r="E12511" s="11" t="s">
        <v>55226</v>
      </c>
      <c r="F12511" s="11" t="s">
        <v>55235</v>
      </c>
      <c r="G12511" s="13"/>
      <c r="H12511" s="13" t="s">
        <v>55236</v>
      </c>
    </row>
    <row r="12512" spans="1:8" ht="39.6" hidden="1" x14ac:dyDescent="0.3">
      <c r="A12512" s="5">
        <v>12510</v>
      </c>
      <c r="B12512" s="11" t="s">
        <v>55237</v>
      </c>
      <c r="C12512" s="11" t="s">
        <v>55238</v>
      </c>
      <c r="D12512" s="11" t="s">
        <v>55239</v>
      </c>
      <c r="E12512" s="11" t="s">
        <v>55240</v>
      </c>
      <c r="F12512" s="11" t="s">
        <v>35757</v>
      </c>
      <c r="G12512" s="13" t="s">
        <v>55241</v>
      </c>
      <c r="H12512" s="13" t="s">
        <v>55242</v>
      </c>
    </row>
    <row r="12513" spans="1:8" ht="39.6" hidden="1" x14ac:dyDescent="0.3">
      <c r="A12513" s="5">
        <v>12511</v>
      </c>
      <c r="B12513" s="11" t="s">
        <v>55243</v>
      </c>
      <c r="C12513" s="11" t="s">
        <v>55244</v>
      </c>
      <c r="D12513" s="11" t="s">
        <v>55245</v>
      </c>
      <c r="E12513" s="11" t="s">
        <v>55246</v>
      </c>
      <c r="F12513" s="11" t="s">
        <v>15603</v>
      </c>
      <c r="G12513" s="13" t="s">
        <v>11361</v>
      </c>
      <c r="H12513" s="13" t="s">
        <v>15605</v>
      </c>
    </row>
    <row r="12514" spans="1:8" ht="52.8" hidden="1" x14ac:dyDescent="0.3">
      <c r="A12514" s="5">
        <v>12512</v>
      </c>
      <c r="B12514" s="11" t="s">
        <v>55247</v>
      </c>
      <c r="C12514" s="11" t="s">
        <v>55248</v>
      </c>
      <c r="D12514" s="11" t="s">
        <v>55249</v>
      </c>
      <c r="E12514" s="11" t="s">
        <v>55250</v>
      </c>
      <c r="F12514" s="11" t="s">
        <v>15603</v>
      </c>
      <c r="G12514" s="13" t="s">
        <v>25323</v>
      </c>
      <c r="H12514" s="13" t="s">
        <v>15605</v>
      </c>
    </row>
    <row r="12515" spans="1:8" ht="26.4" hidden="1" x14ac:dyDescent="0.3">
      <c r="A12515" s="5">
        <v>12513</v>
      </c>
      <c r="B12515" s="11" t="s">
        <v>55251</v>
      </c>
      <c r="C12515" s="11" t="s">
        <v>778</v>
      </c>
      <c r="D12515" s="11" t="s">
        <v>55252</v>
      </c>
      <c r="E12515" s="11" t="s">
        <v>55253</v>
      </c>
      <c r="F12515" s="11" t="s">
        <v>781</v>
      </c>
      <c r="G12515" s="13" t="s">
        <v>55254</v>
      </c>
      <c r="H12515" s="13" t="s">
        <v>929</v>
      </c>
    </row>
    <row r="12516" spans="1:8" ht="26.4" hidden="1" x14ac:dyDescent="0.3">
      <c r="A12516" s="5">
        <v>12514</v>
      </c>
      <c r="B12516" s="11" t="s">
        <v>55255</v>
      </c>
      <c r="C12516" s="11" t="s">
        <v>55256</v>
      </c>
      <c r="D12516" s="11" t="s">
        <v>55257</v>
      </c>
      <c r="E12516" s="11" t="s">
        <v>55258</v>
      </c>
      <c r="F12516" s="11" t="s">
        <v>15603</v>
      </c>
      <c r="G12516" s="13" t="s">
        <v>32162</v>
      </c>
      <c r="H12516" s="13" t="s">
        <v>15605</v>
      </c>
    </row>
    <row r="12517" spans="1:8" ht="92.4" hidden="1" x14ac:dyDescent="0.3">
      <c r="A12517" s="5">
        <v>12515</v>
      </c>
      <c r="B12517" s="11" t="s">
        <v>55259</v>
      </c>
      <c r="C12517" s="11" t="s">
        <v>55260</v>
      </c>
      <c r="D12517" s="11" t="s">
        <v>55261</v>
      </c>
      <c r="E12517" s="11" t="s">
        <v>55262</v>
      </c>
      <c r="F12517" s="11" t="s">
        <v>20</v>
      </c>
      <c r="G12517" s="13" t="s">
        <v>539</v>
      </c>
      <c r="H12517" s="13" t="s">
        <v>22</v>
      </c>
    </row>
    <row r="12518" spans="1:8" ht="27" hidden="1" x14ac:dyDescent="0.3">
      <c r="A12518" s="5">
        <v>12516</v>
      </c>
      <c r="B12518" s="11" t="s">
        <v>55263</v>
      </c>
      <c r="C12518" s="11" t="s">
        <v>55264</v>
      </c>
      <c r="D12518" s="11" t="s">
        <v>55265</v>
      </c>
      <c r="E12518" s="11" t="s">
        <v>55266</v>
      </c>
      <c r="F12518" s="11" t="s">
        <v>43852</v>
      </c>
      <c r="G12518" s="13" t="s">
        <v>11123</v>
      </c>
      <c r="H12518" s="13" t="s">
        <v>55267</v>
      </c>
    </row>
    <row r="12519" spans="1:8" ht="26.4" hidden="1" x14ac:dyDescent="0.3">
      <c r="A12519" s="5">
        <v>12517</v>
      </c>
      <c r="B12519" s="11" t="s">
        <v>55268</v>
      </c>
      <c r="C12519" s="11" t="s">
        <v>55269</v>
      </c>
      <c r="D12519" s="11" t="s">
        <v>55270</v>
      </c>
      <c r="E12519" s="11" t="s">
        <v>55271</v>
      </c>
      <c r="F12519" s="11" t="s">
        <v>15603</v>
      </c>
      <c r="G12519" s="13" t="s">
        <v>7122</v>
      </c>
      <c r="H12519" s="13" t="s">
        <v>15605</v>
      </c>
    </row>
    <row r="12520" spans="1:8" ht="52.8" hidden="1" x14ac:dyDescent="0.3">
      <c r="A12520" s="5">
        <v>12518</v>
      </c>
      <c r="B12520" s="11" t="s">
        <v>55272</v>
      </c>
      <c r="C12520" s="11" t="s">
        <v>55273</v>
      </c>
      <c r="D12520" s="11" t="s">
        <v>55274</v>
      </c>
      <c r="E12520" s="11" t="s">
        <v>55275</v>
      </c>
      <c r="F12520" s="11" t="s">
        <v>20</v>
      </c>
      <c r="G12520" s="13" t="s">
        <v>5072</v>
      </c>
      <c r="H12520" s="13" t="s">
        <v>55276</v>
      </c>
    </row>
    <row r="12521" spans="1:8" ht="39.6" hidden="1" x14ac:dyDescent="0.3">
      <c r="A12521" s="5">
        <v>12519</v>
      </c>
      <c r="B12521" s="11" t="s">
        <v>55277</v>
      </c>
      <c r="C12521" s="11" t="s">
        <v>55278</v>
      </c>
      <c r="D12521" s="11" t="s">
        <v>55279</v>
      </c>
      <c r="E12521" s="11" t="s">
        <v>55280</v>
      </c>
      <c r="F12521" s="11" t="s">
        <v>15603</v>
      </c>
      <c r="G12521" s="13" t="s">
        <v>19764</v>
      </c>
      <c r="H12521" s="13" t="s">
        <v>15605</v>
      </c>
    </row>
    <row r="12522" spans="1:8" ht="26.4" hidden="1" x14ac:dyDescent="0.3">
      <c r="A12522" s="5">
        <v>12520</v>
      </c>
      <c r="B12522" s="11" t="s">
        <v>55281</v>
      </c>
      <c r="C12522" s="11" t="s">
        <v>778</v>
      </c>
      <c r="D12522" s="11" t="s">
        <v>55282</v>
      </c>
      <c r="E12522" s="11" t="s">
        <v>55283</v>
      </c>
      <c r="F12522" s="11" t="s">
        <v>781</v>
      </c>
      <c r="G12522" s="13" t="s">
        <v>55284</v>
      </c>
      <c r="H12522" s="13" t="s">
        <v>795</v>
      </c>
    </row>
    <row r="12523" spans="1:8" ht="39.6" hidden="1" x14ac:dyDescent="0.3">
      <c r="A12523" s="5">
        <v>12521</v>
      </c>
      <c r="B12523" s="11" t="s">
        <v>55285</v>
      </c>
      <c r="C12523" s="11" t="s">
        <v>55286</v>
      </c>
      <c r="D12523" s="11" t="s">
        <v>55287</v>
      </c>
      <c r="E12523" s="11" t="s">
        <v>55288</v>
      </c>
      <c r="F12523" s="11" t="s">
        <v>15603</v>
      </c>
      <c r="G12523" s="13" t="s">
        <v>44209</v>
      </c>
      <c r="H12523" s="13" t="s">
        <v>15605</v>
      </c>
    </row>
    <row r="12524" spans="1:8" ht="66.599999999999994" hidden="1" x14ac:dyDescent="0.3">
      <c r="A12524" s="5">
        <v>12522</v>
      </c>
      <c r="B12524" s="11" t="s">
        <v>55289</v>
      </c>
      <c r="C12524" s="11" t="s">
        <v>55290</v>
      </c>
      <c r="D12524" s="11" t="s">
        <v>55291</v>
      </c>
      <c r="E12524" s="11" t="s">
        <v>55292</v>
      </c>
      <c r="F12524" s="11" t="s">
        <v>15768</v>
      </c>
      <c r="G12524" s="13" t="s">
        <v>23130</v>
      </c>
      <c r="H12524" s="13" t="s">
        <v>55293</v>
      </c>
    </row>
    <row r="12525" spans="1:8" ht="52.8" hidden="1" x14ac:dyDescent="0.3">
      <c r="A12525" s="5">
        <v>12523</v>
      </c>
      <c r="B12525" s="11" t="s">
        <v>55294</v>
      </c>
      <c r="C12525" s="11" t="s">
        <v>55295</v>
      </c>
      <c r="D12525" s="11" t="s">
        <v>55296</v>
      </c>
      <c r="E12525" s="11" t="s">
        <v>55297</v>
      </c>
      <c r="F12525" s="11" t="s">
        <v>15603</v>
      </c>
      <c r="G12525" s="13" t="s">
        <v>13754</v>
      </c>
      <c r="H12525" s="13" t="s">
        <v>15605</v>
      </c>
    </row>
    <row r="12526" spans="1:8" ht="39.6" hidden="1" x14ac:dyDescent="0.3">
      <c r="A12526" s="5">
        <v>12524</v>
      </c>
      <c r="B12526" s="11" t="s">
        <v>55298</v>
      </c>
      <c r="C12526" s="11" t="s">
        <v>55299</v>
      </c>
      <c r="D12526" s="11" t="s">
        <v>55300</v>
      </c>
      <c r="E12526" s="11" t="s">
        <v>55301</v>
      </c>
      <c r="F12526" s="11" t="s">
        <v>15603</v>
      </c>
      <c r="G12526" s="13" t="s">
        <v>15437</v>
      </c>
      <c r="H12526" s="13" t="s">
        <v>15605</v>
      </c>
    </row>
    <row r="12527" spans="1:8" ht="39.6" hidden="1" x14ac:dyDescent="0.3">
      <c r="A12527" s="5">
        <v>12525</v>
      </c>
      <c r="B12527" s="11" t="s">
        <v>55302</v>
      </c>
      <c r="C12527" s="11" t="s">
        <v>55303</v>
      </c>
      <c r="D12527" s="11" t="s">
        <v>55304</v>
      </c>
      <c r="E12527" s="11" t="s">
        <v>55305</v>
      </c>
      <c r="F12527" s="11" t="s">
        <v>20</v>
      </c>
      <c r="G12527" s="13" t="s">
        <v>1257</v>
      </c>
      <c r="H12527" s="13" t="s">
        <v>11797</v>
      </c>
    </row>
    <row r="12528" spans="1:8" ht="27" hidden="1" x14ac:dyDescent="0.3">
      <c r="A12528" s="5">
        <v>12526</v>
      </c>
      <c r="B12528" s="11" t="s">
        <v>55306</v>
      </c>
      <c r="C12528" s="11" t="s">
        <v>55307</v>
      </c>
      <c r="D12528" s="11" t="s">
        <v>55308</v>
      </c>
      <c r="E12528" s="11" t="s">
        <v>55309</v>
      </c>
      <c r="F12528" s="11" t="s">
        <v>15629</v>
      </c>
      <c r="G12528" s="13" t="s">
        <v>335</v>
      </c>
      <c r="H12528" s="13" t="s">
        <v>55310</v>
      </c>
    </row>
    <row r="12529" spans="1:8" ht="52.8" hidden="1" x14ac:dyDescent="0.3">
      <c r="A12529" s="5">
        <v>12527</v>
      </c>
      <c r="B12529" s="11" t="s">
        <v>55311</v>
      </c>
      <c r="C12529" s="11" t="s">
        <v>55312</v>
      </c>
      <c r="D12529" s="11" t="s">
        <v>55313</v>
      </c>
      <c r="E12529" s="11" t="s">
        <v>55314</v>
      </c>
      <c r="F12529" s="11" t="s">
        <v>15629</v>
      </c>
      <c r="G12529" s="13" t="s">
        <v>516</v>
      </c>
      <c r="H12529" s="13" t="s">
        <v>55315</v>
      </c>
    </row>
    <row r="12530" spans="1:8" ht="39.6" hidden="1" x14ac:dyDescent="0.3">
      <c r="A12530" s="5">
        <v>12528</v>
      </c>
      <c r="B12530" s="11" t="s">
        <v>55316</v>
      </c>
      <c r="C12530" s="11" t="s">
        <v>55317</v>
      </c>
      <c r="D12530" s="11" t="s">
        <v>55318</v>
      </c>
      <c r="E12530" s="11" t="s">
        <v>55319</v>
      </c>
      <c r="F12530" s="11" t="s">
        <v>15603</v>
      </c>
      <c r="G12530" s="13" t="s">
        <v>18831</v>
      </c>
      <c r="H12530" s="13" t="s">
        <v>15605</v>
      </c>
    </row>
    <row r="12531" spans="1:8" ht="27" hidden="1" x14ac:dyDescent="0.3">
      <c r="A12531" s="5">
        <v>12529</v>
      </c>
      <c r="B12531" s="11" t="s">
        <v>55320</v>
      </c>
      <c r="C12531" s="11" t="s">
        <v>55321</v>
      </c>
      <c r="D12531" s="11" t="s">
        <v>55322</v>
      </c>
      <c r="E12531" s="11" t="s">
        <v>55323</v>
      </c>
      <c r="F12531" s="11" t="s">
        <v>43852</v>
      </c>
      <c r="G12531" s="13" t="s">
        <v>11093</v>
      </c>
      <c r="H12531" s="13" t="s">
        <v>55324</v>
      </c>
    </row>
    <row r="12532" spans="1:8" ht="66.599999999999994" hidden="1" x14ac:dyDescent="0.3">
      <c r="A12532" s="5">
        <v>12530</v>
      </c>
      <c r="B12532" s="11" t="s">
        <v>55325</v>
      </c>
      <c r="C12532" s="11" t="s">
        <v>55326</v>
      </c>
      <c r="D12532" s="11" t="s">
        <v>55327</v>
      </c>
      <c r="E12532" s="11" t="s">
        <v>55328</v>
      </c>
      <c r="F12532" s="11" t="s">
        <v>55329</v>
      </c>
      <c r="G12532" s="13" t="s">
        <v>307</v>
      </c>
      <c r="H12532" s="13" t="s">
        <v>55330</v>
      </c>
    </row>
    <row r="12533" spans="1:8" ht="27" hidden="1" x14ac:dyDescent="0.3">
      <c r="A12533" s="5">
        <v>12531</v>
      </c>
      <c r="B12533" s="11" t="s">
        <v>55331</v>
      </c>
      <c r="C12533" s="11" t="s">
        <v>55332</v>
      </c>
      <c r="D12533" s="11" t="s">
        <v>55333</v>
      </c>
      <c r="E12533" s="11" t="s">
        <v>55334</v>
      </c>
      <c r="F12533" s="11" t="s">
        <v>20</v>
      </c>
      <c r="G12533" s="13" t="s">
        <v>25376</v>
      </c>
      <c r="H12533" s="13" t="s">
        <v>55335</v>
      </c>
    </row>
    <row r="12534" spans="1:8" ht="66.599999999999994" hidden="1" x14ac:dyDescent="0.3">
      <c r="A12534" s="5">
        <v>12532</v>
      </c>
      <c r="B12534" s="11" t="s">
        <v>55336</v>
      </c>
      <c r="C12534" s="11" t="s">
        <v>55337</v>
      </c>
      <c r="D12534" s="11" t="s">
        <v>55338</v>
      </c>
      <c r="E12534" s="11" t="s">
        <v>55339</v>
      </c>
      <c r="F12534" s="11" t="s">
        <v>55340</v>
      </c>
      <c r="G12534" s="13" t="s">
        <v>7153</v>
      </c>
      <c r="H12534" s="13" t="s">
        <v>55341</v>
      </c>
    </row>
    <row r="12535" spans="1:8" ht="27" hidden="1" x14ac:dyDescent="0.3">
      <c r="A12535" s="5">
        <v>12533</v>
      </c>
      <c r="B12535" s="11" t="s">
        <v>55342</v>
      </c>
      <c r="C12535" s="11" t="s">
        <v>55343</v>
      </c>
      <c r="D12535" s="11" t="s">
        <v>55344</v>
      </c>
      <c r="E12535" s="11" t="s">
        <v>55345</v>
      </c>
      <c r="F12535" s="11" t="s">
        <v>43852</v>
      </c>
      <c r="G12535" s="13" t="s">
        <v>2542</v>
      </c>
      <c r="H12535" s="13" t="s">
        <v>55346</v>
      </c>
    </row>
    <row r="12536" spans="1:8" ht="27" hidden="1" x14ac:dyDescent="0.3">
      <c r="A12536" s="5">
        <v>12534</v>
      </c>
      <c r="B12536" s="11" t="s">
        <v>55347</v>
      </c>
      <c r="C12536" s="11" t="s">
        <v>55348</v>
      </c>
      <c r="D12536" s="11" t="s">
        <v>55349</v>
      </c>
      <c r="E12536" s="11" t="s">
        <v>55350</v>
      </c>
      <c r="F12536" s="11" t="s">
        <v>43852</v>
      </c>
      <c r="G12536" s="13" t="s">
        <v>10485</v>
      </c>
      <c r="H12536" s="13" t="s">
        <v>55351</v>
      </c>
    </row>
    <row r="12537" spans="1:8" ht="66.599999999999994" hidden="1" x14ac:dyDescent="0.3">
      <c r="A12537" s="5">
        <v>12535</v>
      </c>
      <c r="B12537" s="11" t="s">
        <v>55352</v>
      </c>
      <c r="C12537" s="11" t="s">
        <v>55353</v>
      </c>
      <c r="D12537" s="11" t="s">
        <v>55354</v>
      </c>
      <c r="E12537" s="11" t="s">
        <v>55355</v>
      </c>
      <c r="F12537" s="11" t="s">
        <v>55356</v>
      </c>
      <c r="G12537" s="13" t="s">
        <v>55357</v>
      </c>
      <c r="H12537" s="13" t="s">
        <v>55358</v>
      </c>
    </row>
    <row r="12538" spans="1:8" ht="39.6" hidden="1" x14ac:dyDescent="0.3">
      <c r="A12538" s="5">
        <v>12536</v>
      </c>
      <c r="B12538" s="11" t="s">
        <v>55359</v>
      </c>
      <c r="C12538" s="11" t="s">
        <v>55360</v>
      </c>
      <c r="D12538" s="11" t="s">
        <v>55361</v>
      </c>
      <c r="E12538" s="11" t="s">
        <v>55362</v>
      </c>
      <c r="F12538" s="11" t="s">
        <v>20</v>
      </c>
      <c r="G12538" s="13" t="s">
        <v>5129</v>
      </c>
      <c r="H12538" s="13" t="s">
        <v>15671</v>
      </c>
    </row>
    <row r="12539" spans="1:8" ht="27" hidden="1" x14ac:dyDescent="0.3">
      <c r="A12539" s="5">
        <v>12537</v>
      </c>
      <c r="B12539" s="11" t="s">
        <v>55363</v>
      </c>
      <c r="C12539" s="11" t="s">
        <v>55364</v>
      </c>
      <c r="D12539" s="11" t="s">
        <v>55365</v>
      </c>
      <c r="E12539" s="11" t="s">
        <v>55366</v>
      </c>
      <c r="F12539" s="11" t="s">
        <v>43852</v>
      </c>
      <c r="G12539" s="13" t="s">
        <v>2642</v>
      </c>
      <c r="H12539" s="13" t="s">
        <v>55367</v>
      </c>
    </row>
    <row r="12540" spans="1:8" ht="40.200000000000003" hidden="1" x14ac:dyDescent="0.3">
      <c r="A12540" s="5">
        <v>12538</v>
      </c>
      <c r="B12540" s="11" t="s">
        <v>55368</v>
      </c>
      <c r="C12540" s="11" t="s">
        <v>55369</v>
      </c>
      <c r="D12540" s="11" t="s">
        <v>55370</v>
      </c>
      <c r="E12540" s="11" t="s">
        <v>55371</v>
      </c>
      <c r="F12540" s="11" t="s">
        <v>43852</v>
      </c>
      <c r="G12540" s="13" t="s">
        <v>55372</v>
      </c>
      <c r="H12540" s="13" t="s">
        <v>55373</v>
      </c>
    </row>
    <row r="12541" spans="1:8" ht="27" hidden="1" x14ac:dyDescent="0.3">
      <c r="A12541" s="5">
        <v>12539</v>
      </c>
      <c r="B12541" s="11" t="s">
        <v>55374</v>
      </c>
      <c r="C12541" s="11" t="s">
        <v>55375</v>
      </c>
      <c r="D12541" s="11" t="s">
        <v>55376</v>
      </c>
      <c r="E12541" s="11" t="s">
        <v>55377</v>
      </c>
      <c r="F12541" s="11" t="s">
        <v>43852</v>
      </c>
      <c r="G12541" s="13" t="s">
        <v>165</v>
      </c>
      <c r="H12541" s="13" t="s">
        <v>55378</v>
      </c>
    </row>
    <row r="12542" spans="1:8" ht="27" hidden="1" x14ac:dyDescent="0.3">
      <c r="A12542" s="5">
        <v>12540</v>
      </c>
      <c r="B12542" s="11" t="s">
        <v>55379</v>
      </c>
      <c r="C12542" s="11" t="s">
        <v>55380</v>
      </c>
      <c r="D12542" s="11" t="s">
        <v>55381</v>
      </c>
      <c r="E12542" s="11" t="s">
        <v>55382</v>
      </c>
      <c r="F12542" s="11" t="s">
        <v>43852</v>
      </c>
      <c r="G12542" s="13" t="s">
        <v>11010</v>
      </c>
      <c r="H12542" s="13" t="s">
        <v>55383</v>
      </c>
    </row>
    <row r="12543" spans="1:8" ht="40.200000000000003" hidden="1" x14ac:dyDescent="0.3">
      <c r="A12543" s="5">
        <v>12541</v>
      </c>
      <c r="B12543" s="11" t="s">
        <v>55384</v>
      </c>
      <c r="C12543" s="11" t="s">
        <v>55385</v>
      </c>
      <c r="D12543" s="11" t="s">
        <v>55386</v>
      </c>
      <c r="E12543" s="11" t="s">
        <v>55387</v>
      </c>
      <c r="F12543" s="11" t="s">
        <v>43852</v>
      </c>
      <c r="G12543" s="13" t="s">
        <v>10417</v>
      </c>
      <c r="H12543" s="13" t="s">
        <v>55388</v>
      </c>
    </row>
    <row r="12544" spans="1:8" ht="39.6" hidden="1" x14ac:dyDescent="0.3">
      <c r="A12544" s="5">
        <v>12542</v>
      </c>
      <c r="B12544" s="11" t="s">
        <v>55389</v>
      </c>
      <c r="C12544" s="11" t="s">
        <v>778</v>
      </c>
      <c r="D12544" s="11" t="s">
        <v>55390</v>
      </c>
      <c r="E12544" s="11" t="s">
        <v>55391</v>
      </c>
      <c r="F12544" s="11" t="s">
        <v>781</v>
      </c>
      <c r="G12544" s="13" t="s">
        <v>55392</v>
      </c>
      <c r="H12544" s="13" t="s">
        <v>897</v>
      </c>
    </row>
    <row r="12545" spans="1:8" ht="27" hidden="1" x14ac:dyDescent="0.3">
      <c r="A12545" s="5">
        <v>12543</v>
      </c>
      <c r="B12545" s="11" t="s">
        <v>55393</v>
      </c>
      <c r="C12545" s="11" t="s">
        <v>55394</v>
      </c>
      <c r="D12545" s="11" t="s">
        <v>55395</v>
      </c>
      <c r="E12545" s="11" t="s">
        <v>55396</v>
      </c>
      <c r="F12545" s="11" t="s">
        <v>43852</v>
      </c>
      <c r="G12545" s="13" t="s">
        <v>10864</v>
      </c>
      <c r="H12545" s="13" t="s">
        <v>55397</v>
      </c>
    </row>
    <row r="12546" spans="1:8" ht="39.6" hidden="1" x14ac:dyDescent="0.3">
      <c r="A12546" s="5">
        <v>12544</v>
      </c>
      <c r="B12546" s="11" t="s">
        <v>55398</v>
      </c>
      <c r="C12546" s="11" t="s">
        <v>55399</v>
      </c>
      <c r="D12546" s="11" t="s">
        <v>55400</v>
      </c>
      <c r="E12546" s="11" t="s">
        <v>55401</v>
      </c>
      <c r="F12546" s="11" t="s">
        <v>15603</v>
      </c>
      <c r="G12546" s="13" t="s">
        <v>46200</v>
      </c>
      <c r="H12546" s="13" t="s">
        <v>15605</v>
      </c>
    </row>
    <row r="12547" spans="1:8" ht="27" hidden="1" x14ac:dyDescent="0.3">
      <c r="A12547" s="5">
        <v>12545</v>
      </c>
      <c r="B12547" s="11" t="s">
        <v>55402</v>
      </c>
      <c r="C12547" s="11" t="s">
        <v>55403</v>
      </c>
      <c r="D12547" s="11" t="s">
        <v>55404</v>
      </c>
      <c r="E12547" s="11" t="s">
        <v>55405</v>
      </c>
      <c r="F12547" s="11" t="s">
        <v>43852</v>
      </c>
      <c r="G12547" s="13" t="s">
        <v>55372</v>
      </c>
      <c r="H12547" s="13" t="s">
        <v>55406</v>
      </c>
    </row>
    <row r="12548" spans="1:8" ht="40.200000000000003" hidden="1" x14ac:dyDescent="0.3">
      <c r="A12548" s="5">
        <v>12546</v>
      </c>
      <c r="B12548" s="11" t="s">
        <v>55407</v>
      </c>
      <c r="C12548" s="11" t="s">
        <v>55408</v>
      </c>
      <c r="D12548" s="11" t="s">
        <v>55409</v>
      </c>
      <c r="E12548" s="11" t="s">
        <v>55410</v>
      </c>
      <c r="F12548" s="11" t="s">
        <v>43852</v>
      </c>
      <c r="G12548" s="13" t="s">
        <v>10280</v>
      </c>
      <c r="H12548" s="13" t="s">
        <v>55411</v>
      </c>
    </row>
    <row r="12549" spans="1:8" ht="40.200000000000003" hidden="1" x14ac:dyDescent="0.3">
      <c r="A12549" s="5">
        <v>12547</v>
      </c>
      <c r="B12549" s="11" t="s">
        <v>55412</v>
      </c>
      <c r="C12549" s="11" t="s">
        <v>55413</v>
      </c>
      <c r="D12549" s="11" t="s">
        <v>55414</v>
      </c>
      <c r="E12549" s="11" t="s">
        <v>55415</v>
      </c>
      <c r="F12549" s="11" t="s">
        <v>43852</v>
      </c>
      <c r="G12549" s="13" t="s">
        <v>25519</v>
      </c>
      <c r="H12549" s="13" t="s">
        <v>55416</v>
      </c>
    </row>
    <row r="12550" spans="1:8" ht="40.200000000000003" hidden="1" x14ac:dyDescent="0.3">
      <c r="A12550" s="5">
        <v>12548</v>
      </c>
      <c r="B12550" s="11" t="s">
        <v>55417</v>
      </c>
      <c r="C12550" s="11" t="s">
        <v>55418</v>
      </c>
      <c r="D12550" s="11" t="s">
        <v>55419</v>
      </c>
      <c r="E12550" s="11" t="s">
        <v>55420</v>
      </c>
      <c r="F12550" s="11" t="s">
        <v>43852</v>
      </c>
      <c r="G12550" s="13" t="s">
        <v>2766</v>
      </c>
      <c r="H12550" s="13" t="s">
        <v>55421</v>
      </c>
    </row>
    <row r="12551" spans="1:8" ht="66" hidden="1" x14ac:dyDescent="0.3">
      <c r="A12551" s="5">
        <v>12549</v>
      </c>
      <c r="B12551" s="11" t="s">
        <v>55422</v>
      </c>
      <c r="C12551" s="11" t="s">
        <v>778</v>
      </c>
      <c r="D12551" s="11" t="s">
        <v>55423</v>
      </c>
      <c r="E12551" s="11" t="s">
        <v>55424</v>
      </c>
      <c r="F12551" s="11" t="s">
        <v>781</v>
      </c>
      <c r="G12551" s="13" t="s">
        <v>55425</v>
      </c>
      <c r="H12551" s="13" t="s">
        <v>812</v>
      </c>
    </row>
    <row r="12552" spans="1:8" ht="52.8" hidden="1" x14ac:dyDescent="0.3">
      <c r="A12552" s="5">
        <v>12550</v>
      </c>
      <c r="B12552" s="11" t="s">
        <v>55426</v>
      </c>
      <c r="C12552" s="11" t="s">
        <v>55427</v>
      </c>
      <c r="D12552" s="11" t="s">
        <v>55428</v>
      </c>
      <c r="E12552" s="11" t="s">
        <v>55429</v>
      </c>
      <c r="F12552" s="11" t="s">
        <v>15912</v>
      </c>
      <c r="G12552" s="13" t="s">
        <v>116</v>
      </c>
      <c r="H12552" s="13" t="s">
        <v>55430</v>
      </c>
    </row>
    <row r="12553" spans="1:8" ht="40.200000000000003" hidden="1" x14ac:dyDescent="0.3">
      <c r="A12553" s="5">
        <v>12551</v>
      </c>
      <c r="B12553" s="11" t="s">
        <v>55431</v>
      </c>
      <c r="C12553" s="11" t="s">
        <v>55432</v>
      </c>
      <c r="D12553" s="11" t="s">
        <v>55433</v>
      </c>
      <c r="E12553" s="11" t="s">
        <v>55434</v>
      </c>
      <c r="F12553" s="11" t="s">
        <v>55435</v>
      </c>
      <c r="G12553" s="13" t="s">
        <v>55436</v>
      </c>
      <c r="H12553" s="13" t="s">
        <v>55437</v>
      </c>
    </row>
    <row r="12554" spans="1:8" ht="26.4" hidden="1" x14ac:dyDescent="0.3">
      <c r="A12554" s="5">
        <v>12552</v>
      </c>
      <c r="B12554" s="11" t="s">
        <v>55438</v>
      </c>
      <c r="C12554" s="11" t="s">
        <v>778</v>
      </c>
      <c r="D12554" s="11" t="s">
        <v>55439</v>
      </c>
      <c r="E12554" s="11" t="s">
        <v>55440</v>
      </c>
      <c r="F12554" s="11" t="s">
        <v>781</v>
      </c>
      <c r="G12554" s="13" t="s">
        <v>55441</v>
      </c>
      <c r="H12554" s="13" t="s">
        <v>1104</v>
      </c>
    </row>
    <row r="12555" spans="1:8" ht="39.6" hidden="1" x14ac:dyDescent="0.3">
      <c r="A12555" s="5">
        <v>12553</v>
      </c>
      <c r="B12555" s="11" t="s">
        <v>55442</v>
      </c>
      <c r="C12555" s="11" t="s">
        <v>778</v>
      </c>
      <c r="D12555" s="11" t="s">
        <v>55443</v>
      </c>
      <c r="E12555" s="11" t="s">
        <v>55444</v>
      </c>
      <c r="F12555" s="11" t="s">
        <v>781</v>
      </c>
      <c r="G12555" s="13" t="s">
        <v>55445</v>
      </c>
      <c r="H12555" s="13" t="s">
        <v>1104</v>
      </c>
    </row>
    <row r="12556" spans="1:8" ht="39.6" hidden="1" x14ac:dyDescent="0.3">
      <c r="A12556" s="5">
        <v>12554</v>
      </c>
      <c r="B12556" s="11" t="s">
        <v>55446</v>
      </c>
      <c r="C12556" s="11" t="s">
        <v>55447</v>
      </c>
      <c r="D12556" s="11" t="s">
        <v>55448</v>
      </c>
      <c r="E12556" s="11" t="s">
        <v>55449</v>
      </c>
      <c r="F12556" s="11" t="s">
        <v>15880</v>
      </c>
      <c r="G12556" s="13" t="s">
        <v>55450</v>
      </c>
      <c r="H12556" s="13" t="s">
        <v>55451</v>
      </c>
    </row>
    <row r="12557" spans="1:8" ht="39.6" hidden="1" x14ac:dyDescent="0.3">
      <c r="A12557" s="5">
        <v>12555</v>
      </c>
      <c r="B12557" s="11" t="s">
        <v>55452</v>
      </c>
      <c r="C12557" s="11" t="s">
        <v>55453</v>
      </c>
      <c r="D12557" s="11" t="s">
        <v>55454</v>
      </c>
      <c r="E12557" s="11" t="s">
        <v>55455</v>
      </c>
      <c r="F12557" s="11" t="s">
        <v>55456</v>
      </c>
      <c r="G12557" s="13" t="s">
        <v>5210</v>
      </c>
      <c r="H12557" s="13" t="s">
        <v>55457</v>
      </c>
    </row>
    <row r="12558" spans="1:8" ht="39.6" hidden="1" x14ac:dyDescent="0.3">
      <c r="A12558" s="5">
        <v>12556</v>
      </c>
      <c r="B12558" s="11" t="s">
        <v>55458</v>
      </c>
      <c r="C12558" s="11" t="s">
        <v>778</v>
      </c>
      <c r="D12558" s="11" t="s">
        <v>55459</v>
      </c>
      <c r="E12558" s="11" t="s">
        <v>55460</v>
      </c>
      <c r="F12558" s="11" t="s">
        <v>781</v>
      </c>
      <c r="G12558" s="13" t="s">
        <v>55461</v>
      </c>
      <c r="H12558" s="13" t="s">
        <v>1104</v>
      </c>
    </row>
    <row r="12559" spans="1:8" ht="53.4" hidden="1" x14ac:dyDescent="0.3">
      <c r="A12559" s="5">
        <v>12557</v>
      </c>
      <c r="B12559" s="11" t="s">
        <v>55462</v>
      </c>
      <c r="C12559" s="11" t="s">
        <v>55463</v>
      </c>
      <c r="D12559" s="11" t="s">
        <v>55464</v>
      </c>
      <c r="E12559" s="11" t="s">
        <v>55465</v>
      </c>
      <c r="F12559" s="11" t="s">
        <v>15880</v>
      </c>
      <c r="G12559" s="13" t="s">
        <v>55466</v>
      </c>
      <c r="H12559" s="13" t="s">
        <v>55467</v>
      </c>
    </row>
    <row r="12560" spans="1:8" ht="52.8" hidden="1" x14ac:dyDescent="0.3">
      <c r="A12560" s="5">
        <v>12558</v>
      </c>
      <c r="B12560" s="11" t="s">
        <v>55468</v>
      </c>
      <c r="C12560" s="11" t="s">
        <v>55469</v>
      </c>
      <c r="D12560" s="11" t="s">
        <v>55470</v>
      </c>
      <c r="E12560" s="11" t="s">
        <v>55471</v>
      </c>
      <c r="F12560" s="11" t="s">
        <v>15943</v>
      </c>
      <c r="G12560" s="13" t="s">
        <v>55472</v>
      </c>
      <c r="H12560" s="13" t="s">
        <v>28183</v>
      </c>
    </row>
    <row r="12561" spans="1:8" ht="52.8" hidden="1" x14ac:dyDescent="0.3">
      <c r="A12561" s="5">
        <v>12559</v>
      </c>
      <c r="B12561" s="11" t="s">
        <v>55473</v>
      </c>
      <c r="C12561" s="11" t="s">
        <v>55474</v>
      </c>
      <c r="D12561" s="11" t="s">
        <v>55475</v>
      </c>
      <c r="E12561" s="11" t="s">
        <v>55476</v>
      </c>
      <c r="F12561" s="11" t="s">
        <v>55477</v>
      </c>
      <c r="G12561" s="13" t="s">
        <v>55478</v>
      </c>
      <c r="H12561" s="13" t="s">
        <v>55479</v>
      </c>
    </row>
    <row r="12562" spans="1:8" hidden="1" x14ac:dyDescent="0.3">
      <c r="A12562" s="5">
        <v>12560</v>
      </c>
      <c r="B12562" s="11" t="s">
        <v>55473</v>
      </c>
      <c r="C12562" s="11" t="s">
        <v>55480</v>
      </c>
      <c r="D12562" s="11" t="s">
        <v>55475</v>
      </c>
      <c r="E12562" s="11" t="s">
        <v>55476</v>
      </c>
      <c r="F12562" s="11" t="s">
        <v>1067</v>
      </c>
      <c r="G12562" s="13" t="s">
        <v>55481</v>
      </c>
      <c r="H12562" s="13" t="s">
        <v>37376</v>
      </c>
    </row>
    <row r="12563" spans="1:8" ht="26.4" hidden="1" x14ac:dyDescent="0.3">
      <c r="A12563" s="5">
        <v>12561</v>
      </c>
      <c r="B12563" s="11" t="s">
        <v>55482</v>
      </c>
      <c r="C12563" s="11" t="s">
        <v>778</v>
      </c>
      <c r="D12563" s="11" t="s">
        <v>55475</v>
      </c>
      <c r="E12563" s="11" t="s">
        <v>55476</v>
      </c>
      <c r="F12563" s="11" t="s">
        <v>781</v>
      </c>
      <c r="G12563" s="13" t="s">
        <v>55483</v>
      </c>
      <c r="H12563" s="13" t="s">
        <v>1104</v>
      </c>
    </row>
    <row r="12564" spans="1:8" ht="39.6" hidden="1" x14ac:dyDescent="0.3">
      <c r="A12564" s="5">
        <v>12562</v>
      </c>
      <c r="B12564" s="11" t="s">
        <v>55484</v>
      </c>
      <c r="C12564" s="11" t="s">
        <v>55485</v>
      </c>
      <c r="D12564" s="11" t="s">
        <v>55486</v>
      </c>
      <c r="E12564" s="11" t="s">
        <v>55487</v>
      </c>
      <c r="F12564" s="11" t="s">
        <v>15943</v>
      </c>
      <c r="G12564" s="13" t="s">
        <v>55488</v>
      </c>
      <c r="H12564" s="13" t="s">
        <v>16960</v>
      </c>
    </row>
    <row r="12565" spans="1:8" ht="106.2" hidden="1" x14ac:dyDescent="0.3">
      <c r="A12565" s="5">
        <v>12563</v>
      </c>
      <c r="B12565" s="11" t="s">
        <v>55489</v>
      </c>
      <c r="C12565" s="11" t="s">
        <v>55490</v>
      </c>
      <c r="D12565" s="11" t="s">
        <v>55486</v>
      </c>
      <c r="E12565" s="11" t="s">
        <v>55487</v>
      </c>
      <c r="F12565" s="11" t="s">
        <v>21076</v>
      </c>
      <c r="G12565" s="13" t="s">
        <v>55491</v>
      </c>
      <c r="H12565" s="13" t="s">
        <v>55492</v>
      </c>
    </row>
    <row r="12566" spans="1:8" ht="53.4" hidden="1" x14ac:dyDescent="0.3">
      <c r="A12566" s="5">
        <v>12564</v>
      </c>
      <c r="B12566" s="11" t="s">
        <v>55493</v>
      </c>
      <c r="C12566" s="11" t="s">
        <v>55494</v>
      </c>
      <c r="D12566" s="11" t="s">
        <v>55495</v>
      </c>
      <c r="E12566" s="11" t="s">
        <v>55496</v>
      </c>
      <c r="F12566" s="11" t="s">
        <v>16192</v>
      </c>
      <c r="G12566" s="13" t="s">
        <v>55497</v>
      </c>
      <c r="H12566" s="13" t="s">
        <v>55498</v>
      </c>
    </row>
    <row r="12567" spans="1:8" ht="52.8" hidden="1" x14ac:dyDescent="0.3">
      <c r="A12567" s="5">
        <v>12565</v>
      </c>
      <c r="B12567" s="11" t="s">
        <v>55499</v>
      </c>
      <c r="C12567" s="11" t="s">
        <v>55500</v>
      </c>
      <c r="D12567" s="11" t="s">
        <v>55501</v>
      </c>
      <c r="E12567" s="11" t="s">
        <v>55502</v>
      </c>
      <c r="F12567" s="11" t="s">
        <v>55503</v>
      </c>
      <c r="G12567" s="13" t="s">
        <v>116</v>
      </c>
      <c r="H12567" s="13" t="s">
        <v>55504</v>
      </c>
    </row>
    <row r="12568" spans="1:8" ht="52.8" hidden="1" x14ac:dyDescent="0.3">
      <c r="A12568" s="5">
        <v>12566</v>
      </c>
      <c r="B12568" s="11" t="s">
        <v>55505</v>
      </c>
      <c r="C12568" s="11" t="s">
        <v>55506</v>
      </c>
      <c r="D12568" s="11" t="s">
        <v>55507</v>
      </c>
      <c r="E12568" s="11" t="s">
        <v>55508</v>
      </c>
      <c r="F12568" s="11" t="s">
        <v>28269</v>
      </c>
      <c r="G12568" s="13" t="s">
        <v>116</v>
      </c>
      <c r="H12568" s="13" t="s">
        <v>28270</v>
      </c>
    </row>
    <row r="12569" spans="1:8" ht="79.2" hidden="1" x14ac:dyDescent="0.3">
      <c r="A12569" s="5">
        <v>12567</v>
      </c>
      <c r="B12569" s="11" t="s">
        <v>55509</v>
      </c>
      <c r="C12569" s="11" t="s">
        <v>55510</v>
      </c>
      <c r="D12569" s="11" t="s">
        <v>55511</v>
      </c>
      <c r="E12569" s="11" t="s">
        <v>55512</v>
      </c>
      <c r="F12569" s="11" t="s">
        <v>35802</v>
      </c>
      <c r="G12569" s="13" t="s">
        <v>116</v>
      </c>
      <c r="H12569" s="13" t="s">
        <v>55513</v>
      </c>
    </row>
    <row r="12570" spans="1:8" ht="52.8" hidden="1" x14ac:dyDescent="0.3">
      <c r="A12570" s="5">
        <v>12568</v>
      </c>
      <c r="B12570" s="11" t="s">
        <v>55514</v>
      </c>
      <c r="C12570" s="11" t="s">
        <v>778</v>
      </c>
      <c r="D12570" s="11" t="s">
        <v>55515</v>
      </c>
      <c r="E12570" s="11" t="s">
        <v>55516</v>
      </c>
      <c r="F12570" s="11" t="s">
        <v>781</v>
      </c>
      <c r="G12570" s="13" t="s">
        <v>602</v>
      </c>
      <c r="H12570" s="13" t="s">
        <v>658</v>
      </c>
    </row>
    <row r="12571" spans="1:8" ht="39.6" hidden="1" x14ac:dyDescent="0.3">
      <c r="A12571" s="5">
        <v>12569</v>
      </c>
      <c r="B12571" s="11" t="s">
        <v>55517</v>
      </c>
      <c r="C12571" s="11" t="s">
        <v>778</v>
      </c>
      <c r="D12571" s="11" t="s">
        <v>55518</v>
      </c>
      <c r="E12571" s="11" t="s">
        <v>55519</v>
      </c>
      <c r="F12571" s="11" t="s">
        <v>781</v>
      </c>
      <c r="G12571" s="13" t="s">
        <v>55520</v>
      </c>
      <c r="H12571" s="13" t="s">
        <v>812</v>
      </c>
    </row>
    <row r="12572" spans="1:8" ht="39.6" hidden="1" x14ac:dyDescent="0.3">
      <c r="A12572" s="5">
        <v>12570</v>
      </c>
      <c r="B12572" s="11" t="s">
        <v>55521</v>
      </c>
      <c r="C12572" s="11" t="s">
        <v>55522</v>
      </c>
      <c r="D12572" s="11" t="s">
        <v>55523</v>
      </c>
      <c r="E12572" s="11" t="s">
        <v>55524</v>
      </c>
      <c r="F12572" s="11" t="s">
        <v>16123</v>
      </c>
      <c r="G12572" s="13" t="s">
        <v>116</v>
      </c>
      <c r="H12572" s="13" t="s">
        <v>16124</v>
      </c>
    </row>
    <row r="12573" spans="1:8" ht="53.4" hidden="1" x14ac:dyDescent="0.3">
      <c r="A12573" s="5">
        <v>12571</v>
      </c>
      <c r="B12573" s="11" t="s">
        <v>55525</v>
      </c>
      <c r="C12573" s="11" t="s">
        <v>55526</v>
      </c>
      <c r="D12573" s="11" t="s">
        <v>55527</v>
      </c>
      <c r="E12573" s="11" t="s">
        <v>55528</v>
      </c>
      <c r="F12573" s="11" t="s">
        <v>16002</v>
      </c>
      <c r="G12573" s="13" t="s">
        <v>55529</v>
      </c>
      <c r="H12573" s="13" t="s">
        <v>55530</v>
      </c>
    </row>
    <row r="12574" spans="1:8" ht="66" hidden="1" x14ac:dyDescent="0.3">
      <c r="A12574" s="5">
        <v>12572</v>
      </c>
      <c r="B12574" s="11" t="s">
        <v>55531</v>
      </c>
      <c r="C12574" s="11" t="s">
        <v>55532</v>
      </c>
      <c r="D12574" s="11" t="s">
        <v>55533</v>
      </c>
      <c r="E12574" s="11" t="s">
        <v>55534</v>
      </c>
      <c r="F12574" s="11" t="s">
        <v>55535</v>
      </c>
      <c r="G12574" s="13" t="s">
        <v>55536</v>
      </c>
      <c r="H12574" s="13" t="s">
        <v>55537</v>
      </c>
    </row>
    <row r="12575" spans="1:8" ht="40.200000000000003" hidden="1" x14ac:dyDescent="0.3">
      <c r="A12575" s="5">
        <v>12573</v>
      </c>
      <c r="B12575" s="11" t="s">
        <v>55538</v>
      </c>
      <c r="C12575" s="11" t="s">
        <v>55539</v>
      </c>
      <c r="D12575" s="11" t="s">
        <v>55540</v>
      </c>
      <c r="E12575" s="11" t="s">
        <v>55541</v>
      </c>
      <c r="F12575" s="11" t="s">
        <v>15880</v>
      </c>
      <c r="G12575" s="13" t="s">
        <v>55542</v>
      </c>
      <c r="H12575" s="13" t="s">
        <v>55543</v>
      </c>
    </row>
    <row r="12576" spans="1:8" ht="26.4" hidden="1" x14ac:dyDescent="0.3">
      <c r="A12576" s="5">
        <v>12574</v>
      </c>
      <c r="B12576" s="11" t="s">
        <v>55544</v>
      </c>
      <c r="C12576" s="11" t="s">
        <v>55545</v>
      </c>
      <c r="D12576" s="11" t="s">
        <v>55546</v>
      </c>
      <c r="E12576" s="11" t="s">
        <v>55547</v>
      </c>
      <c r="F12576" s="11" t="s">
        <v>15912</v>
      </c>
      <c r="G12576" s="13" t="s">
        <v>116</v>
      </c>
      <c r="H12576" s="13" t="s">
        <v>28251</v>
      </c>
    </row>
    <row r="12577" spans="1:8" ht="26.4" hidden="1" x14ac:dyDescent="0.3">
      <c r="A12577" s="5">
        <v>12575</v>
      </c>
      <c r="B12577" s="11" t="s">
        <v>55548</v>
      </c>
      <c r="C12577" s="11" t="s">
        <v>55549</v>
      </c>
      <c r="D12577" s="11" t="s">
        <v>55550</v>
      </c>
      <c r="E12577" s="11" t="s">
        <v>55551</v>
      </c>
      <c r="F12577" s="11" t="s">
        <v>28269</v>
      </c>
      <c r="G12577" s="13" t="s">
        <v>116</v>
      </c>
      <c r="H12577" s="13" t="s">
        <v>28270</v>
      </c>
    </row>
    <row r="12578" spans="1:8" ht="52.8" hidden="1" x14ac:dyDescent="0.3">
      <c r="A12578" s="5">
        <v>12576</v>
      </c>
      <c r="B12578" s="11" t="s">
        <v>55552</v>
      </c>
      <c r="C12578" s="11" t="s">
        <v>55553</v>
      </c>
      <c r="D12578" s="11" t="s">
        <v>55554</v>
      </c>
      <c r="E12578" s="11" t="s">
        <v>55555</v>
      </c>
      <c r="F12578" s="11" t="s">
        <v>16058</v>
      </c>
      <c r="G12578" s="13" t="s">
        <v>116</v>
      </c>
      <c r="H12578" s="13" t="s">
        <v>16059</v>
      </c>
    </row>
    <row r="12579" spans="1:8" ht="79.2" hidden="1" x14ac:dyDescent="0.3">
      <c r="A12579" s="5">
        <v>12577</v>
      </c>
      <c r="B12579" s="11" t="s">
        <v>55556</v>
      </c>
      <c r="C12579" s="11" t="s">
        <v>55557</v>
      </c>
      <c r="D12579" s="11" t="s">
        <v>55558</v>
      </c>
      <c r="E12579" s="11" t="s">
        <v>55559</v>
      </c>
      <c r="F12579" s="11" t="s">
        <v>28236</v>
      </c>
      <c r="G12579" s="13" t="s">
        <v>116</v>
      </c>
      <c r="H12579" s="13" t="s">
        <v>55560</v>
      </c>
    </row>
    <row r="12580" spans="1:8" ht="52.8" hidden="1" x14ac:dyDescent="0.3">
      <c r="A12580" s="5">
        <v>12578</v>
      </c>
      <c r="B12580" s="11" t="s">
        <v>55561</v>
      </c>
      <c r="C12580" s="11" t="s">
        <v>55562</v>
      </c>
      <c r="D12580" s="11" t="s">
        <v>55563</v>
      </c>
      <c r="E12580" s="11" t="s">
        <v>55564</v>
      </c>
      <c r="F12580" s="11" t="s">
        <v>28297</v>
      </c>
      <c r="G12580" s="13" t="s">
        <v>55565</v>
      </c>
      <c r="H12580" s="13" t="s">
        <v>55566</v>
      </c>
    </row>
    <row r="12581" spans="1:8" ht="39.6" hidden="1" x14ac:dyDescent="0.3">
      <c r="A12581" s="5">
        <v>12579</v>
      </c>
      <c r="B12581" s="11" t="s">
        <v>55567</v>
      </c>
      <c r="C12581" s="11"/>
      <c r="D12581" s="11" t="s">
        <v>55568</v>
      </c>
      <c r="E12581" s="11" t="s">
        <v>55569</v>
      </c>
      <c r="F12581" s="11" t="s">
        <v>38315</v>
      </c>
      <c r="G12581" s="13" t="s">
        <v>55570</v>
      </c>
      <c r="H12581" s="13" t="s">
        <v>55571</v>
      </c>
    </row>
    <row r="12582" spans="1:8" ht="26.4" hidden="1" x14ac:dyDescent="0.3">
      <c r="A12582" s="5">
        <v>12580</v>
      </c>
      <c r="B12582" s="11" t="s">
        <v>55572</v>
      </c>
      <c r="C12582" s="11"/>
      <c r="D12582" s="11" t="s">
        <v>55573</v>
      </c>
      <c r="E12582" s="11" t="s">
        <v>55574</v>
      </c>
      <c r="F12582" s="11" t="s">
        <v>16417</v>
      </c>
      <c r="G12582" s="13" t="s">
        <v>20074</v>
      </c>
      <c r="H12582" s="13" t="s">
        <v>27120</v>
      </c>
    </row>
    <row r="12583" spans="1:8" ht="26.4" hidden="1" x14ac:dyDescent="0.3">
      <c r="A12583" s="5">
        <v>12581</v>
      </c>
      <c r="B12583" s="11" t="s">
        <v>55575</v>
      </c>
      <c r="C12583" s="11"/>
      <c r="D12583" s="11" t="s">
        <v>55576</v>
      </c>
      <c r="E12583" s="11" t="s">
        <v>55577</v>
      </c>
      <c r="F12583" s="11" t="s">
        <v>16406</v>
      </c>
      <c r="G12583" s="13" t="s">
        <v>8350</v>
      </c>
      <c r="H12583" s="13" t="s">
        <v>16407</v>
      </c>
    </row>
    <row r="12584" spans="1:8" ht="27" hidden="1" x14ac:dyDescent="0.3">
      <c r="A12584" s="5">
        <v>12582</v>
      </c>
      <c r="B12584" s="11" t="s">
        <v>55578</v>
      </c>
      <c r="C12584" s="11"/>
      <c r="D12584" s="11" t="s">
        <v>55579</v>
      </c>
      <c r="E12584" s="11" t="s">
        <v>55580</v>
      </c>
      <c r="F12584" s="11" t="s">
        <v>55581</v>
      </c>
      <c r="G12584" s="13" t="s">
        <v>55582</v>
      </c>
      <c r="H12584" s="13" t="s">
        <v>46142</v>
      </c>
    </row>
    <row r="12585" spans="1:8" ht="52.8" hidden="1" x14ac:dyDescent="0.3">
      <c r="A12585" s="5">
        <v>12583</v>
      </c>
      <c r="B12585" s="11" t="s">
        <v>55583</v>
      </c>
      <c r="C12585" s="11" t="s">
        <v>55584</v>
      </c>
      <c r="D12585" s="11" t="s">
        <v>55585</v>
      </c>
      <c r="E12585" s="11" t="s">
        <v>55586</v>
      </c>
      <c r="F12585" s="11" t="s">
        <v>41084</v>
      </c>
      <c r="G12585" s="13" t="s">
        <v>55587</v>
      </c>
      <c r="H12585" s="13" t="s">
        <v>55588</v>
      </c>
    </row>
    <row r="12586" spans="1:8" ht="118.8" x14ac:dyDescent="0.3">
      <c r="A12586" s="5">
        <v>12584</v>
      </c>
      <c r="B12586" s="11" t="s">
        <v>55589</v>
      </c>
      <c r="C12586" s="11" t="s">
        <v>55590</v>
      </c>
      <c r="D12586" s="11" t="s">
        <v>55591</v>
      </c>
      <c r="E12586" s="11" t="s">
        <v>55592</v>
      </c>
      <c r="F12586" s="11" t="s">
        <v>102</v>
      </c>
      <c r="G12586" s="13" t="s">
        <v>55593</v>
      </c>
      <c r="H12586" s="13" t="s">
        <v>104</v>
      </c>
    </row>
    <row r="12587" spans="1:8" ht="39.6" hidden="1" x14ac:dyDescent="0.3">
      <c r="A12587" s="5">
        <v>12585</v>
      </c>
      <c r="B12587" s="11" t="s">
        <v>55594</v>
      </c>
      <c r="C12587" s="11" t="s">
        <v>55595</v>
      </c>
      <c r="D12587" s="11" t="s">
        <v>55596</v>
      </c>
      <c r="E12587" s="11" t="s">
        <v>55597</v>
      </c>
      <c r="F12587" s="11" t="s">
        <v>16745</v>
      </c>
      <c r="G12587" s="13" t="s">
        <v>55598</v>
      </c>
      <c r="H12587" s="13" t="s">
        <v>13721</v>
      </c>
    </row>
    <row r="12588" spans="1:8" ht="39.6" hidden="1" x14ac:dyDescent="0.3">
      <c r="A12588" s="5">
        <v>12586</v>
      </c>
      <c r="B12588" s="11" t="s">
        <v>55599</v>
      </c>
      <c r="C12588" s="11" t="s">
        <v>55600</v>
      </c>
      <c r="D12588" s="11" t="s">
        <v>55601</v>
      </c>
      <c r="E12588" s="11" t="s">
        <v>55602</v>
      </c>
      <c r="F12588" s="11" t="s">
        <v>16575</v>
      </c>
      <c r="G12588" s="13" t="s">
        <v>55603</v>
      </c>
      <c r="H12588" s="13" t="s">
        <v>783</v>
      </c>
    </row>
    <row r="12589" spans="1:8" ht="39.6" hidden="1" x14ac:dyDescent="0.3">
      <c r="A12589" s="5">
        <v>12587</v>
      </c>
      <c r="B12589" s="11" t="s">
        <v>55604</v>
      </c>
      <c r="C12589" s="11" t="s">
        <v>55605</v>
      </c>
      <c r="D12589" s="11" t="s">
        <v>55606</v>
      </c>
      <c r="E12589" s="11" t="s">
        <v>55607</v>
      </c>
      <c r="F12589" s="11" t="s">
        <v>16745</v>
      </c>
      <c r="G12589" s="13" t="s">
        <v>51072</v>
      </c>
      <c r="H12589" s="13" t="s">
        <v>8752</v>
      </c>
    </row>
    <row r="12590" spans="1:8" ht="39.6" hidden="1" x14ac:dyDescent="0.3">
      <c r="A12590" s="5">
        <v>12588</v>
      </c>
      <c r="B12590" s="11" t="s">
        <v>55608</v>
      </c>
      <c r="C12590" s="11" t="s">
        <v>55609</v>
      </c>
      <c r="D12590" s="11" t="s">
        <v>55610</v>
      </c>
      <c r="E12590" s="11" t="s">
        <v>55611</v>
      </c>
      <c r="F12590" s="11" t="s">
        <v>16745</v>
      </c>
      <c r="G12590" s="13" t="s">
        <v>55612</v>
      </c>
      <c r="H12590" s="13" t="s">
        <v>8752</v>
      </c>
    </row>
    <row r="12591" spans="1:8" ht="39.6" hidden="1" x14ac:dyDescent="0.3">
      <c r="A12591" s="5">
        <v>12589</v>
      </c>
      <c r="B12591" s="11" t="s">
        <v>55613</v>
      </c>
      <c r="C12591" s="11" t="s">
        <v>55614</v>
      </c>
      <c r="D12591" s="11" t="s">
        <v>55615</v>
      </c>
      <c r="E12591" s="11" t="s">
        <v>55616</v>
      </c>
      <c r="F12591" s="11" t="s">
        <v>16515</v>
      </c>
      <c r="G12591" s="13" t="s">
        <v>55617</v>
      </c>
      <c r="H12591" s="13" t="s">
        <v>23238</v>
      </c>
    </row>
    <row r="12592" spans="1:8" ht="52.8" hidden="1" x14ac:dyDescent="0.3">
      <c r="A12592" s="5">
        <v>12590</v>
      </c>
      <c r="B12592" s="11" t="s">
        <v>55618</v>
      </c>
      <c r="C12592" s="11"/>
      <c r="D12592" s="11" t="s">
        <v>55619</v>
      </c>
      <c r="E12592" s="11" t="s">
        <v>55620</v>
      </c>
      <c r="F12592" s="11" t="s">
        <v>16824</v>
      </c>
      <c r="G12592" s="13" t="s">
        <v>55621</v>
      </c>
      <c r="H12592" s="13" t="s">
        <v>55622</v>
      </c>
    </row>
    <row r="12593" spans="1:8" ht="79.8" hidden="1" x14ac:dyDescent="0.3">
      <c r="A12593" s="5">
        <v>12591</v>
      </c>
      <c r="B12593" s="11" t="s">
        <v>55623</v>
      </c>
      <c r="C12593" s="11" t="s">
        <v>55624</v>
      </c>
      <c r="D12593" s="11" t="s">
        <v>55625</v>
      </c>
      <c r="E12593" s="11" t="s">
        <v>55626</v>
      </c>
      <c r="F12593" s="11" t="s">
        <v>55627</v>
      </c>
      <c r="G12593" s="13" t="s">
        <v>55628</v>
      </c>
      <c r="H12593" s="13" t="s">
        <v>55629</v>
      </c>
    </row>
    <row r="12594" spans="1:8" ht="39.6" hidden="1" x14ac:dyDescent="0.3">
      <c r="A12594" s="5">
        <v>12592</v>
      </c>
      <c r="B12594" s="11" t="s">
        <v>55630</v>
      </c>
      <c r="C12594" s="11" t="s">
        <v>55631</v>
      </c>
      <c r="D12594" s="11" t="s">
        <v>55632</v>
      </c>
      <c r="E12594" s="11" t="s">
        <v>55633</v>
      </c>
      <c r="F12594" s="11" t="s">
        <v>16745</v>
      </c>
      <c r="G12594" s="13" t="s">
        <v>55634</v>
      </c>
      <c r="H12594" s="13" t="s">
        <v>16779</v>
      </c>
    </row>
    <row r="12595" spans="1:8" ht="27" hidden="1" x14ac:dyDescent="0.3">
      <c r="A12595" s="5">
        <v>12593</v>
      </c>
      <c r="B12595" s="11" t="s">
        <v>55635</v>
      </c>
      <c r="C12595" s="11"/>
      <c r="D12595" s="11" t="s">
        <v>55636</v>
      </c>
      <c r="E12595" s="11" t="s">
        <v>55637</v>
      </c>
      <c r="F12595" s="11" t="s">
        <v>16628</v>
      </c>
      <c r="G12595" s="13" t="s">
        <v>3511</v>
      </c>
      <c r="H12595" s="13" t="s">
        <v>16696</v>
      </c>
    </row>
    <row r="12596" spans="1:8" ht="39.6" hidden="1" x14ac:dyDescent="0.3">
      <c r="A12596" s="5">
        <v>12594</v>
      </c>
      <c r="B12596" s="11" t="s">
        <v>55638</v>
      </c>
      <c r="C12596" s="11" t="s">
        <v>55639</v>
      </c>
      <c r="D12596" s="11" t="s">
        <v>55640</v>
      </c>
      <c r="E12596" s="11" t="s">
        <v>55641</v>
      </c>
      <c r="F12596" s="11" t="s">
        <v>16745</v>
      </c>
      <c r="G12596" s="13" t="s">
        <v>55642</v>
      </c>
      <c r="H12596" s="13" t="s">
        <v>16779</v>
      </c>
    </row>
    <row r="12597" spans="1:8" ht="39.6" hidden="1" x14ac:dyDescent="0.3">
      <c r="A12597" s="5">
        <v>12595</v>
      </c>
      <c r="B12597" s="11" t="s">
        <v>55643</v>
      </c>
      <c r="C12597" s="11" t="s">
        <v>55644</v>
      </c>
      <c r="D12597" s="11" t="s">
        <v>55645</v>
      </c>
      <c r="E12597" s="11" t="s">
        <v>55646</v>
      </c>
      <c r="F12597" s="11" t="s">
        <v>16745</v>
      </c>
      <c r="G12597" s="13" t="s">
        <v>2200</v>
      </c>
      <c r="H12597" s="13" t="s">
        <v>8752</v>
      </c>
    </row>
    <row r="12598" spans="1:8" ht="39.6" hidden="1" x14ac:dyDescent="0.3">
      <c r="A12598" s="5">
        <v>12596</v>
      </c>
      <c r="B12598" s="11" t="s">
        <v>55647</v>
      </c>
      <c r="C12598" s="11" t="s">
        <v>55648</v>
      </c>
      <c r="D12598" s="11" t="s">
        <v>55649</v>
      </c>
      <c r="E12598" s="11" t="s">
        <v>55650</v>
      </c>
      <c r="F12598" s="11" t="s">
        <v>16745</v>
      </c>
      <c r="G12598" s="13" t="s">
        <v>55651</v>
      </c>
      <c r="H12598" s="13" t="s">
        <v>8752</v>
      </c>
    </row>
    <row r="12599" spans="1:8" ht="39.6" hidden="1" x14ac:dyDescent="0.3">
      <c r="A12599" s="5">
        <v>12597</v>
      </c>
      <c r="B12599" s="11" t="s">
        <v>55652</v>
      </c>
      <c r="C12599" s="11" t="s">
        <v>55653</v>
      </c>
      <c r="D12599" s="11" t="s">
        <v>55654</v>
      </c>
      <c r="E12599" s="11" t="s">
        <v>55655</v>
      </c>
      <c r="F12599" s="11" t="s">
        <v>16745</v>
      </c>
      <c r="G12599" s="13" t="s">
        <v>55656</v>
      </c>
      <c r="H12599" s="13" t="s">
        <v>55657</v>
      </c>
    </row>
    <row r="12600" spans="1:8" ht="39.6" hidden="1" x14ac:dyDescent="0.3">
      <c r="A12600" s="5">
        <v>12598</v>
      </c>
      <c r="B12600" s="11" t="s">
        <v>55658</v>
      </c>
      <c r="C12600" s="11" t="s">
        <v>55659</v>
      </c>
      <c r="D12600" s="11" t="s">
        <v>55660</v>
      </c>
      <c r="E12600" s="11" t="s">
        <v>55661</v>
      </c>
      <c r="F12600" s="11" t="s">
        <v>16745</v>
      </c>
      <c r="G12600" s="13" t="s">
        <v>55120</v>
      </c>
      <c r="H12600" s="13" t="s">
        <v>8752</v>
      </c>
    </row>
    <row r="12601" spans="1:8" ht="39.6" hidden="1" x14ac:dyDescent="0.3">
      <c r="A12601" s="5">
        <v>12599</v>
      </c>
      <c r="B12601" s="11" t="s">
        <v>55662</v>
      </c>
      <c r="C12601" s="11" t="s">
        <v>55663</v>
      </c>
      <c r="D12601" s="11" t="s">
        <v>55664</v>
      </c>
      <c r="E12601" s="11" t="s">
        <v>55665</v>
      </c>
      <c r="F12601" s="11" t="s">
        <v>16745</v>
      </c>
      <c r="G12601" s="13" t="s">
        <v>55666</v>
      </c>
      <c r="H12601" s="13" t="s">
        <v>13721</v>
      </c>
    </row>
    <row r="12602" spans="1:8" ht="39.6" hidden="1" x14ac:dyDescent="0.3">
      <c r="A12602" s="5">
        <v>12600</v>
      </c>
      <c r="B12602" s="11" t="s">
        <v>55667</v>
      </c>
      <c r="C12602" s="11" t="s">
        <v>55668</v>
      </c>
      <c r="D12602" s="11" t="s">
        <v>55669</v>
      </c>
      <c r="E12602" s="11" t="s">
        <v>55670</v>
      </c>
      <c r="F12602" s="11" t="s">
        <v>28362</v>
      </c>
      <c r="G12602" s="13" t="s">
        <v>55671</v>
      </c>
      <c r="H12602" s="13" t="s">
        <v>55672</v>
      </c>
    </row>
    <row r="12603" spans="1:8" ht="39.6" hidden="1" x14ac:dyDescent="0.3">
      <c r="A12603" s="5">
        <v>12601</v>
      </c>
      <c r="B12603" s="11" t="s">
        <v>55673</v>
      </c>
      <c r="C12603" s="11" t="s">
        <v>55674</v>
      </c>
      <c r="D12603" s="11" t="s">
        <v>55675</v>
      </c>
      <c r="E12603" s="11" t="s">
        <v>55676</v>
      </c>
      <c r="F12603" s="11" t="s">
        <v>28422</v>
      </c>
      <c r="G12603" s="13" t="s">
        <v>55677</v>
      </c>
      <c r="H12603" s="13" t="s">
        <v>55678</v>
      </c>
    </row>
    <row r="12604" spans="1:8" ht="39.6" hidden="1" x14ac:dyDescent="0.3">
      <c r="A12604" s="5">
        <v>12602</v>
      </c>
      <c r="B12604" s="11" t="s">
        <v>55679</v>
      </c>
      <c r="C12604" s="11" t="s">
        <v>778</v>
      </c>
      <c r="D12604" s="11" t="s">
        <v>55680</v>
      </c>
      <c r="E12604" s="11" t="s">
        <v>55681</v>
      </c>
      <c r="F12604" s="11" t="s">
        <v>781</v>
      </c>
      <c r="G12604" s="13" t="s">
        <v>55682</v>
      </c>
      <c r="H12604" s="13" t="s">
        <v>1104</v>
      </c>
    </row>
    <row r="12605" spans="1:8" ht="39.6" hidden="1" x14ac:dyDescent="0.3">
      <c r="A12605" s="5">
        <v>12603</v>
      </c>
      <c r="B12605" s="11" t="s">
        <v>55683</v>
      </c>
      <c r="C12605" s="11" t="s">
        <v>778</v>
      </c>
      <c r="D12605" s="11" t="s">
        <v>55684</v>
      </c>
      <c r="E12605" s="11" t="s">
        <v>55685</v>
      </c>
      <c r="F12605" s="11" t="s">
        <v>781</v>
      </c>
      <c r="G12605" s="13" t="s">
        <v>55686</v>
      </c>
      <c r="H12605" s="13" t="s">
        <v>812</v>
      </c>
    </row>
    <row r="12606" spans="1:8" ht="52.8" hidden="1" x14ac:dyDescent="0.3">
      <c r="A12606" s="5">
        <v>12604</v>
      </c>
      <c r="B12606" s="11" t="s">
        <v>55687</v>
      </c>
      <c r="C12606" s="11" t="s">
        <v>55688</v>
      </c>
      <c r="D12606" s="11" t="s">
        <v>55689</v>
      </c>
      <c r="E12606" s="11" t="s">
        <v>55690</v>
      </c>
      <c r="F12606" s="11" t="s">
        <v>17133</v>
      </c>
      <c r="G12606" s="13"/>
      <c r="H12606" s="13" t="s">
        <v>16928</v>
      </c>
    </row>
    <row r="12607" spans="1:8" ht="66" hidden="1" x14ac:dyDescent="0.3">
      <c r="A12607" s="5">
        <v>12605</v>
      </c>
      <c r="B12607" s="11" t="s">
        <v>55691</v>
      </c>
      <c r="C12607" s="11" t="s">
        <v>778</v>
      </c>
      <c r="D12607" s="11" t="s">
        <v>55692</v>
      </c>
      <c r="E12607" s="11" t="s">
        <v>55693</v>
      </c>
      <c r="F12607" s="11" t="s">
        <v>781</v>
      </c>
      <c r="G12607" s="13" t="s">
        <v>55694</v>
      </c>
      <c r="H12607" s="13" t="s">
        <v>812</v>
      </c>
    </row>
    <row r="12608" spans="1:8" ht="39.6" hidden="1" x14ac:dyDescent="0.3">
      <c r="A12608" s="5">
        <v>12606</v>
      </c>
      <c r="B12608" s="11" t="s">
        <v>55695</v>
      </c>
      <c r="C12608" s="11" t="s">
        <v>55696</v>
      </c>
      <c r="D12608" s="11" t="s">
        <v>55697</v>
      </c>
      <c r="E12608" s="11" t="s">
        <v>55698</v>
      </c>
      <c r="F12608" s="11" t="s">
        <v>17072</v>
      </c>
      <c r="G12608" s="13" t="s">
        <v>55699</v>
      </c>
      <c r="H12608" s="13" t="s">
        <v>18201</v>
      </c>
    </row>
    <row r="12609" spans="1:8" ht="52.8" hidden="1" x14ac:dyDescent="0.3">
      <c r="A12609" s="5">
        <v>12607</v>
      </c>
      <c r="B12609" s="11" t="s">
        <v>55700</v>
      </c>
      <c r="C12609" s="11" t="s">
        <v>55701</v>
      </c>
      <c r="D12609" s="11" t="s">
        <v>55702</v>
      </c>
      <c r="E12609" s="11" t="s">
        <v>55703</v>
      </c>
      <c r="F12609" s="11" t="s">
        <v>29673</v>
      </c>
      <c r="G12609" s="13" t="s">
        <v>55704</v>
      </c>
      <c r="H12609" s="13" t="s">
        <v>55705</v>
      </c>
    </row>
    <row r="12610" spans="1:8" ht="26.4" hidden="1" x14ac:dyDescent="0.3">
      <c r="A12610" s="5">
        <v>12608</v>
      </c>
      <c r="B12610" s="11" t="s">
        <v>55706</v>
      </c>
      <c r="C12610" s="11" t="s">
        <v>778</v>
      </c>
      <c r="D12610" s="11" t="s">
        <v>55707</v>
      </c>
      <c r="E12610" s="11" t="s">
        <v>55708</v>
      </c>
      <c r="F12610" s="11" t="s">
        <v>781</v>
      </c>
      <c r="G12610" s="13" t="s">
        <v>55709</v>
      </c>
      <c r="H12610" s="13" t="s">
        <v>1104</v>
      </c>
    </row>
    <row r="12611" spans="1:8" ht="39.6" hidden="1" x14ac:dyDescent="0.3">
      <c r="A12611" s="5">
        <v>12609</v>
      </c>
      <c r="B12611" s="11" t="s">
        <v>55710</v>
      </c>
      <c r="C12611" s="11" t="s">
        <v>778</v>
      </c>
      <c r="D12611" s="11" t="s">
        <v>55711</v>
      </c>
      <c r="E12611" s="11" t="s">
        <v>55712</v>
      </c>
      <c r="F12611" s="11" t="s">
        <v>781</v>
      </c>
      <c r="G12611" s="13" t="s">
        <v>55713</v>
      </c>
      <c r="H12611" s="13" t="s">
        <v>783</v>
      </c>
    </row>
    <row r="12612" spans="1:8" ht="39.6" hidden="1" x14ac:dyDescent="0.3">
      <c r="A12612" s="5">
        <v>12610</v>
      </c>
      <c r="B12612" s="11" t="s">
        <v>55714</v>
      </c>
      <c r="C12612" s="11" t="s">
        <v>55715</v>
      </c>
      <c r="D12612" s="11" t="s">
        <v>55716</v>
      </c>
      <c r="E12612" s="11" t="s">
        <v>55717</v>
      </c>
      <c r="F12612" s="11" t="s">
        <v>17087</v>
      </c>
      <c r="G12612" s="13"/>
      <c r="H12612" s="13" t="s">
        <v>18092</v>
      </c>
    </row>
    <row r="12613" spans="1:8" ht="132.6" hidden="1" x14ac:dyDescent="0.3">
      <c r="A12613" s="5">
        <v>12611</v>
      </c>
      <c r="B12613" s="11" t="s">
        <v>55718</v>
      </c>
      <c r="C12613" s="11" t="s">
        <v>55718</v>
      </c>
      <c r="D12613" s="11" t="s">
        <v>55719</v>
      </c>
      <c r="E12613" s="11" t="s">
        <v>55720</v>
      </c>
      <c r="F12613" s="11" t="s">
        <v>17608</v>
      </c>
      <c r="G12613" s="13" t="s">
        <v>55721</v>
      </c>
      <c r="H12613" s="13" t="s">
        <v>55722</v>
      </c>
    </row>
    <row r="12614" spans="1:8" ht="39.6" hidden="1" x14ac:dyDescent="0.3">
      <c r="A12614" s="5">
        <v>12612</v>
      </c>
      <c r="B12614" s="11" t="s">
        <v>55723</v>
      </c>
      <c r="C12614" s="11" t="s">
        <v>55724</v>
      </c>
      <c r="D12614" s="11" t="s">
        <v>55725</v>
      </c>
      <c r="E12614" s="11" t="s">
        <v>55726</v>
      </c>
      <c r="F12614" s="11" t="s">
        <v>8940</v>
      </c>
      <c r="G12614" s="13"/>
      <c r="H12614" s="13" t="s">
        <v>16933</v>
      </c>
    </row>
    <row r="12615" spans="1:8" ht="39.6" hidden="1" x14ac:dyDescent="0.3">
      <c r="A12615" s="5">
        <v>12613</v>
      </c>
      <c r="B12615" s="11" t="s">
        <v>55727</v>
      </c>
      <c r="C12615" s="11" t="s">
        <v>778</v>
      </c>
      <c r="D12615" s="11" t="s">
        <v>55728</v>
      </c>
      <c r="E12615" s="11" t="s">
        <v>55729</v>
      </c>
      <c r="F12615" s="11" t="s">
        <v>781</v>
      </c>
      <c r="G12615" s="13" t="s">
        <v>55730</v>
      </c>
      <c r="H12615" s="13" t="s">
        <v>1104</v>
      </c>
    </row>
    <row r="12616" spans="1:8" ht="52.8" hidden="1" x14ac:dyDescent="0.3">
      <c r="A12616" s="5">
        <v>12614</v>
      </c>
      <c r="B12616" s="11" t="s">
        <v>55731</v>
      </c>
      <c r="C12616" s="11" t="s">
        <v>55732</v>
      </c>
      <c r="D12616" s="11" t="s">
        <v>55733</v>
      </c>
      <c r="E12616" s="11" t="s">
        <v>55734</v>
      </c>
      <c r="F12616" s="11" t="s">
        <v>8825</v>
      </c>
      <c r="G12616" s="13" t="s">
        <v>55735</v>
      </c>
      <c r="H12616" s="13" t="s">
        <v>29048</v>
      </c>
    </row>
    <row r="12617" spans="1:8" ht="52.8" hidden="1" x14ac:dyDescent="0.3">
      <c r="A12617" s="5">
        <v>12615</v>
      </c>
      <c r="B12617" s="11" t="s">
        <v>55736</v>
      </c>
      <c r="C12617" s="11" t="s">
        <v>55737</v>
      </c>
      <c r="D12617" s="11" t="s">
        <v>55738</v>
      </c>
      <c r="E12617" s="11" t="s">
        <v>55739</v>
      </c>
      <c r="F12617" s="11" t="s">
        <v>17133</v>
      </c>
      <c r="G12617" s="13"/>
      <c r="H12617" s="13" t="s">
        <v>16928</v>
      </c>
    </row>
    <row r="12618" spans="1:8" ht="39.6" hidden="1" x14ac:dyDescent="0.3">
      <c r="A12618" s="5">
        <v>12616</v>
      </c>
      <c r="B12618" s="11" t="s">
        <v>55740</v>
      </c>
      <c r="C12618" s="11" t="s">
        <v>55741</v>
      </c>
      <c r="D12618" s="11" t="s">
        <v>55742</v>
      </c>
      <c r="E12618" s="11" t="s">
        <v>55743</v>
      </c>
      <c r="F12618" s="11" t="s">
        <v>17233</v>
      </c>
      <c r="G12618" s="13"/>
      <c r="H12618" s="13" t="s">
        <v>16928</v>
      </c>
    </row>
    <row r="12619" spans="1:8" ht="52.8" hidden="1" x14ac:dyDescent="0.3">
      <c r="A12619" s="5">
        <v>12617</v>
      </c>
      <c r="B12619" s="11" t="s">
        <v>55744</v>
      </c>
      <c r="C12619" s="11" t="s">
        <v>778</v>
      </c>
      <c r="D12619" s="11" t="s">
        <v>55745</v>
      </c>
      <c r="E12619" s="11" t="s">
        <v>55746</v>
      </c>
      <c r="F12619" s="11" t="s">
        <v>781</v>
      </c>
      <c r="G12619" s="13" t="s">
        <v>55747</v>
      </c>
      <c r="H12619" s="13" t="s">
        <v>1104</v>
      </c>
    </row>
    <row r="12620" spans="1:8" ht="52.8" hidden="1" x14ac:dyDescent="0.3">
      <c r="A12620" s="5">
        <v>12618</v>
      </c>
      <c r="B12620" s="11" t="s">
        <v>55748</v>
      </c>
      <c r="C12620" s="11" t="s">
        <v>55749</v>
      </c>
      <c r="D12620" s="11" t="s">
        <v>55750</v>
      </c>
      <c r="E12620" s="11" t="s">
        <v>55751</v>
      </c>
      <c r="F12620" s="11" t="s">
        <v>17133</v>
      </c>
      <c r="G12620" s="13"/>
      <c r="H12620" s="13" t="s">
        <v>16928</v>
      </c>
    </row>
    <row r="12621" spans="1:8" ht="52.8" hidden="1" x14ac:dyDescent="0.3">
      <c r="A12621" s="5">
        <v>12619</v>
      </c>
      <c r="B12621" s="11" t="s">
        <v>55752</v>
      </c>
      <c r="C12621" s="11" t="s">
        <v>778</v>
      </c>
      <c r="D12621" s="11" t="s">
        <v>55753</v>
      </c>
      <c r="E12621" s="11" t="s">
        <v>55754</v>
      </c>
      <c r="F12621" s="11" t="s">
        <v>781</v>
      </c>
      <c r="G12621" s="13" t="s">
        <v>55755</v>
      </c>
      <c r="H12621" s="13" t="s">
        <v>929</v>
      </c>
    </row>
    <row r="12622" spans="1:8" ht="39.6" hidden="1" x14ac:dyDescent="0.3">
      <c r="A12622" s="5">
        <v>12620</v>
      </c>
      <c r="B12622" s="11" t="s">
        <v>55756</v>
      </c>
      <c r="C12622" s="11" t="s">
        <v>778</v>
      </c>
      <c r="D12622" s="11" t="s">
        <v>55757</v>
      </c>
      <c r="E12622" s="11" t="s">
        <v>55758</v>
      </c>
      <c r="F12622" s="11" t="s">
        <v>781</v>
      </c>
      <c r="G12622" s="13" t="s">
        <v>55759</v>
      </c>
      <c r="H12622" s="13" t="s">
        <v>929</v>
      </c>
    </row>
    <row r="12623" spans="1:8" ht="52.8" hidden="1" x14ac:dyDescent="0.3">
      <c r="A12623" s="5">
        <v>12621</v>
      </c>
      <c r="B12623" s="11" t="s">
        <v>55760</v>
      </c>
      <c r="C12623" s="11" t="s">
        <v>55761</v>
      </c>
      <c r="D12623" s="11" t="s">
        <v>55762</v>
      </c>
      <c r="E12623" s="11" t="s">
        <v>55763</v>
      </c>
      <c r="F12623" s="11" t="s">
        <v>14671</v>
      </c>
      <c r="G12623" s="13"/>
      <c r="H12623" s="13" t="s">
        <v>16947</v>
      </c>
    </row>
    <row r="12624" spans="1:8" ht="39.6" hidden="1" x14ac:dyDescent="0.3">
      <c r="A12624" s="5">
        <v>12622</v>
      </c>
      <c r="B12624" s="11" t="s">
        <v>55764</v>
      </c>
      <c r="C12624" s="11" t="s">
        <v>55765</v>
      </c>
      <c r="D12624" s="11" t="s">
        <v>55766</v>
      </c>
      <c r="E12624" s="11" t="s">
        <v>55767</v>
      </c>
      <c r="F12624" s="11" t="s">
        <v>17133</v>
      </c>
      <c r="G12624" s="13"/>
      <c r="H12624" s="13" t="s">
        <v>14672</v>
      </c>
    </row>
    <row r="12625" spans="1:8" ht="79.8" hidden="1" x14ac:dyDescent="0.3">
      <c r="A12625" s="5">
        <v>12623</v>
      </c>
      <c r="B12625" s="11" t="s">
        <v>55768</v>
      </c>
      <c r="C12625" s="11" t="s">
        <v>55769</v>
      </c>
      <c r="D12625" s="11" t="s">
        <v>55770</v>
      </c>
      <c r="E12625" s="11" t="s">
        <v>55771</v>
      </c>
      <c r="F12625" s="11" t="s">
        <v>24693</v>
      </c>
      <c r="G12625" s="13" t="s">
        <v>116</v>
      </c>
      <c r="H12625" s="13" t="s">
        <v>55772</v>
      </c>
    </row>
    <row r="12626" spans="1:8" ht="52.8" hidden="1" x14ac:dyDescent="0.3">
      <c r="A12626" s="5">
        <v>12624</v>
      </c>
      <c r="B12626" s="11" t="s">
        <v>55773</v>
      </c>
      <c r="C12626" s="11" t="s">
        <v>55774</v>
      </c>
      <c r="D12626" s="11" t="s">
        <v>55775</v>
      </c>
      <c r="E12626" s="11" t="s">
        <v>55776</v>
      </c>
      <c r="F12626" s="11" t="s">
        <v>8940</v>
      </c>
      <c r="G12626" s="13"/>
      <c r="H12626" s="13" t="s">
        <v>17064</v>
      </c>
    </row>
    <row r="12627" spans="1:8" ht="66" hidden="1" x14ac:dyDescent="0.3">
      <c r="A12627" s="5">
        <v>12625</v>
      </c>
      <c r="B12627" s="11" t="s">
        <v>55777</v>
      </c>
      <c r="C12627" s="11" t="s">
        <v>55778</v>
      </c>
      <c r="D12627" s="11" t="s">
        <v>55779</v>
      </c>
      <c r="E12627" s="11" t="s">
        <v>55780</v>
      </c>
      <c r="F12627" s="11" t="s">
        <v>52</v>
      </c>
      <c r="G12627" s="13"/>
      <c r="H12627" s="13"/>
    </row>
    <row r="12628" spans="1:8" ht="52.8" hidden="1" x14ac:dyDescent="0.3">
      <c r="A12628" s="5">
        <v>12626</v>
      </c>
      <c r="B12628" s="11" t="s">
        <v>55781</v>
      </c>
      <c r="C12628" s="11" t="s">
        <v>778</v>
      </c>
      <c r="D12628" s="11" t="s">
        <v>55782</v>
      </c>
      <c r="E12628" s="11" t="s">
        <v>55783</v>
      </c>
      <c r="F12628" s="11" t="s">
        <v>781</v>
      </c>
      <c r="G12628" s="13" t="s">
        <v>55784</v>
      </c>
      <c r="H12628" s="13" t="s">
        <v>812</v>
      </c>
    </row>
    <row r="12629" spans="1:8" ht="66" hidden="1" x14ac:dyDescent="0.3">
      <c r="A12629" s="5">
        <v>12627</v>
      </c>
      <c r="B12629" s="11" t="s">
        <v>55785</v>
      </c>
      <c r="C12629" s="11" t="s">
        <v>55786</v>
      </c>
      <c r="D12629" s="11" t="s">
        <v>55787</v>
      </c>
      <c r="E12629" s="11" t="s">
        <v>55788</v>
      </c>
      <c r="F12629" s="11" t="s">
        <v>17133</v>
      </c>
      <c r="G12629" s="13"/>
      <c r="H12629" s="13" t="s">
        <v>16928</v>
      </c>
    </row>
    <row r="12630" spans="1:8" ht="52.8" hidden="1" x14ac:dyDescent="0.3">
      <c r="A12630" s="5">
        <v>12628</v>
      </c>
      <c r="B12630" s="11" t="s">
        <v>55789</v>
      </c>
      <c r="C12630" s="11" t="s">
        <v>778</v>
      </c>
      <c r="D12630" s="11" t="s">
        <v>55790</v>
      </c>
      <c r="E12630" s="11" t="s">
        <v>55791</v>
      </c>
      <c r="F12630" s="11" t="s">
        <v>781</v>
      </c>
      <c r="G12630" s="13" t="s">
        <v>55792</v>
      </c>
      <c r="H12630" s="13" t="s">
        <v>812</v>
      </c>
    </row>
    <row r="12631" spans="1:8" ht="39.6" hidden="1" x14ac:dyDescent="0.3">
      <c r="A12631" s="5">
        <v>12629</v>
      </c>
      <c r="B12631" s="11" t="s">
        <v>55793</v>
      </c>
      <c r="C12631" s="11" t="s">
        <v>55794</v>
      </c>
      <c r="D12631" s="11" t="s">
        <v>55795</v>
      </c>
      <c r="E12631" s="11" t="s">
        <v>55796</v>
      </c>
      <c r="F12631" s="11" t="s">
        <v>17133</v>
      </c>
      <c r="G12631" s="13"/>
      <c r="H12631" s="13" t="s">
        <v>14672</v>
      </c>
    </row>
    <row r="12632" spans="1:8" ht="26.4" hidden="1" x14ac:dyDescent="0.3">
      <c r="A12632" s="5">
        <v>12630</v>
      </c>
      <c r="B12632" s="11" t="s">
        <v>55797</v>
      </c>
      <c r="C12632" s="11" t="s">
        <v>55798</v>
      </c>
      <c r="D12632" s="11" t="s">
        <v>55799</v>
      </c>
      <c r="E12632" s="11" t="s">
        <v>55800</v>
      </c>
      <c r="F12632" s="11" t="s">
        <v>16983</v>
      </c>
      <c r="G12632" s="13"/>
      <c r="H12632" s="13" t="s">
        <v>16928</v>
      </c>
    </row>
    <row r="12633" spans="1:8" ht="52.8" hidden="1" x14ac:dyDescent="0.3">
      <c r="A12633" s="5">
        <v>12631</v>
      </c>
      <c r="B12633" s="11" t="s">
        <v>55801</v>
      </c>
      <c r="C12633" s="11" t="s">
        <v>55802</v>
      </c>
      <c r="D12633" s="11" t="s">
        <v>55803</v>
      </c>
      <c r="E12633" s="11" t="s">
        <v>55804</v>
      </c>
      <c r="F12633" s="11" t="s">
        <v>14671</v>
      </c>
      <c r="G12633" s="13"/>
      <c r="H12633" s="13" t="s">
        <v>8941</v>
      </c>
    </row>
    <row r="12634" spans="1:8" ht="53.4" hidden="1" x14ac:dyDescent="0.3">
      <c r="A12634" s="5">
        <v>12632</v>
      </c>
      <c r="B12634" s="11" t="s">
        <v>55805</v>
      </c>
      <c r="C12634" s="11" t="s">
        <v>778</v>
      </c>
      <c r="D12634" s="11" t="s">
        <v>55806</v>
      </c>
      <c r="E12634" s="11" t="s">
        <v>55807</v>
      </c>
      <c r="F12634" s="11" t="s">
        <v>17379</v>
      </c>
      <c r="G12634" s="13" t="s">
        <v>55808</v>
      </c>
      <c r="H12634" s="13" t="s">
        <v>55809</v>
      </c>
    </row>
    <row r="12635" spans="1:8" ht="39.6" hidden="1" x14ac:dyDescent="0.3">
      <c r="A12635" s="5">
        <v>12633</v>
      </c>
      <c r="B12635" s="11" t="s">
        <v>55810</v>
      </c>
      <c r="C12635" s="11" t="s">
        <v>55811</v>
      </c>
      <c r="D12635" s="11" t="s">
        <v>55812</v>
      </c>
      <c r="E12635" s="11" t="s">
        <v>55813</v>
      </c>
      <c r="F12635" s="11" t="s">
        <v>8825</v>
      </c>
      <c r="G12635" s="13" t="s">
        <v>55814</v>
      </c>
      <c r="H12635" s="13" t="s">
        <v>28855</v>
      </c>
    </row>
    <row r="12636" spans="1:8" ht="39.6" hidden="1" x14ac:dyDescent="0.3">
      <c r="A12636" s="5">
        <v>12634</v>
      </c>
      <c r="B12636" s="11" t="s">
        <v>55815</v>
      </c>
      <c r="C12636" s="11" t="s">
        <v>778</v>
      </c>
      <c r="D12636" s="11" t="s">
        <v>55816</v>
      </c>
      <c r="E12636" s="11" t="s">
        <v>55817</v>
      </c>
      <c r="F12636" s="11" t="s">
        <v>781</v>
      </c>
      <c r="G12636" s="13" t="s">
        <v>55818</v>
      </c>
      <c r="H12636" s="13" t="s">
        <v>929</v>
      </c>
    </row>
    <row r="12637" spans="1:8" ht="39.6" hidden="1" x14ac:dyDescent="0.3">
      <c r="A12637" s="5">
        <v>12635</v>
      </c>
      <c r="B12637" s="11" t="s">
        <v>55819</v>
      </c>
      <c r="C12637" s="11" t="s">
        <v>55820</v>
      </c>
      <c r="D12637" s="11" t="s">
        <v>55821</v>
      </c>
      <c r="E12637" s="11" t="s">
        <v>55822</v>
      </c>
      <c r="F12637" s="11" t="s">
        <v>8940</v>
      </c>
      <c r="G12637" s="13"/>
      <c r="H12637" s="13" t="s">
        <v>16928</v>
      </c>
    </row>
    <row r="12638" spans="1:8" ht="40.200000000000003" hidden="1" x14ac:dyDescent="0.3">
      <c r="A12638" s="5">
        <v>12636</v>
      </c>
      <c r="B12638" s="11" t="s">
        <v>55823</v>
      </c>
      <c r="C12638" s="11" t="s">
        <v>55824</v>
      </c>
      <c r="D12638" s="11" t="s">
        <v>55825</v>
      </c>
      <c r="E12638" s="11" t="s">
        <v>55826</v>
      </c>
      <c r="F12638" s="11" t="s">
        <v>1008</v>
      </c>
      <c r="G12638" s="13" t="s">
        <v>37223</v>
      </c>
      <c r="H12638" s="13" t="s">
        <v>55827</v>
      </c>
    </row>
    <row r="12639" spans="1:8" ht="52.8" hidden="1" x14ac:dyDescent="0.3">
      <c r="A12639" s="5">
        <v>12637</v>
      </c>
      <c r="B12639" s="11" t="s">
        <v>55828</v>
      </c>
      <c r="C12639" s="11" t="s">
        <v>778</v>
      </c>
      <c r="D12639" s="11" t="s">
        <v>55829</v>
      </c>
      <c r="E12639" s="11" t="s">
        <v>55830</v>
      </c>
      <c r="F12639" s="11" t="s">
        <v>781</v>
      </c>
      <c r="G12639" s="13" t="s">
        <v>55831</v>
      </c>
      <c r="H12639" s="13" t="s">
        <v>897</v>
      </c>
    </row>
    <row r="12640" spans="1:8" ht="79.2" hidden="1" x14ac:dyDescent="0.3">
      <c r="A12640" s="5">
        <v>12638</v>
      </c>
      <c r="B12640" s="11" t="s">
        <v>55832</v>
      </c>
      <c r="C12640" s="11" t="s">
        <v>778</v>
      </c>
      <c r="D12640" s="11" t="s">
        <v>55833</v>
      </c>
      <c r="E12640" s="11" t="s">
        <v>55834</v>
      </c>
      <c r="F12640" s="11" t="s">
        <v>781</v>
      </c>
      <c r="G12640" s="13" t="s">
        <v>55835</v>
      </c>
      <c r="H12640" s="13" t="s">
        <v>812</v>
      </c>
    </row>
    <row r="12641" spans="1:8" ht="66" hidden="1" x14ac:dyDescent="0.3">
      <c r="A12641" s="5">
        <v>12639</v>
      </c>
      <c r="B12641" s="11" t="s">
        <v>55836</v>
      </c>
      <c r="C12641" s="11" t="s">
        <v>55837</v>
      </c>
      <c r="D12641" s="11" t="s">
        <v>55838</v>
      </c>
      <c r="E12641" s="11" t="s">
        <v>55839</v>
      </c>
      <c r="F12641" s="11" t="s">
        <v>17976</v>
      </c>
      <c r="G12641" s="13" t="s">
        <v>55840</v>
      </c>
      <c r="H12641" s="13" t="s">
        <v>55841</v>
      </c>
    </row>
    <row r="12642" spans="1:8" ht="39.6" hidden="1" x14ac:dyDescent="0.3">
      <c r="A12642" s="5">
        <v>12640</v>
      </c>
      <c r="B12642" s="11" t="s">
        <v>55842</v>
      </c>
      <c r="C12642" s="11" t="s">
        <v>55843</v>
      </c>
      <c r="D12642" s="11" t="s">
        <v>55838</v>
      </c>
      <c r="E12642" s="11" t="s">
        <v>55839</v>
      </c>
      <c r="F12642" s="11" t="s">
        <v>17676</v>
      </c>
      <c r="G12642" s="13"/>
      <c r="H12642" s="13" t="s">
        <v>17677</v>
      </c>
    </row>
    <row r="12643" spans="1:8" ht="39.6" hidden="1" x14ac:dyDescent="0.3">
      <c r="A12643" s="5">
        <v>12641</v>
      </c>
      <c r="B12643" s="11" t="s">
        <v>55844</v>
      </c>
      <c r="C12643" s="11" t="s">
        <v>55845</v>
      </c>
      <c r="D12643" s="11" t="s">
        <v>55846</v>
      </c>
      <c r="E12643" s="11" t="s">
        <v>55847</v>
      </c>
      <c r="F12643" s="11" t="s">
        <v>14671</v>
      </c>
      <c r="G12643" s="13"/>
      <c r="H12643" s="13" t="s">
        <v>16928</v>
      </c>
    </row>
    <row r="12644" spans="1:8" ht="52.8" hidden="1" x14ac:dyDescent="0.3">
      <c r="A12644" s="5">
        <v>12642</v>
      </c>
      <c r="B12644" s="11" t="s">
        <v>55848</v>
      </c>
      <c r="C12644" s="11" t="s">
        <v>55849</v>
      </c>
      <c r="D12644" s="11" t="s">
        <v>55850</v>
      </c>
      <c r="E12644" s="11" t="s">
        <v>55851</v>
      </c>
      <c r="F12644" s="11" t="s">
        <v>8940</v>
      </c>
      <c r="G12644" s="13"/>
      <c r="H12644" s="13" t="s">
        <v>8941</v>
      </c>
    </row>
    <row r="12645" spans="1:8" ht="39.6" hidden="1" x14ac:dyDescent="0.3">
      <c r="A12645" s="5">
        <v>12643</v>
      </c>
      <c r="B12645" s="11" t="s">
        <v>55852</v>
      </c>
      <c r="C12645" s="11" t="s">
        <v>778</v>
      </c>
      <c r="D12645" s="11" t="s">
        <v>55853</v>
      </c>
      <c r="E12645" s="11" t="s">
        <v>55854</v>
      </c>
      <c r="F12645" s="11" t="s">
        <v>781</v>
      </c>
      <c r="G12645" s="13" t="s">
        <v>55855</v>
      </c>
      <c r="H12645" s="13" t="s">
        <v>812</v>
      </c>
    </row>
    <row r="12646" spans="1:8" ht="66" hidden="1" x14ac:dyDescent="0.3">
      <c r="A12646" s="5">
        <v>12644</v>
      </c>
      <c r="B12646" s="11" t="s">
        <v>55856</v>
      </c>
      <c r="C12646" s="11" t="s">
        <v>55856</v>
      </c>
      <c r="D12646" s="11" t="s">
        <v>55857</v>
      </c>
      <c r="E12646" s="11" t="s">
        <v>55858</v>
      </c>
      <c r="F12646" s="11" t="s">
        <v>17413</v>
      </c>
      <c r="G12646" s="13"/>
      <c r="H12646" s="13" t="s">
        <v>8941</v>
      </c>
    </row>
    <row r="12647" spans="1:8" ht="39.6" hidden="1" x14ac:dyDescent="0.3">
      <c r="A12647" s="5">
        <v>12645</v>
      </c>
      <c r="B12647" s="11" t="s">
        <v>55859</v>
      </c>
      <c r="C12647" s="11" t="s">
        <v>778</v>
      </c>
      <c r="D12647" s="11" t="s">
        <v>55860</v>
      </c>
      <c r="E12647" s="11" t="s">
        <v>55861</v>
      </c>
      <c r="F12647" s="11" t="s">
        <v>781</v>
      </c>
      <c r="G12647" s="13" t="s">
        <v>55862</v>
      </c>
      <c r="H12647" s="13" t="s">
        <v>812</v>
      </c>
    </row>
    <row r="12648" spans="1:8" ht="52.8" hidden="1" x14ac:dyDescent="0.3">
      <c r="A12648" s="5">
        <v>12646</v>
      </c>
      <c r="B12648" s="11" t="s">
        <v>55863</v>
      </c>
      <c r="C12648" s="11" t="s">
        <v>778</v>
      </c>
      <c r="D12648" s="11" t="s">
        <v>55864</v>
      </c>
      <c r="E12648" s="11" t="s">
        <v>55865</v>
      </c>
      <c r="F12648" s="11" t="s">
        <v>781</v>
      </c>
      <c r="G12648" s="13" t="s">
        <v>32836</v>
      </c>
      <c r="H12648" s="13" t="s">
        <v>783</v>
      </c>
    </row>
    <row r="12649" spans="1:8" ht="66" hidden="1" x14ac:dyDescent="0.3">
      <c r="A12649" s="5">
        <v>12647</v>
      </c>
      <c r="B12649" s="11" t="s">
        <v>55866</v>
      </c>
      <c r="C12649" s="11" t="s">
        <v>55867</v>
      </c>
      <c r="D12649" s="11" t="s">
        <v>55868</v>
      </c>
      <c r="E12649" s="11" t="s">
        <v>55869</v>
      </c>
      <c r="F12649" s="11" t="s">
        <v>8825</v>
      </c>
      <c r="G12649" s="13" t="s">
        <v>55870</v>
      </c>
      <c r="H12649" s="13" t="s">
        <v>18211</v>
      </c>
    </row>
    <row r="12650" spans="1:8" ht="39.6" hidden="1" x14ac:dyDescent="0.3">
      <c r="A12650" s="5">
        <v>12648</v>
      </c>
      <c r="B12650" s="11" t="s">
        <v>55871</v>
      </c>
      <c r="C12650" s="11" t="s">
        <v>55872</v>
      </c>
      <c r="D12650" s="11" t="s">
        <v>55873</v>
      </c>
      <c r="E12650" s="11" t="s">
        <v>55874</v>
      </c>
      <c r="F12650" s="11" t="s">
        <v>17233</v>
      </c>
      <c r="G12650" s="13"/>
      <c r="H12650" s="13" t="s">
        <v>14672</v>
      </c>
    </row>
    <row r="12651" spans="1:8" ht="53.4" hidden="1" x14ac:dyDescent="0.3">
      <c r="A12651" s="5">
        <v>12649</v>
      </c>
      <c r="B12651" s="11" t="s">
        <v>55875</v>
      </c>
      <c r="C12651" s="11" t="s">
        <v>55876</v>
      </c>
      <c r="D12651" s="11" t="s">
        <v>55877</v>
      </c>
      <c r="E12651" s="11" t="s">
        <v>55878</v>
      </c>
      <c r="F12651" s="11" t="s">
        <v>35971</v>
      </c>
      <c r="G12651" s="13" t="s">
        <v>55879</v>
      </c>
      <c r="H12651" s="13" t="s">
        <v>55880</v>
      </c>
    </row>
    <row r="12652" spans="1:8" ht="39.6" hidden="1" x14ac:dyDescent="0.3">
      <c r="A12652" s="5">
        <v>12650</v>
      </c>
      <c r="B12652" s="11" t="s">
        <v>55881</v>
      </c>
      <c r="C12652" s="11" t="s">
        <v>55882</v>
      </c>
      <c r="D12652" s="11" t="s">
        <v>55883</v>
      </c>
      <c r="E12652" s="11" t="s">
        <v>55884</v>
      </c>
      <c r="F12652" s="11" t="s">
        <v>8825</v>
      </c>
      <c r="G12652" s="13" t="s">
        <v>55885</v>
      </c>
      <c r="H12652" s="13" t="s">
        <v>18170</v>
      </c>
    </row>
    <row r="12653" spans="1:8" ht="26.4" hidden="1" x14ac:dyDescent="0.3">
      <c r="A12653" s="5">
        <v>12651</v>
      </c>
      <c r="B12653" s="11" t="s">
        <v>55886</v>
      </c>
      <c r="C12653" s="11" t="s">
        <v>55887</v>
      </c>
      <c r="D12653" s="11" t="s">
        <v>55888</v>
      </c>
      <c r="E12653" s="11" t="s">
        <v>55889</v>
      </c>
      <c r="F12653" s="11" t="s">
        <v>17133</v>
      </c>
      <c r="G12653" s="13"/>
      <c r="H12653" s="13" t="s">
        <v>16933</v>
      </c>
    </row>
    <row r="12654" spans="1:8" ht="105.6" hidden="1" x14ac:dyDescent="0.3">
      <c r="A12654" s="5">
        <v>12652</v>
      </c>
      <c r="B12654" s="11" t="s">
        <v>55890</v>
      </c>
      <c r="C12654" s="11" t="s">
        <v>778</v>
      </c>
      <c r="D12654" s="11" t="s">
        <v>55891</v>
      </c>
      <c r="E12654" s="11" t="s">
        <v>55892</v>
      </c>
      <c r="F12654" s="11" t="s">
        <v>781</v>
      </c>
      <c r="G12654" s="13" t="s">
        <v>55893</v>
      </c>
      <c r="H12654" s="13" t="s">
        <v>1104</v>
      </c>
    </row>
    <row r="12655" spans="1:8" ht="79.2" hidden="1" x14ac:dyDescent="0.3">
      <c r="A12655" s="5">
        <v>12653</v>
      </c>
      <c r="B12655" s="11" t="s">
        <v>55894</v>
      </c>
      <c r="C12655" s="11" t="s">
        <v>55895</v>
      </c>
      <c r="D12655" s="11" t="s">
        <v>55896</v>
      </c>
      <c r="E12655" s="11" t="s">
        <v>55897</v>
      </c>
      <c r="F12655" s="11" t="s">
        <v>14671</v>
      </c>
      <c r="G12655" s="13"/>
      <c r="H12655" s="13" t="s">
        <v>16928</v>
      </c>
    </row>
    <row r="12656" spans="1:8" ht="39.6" hidden="1" x14ac:dyDescent="0.3">
      <c r="A12656" s="5">
        <v>12654</v>
      </c>
      <c r="B12656" s="11" t="s">
        <v>55898</v>
      </c>
      <c r="C12656" s="11" t="s">
        <v>55899</v>
      </c>
      <c r="D12656" s="11" t="s">
        <v>55900</v>
      </c>
      <c r="E12656" s="11" t="s">
        <v>55901</v>
      </c>
      <c r="F12656" s="11" t="s">
        <v>17413</v>
      </c>
      <c r="G12656" s="13"/>
      <c r="H12656" s="13" t="s">
        <v>16928</v>
      </c>
    </row>
    <row r="12657" spans="1:8" ht="26.4" hidden="1" x14ac:dyDescent="0.3">
      <c r="A12657" s="5">
        <v>12655</v>
      </c>
      <c r="B12657" s="11" t="s">
        <v>55902</v>
      </c>
      <c r="C12657" s="11" t="s">
        <v>778</v>
      </c>
      <c r="D12657" s="11" t="s">
        <v>55903</v>
      </c>
      <c r="E12657" s="11" t="s">
        <v>55904</v>
      </c>
      <c r="F12657" s="11" t="s">
        <v>781</v>
      </c>
      <c r="G12657" s="13" t="s">
        <v>55905</v>
      </c>
      <c r="H12657" s="13" t="s">
        <v>929</v>
      </c>
    </row>
    <row r="12658" spans="1:8" ht="52.8" hidden="1" x14ac:dyDescent="0.3">
      <c r="A12658" s="5">
        <v>12656</v>
      </c>
      <c r="B12658" s="11" t="s">
        <v>55906</v>
      </c>
      <c r="C12658" s="11" t="s">
        <v>778</v>
      </c>
      <c r="D12658" s="11" t="s">
        <v>55907</v>
      </c>
      <c r="E12658" s="11" t="s">
        <v>55908</v>
      </c>
      <c r="F12658" s="11" t="s">
        <v>781</v>
      </c>
      <c r="G12658" s="13" t="s">
        <v>55909</v>
      </c>
      <c r="H12658" s="13" t="s">
        <v>812</v>
      </c>
    </row>
    <row r="12659" spans="1:8" ht="409.6" hidden="1" x14ac:dyDescent="0.3">
      <c r="A12659" s="5">
        <v>12657</v>
      </c>
      <c r="B12659" s="11" t="s">
        <v>55910</v>
      </c>
      <c r="C12659" s="11"/>
      <c r="D12659" s="11" t="s">
        <v>55911</v>
      </c>
      <c r="E12659" s="11" t="s">
        <v>55912</v>
      </c>
      <c r="F12659" s="11" t="s">
        <v>8859</v>
      </c>
      <c r="G12659" s="13" t="s">
        <v>639</v>
      </c>
      <c r="H12659" s="13" t="s">
        <v>16985</v>
      </c>
    </row>
    <row r="12660" spans="1:8" ht="52.8" hidden="1" x14ac:dyDescent="0.3">
      <c r="A12660" s="5">
        <v>12658</v>
      </c>
      <c r="B12660" s="11" t="s">
        <v>55913</v>
      </c>
      <c r="C12660" s="11" t="s">
        <v>778</v>
      </c>
      <c r="D12660" s="11" t="s">
        <v>55914</v>
      </c>
      <c r="E12660" s="11" t="s">
        <v>55915</v>
      </c>
      <c r="F12660" s="11" t="s">
        <v>781</v>
      </c>
      <c r="G12660" s="13" t="s">
        <v>55916</v>
      </c>
      <c r="H12660" s="13" t="s">
        <v>929</v>
      </c>
    </row>
    <row r="12661" spans="1:8" ht="66" hidden="1" x14ac:dyDescent="0.3">
      <c r="A12661" s="5">
        <v>12659</v>
      </c>
      <c r="B12661" s="11" t="s">
        <v>55917</v>
      </c>
      <c r="C12661" s="11" t="s">
        <v>778</v>
      </c>
      <c r="D12661" s="11" t="s">
        <v>55918</v>
      </c>
      <c r="E12661" s="11" t="s">
        <v>55919</v>
      </c>
      <c r="F12661" s="11" t="s">
        <v>781</v>
      </c>
      <c r="G12661" s="13" t="s">
        <v>8707</v>
      </c>
      <c r="H12661" s="13" t="s">
        <v>783</v>
      </c>
    </row>
    <row r="12662" spans="1:8" ht="66.599999999999994" hidden="1" x14ac:dyDescent="0.3">
      <c r="A12662" s="5">
        <v>12660</v>
      </c>
      <c r="B12662" s="11" t="s">
        <v>55920</v>
      </c>
      <c r="C12662" s="11" t="s">
        <v>55921</v>
      </c>
      <c r="D12662" s="11" t="s">
        <v>55922</v>
      </c>
      <c r="E12662" s="11" t="s">
        <v>55923</v>
      </c>
      <c r="F12662" s="11" t="s">
        <v>12585</v>
      </c>
      <c r="G12662" s="13" t="s">
        <v>55924</v>
      </c>
      <c r="H12662" s="13" t="s">
        <v>30889</v>
      </c>
    </row>
    <row r="12663" spans="1:8" ht="39.6" hidden="1" x14ac:dyDescent="0.3">
      <c r="A12663" s="5">
        <v>12661</v>
      </c>
      <c r="B12663" s="11" t="s">
        <v>55925</v>
      </c>
      <c r="C12663" s="11" t="s">
        <v>55926</v>
      </c>
      <c r="D12663" s="11" t="s">
        <v>55927</v>
      </c>
      <c r="E12663" s="11" t="s">
        <v>55928</v>
      </c>
      <c r="F12663" s="11" t="s">
        <v>8825</v>
      </c>
      <c r="G12663" s="13" t="s">
        <v>55929</v>
      </c>
      <c r="H12663" s="13" t="s">
        <v>17255</v>
      </c>
    </row>
    <row r="12664" spans="1:8" ht="66" hidden="1" x14ac:dyDescent="0.3">
      <c r="A12664" s="5">
        <v>12662</v>
      </c>
      <c r="B12664" s="11" t="s">
        <v>55930</v>
      </c>
      <c r="C12664" s="11" t="s">
        <v>778</v>
      </c>
      <c r="D12664" s="11" t="s">
        <v>55931</v>
      </c>
      <c r="E12664" s="11" t="s">
        <v>55932</v>
      </c>
      <c r="F12664" s="11" t="s">
        <v>781</v>
      </c>
      <c r="G12664" s="13" t="s">
        <v>55933</v>
      </c>
      <c r="H12664" s="13" t="s">
        <v>1104</v>
      </c>
    </row>
    <row r="12665" spans="1:8" ht="66" hidden="1" x14ac:dyDescent="0.3">
      <c r="A12665" s="5">
        <v>12663</v>
      </c>
      <c r="B12665" s="11" t="s">
        <v>55934</v>
      </c>
      <c r="C12665" s="11" t="s">
        <v>778</v>
      </c>
      <c r="D12665" s="11" t="s">
        <v>55935</v>
      </c>
      <c r="E12665" s="11" t="s">
        <v>55936</v>
      </c>
      <c r="F12665" s="11" t="s">
        <v>781</v>
      </c>
      <c r="G12665" s="13" t="s">
        <v>55937</v>
      </c>
      <c r="H12665" s="13" t="s">
        <v>929</v>
      </c>
    </row>
    <row r="12666" spans="1:8" ht="52.8" hidden="1" x14ac:dyDescent="0.3">
      <c r="A12666" s="5">
        <v>12664</v>
      </c>
      <c r="B12666" s="11" t="s">
        <v>55938</v>
      </c>
      <c r="C12666" s="11" t="s">
        <v>55939</v>
      </c>
      <c r="D12666" s="11" t="s">
        <v>55940</v>
      </c>
      <c r="E12666" s="11" t="s">
        <v>55941</v>
      </c>
      <c r="F12666" s="11" t="s">
        <v>17233</v>
      </c>
      <c r="G12666" s="13"/>
      <c r="H12666" s="13" t="s">
        <v>14672</v>
      </c>
    </row>
    <row r="12667" spans="1:8" ht="66" hidden="1" x14ac:dyDescent="0.3">
      <c r="A12667" s="5">
        <v>12665</v>
      </c>
      <c r="B12667" s="11" t="s">
        <v>55942</v>
      </c>
      <c r="C12667" s="11" t="s">
        <v>55943</v>
      </c>
      <c r="D12667" s="11" t="s">
        <v>55944</v>
      </c>
      <c r="E12667" s="11" t="s">
        <v>55945</v>
      </c>
      <c r="F12667" s="11" t="s">
        <v>17413</v>
      </c>
      <c r="G12667" s="13"/>
      <c r="H12667" s="13" t="s">
        <v>14672</v>
      </c>
    </row>
    <row r="12668" spans="1:8" ht="39.6" hidden="1" x14ac:dyDescent="0.3">
      <c r="A12668" s="5">
        <v>12666</v>
      </c>
      <c r="B12668" s="11" t="s">
        <v>55946</v>
      </c>
      <c r="C12668" s="11" t="s">
        <v>55947</v>
      </c>
      <c r="D12668" s="11" t="s">
        <v>55948</v>
      </c>
      <c r="E12668" s="11" t="s">
        <v>55949</v>
      </c>
      <c r="F12668" s="11" t="s">
        <v>17233</v>
      </c>
      <c r="G12668" s="13"/>
      <c r="H12668" s="13" t="s">
        <v>14672</v>
      </c>
    </row>
    <row r="12669" spans="1:8" ht="52.8" hidden="1" x14ac:dyDescent="0.3">
      <c r="A12669" s="5">
        <v>12667</v>
      </c>
      <c r="B12669" s="11" t="s">
        <v>55950</v>
      </c>
      <c r="C12669" s="11" t="s">
        <v>55951</v>
      </c>
      <c r="D12669" s="11" t="s">
        <v>55952</v>
      </c>
      <c r="E12669" s="11" t="s">
        <v>55953</v>
      </c>
      <c r="F12669" s="11" t="s">
        <v>14671</v>
      </c>
      <c r="G12669" s="13"/>
      <c r="H12669" s="13" t="s">
        <v>17331</v>
      </c>
    </row>
    <row r="12670" spans="1:8" ht="40.200000000000003" hidden="1" x14ac:dyDescent="0.3">
      <c r="A12670" s="5">
        <v>12668</v>
      </c>
      <c r="B12670" s="11" t="s">
        <v>55954</v>
      </c>
      <c r="C12670" s="11" t="s">
        <v>778</v>
      </c>
      <c r="D12670" s="11" t="s">
        <v>55955</v>
      </c>
      <c r="E12670" s="11" t="s">
        <v>55956</v>
      </c>
      <c r="F12670" s="11" t="s">
        <v>17379</v>
      </c>
      <c r="G12670" s="13" t="s">
        <v>55957</v>
      </c>
      <c r="H12670" s="13" t="s">
        <v>55958</v>
      </c>
    </row>
    <row r="12671" spans="1:8" ht="26.4" hidden="1" x14ac:dyDescent="0.3">
      <c r="A12671" s="5">
        <v>12669</v>
      </c>
      <c r="B12671" s="11" t="s">
        <v>55959</v>
      </c>
      <c r="C12671" s="11" t="s">
        <v>778</v>
      </c>
      <c r="D12671" s="11" t="s">
        <v>55960</v>
      </c>
      <c r="E12671" s="11" t="s">
        <v>55961</v>
      </c>
      <c r="F12671" s="11" t="s">
        <v>781</v>
      </c>
      <c r="G12671" s="13" t="s">
        <v>55962</v>
      </c>
      <c r="H12671" s="13" t="s">
        <v>929</v>
      </c>
    </row>
    <row r="12672" spans="1:8" ht="39.6" hidden="1" x14ac:dyDescent="0.3">
      <c r="A12672" s="5">
        <v>12670</v>
      </c>
      <c r="B12672" s="11" t="s">
        <v>55963</v>
      </c>
      <c r="C12672" s="11" t="s">
        <v>55964</v>
      </c>
      <c r="D12672" s="11" t="s">
        <v>55965</v>
      </c>
      <c r="E12672" s="11" t="s">
        <v>55966</v>
      </c>
      <c r="F12672" s="11" t="s">
        <v>8825</v>
      </c>
      <c r="G12672" s="13" t="s">
        <v>55967</v>
      </c>
      <c r="H12672" s="13" t="s">
        <v>17040</v>
      </c>
    </row>
    <row r="12673" spans="1:8" ht="92.4" hidden="1" x14ac:dyDescent="0.3">
      <c r="A12673" s="5">
        <v>12671</v>
      </c>
      <c r="B12673" s="11" t="s">
        <v>55968</v>
      </c>
      <c r="C12673" s="11" t="s">
        <v>55968</v>
      </c>
      <c r="D12673" s="11" t="s">
        <v>55969</v>
      </c>
      <c r="E12673" s="11" t="s">
        <v>55970</v>
      </c>
      <c r="F12673" s="11" t="s">
        <v>14671</v>
      </c>
      <c r="G12673" s="13"/>
      <c r="H12673" s="13" t="s">
        <v>17331</v>
      </c>
    </row>
    <row r="12674" spans="1:8" ht="79.2" hidden="1" x14ac:dyDescent="0.3">
      <c r="A12674" s="5">
        <v>12672</v>
      </c>
      <c r="B12674" s="11" t="s">
        <v>55971</v>
      </c>
      <c r="C12674" s="11" t="s">
        <v>778</v>
      </c>
      <c r="D12674" s="11" t="s">
        <v>55972</v>
      </c>
      <c r="E12674" s="11" t="s">
        <v>55973</v>
      </c>
      <c r="F12674" s="11" t="s">
        <v>781</v>
      </c>
      <c r="G12674" s="13" t="s">
        <v>10869</v>
      </c>
      <c r="H12674" s="13" t="s">
        <v>783</v>
      </c>
    </row>
    <row r="12675" spans="1:8" ht="39.6" hidden="1" x14ac:dyDescent="0.3">
      <c r="A12675" s="5">
        <v>12673</v>
      </c>
      <c r="B12675" s="11" t="s">
        <v>55974</v>
      </c>
      <c r="C12675" s="11" t="s">
        <v>55975</v>
      </c>
      <c r="D12675" s="11" t="s">
        <v>55976</v>
      </c>
      <c r="E12675" s="11" t="s">
        <v>55977</v>
      </c>
      <c r="F12675" s="11" t="s">
        <v>14671</v>
      </c>
      <c r="G12675" s="13"/>
      <c r="H12675" s="13" t="s">
        <v>17518</v>
      </c>
    </row>
    <row r="12676" spans="1:8" ht="66" hidden="1" x14ac:dyDescent="0.3">
      <c r="A12676" s="5">
        <v>12674</v>
      </c>
      <c r="B12676" s="11" t="s">
        <v>55978</v>
      </c>
      <c r="C12676" s="11" t="s">
        <v>55979</v>
      </c>
      <c r="D12676" s="11" t="s">
        <v>55980</v>
      </c>
      <c r="E12676" s="11" t="s">
        <v>55981</v>
      </c>
      <c r="F12676" s="11" t="s">
        <v>8825</v>
      </c>
      <c r="G12676" s="13" t="s">
        <v>55982</v>
      </c>
      <c r="H12676" s="13" t="s">
        <v>17499</v>
      </c>
    </row>
    <row r="12677" spans="1:8" ht="39.6" hidden="1" x14ac:dyDescent="0.3">
      <c r="A12677" s="5">
        <v>12675</v>
      </c>
      <c r="B12677" s="11" t="s">
        <v>55983</v>
      </c>
      <c r="C12677" s="11" t="s">
        <v>55984</v>
      </c>
      <c r="D12677" s="11" t="s">
        <v>55985</v>
      </c>
      <c r="E12677" s="11" t="s">
        <v>55986</v>
      </c>
      <c r="F12677" s="11" t="s">
        <v>17133</v>
      </c>
      <c r="G12677" s="13"/>
      <c r="H12677" s="13" t="s">
        <v>16933</v>
      </c>
    </row>
    <row r="12678" spans="1:8" ht="39.6" hidden="1" x14ac:dyDescent="0.3">
      <c r="A12678" s="5">
        <v>12676</v>
      </c>
      <c r="B12678" s="11" t="s">
        <v>55987</v>
      </c>
      <c r="C12678" s="11" t="s">
        <v>778</v>
      </c>
      <c r="D12678" s="11" t="s">
        <v>55988</v>
      </c>
      <c r="E12678" s="11" t="s">
        <v>55989</v>
      </c>
      <c r="F12678" s="11" t="s">
        <v>781</v>
      </c>
      <c r="G12678" s="13" t="s">
        <v>55990</v>
      </c>
      <c r="H12678" s="13" t="s">
        <v>1104</v>
      </c>
    </row>
    <row r="12679" spans="1:8" ht="52.8" hidden="1" x14ac:dyDescent="0.3">
      <c r="A12679" s="5">
        <v>12677</v>
      </c>
      <c r="B12679" s="11" t="s">
        <v>55991</v>
      </c>
      <c r="C12679" s="11" t="s">
        <v>778</v>
      </c>
      <c r="D12679" s="11" t="s">
        <v>55992</v>
      </c>
      <c r="E12679" s="11" t="s">
        <v>55993</v>
      </c>
      <c r="F12679" s="11" t="s">
        <v>781</v>
      </c>
      <c r="G12679" s="13" t="s">
        <v>2368</v>
      </c>
      <c r="H12679" s="13" t="s">
        <v>783</v>
      </c>
    </row>
    <row r="12680" spans="1:8" ht="79.8" hidden="1" x14ac:dyDescent="0.3">
      <c r="A12680" s="5">
        <v>12678</v>
      </c>
      <c r="B12680" s="11" t="s">
        <v>55994</v>
      </c>
      <c r="C12680" s="11" t="s">
        <v>55995</v>
      </c>
      <c r="D12680" s="11" t="s">
        <v>55996</v>
      </c>
      <c r="E12680" s="11" t="s">
        <v>55997</v>
      </c>
      <c r="F12680" s="11" t="s">
        <v>29986</v>
      </c>
      <c r="G12680" s="13" t="s">
        <v>55998</v>
      </c>
      <c r="H12680" s="13" t="s">
        <v>55999</v>
      </c>
    </row>
    <row r="12681" spans="1:8" ht="330.6" hidden="1" x14ac:dyDescent="0.3">
      <c r="A12681" s="5">
        <v>12679</v>
      </c>
      <c r="B12681" s="11" t="s">
        <v>56000</v>
      </c>
      <c r="C12681" s="11"/>
      <c r="D12681" s="11" t="s">
        <v>55996</v>
      </c>
      <c r="E12681" s="11" t="s">
        <v>55997</v>
      </c>
      <c r="F12681" s="11" t="s">
        <v>8859</v>
      </c>
      <c r="G12681" s="13" t="s">
        <v>460</v>
      </c>
      <c r="H12681" s="13" t="s">
        <v>17567</v>
      </c>
    </row>
    <row r="12682" spans="1:8" ht="39.6" hidden="1" x14ac:dyDescent="0.3">
      <c r="A12682" s="5">
        <v>12680</v>
      </c>
      <c r="B12682" s="11" t="s">
        <v>56001</v>
      </c>
      <c r="C12682" s="11" t="s">
        <v>56002</v>
      </c>
      <c r="D12682" s="11" t="s">
        <v>56003</v>
      </c>
      <c r="E12682" s="11" t="s">
        <v>56004</v>
      </c>
      <c r="F12682" s="11" t="s">
        <v>1008</v>
      </c>
      <c r="G12682" s="13" t="s">
        <v>17716</v>
      </c>
      <c r="H12682" s="13" t="s">
        <v>56005</v>
      </c>
    </row>
    <row r="12683" spans="1:8" ht="39.6" hidden="1" x14ac:dyDescent="0.3">
      <c r="A12683" s="5">
        <v>12681</v>
      </c>
      <c r="B12683" s="11" t="s">
        <v>56006</v>
      </c>
      <c r="C12683" s="11" t="s">
        <v>778</v>
      </c>
      <c r="D12683" s="11" t="s">
        <v>56007</v>
      </c>
      <c r="E12683" s="11" t="s">
        <v>56008</v>
      </c>
      <c r="F12683" s="11" t="s">
        <v>781</v>
      </c>
      <c r="G12683" s="13" t="s">
        <v>56009</v>
      </c>
      <c r="H12683" s="13" t="s">
        <v>783</v>
      </c>
    </row>
    <row r="12684" spans="1:8" ht="39.6" hidden="1" x14ac:dyDescent="0.3">
      <c r="A12684" s="5">
        <v>12682</v>
      </c>
      <c r="B12684" s="11" t="s">
        <v>56010</v>
      </c>
      <c r="C12684" s="11" t="s">
        <v>778</v>
      </c>
      <c r="D12684" s="11" t="s">
        <v>56011</v>
      </c>
      <c r="E12684" s="11" t="s">
        <v>56012</v>
      </c>
      <c r="F12684" s="11" t="s">
        <v>781</v>
      </c>
      <c r="G12684" s="13" t="s">
        <v>56013</v>
      </c>
      <c r="H12684" s="13" t="s">
        <v>1104</v>
      </c>
    </row>
    <row r="12685" spans="1:8" ht="66" hidden="1" x14ac:dyDescent="0.3">
      <c r="A12685" s="5">
        <v>12683</v>
      </c>
      <c r="B12685" s="11" t="s">
        <v>56014</v>
      </c>
      <c r="C12685" s="11" t="s">
        <v>56015</v>
      </c>
      <c r="D12685" s="11" t="s">
        <v>56016</v>
      </c>
      <c r="E12685" s="11" t="s">
        <v>56017</v>
      </c>
      <c r="F12685" s="11" t="s">
        <v>17133</v>
      </c>
      <c r="G12685" s="13"/>
      <c r="H12685" s="13" t="s">
        <v>14672</v>
      </c>
    </row>
    <row r="12686" spans="1:8" ht="27" hidden="1" x14ac:dyDescent="0.3">
      <c r="A12686" s="5">
        <v>12684</v>
      </c>
      <c r="B12686" s="11" t="s">
        <v>56018</v>
      </c>
      <c r="C12686" s="11" t="s">
        <v>56018</v>
      </c>
      <c r="D12686" s="11" t="s">
        <v>56019</v>
      </c>
      <c r="E12686" s="11" t="s">
        <v>56020</v>
      </c>
      <c r="F12686" s="11" t="s">
        <v>51552</v>
      </c>
      <c r="G12686" s="13" t="s">
        <v>56021</v>
      </c>
      <c r="H12686" s="13" t="s">
        <v>8491</v>
      </c>
    </row>
    <row r="12687" spans="1:8" hidden="1" x14ac:dyDescent="0.3">
      <c r="A12687" s="5">
        <v>12685</v>
      </c>
      <c r="B12687" s="11" t="s">
        <v>56022</v>
      </c>
      <c r="C12687" s="11" t="s">
        <v>56023</v>
      </c>
      <c r="D12687" s="11" t="s">
        <v>56024</v>
      </c>
      <c r="E12687" s="11" t="s">
        <v>56025</v>
      </c>
      <c r="F12687" s="11" t="s">
        <v>17233</v>
      </c>
      <c r="G12687" s="13"/>
      <c r="H12687" s="13" t="s">
        <v>16928</v>
      </c>
    </row>
    <row r="12688" spans="1:8" ht="92.4" hidden="1" x14ac:dyDescent="0.3">
      <c r="A12688" s="5">
        <v>12686</v>
      </c>
      <c r="B12688" s="11" t="s">
        <v>56026</v>
      </c>
      <c r="C12688" s="11" t="s">
        <v>56027</v>
      </c>
      <c r="D12688" s="11" t="s">
        <v>56028</v>
      </c>
      <c r="E12688" s="11" t="s">
        <v>56029</v>
      </c>
      <c r="F12688" s="11" t="s">
        <v>52</v>
      </c>
      <c r="G12688" s="13"/>
      <c r="H12688" s="13" t="s">
        <v>373</v>
      </c>
    </row>
    <row r="12689" spans="1:8" ht="39.6" hidden="1" x14ac:dyDescent="0.3">
      <c r="A12689" s="5">
        <v>12687</v>
      </c>
      <c r="B12689" s="11" t="s">
        <v>56030</v>
      </c>
      <c r="C12689" s="11" t="s">
        <v>56031</v>
      </c>
      <c r="D12689" s="11" t="s">
        <v>56032</v>
      </c>
      <c r="E12689" s="11" t="s">
        <v>56033</v>
      </c>
      <c r="F12689" s="11" t="s">
        <v>8825</v>
      </c>
      <c r="G12689" s="13" t="s">
        <v>56034</v>
      </c>
      <c r="H12689" s="13" t="s">
        <v>17074</v>
      </c>
    </row>
    <row r="12690" spans="1:8" ht="39.6" hidden="1" x14ac:dyDescent="0.3">
      <c r="A12690" s="5">
        <v>12688</v>
      </c>
      <c r="B12690" s="11" t="s">
        <v>56035</v>
      </c>
      <c r="C12690" s="11" t="s">
        <v>778</v>
      </c>
      <c r="D12690" s="11" t="s">
        <v>56036</v>
      </c>
      <c r="E12690" s="11" t="s">
        <v>56037</v>
      </c>
      <c r="F12690" s="11" t="s">
        <v>781</v>
      </c>
      <c r="G12690" s="13" t="s">
        <v>10785</v>
      </c>
      <c r="H12690" s="13" t="s">
        <v>783</v>
      </c>
    </row>
    <row r="12691" spans="1:8" ht="39.6" hidden="1" x14ac:dyDescent="0.3">
      <c r="A12691" s="5">
        <v>12689</v>
      </c>
      <c r="B12691" s="11" t="s">
        <v>56038</v>
      </c>
      <c r="C12691" s="11" t="s">
        <v>56039</v>
      </c>
      <c r="D12691" s="11" t="s">
        <v>56040</v>
      </c>
      <c r="E12691" s="11" t="s">
        <v>56041</v>
      </c>
      <c r="F12691" s="11" t="s">
        <v>8825</v>
      </c>
      <c r="G12691" s="13" t="s">
        <v>56042</v>
      </c>
      <c r="H12691" s="13" t="s">
        <v>17040</v>
      </c>
    </row>
    <row r="12692" spans="1:8" ht="39.6" hidden="1" x14ac:dyDescent="0.3">
      <c r="A12692" s="5">
        <v>12690</v>
      </c>
      <c r="B12692" s="11" t="s">
        <v>56043</v>
      </c>
      <c r="C12692" s="11" t="s">
        <v>56044</v>
      </c>
      <c r="D12692" s="11" t="s">
        <v>56045</v>
      </c>
      <c r="E12692" s="11" t="s">
        <v>56046</v>
      </c>
      <c r="F12692" s="11" t="s">
        <v>17413</v>
      </c>
      <c r="G12692" s="13"/>
      <c r="H12692" s="13" t="s">
        <v>14672</v>
      </c>
    </row>
    <row r="12693" spans="1:8" ht="66" hidden="1" x14ac:dyDescent="0.3">
      <c r="A12693" s="5">
        <v>12691</v>
      </c>
      <c r="B12693" s="11" t="s">
        <v>56047</v>
      </c>
      <c r="C12693" s="11" t="s">
        <v>778</v>
      </c>
      <c r="D12693" s="11" t="s">
        <v>56048</v>
      </c>
      <c r="E12693" s="11" t="s">
        <v>56049</v>
      </c>
      <c r="F12693" s="11" t="s">
        <v>781</v>
      </c>
      <c r="G12693" s="13" t="s">
        <v>56050</v>
      </c>
      <c r="H12693" s="13" t="s">
        <v>795</v>
      </c>
    </row>
    <row r="12694" spans="1:8" ht="39.6" hidden="1" x14ac:dyDescent="0.3">
      <c r="A12694" s="5">
        <v>12692</v>
      </c>
      <c r="B12694" s="11" t="s">
        <v>56051</v>
      </c>
      <c r="C12694" s="11" t="s">
        <v>56052</v>
      </c>
      <c r="D12694" s="11" t="s">
        <v>56053</v>
      </c>
      <c r="E12694" s="11" t="s">
        <v>56054</v>
      </c>
      <c r="F12694" s="11" t="s">
        <v>17133</v>
      </c>
      <c r="G12694" s="13"/>
      <c r="H12694" s="13" t="s">
        <v>14672</v>
      </c>
    </row>
    <row r="12695" spans="1:8" ht="40.200000000000003" hidden="1" x14ac:dyDescent="0.3">
      <c r="A12695" s="5">
        <v>12693</v>
      </c>
      <c r="B12695" s="11" t="s">
        <v>56055</v>
      </c>
      <c r="C12695" s="11" t="s">
        <v>778</v>
      </c>
      <c r="D12695" s="11" t="s">
        <v>56056</v>
      </c>
      <c r="E12695" s="11" t="s">
        <v>56057</v>
      </c>
      <c r="F12695" s="11" t="s">
        <v>851</v>
      </c>
      <c r="G12695" s="13" t="s">
        <v>56058</v>
      </c>
      <c r="H12695" s="13" t="s">
        <v>34097</v>
      </c>
    </row>
    <row r="12696" spans="1:8" ht="26.4" hidden="1" x14ac:dyDescent="0.3">
      <c r="A12696" s="5">
        <v>12694</v>
      </c>
      <c r="B12696" s="11" t="s">
        <v>56059</v>
      </c>
      <c r="C12696" s="11" t="s">
        <v>778</v>
      </c>
      <c r="D12696" s="11" t="s">
        <v>56060</v>
      </c>
      <c r="E12696" s="11" t="s">
        <v>56061</v>
      </c>
      <c r="F12696" s="11" t="s">
        <v>781</v>
      </c>
      <c r="G12696" s="13" t="s">
        <v>56062</v>
      </c>
      <c r="H12696" s="13" t="s">
        <v>812</v>
      </c>
    </row>
    <row r="12697" spans="1:8" ht="52.8" hidden="1" x14ac:dyDescent="0.3">
      <c r="A12697" s="5">
        <v>12695</v>
      </c>
      <c r="B12697" s="11" t="s">
        <v>56063</v>
      </c>
      <c r="C12697" s="11" t="s">
        <v>778</v>
      </c>
      <c r="D12697" s="11" t="s">
        <v>56064</v>
      </c>
      <c r="E12697" s="11" t="s">
        <v>56065</v>
      </c>
      <c r="F12697" s="11" t="s">
        <v>781</v>
      </c>
      <c r="G12697" s="13" t="s">
        <v>56066</v>
      </c>
      <c r="H12697" s="13" t="s">
        <v>1104</v>
      </c>
    </row>
    <row r="12698" spans="1:8" ht="52.8" hidden="1" x14ac:dyDescent="0.3">
      <c r="A12698" s="5">
        <v>12696</v>
      </c>
      <c r="B12698" s="11" t="s">
        <v>56067</v>
      </c>
      <c r="C12698" s="11" t="s">
        <v>778</v>
      </c>
      <c r="D12698" s="11" t="s">
        <v>56068</v>
      </c>
      <c r="E12698" s="11" t="s">
        <v>56069</v>
      </c>
      <c r="F12698" s="11" t="s">
        <v>781</v>
      </c>
      <c r="G12698" s="13" t="s">
        <v>56070</v>
      </c>
      <c r="H12698" s="13" t="s">
        <v>929</v>
      </c>
    </row>
    <row r="12699" spans="1:8" ht="40.200000000000003" hidden="1" x14ac:dyDescent="0.3">
      <c r="A12699" s="5">
        <v>12697</v>
      </c>
      <c r="B12699" s="11" t="s">
        <v>56071</v>
      </c>
      <c r="C12699" s="11" t="s">
        <v>56072</v>
      </c>
      <c r="D12699" s="11" t="s">
        <v>56073</v>
      </c>
      <c r="E12699" s="11" t="s">
        <v>56074</v>
      </c>
      <c r="F12699" s="11" t="s">
        <v>30991</v>
      </c>
      <c r="G12699" s="13" t="s">
        <v>56075</v>
      </c>
      <c r="H12699" s="13" t="s">
        <v>56076</v>
      </c>
    </row>
    <row r="12700" spans="1:8" ht="39.6" hidden="1" x14ac:dyDescent="0.3">
      <c r="A12700" s="5">
        <v>12698</v>
      </c>
      <c r="B12700" s="11" t="s">
        <v>56077</v>
      </c>
      <c r="C12700" s="11" t="s">
        <v>56078</v>
      </c>
      <c r="D12700" s="11" t="s">
        <v>56079</v>
      </c>
      <c r="E12700" s="11" t="s">
        <v>56080</v>
      </c>
      <c r="F12700" s="11" t="s">
        <v>8274</v>
      </c>
      <c r="G12700" s="13" t="s">
        <v>11888</v>
      </c>
      <c r="H12700" s="13" t="s">
        <v>56081</v>
      </c>
    </row>
    <row r="12701" spans="1:8" ht="26.4" hidden="1" x14ac:dyDescent="0.3">
      <c r="A12701" s="5">
        <v>12699</v>
      </c>
      <c r="B12701" s="11" t="s">
        <v>56082</v>
      </c>
      <c r="C12701" s="11" t="s">
        <v>778</v>
      </c>
      <c r="D12701" s="11" t="s">
        <v>56083</v>
      </c>
      <c r="E12701" s="11" t="s">
        <v>56084</v>
      </c>
      <c r="F12701" s="11" t="s">
        <v>781</v>
      </c>
      <c r="G12701" s="13" t="s">
        <v>56085</v>
      </c>
      <c r="H12701" s="13" t="s">
        <v>1104</v>
      </c>
    </row>
    <row r="12702" spans="1:8" ht="66.599999999999994" hidden="1" x14ac:dyDescent="0.3">
      <c r="A12702" s="5">
        <v>12700</v>
      </c>
      <c r="B12702" s="11" t="s">
        <v>56086</v>
      </c>
      <c r="C12702" s="11"/>
      <c r="D12702" s="11" t="s">
        <v>56087</v>
      </c>
      <c r="E12702" s="11" t="s">
        <v>56088</v>
      </c>
      <c r="F12702" s="11" t="s">
        <v>18731</v>
      </c>
      <c r="G12702" s="13" t="s">
        <v>25915</v>
      </c>
      <c r="H12702" s="13" t="s">
        <v>30072</v>
      </c>
    </row>
    <row r="12703" spans="1:8" ht="66.599999999999994" hidden="1" x14ac:dyDescent="0.3">
      <c r="A12703" s="5">
        <v>12701</v>
      </c>
      <c r="B12703" s="11" t="s">
        <v>56089</v>
      </c>
      <c r="C12703" s="11"/>
      <c r="D12703" s="11" t="s">
        <v>56090</v>
      </c>
      <c r="E12703" s="11" t="s">
        <v>56091</v>
      </c>
      <c r="F12703" s="11" t="s">
        <v>18680</v>
      </c>
      <c r="G12703" s="13" t="s">
        <v>10825</v>
      </c>
      <c r="H12703" s="13" t="s">
        <v>18764</v>
      </c>
    </row>
    <row r="12704" spans="1:8" ht="132.6" hidden="1" x14ac:dyDescent="0.3">
      <c r="A12704" s="5">
        <v>12702</v>
      </c>
      <c r="B12704" s="11" t="s">
        <v>56092</v>
      </c>
      <c r="C12704" s="11"/>
      <c r="D12704" s="11" t="s">
        <v>56093</v>
      </c>
      <c r="E12704" s="11" t="s">
        <v>56094</v>
      </c>
      <c r="F12704" s="11" t="s">
        <v>56095</v>
      </c>
      <c r="G12704" s="13" t="s">
        <v>56096</v>
      </c>
      <c r="H12704" s="13" t="s">
        <v>56097</v>
      </c>
    </row>
    <row r="12705" spans="1:8" ht="66" hidden="1" x14ac:dyDescent="0.3">
      <c r="A12705" s="5">
        <v>12703</v>
      </c>
      <c r="B12705" s="11" t="s">
        <v>56098</v>
      </c>
      <c r="C12705" s="11" t="s">
        <v>778</v>
      </c>
      <c r="D12705" s="11" t="s">
        <v>56099</v>
      </c>
      <c r="E12705" s="11" t="s">
        <v>56100</v>
      </c>
      <c r="F12705" s="11" t="s">
        <v>781</v>
      </c>
      <c r="G12705" s="13" t="s">
        <v>56101</v>
      </c>
      <c r="H12705" s="13" t="s">
        <v>812</v>
      </c>
    </row>
    <row r="12706" spans="1:8" ht="53.4" hidden="1" x14ac:dyDescent="0.3">
      <c r="A12706" s="5">
        <v>12704</v>
      </c>
      <c r="B12706" s="11" t="s">
        <v>56102</v>
      </c>
      <c r="C12706" s="11"/>
      <c r="D12706" s="11" t="s">
        <v>56103</v>
      </c>
      <c r="E12706" s="11" t="s">
        <v>56104</v>
      </c>
      <c r="F12706" s="11" t="s">
        <v>18620</v>
      </c>
      <c r="G12706" s="13" t="s">
        <v>22375</v>
      </c>
      <c r="H12706" s="13" t="s">
        <v>18890</v>
      </c>
    </row>
    <row r="12707" spans="1:8" ht="66.599999999999994" hidden="1" x14ac:dyDescent="0.3">
      <c r="A12707" s="5">
        <v>12705</v>
      </c>
      <c r="B12707" s="11" t="s">
        <v>56105</v>
      </c>
      <c r="C12707" s="11"/>
      <c r="D12707" s="11" t="s">
        <v>56106</v>
      </c>
      <c r="E12707" s="11" t="s">
        <v>56107</v>
      </c>
      <c r="F12707" s="11" t="s">
        <v>56108</v>
      </c>
      <c r="G12707" s="13" t="s">
        <v>56109</v>
      </c>
      <c r="H12707" s="13" t="s">
        <v>56110</v>
      </c>
    </row>
    <row r="12708" spans="1:8" ht="53.4" hidden="1" x14ac:dyDescent="0.3">
      <c r="A12708" s="5">
        <v>12706</v>
      </c>
      <c r="B12708" s="11" t="s">
        <v>56111</v>
      </c>
      <c r="C12708" s="11"/>
      <c r="D12708" s="11" t="s">
        <v>56112</v>
      </c>
      <c r="E12708" s="11" t="s">
        <v>56113</v>
      </c>
      <c r="F12708" s="11" t="s">
        <v>18620</v>
      </c>
      <c r="G12708" s="13" t="s">
        <v>307</v>
      </c>
      <c r="H12708" s="13" t="s">
        <v>18621</v>
      </c>
    </row>
    <row r="12709" spans="1:8" ht="53.4" hidden="1" x14ac:dyDescent="0.3">
      <c r="A12709" s="5">
        <v>12707</v>
      </c>
      <c r="B12709" s="11" t="s">
        <v>56114</v>
      </c>
      <c r="C12709" s="11"/>
      <c r="D12709" s="11" t="s">
        <v>56115</v>
      </c>
      <c r="E12709" s="11" t="s">
        <v>56116</v>
      </c>
      <c r="F12709" s="11" t="s">
        <v>18620</v>
      </c>
      <c r="G12709" s="13" t="s">
        <v>19521</v>
      </c>
      <c r="H12709" s="13" t="s">
        <v>18890</v>
      </c>
    </row>
    <row r="12710" spans="1:8" ht="39.6" hidden="1" x14ac:dyDescent="0.3">
      <c r="A12710" s="5">
        <v>12708</v>
      </c>
      <c r="B12710" s="11" t="s">
        <v>56117</v>
      </c>
      <c r="C12710" s="11" t="s">
        <v>56118</v>
      </c>
      <c r="D12710" s="11" t="s">
        <v>56119</v>
      </c>
      <c r="E12710" s="11" t="s">
        <v>56120</v>
      </c>
      <c r="F12710" s="11" t="s">
        <v>52</v>
      </c>
      <c r="G12710" s="13"/>
      <c r="H12710" s="13" t="s">
        <v>503</v>
      </c>
    </row>
    <row r="12711" spans="1:8" ht="39.6" hidden="1" x14ac:dyDescent="0.3">
      <c r="A12711" s="5">
        <v>12709</v>
      </c>
      <c r="B12711" s="11" t="s">
        <v>56121</v>
      </c>
      <c r="C12711" s="11" t="s">
        <v>56122</v>
      </c>
      <c r="D12711" s="11" t="s">
        <v>56123</v>
      </c>
      <c r="E12711" s="11" t="s">
        <v>56124</v>
      </c>
      <c r="F12711" s="11" t="s">
        <v>8251</v>
      </c>
      <c r="G12711" s="13" t="s">
        <v>20074</v>
      </c>
      <c r="H12711" s="13" t="s">
        <v>8921</v>
      </c>
    </row>
    <row r="12712" spans="1:8" ht="26.4" hidden="1" x14ac:dyDescent="0.3">
      <c r="A12712" s="5">
        <v>12710</v>
      </c>
      <c r="B12712" s="11" t="s">
        <v>56125</v>
      </c>
      <c r="C12712" s="11" t="s">
        <v>56125</v>
      </c>
      <c r="D12712" s="11" t="s">
        <v>56126</v>
      </c>
      <c r="E12712" s="11" t="s">
        <v>56127</v>
      </c>
      <c r="F12712" s="11" t="s">
        <v>8251</v>
      </c>
      <c r="G12712" s="13" t="s">
        <v>10373</v>
      </c>
      <c r="H12712" s="13" t="s">
        <v>26095</v>
      </c>
    </row>
    <row r="12713" spans="1:8" ht="53.4" hidden="1" x14ac:dyDescent="0.3">
      <c r="A12713" s="5">
        <v>12711</v>
      </c>
      <c r="B12713" s="11" t="s">
        <v>56128</v>
      </c>
      <c r="C12713" s="11"/>
      <c r="D12713" s="11" t="s">
        <v>56129</v>
      </c>
      <c r="E12713" s="11" t="s">
        <v>56130</v>
      </c>
      <c r="F12713" s="11" t="s">
        <v>18620</v>
      </c>
      <c r="G12713" s="13" t="s">
        <v>54297</v>
      </c>
      <c r="H12713" s="13" t="s">
        <v>18746</v>
      </c>
    </row>
    <row r="12714" spans="1:8" ht="39.6" hidden="1" x14ac:dyDescent="0.3">
      <c r="A12714" s="5">
        <v>12712</v>
      </c>
      <c r="B12714" s="11" t="s">
        <v>56131</v>
      </c>
      <c r="C12714" s="11" t="s">
        <v>778</v>
      </c>
      <c r="D12714" s="11" t="s">
        <v>56132</v>
      </c>
      <c r="E12714" s="11" t="s">
        <v>56133</v>
      </c>
      <c r="F12714" s="11" t="s">
        <v>781</v>
      </c>
      <c r="G12714" s="13" t="s">
        <v>56134</v>
      </c>
      <c r="H12714" s="13" t="s">
        <v>929</v>
      </c>
    </row>
    <row r="12715" spans="1:8" ht="132" hidden="1" x14ac:dyDescent="0.3">
      <c r="A12715" s="5">
        <v>12713</v>
      </c>
      <c r="B12715" s="11" t="s">
        <v>56135</v>
      </c>
      <c r="C12715" s="11"/>
      <c r="D12715" s="11" t="s">
        <v>56136</v>
      </c>
      <c r="E12715" s="11" t="s">
        <v>56137</v>
      </c>
      <c r="F12715" s="11" t="s">
        <v>8987</v>
      </c>
      <c r="G12715" s="13" t="s">
        <v>11123</v>
      </c>
      <c r="H12715" s="13" t="s">
        <v>56138</v>
      </c>
    </row>
    <row r="12716" spans="1:8" ht="39.6" hidden="1" x14ac:dyDescent="0.3">
      <c r="A12716" s="5">
        <v>12714</v>
      </c>
      <c r="B12716" s="11" t="s">
        <v>56139</v>
      </c>
      <c r="C12716" s="11" t="s">
        <v>56140</v>
      </c>
      <c r="D12716" s="11" t="s">
        <v>56136</v>
      </c>
      <c r="E12716" s="11" t="s">
        <v>56137</v>
      </c>
      <c r="F12716" s="11" t="s">
        <v>1067</v>
      </c>
      <c r="G12716" s="13" t="s">
        <v>56141</v>
      </c>
      <c r="H12716" s="13" t="s">
        <v>56142</v>
      </c>
    </row>
    <row r="12717" spans="1:8" ht="93" hidden="1" x14ac:dyDescent="0.3">
      <c r="A12717" s="5">
        <v>12715</v>
      </c>
      <c r="B12717" s="11" t="s">
        <v>56143</v>
      </c>
      <c r="C12717" s="11"/>
      <c r="D12717" s="11" t="s">
        <v>56144</v>
      </c>
      <c r="E12717" s="11" t="s">
        <v>56145</v>
      </c>
      <c r="F12717" s="11" t="s">
        <v>8987</v>
      </c>
      <c r="G12717" s="13" t="s">
        <v>11093</v>
      </c>
      <c r="H12717" s="13" t="s">
        <v>30385</v>
      </c>
    </row>
    <row r="12718" spans="1:8" ht="66" hidden="1" x14ac:dyDescent="0.3">
      <c r="A12718" s="5">
        <v>12716</v>
      </c>
      <c r="B12718" s="11" t="s">
        <v>56146</v>
      </c>
      <c r="C12718" s="11" t="s">
        <v>778</v>
      </c>
      <c r="D12718" s="11" t="s">
        <v>56147</v>
      </c>
      <c r="E12718" s="11" t="s">
        <v>56148</v>
      </c>
      <c r="F12718" s="11" t="s">
        <v>781</v>
      </c>
      <c r="G12718" s="13" t="s">
        <v>56149</v>
      </c>
      <c r="H12718" s="13" t="s">
        <v>1104</v>
      </c>
    </row>
    <row r="12719" spans="1:8" ht="66" hidden="1" x14ac:dyDescent="0.3">
      <c r="A12719" s="5">
        <v>12717</v>
      </c>
      <c r="B12719" s="11" t="s">
        <v>56150</v>
      </c>
      <c r="C12719" s="11" t="s">
        <v>778</v>
      </c>
      <c r="D12719" s="11" t="s">
        <v>56151</v>
      </c>
      <c r="E12719" s="11" t="s">
        <v>56152</v>
      </c>
      <c r="F12719" s="11" t="s">
        <v>781</v>
      </c>
      <c r="G12719" s="13" t="s">
        <v>56153</v>
      </c>
      <c r="H12719" s="13" t="s">
        <v>929</v>
      </c>
    </row>
    <row r="12720" spans="1:8" ht="66.599999999999994" hidden="1" x14ac:dyDescent="0.3">
      <c r="A12720" s="5">
        <v>12718</v>
      </c>
      <c r="B12720" s="11" t="s">
        <v>56154</v>
      </c>
      <c r="C12720" s="11"/>
      <c r="D12720" s="11" t="s">
        <v>56155</v>
      </c>
      <c r="E12720" s="11" t="s">
        <v>56156</v>
      </c>
      <c r="F12720" s="11" t="s">
        <v>18811</v>
      </c>
      <c r="G12720" s="13" t="s">
        <v>10587</v>
      </c>
      <c r="H12720" s="13" t="s">
        <v>56157</v>
      </c>
    </row>
    <row r="12721" spans="1:8" ht="66" hidden="1" x14ac:dyDescent="0.3">
      <c r="A12721" s="5">
        <v>12719</v>
      </c>
      <c r="B12721" s="11" t="s">
        <v>56158</v>
      </c>
      <c r="C12721" s="11" t="s">
        <v>778</v>
      </c>
      <c r="D12721" s="11" t="s">
        <v>56159</v>
      </c>
      <c r="E12721" s="11" t="s">
        <v>56160</v>
      </c>
      <c r="F12721" s="11" t="s">
        <v>781</v>
      </c>
      <c r="G12721" s="13" t="s">
        <v>56161</v>
      </c>
      <c r="H12721" s="13" t="s">
        <v>1104</v>
      </c>
    </row>
    <row r="12722" spans="1:8" ht="39.6" hidden="1" x14ac:dyDescent="0.3">
      <c r="A12722" s="5">
        <v>12720</v>
      </c>
      <c r="B12722" s="11" t="s">
        <v>56162</v>
      </c>
      <c r="C12722" s="11" t="s">
        <v>778</v>
      </c>
      <c r="D12722" s="11" t="s">
        <v>56163</v>
      </c>
      <c r="E12722" s="11" t="s">
        <v>56164</v>
      </c>
      <c r="F12722" s="11" t="s">
        <v>781</v>
      </c>
      <c r="G12722" s="13" t="s">
        <v>56165</v>
      </c>
      <c r="H12722" s="13" t="s">
        <v>1104</v>
      </c>
    </row>
    <row r="12723" spans="1:8" ht="119.4" hidden="1" x14ac:dyDescent="0.3">
      <c r="A12723" s="5">
        <v>12721</v>
      </c>
      <c r="B12723" s="11" t="s">
        <v>56166</v>
      </c>
      <c r="C12723" s="11" t="s">
        <v>56167</v>
      </c>
      <c r="D12723" s="11" t="s">
        <v>56168</v>
      </c>
      <c r="E12723" s="11" t="s">
        <v>56169</v>
      </c>
      <c r="F12723" s="11" t="s">
        <v>56170</v>
      </c>
      <c r="G12723" s="13" t="s">
        <v>56171</v>
      </c>
      <c r="H12723" s="13" t="s">
        <v>56172</v>
      </c>
    </row>
    <row r="12724" spans="1:8" hidden="1" x14ac:dyDescent="0.3">
      <c r="A12724" s="5">
        <v>12722</v>
      </c>
      <c r="B12724" s="11" t="s">
        <v>56173</v>
      </c>
      <c r="C12724" s="11" t="s">
        <v>778</v>
      </c>
      <c r="D12724" s="11" t="s">
        <v>56174</v>
      </c>
      <c r="E12724" s="11" t="s">
        <v>56175</v>
      </c>
      <c r="F12724" s="11" t="s">
        <v>781</v>
      </c>
      <c r="G12724" s="13" t="s">
        <v>56176</v>
      </c>
      <c r="H12724" s="13" t="s">
        <v>929</v>
      </c>
    </row>
    <row r="12725" spans="1:8" ht="66.599999999999994" hidden="1" x14ac:dyDescent="0.3">
      <c r="A12725" s="5">
        <v>12723</v>
      </c>
      <c r="B12725" s="11" t="s">
        <v>56177</v>
      </c>
      <c r="C12725" s="11" t="s">
        <v>56178</v>
      </c>
      <c r="D12725" s="11" t="s">
        <v>56179</v>
      </c>
      <c r="E12725" s="11" t="s">
        <v>56180</v>
      </c>
      <c r="F12725" s="11" t="s">
        <v>30344</v>
      </c>
      <c r="G12725" s="13" t="s">
        <v>56181</v>
      </c>
      <c r="H12725" s="13" t="s">
        <v>56110</v>
      </c>
    </row>
    <row r="12726" spans="1:8" ht="106.2" hidden="1" x14ac:dyDescent="0.3">
      <c r="A12726" s="5">
        <v>12724</v>
      </c>
      <c r="B12726" s="11" t="s">
        <v>56182</v>
      </c>
      <c r="C12726" s="11"/>
      <c r="D12726" s="11" t="s">
        <v>56183</v>
      </c>
      <c r="E12726" s="11" t="s">
        <v>56184</v>
      </c>
      <c r="F12726" s="11" t="s">
        <v>18614</v>
      </c>
      <c r="G12726" s="13" t="s">
        <v>56185</v>
      </c>
      <c r="H12726" s="13" t="s">
        <v>56186</v>
      </c>
    </row>
    <row r="12727" spans="1:8" ht="79.8" hidden="1" x14ac:dyDescent="0.3">
      <c r="A12727" s="5">
        <v>12725</v>
      </c>
      <c r="B12727" s="11" t="s">
        <v>56187</v>
      </c>
      <c r="C12727" s="11"/>
      <c r="D12727" s="11" t="s">
        <v>56188</v>
      </c>
      <c r="E12727" s="11" t="s">
        <v>56189</v>
      </c>
      <c r="F12727" s="11" t="s">
        <v>18608</v>
      </c>
      <c r="G12727" s="13" t="s">
        <v>56190</v>
      </c>
      <c r="H12727" s="13" t="s">
        <v>44248</v>
      </c>
    </row>
    <row r="12728" spans="1:8" ht="53.4" hidden="1" x14ac:dyDescent="0.3">
      <c r="A12728" s="5">
        <v>12726</v>
      </c>
      <c r="B12728" s="11" t="s">
        <v>56191</v>
      </c>
      <c r="C12728" s="11"/>
      <c r="D12728" s="11" t="s">
        <v>56192</v>
      </c>
      <c r="E12728" s="11" t="s">
        <v>56193</v>
      </c>
      <c r="F12728" s="11" t="s">
        <v>18620</v>
      </c>
      <c r="G12728" s="13" t="s">
        <v>19759</v>
      </c>
      <c r="H12728" s="13" t="s">
        <v>18890</v>
      </c>
    </row>
    <row r="12729" spans="1:8" ht="53.4" hidden="1" x14ac:dyDescent="0.3">
      <c r="A12729" s="5">
        <v>12727</v>
      </c>
      <c r="B12729" s="11" t="s">
        <v>56194</v>
      </c>
      <c r="C12729" s="11"/>
      <c r="D12729" s="11" t="s">
        <v>56195</v>
      </c>
      <c r="E12729" s="11" t="s">
        <v>56196</v>
      </c>
      <c r="F12729" s="11" t="s">
        <v>18620</v>
      </c>
      <c r="G12729" s="13" t="s">
        <v>9919</v>
      </c>
      <c r="H12729" s="13" t="s">
        <v>18621</v>
      </c>
    </row>
    <row r="12730" spans="1:8" ht="93" hidden="1" x14ac:dyDescent="0.3">
      <c r="A12730" s="5">
        <v>12728</v>
      </c>
      <c r="B12730" s="11" t="s">
        <v>56197</v>
      </c>
      <c r="C12730" s="11"/>
      <c r="D12730" s="11" t="s">
        <v>56198</v>
      </c>
      <c r="E12730" s="11" t="s">
        <v>56199</v>
      </c>
      <c r="F12730" s="11" t="s">
        <v>8987</v>
      </c>
      <c r="G12730" s="13" t="s">
        <v>10388</v>
      </c>
      <c r="H12730" s="13" t="s">
        <v>56200</v>
      </c>
    </row>
    <row r="12731" spans="1:8" ht="53.4" hidden="1" x14ac:dyDescent="0.3">
      <c r="A12731" s="5">
        <v>12729</v>
      </c>
      <c r="B12731" s="11" t="s">
        <v>56201</v>
      </c>
      <c r="C12731" s="11"/>
      <c r="D12731" s="11" t="s">
        <v>56202</v>
      </c>
      <c r="E12731" s="11" t="s">
        <v>56203</v>
      </c>
      <c r="F12731" s="11" t="s">
        <v>18620</v>
      </c>
      <c r="G12731" s="13" t="s">
        <v>230</v>
      </c>
      <c r="H12731" s="13" t="s">
        <v>18890</v>
      </c>
    </row>
    <row r="12732" spans="1:8" ht="93" hidden="1" x14ac:dyDescent="0.3">
      <c r="A12732" s="5">
        <v>12730</v>
      </c>
      <c r="B12732" s="11" t="s">
        <v>56204</v>
      </c>
      <c r="C12732" s="11"/>
      <c r="D12732" s="11" t="s">
        <v>56205</v>
      </c>
      <c r="E12732" s="11" t="s">
        <v>56206</v>
      </c>
      <c r="F12732" s="11" t="s">
        <v>8987</v>
      </c>
      <c r="G12732" s="13" t="s">
        <v>20873</v>
      </c>
      <c r="H12732" s="13" t="s">
        <v>56200</v>
      </c>
    </row>
    <row r="12733" spans="1:8" ht="66.599999999999994" hidden="1" x14ac:dyDescent="0.3">
      <c r="A12733" s="5">
        <v>12731</v>
      </c>
      <c r="B12733" s="11" t="s">
        <v>56207</v>
      </c>
      <c r="C12733" s="11"/>
      <c r="D12733" s="11" t="s">
        <v>56208</v>
      </c>
      <c r="E12733" s="11" t="s">
        <v>56209</v>
      </c>
      <c r="F12733" s="11" t="s">
        <v>18847</v>
      </c>
      <c r="G12733" s="13" t="s">
        <v>11042</v>
      </c>
      <c r="H12733" s="13" t="s">
        <v>56210</v>
      </c>
    </row>
    <row r="12734" spans="1:8" ht="53.4" hidden="1" x14ac:dyDescent="0.3">
      <c r="A12734" s="5">
        <v>12732</v>
      </c>
      <c r="B12734" s="11" t="s">
        <v>56211</v>
      </c>
      <c r="C12734" s="11"/>
      <c r="D12734" s="11" t="s">
        <v>56212</v>
      </c>
      <c r="E12734" s="11" t="s">
        <v>56213</v>
      </c>
      <c r="F12734" s="11" t="s">
        <v>18620</v>
      </c>
      <c r="G12734" s="13" t="s">
        <v>1036</v>
      </c>
      <c r="H12734" s="13" t="s">
        <v>18890</v>
      </c>
    </row>
    <row r="12735" spans="1:8" ht="53.4" hidden="1" x14ac:dyDescent="0.3">
      <c r="A12735" s="5">
        <v>12733</v>
      </c>
      <c r="B12735" s="11" t="s">
        <v>56214</v>
      </c>
      <c r="C12735" s="11"/>
      <c r="D12735" s="11" t="s">
        <v>56215</v>
      </c>
      <c r="E12735" s="11" t="s">
        <v>56216</v>
      </c>
      <c r="F12735" s="11" t="s">
        <v>18620</v>
      </c>
      <c r="G12735" s="13" t="s">
        <v>25007</v>
      </c>
      <c r="H12735" s="13" t="s">
        <v>18746</v>
      </c>
    </row>
    <row r="12736" spans="1:8" ht="53.4" hidden="1" x14ac:dyDescent="0.3">
      <c r="A12736" s="5">
        <v>12734</v>
      </c>
      <c r="B12736" s="11" t="s">
        <v>56217</v>
      </c>
      <c r="C12736" s="11"/>
      <c r="D12736" s="11" t="s">
        <v>56218</v>
      </c>
      <c r="E12736" s="11" t="s">
        <v>56219</v>
      </c>
      <c r="F12736" s="11" t="s">
        <v>18620</v>
      </c>
      <c r="G12736" s="13" t="s">
        <v>32686</v>
      </c>
      <c r="H12736" s="13" t="s">
        <v>18621</v>
      </c>
    </row>
    <row r="12737" spans="1:8" ht="52.8" hidden="1" x14ac:dyDescent="0.3">
      <c r="A12737" s="5">
        <v>12735</v>
      </c>
      <c r="B12737" s="11" t="s">
        <v>56220</v>
      </c>
      <c r="C12737" s="11" t="s">
        <v>56221</v>
      </c>
      <c r="D12737" s="11" t="s">
        <v>56222</v>
      </c>
      <c r="E12737" s="11" t="s">
        <v>56223</v>
      </c>
      <c r="F12737" s="11" t="s">
        <v>56224</v>
      </c>
      <c r="G12737" s="13" t="s">
        <v>56225</v>
      </c>
      <c r="H12737" s="13" t="s">
        <v>56226</v>
      </c>
    </row>
    <row r="12738" spans="1:8" ht="39.6" hidden="1" x14ac:dyDescent="0.3">
      <c r="A12738" s="5">
        <v>12736</v>
      </c>
      <c r="B12738" s="11" t="s">
        <v>56227</v>
      </c>
      <c r="C12738" s="11" t="s">
        <v>56228</v>
      </c>
      <c r="D12738" s="11" t="s">
        <v>56229</v>
      </c>
      <c r="E12738" s="11" t="s">
        <v>56230</v>
      </c>
      <c r="F12738" s="11" t="s">
        <v>19016</v>
      </c>
      <c r="G12738" s="13" t="s">
        <v>289</v>
      </c>
      <c r="H12738" s="13" t="s">
        <v>56231</v>
      </c>
    </row>
    <row r="12739" spans="1:8" ht="39.6" hidden="1" x14ac:dyDescent="0.3">
      <c r="A12739" s="5">
        <v>12737</v>
      </c>
      <c r="B12739" s="11" t="s">
        <v>56232</v>
      </c>
      <c r="C12739" s="11" t="s">
        <v>116</v>
      </c>
      <c r="D12739" s="11" t="s">
        <v>56233</v>
      </c>
      <c r="E12739" s="11" t="s">
        <v>56234</v>
      </c>
      <c r="F12739" s="11" t="s">
        <v>575</v>
      </c>
      <c r="G12739" s="13" t="s">
        <v>116</v>
      </c>
      <c r="H12739" s="13" t="s">
        <v>33927</v>
      </c>
    </row>
    <row r="12740" spans="1:8" ht="39.6" hidden="1" x14ac:dyDescent="0.3">
      <c r="A12740" s="5">
        <v>12738</v>
      </c>
      <c r="B12740" s="11" t="s">
        <v>56235</v>
      </c>
      <c r="C12740" s="11" t="s">
        <v>56236</v>
      </c>
      <c r="D12740" s="11" t="s">
        <v>56237</v>
      </c>
      <c r="E12740" s="11" t="s">
        <v>56238</v>
      </c>
      <c r="F12740" s="11" t="s">
        <v>19109</v>
      </c>
      <c r="G12740" s="13" t="s">
        <v>116</v>
      </c>
      <c r="H12740" s="13" t="s">
        <v>2429</v>
      </c>
    </row>
    <row r="12741" spans="1:8" ht="52.8" hidden="1" x14ac:dyDescent="0.3">
      <c r="A12741" s="5">
        <v>12739</v>
      </c>
      <c r="B12741" s="11" t="s">
        <v>56239</v>
      </c>
      <c r="C12741" s="11" t="s">
        <v>778</v>
      </c>
      <c r="D12741" s="11" t="s">
        <v>56237</v>
      </c>
      <c r="E12741" s="11" t="s">
        <v>56238</v>
      </c>
      <c r="F12741" s="11" t="s">
        <v>781</v>
      </c>
      <c r="G12741" s="13" t="s">
        <v>56240</v>
      </c>
      <c r="H12741" s="13" t="s">
        <v>929</v>
      </c>
    </row>
    <row r="12742" spans="1:8" ht="39.6" hidden="1" x14ac:dyDescent="0.3">
      <c r="A12742" s="5">
        <v>12740</v>
      </c>
      <c r="B12742" s="11" t="s">
        <v>56241</v>
      </c>
      <c r="C12742" s="11"/>
      <c r="D12742" s="11" t="s">
        <v>56242</v>
      </c>
      <c r="E12742" s="11" t="s">
        <v>56243</v>
      </c>
      <c r="F12742" s="11" t="s">
        <v>19189</v>
      </c>
      <c r="G12742" s="13" t="s">
        <v>116</v>
      </c>
      <c r="H12742" s="13" t="s">
        <v>503</v>
      </c>
    </row>
    <row r="12743" spans="1:8" ht="66" hidden="1" x14ac:dyDescent="0.3">
      <c r="A12743" s="5">
        <v>12741</v>
      </c>
      <c r="B12743" s="11" t="s">
        <v>56244</v>
      </c>
      <c r="C12743" s="11" t="s">
        <v>56245</v>
      </c>
      <c r="D12743" s="11" t="s">
        <v>56246</v>
      </c>
      <c r="E12743" s="11" t="s">
        <v>56247</v>
      </c>
      <c r="F12743" s="11" t="s">
        <v>56248</v>
      </c>
      <c r="G12743" s="13" t="s">
        <v>116</v>
      </c>
      <c r="H12743" s="13" t="s">
        <v>1388</v>
      </c>
    </row>
    <row r="12744" spans="1:8" ht="52.8" hidden="1" x14ac:dyDescent="0.3">
      <c r="A12744" s="5">
        <v>12742</v>
      </c>
      <c r="B12744" s="11" t="s">
        <v>56249</v>
      </c>
      <c r="C12744" s="11" t="s">
        <v>778</v>
      </c>
      <c r="D12744" s="11" t="s">
        <v>56246</v>
      </c>
      <c r="E12744" s="11" t="s">
        <v>56247</v>
      </c>
      <c r="F12744" s="11" t="s">
        <v>781</v>
      </c>
      <c r="G12744" s="13" t="s">
        <v>56250</v>
      </c>
      <c r="H12744" s="13" t="s">
        <v>783</v>
      </c>
    </row>
    <row r="12745" spans="1:8" ht="39.6" hidden="1" x14ac:dyDescent="0.3">
      <c r="A12745" s="5">
        <v>12743</v>
      </c>
      <c r="B12745" s="11" t="s">
        <v>56251</v>
      </c>
      <c r="C12745" s="11" t="s">
        <v>56252</v>
      </c>
      <c r="D12745" s="11" t="s">
        <v>56253</v>
      </c>
      <c r="E12745" s="11" t="s">
        <v>56254</v>
      </c>
      <c r="F12745" s="11" t="s">
        <v>56255</v>
      </c>
      <c r="G12745" s="13" t="s">
        <v>56256</v>
      </c>
      <c r="H12745" s="13" t="s">
        <v>1388</v>
      </c>
    </row>
    <row r="12746" spans="1:8" ht="39.6" hidden="1" x14ac:dyDescent="0.3">
      <c r="A12746" s="5">
        <v>12744</v>
      </c>
      <c r="B12746" s="11" t="s">
        <v>56257</v>
      </c>
      <c r="C12746" s="11"/>
      <c r="D12746" s="11" t="s">
        <v>56258</v>
      </c>
      <c r="E12746" s="11" t="s">
        <v>56259</v>
      </c>
      <c r="F12746" s="11" t="s">
        <v>10603</v>
      </c>
      <c r="G12746" s="13" t="s">
        <v>116</v>
      </c>
      <c r="H12746" s="13" t="s">
        <v>53</v>
      </c>
    </row>
    <row r="12747" spans="1:8" ht="132" hidden="1" x14ac:dyDescent="0.3">
      <c r="A12747" s="5">
        <v>12745</v>
      </c>
      <c r="B12747" s="11" t="s">
        <v>56260</v>
      </c>
      <c r="C12747" s="11" t="s">
        <v>56260</v>
      </c>
      <c r="D12747" s="11" t="s">
        <v>56261</v>
      </c>
      <c r="E12747" s="11" t="s">
        <v>56262</v>
      </c>
      <c r="F12747" s="11" t="s">
        <v>56263</v>
      </c>
      <c r="G12747" s="13" t="s">
        <v>56264</v>
      </c>
      <c r="H12747" s="13" t="s">
        <v>2429</v>
      </c>
    </row>
    <row r="12748" spans="1:8" ht="26.4" hidden="1" x14ac:dyDescent="0.3">
      <c r="A12748" s="5">
        <v>12746</v>
      </c>
      <c r="B12748" s="11" t="s">
        <v>56265</v>
      </c>
      <c r="C12748" s="11" t="s">
        <v>56266</v>
      </c>
      <c r="D12748" s="11" t="s">
        <v>56267</v>
      </c>
      <c r="E12748" s="11" t="s">
        <v>56268</v>
      </c>
      <c r="F12748" s="11" t="s">
        <v>56269</v>
      </c>
      <c r="G12748" s="13" t="s">
        <v>56270</v>
      </c>
      <c r="H12748" s="13" t="s">
        <v>56271</v>
      </c>
    </row>
    <row r="12749" spans="1:8" ht="39.6" hidden="1" x14ac:dyDescent="0.3">
      <c r="A12749" s="5">
        <v>12747</v>
      </c>
      <c r="B12749" s="11" t="s">
        <v>56272</v>
      </c>
      <c r="C12749" s="11" t="s">
        <v>778</v>
      </c>
      <c r="D12749" s="11" t="s">
        <v>56267</v>
      </c>
      <c r="E12749" s="11" t="s">
        <v>56268</v>
      </c>
      <c r="F12749" s="11" t="s">
        <v>781</v>
      </c>
      <c r="G12749" s="13" t="s">
        <v>56273</v>
      </c>
      <c r="H12749" s="13" t="s">
        <v>783</v>
      </c>
    </row>
    <row r="12750" spans="1:8" ht="66" hidden="1" x14ac:dyDescent="0.3">
      <c r="A12750" s="5">
        <v>12748</v>
      </c>
      <c r="B12750" s="11" t="s">
        <v>56274</v>
      </c>
      <c r="C12750" s="11" t="s">
        <v>116</v>
      </c>
      <c r="D12750" s="11" t="s">
        <v>56275</v>
      </c>
      <c r="E12750" s="11" t="s">
        <v>56276</v>
      </c>
      <c r="F12750" s="11" t="s">
        <v>56277</v>
      </c>
      <c r="G12750" s="13" t="s">
        <v>5210</v>
      </c>
      <c r="H12750" s="13" t="s">
        <v>15114</v>
      </c>
    </row>
    <row r="12751" spans="1:8" ht="26.4" hidden="1" x14ac:dyDescent="0.3">
      <c r="A12751" s="5">
        <v>12749</v>
      </c>
      <c r="B12751" s="11" t="s">
        <v>56278</v>
      </c>
      <c r="C12751" s="11" t="s">
        <v>56279</v>
      </c>
      <c r="D12751" s="11" t="s">
        <v>56280</v>
      </c>
      <c r="E12751" s="11" t="s">
        <v>56281</v>
      </c>
      <c r="F12751" s="11" t="s">
        <v>19384</v>
      </c>
      <c r="G12751" s="13" t="s">
        <v>56282</v>
      </c>
      <c r="H12751" s="13" t="s">
        <v>373</v>
      </c>
    </row>
    <row r="12752" spans="1:8" ht="92.4" hidden="1" x14ac:dyDescent="0.3">
      <c r="A12752" s="5">
        <v>12750</v>
      </c>
      <c r="B12752" s="11" t="s">
        <v>56283</v>
      </c>
      <c r="C12752" s="11" t="s">
        <v>56284</v>
      </c>
      <c r="D12752" s="11" t="s">
        <v>56285</v>
      </c>
      <c r="E12752" s="11" t="s">
        <v>56286</v>
      </c>
      <c r="F12752" s="11" t="s">
        <v>33922</v>
      </c>
      <c r="G12752" s="13" t="s">
        <v>56287</v>
      </c>
      <c r="H12752" s="13" t="s">
        <v>15605</v>
      </c>
    </row>
    <row r="12753" spans="1:8" ht="52.8" hidden="1" x14ac:dyDescent="0.3">
      <c r="A12753" s="5">
        <v>12751</v>
      </c>
      <c r="B12753" s="11" t="s">
        <v>56288</v>
      </c>
      <c r="C12753" s="11" t="s">
        <v>778</v>
      </c>
      <c r="D12753" s="11" t="s">
        <v>56285</v>
      </c>
      <c r="E12753" s="11" t="s">
        <v>56286</v>
      </c>
      <c r="F12753" s="11" t="s">
        <v>781</v>
      </c>
      <c r="G12753" s="13" t="s">
        <v>56289</v>
      </c>
      <c r="H12753" s="13" t="s">
        <v>929</v>
      </c>
    </row>
    <row r="12754" spans="1:8" ht="39.6" hidden="1" x14ac:dyDescent="0.3">
      <c r="A12754" s="5">
        <v>12752</v>
      </c>
      <c r="B12754" s="11" t="s">
        <v>56290</v>
      </c>
      <c r="C12754" s="11" t="s">
        <v>116</v>
      </c>
      <c r="D12754" s="11" t="s">
        <v>56291</v>
      </c>
      <c r="E12754" s="11" t="s">
        <v>56292</v>
      </c>
      <c r="F12754" s="11" t="s">
        <v>19162</v>
      </c>
      <c r="G12754" s="13" t="s">
        <v>116</v>
      </c>
      <c r="H12754" s="13" t="s">
        <v>544</v>
      </c>
    </row>
    <row r="12755" spans="1:8" ht="39.6" hidden="1" x14ac:dyDescent="0.3">
      <c r="A12755" s="5">
        <v>12753</v>
      </c>
      <c r="B12755" s="11" t="s">
        <v>56293</v>
      </c>
      <c r="C12755" s="11" t="s">
        <v>56294</v>
      </c>
      <c r="D12755" s="11" t="s">
        <v>56295</v>
      </c>
      <c r="E12755" s="11" t="s">
        <v>56296</v>
      </c>
      <c r="F12755" s="11" t="s">
        <v>19109</v>
      </c>
      <c r="G12755" s="13" t="s">
        <v>116</v>
      </c>
      <c r="H12755" s="13" t="s">
        <v>2429</v>
      </c>
    </row>
    <row r="12756" spans="1:8" ht="39.6" hidden="1" x14ac:dyDescent="0.3">
      <c r="A12756" s="5">
        <v>12754</v>
      </c>
      <c r="B12756" s="11" t="s">
        <v>56297</v>
      </c>
      <c r="C12756" s="11" t="s">
        <v>56298</v>
      </c>
      <c r="D12756" s="11" t="s">
        <v>56299</v>
      </c>
      <c r="E12756" s="11" t="s">
        <v>56300</v>
      </c>
      <c r="F12756" s="11" t="s">
        <v>19089</v>
      </c>
      <c r="G12756" s="13" t="s">
        <v>116</v>
      </c>
      <c r="H12756" s="13" t="s">
        <v>56301</v>
      </c>
    </row>
    <row r="12757" spans="1:8" ht="66" hidden="1" x14ac:dyDescent="0.3">
      <c r="A12757" s="5">
        <v>12755</v>
      </c>
      <c r="B12757" s="11" t="s">
        <v>56302</v>
      </c>
      <c r="C12757" s="11" t="s">
        <v>56303</v>
      </c>
      <c r="D12757" s="11" t="s">
        <v>56304</v>
      </c>
      <c r="E12757" s="11" t="s">
        <v>56305</v>
      </c>
      <c r="F12757" s="11" t="s">
        <v>56306</v>
      </c>
      <c r="G12757" s="13" t="s">
        <v>116</v>
      </c>
      <c r="H12757" s="13" t="s">
        <v>544</v>
      </c>
    </row>
    <row r="12758" spans="1:8" ht="39.6" hidden="1" x14ac:dyDescent="0.3">
      <c r="A12758" s="5">
        <v>12756</v>
      </c>
      <c r="B12758" s="11" t="s">
        <v>56307</v>
      </c>
      <c r="C12758" s="11" t="s">
        <v>778</v>
      </c>
      <c r="D12758" s="11" t="s">
        <v>56304</v>
      </c>
      <c r="E12758" s="11" t="s">
        <v>56305</v>
      </c>
      <c r="F12758" s="11" t="s">
        <v>781</v>
      </c>
      <c r="G12758" s="13" t="s">
        <v>10957</v>
      </c>
      <c r="H12758" s="13" t="s">
        <v>658</v>
      </c>
    </row>
    <row r="12759" spans="1:8" ht="145.19999999999999" hidden="1" x14ac:dyDescent="0.3">
      <c r="A12759" s="5">
        <v>12757</v>
      </c>
      <c r="B12759" s="11" t="s">
        <v>56308</v>
      </c>
      <c r="C12759" s="11" t="s">
        <v>56309</v>
      </c>
      <c r="D12759" s="11" t="s">
        <v>56310</v>
      </c>
      <c r="E12759" s="11" t="s">
        <v>56311</v>
      </c>
      <c r="F12759" s="11" t="s">
        <v>56312</v>
      </c>
      <c r="G12759" s="13" t="s">
        <v>56313</v>
      </c>
      <c r="H12759" s="13" t="s">
        <v>2254</v>
      </c>
    </row>
    <row r="12760" spans="1:8" ht="52.8" hidden="1" x14ac:dyDescent="0.3">
      <c r="A12760" s="5">
        <v>12758</v>
      </c>
      <c r="B12760" s="11" t="s">
        <v>56314</v>
      </c>
      <c r="C12760" s="11" t="s">
        <v>778</v>
      </c>
      <c r="D12760" s="11" t="s">
        <v>56310</v>
      </c>
      <c r="E12760" s="11" t="s">
        <v>56311</v>
      </c>
      <c r="F12760" s="11" t="s">
        <v>781</v>
      </c>
      <c r="G12760" s="13" t="s">
        <v>56315</v>
      </c>
      <c r="H12760" s="13" t="s">
        <v>812</v>
      </c>
    </row>
    <row r="12761" spans="1:8" ht="52.8" hidden="1" x14ac:dyDescent="0.3">
      <c r="A12761" s="5">
        <v>12759</v>
      </c>
      <c r="B12761" s="11" t="s">
        <v>56316</v>
      </c>
      <c r="C12761" s="11" t="s">
        <v>56317</v>
      </c>
      <c r="D12761" s="11" t="s">
        <v>56318</v>
      </c>
      <c r="E12761" s="11" t="s">
        <v>56319</v>
      </c>
      <c r="F12761" s="11" t="s">
        <v>56255</v>
      </c>
      <c r="G12761" s="13" t="s">
        <v>56320</v>
      </c>
      <c r="H12761" s="13" t="s">
        <v>23202</v>
      </c>
    </row>
    <row r="12762" spans="1:8" ht="26.4" hidden="1" x14ac:dyDescent="0.3">
      <c r="A12762" s="5">
        <v>12760</v>
      </c>
      <c r="B12762" s="11" t="s">
        <v>56321</v>
      </c>
      <c r="C12762" s="11" t="s">
        <v>56322</v>
      </c>
      <c r="D12762" s="11" t="s">
        <v>56323</v>
      </c>
      <c r="E12762" s="11" t="s">
        <v>56324</v>
      </c>
      <c r="F12762" s="11" t="s">
        <v>575</v>
      </c>
      <c r="G12762" s="13" t="s">
        <v>116</v>
      </c>
      <c r="H12762" s="13" t="s">
        <v>373</v>
      </c>
    </row>
    <row r="12763" spans="1:8" ht="92.4" hidden="1" x14ac:dyDescent="0.3">
      <c r="A12763" s="5">
        <v>12761</v>
      </c>
      <c r="B12763" s="11" t="s">
        <v>56325</v>
      </c>
      <c r="C12763" s="11" t="s">
        <v>56326</v>
      </c>
      <c r="D12763" s="11" t="s">
        <v>56327</v>
      </c>
      <c r="E12763" s="11" t="s">
        <v>56328</v>
      </c>
      <c r="F12763" s="11" t="s">
        <v>56329</v>
      </c>
      <c r="G12763" s="13" t="s">
        <v>56330</v>
      </c>
      <c r="H12763" s="13" t="s">
        <v>503</v>
      </c>
    </row>
    <row r="12764" spans="1:8" ht="26.4" hidden="1" x14ac:dyDescent="0.3">
      <c r="A12764" s="5">
        <v>12762</v>
      </c>
      <c r="B12764" s="11" t="s">
        <v>56331</v>
      </c>
      <c r="C12764" s="11" t="s">
        <v>56332</v>
      </c>
      <c r="D12764" s="11" t="s">
        <v>56333</v>
      </c>
      <c r="E12764" s="11" t="s">
        <v>56334</v>
      </c>
      <c r="F12764" s="11" t="s">
        <v>19384</v>
      </c>
      <c r="G12764" s="13" t="s">
        <v>116</v>
      </c>
      <c r="H12764" s="13" t="s">
        <v>373</v>
      </c>
    </row>
    <row r="12765" spans="1:8" ht="39.6" hidden="1" x14ac:dyDescent="0.3">
      <c r="A12765" s="5">
        <v>12763</v>
      </c>
      <c r="B12765" s="11" t="s">
        <v>56335</v>
      </c>
      <c r="C12765" s="11" t="s">
        <v>116</v>
      </c>
      <c r="D12765" s="11" t="s">
        <v>56336</v>
      </c>
      <c r="E12765" s="11" t="s">
        <v>56337</v>
      </c>
      <c r="F12765" s="11" t="s">
        <v>575</v>
      </c>
      <c r="G12765" s="13" t="s">
        <v>116</v>
      </c>
      <c r="H12765" s="13" t="s">
        <v>373</v>
      </c>
    </row>
    <row r="12766" spans="1:8" ht="92.4" hidden="1" x14ac:dyDescent="0.3">
      <c r="A12766" s="5">
        <v>12764</v>
      </c>
      <c r="B12766" s="11" t="s">
        <v>56338</v>
      </c>
      <c r="C12766" s="11" t="s">
        <v>56339</v>
      </c>
      <c r="D12766" s="11" t="s">
        <v>56340</v>
      </c>
      <c r="E12766" s="11" t="s">
        <v>56341</v>
      </c>
      <c r="F12766" s="11" t="s">
        <v>33922</v>
      </c>
      <c r="G12766" s="13" t="s">
        <v>116</v>
      </c>
      <c r="H12766" s="13" t="s">
        <v>544</v>
      </c>
    </row>
    <row r="12767" spans="1:8" ht="66" hidden="1" x14ac:dyDescent="0.3">
      <c r="A12767" s="5">
        <v>12765</v>
      </c>
      <c r="B12767" s="11" t="s">
        <v>56342</v>
      </c>
      <c r="C12767" s="11" t="s">
        <v>56343</v>
      </c>
      <c r="D12767" s="11" t="s">
        <v>56344</v>
      </c>
      <c r="E12767" s="11" t="s">
        <v>56345</v>
      </c>
      <c r="F12767" s="11" t="s">
        <v>56346</v>
      </c>
      <c r="G12767" s="13" t="s">
        <v>56347</v>
      </c>
      <c r="H12767" s="13" t="s">
        <v>2429</v>
      </c>
    </row>
    <row r="12768" spans="1:8" ht="39.6" hidden="1" x14ac:dyDescent="0.3">
      <c r="A12768" s="5">
        <v>12766</v>
      </c>
      <c r="B12768" s="11" t="s">
        <v>56348</v>
      </c>
      <c r="C12768" s="11" t="s">
        <v>56349</v>
      </c>
      <c r="D12768" s="11" t="s">
        <v>56350</v>
      </c>
      <c r="E12768" s="11" t="s">
        <v>56351</v>
      </c>
      <c r="F12768" s="11" t="s">
        <v>19189</v>
      </c>
      <c r="G12768" s="13" t="s">
        <v>116</v>
      </c>
      <c r="H12768" s="13" t="s">
        <v>1388</v>
      </c>
    </row>
    <row r="12769" spans="1:8" ht="39.6" hidden="1" x14ac:dyDescent="0.3">
      <c r="A12769" s="5">
        <v>12767</v>
      </c>
      <c r="B12769" s="11" t="s">
        <v>56352</v>
      </c>
      <c r="C12769" s="11" t="s">
        <v>116</v>
      </c>
      <c r="D12769" s="11" t="s">
        <v>56353</v>
      </c>
      <c r="E12769" s="11" t="s">
        <v>56354</v>
      </c>
      <c r="F12769" s="11" t="s">
        <v>19114</v>
      </c>
      <c r="G12769" s="13" t="s">
        <v>116</v>
      </c>
      <c r="H12769" s="13" t="s">
        <v>373</v>
      </c>
    </row>
    <row r="12770" spans="1:8" ht="92.4" hidden="1" x14ac:dyDescent="0.3">
      <c r="A12770" s="5">
        <v>12768</v>
      </c>
      <c r="B12770" s="11" t="s">
        <v>56355</v>
      </c>
      <c r="C12770" s="11" t="s">
        <v>56356</v>
      </c>
      <c r="D12770" s="11" t="s">
        <v>56357</v>
      </c>
      <c r="E12770" s="11" t="s">
        <v>56358</v>
      </c>
      <c r="F12770" s="11" t="s">
        <v>33922</v>
      </c>
      <c r="G12770" s="13" t="s">
        <v>56359</v>
      </c>
      <c r="H12770" s="13" t="s">
        <v>15605</v>
      </c>
    </row>
    <row r="12771" spans="1:8" ht="39.6" hidden="1" x14ac:dyDescent="0.3">
      <c r="A12771" s="5">
        <v>12769</v>
      </c>
      <c r="B12771" s="11" t="s">
        <v>56360</v>
      </c>
      <c r="C12771" s="11" t="s">
        <v>778</v>
      </c>
      <c r="D12771" s="11" t="s">
        <v>56357</v>
      </c>
      <c r="E12771" s="11" t="s">
        <v>56358</v>
      </c>
      <c r="F12771" s="11" t="s">
        <v>781</v>
      </c>
      <c r="G12771" s="13" t="s">
        <v>56361</v>
      </c>
      <c r="H12771" s="13" t="s">
        <v>897</v>
      </c>
    </row>
    <row r="12772" spans="1:8" ht="52.8" hidden="1" x14ac:dyDescent="0.3">
      <c r="A12772" s="5">
        <v>12770</v>
      </c>
      <c r="B12772" s="11" t="s">
        <v>56362</v>
      </c>
      <c r="C12772" s="11" t="s">
        <v>56363</v>
      </c>
      <c r="D12772" s="11" t="s">
        <v>56364</v>
      </c>
      <c r="E12772" s="11" t="s">
        <v>56365</v>
      </c>
      <c r="F12772" s="11" t="s">
        <v>19140</v>
      </c>
      <c r="G12772" s="13" t="s">
        <v>116</v>
      </c>
      <c r="H12772" s="13" t="s">
        <v>2429</v>
      </c>
    </row>
    <row r="12773" spans="1:8" ht="39.6" hidden="1" x14ac:dyDescent="0.3">
      <c r="A12773" s="5">
        <v>12771</v>
      </c>
      <c r="B12773" s="11" t="s">
        <v>56366</v>
      </c>
      <c r="C12773" s="11"/>
      <c r="D12773" s="11" t="s">
        <v>56367</v>
      </c>
      <c r="E12773" s="11" t="s">
        <v>56368</v>
      </c>
      <c r="F12773" s="11" t="s">
        <v>69</v>
      </c>
      <c r="G12773" s="13" t="s">
        <v>10798</v>
      </c>
      <c r="H12773" s="13" t="s">
        <v>56369</v>
      </c>
    </row>
    <row r="12774" spans="1:8" ht="79.2" hidden="1" x14ac:dyDescent="0.3">
      <c r="A12774" s="5">
        <v>12772</v>
      </c>
      <c r="B12774" s="11" t="s">
        <v>56370</v>
      </c>
      <c r="C12774" s="11"/>
      <c r="D12774" s="11" t="s">
        <v>56371</v>
      </c>
      <c r="E12774" s="11" t="s">
        <v>56372</v>
      </c>
      <c r="F12774" s="11" t="s">
        <v>44404</v>
      </c>
      <c r="G12774" s="13" t="s">
        <v>56373</v>
      </c>
      <c r="H12774" s="13" t="s">
        <v>44406</v>
      </c>
    </row>
    <row r="12775" spans="1:8" ht="79.2" hidden="1" x14ac:dyDescent="0.3">
      <c r="A12775" s="5">
        <v>12773</v>
      </c>
      <c r="B12775" s="11" t="s">
        <v>56374</v>
      </c>
      <c r="C12775" s="11"/>
      <c r="D12775" s="11" t="s">
        <v>56375</v>
      </c>
      <c r="E12775" s="11" t="s">
        <v>56376</v>
      </c>
      <c r="F12775" s="11" t="s">
        <v>44404</v>
      </c>
      <c r="G12775" s="13" t="s">
        <v>56377</v>
      </c>
      <c r="H12775" s="13" t="s">
        <v>44406</v>
      </c>
    </row>
    <row r="12776" spans="1:8" ht="105.6" hidden="1" x14ac:dyDescent="0.3">
      <c r="A12776" s="5">
        <v>12774</v>
      </c>
      <c r="B12776" s="11" t="s">
        <v>56378</v>
      </c>
      <c r="C12776" s="11"/>
      <c r="D12776" s="11" t="s">
        <v>56379</v>
      </c>
      <c r="E12776" s="11" t="s">
        <v>56380</v>
      </c>
      <c r="F12776" s="11" t="s">
        <v>56381</v>
      </c>
      <c r="G12776" s="13" t="s">
        <v>56382</v>
      </c>
      <c r="H12776" s="13" t="s">
        <v>56383</v>
      </c>
    </row>
    <row r="12777" spans="1:8" ht="39.6" hidden="1" x14ac:dyDescent="0.3">
      <c r="A12777" s="5">
        <v>12775</v>
      </c>
      <c r="B12777" s="11" t="s">
        <v>56384</v>
      </c>
      <c r="C12777" s="11"/>
      <c r="D12777" s="11" t="s">
        <v>56385</v>
      </c>
      <c r="E12777" s="11" t="s">
        <v>56386</v>
      </c>
      <c r="F12777" s="11" t="s">
        <v>19437</v>
      </c>
      <c r="G12777" s="13" t="s">
        <v>37223</v>
      </c>
      <c r="H12777" s="13" t="s">
        <v>56387</v>
      </c>
    </row>
    <row r="12778" spans="1:8" ht="26.4" hidden="1" x14ac:dyDescent="0.3">
      <c r="A12778" s="5">
        <v>12776</v>
      </c>
      <c r="B12778" s="11" t="s">
        <v>56388</v>
      </c>
      <c r="C12778" s="11"/>
      <c r="D12778" s="11" t="s">
        <v>56389</v>
      </c>
      <c r="E12778" s="11" t="s">
        <v>56390</v>
      </c>
      <c r="F12778" s="11" t="s">
        <v>19482</v>
      </c>
      <c r="G12778" s="13" t="s">
        <v>527</v>
      </c>
      <c r="H12778" s="13" t="s">
        <v>19483</v>
      </c>
    </row>
    <row r="12779" spans="1:8" ht="26.4" hidden="1" x14ac:dyDescent="0.3">
      <c r="A12779" s="5">
        <v>12777</v>
      </c>
      <c r="B12779" s="11" t="s">
        <v>56391</v>
      </c>
      <c r="C12779" s="11"/>
      <c r="D12779" s="11" t="s">
        <v>56392</v>
      </c>
      <c r="E12779" s="11" t="s">
        <v>56393</v>
      </c>
      <c r="F12779" s="11" t="s">
        <v>19566</v>
      </c>
      <c r="G12779" s="13" t="s">
        <v>5807</v>
      </c>
      <c r="H12779" s="13" t="s">
        <v>19567</v>
      </c>
    </row>
    <row r="12780" spans="1:8" ht="52.8" hidden="1" x14ac:dyDescent="0.3">
      <c r="A12780" s="5">
        <v>12778</v>
      </c>
      <c r="B12780" s="11" t="s">
        <v>56394</v>
      </c>
      <c r="C12780" s="11"/>
      <c r="D12780" s="11" t="s">
        <v>56395</v>
      </c>
      <c r="E12780" s="11" t="s">
        <v>56396</v>
      </c>
      <c r="F12780" s="11" t="s">
        <v>19482</v>
      </c>
      <c r="G12780" s="13" t="s">
        <v>32686</v>
      </c>
      <c r="H12780" s="13" t="s">
        <v>19548</v>
      </c>
    </row>
    <row r="12781" spans="1:8" ht="52.8" hidden="1" x14ac:dyDescent="0.3">
      <c r="A12781" s="5">
        <v>12779</v>
      </c>
      <c r="B12781" s="11" t="s">
        <v>56397</v>
      </c>
      <c r="C12781" s="11"/>
      <c r="D12781" s="11" t="s">
        <v>56398</v>
      </c>
      <c r="E12781" s="11" t="s">
        <v>56399</v>
      </c>
      <c r="F12781" s="11" t="s">
        <v>434</v>
      </c>
      <c r="G12781" s="13" t="s">
        <v>607</v>
      </c>
      <c r="H12781" s="13" t="s">
        <v>39482</v>
      </c>
    </row>
    <row r="12782" spans="1:8" ht="26.4" hidden="1" x14ac:dyDescent="0.3">
      <c r="A12782" s="5">
        <v>12780</v>
      </c>
      <c r="B12782" s="11" t="s">
        <v>56400</v>
      </c>
      <c r="C12782" s="11"/>
      <c r="D12782" s="11" t="s">
        <v>56401</v>
      </c>
      <c r="E12782" s="11" t="s">
        <v>56402</v>
      </c>
      <c r="F12782" s="11" t="s">
        <v>19571</v>
      </c>
      <c r="G12782" s="13" t="s">
        <v>20074</v>
      </c>
      <c r="H12782" s="13" t="s">
        <v>56403</v>
      </c>
    </row>
    <row r="12783" spans="1:8" ht="27" hidden="1" x14ac:dyDescent="0.3">
      <c r="A12783" s="5">
        <v>12781</v>
      </c>
      <c r="B12783" s="11" t="s">
        <v>56404</v>
      </c>
      <c r="C12783" s="11"/>
      <c r="D12783" s="11" t="s">
        <v>56405</v>
      </c>
      <c r="E12783" s="11" t="s">
        <v>56406</v>
      </c>
      <c r="F12783" s="11" t="s">
        <v>52088</v>
      </c>
      <c r="G12783" s="13" t="s">
        <v>56407</v>
      </c>
      <c r="H12783" s="13" t="s">
        <v>56408</v>
      </c>
    </row>
    <row r="12784" spans="1:8" ht="39.6" hidden="1" x14ac:dyDescent="0.3">
      <c r="A12784" s="5">
        <v>12782</v>
      </c>
      <c r="B12784" s="11" t="s">
        <v>56409</v>
      </c>
      <c r="C12784" s="11" t="s">
        <v>778</v>
      </c>
      <c r="D12784" s="11" t="s">
        <v>56405</v>
      </c>
      <c r="E12784" s="11" t="s">
        <v>56406</v>
      </c>
      <c r="F12784" s="11" t="s">
        <v>781</v>
      </c>
      <c r="G12784" s="13" t="s">
        <v>56410</v>
      </c>
      <c r="H12784" s="13" t="s">
        <v>929</v>
      </c>
    </row>
    <row r="12785" spans="1:8" ht="39.6" hidden="1" x14ac:dyDescent="0.3">
      <c r="A12785" s="5">
        <v>12783</v>
      </c>
      <c r="B12785" s="11" t="s">
        <v>56411</v>
      </c>
      <c r="C12785" s="11"/>
      <c r="D12785" s="11" t="s">
        <v>56412</v>
      </c>
      <c r="E12785" s="11" t="s">
        <v>56413</v>
      </c>
      <c r="F12785" s="11" t="s">
        <v>56414</v>
      </c>
      <c r="G12785" s="13" t="s">
        <v>1352</v>
      </c>
      <c r="H12785" s="13" t="s">
        <v>897</v>
      </c>
    </row>
    <row r="12786" spans="1:8" ht="52.8" hidden="1" x14ac:dyDescent="0.3">
      <c r="A12786" s="5">
        <v>12784</v>
      </c>
      <c r="B12786" s="11" t="s">
        <v>56415</v>
      </c>
      <c r="C12786" s="11" t="s">
        <v>778</v>
      </c>
      <c r="D12786" s="11" t="s">
        <v>56412</v>
      </c>
      <c r="E12786" s="11" t="s">
        <v>56413</v>
      </c>
      <c r="F12786" s="11" t="s">
        <v>781</v>
      </c>
      <c r="G12786" s="13" t="s">
        <v>56416</v>
      </c>
      <c r="H12786" s="13" t="s">
        <v>783</v>
      </c>
    </row>
    <row r="12787" spans="1:8" ht="26.4" hidden="1" x14ac:dyDescent="0.3">
      <c r="A12787" s="5">
        <v>12785</v>
      </c>
      <c r="B12787" s="11" t="s">
        <v>56417</v>
      </c>
      <c r="C12787" s="11" t="s">
        <v>778</v>
      </c>
      <c r="D12787" s="11" t="s">
        <v>56418</v>
      </c>
      <c r="E12787" s="11" t="s">
        <v>56419</v>
      </c>
      <c r="F12787" s="11" t="s">
        <v>781</v>
      </c>
      <c r="G12787" s="13" t="s">
        <v>56420</v>
      </c>
      <c r="H12787" s="13" t="s">
        <v>929</v>
      </c>
    </row>
    <row r="12788" spans="1:8" ht="39.6" hidden="1" x14ac:dyDescent="0.3">
      <c r="A12788" s="5">
        <v>12786</v>
      </c>
      <c r="B12788" s="11" t="s">
        <v>56421</v>
      </c>
      <c r="C12788" s="11"/>
      <c r="D12788" s="11" t="s">
        <v>56422</v>
      </c>
      <c r="E12788" s="11" t="s">
        <v>56423</v>
      </c>
      <c r="F12788" s="11" t="s">
        <v>19571</v>
      </c>
      <c r="G12788" s="13" t="s">
        <v>244</v>
      </c>
      <c r="H12788" s="13" t="s">
        <v>56424</v>
      </c>
    </row>
    <row r="12789" spans="1:8" ht="52.8" hidden="1" x14ac:dyDescent="0.3">
      <c r="A12789" s="5">
        <v>12787</v>
      </c>
      <c r="B12789" s="11" t="s">
        <v>56425</v>
      </c>
      <c r="C12789" s="11"/>
      <c r="D12789" s="11" t="s">
        <v>56426</v>
      </c>
      <c r="E12789" s="11" t="s">
        <v>56427</v>
      </c>
      <c r="F12789" s="11" t="s">
        <v>56428</v>
      </c>
      <c r="G12789" s="13" t="s">
        <v>56429</v>
      </c>
      <c r="H12789" s="13" t="s">
        <v>56430</v>
      </c>
    </row>
    <row r="12790" spans="1:8" ht="39.6" hidden="1" x14ac:dyDescent="0.3">
      <c r="A12790" s="5">
        <v>12788</v>
      </c>
      <c r="B12790" s="11" t="s">
        <v>56431</v>
      </c>
      <c r="C12790" s="11"/>
      <c r="D12790" s="11" t="s">
        <v>56432</v>
      </c>
      <c r="E12790" s="11" t="s">
        <v>56433</v>
      </c>
      <c r="F12790" s="11" t="s">
        <v>434</v>
      </c>
      <c r="G12790" s="13" t="s">
        <v>6329</v>
      </c>
      <c r="H12790" s="13" t="s">
        <v>19581</v>
      </c>
    </row>
    <row r="12791" spans="1:8" ht="26.4" hidden="1" x14ac:dyDescent="0.3">
      <c r="A12791" s="5">
        <v>12789</v>
      </c>
      <c r="B12791" s="11" t="s">
        <v>56434</v>
      </c>
      <c r="C12791" s="11"/>
      <c r="D12791" s="11" t="s">
        <v>56435</v>
      </c>
      <c r="E12791" s="11" t="s">
        <v>56436</v>
      </c>
      <c r="F12791" s="11" t="s">
        <v>19566</v>
      </c>
      <c r="G12791" s="13" t="s">
        <v>1184</v>
      </c>
      <c r="H12791" s="13" t="s">
        <v>9881</v>
      </c>
    </row>
    <row r="12792" spans="1:8" ht="26.4" hidden="1" x14ac:dyDescent="0.3">
      <c r="A12792" s="5">
        <v>12790</v>
      </c>
      <c r="B12792" s="11" t="s">
        <v>56437</v>
      </c>
      <c r="C12792" s="11"/>
      <c r="D12792" s="11" t="s">
        <v>56438</v>
      </c>
      <c r="E12792" s="11" t="s">
        <v>56439</v>
      </c>
      <c r="F12792" s="11" t="s">
        <v>56440</v>
      </c>
      <c r="G12792" s="13" t="s">
        <v>9038</v>
      </c>
      <c r="H12792" s="13" t="s">
        <v>44418</v>
      </c>
    </row>
    <row r="12793" spans="1:8" ht="39.6" hidden="1" x14ac:dyDescent="0.3">
      <c r="A12793" s="5">
        <v>12791</v>
      </c>
      <c r="B12793" s="11" t="s">
        <v>56441</v>
      </c>
      <c r="C12793" s="11"/>
      <c r="D12793" s="11" t="s">
        <v>56442</v>
      </c>
      <c r="E12793" s="11" t="s">
        <v>56443</v>
      </c>
      <c r="F12793" s="11" t="s">
        <v>56444</v>
      </c>
      <c r="G12793" s="13" t="s">
        <v>56445</v>
      </c>
      <c r="H12793" s="13" t="s">
        <v>56446</v>
      </c>
    </row>
    <row r="12794" spans="1:8" ht="52.8" hidden="1" x14ac:dyDescent="0.3">
      <c r="A12794" s="5">
        <v>12792</v>
      </c>
      <c r="B12794" s="11" t="s">
        <v>56447</v>
      </c>
      <c r="C12794" s="11"/>
      <c r="D12794" s="11" t="s">
        <v>56448</v>
      </c>
      <c r="E12794" s="11" t="s">
        <v>56449</v>
      </c>
      <c r="F12794" s="11" t="s">
        <v>434</v>
      </c>
      <c r="G12794" s="13" t="s">
        <v>938</v>
      </c>
      <c r="H12794" s="13" t="s">
        <v>56450</v>
      </c>
    </row>
    <row r="12795" spans="1:8" ht="39.6" hidden="1" x14ac:dyDescent="0.3">
      <c r="A12795" s="5">
        <v>12793</v>
      </c>
      <c r="B12795" s="11" t="s">
        <v>56451</v>
      </c>
      <c r="C12795" s="11"/>
      <c r="D12795" s="11" t="s">
        <v>56452</v>
      </c>
      <c r="E12795" s="11" t="s">
        <v>56453</v>
      </c>
      <c r="F12795" s="11" t="s">
        <v>19493</v>
      </c>
      <c r="G12795" s="13" t="s">
        <v>22375</v>
      </c>
      <c r="H12795" s="13" t="s">
        <v>6861</v>
      </c>
    </row>
    <row r="12796" spans="1:8" ht="39.6" hidden="1" x14ac:dyDescent="0.3">
      <c r="A12796" s="5">
        <v>12794</v>
      </c>
      <c r="B12796" s="11" t="s">
        <v>56454</v>
      </c>
      <c r="C12796" s="11"/>
      <c r="D12796" s="11" t="s">
        <v>56455</v>
      </c>
      <c r="E12796" s="11" t="s">
        <v>56456</v>
      </c>
      <c r="F12796" s="11" t="s">
        <v>36254</v>
      </c>
      <c r="G12796" s="13" t="s">
        <v>2890</v>
      </c>
      <c r="H12796" s="13" t="s">
        <v>52122</v>
      </c>
    </row>
    <row r="12797" spans="1:8" ht="26.4" hidden="1" x14ac:dyDescent="0.3">
      <c r="A12797" s="5">
        <v>12795</v>
      </c>
      <c r="B12797" s="11" t="s">
        <v>56457</v>
      </c>
      <c r="C12797" s="11"/>
      <c r="D12797" s="11" t="s">
        <v>56458</v>
      </c>
      <c r="E12797" s="11" t="s">
        <v>56459</v>
      </c>
      <c r="F12797" s="11" t="s">
        <v>56460</v>
      </c>
      <c r="G12797" s="13" t="s">
        <v>20261</v>
      </c>
      <c r="H12797" s="13" t="s">
        <v>56461</v>
      </c>
    </row>
    <row r="12798" spans="1:8" ht="26.4" hidden="1" x14ac:dyDescent="0.3">
      <c r="A12798" s="5">
        <v>12796</v>
      </c>
      <c r="B12798" s="11" t="s">
        <v>56462</v>
      </c>
      <c r="C12798" s="11"/>
      <c r="D12798" s="11" t="s">
        <v>56463</v>
      </c>
      <c r="E12798" s="11" t="s">
        <v>56464</v>
      </c>
      <c r="F12798" s="11" t="s">
        <v>56440</v>
      </c>
      <c r="G12798" s="13" t="s">
        <v>2941</v>
      </c>
      <c r="H12798" s="13" t="s">
        <v>44418</v>
      </c>
    </row>
    <row r="12799" spans="1:8" ht="39.6" hidden="1" x14ac:dyDescent="0.3">
      <c r="A12799" s="5">
        <v>12797</v>
      </c>
      <c r="B12799" s="11" t="s">
        <v>56465</v>
      </c>
      <c r="C12799" s="11" t="s">
        <v>778</v>
      </c>
      <c r="D12799" s="11" t="s">
        <v>56463</v>
      </c>
      <c r="E12799" s="11" t="s">
        <v>56464</v>
      </c>
      <c r="F12799" s="11" t="s">
        <v>781</v>
      </c>
      <c r="G12799" s="13" t="s">
        <v>56466</v>
      </c>
      <c r="H12799" s="13" t="s">
        <v>929</v>
      </c>
    </row>
    <row r="12800" spans="1:8" ht="39.6" hidden="1" x14ac:dyDescent="0.3">
      <c r="A12800" s="5">
        <v>12798</v>
      </c>
      <c r="B12800" s="11" t="s">
        <v>56467</v>
      </c>
      <c r="C12800" s="11"/>
      <c r="D12800" s="11" t="s">
        <v>56468</v>
      </c>
      <c r="E12800" s="11" t="s">
        <v>56464</v>
      </c>
      <c r="F12800" s="11" t="s">
        <v>434</v>
      </c>
      <c r="G12800" s="13" t="s">
        <v>20185</v>
      </c>
      <c r="H12800" s="13" t="s">
        <v>56469</v>
      </c>
    </row>
    <row r="12801" spans="1:8" ht="39.6" hidden="1" x14ac:dyDescent="0.3">
      <c r="A12801" s="5">
        <v>12799</v>
      </c>
      <c r="B12801" s="11" t="s">
        <v>56470</v>
      </c>
      <c r="C12801" s="11" t="s">
        <v>56471</v>
      </c>
      <c r="D12801" s="11" t="s">
        <v>56472</v>
      </c>
      <c r="E12801" s="11" t="s">
        <v>56473</v>
      </c>
      <c r="F12801" s="11" t="s">
        <v>708</v>
      </c>
      <c r="G12801" s="13" t="s">
        <v>5899</v>
      </c>
      <c r="H12801" s="13" t="s">
        <v>14364</v>
      </c>
    </row>
    <row r="12802" spans="1:8" ht="26.4" hidden="1" x14ac:dyDescent="0.3">
      <c r="A12802" s="5">
        <v>12800</v>
      </c>
      <c r="B12802" s="11" t="s">
        <v>56474</v>
      </c>
      <c r="C12802" s="11" t="s">
        <v>56475</v>
      </c>
      <c r="D12802" s="11" t="s">
        <v>56476</v>
      </c>
      <c r="E12802" s="11" t="s">
        <v>56477</v>
      </c>
      <c r="F12802" s="11" t="s">
        <v>19613</v>
      </c>
      <c r="G12802" s="13" t="s">
        <v>3069</v>
      </c>
      <c r="H12802" s="13" t="s">
        <v>49992</v>
      </c>
    </row>
    <row r="12803" spans="1:8" ht="39.6" hidden="1" x14ac:dyDescent="0.3">
      <c r="A12803" s="5">
        <v>12801</v>
      </c>
      <c r="B12803" s="11" t="s">
        <v>56478</v>
      </c>
      <c r="C12803" s="11" t="s">
        <v>56479</v>
      </c>
      <c r="D12803" s="11" t="s">
        <v>56480</v>
      </c>
      <c r="E12803" s="11" t="s">
        <v>56481</v>
      </c>
      <c r="F12803" s="11" t="s">
        <v>56482</v>
      </c>
      <c r="G12803" s="13" t="s">
        <v>435</v>
      </c>
      <c r="H12803" s="13" t="s">
        <v>56483</v>
      </c>
    </row>
    <row r="12804" spans="1:8" ht="39.6" hidden="1" x14ac:dyDescent="0.3">
      <c r="A12804" s="5">
        <v>12802</v>
      </c>
      <c r="B12804" s="11" t="s">
        <v>56484</v>
      </c>
      <c r="C12804" s="11" t="s">
        <v>56485</v>
      </c>
      <c r="D12804" s="11" t="s">
        <v>56486</v>
      </c>
      <c r="E12804" s="11" t="s">
        <v>56487</v>
      </c>
      <c r="F12804" s="11" t="s">
        <v>633</v>
      </c>
      <c r="G12804" s="13" t="s">
        <v>5163</v>
      </c>
      <c r="H12804" s="13" t="s">
        <v>22331</v>
      </c>
    </row>
    <row r="12805" spans="1:8" ht="53.4" hidden="1" x14ac:dyDescent="0.3">
      <c r="A12805" s="5">
        <v>12803</v>
      </c>
      <c r="B12805" s="11" t="s">
        <v>56488</v>
      </c>
      <c r="C12805" s="11" t="s">
        <v>56488</v>
      </c>
      <c r="D12805" s="11" t="s">
        <v>56489</v>
      </c>
      <c r="E12805" s="11" t="s">
        <v>56490</v>
      </c>
      <c r="F12805" s="11" t="s">
        <v>508</v>
      </c>
      <c r="G12805" s="13" t="s">
        <v>2983</v>
      </c>
      <c r="H12805" s="13" t="s">
        <v>770</v>
      </c>
    </row>
    <row r="12806" spans="1:8" ht="92.4" hidden="1" x14ac:dyDescent="0.3">
      <c r="A12806" s="5">
        <v>12804</v>
      </c>
      <c r="B12806" s="11" t="s">
        <v>56491</v>
      </c>
      <c r="C12806" s="11" t="s">
        <v>778</v>
      </c>
      <c r="D12806" s="11" t="s">
        <v>56492</v>
      </c>
      <c r="E12806" s="11" t="s">
        <v>56493</v>
      </c>
      <c r="F12806" s="11" t="s">
        <v>781</v>
      </c>
      <c r="G12806" s="13" t="s">
        <v>56494</v>
      </c>
      <c r="H12806" s="13" t="s">
        <v>812</v>
      </c>
    </row>
    <row r="12807" spans="1:8" ht="39.6" hidden="1" x14ac:dyDescent="0.3">
      <c r="A12807" s="5">
        <v>12805</v>
      </c>
      <c r="B12807" s="11" t="s">
        <v>56495</v>
      </c>
      <c r="C12807" s="11" t="s">
        <v>778</v>
      </c>
      <c r="D12807" s="11" t="s">
        <v>56496</v>
      </c>
      <c r="E12807" s="11" t="s">
        <v>56497</v>
      </c>
      <c r="F12807" s="11" t="s">
        <v>781</v>
      </c>
      <c r="G12807" s="13" t="s">
        <v>56498</v>
      </c>
      <c r="H12807" s="13" t="s">
        <v>812</v>
      </c>
    </row>
    <row r="12808" spans="1:8" ht="317.39999999999998" hidden="1" x14ac:dyDescent="0.3">
      <c r="A12808" s="5">
        <v>12806</v>
      </c>
      <c r="B12808" s="11" t="s">
        <v>56499</v>
      </c>
      <c r="C12808" s="11" t="s">
        <v>56500</v>
      </c>
      <c r="D12808" s="11" t="s">
        <v>56501</v>
      </c>
      <c r="E12808" s="11" t="s">
        <v>56502</v>
      </c>
      <c r="F12808" s="11" t="s">
        <v>56503</v>
      </c>
      <c r="G12808" s="13" t="s">
        <v>56504</v>
      </c>
      <c r="H12808" s="13" t="s">
        <v>56505</v>
      </c>
    </row>
    <row r="12809" spans="1:8" ht="39.6" hidden="1" x14ac:dyDescent="0.3">
      <c r="A12809" s="5">
        <v>12807</v>
      </c>
      <c r="B12809" s="11" t="s">
        <v>56506</v>
      </c>
      <c r="C12809" s="11" t="s">
        <v>56507</v>
      </c>
      <c r="D12809" s="11" t="s">
        <v>56508</v>
      </c>
      <c r="E12809" s="11" t="s">
        <v>56509</v>
      </c>
      <c r="F12809" s="11" t="s">
        <v>56510</v>
      </c>
      <c r="G12809" s="13" t="s">
        <v>12138</v>
      </c>
      <c r="H12809" s="13" t="s">
        <v>373</v>
      </c>
    </row>
    <row r="12810" spans="1:8" ht="40.200000000000003" hidden="1" x14ac:dyDescent="0.3">
      <c r="A12810" s="5">
        <v>12808</v>
      </c>
      <c r="B12810" s="11" t="s">
        <v>56511</v>
      </c>
      <c r="C12810" s="11" t="s">
        <v>56512</v>
      </c>
      <c r="D12810" s="11" t="s">
        <v>56513</v>
      </c>
      <c r="E12810" s="11" t="s">
        <v>56514</v>
      </c>
      <c r="F12810" s="11" t="s">
        <v>53218</v>
      </c>
      <c r="G12810" s="13" t="s">
        <v>56515</v>
      </c>
      <c r="H12810" s="13" t="s">
        <v>56516</v>
      </c>
    </row>
    <row r="12811" spans="1:8" ht="52.8" hidden="1" x14ac:dyDescent="0.3">
      <c r="A12811" s="5">
        <v>12809</v>
      </c>
      <c r="B12811" s="11" t="s">
        <v>56517</v>
      </c>
      <c r="C12811" s="11" t="s">
        <v>778</v>
      </c>
      <c r="D12811" s="11" t="s">
        <v>56518</v>
      </c>
      <c r="E12811" s="11" t="s">
        <v>56519</v>
      </c>
      <c r="F12811" s="11" t="s">
        <v>781</v>
      </c>
      <c r="G12811" s="13" t="s">
        <v>56520</v>
      </c>
      <c r="H12811" s="13" t="s">
        <v>812</v>
      </c>
    </row>
    <row r="12812" spans="1:8" ht="79.8" hidden="1" x14ac:dyDescent="0.3">
      <c r="A12812" s="5">
        <v>12810</v>
      </c>
      <c r="B12812" s="11" t="s">
        <v>56521</v>
      </c>
      <c r="C12812" s="11" t="s">
        <v>56521</v>
      </c>
      <c r="D12812" s="11" t="s">
        <v>56522</v>
      </c>
      <c r="E12812" s="11" t="s">
        <v>56523</v>
      </c>
      <c r="F12812" s="11" t="s">
        <v>508</v>
      </c>
      <c r="G12812" s="13" t="s">
        <v>3069</v>
      </c>
      <c r="H12812" s="13" t="s">
        <v>56524</v>
      </c>
    </row>
    <row r="12813" spans="1:8" ht="26.4" hidden="1" x14ac:dyDescent="0.3">
      <c r="A12813" s="5">
        <v>12811</v>
      </c>
      <c r="B12813" s="11" t="s">
        <v>56525</v>
      </c>
      <c r="C12813" s="11" t="s">
        <v>778</v>
      </c>
      <c r="D12813" s="11" t="s">
        <v>56522</v>
      </c>
      <c r="E12813" s="11" t="s">
        <v>56523</v>
      </c>
      <c r="F12813" s="11" t="s">
        <v>781</v>
      </c>
      <c r="G12813" s="13" t="s">
        <v>56526</v>
      </c>
      <c r="H12813" s="13" t="s">
        <v>897</v>
      </c>
    </row>
    <row r="12814" spans="1:8" ht="39.6" hidden="1" x14ac:dyDescent="0.3">
      <c r="A12814" s="5">
        <v>12812</v>
      </c>
      <c r="B12814" s="11" t="s">
        <v>56527</v>
      </c>
      <c r="C12814" s="11" t="s">
        <v>56528</v>
      </c>
      <c r="D12814" s="11" t="s">
        <v>56529</v>
      </c>
      <c r="E12814" s="11" t="s">
        <v>56530</v>
      </c>
      <c r="F12814" s="11"/>
      <c r="G12814" s="13" t="s">
        <v>70</v>
      </c>
      <c r="H12814" s="13" t="s">
        <v>373</v>
      </c>
    </row>
    <row r="12815" spans="1:8" ht="409.6" hidden="1" x14ac:dyDescent="0.3">
      <c r="A12815" s="5">
        <v>12813</v>
      </c>
      <c r="B12815" s="11" t="s">
        <v>56531</v>
      </c>
      <c r="C12815" s="11" t="s">
        <v>56532</v>
      </c>
      <c r="D12815" s="11" t="s">
        <v>56533</v>
      </c>
      <c r="E12815" s="11" t="s">
        <v>56534</v>
      </c>
      <c r="F12815" s="11" t="s">
        <v>56535</v>
      </c>
      <c r="G12815" s="13" t="s">
        <v>56536</v>
      </c>
      <c r="H12815" s="13" t="s">
        <v>56537</v>
      </c>
    </row>
    <row r="12816" spans="1:8" ht="53.4" hidden="1" x14ac:dyDescent="0.3">
      <c r="A12816" s="5">
        <v>12814</v>
      </c>
      <c r="B12816" s="11" t="s">
        <v>56538</v>
      </c>
      <c r="C12816" s="11" t="s">
        <v>56538</v>
      </c>
      <c r="D12816" s="11" t="s">
        <v>56539</v>
      </c>
      <c r="E12816" s="11" t="s">
        <v>56540</v>
      </c>
      <c r="F12816" s="11" t="s">
        <v>508</v>
      </c>
      <c r="G12816" s="13" t="s">
        <v>10623</v>
      </c>
      <c r="H12816" s="13" t="s">
        <v>770</v>
      </c>
    </row>
    <row r="12817" spans="1:8" ht="79.8" hidden="1" x14ac:dyDescent="0.3">
      <c r="A12817" s="5">
        <v>12815</v>
      </c>
      <c r="B12817" s="11" t="s">
        <v>56541</v>
      </c>
      <c r="C12817" s="11" t="s">
        <v>56541</v>
      </c>
      <c r="D12817" s="11" t="s">
        <v>56542</v>
      </c>
      <c r="E12817" s="11" t="s">
        <v>56543</v>
      </c>
      <c r="F12817" s="11" t="s">
        <v>508</v>
      </c>
      <c r="G12817" s="13" t="s">
        <v>1340</v>
      </c>
      <c r="H12817" s="13" t="s">
        <v>19737</v>
      </c>
    </row>
    <row r="12818" spans="1:8" ht="52.8" hidden="1" x14ac:dyDescent="0.3">
      <c r="A12818" s="5">
        <v>12816</v>
      </c>
      <c r="B12818" s="11" t="s">
        <v>56544</v>
      </c>
      <c r="C12818" s="11" t="s">
        <v>778</v>
      </c>
      <c r="D12818" s="11" t="s">
        <v>56542</v>
      </c>
      <c r="E12818" s="11" t="s">
        <v>56545</v>
      </c>
      <c r="F12818" s="11" t="s">
        <v>781</v>
      </c>
      <c r="G12818" s="13" t="s">
        <v>56546</v>
      </c>
      <c r="H12818" s="13" t="s">
        <v>783</v>
      </c>
    </row>
    <row r="12819" spans="1:8" ht="53.4" hidden="1" x14ac:dyDescent="0.3">
      <c r="A12819" s="5">
        <v>12817</v>
      </c>
      <c r="B12819" s="11" t="s">
        <v>56547</v>
      </c>
      <c r="C12819" s="11" t="s">
        <v>56547</v>
      </c>
      <c r="D12819" s="11" t="s">
        <v>56548</v>
      </c>
      <c r="E12819" s="11" t="s">
        <v>56549</v>
      </c>
      <c r="F12819" s="11" t="s">
        <v>508</v>
      </c>
      <c r="G12819" s="13" t="s">
        <v>5769</v>
      </c>
      <c r="H12819" s="13" t="s">
        <v>770</v>
      </c>
    </row>
    <row r="12820" spans="1:8" ht="79.8" hidden="1" x14ac:dyDescent="0.3">
      <c r="A12820" s="5">
        <v>12818</v>
      </c>
      <c r="B12820" s="11" t="s">
        <v>56550</v>
      </c>
      <c r="C12820" s="11" t="s">
        <v>56550</v>
      </c>
      <c r="D12820" s="11" t="s">
        <v>56551</v>
      </c>
      <c r="E12820" s="11" t="s">
        <v>56552</v>
      </c>
      <c r="F12820" s="11" t="s">
        <v>508</v>
      </c>
      <c r="G12820" s="13" t="s">
        <v>2897</v>
      </c>
      <c r="H12820" s="13" t="s">
        <v>803</v>
      </c>
    </row>
    <row r="12821" spans="1:8" ht="39.6" hidden="1" x14ac:dyDescent="0.3">
      <c r="A12821" s="5">
        <v>12819</v>
      </c>
      <c r="B12821" s="11" t="s">
        <v>56553</v>
      </c>
      <c r="C12821" s="11" t="s">
        <v>778</v>
      </c>
      <c r="D12821" s="11" t="s">
        <v>56554</v>
      </c>
      <c r="E12821" s="11" t="s">
        <v>56555</v>
      </c>
      <c r="F12821" s="11" t="s">
        <v>781</v>
      </c>
      <c r="G12821" s="13" t="s">
        <v>56556</v>
      </c>
      <c r="H12821" s="13" t="s">
        <v>1104</v>
      </c>
    </row>
    <row r="12822" spans="1:8" ht="79.8" hidden="1" x14ac:dyDescent="0.3">
      <c r="A12822" s="5">
        <v>12820</v>
      </c>
      <c r="B12822" s="11" t="s">
        <v>56557</v>
      </c>
      <c r="C12822" s="11" t="s">
        <v>56557</v>
      </c>
      <c r="D12822" s="11" t="s">
        <v>56558</v>
      </c>
      <c r="E12822" s="11" t="s">
        <v>56559</v>
      </c>
      <c r="F12822" s="11" t="s">
        <v>508</v>
      </c>
      <c r="G12822" s="13" t="s">
        <v>977</v>
      </c>
      <c r="H12822" s="13" t="s">
        <v>19737</v>
      </c>
    </row>
    <row r="12823" spans="1:8" ht="39.6" hidden="1" x14ac:dyDescent="0.3">
      <c r="A12823" s="5">
        <v>12821</v>
      </c>
      <c r="B12823" s="11" t="s">
        <v>56560</v>
      </c>
      <c r="C12823" s="11" t="s">
        <v>56561</v>
      </c>
      <c r="D12823" s="11" t="s">
        <v>56562</v>
      </c>
      <c r="E12823" s="11" t="s">
        <v>56563</v>
      </c>
      <c r="F12823" s="11" t="s">
        <v>19857</v>
      </c>
      <c r="G12823" s="13" t="s">
        <v>10010</v>
      </c>
      <c r="H12823" s="13" t="s">
        <v>31403</v>
      </c>
    </row>
    <row r="12824" spans="1:8" ht="39.6" hidden="1" x14ac:dyDescent="0.3">
      <c r="A12824" s="5">
        <v>12822</v>
      </c>
      <c r="B12824" s="11" t="s">
        <v>56564</v>
      </c>
      <c r="C12824" s="11" t="s">
        <v>56565</v>
      </c>
      <c r="D12824" s="11" t="s">
        <v>56558</v>
      </c>
      <c r="E12824" s="11" t="s">
        <v>56566</v>
      </c>
      <c r="F12824" s="11" t="s">
        <v>19729</v>
      </c>
      <c r="G12824" s="13" t="s">
        <v>498</v>
      </c>
      <c r="H12824" s="13" t="s">
        <v>790</v>
      </c>
    </row>
    <row r="12825" spans="1:8" ht="39.6" hidden="1" x14ac:dyDescent="0.3">
      <c r="A12825" s="5">
        <v>12823</v>
      </c>
      <c r="B12825" s="11" t="s">
        <v>56567</v>
      </c>
      <c r="C12825" s="11" t="s">
        <v>56568</v>
      </c>
      <c r="D12825" s="11" t="s">
        <v>56558</v>
      </c>
      <c r="E12825" s="11" t="s">
        <v>56566</v>
      </c>
      <c r="F12825" s="11" t="s">
        <v>52161</v>
      </c>
      <c r="G12825" s="13" t="s">
        <v>56569</v>
      </c>
      <c r="H12825" s="13" t="s">
        <v>56570</v>
      </c>
    </row>
    <row r="12826" spans="1:8" ht="39.6" hidden="1" x14ac:dyDescent="0.3">
      <c r="A12826" s="5">
        <v>12824</v>
      </c>
      <c r="B12826" s="11" t="s">
        <v>56571</v>
      </c>
      <c r="C12826" s="11" t="s">
        <v>56572</v>
      </c>
      <c r="D12826" s="11" t="s">
        <v>56573</v>
      </c>
      <c r="E12826" s="11" t="s">
        <v>56574</v>
      </c>
      <c r="F12826" s="11" t="s">
        <v>19729</v>
      </c>
      <c r="G12826" s="13" t="s">
        <v>32673</v>
      </c>
      <c r="H12826" s="13" t="s">
        <v>790</v>
      </c>
    </row>
    <row r="12827" spans="1:8" ht="26.4" hidden="1" x14ac:dyDescent="0.3">
      <c r="A12827" s="5">
        <v>12825</v>
      </c>
      <c r="B12827" s="11" t="s">
        <v>56575</v>
      </c>
      <c r="C12827" s="11" t="s">
        <v>56576</v>
      </c>
      <c r="D12827" s="11" t="s">
        <v>56577</v>
      </c>
      <c r="E12827" s="11" t="s">
        <v>56578</v>
      </c>
      <c r="F12827" s="11" t="s">
        <v>56579</v>
      </c>
      <c r="G12827" s="13" t="s">
        <v>6994</v>
      </c>
      <c r="H12827" s="13" t="s">
        <v>503</v>
      </c>
    </row>
    <row r="12828" spans="1:8" ht="39.6" hidden="1" x14ac:dyDescent="0.3">
      <c r="A12828" s="5">
        <v>12826</v>
      </c>
      <c r="B12828" s="11" t="s">
        <v>56580</v>
      </c>
      <c r="C12828" s="11" t="s">
        <v>778</v>
      </c>
      <c r="D12828" s="11" t="s">
        <v>56577</v>
      </c>
      <c r="E12828" s="11" t="s">
        <v>56578</v>
      </c>
      <c r="F12828" s="11" t="s">
        <v>781</v>
      </c>
      <c r="G12828" s="13" t="s">
        <v>56581</v>
      </c>
      <c r="H12828" s="13" t="s">
        <v>795</v>
      </c>
    </row>
    <row r="12829" spans="1:8" ht="53.4" hidden="1" x14ac:dyDescent="0.3">
      <c r="A12829" s="5">
        <v>12827</v>
      </c>
      <c r="B12829" s="11" t="s">
        <v>56582</v>
      </c>
      <c r="C12829" s="11" t="s">
        <v>56582</v>
      </c>
      <c r="D12829" s="11" t="s">
        <v>56583</v>
      </c>
      <c r="E12829" s="11" t="s">
        <v>56584</v>
      </c>
      <c r="F12829" s="11" t="s">
        <v>19718</v>
      </c>
      <c r="G12829" s="13" t="s">
        <v>56585</v>
      </c>
      <c r="H12829" s="13" t="s">
        <v>56586</v>
      </c>
    </row>
    <row r="12830" spans="1:8" ht="39.6" hidden="1" x14ac:dyDescent="0.3">
      <c r="A12830" s="5">
        <v>12828</v>
      </c>
      <c r="B12830" s="11" t="s">
        <v>56587</v>
      </c>
      <c r="C12830" s="11" t="s">
        <v>778</v>
      </c>
      <c r="D12830" s="11" t="s">
        <v>56588</v>
      </c>
      <c r="E12830" s="11" t="s">
        <v>56589</v>
      </c>
      <c r="F12830" s="11" t="s">
        <v>781</v>
      </c>
      <c r="G12830" s="13" t="s">
        <v>56590</v>
      </c>
      <c r="H12830" s="13" t="s">
        <v>929</v>
      </c>
    </row>
    <row r="12831" spans="1:8" ht="79.8" hidden="1" x14ac:dyDescent="0.3">
      <c r="A12831" s="5">
        <v>12829</v>
      </c>
      <c r="B12831" s="11" t="s">
        <v>56591</v>
      </c>
      <c r="C12831" s="11" t="s">
        <v>56591</v>
      </c>
      <c r="D12831" s="11" t="s">
        <v>56592</v>
      </c>
      <c r="E12831" s="11" t="s">
        <v>56593</v>
      </c>
      <c r="F12831" s="11" t="s">
        <v>41565</v>
      </c>
      <c r="G12831" s="13" t="s">
        <v>56594</v>
      </c>
      <c r="H12831" s="13" t="s">
        <v>41567</v>
      </c>
    </row>
    <row r="12832" spans="1:8" ht="66" hidden="1" x14ac:dyDescent="0.3">
      <c r="A12832" s="5">
        <v>12830</v>
      </c>
      <c r="B12832" s="11" t="s">
        <v>56595</v>
      </c>
      <c r="C12832" s="11" t="s">
        <v>778</v>
      </c>
      <c r="D12832" s="11" t="s">
        <v>56592</v>
      </c>
      <c r="E12832" s="11" t="s">
        <v>56596</v>
      </c>
      <c r="F12832" s="11" t="s">
        <v>781</v>
      </c>
      <c r="G12832" s="13" t="s">
        <v>56597</v>
      </c>
      <c r="H12832" s="13" t="s">
        <v>1104</v>
      </c>
    </row>
    <row r="12833" spans="1:8" ht="52.8" hidden="1" x14ac:dyDescent="0.3">
      <c r="A12833" s="5">
        <v>12831</v>
      </c>
      <c r="B12833" s="11" t="s">
        <v>56598</v>
      </c>
      <c r="C12833" s="11" t="s">
        <v>778</v>
      </c>
      <c r="D12833" s="11" t="s">
        <v>56599</v>
      </c>
      <c r="E12833" s="11" t="s">
        <v>56600</v>
      </c>
      <c r="F12833" s="11" t="s">
        <v>781</v>
      </c>
      <c r="G12833" s="13" t="s">
        <v>56601</v>
      </c>
      <c r="H12833" s="13" t="s">
        <v>795</v>
      </c>
    </row>
    <row r="12834" spans="1:8" ht="66" hidden="1" x14ac:dyDescent="0.3">
      <c r="A12834" s="5">
        <v>12832</v>
      </c>
      <c r="B12834" s="11" t="s">
        <v>56602</v>
      </c>
      <c r="C12834" s="11" t="s">
        <v>778</v>
      </c>
      <c r="D12834" s="11" t="s">
        <v>56603</v>
      </c>
      <c r="E12834" s="11" t="s">
        <v>56604</v>
      </c>
      <c r="F12834" s="11" t="s">
        <v>781</v>
      </c>
      <c r="G12834" s="13" t="s">
        <v>9025</v>
      </c>
      <c r="H12834" s="13" t="s">
        <v>658</v>
      </c>
    </row>
    <row r="12835" spans="1:8" ht="52.8" hidden="1" x14ac:dyDescent="0.3">
      <c r="A12835" s="5">
        <v>12833</v>
      </c>
      <c r="B12835" s="11" t="s">
        <v>56605</v>
      </c>
      <c r="C12835" s="11" t="s">
        <v>778</v>
      </c>
      <c r="D12835" s="11" t="s">
        <v>56606</v>
      </c>
      <c r="E12835" s="11" t="s">
        <v>56607</v>
      </c>
      <c r="F12835" s="11" t="s">
        <v>781</v>
      </c>
      <c r="G12835" s="13" t="s">
        <v>56608</v>
      </c>
      <c r="H12835" s="13" t="s">
        <v>1104</v>
      </c>
    </row>
    <row r="12836" spans="1:8" ht="53.4" hidden="1" x14ac:dyDescent="0.3">
      <c r="A12836" s="5">
        <v>12834</v>
      </c>
      <c r="B12836" s="11" t="s">
        <v>56609</v>
      </c>
      <c r="C12836" s="11" t="s">
        <v>56609</v>
      </c>
      <c r="D12836" s="11" t="s">
        <v>56610</v>
      </c>
      <c r="E12836" s="11" t="s">
        <v>56611</v>
      </c>
      <c r="F12836" s="11" t="s">
        <v>508</v>
      </c>
      <c r="G12836" s="13" t="s">
        <v>7884</v>
      </c>
      <c r="H12836" s="13" t="s">
        <v>770</v>
      </c>
    </row>
    <row r="12837" spans="1:8" ht="92.4" x14ac:dyDescent="0.3">
      <c r="A12837" s="5">
        <v>12835</v>
      </c>
      <c r="B12837" s="11" t="s">
        <v>56612</v>
      </c>
      <c r="C12837" s="11" t="s">
        <v>56613</v>
      </c>
      <c r="D12837" s="11" t="s">
        <v>56614</v>
      </c>
      <c r="E12837" s="11" t="s">
        <v>56615</v>
      </c>
      <c r="F12837" s="11" t="s">
        <v>102</v>
      </c>
      <c r="G12837" s="13" t="s">
        <v>56616</v>
      </c>
      <c r="H12837" s="13" t="s">
        <v>104</v>
      </c>
    </row>
    <row r="12838" spans="1:8" ht="26.4" hidden="1" x14ac:dyDescent="0.3">
      <c r="A12838" s="5">
        <v>12836</v>
      </c>
      <c r="B12838" s="11" t="s">
        <v>56617</v>
      </c>
      <c r="C12838" s="11" t="s">
        <v>56618</v>
      </c>
      <c r="D12838" s="11" t="s">
        <v>56619</v>
      </c>
      <c r="E12838" s="11" t="s">
        <v>56620</v>
      </c>
      <c r="F12838" s="11" t="s">
        <v>40</v>
      </c>
      <c r="G12838" s="13" t="s">
        <v>20074</v>
      </c>
      <c r="H12838" s="13" t="s">
        <v>42</v>
      </c>
    </row>
    <row r="12839" spans="1:8" ht="26.4" hidden="1" x14ac:dyDescent="0.3">
      <c r="A12839" s="5">
        <v>12837</v>
      </c>
      <c r="B12839" s="11" t="s">
        <v>56621</v>
      </c>
      <c r="C12839" s="11" t="s">
        <v>56622</v>
      </c>
      <c r="D12839" s="11" t="s">
        <v>56623</v>
      </c>
      <c r="E12839" s="11" t="s">
        <v>56624</v>
      </c>
      <c r="F12839" s="11" t="s">
        <v>873</v>
      </c>
      <c r="G12839" s="13" t="s">
        <v>9366</v>
      </c>
      <c r="H12839" s="13" t="s">
        <v>7553</v>
      </c>
    </row>
    <row r="12840" spans="1:8" ht="39.6" hidden="1" x14ac:dyDescent="0.3">
      <c r="A12840" s="5">
        <v>12838</v>
      </c>
      <c r="B12840" s="11" t="s">
        <v>56625</v>
      </c>
      <c r="C12840" s="11" t="s">
        <v>56626</v>
      </c>
      <c r="D12840" s="11" t="s">
        <v>56627</v>
      </c>
      <c r="E12840" s="11" t="s">
        <v>56628</v>
      </c>
      <c r="F12840" s="11" t="s">
        <v>31431</v>
      </c>
      <c r="G12840" s="13" t="s">
        <v>19862</v>
      </c>
      <c r="H12840" s="13" t="s">
        <v>56629</v>
      </c>
    </row>
    <row r="12841" spans="1:8" ht="39.6" hidden="1" x14ac:dyDescent="0.3">
      <c r="A12841" s="5">
        <v>12839</v>
      </c>
      <c r="B12841" s="11" t="s">
        <v>56630</v>
      </c>
      <c r="C12841" s="11" t="s">
        <v>56631</v>
      </c>
      <c r="D12841" s="11" t="s">
        <v>56632</v>
      </c>
      <c r="E12841" s="11" t="s">
        <v>56633</v>
      </c>
      <c r="F12841" s="11" t="s">
        <v>57</v>
      </c>
      <c r="G12841" s="13" t="s">
        <v>16450</v>
      </c>
      <c r="H12841" s="13" t="s">
        <v>1032</v>
      </c>
    </row>
    <row r="12842" spans="1:8" ht="26.4" hidden="1" x14ac:dyDescent="0.3">
      <c r="A12842" s="5">
        <v>12840</v>
      </c>
      <c r="B12842" s="11" t="s">
        <v>56634</v>
      </c>
      <c r="C12842" s="11"/>
      <c r="D12842" s="11" t="s">
        <v>56635</v>
      </c>
      <c r="E12842" s="11" t="s">
        <v>56636</v>
      </c>
      <c r="F12842" s="11" t="s">
        <v>873</v>
      </c>
      <c r="G12842" s="13" t="s">
        <v>7909</v>
      </c>
      <c r="H12842" s="13" t="s">
        <v>875</v>
      </c>
    </row>
    <row r="12843" spans="1:8" ht="39.6" hidden="1" x14ac:dyDescent="0.3">
      <c r="A12843" s="5">
        <v>12841</v>
      </c>
      <c r="B12843" s="11" t="s">
        <v>56637</v>
      </c>
      <c r="C12843" s="11" t="s">
        <v>56638</v>
      </c>
      <c r="D12843" s="11" t="s">
        <v>56639</v>
      </c>
      <c r="E12843" s="11" t="s">
        <v>56640</v>
      </c>
      <c r="F12843" s="11" t="s">
        <v>57</v>
      </c>
      <c r="G12843" s="13" t="s">
        <v>20185</v>
      </c>
      <c r="H12843" s="13" t="s">
        <v>42</v>
      </c>
    </row>
    <row r="12844" spans="1:8" ht="66" hidden="1" x14ac:dyDescent="0.3">
      <c r="A12844" s="5">
        <v>12842</v>
      </c>
      <c r="B12844" s="11" t="s">
        <v>56641</v>
      </c>
      <c r="C12844" s="11"/>
      <c r="D12844" s="11" t="s">
        <v>56642</v>
      </c>
      <c r="E12844" s="11" t="s">
        <v>56643</v>
      </c>
      <c r="F12844" s="11" t="s">
        <v>19940</v>
      </c>
      <c r="G12844" s="13" t="s">
        <v>56644</v>
      </c>
      <c r="H12844" s="13" t="s">
        <v>48018</v>
      </c>
    </row>
    <row r="12845" spans="1:8" ht="26.4" hidden="1" x14ac:dyDescent="0.3">
      <c r="A12845" s="5">
        <v>12843</v>
      </c>
      <c r="B12845" s="11" t="s">
        <v>56645</v>
      </c>
      <c r="C12845" s="11" t="s">
        <v>56646</v>
      </c>
      <c r="D12845" s="11" t="s">
        <v>56647</v>
      </c>
      <c r="E12845" s="11" t="s">
        <v>56648</v>
      </c>
      <c r="F12845" s="11" t="s">
        <v>31431</v>
      </c>
      <c r="G12845" s="13" t="s">
        <v>7117</v>
      </c>
      <c r="H12845" s="13" t="s">
        <v>56649</v>
      </c>
    </row>
    <row r="12846" spans="1:8" ht="26.4" hidden="1" x14ac:dyDescent="0.3">
      <c r="A12846" s="5">
        <v>12844</v>
      </c>
      <c r="B12846" s="11" t="s">
        <v>56650</v>
      </c>
      <c r="C12846" s="11" t="s">
        <v>778</v>
      </c>
      <c r="D12846" s="11" t="s">
        <v>56651</v>
      </c>
      <c r="E12846" s="11" t="s">
        <v>56652</v>
      </c>
      <c r="F12846" s="11" t="s">
        <v>781</v>
      </c>
      <c r="G12846" s="13" t="s">
        <v>56653</v>
      </c>
      <c r="H12846" s="13" t="s">
        <v>783</v>
      </c>
    </row>
    <row r="12847" spans="1:8" ht="39.6" hidden="1" x14ac:dyDescent="0.3">
      <c r="A12847" s="5">
        <v>12845</v>
      </c>
      <c r="B12847" s="11" t="s">
        <v>56654</v>
      </c>
      <c r="C12847" s="11" t="s">
        <v>56655</v>
      </c>
      <c r="D12847" s="11" t="s">
        <v>56656</v>
      </c>
      <c r="E12847" s="11" t="s">
        <v>56657</v>
      </c>
      <c r="F12847" s="11" t="s">
        <v>56658</v>
      </c>
      <c r="G12847" s="13" t="s">
        <v>6189</v>
      </c>
      <c r="H12847" s="13" t="s">
        <v>19634</v>
      </c>
    </row>
    <row r="12848" spans="1:8" ht="39.6" hidden="1" x14ac:dyDescent="0.3">
      <c r="A12848" s="5">
        <v>12846</v>
      </c>
      <c r="B12848" s="11" t="s">
        <v>56659</v>
      </c>
      <c r="C12848" s="11" t="s">
        <v>56660</v>
      </c>
      <c r="D12848" s="11" t="s">
        <v>56661</v>
      </c>
      <c r="E12848" s="11" t="s">
        <v>56662</v>
      </c>
      <c r="F12848" s="11" t="s">
        <v>20015</v>
      </c>
      <c r="G12848" s="13" t="s">
        <v>460</v>
      </c>
      <c r="H12848" s="13" t="s">
        <v>44524</v>
      </c>
    </row>
    <row r="12849" spans="1:8" ht="52.8" hidden="1" x14ac:dyDescent="0.3">
      <c r="A12849" s="5">
        <v>12847</v>
      </c>
      <c r="B12849" s="11" t="s">
        <v>56663</v>
      </c>
      <c r="C12849" s="11" t="s">
        <v>778</v>
      </c>
      <c r="D12849" s="11" t="s">
        <v>56661</v>
      </c>
      <c r="E12849" s="11" t="s">
        <v>56662</v>
      </c>
      <c r="F12849" s="11" t="s">
        <v>781</v>
      </c>
      <c r="G12849" s="13" t="s">
        <v>54321</v>
      </c>
      <c r="H12849" s="13" t="s">
        <v>783</v>
      </c>
    </row>
    <row r="12850" spans="1:8" ht="52.8" hidden="1" x14ac:dyDescent="0.3">
      <c r="A12850" s="5">
        <v>12848</v>
      </c>
      <c r="B12850" s="11" t="s">
        <v>56664</v>
      </c>
      <c r="C12850" s="11" t="s">
        <v>56665</v>
      </c>
      <c r="D12850" s="11" t="s">
        <v>56666</v>
      </c>
      <c r="E12850" s="11" t="s">
        <v>56667</v>
      </c>
      <c r="F12850" s="11" t="s">
        <v>20015</v>
      </c>
      <c r="G12850" s="13" t="s">
        <v>9991</v>
      </c>
      <c r="H12850" s="13" t="s">
        <v>52245</v>
      </c>
    </row>
    <row r="12851" spans="1:8" ht="39.6" hidden="1" x14ac:dyDescent="0.3">
      <c r="A12851" s="5">
        <v>12849</v>
      </c>
      <c r="B12851" s="11" t="s">
        <v>56668</v>
      </c>
      <c r="C12851" s="11" t="s">
        <v>778</v>
      </c>
      <c r="D12851" s="11" t="s">
        <v>56669</v>
      </c>
      <c r="E12851" s="11" t="s">
        <v>56670</v>
      </c>
      <c r="F12851" s="11" t="s">
        <v>781</v>
      </c>
      <c r="G12851" s="13" t="s">
        <v>56671</v>
      </c>
      <c r="H12851" s="13" t="s">
        <v>795</v>
      </c>
    </row>
    <row r="12852" spans="1:8" ht="52.8" hidden="1" x14ac:dyDescent="0.3">
      <c r="A12852" s="5">
        <v>12850</v>
      </c>
      <c r="B12852" s="11" t="s">
        <v>56672</v>
      </c>
      <c r="C12852" s="11" t="s">
        <v>778</v>
      </c>
      <c r="D12852" s="11" t="s">
        <v>56673</v>
      </c>
      <c r="E12852" s="11" t="s">
        <v>56674</v>
      </c>
      <c r="F12852" s="11" t="s">
        <v>781</v>
      </c>
      <c r="G12852" s="13" t="s">
        <v>56675</v>
      </c>
      <c r="H12852" s="13" t="s">
        <v>783</v>
      </c>
    </row>
    <row r="12853" spans="1:8" ht="26.4" hidden="1" x14ac:dyDescent="0.3">
      <c r="A12853" s="5">
        <v>12851</v>
      </c>
      <c r="B12853" s="11" t="s">
        <v>56676</v>
      </c>
      <c r="C12853" s="11" t="s">
        <v>778</v>
      </c>
      <c r="D12853" s="11" t="s">
        <v>56677</v>
      </c>
      <c r="E12853" s="11" t="s">
        <v>56678</v>
      </c>
      <c r="F12853" s="11" t="s">
        <v>781</v>
      </c>
      <c r="G12853" s="13" t="s">
        <v>56679</v>
      </c>
      <c r="H12853" s="13" t="s">
        <v>795</v>
      </c>
    </row>
    <row r="12854" spans="1:8" ht="26.4" hidden="1" x14ac:dyDescent="0.3">
      <c r="A12854" s="5">
        <v>12852</v>
      </c>
      <c r="B12854" s="11" t="s">
        <v>5918</v>
      </c>
      <c r="C12854" s="11" t="s">
        <v>56680</v>
      </c>
      <c r="D12854" s="11" t="s">
        <v>56681</v>
      </c>
      <c r="E12854" s="11" t="s">
        <v>56682</v>
      </c>
      <c r="F12854" s="11" t="s">
        <v>4525</v>
      </c>
      <c r="G12854" s="13" t="s">
        <v>56683</v>
      </c>
      <c r="H12854" s="13" t="s">
        <v>56684</v>
      </c>
    </row>
    <row r="12855" spans="1:8" ht="66" hidden="1" x14ac:dyDescent="0.3">
      <c r="A12855" s="5">
        <v>12853</v>
      </c>
      <c r="B12855" s="11" t="s">
        <v>56685</v>
      </c>
      <c r="C12855" s="11" t="s">
        <v>778</v>
      </c>
      <c r="D12855" s="11" t="s">
        <v>56686</v>
      </c>
      <c r="E12855" s="11" t="s">
        <v>56687</v>
      </c>
      <c r="F12855" s="11" t="s">
        <v>781</v>
      </c>
      <c r="G12855" s="13" t="s">
        <v>56688</v>
      </c>
      <c r="H12855" s="13" t="s">
        <v>1104</v>
      </c>
    </row>
    <row r="12856" spans="1:8" hidden="1" x14ac:dyDescent="0.3">
      <c r="A12856" s="5">
        <v>12854</v>
      </c>
      <c r="B12856" s="11" t="s">
        <v>56689</v>
      </c>
      <c r="C12856" s="11" t="s">
        <v>778</v>
      </c>
      <c r="D12856" s="11" t="s">
        <v>56690</v>
      </c>
      <c r="E12856" s="11" t="s">
        <v>56691</v>
      </c>
      <c r="F12856" s="11" t="s">
        <v>781</v>
      </c>
      <c r="G12856" s="13" t="s">
        <v>56692</v>
      </c>
      <c r="H12856" s="13" t="s">
        <v>812</v>
      </c>
    </row>
    <row r="12857" spans="1:8" ht="39.6" hidden="1" x14ac:dyDescent="0.3">
      <c r="A12857" s="5">
        <v>12855</v>
      </c>
      <c r="B12857" s="11" t="s">
        <v>56693</v>
      </c>
      <c r="C12857" s="11" t="s">
        <v>56694</v>
      </c>
      <c r="D12857" s="11" t="s">
        <v>56695</v>
      </c>
      <c r="E12857" s="11" t="s">
        <v>56696</v>
      </c>
      <c r="F12857" s="11" t="s">
        <v>52</v>
      </c>
      <c r="G12857" s="13"/>
      <c r="H12857" s="13" t="s">
        <v>373</v>
      </c>
    </row>
    <row r="12858" spans="1:8" ht="39.6" hidden="1" x14ac:dyDescent="0.3">
      <c r="A12858" s="5">
        <v>12856</v>
      </c>
      <c r="B12858" s="11" t="s">
        <v>56697</v>
      </c>
      <c r="C12858" s="11" t="s">
        <v>56698</v>
      </c>
      <c r="D12858" s="11" t="s">
        <v>56699</v>
      </c>
      <c r="E12858" s="11" t="s">
        <v>56700</v>
      </c>
      <c r="F12858" s="11" t="s">
        <v>52</v>
      </c>
      <c r="G12858" s="13"/>
      <c r="H12858" s="13" t="s">
        <v>53</v>
      </c>
    </row>
    <row r="12859" spans="1:8" ht="39.6" hidden="1" x14ac:dyDescent="0.3">
      <c r="A12859" s="5">
        <v>12857</v>
      </c>
      <c r="B12859" s="11" t="s">
        <v>56701</v>
      </c>
      <c r="C12859" s="11" t="s">
        <v>56702</v>
      </c>
      <c r="D12859" s="11" t="s">
        <v>56703</v>
      </c>
      <c r="E12859" s="11" t="s">
        <v>56704</v>
      </c>
      <c r="F12859" s="11" t="s">
        <v>52</v>
      </c>
      <c r="G12859" s="13"/>
      <c r="H12859" s="13" t="s">
        <v>53</v>
      </c>
    </row>
    <row r="12860" spans="1:8" ht="39.6" hidden="1" x14ac:dyDescent="0.3">
      <c r="A12860" s="5">
        <v>12858</v>
      </c>
      <c r="B12860" s="11" t="s">
        <v>56705</v>
      </c>
      <c r="C12860" s="11" t="s">
        <v>56706</v>
      </c>
      <c r="D12860" s="11" t="s">
        <v>56707</v>
      </c>
      <c r="E12860" s="11" t="s">
        <v>56708</v>
      </c>
      <c r="F12860" s="11" t="s">
        <v>1158</v>
      </c>
      <c r="G12860" s="13" t="s">
        <v>1218</v>
      </c>
      <c r="H12860" s="13" t="s">
        <v>56709</v>
      </c>
    </row>
    <row r="12861" spans="1:8" ht="66" hidden="1" x14ac:dyDescent="0.3">
      <c r="A12861" s="5">
        <v>12859</v>
      </c>
      <c r="B12861" s="11" t="s">
        <v>56710</v>
      </c>
      <c r="C12861" s="11" t="s">
        <v>778</v>
      </c>
      <c r="D12861" s="11" t="s">
        <v>56711</v>
      </c>
      <c r="E12861" s="11" t="s">
        <v>56712</v>
      </c>
      <c r="F12861" s="11" t="s">
        <v>781</v>
      </c>
      <c r="G12861" s="13" t="s">
        <v>56713</v>
      </c>
      <c r="H12861" s="13" t="s">
        <v>783</v>
      </c>
    </row>
    <row r="12862" spans="1:8" ht="93" hidden="1" x14ac:dyDescent="0.3">
      <c r="A12862" s="5">
        <v>12860</v>
      </c>
      <c r="B12862" s="11" t="s">
        <v>56714</v>
      </c>
      <c r="C12862" s="11" t="s">
        <v>56715</v>
      </c>
      <c r="D12862" s="11" t="s">
        <v>56716</v>
      </c>
      <c r="E12862" s="11" t="s">
        <v>56717</v>
      </c>
      <c r="F12862" s="11" t="s">
        <v>21867</v>
      </c>
      <c r="G12862" s="13" t="s">
        <v>56718</v>
      </c>
      <c r="H12862" s="13" t="s">
        <v>56719</v>
      </c>
    </row>
    <row r="12863" spans="1:8" ht="66" hidden="1" x14ac:dyDescent="0.3">
      <c r="A12863" s="5">
        <v>12861</v>
      </c>
      <c r="B12863" s="11" t="s">
        <v>56720</v>
      </c>
      <c r="C12863" s="11" t="s">
        <v>56721</v>
      </c>
      <c r="D12863" s="11" t="s">
        <v>56722</v>
      </c>
      <c r="E12863" s="11" t="s">
        <v>56723</v>
      </c>
      <c r="F12863" s="11" t="s">
        <v>441</v>
      </c>
      <c r="G12863" s="13" t="s">
        <v>702</v>
      </c>
      <c r="H12863" s="13" t="s">
        <v>56724</v>
      </c>
    </row>
    <row r="12864" spans="1:8" ht="79.2" hidden="1" x14ac:dyDescent="0.3">
      <c r="A12864" s="5">
        <v>12862</v>
      </c>
      <c r="B12864" s="11" t="s">
        <v>56725</v>
      </c>
      <c r="C12864" s="11" t="s">
        <v>778</v>
      </c>
      <c r="D12864" s="11" t="s">
        <v>56722</v>
      </c>
      <c r="E12864" s="11" t="s">
        <v>56723</v>
      </c>
      <c r="F12864" s="11" t="s">
        <v>781</v>
      </c>
      <c r="G12864" s="13" t="s">
        <v>56726</v>
      </c>
      <c r="H12864" s="13" t="s">
        <v>783</v>
      </c>
    </row>
    <row r="12865" spans="1:8" ht="52.8" hidden="1" x14ac:dyDescent="0.3">
      <c r="A12865" s="5">
        <v>12863</v>
      </c>
      <c r="B12865" s="11" t="s">
        <v>56727</v>
      </c>
      <c r="C12865" s="11" t="s">
        <v>56728</v>
      </c>
      <c r="D12865" s="11" t="s">
        <v>56729</v>
      </c>
      <c r="E12865" s="11" t="s">
        <v>56730</v>
      </c>
      <c r="F12865" s="11" t="s">
        <v>441</v>
      </c>
      <c r="G12865" s="13" t="s">
        <v>696</v>
      </c>
      <c r="H12865" s="13" t="s">
        <v>30039</v>
      </c>
    </row>
    <row r="12866" spans="1:8" ht="92.4" hidden="1" x14ac:dyDescent="0.3">
      <c r="A12866" s="5">
        <v>12864</v>
      </c>
      <c r="B12866" s="11" t="s">
        <v>56731</v>
      </c>
      <c r="C12866" s="11" t="s">
        <v>56732</v>
      </c>
      <c r="D12866" s="11" t="s">
        <v>56733</v>
      </c>
      <c r="E12866" s="11" t="s">
        <v>56734</v>
      </c>
      <c r="F12866" s="11" t="s">
        <v>52</v>
      </c>
      <c r="G12866" s="13"/>
      <c r="H12866" s="13" t="s">
        <v>1388</v>
      </c>
    </row>
    <row r="12867" spans="1:8" ht="40.200000000000003" hidden="1" x14ac:dyDescent="0.3">
      <c r="A12867" s="5">
        <v>12865</v>
      </c>
      <c r="B12867" s="11" t="s">
        <v>56735</v>
      </c>
      <c r="C12867" s="11" t="s">
        <v>56736</v>
      </c>
      <c r="D12867" s="11" t="s">
        <v>56737</v>
      </c>
      <c r="E12867" s="11" t="s">
        <v>56738</v>
      </c>
      <c r="F12867" s="11" t="s">
        <v>20068</v>
      </c>
      <c r="G12867" s="13"/>
      <c r="H12867" s="13" t="s">
        <v>56739</v>
      </c>
    </row>
    <row r="12868" spans="1:8" ht="39.6" hidden="1" x14ac:dyDescent="0.3">
      <c r="A12868" s="5">
        <v>12866</v>
      </c>
      <c r="B12868" s="11" t="s">
        <v>56740</v>
      </c>
      <c r="C12868" s="11" t="s">
        <v>778</v>
      </c>
      <c r="D12868" s="11" t="s">
        <v>56741</v>
      </c>
      <c r="E12868" s="11" t="s">
        <v>56742</v>
      </c>
      <c r="F12868" s="11" t="s">
        <v>781</v>
      </c>
      <c r="G12868" s="13" t="s">
        <v>56743</v>
      </c>
      <c r="H12868" s="13" t="s">
        <v>1104</v>
      </c>
    </row>
    <row r="12869" spans="1:8" ht="52.8" hidden="1" x14ac:dyDescent="0.3">
      <c r="A12869" s="5">
        <v>12867</v>
      </c>
      <c r="B12869" s="11" t="s">
        <v>56744</v>
      </c>
      <c r="C12869" s="11" t="s">
        <v>56745</v>
      </c>
      <c r="D12869" s="11" t="s">
        <v>56746</v>
      </c>
      <c r="E12869" s="11" t="s">
        <v>56747</v>
      </c>
      <c r="F12869" s="11" t="s">
        <v>4525</v>
      </c>
      <c r="G12869" s="13" t="s">
        <v>56748</v>
      </c>
      <c r="H12869" s="13" t="s">
        <v>20221</v>
      </c>
    </row>
    <row r="12870" spans="1:8" ht="39.6" hidden="1" x14ac:dyDescent="0.3">
      <c r="A12870" s="5">
        <v>12868</v>
      </c>
      <c r="B12870" s="11" t="s">
        <v>56749</v>
      </c>
      <c r="C12870" s="11" t="s">
        <v>56750</v>
      </c>
      <c r="D12870" s="11" t="s">
        <v>56751</v>
      </c>
      <c r="E12870" s="11" t="s">
        <v>56752</v>
      </c>
      <c r="F12870" s="11" t="s">
        <v>20106</v>
      </c>
      <c r="G12870" s="13" t="s">
        <v>56753</v>
      </c>
      <c r="H12870" s="13" t="s">
        <v>56754</v>
      </c>
    </row>
    <row r="12871" spans="1:8" ht="66" hidden="1" x14ac:dyDescent="0.3">
      <c r="A12871" s="5">
        <v>12869</v>
      </c>
      <c r="B12871" s="11" t="s">
        <v>56755</v>
      </c>
      <c r="C12871" s="11" t="s">
        <v>778</v>
      </c>
      <c r="D12871" s="11" t="s">
        <v>56756</v>
      </c>
      <c r="E12871" s="11" t="s">
        <v>56757</v>
      </c>
      <c r="F12871" s="11" t="s">
        <v>781</v>
      </c>
      <c r="G12871" s="13" t="s">
        <v>56758</v>
      </c>
      <c r="H12871" s="13" t="s">
        <v>812</v>
      </c>
    </row>
    <row r="12872" spans="1:8" ht="52.8" hidden="1" x14ac:dyDescent="0.3">
      <c r="A12872" s="5">
        <v>12870</v>
      </c>
      <c r="B12872" s="11" t="s">
        <v>56759</v>
      </c>
      <c r="C12872" s="11" t="s">
        <v>778</v>
      </c>
      <c r="D12872" s="11" t="s">
        <v>56760</v>
      </c>
      <c r="E12872" s="11" t="s">
        <v>56761</v>
      </c>
      <c r="F12872" s="11" t="s">
        <v>781</v>
      </c>
      <c r="G12872" s="13" t="s">
        <v>25988</v>
      </c>
      <c r="H12872" s="13" t="s">
        <v>783</v>
      </c>
    </row>
    <row r="12873" spans="1:8" ht="27" hidden="1" x14ac:dyDescent="0.3">
      <c r="A12873" s="5">
        <v>12871</v>
      </c>
      <c r="B12873" s="11" t="s">
        <v>56762</v>
      </c>
      <c r="C12873" s="11" t="s">
        <v>56763</v>
      </c>
      <c r="D12873" s="11" t="s">
        <v>56764</v>
      </c>
      <c r="E12873" s="11" t="s">
        <v>56765</v>
      </c>
      <c r="F12873" s="11" t="s">
        <v>20106</v>
      </c>
      <c r="G12873" s="13" t="s">
        <v>56766</v>
      </c>
      <c r="H12873" s="13" t="s">
        <v>20120</v>
      </c>
    </row>
    <row r="12874" spans="1:8" ht="39.6" hidden="1" x14ac:dyDescent="0.3">
      <c r="A12874" s="5">
        <v>12872</v>
      </c>
      <c r="B12874" s="11" t="s">
        <v>56767</v>
      </c>
      <c r="C12874" s="11" t="s">
        <v>778</v>
      </c>
      <c r="D12874" s="11" t="s">
        <v>56764</v>
      </c>
      <c r="E12874" s="11" t="s">
        <v>56765</v>
      </c>
      <c r="F12874" s="11" t="s">
        <v>781</v>
      </c>
      <c r="G12874" s="13" t="s">
        <v>56768</v>
      </c>
      <c r="H12874" s="13" t="s">
        <v>929</v>
      </c>
    </row>
    <row r="12875" spans="1:8" hidden="1" x14ac:dyDescent="0.3">
      <c r="A12875" s="5">
        <v>12873</v>
      </c>
      <c r="B12875" s="11" t="s">
        <v>56769</v>
      </c>
      <c r="C12875" s="11" t="s">
        <v>778</v>
      </c>
      <c r="D12875" s="11" t="s">
        <v>56770</v>
      </c>
      <c r="E12875" s="11" t="s">
        <v>56771</v>
      </c>
      <c r="F12875" s="11" t="s">
        <v>781</v>
      </c>
      <c r="G12875" s="13" t="s">
        <v>37223</v>
      </c>
      <c r="H12875" s="13" t="s">
        <v>658</v>
      </c>
    </row>
    <row r="12876" spans="1:8" ht="39.6" hidden="1" x14ac:dyDescent="0.3">
      <c r="A12876" s="5">
        <v>12874</v>
      </c>
      <c r="B12876" s="11" t="s">
        <v>56772</v>
      </c>
      <c r="C12876" s="11" t="s">
        <v>778</v>
      </c>
      <c r="D12876" s="11" t="s">
        <v>56773</v>
      </c>
      <c r="E12876" s="11" t="s">
        <v>56774</v>
      </c>
      <c r="F12876" s="11" t="s">
        <v>781</v>
      </c>
      <c r="G12876" s="13" t="s">
        <v>56775</v>
      </c>
      <c r="H12876" s="13" t="s">
        <v>897</v>
      </c>
    </row>
    <row r="12877" spans="1:8" ht="79.2" hidden="1" x14ac:dyDescent="0.3">
      <c r="A12877" s="5">
        <v>12875</v>
      </c>
      <c r="B12877" s="11" t="s">
        <v>56776</v>
      </c>
      <c r="C12877" s="11"/>
      <c r="D12877" s="11" t="s">
        <v>56777</v>
      </c>
      <c r="E12877" s="11" t="s">
        <v>56778</v>
      </c>
      <c r="F12877" s="11" t="s">
        <v>52312</v>
      </c>
      <c r="G12877" s="13" t="s">
        <v>1163</v>
      </c>
      <c r="H12877" s="13" t="s">
        <v>53</v>
      </c>
    </row>
    <row r="12878" spans="1:8" ht="52.8" hidden="1" x14ac:dyDescent="0.3">
      <c r="A12878" s="5">
        <v>12876</v>
      </c>
      <c r="B12878" s="11" t="s">
        <v>56779</v>
      </c>
      <c r="C12878" s="11"/>
      <c r="D12878" s="11" t="s">
        <v>56780</v>
      </c>
      <c r="E12878" s="11" t="s">
        <v>56781</v>
      </c>
      <c r="F12878" s="11" t="s">
        <v>56782</v>
      </c>
      <c r="G12878" s="13" t="s">
        <v>56783</v>
      </c>
      <c r="H12878" s="13" t="s">
        <v>56784</v>
      </c>
    </row>
    <row r="12879" spans="1:8" ht="39.6" hidden="1" x14ac:dyDescent="0.3">
      <c r="A12879" s="5">
        <v>12877</v>
      </c>
      <c r="B12879" s="11" t="s">
        <v>56785</v>
      </c>
      <c r="C12879" s="11" t="s">
        <v>56786</v>
      </c>
      <c r="D12879" s="11" t="s">
        <v>56787</v>
      </c>
      <c r="E12879" s="11" t="s">
        <v>56788</v>
      </c>
      <c r="F12879" s="11" t="s">
        <v>56789</v>
      </c>
      <c r="G12879" s="13" t="s">
        <v>56790</v>
      </c>
      <c r="H12879" s="13" t="s">
        <v>56791</v>
      </c>
    </row>
    <row r="12880" spans="1:8" ht="66" hidden="1" x14ac:dyDescent="0.3">
      <c r="A12880" s="5">
        <v>12878</v>
      </c>
      <c r="B12880" s="11" t="s">
        <v>56792</v>
      </c>
      <c r="C12880" s="11"/>
      <c r="D12880" s="11" t="s">
        <v>56793</v>
      </c>
      <c r="E12880" s="11" t="s">
        <v>56794</v>
      </c>
      <c r="F12880" s="11" t="s">
        <v>1448</v>
      </c>
      <c r="G12880" s="13" t="s">
        <v>516</v>
      </c>
      <c r="H12880" s="13" t="s">
        <v>503</v>
      </c>
    </row>
    <row r="12881" spans="1:8" ht="52.8" hidden="1" x14ac:dyDescent="0.3">
      <c r="A12881" s="5">
        <v>12879</v>
      </c>
      <c r="B12881" s="11" t="s">
        <v>56795</v>
      </c>
      <c r="C12881" s="11" t="s">
        <v>56796</v>
      </c>
      <c r="D12881" s="11" t="s">
        <v>56797</v>
      </c>
      <c r="E12881" s="11" t="s">
        <v>56798</v>
      </c>
      <c r="F12881" s="11" t="s">
        <v>56799</v>
      </c>
      <c r="G12881" s="13" t="s">
        <v>10373</v>
      </c>
      <c r="H12881" s="13" t="s">
        <v>503</v>
      </c>
    </row>
    <row r="12882" spans="1:8" ht="52.8" hidden="1" x14ac:dyDescent="0.3">
      <c r="A12882" s="5">
        <v>12880</v>
      </c>
      <c r="B12882" s="11" t="s">
        <v>56800</v>
      </c>
      <c r="C12882" s="11" t="s">
        <v>56801</v>
      </c>
      <c r="D12882" s="11" t="s">
        <v>56802</v>
      </c>
      <c r="E12882" s="11" t="s">
        <v>56803</v>
      </c>
      <c r="F12882" s="11" t="s">
        <v>39077</v>
      </c>
      <c r="G12882" s="13" t="s">
        <v>56804</v>
      </c>
      <c r="H12882" s="13" t="s">
        <v>56805</v>
      </c>
    </row>
    <row r="12883" spans="1:8" ht="52.8" hidden="1" x14ac:dyDescent="0.3">
      <c r="A12883" s="5">
        <v>12881</v>
      </c>
      <c r="B12883" s="11" t="s">
        <v>56806</v>
      </c>
      <c r="C12883" s="11"/>
      <c r="D12883" s="11" t="s">
        <v>56807</v>
      </c>
      <c r="E12883" s="11" t="s">
        <v>56808</v>
      </c>
      <c r="F12883" s="11" t="s">
        <v>20244</v>
      </c>
      <c r="G12883" s="13" t="s">
        <v>7732</v>
      </c>
      <c r="H12883" s="13" t="s">
        <v>373</v>
      </c>
    </row>
    <row r="12884" spans="1:8" ht="52.8" hidden="1" x14ac:dyDescent="0.3">
      <c r="A12884" s="5">
        <v>12882</v>
      </c>
      <c r="B12884" s="11" t="s">
        <v>56809</v>
      </c>
      <c r="C12884" s="11" t="s">
        <v>778</v>
      </c>
      <c r="D12884" s="11" t="s">
        <v>56810</v>
      </c>
      <c r="E12884" s="11" t="s">
        <v>56811</v>
      </c>
      <c r="F12884" s="11" t="s">
        <v>781</v>
      </c>
      <c r="G12884" s="13" t="s">
        <v>56812</v>
      </c>
      <c r="H12884" s="13" t="s">
        <v>1104</v>
      </c>
    </row>
    <row r="12885" spans="1:8" ht="26.4" hidden="1" x14ac:dyDescent="0.3">
      <c r="A12885" s="5">
        <v>12883</v>
      </c>
      <c r="B12885" s="11" t="s">
        <v>56813</v>
      </c>
      <c r="C12885" s="11" t="s">
        <v>56814</v>
      </c>
      <c r="D12885" s="11" t="s">
        <v>56815</v>
      </c>
      <c r="E12885" s="11" t="s">
        <v>56816</v>
      </c>
      <c r="F12885" s="11" t="s">
        <v>1387</v>
      </c>
      <c r="G12885" s="13" t="s">
        <v>6234</v>
      </c>
      <c r="H12885" s="13" t="s">
        <v>503</v>
      </c>
    </row>
    <row r="12886" spans="1:8" ht="39.6" hidden="1" x14ac:dyDescent="0.3">
      <c r="A12886" s="5">
        <v>12884</v>
      </c>
      <c r="B12886" s="11" t="s">
        <v>56817</v>
      </c>
      <c r="C12886" s="11" t="s">
        <v>778</v>
      </c>
      <c r="D12886" s="11" t="s">
        <v>56815</v>
      </c>
      <c r="E12886" s="11" t="s">
        <v>56816</v>
      </c>
      <c r="F12886" s="11" t="s">
        <v>781</v>
      </c>
      <c r="G12886" s="13" t="s">
        <v>56818</v>
      </c>
      <c r="H12886" s="13" t="s">
        <v>812</v>
      </c>
    </row>
    <row r="12887" spans="1:8" ht="52.8" hidden="1" x14ac:dyDescent="0.3">
      <c r="A12887" s="5">
        <v>12885</v>
      </c>
      <c r="B12887" s="11" t="s">
        <v>56819</v>
      </c>
      <c r="C12887" s="11" t="s">
        <v>56820</v>
      </c>
      <c r="D12887" s="11" t="s">
        <v>56821</v>
      </c>
      <c r="E12887" s="11" t="s">
        <v>56822</v>
      </c>
      <c r="F12887" s="11" t="s">
        <v>1377</v>
      </c>
      <c r="G12887" s="13" t="s">
        <v>6329</v>
      </c>
      <c r="H12887" s="13" t="s">
        <v>503</v>
      </c>
    </row>
    <row r="12888" spans="1:8" ht="26.4" hidden="1" x14ac:dyDescent="0.3">
      <c r="A12888" s="5">
        <v>12886</v>
      </c>
      <c r="B12888" s="11" t="s">
        <v>56823</v>
      </c>
      <c r="C12888" s="11" t="s">
        <v>56824</v>
      </c>
      <c r="D12888" s="11" t="s">
        <v>56825</v>
      </c>
      <c r="E12888" s="11" t="s">
        <v>56826</v>
      </c>
      <c r="F12888" s="11" t="s">
        <v>20235</v>
      </c>
      <c r="G12888" s="13" t="s">
        <v>7153</v>
      </c>
      <c r="H12888" s="13" t="s">
        <v>1379</v>
      </c>
    </row>
    <row r="12889" spans="1:8" ht="26.4" hidden="1" x14ac:dyDescent="0.3">
      <c r="A12889" s="5">
        <v>12887</v>
      </c>
      <c r="B12889" s="11" t="s">
        <v>56827</v>
      </c>
      <c r="C12889" s="11" t="s">
        <v>56828</v>
      </c>
      <c r="D12889" s="11" t="s">
        <v>56829</v>
      </c>
      <c r="E12889" s="11" t="s">
        <v>56830</v>
      </c>
      <c r="F12889" s="11" t="s">
        <v>1387</v>
      </c>
      <c r="G12889" s="13" t="s">
        <v>16450</v>
      </c>
      <c r="H12889" s="13" t="s">
        <v>1388</v>
      </c>
    </row>
    <row r="12890" spans="1:8" ht="26.4" hidden="1" x14ac:dyDescent="0.3">
      <c r="A12890" s="5">
        <v>12888</v>
      </c>
      <c r="B12890" s="11" t="s">
        <v>56831</v>
      </c>
      <c r="C12890" s="11" t="s">
        <v>56832</v>
      </c>
      <c r="D12890" s="11" t="s">
        <v>56833</v>
      </c>
      <c r="E12890" s="11" t="s">
        <v>56834</v>
      </c>
      <c r="F12890" s="11" t="s">
        <v>20235</v>
      </c>
      <c r="G12890" s="13" t="s">
        <v>9151</v>
      </c>
      <c r="H12890" s="13" t="s">
        <v>373</v>
      </c>
    </row>
    <row r="12891" spans="1:8" ht="40.200000000000003" hidden="1" x14ac:dyDescent="0.3">
      <c r="A12891" s="5">
        <v>12889</v>
      </c>
      <c r="B12891" s="11" t="s">
        <v>56835</v>
      </c>
      <c r="C12891" s="11" t="s">
        <v>56836</v>
      </c>
      <c r="D12891" s="11" t="s">
        <v>56837</v>
      </c>
      <c r="E12891" s="11" t="s">
        <v>56838</v>
      </c>
      <c r="F12891" s="11" t="s">
        <v>56839</v>
      </c>
      <c r="G12891" s="13" t="s">
        <v>56840</v>
      </c>
      <c r="H12891" s="13" t="s">
        <v>56841</v>
      </c>
    </row>
    <row r="12892" spans="1:8" ht="52.8" hidden="1" x14ac:dyDescent="0.3">
      <c r="A12892" s="5">
        <v>12890</v>
      </c>
      <c r="B12892" s="11" t="s">
        <v>56842</v>
      </c>
      <c r="C12892" s="11" t="s">
        <v>778</v>
      </c>
      <c r="D12892" s="11" t="s">
        <v>56843</v>
      </c>
      <c r="E12892" s="11" t="s">
        <v>56844</v>
      </c>
      <c r="F12892" s="11" t="s">
        <v>781</v>
      </c>
      <c r="G12892" s="13" t="s">
        <v>56845</v>
      </c>
      <c r="H12892" s="13" t="s">
        <v>929</v>
      </c>
    </row>
    <row r="12893" spans="1:8" ht="92.4" hidden="1" x14ac:dyDescent="0.3">
      <c r="A12893" s="5">
        <v>12891</v>
      </c>
      <c r="B12893" s="11" t="s">
        <v>56846</v>
      </c>
      <c r="C12893" s="11" t="s">
        <v>778</v>
      </c>
      <c r="D12893" s="11" t="s">
        <v>56847</v>
      </c>
      <c r="E12893" s="11" t="s">
        <v>56848</v>
      </c>
      <c r="F12893" s="11" t="s">
        <v>781</v>
      </c>
      <c r="G12893" s="13" t="s">
        <v>56849</v>
      </c>
      <c r="H12893" s="13" t="s">
        <v>1104</v>
      </c>
    </row>
    <row r="12894" spans="1:8" ht="66" hidden="1" x14ac:dyDescent="0.3">
      <c r="A12894" s="5">
        <v>12892</v>
      </c>
      <c r="B12894" s="11" t="s">
        <v>56850</v>
      </c>
      <c r="C12894" s="11" t="s">
        <v>778</v>
      </c>
      <c r="D12894" s="11" t="s">
        <v>56851</v>
      </c>
      <c r="E12894" s="11" t="s">
        <v>56852</v>
      </c>
      <c r="F12894" s="11" t="s">
        <v>781</v>
      </c>
      <c r="G12894" s="13" t="s">
        <v>56853</v>
      </c>
      <c r="H12894" s="13" t="s">
        <v>1104</v>
      </c>
    </row>
    <row r="12895" spans="1:8" ht="39.6" hidden="1" x14ac:dyDescent="0.3">
      <c r="A12895" s="5">
        <v>12893</v>
      </c>
      <c r="B12895" s="11" t="s">
        <v>56854</v>
      </c>
      <c r="C12895" s="11" t="s">
        <v>56855</v>
      </c>
      <c r="D12895" s="11" t="s">
        <v>56856</v>
      </c>
      <c r="E12895" s="11" t="s">
        <v>56857</v>
      </c>
      <c r="F12895" s="11" t="s">
        <v>1589</v>
      </c>
      <c r="G12895" s="13"/>
      <c r="H12895" s="13" t="s">
        <v>1593</v>
      </c>
    </row>
    <row r="12896" spans="1:8" ht="52.8" hidden="1" x14ac:dyDescent="0.3">
      <c r="A12896" s="5">
        <v>12894</v>
      </c>
      <c r="B12896" s="11" t="s">
        <v>56858</v>
      </c>
      <c r="C12896" s="11"/>
      <c r="D12896" s="11" t="s">
        <v>56859</v>
      </c>
      <c r="E12896" s="11" t="s">
        <v>52436</v>
      </c>
      <c r="F12896" s="11" t="s">
        <v>372</v>
      </c>
      <c r="G12896" s="13"/>
      <c r="H12896" s="13" t="s">
        <v>503</v>
      </c>
    </row>
    <row r="12897" spans="1:8" ht="39.6" hidden="1" x14ac:dyDescent="0.3">
      <c r="A12897" s="5">
        <v>12895</v>
      </c>
      <c r="B12897" s="11" t="s">
        <v>56860</v>
      </c>
      <c r="C12897" s="11"/>
      <c r="D12897" s="11" t="s">
        <v>56861</v>
      </c>
      <c r="E12897" s="11" t="s">
        <v>56862</v>
      </c>
      <c r="F12897" s="11" t="s">
        <v>372</v>
      </c>
      <c r="G12897" s="13"/>
      <c r="H12897" s="13" t="s">
        <v>373</v>
      </c>
    </row>
    <row r="12898" spans="1:8" ht="66" hidden="1" x14ac:dyDescent="0.3">
      <c r="A12898" s="5">
        <v>12896</v>
      </c>
      <c r="B12898" s="11" t="s">
        <v>56863</v>
      </c>
      <c r="C12898" s="11"/>
      <c r="D12898" s="11" t="s">
        <v>56864</v>
      </c>
      <c r="E12898" s="11" t="s">
        <v>56865</v>
      </c>
      <c r="F12898" s="11" t="s">
        <v>341</v>
      </c>
      <c r="G12898" s="13" t="s">
        <v>342</v>
      </c>
      <c r="H12898" s="13" t="s">
        <v>20356</v>
      </c>
    </row>
    <row r="12899" spans="1:8" ht="105.6" hidden="1" x14ac:dyDescent="0.3">
      <c r="A12899" s="5">
        <v>12897</v>
      </c>
      <c r="B12899" s="11" t="s">
        <v>56866</v>
      </c>
      <c r="C12899" s="11"/>
      <c r="D12899" s="11" t="s">
        <v>56864</v>
      </c>
      <c r="E12899" s="11" t="s">
        <v>56865</v>
      </c>
      <c r="F12899" s="11" t="s">
        <v>56867</v>
      </c>
      <c r="G12899" s="13" t="s">
        <v>1800</v>
      </c>
      <c r="H12899" s="13" t="s">
        <v>56868</v>
      </c>
    </row>
    <row r="12900" spans="1:8" ht="237.6" hidden="1" x14ac:dyDescent="0.3">
      <c r="A12900" s="5">
        <v>12898</v>
      </c>
      <c r="B12900" s="11" t="s">
        <v>56869</v>
      </c>
      <c r="C12900" s="11"/>
      <c r="D12900" s="11" t="s">
        <v>56864</v>
      </c>
      <c r="E12900" s="11" t="s">
        <v>56865</v>
      </c>
      <c r="F12900" s="11" t="s">
        <v>56870</v>
      </c>
      <c r="G12900" s="13" t="s">
        <v>1959</v>
      </c>
      <c r="H12900" s="13" t="s">
        <v>56871</v>
      </c>
    </row>
    <row r="12901" spans="1:8" ht="39.6" hidden="1" x14ac:dyDescent="0.3">
      <c r="A12901" s="5">
        <v>12899</v>
      </c>
      <c r="B12901" s="11" t="s">
        <v>56872</v>
      </c>
      <c r="C12901" s="11" t="s">
        <v>56873</v>
      </c>
      <c r="D12901" s="11" t="s">
        <v>56864</v>
      </c>
      <c r="E12901" s="11" t="s">
        <v>56865</v>
      </c>
      <c r="F12901" s="11" t="s">
        <v>1067</v>
      </c>
      <c r="G12901" s="13" t="s">
        <v>56874</v>
      </c>
      <c r="H12901" s="13" t="s">
        <v>38853</v>
      </c>
    </row>
    <row r="12902" spans="1:8" ht="39.6" hidden="1" x14ac:dyDescent="0.3">
      <c r="A12902" s="5">
        <v>12900</v>
      </c>
      <c r="B12902" s="11" t="s">
        <v>56875</v>
      </c>
      <c r="C12902" s="11"/>
      <c r="D12902" s="11" t="s">
        <v>56876</v>
      </c>
      <c r="E12902" s="11" t="s">
        <v>56877</v>
      </c>
      <c r="F12902" s="11" t="s">
        <v>372</v>
      </c>
      <c r="G12902" s="13"/>
      <c r="H12902" s="13" t="s">
        <v>503</v>
      </c>
    </row>
    <row r="12903" spans="1:8" ht="66" hidden="1" x14ac:dyDescent="0.3">
      <c r="A12903" s="5">
        <v>12901</v>
      </c>
      <c r="B12903" s="11" t="s">
        <v>56878</v>
      </c>
      <c r="C12903" s="11"/>
      <c r="D12903" s="11" t="s">
        <v>56876</v>
      </c>
      <c r="E12903" s="11" t="s">
        <v>56877</v>
      </c>
      <c r="F12903" s="11" t="s">
        <v>341</v>
      </c>
      <c r="G12903" s="13" t="s">
        <v>342</v>
      </c>
      <c r="H12903" s="13" t="s">
        <v>15114</v>
      </c>
    </row>
    <row r="12904" spans="1:8" ht="52.8" hidden="1" x14ac:dyDescent="0.3">
      <c r="A12904" s="5">
        <v>12902</v>
      </c>
      <c r="B12904" s="11" t="s">
        <v>56879</v>
      </c>
      <c r="C12904" s="11" t="s">
        <v>56880</v>
      </c>
      <c r="D12904" s="11" t="s">
        <v>56881</v>
      </c>
      <c r="E12904" s="11" t="s">
        <v>56882</v>
      </c>
      <c r="F12904" s="11" t="s">
        <v>1928</v>
      </c>
      <c r="G12904" s="13"/>
      <c r="H12904" s="13" t="s">
        <v>53</v>
      </c>
    </row>
    <row r="12905" spans="1:8" ht="26.4" hidden="1" x14ac:dyDescent="0.3">
      <c r="A12905" s="5">
        <v>12903</v>
      </c>
      <c r="B12905" s="11" t="s">
        <v>56883</v>
      </c>
      <c r="C12905" s="11" t="s">
        <v>56884</v>
      </c>
      <c r="D12905" s="11" t="s">
        <v>56885</v>
      </c>
      <c r="E12905" s="11" t="s">
        <v>56886</v>
      </c>
      <c r="F12905" s="11" t="s">
        <v>56887</v>
      </c>
      <c r="G12905" s="13"/>
      <c r="H12905" s="13" t="s">
        <v>38892</v>
      </c>
    </row>
    <row r="12906" spans="1:8" ht="39.6" hidden="1" x14ac:dyDescent="0.3">
      <c r="A12906" s="5">
        <v>12904</v>
      </c>
      <c r="B12906" s="11" t="s">
        <v>56888</v>
      </c>
      <c r="C12906" s="11" t="s">
        <v>56889</v>
      </c>
      <c r="D12906" s="11" t="s">
        <v>56890</v>
      </c>
      <c r="E12906" s="11" t="s">
        <v>56891</v>
      </c>
      <c r="F12906" s="11" t="s">
        <v>56892</v>
      </c>
      <c r="G12906" s="13" t="s">
        <v>56893</v>
      </c>
      <c r="H12906" s="13" t="s">
        <v>373</v>
      </c>
    </row>
    <row r="12907" spans="1:8" ht="52.8" hidden="1" x14ac:dyDescent="0.3">
      <c r="A12907" s="5">
        <v>12905</v>
      </c>
      <c r="B12907" s="11" t="s">
        <v>56894</v>
      </c>
      <c r="C12907" s="11"/>
      <c r="D12907" s="11" t="s">
        <v>56895</v>
      </c>
      <c r="E12907" s="11" t="s">
        <v>56896</v>
      </c>
      <c r="F12907" s="11" t="s">
        <v>1885</v>
      </c>
      <c r="G12907" s="13" t="s">
        <v>56897</v>
      </c>
      <c r="H12907" s="13" t="s">
        <v>15542</v>
      </c>
    </row>
    <row r="12908" spans="1:8" ht="52.8" hidden="1" x14ac:dyDescent="0.3">
      <c r="A12908" s="5">
        <v>12906</v>
      </c>
      <c r="B12908" s="11" t="s">
        <v>56898</v>
      </c>
      <c r="C12908" s="11" t="s">
        <v>56899</v>
      </c>
      <c r="D12908" s="11" t="s">
        <v>56900</v>
      </c>
      <c r="E12908" s="11" t="s">
        <v>56901</v>
      </c>
      <c r="F12908" s="11" t="s">
        <v>56902</v>
      </c>
      <c r="G12908" s="13"/>
      <c r="H12908" s="13" t="s">
        <v>25852</v>
      </c>
    </row>
    <row r="12909" spans="1:8" ht="39.6" hidden="1" x14ac:dyDescent="0.3">
      <c r="A12909" s="5">
        <v>12907</v>
      </c>
      <c r="B12909" s="11" t="s">
        <v>56903</v>
      </c>
      <c r="C12909" s="11"/>
      <c r="D12909" s="11" t="s">
        <v>56904</v>
      </c>
      <c r="E12909" s="11" t="s">
        <v>56905</v>
      </c>
      <c r="F12909" s="11" t="s">
        <v>372</v>
      </c>
      <c r="G12909" s="13"/>
      <c r="H12909" s="13" t="s">
        <v>373</v>
      </c>
    </row>
    <row r="12910" spans="1:8" ht="39.6" hidden="1" x14ac:dyDescent="0.3">
      <c r="A12910" s="5">
        <v>12908</v>
      </c>
      <c r="B12910" s="11" t="s">
        <v>56906</v>
      </c>
      <c r="C12910" s="11"/>
      <c r="D12910" s="11" t="s">
        <v>56907</v>
      </c>
      <c r="E12910" s="11" t="s">
        <v>56908</v>
      </c>
      <c r="F12910" s="11" t="s">
        <v>372</v>
      </c>
      <c r="G12910" s="13"/>
      <c r="H12910" s="13" t="s">
        <v>373</v>
      </c>
    </row>
    <row r="12911" spans="1:8" ht="66" hidden="1" x14ac:dyDescent="0.3">
      <c r="A12911" s="5">
        <v>12909</v>
      </c>
      <c r="B12911" s="11" t="s">
        <v>56909</v>
      </c>
      <c r="C12911" s="11" t="s">
        <v>56910</v>
      </c>
      <c r="D12911" s="11" t="s">
        <v>56911</v>
      </c>
      <c r="E12911" s="11" t="s">
        <v>56912</v>
      </c>
      <c r="F12911" s="11" t="s">
        <v>1872</v>
      </c>
      <c r="G12911" s="13" t="s">
        <v>56913</v>
      </c>
      <c r="H12911" s="13" t="s">
        <v>4789</v>
      </c>
    </row>
    <row r="12912" spans="1:8" ht="52.8" hidden="1" x14ac:dyDescent="0.3">
      <c r="A12912" s="5">
        <v>12910</v>
      </c>
      <c r="B12912" s="11" t="s">
        <v>56914</v>
      </c>
      <c r="C12912" s="11" t="s">
        <v>56915</v>
      </c>
      <c r="D12912" s="11" t="s">
        <v>56911</v>
      </c>
      <c r="E12912" s="11" t="s">
        <v>56912</v>
      </c>
      <c r="F12912" s="11" t="s">
        <v>56916</v>
      </c>
      <c r="G12912" s="13" t="s">
        <v>342</v>
      </c>
      <c r="H12912" s="13" t="s">
        <v>31495</v>
      </c>
    </row>
    <row r="12913" spans="1:8" ht="92.4" hidden="1" x14ac:dyDescent="0.3">
      <c r="A12913" s="5">
        <v>12911</v>
      </c>
      <c r="B12913" s="11" t="s">
        <v>56917</v>
      </c>
      <c r="C12913" s="11" t="s">
        <v>56918</v>
      </c>
      <c r="D12913" s="11" t="s">
        <v>56919</v>
      </c>
      <c r="E12913" s="11" t="s">
        <v>56920</v>
      </c>
      <c r="F12913" s="11" t="s">
        <v>20392</v>
      </c>
      <c r="G12913" s="13" t="s">
        <v>342</v>
      </c>
      <c r="H12913" s="13" t="s">
        <v>56921</v>
      </c>
    </row>
    <row r="12914" spans="1:8" ht="39.6" hidden="1" x14ac:dyDescent="0.3">
      <c r="A12914" s="5">
        <v>12912</v>
      </c>
      <c r="B12914" s="11" t="s">
        <v>56922</v>
      </c>
      <c r="C12914" s="11" t="s">
        <v>56923</v>
      </c>
      <c r="D12914" s="11" t="s">
        <v>56924</v>
      </c>
      <c r="E12914" s="11" t="s">
        <v>56925</v>
      </c>
      <c r="F12914" s="11" t="s">
        <v>1946</v>
      </c>
      <c r="G12914" s="13"/>
      <c r="H12914" s="13" t="s">
        <v>56926</v>
      </c>
    </row>
    <row r="12915" spans="1:8" ht="52.8" hidden="1" x14ac:dyDescent="0.3">
      <c r="A12915" s="5">
        <v>12913</v>
      </c>
      <c r="B12915" s="11" t="s">
        <v>56927</v>
      </c>
      <c r="C12915" s="11" t="s">
        <v>56928</v>
      </c>
      <c r="D12915" s="11" t="s">
        <v>56929</v>
      </c>
      <c r="E12915" s="11" t="s">
        <v>56930</v>
      </c>
      <c r="F12915" s="11" t="s">
        <v>2065</v>
      </c>
      <c r="G12915" s="13" t="s">
        <v>38168</v>
      </c>
      <c r="H12915" s="13" t="s">
        <v>2213</v>
      </c>
    </row>
    <row r="12916" spans="1:8" ht="105.6" hidden="1" x14ac:dyDescent="0.3">
      <c r="A12916" s="5">
        <v>12914</v>
      </c>
      <c r="B12916" s="11" t="s">
        <v>56931</v>
      </c>
      <c r="C12916" s="11"/>
      <c r="D12916" s="11" t="s">
        <v>56932</v>
      </c>
      <c r="E12916" s="11" t="s">
        <v>56933</v>
      </c>
      <c r="F12916" s="11" t="s">
        <v>2262</v>
      </c>
      <c r="G12916" s="13" t="s">
        <v>47377</v>
      </c>
      <c r="H12916" s="13" t="s">
        <v>503</v>
      </c>
    </row>
    <row r="12917" spans="1:8" ht="92.4" hidden="1" x14ac:dyDescent="0.3">
      <c r="A12917" s="5">
        <v>12915</v>
      </c>
      <c r="B12917" s="11" t="s">
        <v>56934</v>
      </c>
      <c r="C12917" s="11" t="s">
        <v>778</v>
      </c>
      <c r="D12917" s="11" t="s">
        <v>56932</v>
      </c>
      <c r="E12917" s="11" t="s">
        <v>56933</v>
      </c>
      <c r="F12917" s="11" t="s">
        <v>781</v>
      </c>
      <c r="G12917" s="13" t="s">
        <v>56935</v>
      </c>
      <c r="H12917" s="13" t="s">
        <v>812</v>
      </c>
    </row>
    <row r="12918" spans="1:8" ht="92.4" hidden="1" x14ac:dyDescent="0.3">
      <c r="A12918" s="5">
        <v>12916</v>
      </c>
      <c r="B12918" s="11" t="s">
        <v>56936</v>
      </c>
      <c r="C12918" s="11"/>
      <c r="D12918" s="11" t="s">
        <v>56937</v>
      </c>
      <c r="E12918" s="11" t="s">
        <v>56938</v>
      </c>
      <c r="F12918" s="11" t="s">
        <v>2301</v>
      </c>
      <c r="G12918" s="13" t="s">
        <v>6761</v>
      </c>
      <c r="H12918" s="13" t="s">
        <v>373</v>
      </c>
    </row>
    <row r="12919" spans="1:8" ht="79.2" x14ac:dyDescent="0.3">
      <c r="A12919" s="5">
        <v>12917</v>
      </c>
      <c r="B12919" s="11" t="s">
        <v>56939</v>
      </c>
      <c r="C12919" s="11" t="s">
        <v>56940</v>
      </c>
      <c r="D12919" s="11" t="s">
        <v>56941</v>
      </c>
      <c r="E12919" s="11" t="s">
        <v>56942</v>
      </c>
      <c r="F12919" s="11" t="s">
        <v>2547</v>
      </c>
      <c r="G12919" s="13" t="s">
        <v>56943</v>
      </c>
      <c r="H12919" s="13" t="s">
        <v>2254</v>
      </c>
    </row>
    <row r="12920" spans="1:8" ht="52.8" hidden="1" x14ac:dyDescent="0.3">
      <c r="A12920" s="5">
        <v>12918</v>
      </c>
      <c r="B12920" s="11" t="s">
        <v>56944</v>
      </c>
      <c r="C12920" s="11" t="s">
        <v>56945</v>
      </c>
      <c r="D12920" s="11" t="s">
        <v>56946</v>
      </c>
      <c r="E12920" s="11" t="s">
        <v>56947</v>
      </c>
      <c r="F12920" s="11" t="s">
        <v>2536</v>
      </c>
      <c r="G12920" s="13" t="s">
        <v>11093</v>
      </c>
      <c r="H12920" s="13" t="s">
        <v>503</v>
      </c>
    </row>
    <row r="12921" spans="1:8" ht="105.6" hidden="1" x14ac:dyDescent="0.3">
      <c r="A12921" s="5">
        <v>12919</v>
      </c>
      <c r="B12921" s="11" t="s">
        <v>56948</v>
      </c>
      <c r="C12921" s="11" t="s">
        <v>56949</v>
      </c>
      <c r="D12921" s="11" t="s">
        <v>56950</v>
      </c>
      <c r="E12921" s="11" t="s">
        <v>56951</v>
      </c>
      <c r="F12921" s="11" t="s">
        <v>2301</v>
      </c>
      <c r="G12921" s="13" t="s">
        <v>56952</v>
      </c>
      <c r="H12921" s="13" t="s">
        <v>373</v>
      </c>
    </row>
    <row r="12922" spans="1:8" ht="52.8" hidden="1" x14ac:dyDescent="0.3">
      <c r="A12922" s="5">
        <v>12920</v>
      </c>
      <c r="B12922" s="11" t="s">
        <v>56953</v>
      </c>
      <c r="C12922" s="11" t="s">
        <v>56954</v>
      </c>
      <c r="D12922" s="11" t="s">
        <v>56955</v>
      </c>
      <c r="E12922" s="11" t="s">
        <v>56956</v>
      </c>
      <c r="F12922" s="11" t="s">
        <v>2536</v>
      </c>
      <c r="G12922" s="13" t="s">
        <v>53488</v>
      </c>
      <c r="H12922" s="13" t="s">
        <v>53</v>
      </c>
    </row>
    <row r="12923" spans="1:8" ht="52.8" hidden="1" x14ac:dyDescent="0.3">
      <c r="A12923" s="5">
        <v>12921</v>
      </c>
      <c r="B12923" s="11" t="s">
        <v>56957</v>
      </c>
      <c r="C12923" s="11" t="s">
        <v>56958</v>
      </c>
      <c r="D12923" s="11" t="s">
        <v>56959</v>
      </c>
      <c r="E12923" s="11" t="s">
        <v>56960</v>
      </c>
      <c r="F12923" s="11" t="s">
        <v>2301</v>
      </c>
      <c r="G12923" s="13" t="s">
        <v>56961</v>
      </c>
      <c r="H12923" s="13" t="s">
        <v>373</v>
      </c>
    </row>
    <row r="12924" spans="1:8" ht="39.6" hidden="1" x14ac:dyDescent="0.3">
      <c r="A12924" s="5">
        <v>12922</v>
      </c>
      <c r="B12924" s="11" t="s">
        <v>56962</v>
      </c>
      <c r="C12924" s="11" t="s">
        <v>56963</v>
      </c>
      <c r="D12924" s="11" t="s">
        <v>56964</v>
      </c>
      <c r="E12924" s="11" t="s">
        <v>56965</v>
      </c>
      <c r="F12924" s="11" t="s">
        <v>2301</v>
      </c>
      <c r="G12924" s="13" t="s">
        <v>56966</v>
      </c>
      <c r="H12924" s="13" t="s">
        <v>544</v>
      </c>
    </row>
    <row r="12925" spans="1:8" ht="39.6" hidden="1" x14ac:dyDescent="0.3">
      <c r="A12925" s="5">
        <v>12923</v>
      </c>
      <c r="B12925" s="11" t="s">
        <v>56967</v>
      </c>
      <c r="C12925" s="11" t="s">
        <v>778</v>
      </c>
      <c r="D12925" s="11" t="s">
        <v>56964</v>
      </c>
      <c r="E12925" s="11" t="s">
        <v>56965</v>
      </c>
      <c r="F12925" s="11" t="s">
        <v>781</v>
      </c>
      <c r="G12925" s="13" t="s">
        <v>56968</v>
      </c>
      <c r="H12925" s="13" t="s">
        <v>812</v>
      </c>
    </row>
    <row r="12926" spans="1:8" ht="52.8" hidden="1" x14ac:dyDescent="0.3">
      <c r="A12926" s="5">
        <v>12924</v>
      </c>
      <c r="B12926" s="11" t="s">
        <v>56969</v>
      </c>
      <c r="C12926" s="11" t="s">
        <v>56970</v>
      </c>
      <c r="D12926" s="11" t="s">
        <v>56971</v>
      </c>
      <c r="E12926" s="11" t="s">
        <v>56972</v>
      </c>
      <c r="F12926" s="11" t="s">
        <v>56973</v>
      </c>
      <c r="G12926" s="13" t="s">
        <v>56974</v>
      </c>
      <c r="H12926" s="13" t="s">
        <v>2429</v>
      </c>
    </row>
    <row r="12927" spans="1:8" ht="52.8" hidden="1" x14ac:dyDescent="0.3">
      <c r="A12927" s="5">
        <v>12925</v>
      </c>
      <c r="B12927" s="11" t="s">
        <v>56975</v>
      </c>
      <c r="C12927" s="11" t="s">
        <v>778</v>
      </c>
      <c r="D12927" s="11" t="s">
        <v>56971</v>
      </c>
      <c r="E12927" s="11" t="s">
        <v>56972</v>
      </c>
      <c r="F12927" s="11" t="s">
        <v>781</v>
      </c>
      <c r="G12927" s="13" t="s">
        <v>56976</v>
      </c>
      <c r="H12927" s="13" t="s">
        <v>929</v>
      </c>
    </row>
    <row r="12928" spans="1:8" ht="66" hidden="1" x14ac:dyDescent="0.3">
      <c r="A12928" s="5">
        <v>12926</v>
      </c>
      <c r="B12928" s="11" t="s">
        <v>56977</v>
      </c>
      <c r="C12928" s="11" t="s">
        <v>56978</v>
      </c>
      <c r="D12928" s="11" t="s">
        <v>56979</v>
      </c>
      <c r="E12928" s="11" t="s">
        <v>56980</v>
      </c>
      <c r="F12928" s="11" t="s">
        <v>2536</v>
      </c>
      <c r="G12928" s="13" t="s">
        <v>11001</v>
      </c>
      <c r="H12928" s="13" t="s">
        <v>207</v>
      </c>
    </row>
    <row r="12929" spans="1:8" ht="52.8" hidden="1" x14ac:dyDescent="0.3">
      <c r="A12929" s="5">
        <v>12927</v>
      </c>
      <c r="B12929" s="11" t="s">
        <v>56981</v>
      </c>
      <c r="C12929" s="11" t="s">
        <v>56982</v>
      </c>
      <c r="D12929" s="11" t="s">
        <v>56983</v>
      </c>
      <c r="E12929" s="11" t="s">
        <v>56984</v>
      </c>
      <c r="F12929" s="11" t="s">
        <v>2268</v>
      </c>
      <c r="G12929" s="13" t="s">
        <v>19512</v>
      </c>
      <c r="H12929" s="13" t="s">
        <v>53</v>
      </c>
    </row>
    <row r="12930" spans="1:8" ht="52.8" hidden="1" x14ac:dyDescent="0.3">
      <c r="A12930" s="5">
        <v>12928</v>
      </c>
      <c r="B12930" s="11" t="s">
        <v>56985</v>
      </c>
      <c r="C12930" s="11" t="s">
        <v>56986</v>
      </c>
      <c r="D12930" s="11" t="s">
        <v>56987</v>
      </c>
      <c r="E12930" s="11" t="s">
        <v>56988</v>
      </c>
      <c r="F12930" s="11" t="s">
        <v>56989</v>
      </c>
      <c r="G12930" s="13" t="s">
        <v>56990</v>
      </c>
      <c r="H12930" s="13" t="s">
        <v>1379</v>
      </c>
    </row>
    <row r="12931" spans="1:8" ht="52.8" hidden="1" x14ac:dyDescent="0.3">
      <c r="A12931" s="5">
        <v>12929</v>
      </c>
      <c r="B12931" s="11" t="s">
        <v>56991</v>
      </c>
      <c r="C12931" s="11" t="s">
        <v>56992</v>
      </c>
      <c r="D12931" s="11" t="s">
        <v>56993</v>
      </c>
      <c r="E12931" s="11" t="s">
        <v>56994</v>
      </c>
      <c r="F12931" s="11" t="s">
        <v>2536</v>
      </c>
      <c r="G12931" s="13" t="s">
        <v>10382</v>
      </c>
      <c r="H12931" s="13" t="s">
        <v>503</v>
      </c>
    </row>
    <row r="12932" spans="1:8" ht="39.6" hidden="1" x14ac:dyDescent="0.3">
      <c r="A12932" s="5">
        <v>12930</v>
      </c>
      <c r="B12932" s="11" t="s">
        <v>56995</v>
      </c>
      <c r="C12932" s="11" t="s">
        <v>56996</v>
      </c>
      <c r="D12932" s="11" t="s">
        <v>56997</v>
      </c>
      <c r="E12932" s="11" t="s">
        <v>56998</v>
      </c>
      <c r="F12932" s="11" t="s">
        <v>2262</v>
      </c>
      <c r="G12932" s="13" t="s">
        <v>56999</v>
      </c>
      <c r="H12932" s="13" t="s">
        <v>503</v>
      </c>
    </row>
    <row r="12933" spans="1:8" ht="39.6" hidden="1" x14ac:dyDescent="0.3">
      <c r="A12933" s="5">
        <v>12931</v>
      </c>
      <c r="B12933" s="11" t="s">
        <v>57000</v>
      </c>
      <c r="C12933" s="11" t="s">
        <v>57001</v>
      </c>
      <c r="D12933" s="11" t="s">
        <v>57002</v>
      </c>
      <c r="E12933" s="11" t="s">
        <v>57003</v>
      </c>
      <c r="F12933" s="11" t="s">
        <v>57004</v>
      </c>
      <c r="G12933" s="13" t="s">
        <v>57005</v>
      </c>
      <c r="H12933" s="13" t="s">
        <v>2254</v>
      </c>
    </row>
    <row r="12934" spans="1:8" ht="39.6" hidden="1" x14ac:dyDescent="0.3">
      <c r="A12934" s="5">
        <v>12932</v>
      </c>
      <c r="B12934" s="11" t="s">
        <v>57006</v>
      </c>
      <c r="C12934" s="11" t="s">
        <v>778</v>
      </c>
      <c r="D12934" s="11" t="s">
        <v>57002</v>
      </c>
      <c r="E12934" s="11" t="s">
        <v>57003</v>
      </c>
      <c r="F12934" s="11" t="s">
        <v>781</v>
      </c>
      <c r="G12934" s="13" t="s">
        <v>43269</v>
      </c>
      <c r="H12934" s="13" t="s">
        <v>783</v>
      </c>
    </row>
    <row r="12935" spans="1:8" ht="39.6" hidden="1" x14ac:dyDescent="0.3">
      <c r="A12935" s="5">
        <v>12933</v>
      </c>
      <c r="B12935" s="11" t="s">
        <v>57007</v>
      </c>
      <c r="C12935" s="11" t="s">
        <v>57008</v>
      </c>
      <c r="D12935" s="11" t="s">
        <v>57009</v>
      </c>
      <c r="E12935" s="11" t="s">
        <v>57010</v>
      </c>
      <c r="F12935" s="11" t="s">
        <v>2536</v>
      </c>
      <c r="G12935" s="13" t="s">
        <v>10465</v>
      </c>
      <c r="H12935" s="13" t="s">
        <v>207</v>
      </c>
    </row>
    <row r="12936" spans="1:8" ht="52.8" hidden="1" x14ac:dyDescent="0.3">
      <c r="A12936" s="5">
        <v>12934</v>
      </c>
      <c r="B12936" s="11" t="s">
        <v>57011</v>
      </c>
      <c r="C12936" s="11" t="s">
        <v>778</v>
      </c>
      <c r="D12936" s="11" t="s">
        <v>57012</v>
      </c>
      <c r="E12936" s="11" t="s">
        <v>57013</v>
      </c>
      <c r="F12936" s="11" t="s">
        <v>781</v>
      </c>
      <c r="G12936" s="13" t="s">
        <v>57014</v>
      </c>
      <c r="H12936" s="13" t="s">
        <v>929</v>
      </c>
    </row>
    <row r="12937" spans="1:8" ht="52.8" hidden="1" x14ac:dyDescent="0.3">
      <c r="A12937" s="5">
        <v>12935</v>
      </c>
      <c r="B12937" s="11" t="s">
        <v>57015</v>
      </c>
      <c r="C12937" s="11" t="s">
        <v>778</v>
      </c>
      <c r="D12937" s="11" t="s">
        <v>57016</v>
      </c>
      <c r="E12937" s="11" t="s">
        <v>57017</v>
      </c>
      <c r="F12937" s="11" t="s">
        <v>781</v>
      </c>
      <c r="G12937" s="13" t="s">
        <v>57018</v>
      </c>
      <c r="H12937" s="13" t="s">
        <v>795</v>
      </c>
    </row>
    <row r="12938" spans="1:8" ht="39.6" hidden="1" x14ac:dyDescent="0.3">
      <c r="A12938" s="5">
        <v>12936</v>
      </c>
      <c r="B12938" s="11" t="s">
        <v>57019</v>
      </c>
      <c r="C12938" s="11" t="s">
        <v>778</v>
      </c>
      <c r="D12938" s="11" t="s">
        <v>57020</v>
      </c>
      <c r="E12938" s="11" t="s">
        <v>57021</v>
      </c>
      <c r="F12938" s="11" t="s">
        <v>781</v>
      </c>
      <c r="G12938" s="13" t="s">
        <v>57022</v>
      </c>
      <c r="H12938" s="13" t="s">
        <v>1104</v>
      </c>
    </row>
    <row r="12939" spans="1:8" ht="39.6" hidden="1" x14ac:dyDescent="0.3">
      <c r="A12939" s="5">
        <v>12937</v>
      </c>
      <c r="B12939" s="11" t="s">
        <v>57023</v>
      </c>
      <c r="C12939" s="11" t="s">
        <v>778</v>
      </c>
      <c r="D12939" s="11" t="s">
        <v>57024</v>
      </c>
      <c r="E12939" s="11" t="s">
        <v>57025</v>
      </c>
      <c r="F12939" s="11" t="s">
        <v>781</v>
      </c>
      <c r="G12939" s="13" t="s">
        <v>57026</v>
      </c>
      <c r="H12939" s="13" t="s">
        <v>795</v>
      </c>
    </row>
    <row r="12940" spans="1:8" ht="52.8" hidden="1" x14ac:dyDescent="0.3">
      <c r="A12940" s="5">
        <v>12938</v>
      </c>
      <c r="B12940" s="11" t="s">
        <v>57027</v>
      </c>
      <c r="C12940" s="11" t="s">
        <v>57028</v>
      </c>
      <c r="D12940" s="11" t="s">
        <v>57029</v>
      </c>
      <c r="E12940" s="11" t="s">
        <v>57030</v>
      </c>
      <c r="F12940" s="11" t="s">
        <v>2301</v>
      </c>
      <c r="G12940" s="13" t="s">
        <v>57031</v>
      </c>
      <c r="H12940" s="13" t="s">
        <v>373</v>
      </c>
    </row>
    <row r="12941" spans="1:8" ht="52.8" hidden="1" x14ac:dyDescent="0.3">
      <c r="A12941" s="5">
        <v>12939</v>
      </c>
      <c r="B12941" s="11" t="s">
        <v>57032</v>
      </c>
      <c r="C12941" s="11" t="s">
        <v>778</v>
      </c>
      <c r="D12941" s="11" t="s">
        <v>57029</v>
      </c>
      <c r="E12941" s="11" t="s">
        <v>57030</v>
      </c>
      <c r="F12941" s="11" t="s">
        <v>781</v>
      </c>
      <c r="G12941" s="13" t="s">
        <v>57033</v>
      </c>
      <c r="H12941" s="13" t="s">
        <v>1104</v>
      </c>
    </row>
    <row r="12942" spans="1:8" ht="26.4" hidden="1" x14ac:dyDescent="0.3">
      <c r="A12942" s="5">
        <v>12940</v>
      </c>
      <c r="B12942" s="11" t="s">
        <v>57034</v>
      </c>
      <c r="C12942" s="11" t="s">
        <v>57035</v>
      </c>
      <c r="D12942" s="11" t="s">
        <v>57036</v>
      </c>
      <c r="E12942" s="11" t="s">
        <v>57037</v>
      </c>
      <c r="F12942" s="11" t="s">
        <v>2358</v>
      </c>
      <c r="G12942" s="13" t="s">
        <v>54178</v>
      </c>
      <c r="H12942" s="13" t="s">
        <v>53</v>
      </c>
    </row>
    <row r="12943" spans="1:8" ht="39.6" hidden="1" x14ac:dyDescent="0.3">
      <c r="A12943" s="5">
        <v>12941</v>
      </c>
      <c r="B12943" s="11" t="s">
        <v>57038</v>
      </c>
      <c r="C12943" s="11" t="s">
        <v>778</v>
      </c>
      <c r="D12943" s="11" t="s">
        <v>57039</v>
      </c>
      <c r="E12943" s="11" t="s">
        <v>57040</v>
      </c>
      <c r="F12943" s="11" t="s">
        <v>781</v>
      </c>
      <c r="G12943" s="13" t="s">
        <v>57041</v>
      </c>
      <c r="H12943" s="13" t="s">
        <v>929</v>
      </c>
    </row>
    <row r="12944" spans="1:8" ht="52.8" hidden="1" x14ac:dyDescent="0.3">
      <c r="A12944" s="5">
        <v>12942</v>
      </c>
      <c r="B12944" s="11" t="s">
        <v>57042</v>
      </c>
      <c r="C12944" s="11" t="s">
        <v>57043</v>
      </c>
      <c r="D12944" s="11" t="s">
        <v>57044</v>
      </c>
      <c r="E12944" s="11" t="s">
        <v>57045</v>
      </c>
      <c r="F12944" s="11" t="s">
        <v>2262</v>
      </c>
      <c r="G12944" s="13" t="s">
        <v>40495</v>
      </c>
      <c r="H12944" s="13" t="s">
        <v>53</v>
      </c>
    </row>
    <row r="12945" spans="1:8" ht="39.6" hidden="1" x14ac:dyDescent="0.3">
      <c r="A12945" s="5">
        <v>12943</v>
      </c>
      <c r="B12945" s="11" t="s">
        <v>57046</v>
      </c>
      <c r="C12945" s="11" t="s">
        <v>57047</v>
      </c>
      <c r="D12945" s="11" t="s">
        <v>57048</v>
      </c>
      <c r="E12945" s="11" t="s">
        <v>57049</v>
      </c>
      <c r="F12945" s="11" t="s">
        <v>2262</v>
      </c>
      <c r="G12945" s="13" t="s">
        <v>3623</v>
      </c>
      <c r="H12945" s="13" t="s">
        <v>373</v>
      </c>
    </row>
    <row r="12946" spans="1:8" ht="79.2" hidden="1" x14ac:dyDescent="0.3">
      <c r="A12946" s="5">
        <v>12944</v>
      </c>
      <c r="B12946" s="11" t="s">
        <v>57050</v>
      </c>
      <c r="C12946" s="11" t="s">
        <v>57051</v>
      </c>
      <c r="D12946" s="11" t="s">
        <v>57052</v>
      </c>
      <c r="E12946" s="11" t="s">
        <v>57053</v>
      </c>
      <c r="F12946" s="11" t="s">
        <v>57054</v>
      </c>
      <c r="G12946" s="13" t="s">
        <v>9898</v>
      </c>
      <c r="H12946" s="13" t="s">
        <v>373</v>
      </c>
    </row>
    <row r="12947" spans="1:8" ht="39.6" hidden="1" x14ac:dyDescent="0.3">
      <c r="A12947" s="5">
        <v>12945</v>
      </c>
      <c r="B12947" s="11" t="s">
        <v>57055</v>
      </c>
      <c r="C12947" s="11" t="s">
        <v>57056</v>
      </c>
      <c r="D12947" s="11" t="s">
        <v>57057</v>
      </c>
      <c r="E12947" s="11" t="s">
        <v>57058</v>
      </c>
      <c r="F12947" s="11" t="s">
        <v>2536</v>
      </c>
      <c r="G12947" s="13" t="s">
        <v>10517</v>
      </c>
      <c r="H12947" s="13" t="s">
        <v>503</v>
      </c>
    </row>
    <row r="12948" spans="1:8" ht="118.8" hidden="1" x14ac:dyDescent="0.3">
      <c r="A12948" s="5">
        <v>12946</v>
      </c>
      <c r="B12948" s="11" t="s">
        <v>57059</v>
      </c>
      <c r="C12948" s="11" t="s">
        <v>57060</v>
      </c>
      <c r="D12948" s="11" t="s">
        <v>57061</v>
      </c>
      <c r="E12948" s="11" t="s">
        <v>57062</v>
      </c>
      <c r="F12948" s="11" t="s">
        <v>2262</v>
      </c>
      <c r="G12948" s="13" t="s">
        <v>11966</v>
      </c>
      <c r="H12948" s="13" t="s">
        <v>544</v>
      </c>
    </row>
    <row r="12949" spans="1:8" ht="105.6" hidden="1" x14ac:dyDescent="0.3">
      <c r="A12949" s="5">
        <v>12947</v>
      </c>
      <c r="B12949" s="11" t="s">
        <v>57063</v>
      </c>
      <c r="C12949" s="11" t="s">
        <v>778</v>
      </c>
      <c r="D12949" s="11" t="s">
        <v>57061</v>
      </c>
      <c r="E12949" s="11" t="s">
        <v>57062</v>
      </c>
      <c r="F12949" s="11" t="s">
        <v>781</v>
      </c>
      <c r="G12949" s="13" t="s">
        <v>57064</v>
      </c>
      <c r="H12949" s="13" t="s">
        <v>1104</v>
      </c>
    </row>
    <row r="12950" spans="1:8" ht="132" hidden="1" x14ac:dyDescent="0.3">
      <c r="A12950" s="5">
        <v>12948</v>
      </c>
      <c r="B12950" s="11" t="s">
        <v>57065</v>
      </c>
      <c r="C12950" s="11"/>
      <c r="D12950" s="11" t="s">
        <v>57066</v>
      </c>
      <c r="E12950" s="11" t="s">
        <v>57067</v>
      </c>
      <c r="F12950" s="11" t="s">
        <v>2268</v>
      </c>
      <c r="G12950" s="13" t="s">
        <v>57068</v>
      </c>
      <c r="H12950" s="13" t="s">
        <v>544</v>
      </c>
    </row>
    <row r="12951" spans="1:8" ht="52.8" hidden="1" x14ac:dyDescent="0.3">
      <c r="A12951" s="5">
        <v>12949</v>
      </c>
      <c r="B12951" s="11" t="s">
        <v>57069</v>
      </c>
      <c r="C12951" s="11" t="s">
        <v>57070</v>
      </c>
      <c r="D12951" s="11" t="s">
        <v>57071</v>
      </c>
      <c r="E12951" s="11" t="s">
        <v>57072</v>
      </c>
      <c r="F12951" s="11" t="s">
        <v>57073</v>
      </c>
      <c r="G12951" s="13" t="s">
        <v>57074</v>
      </c>
      <c r="H12951" s="13" t="s">
        <v>57075</v>
      </c>
    </row>
    <row r="12952" spans="1:8" ht="39.6" hidden="1" x14ac:dyDescent="0.3">
      <c r="A12952" s="5">
        <v>12950</v>
      </c>
      <c r="B12952" s="11" t="s">
        <v>57076</v>
      </c>
      <c r="C12952" s="11" t="s">
        <v>778</v>
      </c>
      <c r="D12952" s="11" t="s">
        <v>57071</v>
      </c>
      <c r="E12952" s="11" t="s">
        <v>57072</v>
      </c>
      <c r="F12952" s="11" t="s">
        <v>781</v>
      </c>
      <c r="G12952" s="13" t="s">
        <v>57077</v>
      </c>
      <c r="H12952" s="13" t="s">
        <v>1104</v>
      </c>
    </row>
    <row r="12953" spans="1:8" ht="39.6" hidden="1" x14ac:dyDescent="0.3">
      <c r="A12953" s="5">
        <v>12951</v>
      </c>
      <c r="B12953" s="11" t="s">
        <v>57078</v>
      </c>
      <c r="C12953" s="11" t="s">
        <v>57079</v>
      </c>
      <c r="D12953" s="11" t="s">
        <v>57080</v>
      </c>
      <c r="E12953" s="11" t="s">
        <v>57081</v>
      </c>
      <c r="F12953" s="11" t="s">
        <v>2262</v>
      </c>
      <c r="G12953" s="13" t="s">
        <v>29342</v>
      </c>
      <c r="H12953" s="13" t="s">
        <v>373</v>
      </c>
    </row>
    <row r="12954" spans="1:8" ht="39.6" hidden="1" x14ac:dyDescent="0.3">
      <c r="A12954" s="5">
        <v>12952</v>
      </c>
      <c r="B12954" s="11" t="s">
        <v>57078</v>
      </c>
      <c r="C12954" s="11" t="s">
        <v>57082</v>
      </c>
      <c r="D12954" s="11" t="s">
        <v>57080</v>
      </c>
      <c r="E12954" s="11" t="s">
        <v>57081</v>
      </c>
      <c r="F12954" s="11" t="s">
        <v>52</v>
      </c>
      <c r="G12954" s="13"/>
      <c r="H12954" s="13" t="s">
        <v>373</v>
      </c>
    </row>
    <row r="12955" spans="1:8" ht="66" hidden="1" x14ac:dyDescent="0.3">
      <c r="A12955" s="5">
        <v>12953</v>
      </c>
      <c r="B12955" s="11" t="s">
        <v>57083</v>
      </c>
      <c r="C12955" s="11" t="s">
        <v>57084</v>
      </c>
      <c r="D12955" s="11" t="s">
        <v>57085</v>
      </c>
      <c r="E12955" s="11" t="s">
        <v>57086</v>
      </c>
      <c r="F12955" s="11" t="s">
        <v>20612</v>
      </c>
      <c r="G12955" s="13" t="s">
        <v>8350</v>
      </c>
      <c r="H12955" s="13" t="s">
        <v>373</v>
      </c>
    </row>
    <row r="12956" spans="1:8" ht="52.8" hidden="1" x14ac:dyDescent="0.3">
      <c r="A12956" s="5">
        <v>12954</v>
      </c>
      <c r="B12956" s="11" t="s">
        <v>57087</v>
      </c>
      <c r="C12956" s="11" t="s">
        <v>57088</v>
      </c>
      <c r="D12956" s="11" t="s">
        <v>57089</v>
      </c>
      <c r="E12956" s="11" t="s">
        <v>57090</v>
      </c>
      <c r="F12956" s="11" t="s">
        <v>2658</v>
      </c>
      <c r="G12956" s="13" t="s">
        <v>57091</v>
      </c>
      <c r="H12956" s="13" t="s">
        <v>2254</v>
      </c>
    </row>
    <row r="12957" spans="1:8" ht="52.8" hidden="1" x14ac:dyDescent="0.3">
      <c r="A12957" s="5">
        <v>12955</v>
      </c>
      <c r="B12957" s="11" t="s">
        <v>57092</v>
      </c>
      <c r="C12957" s="11" t="s">
        <v>57093</v>
      </c>
      <c r="D12957" s="11" t="s">
        <v>57094</v>
      </c>
      <c r="E12957" s="11" t="s">
        <v>57095</v>
      </c>
      <c r="F12957" s="11" t="s">
        <v>2358</v>
      </c>
      <c r="G12957" s="13" t="s">
        <v>57096</v>
      </c>
      <c r="H12957" s="13" t="s">
        <v>373</v>
      </c>
    </row>
    <row r="12958" spans="1:8" ht="66" hidden="1" x14ac:dyDescent="0.3">
      <c r="A12958" s="5">
        <v>12956</v>
      </c>
      <c r="B12958" s="11" t="s">
        <v>57097</v>
      </c>
      <c r="C12958" s="11" t="s">
        <v>57098</v>
      </c>
      <c r="D12958" s="11" t="s">
        <v>57099</v>
      </c>
      <c r="E12958" s="11" t="s">
        <v>57100</v>
      </c>
      <c r="F12958" s="11" t="s">
        <v>2325</v>
      </c>
      <c r="G12958" s="13" t="s">
        <v>37111</v>
      </c>
      <c r="H12958" s="13" t="s">
        <v>207</v>
      </c>
    </row>
    <row r="12959" spans="1:8" ht="66" hidden="1" x14ac:dyDescent="0.3">
      <c r="A12959" s="5">
        <v>12957</v>
      </c>
      <c r="B12959" s="11" t="s">
        <v>57101</v>
      </c>
      <c r="C12959" s="11" t="s">
        <v>778</v>
      </c>
      <c r="D12959" s="11" t="s">
        <v>57099</v>
      </c>
      <c r="E12959" s="11" t="s">
        <v>57100</v>
      </c>
      <c r="F12959" s="11" t="s">
        <v>781</v>
      </c>
      <c r="G12959" s="13" t="s">
        <v>57102</v>
      </c>
      <c r="H12959" s="13" t="s">
        <v>812</v>
      </c>
    </row>
    <row r="12960" spans="1:8" ht="39.6" hidden="1" x14ac:dyDescent="0.3">
      <c r="A12960" s="5">
        <v>12958</v>
      </c>
      <c r="B12960" s="11" t="s">
        <v>57103</v>
      </c>
      <c r="C12960" s="11"/>
      <c r="D12960" s="11" t="s">
        <v>57104</v>
      </c>
      <c r="E12960" s="11" t="s">
        <v>57105</v>
      </c>
      <c r="F12960" s="11" t="s">
        <v>36460</v>
      </c>
      <c r="G12960" s="13" t="s">
        <v>57106</v>
      </c>
      <c r="H12960" s="13" t="s">
        <v>207</v>
      </c>
    </row>
    <row r="12961" spans="1:8" ht="26.4" hidden="1" x14ac:dyDescent="0.3">
      <c r="A12961" s="5">
        <v>12959</v>
      </c>
      <c r="B12961" s="11" t="s">
        <v>57107</v>
      </c>
      <c r="C12961" s="11" t="s">
        <v>778</v>
      </c>
      <c r="D12961" s="11" t="s">
        <v>57104</v>
      </c>
      <c r="E12961" s="11" t="s">
        <v>57105</v>
      </c>
      <c r="F12961" s="11" t="s">
        <v>781</v>
      </c>
      <c r="G12961" s="13" t="s">
        <v>57108</v>
      </c>
      <c r="H12961" s="13" t="s">
        <v>795</v>
      </c>
    </row>
    <row r="12962" spans="1:8" ht="52.8" hidden="1" x14ac:dyDescent="0.3">
      <c r="A12962" s="5">
        <v>12960</v>
      </c>
      <c r="B12962" s="11" t="s">
        <v>57109</v>
      </c>
      <c r="C12962" s="11" t="s">
        <v>57110</v>
      </c>
      <c r="D12962" s="11" t="s">
        <v>57111</v>
      </c>
      <c r="E12962" s="11" t="s">
        <v>57112</v>
      </c>
      <c r="F12962" s="11" t="s">
        <v>2358</v>
      </c>
      <c r="G12962" s="13" t="s">
        <v>57113</v>
      </c>
      <c r="H12962" s="13" t="s">
        <v>1379</v>
      </c>
    </row>
    <row r="12963" spans="1:8" ht="39.6" hidden="1" x14ac:dyDescent="0.3">
      <c r="A12963" s="5">
        <v>12961</v>
      </c>
      <c r="B12963" s="11" t="s">
        <v>57114</v>
      </c>
      <c r="C12963" s="11" t="s">
        <v>57115</v>
      </c>
      <c r="D12963" s="11" t="s">
        <v>57116</v>
      </c>
      <c r="E12963" s="11" t="s">
        <v>57117</v>
      </c>
      <c r="F12963" s="11" t="s">
        <v>2301</v>
      </c>
      <c r="G12963" s="13" t="s">
        <v>57118</v>
      </c>
      <c r="H12963" s="13" t="s">
        <v>373</v>
      </c>
    </row>
    <row r="12964" spans="1:8" ht="39.6" hidden="1" x14ac:dyDescent="0.3">
      <c r="A12964" s="5">
        <v>12962</v>
      </c>
      <c r="B12964" s="11" t="s">
        <v>57119</v>
      </c>
      <c r="C12964" s="11" t="s">
        <v>778</v>
      </c>
      <c r="D12964" s="11" t="s">
        <v>57116</v>
      </c>
      <c r="E12964" s="11" t="s">
        <v>57117</v>
      </c>
      <c r="F12964" s="11" t="s">
        <v>781</v>
      </c>
      <c r="G12964" s="13" t="s">
        <v>57120</v>
      </c>
      <c r="H12964" s="13" t="s">
        <v>795</v>
      </c>
    </row>
    <row r="12965" spans="1:8" ht="39.6" hidden="1" x14ac:dyDescent="0.3">
      <c r="A12965" s="5">
        <v>12963</v>
      </c>
      <c r="B12965" s="11" t="s">
        <v>57121</v>
      </c>
      <c r="C12965" s="11" t="s">
        <v>57122</v>
      </c>
      <c r="D12965" s="11" t="s">
        <v>57123</v>
      </c>
      <c r="E12965" s="11" t="s">
        <v>57124</v>
      </c>
      <c r="F12965" s="11" t="s">
        <v>2262</v>
      </c>
      <c r="G12965" s="13" t="s">
        <v>37813</v>
      </c>
      <c r="H12965" s="13" t="s">
        <v>1379</v>
      </c>
    </row>
    <row r="12966" spans="1:8" ht="52.8" hidden="1" x14ac:dyDescent="0.3">
      <c r="A12966" s="5">
        <v>12964</v>
      </c>
      <c r="B12966" s="11" t="s">
        <v>57125</v>
      </c>
      <c r="C12966" s="11" t="s">
        <v>57126</v>
      </c>
      <c r="D12966" s="11" t="s">
        <v>57127</v>
      </c>
      <c r="E12966" s="11" t="s">
        <v>57128</v>
      </c>
      <c r="F12966" s="11" t="s">
        <v>2658</v>
      </c>
      <c r="G12966" s="13" t="s">
        <v>49213</v>
      </c>
      <c r="H12966" s="13" t="s">
        <v>2254</v>
      </c>
    </row>
    <row r="12967" spans="1:8" ht="66" hidden="1" x14ac:dyDescent="0.3">
      <c r="A12967" s="5">
        <v>12965</v>
      </c>
      <c r="B12967" s="11" t="s">
        <v>57129</v>
      </c>
      <c r="C12967" s="11" t="s">
        <v>57130</v>
      </c>
      <c r="D12967" s="11" t="s">
        <v>57131</v>
      </c>
      <c r="E12967" s="11" t="s">
        <v>57132</v>
      </c>
      <c r="F12967" s="11" t="s">
        <v>57133</v>
      </c>
      <c r="G12967" s="13" t="s">
        <v>10480</v>
      </c>
      <c r="H12967" s="13" t="s">
        <v>53</v>
      </c>
    </row>
    <row r="12968" spans="1:8" ht="39.6" hidden="1" x14ac:dyDescent="0.3">
      <c r="A12968" s="5">
        <v>12966</v>
      </c>
      <c r="B12968" s="11" t="s">
        <v>57134</v>
      </c>
      <c r="C12968" s="11" t="s">
        <v>57135</v>
      </c>
      <c r="D12968" s="11" t="s">
        <v>57136</v>
      </c>
      <c r="E12968" s="11" t="s">
        <v>57137</v>
      </c>
      <c r="F12968" s="11" t="s">
        <v>2301</v>
      </c>
      <c r="G12968" s="13" t="s">
        <v>57138</v>
      </c>
      <c r="H12968" s="13" t="s">
        <v>53</v>
      </c>
    </row>
    <row r="12969" spans="1:8" ht="39.6" hidden="1" x14ac:dyDescent="0.3">
      <c r="A12969" s="5">
        <v>12967</v>
      </c>
      <c r="B12969" s="11" t="s">
        <v>57139</v>
      </c>
      <c r="C12969" s="11" t="s">
        <v>778</v>
      </c>
      <c r="D12969" s="11" t="s">
        <v>57136</v>
      </c>
      <c r="E12969" s="11" t="s">
        <v>57137</v>
      </c>
      <c r="F12969" s="11" t="s">
        <v>781</v>
      </c>
      <c r="G12969" s="13" t="s">
        <v>57140</v>
      </c>
      <c r="H12969" s="13" t="s">
        <v>795</v>
      </c>
    </row>
    <row r="12970" spans="1:8" ht="52.8" hidden="1" x14ac:dyDescent="0.3">
      <c r="A12970" s="5">
        <v>12968</v>
      </c>
      <c r="B12970" s="11" t="s">
        <v>57141</v>
      </c>
      <c r="C12970" s="11" t="s">
        <v>57142</v>
      </c>
      <c r="D12970" s="11" t="s">
        <v>57143</v>
      </c>
      <c r="E12970" s="11" t="s">
        <v>57144</v>
      </c>
      <c r="F12970" s="11" t="s">
        <v>2301</v>
      </c>
      <c r="G12970" s="13" t="s">
        <v>23418</v>
      </c>
      <c r="H12970" s="13" t="s">
        <v>53</v>
      </c>
    </row>
    <row r="12971" spans="1:8" ht="39.6" hidden="1" x14ac:dyDescent="0.3">
      <c r="A12971" s="5">
        <v>12969</v>
      </c>
      <c r="B12971" s="11" t="s">
        <v>57145</v>
      </c>
      <c r="C12971" s="11" t="s">
        <v>57146</v>
      </c>
      <c r="D12971" s="11" t="s">
        <v>57147</v>
      </c>
      <c r="E12971" s="11" t="s">
        <v>57148</v>
      </c>
      <c r="F12971" s="11" t="s">
        <v>2536</v>
      </c>
      <c r="G12971" s="13" t="s">
        <v>10966</v>
      </c>
      <c r="H12971" s="13" t="s">
        <v>207</v>
      </c>
    </row>
    <row r="12972" spans="1:8" ht="79.2" hidden="1" x14ac:dyDescent="0.3">
      <c r="A12972" s="5">
        <v>12970</v>
      </c>
      <c r="B12972" s="11" t="s">
        <v>57149</v>
      </c>
      <c r="C12972" s="11" t="s">
        <v>778</v>
      </c>
      <c r="D12972" s="11" t="s">
        <v>57150</v>
      </c>
      <c r="E12972" s="11" t="s">
        <v>57151</v>
      </c>
      <c r="F12972" s="11" t="s">
        <v>781</v>
      </c>
      <c r="G12972" s="13" t="s">
        <v>57152</v>
      </c>
      <c r="H12972" s="13" t="s">
        <v>795</v>
      </c>
    </row>
    <row r="12973" spans="1:8" ht="66" hidden="1" x14ac:dyDescent="0.3">
      <c r="A12973" s="5">
        <v>12971</v>
      </c>
      <c r="B12973" s="11" t="s">
        <v>57153</v>
      </c>
      <c r="C12973" s="11" t="s">
        <v>57154</v>
      </c>
      <c r="D12973" s="11" t="s">
        <v>57155</v>
      </c>
      <c r="E12973" s="11" t="s">
        <v>57156</v>
      </c>
      <c r="F12973" s="11" t="s">
        <v>36448</v>
      </c>
      <c r="G12973" s="13" t="s">
        <v>42041</v>
      </c>
      <c r="H12973" s="13" t="s">
        <v>2254</v>
      </c>
    </row>
    <row r="12974" spans="1:8" ht="52.8" hidden="1" x14ac:dyDescent="0.3">
      <c r="A12974" s="5">
        <v>12972</v>
      </c>
      <c r="B12974" s="11" t="s">
        <v>57157</v>
      </c>
      <c r="C12974" s="11" t="s">
        <v>778</v>
      </c>
      <c r="D12974" s="11" t="s">
        <v>57155</v>
      </c>
      <c r="E12974" s="11" t="s">
        <v>57156</v>
      </c>
      <c r="F12974" s="11" t="s">
        <v>781</v>
      </c>
      <c r="G12974" s="13" t="s">
        <v>57158</v>
      </c>
      <c r="H12974" s="13" t="s">
        <v>929</v>
      </c>
    </row>
    <row r="12975" spans="1:8" ht="52.8" hidden="1" x14ac:dyDescent="0.3">
      <c r="A12975" s="5">
        <v>12973</v>
      </c>
      <c r="B12975" s="11" t="s">
        <v>57159</v>
      </c>
      <c r="C12975" s="11" t="s">
        <v>778</v>
      </c>
      <c r="D12975" s="11" t="s">
        <v>57160</v>
      </c>
      <c r="E12975" s="11" t="s">
        <v>57161</v>
      </c>
      <c r="F12975" s="11" t="s">
        <v>781</v>
      </c>
      <c r="G12975" s="13" t="s">
        <v>57162</v>
      </c>
      <c r="H12975" s="13" t="s">
        <v>929</v>
      </c>
    </row>
    <row r="12976" spans="1:8" ht="52.8" hidden="1" x14ac:dyDescent="0.3">
      <c r="A12976" s="5">
        <v>12974</v>
      </c>
      <c r="B12976" s="11" t="s">
        <v>57163</v>
      </c>
      <c r="C12976" s="11" t="s">
        <v>778</v>
      </c>
      <c r="D12976" s="11" t="s">
        <v>57164</v>
      </c>
      <c r="E12976" s="11" t="s">
        <v>57165</v>
      </c>
      <c r="F12976" s="11" t="s">
        <v>781</v>
      </c>
      <c r="G12976" s="13" t="s">
        <v>57166</v>
      </c>
      <c r="H12976" s="13" t="s">
        <v>1104</v>
      </c>
    </row>
    <row r="12977" spans="1:8" ht="52.8" hidden="1" x14ac:dyDescent="0.3">
      <c r="A12977" s="5">
        <v>12975</v>
      </c>
      <c r="B12977" s="11" t="s">
        <v>57167</v>
      </c>
      <c r="C12977" s="11" t="s">
        <v>778</v>
      </c>
      <c r="D12977" s="11" t="s">
        <v>57168</v>
      </c>
      <c r="E12977" s="11" t="s">
        <v>57169</v>
      </c>
      <c r="F12977" s="11" t="s">
        <v>781</v>
      </c>
      <c r="G12977" s="13" t="s">
        <v>19787</v>
      </c>
      <c r="H12977" s="13" t="s">
        <v>658</v>
      </c>
    </row>
    <row r="12978" spans="1:8" ht="52.8" hidden="1" x14ac:dyDescent="0.3">
      <c r="A12978" s="5">
        <v>12976</v>
      </c>
      <c r="B12978" s="11" t="s">
        <v>57170</v>
      </c>
      <c r="C12978" s="11" t="s">
        <v>57171</v>
      </c>
      <c r="D12978" s="11" t="s">
        <v>57172</v>
      </c>
      <c r="E12978" s="11" t="s">
        <v>57173</v>
      </c>
      <c r="F12978" s="11" t="s">
        <v>3000</v>
      </c>
      <c r="G12978" s="13" t="s">
        <v>1412</v>
      </c>
      <c r="H12978" s="13" t="s">
        <v>57174</v>
      </c>
    </row>
    <row r="12979" spans="1:8" ht="39.6" hidden="1" x14ac:dyDescent="0.3">
      <c r="A12979" s="5">
        <v>12977</v>
      </c>
      <c r="B12979" s="11" t="s">
        <v>57175</v>
      </c>
      <c r="C12979" s="11" t="s">
        <v>57176</v>
      </c>
      <c r="D12979" s="11" t="s">
        <v>57177</v>
      </c>
      <c r="E12979" s="11" t="s">
        <v>57178</v>
      </c>
      <c r="F12979" s="11" t="s">
        <v>2859</v>
      </c>
      <c r="G12979" s="13" t="s">
        <v>7884</v>
      </c>
      <c r="H12979" s="13" t="s">
        <v>20990</v>
      </c>
    </row>
    <row r="12980" spans="1:8" ht="39.6" hidden="1" x14ac:dyDescent="0.3">
      <c r="A12980" s="5">
        <v>12978</v>
      </c>
      <c r="B12980" s="11" t="s">
        <v>57179</v>
      </c>
      <c r="C12980" s="11" t="s">
        <v>778</v>
      </c>
      <c r="D12980" s="11" t="s">
        <v>57180</v>
      </c>
      <c r="E12980" s="11" t="s">
        <v>57181</v>
      </c>
      <c r="F12980" s="11" t="s">
        <v>781</v>
      </c>
      <c r="G12980" s="13" t="s">
        <v>57182</v>
      </c>
      <c r="H12980" s="13" t="s">
        <v>897</v>
      </c>
    </row>
    <row r="12981" spans="1:8" ht="52.8" hidden="1" x14ac:dyDescent="0.3">
      <c r="A12981" s="5">
        <v>12979</v>
      </c>
      <c r="B12981" s="11" t="s">
        <v>57183</v>
      </c>
      <c r="C12981" s="11" t="s">
        <v>57184</v>
      </c>
      <c r="D12981" s="11" t="s">
        <v>57185</v>
      </c>
      <c r="E12981" s="11" t="s">
        <v>57186</v>
      </c>
      <c r="F12981" s="11" t="s">
        <v>20842</v>
      </c>
      <c r="G12981" s="13" t="s">
        <v>57187</v>
      </c>
      <c r="H12981" s="13" t="s">
        <v>57188</v>
      </c>
    </row>
    <row r="12982" spans="1:8" ht="39.6" hidden="1" x14ac:dyDescent="0.3">
      <c r="A12982" s="5">
        <v>12980</v>
      </c>
      <c r="B12982" s="11" t="s">
        <v>57189</v>
      </c>
      <c r="C12982" s="11" t="s">
        <v>778</v>
      </c>
      <c r="D12982" s="11" t="s">
        <v>57190</v>
      </c>
      <c r="E12982" s="11" t="s">
        <v>57191</v>
      </c>
      <c r="F12982" s="11" t="s">
        <v>781</v>
      </c>
      <c r="G12982" s="13" t="s">
        <v>57192</v>
      </c>
      <c r="H12982" s="13" t="s">
        <v>1104</v>
      </c>
    </row>
    <row r="12983" spans="1:8" ht="39.6" hidden="1" x14ac:dyDescent="0.3">
      <c r="A12983" s="5">
        <v>12981</v>
      </c>
      <c r="B12983" s="11" t="s">
        <v>57193</v>
      </c>
      <c r="C12983" s="11" t="s">
        <v>57194</v>
      </c>
      <c r="D12983" s="11" t="s">
        <v>57195</v>
      </c>
      <c r="E12983" s="11" t="s">
        <v>57196</v>
      </c>
      <c r="F12983" s="11" t="s">
        <v>3000</v>
      </c>
      <c r="G12983" s="13" t="s">
        <v>41</v>
      </c>
      <c r="H12983" s="13" t="s">
        <v>6405</v>
      </c>
    </row>
    <row r="12984" spans="1:8" ht="52.8" hidden="1" x14ac:dyDescent="0.3">
      <c r="A12984" s="5">
        <v>12982</v>
      </c>
      <c r="B12984" s="11" t="s">
        <v>57197</v>
      </c>
      <c r="C12984" s="11" t="s">
        <v>778</v>
      </c>
      <c r="D12984" s="11" t="s">
        <v>57198</v>
      </c>
      <c r="E12984" s="11" t="s">
        <v>57199</v>
      </c>
      <c r="F12984" s="11" t="s">
        <v>781</v>
      </c>
      <c r="G12984" s="13" t="s">
        <v>57200</v>
      </c>
      <c r="H12984" s="13" t="s">
        <v>812</v>
      </c>
    </row>
    <row r="12985" spans="1:8" ht="39.6" hidden="1" x14ac:dyDescent="0.3">
      <c r="A12985" s="5">
        <v>12983</v>
      </c>
      <c r="B12985" s="11" t="s">
        <v>57201</v>
      </c>
      <c r="C12985" s="11" t="s">
        <v>778</v>
      </c>
      <c r="D12985" s="11" t="s">
        <v>57202</v>
      </c>
      <c r="E12985" s="11" t="s">
        <v>57203</v>
      </c>
      <c r="F12985" s="11" t="s">
        <v>781</v>
      </c>
      <c r="G12985" s="13" t="s">
        <v>57204</v>
      </c>
      <c r="H12985" s="13" t="s">
        <v>929</v>
      </c>
    </row>
    <row r="12986" spans="1:8" ht="52.8" hidden="1" x14ac:dyDescent="0.3">
      <c r="A12986" s="5">
        <v>12984</v>
      </c>
      <c r="B12986" s="11" t="s">
        <v>57205</v>
      </c>
      <c r="C12986" s="11" t="s">
        <v>778</v>
      </c>
      <c r="D12986" s="11" t="s">
        <v>57206</v>
      </c>
      <c r="E12986" s="11" t="s">
        <v>57207</v>
      </c>
      <c r="F12986" s="11" t="s">
        <v>781</v>
      </c>
      <c r="G12986" s="13" t="s">
        <v>424</v>
      </c>
      <c r="H12986" s="13" t="s">
        <v>658</v>
      </c>
    </row>
    <row r="12987" spans="1:8" ht="52.8" hidden="1" x14ac:dyDescent="0.3">
      <c r="A12987" s="5">
        <v>12985</v>
      </c>
      <c r="B12987" s="11" t="s">
        <v>57208</v>
      </c>
      <c r="C12987" s="11" t="s">
        <v>778</v>
      </c>
      <c r="D12987" s="11" t="s">
        <v>57209</v>
      </c>
      <c r="E12987" s="11" t="s">
        <v>57210</v>
      </c>
      <c r="F12987" s="11" t="s">
        <v>781</v>
      </c>
      <c r="G12987" s="13" t="s">
        <v>57211</v>
      </c>
      <c r="H12987" s="13" t="s">
        <v>812</v>
      </c>
    </row>
    <row r="12988" spans="1:8" ht="39.6" hidden="1" x14ac:dyDescent="0.3">
      <c r="A12988" s="5">
        <v>12986</v>
      </c>
      <c r="B12988" s="11" t="s">
        <v>57212</v>
      </c>
      <c r="C12988" s="11" t="s">
        <v>778</v>
      </c>
      <c r="D12988" s="11" t="s">
        <v>57213</v>
      </c>
      <c r="E12988" s="11" t="s">
        <v>57214</v>
      </c>
      <c r="F12988" s="11" t="s">
        <v>781</v>
      </c>
      <c r="G12988" s="13" t="s">
        <v>11098</v>
      </c>
      <c r="H12988" s="13" t="s">
        <v>783</v>
      </c>
    </row>
    <row r="12989" spans="1:8" ht="39.6" hidden="1" x14ac:dyDescent="0.3">
      <c r="A12989" s="5">
        <v>12987</v>
      </c>
      <c r="B12989" s="11" t="s">
        <v>57215</v>
      </c>
      <c r="C12989" s="11" t="s">
        <v>57216</v>
      </c>
      <c r="D12989" s="11" t="s">
        <v>57217</v>
      </c>
      <c r="E12989" s="11" t="s">
        <v>57218</v>
      </c>
      <c r="F12989" s="11" t="s">
        <v>3260</v>
      </c>
      <c r="G12989" s="13" t="s">
        <v>57219</v>
      </c>
      <c r="H12989" s="13" t="s">
        <v>57220</v>
      </c>
    </row>
    <row r="12990" spans="1:8" ht="66" hidden="1" x14ac:dyDescent="0.3">
      <c r="A12990" s="5">
        <v>12988</v>
      </c>
      <c r="B12990" s="11" t="s">
        <v>57221</v>
      </c>
      <c r="C12990" s="11" t="s">
        <v>778</v>
      </c>
      <c r="D12990" s="11" t="s">
        <v>57222</v>
      </c>
      <c r="E12990" s="11" t="s">
        <v>57223</v>
      </c>
      <c r="F12990" s="11" t="s">
        <v>781</v>
      </c>
      <c r="G12990" s="13" t="s">
        <v>57224</v>
      </c>
      <c r="H12990" s="13" t="s">
        <v>783</v>
      </c>
    </row>
    <row r="12991" spans="1:8" ht="52.8" hidden="1" x14ac:dyDescent="0.3">
      <c r="A12991" s="5">
        <v>12989</v>
      </c>
      <c r="B12991" s="11" t="s">
        <v>57225</v>
      </c>
      <c r="C12991" s="11" t="s">
        <v>57226</v>
      </c>
      <c r="D12991" s="11" t="s">
        <v>57227</v>
      </c>
      <c r="E12991" s="11" t="s">
        <v>57228</v>
      </c>
      <c r="F12991" s="11" t="s">
        <v>21047</v>
      </c>
      <c r="G12991" s="13" t="s">
        <v>57229</v>
      </c>
      <c r="H12991" s="13" t="s">
        <v>3286</v>
      </c>
    </row>
    <row r="12992" spans="1:8" ht="39.6" hidden="1" x14ac:dyDescent="0.3">
      <c r="A12992" s="5">
        <v>12990</v>
      </c>
      <c r="B12992" s="11" t="s">
        <v>57230</v>
      </c>
      <c r="C12992" s="11" t="s">
        <v>57231</v>
      </c>
      <c r="D12992" s="11" t="s">
        <v>57232</v>
      </c>
      <c r="E12992" s="11" t="s">
        <v>57233</v>
      </c>
      <c r="F12992" s="11" t="s">
        <v>57234</v>
      </c>
      <c r="G12992" s="13" t="s">
        <v>57235</v>
      </c>
      <c r="H12992" s="13" t="s">
        <v>3286</v>
      </c>
    </row>
    <row r="12993" spans="1:8" ht="26.4" hidden="1" x14ac:dyDescent="0.3">
      <c r="A12993" s="5">
        <v>12991</v>
      </c>
      <c r="B12993" s="11" t="s">
        <v>57236</v>
      </c>
      <c r="C12993" s="11" t="s">
        <v>57237</v>
      </c>
      <c r="D12993" s="11" t="s">
        <v>57238</v>
      </c>
      <c r="E12993" s="11" t="s">
        <v>57239</v>
      </c>
      <c r="F12993" s="11" t="s">
        <v>57240</v>
      </c>
      <c r="G12993" s="13"/>
      <c r="H12993" s="13"/>
    </row>
    <row r="12994" spans="1:8" ht="39.6" hidden="1" x14ac:dyDescent="0.3">
      <c r="A12994" s="5">
        <v>12992</v>
      </c>
      <c r="B12994" s="11" t="s">
        <v>57241</v>
      </c>
      <c r="C12994" s="11" t="s">
        <v>778</v>
      </c>
      <c r="D12994" s="11" t="s">
        <v>57242</v>
      </c>
      <c r="E12994" s="11" t="s">
        <v>57243</v>
      </c>
      <c r="F12994" s="11" t="s">
        <v>781</v>
      </c>
      <c r="G12994" s="13" t="s">
        <v>57244</v>
      </c>
      <c r="H12994" s="13" t="s">
        <v>1104</v>
      </c>
    </row>
    <row r="12995" spans="1:8" ht="52.8" hidden="1" x14ac:dyDescent="0.3">
      <c r="A12995" s="5">
        <v>12993</v>
      </c>
      <c r="B12995" s="11" t="s">
        <v>57245</v>
      </c>
      <c r="C12995" s="11" t="s">
        <v>778</v>
      </c>
      <c r="D12995" s="11" t="s">
        <v>57246</v>
      </c>
      <c r="E12995" s="11" t="s">
        <v>57247</v>
      </c>
      <c r="F12995" s="11" t="s">
        <v>781</v>
      </c>
      <c r="G12995" s="13" t="s">
        <v>57248</v>
      </c>
      <c r="H12995" s="13" t="s">
        <v>929</v>
      </c>
    </row>
    <row r="12996" spans="1:8" ht="39.6" hidden="1" x14ac:dyDescent="0.3">
      <c r="A12996" s="5">
        <v>12994</v>
      </c>
      <c r="B12996" s="11" t="s">
        <v>57249</v>
      </c>
      <c r="C12996" s="11" t="s">
        <v>778</v>
      </c>
      <c r="D12996" s="11" t="s">
        <v>57250</v>
      </c>
      <c r="E12996" s="11" t="s">
        <v>57251</v>
      </c>
      <c r="F12996" s="11" t="s">
        <v>781</v>
      </c>
      <c r="G12996" s="13" t="s">
        <v>57252</v>
      </c>
      <c r="H12996" s="13" t="s">
        <v>929</v>
      </c>
    </row>
    <row r="12997" spans="1:8" ht="39.6" hidden="1" x14ac:dyDescent="0.3">
      <c r="A12997" s="5">
        <v>12995</v>
      </c>
      <c r="B12997" s="11" t="s">
        <v>57253</v>
      </c>
      <c r="C12997" s="11" t="s">
        <v>778</v>
      </c>
      <c r="D12997" s="11" t="s">
        <v>57254</v>
      </c>
      <c r="E12997" s="11" t="s">
        <v>57255</v>
      </c>
      <c r="F12997" s="11" t="s">
        <v>781</v>
      </c>
      <c r="G12997" s="13" t="s">
        <v>57256</v>
      </c>
      <c r="H12997" s="13" t="s">
        <v>929</v>
      </c>
    </row>
    <row r="12998" spans="1:8" ht="52.8" hidden="1" x14ac:dyDescent="0.3">
      <c r="A12998" s="5">
        <v>12996</v>
      </c>
      <c r="B12998" s="11" t="s">
        <v>57257</v>
      </c>
      <c r="C12998" s="11" t="s">
        <v>778</v>
      </c>
      <c r="D12998" s="11" t="s">
        <v>57258</v>
      </c>
      <c r="E12998" s="11" t="s">
        <v>57259</v>
      </c>
      <c r="F12998" s="11" t="s">
        <v>781</v>
      </c>
      <c r="G12998" s="13" t="s">
        <v>57260</v>
      </c>
      <c r="H12998" s="13" t="s">
        <v>929</v>
      </c>
    </row>
    <row r="12999" spans="1:8" ht="66" hidden="1" x14ac:dyDescent="0.3">
      <c r="A12999" s="5">
        <v>12997</v>
      </c>
      <c r="B12999" s="11" t="s">
        <v>57261</v>
      </c>
      <c r="C12999" s="11" t="s">
        <v>778</v>
      </c>
      <c r="D12999" s="11" t="s">
        <v>57262</v>
      </c>
      <c r="E12999" s="11" t="s">
        <v>57263</v>
      </c>
      <c r="F12999" s="11" t="s">
        <v>781</v>
      </c>
      <c r="G12999" s="13" t="s">
        <v>57264</v>
      </c>
      <c r="H12999" s="13" t="s">
        <v>929</v>
      </c>
    </row>
    <row r="13000" spans="1:8" ht="52.8" hidden="1" x14ac:dyDescent="0.3">
      <c r="A13000" s="5">
        <v>12998</v>
      </c>
      <c r="B13000" s="11" t="s">
        <v>57265</v>
      </c>
      <c r="C13000" s="11" t="s">
        <v>778</v>
      </c>
      <c r="D13000" s="11" t="s">
        <v>57266</v>
      </c>
      <c r="E13000" s="11" t="s">
        <v>57267</v>
      </c>
      <c r="F13000" s="11" t="s">
        <v>781</v>
      </c>
      <c r="G13000" s="13" t="s">
        <v>57268</v>
      </c>
      <c r="H13000" s="13" t="s">
        <v>1104</v>
      </c>
    </row>
    <row r="13001" spans="1:8" ht="39.6" hidden="1" x14ac:dyDescent="0.3">
      <c r="A13001" s="5">
        <v>12999</v>
      </c>
      <c r="B13001" s="11" t="s">
        <v>57269</v>
      </c>
      <c r="C13001" s="11" t="s">
        <v>778</v>
      </c>
      <c r="D13001" s="11" t="s">
        <v>57270</v>
      </c>
      <c r="E13001" s="11" t="s">
        <v>57271</v>
      </c>
      <c r="F13001" s="11" t="s">
        <v>781</v>
      </c>
      <c r="G13001" s="13" t="s">
        <v>9991</v>
      </c>
      <c r="H13001" s="13" t="s">
        <v>658</v>
      </c>
    </row>
    <row r="13002" spans="1:8" ht="52.8" hidden="1" x14ac:dyDescent="0.3">
      <c r="A13002" s="5">
        <v>13000</v>
      </c>
      <c r="B13002" s="11" t="s">
        <v>57272</v>
      </c>
      <c r="C13002" s="11" t="s">
        <v>778</v>
      </c>
      <c r="D13002" s="11" t="s">
        <v>57273</v>
      </c>
      <c r="E13002" s="11" t="s">
        <v>57274</v>
      </c>
      <c r="F13002" s="11" t="s">
        <v>781</v>
      </c>
      <c r="G13002" s="13" t="s">
        <v>57275</v>
      </c>
      <c r="H13002" s="13" t="s">
        <v>795</v>
      </c>
    </row>
    <row r="13003" spans="1:8" ht="39.6" hidden="1" x14ac:dyDescent="0.3">
      <c r="A13003" s="5">
        <v>13001</v>
      </c>
      <c r="B13003" s="11" t="s">
        <v>57276</v>
      </c>
      <c r="C13003" s="11" t="s">
        <v>778</v>
      </c>
      <c r="D13003" s="11" t="s">
        <v>57277</v>
      </c>
      <c r="E13003" s="11" t="s">
        <v>57278</v>
      </c>
      <c r="F13003" s="11" t="s">
        <v>781</v>
      </c>
      <c r="G13003" s="13" t="s">
        <v>30140</v>
      </c>
      <c r="H13003" s="13" t="s">
        <v>783</v>
      </c>
    </row>
    <row r="13004" spans="1:8" ht="79.2" hidden="1" x14ac:dyDescent="0.3">
      <c r="A13004" s="5">
        <v>13002</v>
      </c>
      <c r="B13004" s="11" t="s">
        <v>57279</v>
      </c>
      <c r="C13004" s="11" t="s">
        <v>57280</v>
      </c>
      <c r="D13004" s="11" t="s">
        <v>57281</v>
      </c>
      <c r="E13004" s="11" t="s">
        <v>57282</v>
      </c>
      <c r="F13004" s="11" t="s">
        <v>3743</v>
      </c>
      <c r="G13004" s="13"/>
      <c r="H13004" s="13" t="s">
        <v>3567</v>
      </c>
    </row>
    <row r="13005" spans="1:8" ht="39.6" hidden="1" x14ac:dyDescent="0.3">
      <c r="A13005" s="5">
        <v>13003</v>
      </c>
      <c r="B13005" s="11" t="s">
        <v>57283</v>
      </c>
      <c r="C13005" s="11"/>
      <c r="D13005" s="11" t="s">
        <v>57281</v>
      </c>
      <c r="E13005" s="11" t="s">
        <v>57282</v>
      </c>
      <c r="F13005" s="11" t="s">
        <v>3697</v>
      </c>
      <c r="G13005" s="13"/>
      <c r="H13005" s="13" t="s">
        <v>3567</v>
      </c>
    </row>
    <row r="13006" spans="1:8" ht="39.6" hidden="1" x14ac:dyDescent="0.3">
      <c r="A13006" s="5">
        <v>13004</v>
      </c>
      <c r="B13006" s="11" t="s">
        <v>57284</v>
      </c>
      <c r="C13006" s="11"/>
      <c r="D13006" s="11" t="s">
        <v>57285</v>
      </c>
      <c r="E13006" s="11" t="s">
        <v>57286</v>
      </c>
      <c r="F13006" s="11" t="s">
        <v>3693</v>
      </c>
      <c r="G13006" s="13"/>
      <c r="H13006" s="13" t="s">
        <v>3567</v>
      </c>
    </row>
    <row r="13007" spans="1:8" ht="79.2" hidden="1" x14ac:dyDescent="0.3">
      <c r="A13007" s="5">
        <v>13005</v>
      </c>
      <c r="B13007" s="11" t="s">
        <v>57287</v>
      </c>
      <c r="C13007" s="11" t="s">
        <v>57288</v>
      </c>
      <c r="D13007" s="11" t="s">
        <v>57289</v>
      </c>
      <c r="E13007" s="11" t="s">
        <v>57290</v>
      </c>
      <c r="F13007" s="11" t="s">
        <v>3743</v>
      </c>
      <c r="G13007" s="13"/>
      <c r="H13007" s="13" t="s">
        <v>3567</v>
      </c>
    </row>
    <row r="13008" spans="1:8" ht="39.6" hidden="1" x14ac:dyDescent="0.3">
      <c r="A13008" s="5">
        <v>13006</v>
      </c>
      <c r="B13008" s="11" t="s">
        <v>57291</v>
      </c>
      <c r="C13008" s="11"/>
      <c r="D13008" s="11" t="s">
        <v>57289</v>
      </c>
      <c r="E13008" s="11" t="s">
        <v>57290</v>
      </c>
      <c r="F13008" s="11" t="s">
        <v>36617</v>
      </c>
      <c r="G13008" s="13"/>
      <c r="H13008" s="13" t="s">
        <v>3567</v>
      </c>
    </row>
    <row r="13009" spans="1:8" ht="66" hidden="1" x14ac:dyDescent="0.3">
      <c r="A13009" s="5">
        <v>13007</v>
      </c>
      <c r="B13009" s="11" t="s">
        <v>57292</v>
      </c>
      <c r="C13009" s="11" t="s">
        <v>778</v>
      </c>
      <c r="D13009" s="11" t="s">
        <v>57293</v>
      </c>
      <c r="E13009" s="11" t="s">
        <v>57294</v>
      </c>
      <c r="F13009" s="11" t="s">
        <v>781</v>
      </c>
      <c r="G13009" s="13" t="s">
        <v>57295</v>
      </c>
      <c r="H13009" s="13" t="s">
        <v>929</v>
      </c>
    </row>
    <row r="13010" spans="1:8" ht="66" hidden="1" x14ac:dyDescent="0.3">
      <c r="A13010" s="5">
        <v>13008</v>
      </c>
      <c r="B13010" s="11" t="s">
        <v>57296</v>
      </c>
      <c r="C13010" s="11" t="s">
        <v>778</v>
      </c>
      <c r="D13010" s="11" t="s">
        <v>57297</v>
      </c>
      <c r="E13010" s="11" t="s">
        <v>57298</v>
      </c>
      <c r="F13010" s="11" t="s">
        <v>781</v>
      </c>
      <c r="G13010" s="13" t="s">
        <v>57299</v>
      </c>
      <c r="H13010" s="13" t="s">
        <v>1104</v>
      </c>
    </row>
    <row r="13011" spans="1:8" ht="79.2" hidden="1" x14ac:dyDescent="0.3">
      <c r="A13011" s="5">
        <v>13009</v>
      </c>
      <c r="B13011" s="11" t="s">
        <v>57300</v>
      </c>
      <c r="C13011" s="11" t="s">
        <v>57301</v>
      </c>
      <c r="D13011" s="11" t="s">
        <v>57302</v>
      </c>
      <c r="E13011" s="11" t="s">
        <v>57303</v>
      </c>
      <c r="F13011" s="11" t="s">
        <v>3743</v>
      </c>
      <c r="G13011" s="13"/>
      <c r="H13011" s="13" t="s">
        <v>3567</v>
      </c>
    </row>
    <row r="13012" spans="1:8" ht="39.6" hidden="1" x14ac:dyDescent="0.3">
      <c r="A13012" s="5">
        <v>13010</v>
      </c>
      <c r="B13012" s="11" t="s">
        <v>57304</v>
      </c>
      <c r="C13012" s="11"/>
      <c r="D13012" s="11" t="s">
        <v>57305</v>
      </c>
      <c r="E13012" s="11" t="s">
        <v>57306</v>
      </c>
      <c r="F13012" s="11" t="s">
        <v>21174</v>
      </c>
      <c r="G13012" s="13"/>
      <c r="H13012" s="13" t="s">
        <v>3567</v>
      </c>
    </row>
    <row r="13013" spans="1:8" ht="39.6" hidden="1" x14ac:dyDescent="0.3">
      <c r="A13013" s="5">
        <v>13011</v>
      </c>
      <c r="B13013" s="11" t="s">
        <v>57307</v>
      </c>
      <c r="C13013" s="11"/>
      <c r="D13013" s="11" t="s">
        <v>57308</v>
      </c>
      <c r="E13013" s="11" t="s">
        <v>57309</v>
      </c>
      <c r="F13013" s="11" t="s">
        <v>3615</v>
      </c>
      <c r="G13013" s="13"/>
      <c r="H13013" s="13" t="s">
        <v>3567</v>
      </c>
    </row>
    <row r="13014" spans="1:8" ht="26.4" hidden="1" x14ac:dyDescent="0.3">
      <c r="A13014" s="5">
        <v>13012</v>
      </c>
      <c r="B13014" s="11" t="s">
        <v>57310</v>
      </c>
      <c r="C13014" s="11"/>
      <c r="D13014" s="11" t="s">
        <v>57311</v>
      </c>
      <c r="E13014" s="11" t="s">
        <v>57312</v>
      </c>
      <c r="F13014" s="11" t="s">
        <v>21193</v>
      </c>
      <c r="G13014" s="13" t="s">
        <v>57313</v>
      </c>
      <c r="H13014" s="13" t="s">
        <v>5692</v>
      </c>
    </row>
    <row r="13015" spans="1:8" ht="79.2" hidden="1" x14ac:dyDescent="0.3">
      <c r="A13015" s="5">
        <v>13013</v>
      </c>
      <c r="B13015" s="11" t="s">
        <v>57314</v>
      </c>
      <c r="C13015" s="11" t="s">
        <v>57315</v>
      </c>
      <c r="D13015" s="11" t="s">
        <v>57316</v>
      </c>
      <c r="E13015" s="11" t="s">
        <v>57317</v>
      </c>
      <c r="F13015" s="11" t="s">
        <v>3743</v>
      </c>
      <c r="G13015" s="13"/>
      <c r="H13015" s="13" t="s">
        <v>3567</v>
      </c>
    </row>
    <row r="13016" spans="1:8" ht="52.8" hidden="1" x14ac:dyDescent="0.3">
      <c r="A13016" s="5">
        <v>13014</v>
      </c>
      <c r="B13016" s="11" t="s">
        <v>57318</v>
      </c>
      <c r="C13016" s="11"/>
      <c r="D13016" s="11" t="s">
        <v>57319</v>
      </c>
      <c r="E13016" s="11" t="s">
        <v>57320</v>
      </c>
      <c r="F13016" s="11" t="s">
        <v>57321</v>
      </c>
      <c r="G13016" s="13" t="s">
        <v>57322</v>
      </c>
      <c r="H13016" s="13" t="s">
        <v>57323</v>
      </c>
    </row>
    <row r="13017" spans="1:8" ht="52.8" hidden="1" x14ac:dyDescent="0.3">
      <c r="A13017" s="5">
        <v>13015</v>
      </c>
      <c r="B13017" s="11" t="s">
        <v>57324</v>
      </c>
      <c r="C13017" s="11" t="s">
        <v>778</v>
      </c>
      <c r="D13017" s="11" t="s">
        <v>57325</v>
      </c>
      <c r="E13017" s="11" t="s">
        <v>57326</v>
      </c>
      <c r="F13017" s="11" t="s">
        <v>781</v>
      </c>
      <c r="G13017" s="13" t="s">
        <v>57327</v>
      </c>
      <c r="H13017" s="13" t="s">
        <v>812</v>
      </c>
    </row>
    <row r="13018" spans="1:8" ht="66" hidden="1" x14ac:dyDescent="0.3">
      <c r="A13018" s="5">
        <v>13016</v>
      </c>
      <c r="B13018" s="11" t="s">
        <v>57328</v>
      </c>
      <c r="C13018" s="11"/>
      <c r="D13018" s="11" t="s">
        <v>57329</v>
      </c>
      <c r="E13018" s="11" t="s">
        <v>57330</v>
      </c>
      <c r="F13018" s="11" t="s">
        <v>3631</v>
      </c>
      <c r="G13018" s="13"/>
      <c r="H13018" s="13" t="s">
        <v>3567</v>
      </c>
    </row>
    <row r="13019" spans="1:8" ht="39.6" hidden="1" x14ac:dyDescent="0.3">
      <c r="A13019" s="5">
        <v>13017</v>
      </c>
      <c r="B13019" s="11" t="s">
        <v>57331</v>
      </c>
      <c r="C13019" s="11"/>
      <c r="D13019" s="11" t="s">
        <v>57332</v>
      </c>
      <c r="E13019" s="11" t="s">
        <v>57333</v>
      </c>
      <c r="F13019" s="11" t="s">
        <v>3627</v>
      </c>
      <c r="G13019" s="13"/>
      <c r="H13019" s="13" t="s">
        <v>3567</v>
      </c>
    </row>
    <row r="13020" spans="1:8" ht="39.6" hidden="1" x14ac:dyDescent="0.3">
      <c r="A13020" s="5">
        <v>13018</v>
      </c>
      <c r="B13020" s="11" t="s">
        <v>57334</v>
      </c>
      <c r="C13020" s="11"/>
      <c r="D13020" s="11" t="s">
        <v>57335</v>
      </c>
      <c r="E13020" s="11" t="s">
        <v>57336</v>
      </c>
      <c r="F13020" s="11" t="s">
        <v>52776</v>
      </c>
      <c r="G13020" s="13" t="s">
        <v>57337</v>
      </c>
      <c r="H13020" s="13" t="s">
        <v>21224</v>
      </c>
    </row>
    <row r="13021" spans="1:8" ht="118.8" x14ac:dyDescent="0.3">
      <c r="A13021" s="5">
        <v>13019</v>
      </c>
      <c r="B13021" s="11" t="s">
        <v>57338</v>
      </c>
      <c r="C13021" s="11" t="s">
        <v>57339</v>
      </c>
      <c r="D13021" s="11" t="s">
        <v>57340</v>
      </c>
      <c r="E13021" s="11" t="s">
        <v>57341</v>
      </c>
      <c r="F13021" s="11" t="s">
        <v>102</v>
      </c>
      <c r="G13021" s="13" t="s">
        <v>57342</v>
      </c>
      <c r="H13021" s="13" t="s">
        <v>104</v>
      </c>
    </row>
    <row r="13022" spans="1:8" ht="26.4" hidden="1" x14ac:dyDescent="0.3">
      <c r="A13022" s="5">
        <v>13020</v>
      </c>
      <c r="B13022" s="11" t="s">
        <v>57343</v>
      </c>
      <c r="C13022" s="11"/>
      <c r="D13022" s="11" t="s">
        <v>57344</v>
      </c>
      <c r="E13022" s="11" t="s">
        <v>57345</v>
      </c>
      <c r="F13022" s="11" t="s">
        <v>3615</v>
      </c>
      <c r="G13022" s="13"/>
      <c r="H13022" s="13" t="s">
        <v>53</v>
      </c>
    </row>
    <row r="13023" spans="1:8" ht="52.8" hidden="1" x14ac:dyDescent="0.3">
      <c r="A13023" s="5">
        <v>13021</v>
      </c>
      <c r="B13023" s="11" t="s">
        <v>57346</v>
      </c>
      <c r="C13023" s="11" t="s">
        <v>778</v>
      </c>
      <c r="D13023" s="11" t="s">
        <v>57347</v>
      </c>
      <c r="E13023" s="11" t="s">
        <v>57348</v>
      </c>
      <c r="F13023" s="11" t="s">
        <v>781</v>
      </c>
      <c r="G13023" s="13" t="s">
        <v>57349</v>
      </c>
      <c r="H13023" s="13" t="s">
        <v>897</v>
      </c>
    </row>
    <row r="13024" spans="1:8" ht="53.4" hidden="1" x14ac:dyDescent="0.3">
      <c r="A13024" s="5">
        <v>13022</v>
      </c>
      <c r="B13024" s="11" t="s">
        <v>57350</v>
      </c>
      <c r="C13024" s="11" t="s">
        <v>57351</v>
      </c>
      <c r="D13024" s="11" t="s">
        <v>57352</v>
      </c>
      <c r="E13024" s="11" t="s">
        <v>57353</v>
      </c>
      <c r="F13024" s="11" t="s">
        <v>4017</v>
      </c>
      <c r="G13024" s="13" t="s">
        <v>57354</v>
      </c>
      <c r="H13024" s="13" t="s">
        <v>57355</v>
      </c>
    </row>
    <row r="13025" spans="1:8" ht="26.4" hidden="1" x14ac:dyDescent="0.3">
      <c r="A13025" s="5">
        <v>13023</v>
      </c>
      <c r="B13025" s="11" t="s">
        <v>57356</v>
      </c>
      <c r="C13025" s="11" t="s">
        <v>57357</v>
      </c>
      <c r="D13025" s="11" t="s">
        <v>57358</v>
      </c>
      <c r="E13025" s="11" t="s">
        <v>57359</v>
      </c>
      <c r="F13025" s="11" t="s">
        <v>34368</v>
      </c>
      <c r="G13025" s="13" t="s">
        <v>57360</v>
      </c>
      <c r="H13025" s="13" t="s">
        <v>34370</v>
      </c>
    </row>
    <row r="13026" spans="1:8" ht="40.200000000000003" hidden="1" x14ac:dyDescent="0.3">
      <c r="A13026" s="5">
        <v>13024</v>
      </c>
      <c r="B13026" s="11" t="s">
        <v>57361</v>
      </c>
      <c r="C13026" s="11" t="s">
        <v>57362</v>
      </c>
      <c r="D13026" s="11" t="s">
        <v>57363</v>
      </c>
      <c r="E13026" s="11" t="s">
        <v>57364</v>
      </c>
      <c r="F13026" s="11" t="s">
        <v>3956</v>
      </c>
      <c r="G13026" s="13" t="s">
        <v>57365</v>
      </c>
      <c r="H13026" s="13" t="s">
        <v>57365</v>
      </c>
    </row>
    <row r="13027" spans="1:8" ht="66.599999999999994" hidden="1" x14ac:dyDescent="0.3">
      <c r="A13027" s="5">
        <v>13025</v>
      </c>
      <c r="B13027" s="11" t="s">
        <v>57366</v>
      </c>
      <c r="C13027" s="11" t="s">
        <v>57367</v>
      </c>
      <c r="D13027" s="11" t="s">
        <v>57368</v>
      </c>
      <c r="E13027" s="11" t="s">
        <v>57369</v>
      </c>
      <c r="F13027" s="11" t="s">
        <v>3956</v>
      </c>
      <c r="G13027" s="13" t="s">
        <v>57370</v>
      </c>
      <c r="H13027" s="13" t="s">
        <v>57371</v>
      </c>
    </row>
    <row r="13028" spans="1:8" ht="40.200000000000003" hidden="1" x14ac:dyDescent="0.3">
      <c r="A13028" s="5">
        <v>13026</v>
      </c>
      <c r="B13028" s="11" t="s">
        <v>57372</v>
      </c>
      <c r="C13028" s="11" t="s">
        <v>57373</v>
      </c>
      <c r="D13028" s="11" t="s">
        <v>57374</v>
      </c>
      <c r="E13028" s="11" t="s">
        <v>57375</v>
      </c>
      <c r="F13028" s="11" t="s">
        <v>3956</v>
      </c>
      <c r="G13028" s="13" t="s">
        <v>57376</v>
      </c>
      <c r="H13028" s="13" t="s">
        <v>57377</v>
      </c>
    </row>
    <row r="13029" spans="1:8" ht="40.200000000000003" hidden="1" x14ac:dyDescent="0.3">
      <c r="A13029" s="5">
        <v>13027</v>
      </c>
      <c r="B13029" s="11" t="s">
        <v>57378</v>
      </c>
      <c r="C13029" s="11" t="s">
        <v>57379</v>
      </c>
      <c r="D13029" s="11" t="s">
        <v>57380</v>
      </c>
      <c r="E13029" s="11" t="s">
        <v>57381</v>
      </c>
      <c r="F13029" s="11" t="s">
        <v>4213</v>
      </c>
      <c r="G13029" s="13" t="s">
        <v>57382</v>
      </c>
      <c r="H13029" s="13" t="s">
        <v>57383</v>
      </c>
    </row>
    <row r="13030" spans="1:8" ht="39.6" hidden="1" x14ac:dyDescent="0.3">
      <c r="A13030" s="5">
        <v>13028</v>
      </c>
      <c r="B13030" s="11" t="s">
        <v>57384</v>
      </c>
      <c r="C13030" s="11" t="s">
        <v>778</v>
      </c>
      <c r="D13030" s="11" t="s">
        <v>57385</v>
      </c>
      <c r="E13030" s="11" t="s">
        <v>57386</v>
      </c>
      <c r="F13030" s="11" t="s">
        <v>781</v>
      </c>
      <c r="G13030" s="13" t="s">
        <v>57387</v>
      </c>
      <c r="H13030" s="13" t="s">
        <v>795</v>
      </c>
    </row>
    <row r="13031" spans="1:8" ht="39.6" hidden="1" x14ac:dyDescent="0.3">
      <c r="A13031" s="5">
        <v>13029</v>
      </c>
      <c r="B13031" s="11" t="s">
        <v>57388</v>
      </c>
      <c r="C13031" s="11" t="s">
        <v>57389</v>
      </c>
      <c r="D13031" s="11" t="s">
        <v>57390</v>
      </c>
      <c r="E13031" s="11" t="s">
        <v>57391</v>
      </c>
      <c r="F13031" s="11" t="s">
        <v>3956</v>
      </c>
      <c r="G13031" s="13" t="s">
        <v>57392</v>
      </c>
      <c r="H13031" s="13" t="s">
        <v>3958</v>
      </c>
    </row>
    <row r="13032" spans="1:8" ht="52.8" hidden="1" x14ac:dyDescent="0.3">
      <c r="A13032" s="5">
        <v>13030</v>
      </c>
      <c r="B13032" s="11" t="s">
        <v>57393</v>
      </c>
      <c r="C13032" s="11" t="s">
        <v>57394</v>
      </c>
      <c r="D13032" s="11" t="s">
        <v>57395</v>
      </c>
      <c r="E13032" s="11" t="s">
        <v>57396</v>
      </c>
      <c r="F13032" s="11" t="s">
        <v>4017</v>
      </c>
      <c r="G13032" s="13" t="s">
        <v>57397</v>
      </c>
      <c r="H13032" s="13" t="s">
        <v>57398</v>
      </c>
    </row>
    <row r="13033" spans="1:8" ht="79.8" hidden="1" x14ac:dyDescent="0.3">
      <c r="A13033" s="5">
        <v>13031</v>
      </c>
      <c r="B13033" s="11" t="s">
        <v>57399</v>
      </c>
      <c r="C13033" s="11" t="s">
        <v>57400</v>
      </c>
      <c r="D13033" s="11" t="s">
        <v>57401</v>
      </c>
      <c r="E13033" s="11" t="s">
        <v>57402</v>
      </c>
      <c r="F13033" s="11" t="s">
        <v>3956</v>
      </c>
      <c r="G13033" s="13" t="s">
        <v>57403</v>
      </c>
      <c r="H13033" s="13" t="s">
        <v>57403</v>
      </c>
    </row>
    <row r="13034" spans="1:8" ht="39.6" hidden="1" x14ac:dyDescent="0.3">
      <c r="A13034" s="5">
        <v>13032</v>
      </c>
      <c r="B13034" s="11" t="s">
        <v>57404</v>
      </c>
      <c r="C13034" s="11" t="s">
        <v>57405</v>
      </c>
      <c r="D13034" s="11" t="s">
        <v>57406</v>
      </c>
      <c r="E13034" s="11" t="s">
        <v>57407</v>
      </c>
      <c r="F13034" s="11" t="s">
        <v>3956</v>
      </c>
      <c r="G13034" s="13" t="s">
        <v>57408</v>
      </c>
      <c r="H13034" s="13" t="s">
        <v>3991</v>
      </c>
    </row>
    <row r="13035" spans="1:8" ht="39.6" hidden="1" x14ac:dyDescent="0.3">
      <c r="A13035" s="5">
        <v>13033</v>
      </c>
      <c r="B13035" s="11" t="s">
        <v>57409</v>
      </c>
      <c r="C13035" s="11" t="s">
        <v>778</v>
      </c>
      <c r="D13035" s="11" t="s">
        <v>57410</v>
      </c>
      <c r="E13035" s="11" t="s">
        <v>57411</v>
      </c>
      <c r="F13035" s="11" t="s">
        <v>781</v>
      </c>
      <c r="G13035" s="13" t="s">
        <v>57412</v>
      </c>
      <c r="H13035" s="13" t="s">
        <v>795</v>
      </c>
    </row>
    <row r="13036" spans="1:8" ht="39.6" hidden="1" x14ac:dyDescent="0.3">
      <c r="A13036" s="5">
        <v>13034</v>
      </c>
      <c r="B13036" s="11" t="s">
        <v>57413</v>
      </c>
      <c r="C13036" s="11" t="s">
        <v>778</v>
      </c>
      <c r="D13036" s="11" t="s">
        <v>57414</v>
      </c>
      <c r="E13036" s="11" t="s">
        <v>57415</v>
      </c>
      <c r="F13036" s="11" t="s">
        <v>781</v>
      </c>
      <c r="G13036" s="13" t="s">
        <v>57416</v>
      </c>
      <c r="H13036" s="13" t="s">
        <v>1104</v>
      </c>
    </row>
    <row r="13037" spans="1:8" ht="40.200000000000003" hidden="1" x14ac:dyDescent="0.3">
      <c r="A13037" s="5">
        <v>13035</v>
      </c>
      <c r="B13037" s="11" t="s">
        <v>57417</v>
      </c>
      <c r="C13037" s="11" t="s">
        <v>57418</v>
      </c>
      <c r="D13037" s="11" t="s">
        <v>57419</v>
      </c>
      <c r="E13037" s="11" t="s">
        <v>57420</v>
      </c>
      <c r="F13037" s="11" t="s">
        <v>3956</v>
      </c>
      <c r="G13037" s="13" t="s">
        <v>57421</v>
      </c>
      <c r="H13037" s="13" t="s">
        <v>57422</v>
      </c>
    </row>
    <row r="13038" spans="1:8" ht="39.6" hidden="1" x14ac:dyDescent="0.3">
      <c r="A13038" s="5">
        <v>13036</v>
      </c>
      <c r="B13038" s="11" t="s">
        <v>57423</v>
      </c>
      <c r="C13038" s="11" t="s">
        <v>57424</v>
      </c>
      <c r="D13038" s="11" t="s">
        <v>57425</v>
      </c>
      <c r="E13038" s="11" t="s">
        <v>57426</v>
      </c>
      <c r="F13038" s="11" t="s">
        <v>3956</v>
      </c>
      <c r="G13038" s="13" t="s">
        <v>57427</v>
      </c>
      <c r="H13038" s="13" t="s">
        <v>4184</v>
      </c>
    </row>
    <row r="13039" spans="1:8" ht="26.4" hidden="1" x14ac:dyDescent="0.3">
      <c r="A13039" s="5">
        <v>13037</v>
      </c>
      <c r="B13039" s="11" t="s">
        <v>57428</v>
      </c>
      <c r="C13039" s="11" t="s">
        <v>57429</v>
      </c>
      <c r="D13039" s="11" t="s">
        <v>57430</v>
      </c>
      <c r="E13039" s="11" t="s">
        <v>57431</v>
      </c>
      <c r="F13039" s="11" t="s">
        <v>57432</v>
      </c>
      <c r="G13039" s="13" t="s">
        <v>18939</v>
      </c>
      <c r="H13039" s="13" t="s">
        <v>11856</v>
      </c>
    </row>
    <row r="13040" spans="1:8" ht="39.6" hidden="1" x14ac:dyDescent="0.3">
      <c r="A13040" s="5">
        <v>13038</v>
      </c>
      <c r="B13040" s="11" t="s">
        <v>57433</v>
      </c>
      <c r="C13040" s="11" t="s">
        <v>57434</v>
      </c>
      <c r="D13040" s="11" t="s">
        <v>57435</v>
      </c>
      <c r="E13040" s="11" t="s">
        <v>57436</v>
      </c>
      <c r="F13040" s="11" t="s">
        <v>3956</v>
      </c>
      <c r="G13040" s="13" t="s">
        <v>57437</v>
      </c>
      <c r="H13040" s="13" t="s">
        <v>57437</v>
      </c>
    </row>
    <row r="13041" spans="1:8" ht="53.4" hidden="1" x14ac:dyDescent="0.3">
      <c r="A13041" s="5">
        <v>13039</v>
      </c>
      <c r="B13041" s="11" t="s">
        <v>57438</v>
      </c>
      <c r="C13041" s="11" t="s">
        <v>57439</v>
      </c>
      <c r="D13041" s="11" t="s">
        <v>57440</v>
      </c>
      <c r="E13041" s="11" t="s">
        <v>57441</v>
      </c>
      <c r="F13041" s="11" t="s">
        <v>4017</v>
      </c>
      <c r="G13041" s="13" t="s">
        <v>57442</v>
      </c>
      <c r="H13041" s="13" t="s">
        <v>57443</v>
      </c>
    </row>
    <row r="13042" spans="1:8" ht="66" hidden="1" x14ac:dyDescent="0.3">
      <c r="A13042" s="5">
        <v>13040</v>
      </c>
      <c r="B13042" s="11" t="s">
        <v>57444</v>
      </c>
      <c r="C13042" s="11" t="s">
        <v>57445</v>
      </c>
      <c r="D13042" s="11" t="s">
        <v>57446</v>
      </c>
      <c r="E13042" s="11" t="s">
        <v>57447</v>
      </c>
      <c r="F13042" s="11" t="s">
        <v>57448</v>
      </c>
      <c r="G13042" s="13" t="s">
        <v>57449</v>
      </c>
      <c r="H13042" s="13" t="s">
        <v>57450</v>
      </c>
    </row>
    <row r="13043" spans="1:8" ht="52.8" hidden="1" x14ac:dyDescent="0.3">
      <c r="A13043" s="5">
        <v>13041</v>
      </c>
      <c r="B13043" s="11" t="s">
        <v>57451</v>
      </c>
      <c r="C13043" s="11" t="s">
        <v>57452</v>
      </c>
      <c r="D13043" s="11" t="s">
        <v>57453</v>
      </c>
      <c r="E13043" s="11" t="s">
        <v>57454</v>
      </c>
      <c r="F13043" s="11" t="s">
        <v>4017</v>
      </c>
      <c r="G13043" s="13" t="s">
        <v>57455</v>
      </c>
      <c r="H13043" s="13" t="s">
        <v>57456</v>
      </c>
    </row>
    <row r="13044" spans="1:8" ht="39.6" hidden="1" x14ac:dyDescent="0.3">
      <c r="A13044" s="5">
        <v>13042</v>
      </c>
      <c r="B13044" s="11" t="s">
        <v>57457</v>
      </c>
      <c r="C13044" s="11" t="s">
        <v>778</v>
      </c>
      <c r="D13044" s="11" t="s">
        <v>57458</v>
      </c>
      <c r="E13044" s="11" t="s">
        <v>57459</v>
      </c>
      <c r="F13044" s="11" t="s">
        <v>781</v>
      </c>
      <c r="G13044" s="13" t="s">
        <v>57460</v>
      </c>
      <c r="H13044" s="13" t="s">
        <v>929</v>
      </c>
    </row>
    <row r="13045" spans="1:8" ht="52.8" hidden="1" x14ac:dyDescent="0.3">
      <c r="A13045" s="5">
        <v>13043</v>
      </c>
      <c r="B13045" s="11" t="s">
        <v>57461</v>
      </c>
      <c r="C13045" s="11" t="s">
        <v>778</v>
      </c>
      <c r="D13045" s="11" t="s">
        <v>57462</v>
      </c>
      <c r="E13045" s="11" t="s">
        <v>57463</v>
      </c>
      <c r="F13045" s="11" t="s">
        <v>781</v>
      </c>
      <c r="G13045" s="13" t="s">
        <v>25821</v>
      </c>
      <c r="H13045" s="13" t="s">
        <v>783</v>
      </c>
    </row>
    <row r="13046" spans="1:8" ht="52.8" hidden="1" x14ac:dyDescent="0.3">
      <c r="A13046" s="5">
        <v>13044</v>
      </c>
      <c r="B13046" s="11" t="s">
        <v>57464</v>
      </c>
      <c r="C13046" s="11" t="s">
        <v>57465</v>
      </c>
      <c r="D13046" s="11" t="s">
        <v>57466</v>
      </c>
      <c r="E13046" s="11" t="s">
        <v>57467</v>
      </c>
      <c r="F13046" s="11" t="s">
        <v>3956</v>
      </c>
      <c r="G13046" s="13" t="s">
        <v>57468</v>
      </c>
      <c r="H13046" s="13" t="s">
        <v>57468</v>
      </c>
    </row>
    <row r="13047" spans="1:8" ht="52.8" hidden="1" x14ac:dyDescent="0.3">
      <c r="A13047" s="5">
        <v>13045</v>
      </c>
      <c r="B13047" s="11" t="s">
        <v>57469</v>
      </c>
      <c r="C13047" s="11" t="s">
        <v>778</v>
      </c>
      <c r="D13047" s="11" t="s">
        <v>57470</v>
      </c>
      <c r="E13047" s="11" t="s">
        <v>57471</v>
      </c>
      <c r="F13047" s="11" t="s">
        <v>781</v>
      </c>
      <c r="G13047" s="13" t="s">
        <v>30214</v>
      </c>
      <c r="H13047" s="13" t="s">
        <v>783</v>
      </c>
    </row>
    <row r="13048" spans="1:8" ht="39.6" hidden="1" x14ac:dyDescent="0.3">
      <c r="A13048" s="5">
        <v>13046</v>
      </c>
      <c r="B13048" s="11" t="s">
        <v>57472</v>
      </c>
      <c r="C13048" s="11" t="s">
        <v>57473</v>
      </c>
      <c r="D13048" s="11" t="s">
        <v>57474</v>
      </c>
      <c r="E13048" s="11" t="s">
        <v>57475</v>
      </c>
      <c r="F13048" s="11" t="s">
        <v>3956</v>
      </c>
      <c r="G13048" s="13" t="s">
        <v>57476</v>
      </c>
      <c r="H13048" s="13" t="s">
        <v>13301</v>
      </c>
    </row>
    <row r="13049" spans="1:8" ht="79.8" hidden="1" x14ac:dyDescent="0.3">
      <c r="A13049" s="5">
        <v>13047</v>
      </c>
      <c r="B13049" s="11" t="s">
        <v>57477</v>
      </c>
      <c r="C13049" s="11"/>
      <c r="D13049" s="11" t="s">
        <v>57478</v>
      </c>
      <c r="E13049" s="11" t="s">
        <v>57479</v>
      </c>
      <c r="F13049" s="11" t="s">
        <v>4315</v>
      </c>
      <c r="G13049" s="13" t="s">
        <v>7861</v>
      </c>
      <c r="H13049" s="13" t="s">
        <v>4378</v>
      </c>
    </row>
    <row r="13050" spans="1:8" ht="26.4" hidden="1" x14ac:dyDescent="0.3">
      <c r="A13050" s="5">
        <v>13048</v>
      </c>
      <c r="B13050" s="11" t="s">
        <v>57480</v>
      </c>
      <c r="C13050" s="11" t="s">
        <v>778</v>
      </c>
      <c r="D13050" s="11" t="s">
        <v>57481</v>
      </c>
      <c r="E13050" s="11" t="s">
        <v>57482</v>
      </c>
      <c r="F13050" s="11" t="s">
        <v>781</v>
      </c>
      <c r="G13050" s="13" t="s">
        <v>57483</v>
      </c>
      <c r="H13050" s="13" t="s">
        <v>795</v>
      </c>
    </row>
    <row r="13051" spans="1:8" ht="66" hidden="1" x14ac:dyDescent="0.3">
      <c r="A13051" s="5">
        <v>13049</v>
      </c>
      <c r="B13051" s="11" t="s">
        <v>57484</v>
      </c>
      <c r="C13051" s="11" t="s">
        <v>57485</v>
      </c>
      <c r="D13051" s="11" t="s">
        <v>57486</v>
      </c>
      <c r="E13051" s="11" t="s">
        <v>57487</v>
      </c>
      <c r="F13051" s="11" t="s">
        <v>4411</v>
      </c>
      <c r="G13051" s="13" t="s">
        <v>57488</v>
      </c>
      <c r="H13051" s="13" t="s">
        <v>57489</v>
      </c>
    </row>
    <row r="13052" spans="1:8" ht="66" hidden="1" x14ac:dyDescent="0.3">
      <c r="A13052" s="5">
        <v>13050</v>
      </c>
      <c r="B13052" s="11" t="s">
        <v>57490</v>
      </c>
      <c r="C13052" s="11" t="s">
        <v>57491</v>
      </c>
      <c r="D13052" s="11" t="s">
        <v>57486</v>
      </c>
      <c r="E13052" s="11" t="s">
        <v>57487</v>
      </c>
      <c r="F13052" s="11" t="s">
        <v>3552</v>
      </c>
      <c r="G13052" s="13" t="s">
        <v>10196</v>
      </c>
      <c r="H13052" s="13" t="s">
        <v>57492</v>
      </c>
    </row>
    <row r="13053" spans="1:8" ht="119.4" hidden="1" x14ac:dyDescent="0.3">
      <c r="A13053" s="5">
        <v>13051</v>
      </c>
      <c r="B13053" s="11" t="s">
        <v>57493</v>
      </c>
      <c r="C13053" s="11"/>
      <c r="D13053" s="11" t="s">
        <v>57494</v>
      </c>
      <c r="E13053" s="11" t="s">
        <v>57495</v>
      </c>
      <c r="F13053" s="11" t="s">
        <v>4315</v>
      </c>
      <c r="G13053" s="13" t="s">
        <v>442</v>
      </c>
      <c r="H13053" s="13" t="s">
        <v>21649</v>
      </c>
    </row>
    <row r="13054" spans="1:8" ht="106.2" hidden="1" x14ac:dyDescent="0.3">
      <c r="A13054" s="5">
        <v>13052</v>
      </c>
      <c r="B13054" s="11" t="s">
        <v>57496</v>
      </c>
      <c r="C13054" s="11" t="s">
        <v>57497</v>
      </c>
      <c r="D13054" s="11" t="s">
        <v>57498</v>
      </c>
      <c r="E13054" s="11" t="s">
        <v>57499</v>
      </c>
      <c r="F13054" s="11" t="s">
        <v>4315</v>
      </c>
      <c r="G13054" s="13" t="s">
        <v>1257</v>
      </c>
      <c r="H13054" s="13" t="s">
        <v>57500</v>
      </c>
    </row>
    <row r="13055" spans="1:8" ht="93" hidden="1" x14ac:dyDescent="0.3">
      <c r="A13055" s="5">
        <v>13053</v>
      </c>
      <c r="B13055" s="11" t="s">
        <v>57501</v>
      </c>
      <c r="C13055" s="11" t="s">
        <v>57502</v>
      </c>
      <c r="D13055" s="11" t="s">
        <v>57503</v>
      </c>
      <c r="E13055" s="11" t="s">
        <v>57504</v>
      </c>
      <c r="F13055" s="11" t="s">
        <v>4297</v>
      </c>
      <c r="G13055" s="13" t="s">
        <v>1257</v>
      </c>
      <c r="H13055" s="13" t="s">
        <v>57505</v>
      </c>
    </row>
    <row r="13056" spans="1:8" ht="79.8" hidden="1" x14ac:dyDescent="0.3">
      <c r="A13056" s="5">
        <v>13054</v>
      </c>
      <c r="B13056" s="11" t="s">
        <v>57506</v>
      </c>
      <c r="C13056" s="11" t="s">
        <v>57507</v>
      </c>
      <c r="D13056" s="11" t="s">
        <v>57508</v>
      </c>
      <c r="E13056" s="11" t="s">
        <v>57509</v>
      </c>
      <c r="F13056" s="11" t="s">
        <v>57510</v>
      </c>
      <c r="G13056" s="13" t="s">
        <v>57511</v>
      </c>
      <c r="H13056" s="13" t="s">
        <v>57512</v>
      </c>
    </row>
    <row r="13057" spans="1:8" ht="132.6" hidden="1" x14ac:dyDescent="0.3">
      <c r="A13057" s="5">
        <v>13055</v>
      </c>
      <c r="B13057" s="11" t="s">
        <v>57513</v>
      </c>
      <c r="C13057" s="11" t="s">
        <v>57514</v>
      </c>
      <c r="D13057" s="11" t="s">
        <v>57515</v>
      </c>
      <c r="E13057" s="11" t="s">
        <v>57516</v>
      </c>
      <c r="F13057" s="11" t="s">
        <v>4387</v>
      </c>
      <c r="G13057" s="13"/>
      <c r="H13057" s="13" t="s">
        <v>57517</v>
      </c>
    </row>
    <row r="13058" spans="1:8" ht="93" hidden="1" x14ac:dyDescent="0.3">
      <c r="A13058" s="5">
        <v>13056</v>
      </c>
      <c r="B13058" s="11" t="s">
        <v>57518</v>
      </c>
      <c r="C13058" s="11" t="s">
        <v>57519</v>
      </c>
      <c r="D13058" s="11" t="s">
        <v>57520</v>
      </c>
      <c r="E13058" s="11" t="s">
        <v>57521</v>
      </c>
      <c r="F13058" s="11" t="s">
        <v>21680</v>
      </c>
      <c r="G13058" s="13" t="s">
        <v>57522</v>
      </c>
      <c r="H13058" s="13" t="s">
        <v>57523</v>
      </c>
    </row>
    <row r="13059" spans="1:8" ht="132.6" hidden="1" x14ac:dyDescent="0.3">
      <c r="A13059" s="5">
        <v>13057</v>
      </c>
      <c r="B13059" s="11" t="s">
        <v>57524</v>
      </c>
      <c r="C13059" s="11" t="s">
        <v>54981</v>
      </c>
      <c r="D13059" s="11" t="s">
        <v>57525</v>
      </c>
      <c r="E13059" s="11" t="s">
        <v>57526</v>
      </c>
      <c r="F13059" s="11" t="s">
        <v>57527</v>
      </c>
      <c r="G13059" s="13" t="s">
        <v>57528</v>
      </c>
      <c r="H13059" s="13" t="s">
        <v>57529</v>
      </c>
    </row>
    <row r="13060" spans="1:8" ht="172.2" hidden="1" x14ac:dyDescent="0.3">
      <c r="A13060" s="5">
        <v>13058</v>
      </c>
      <c r="B13060" s="11" t="s">
        <v>57530</v>
      </c>
      <c r="C13060" s="11" t="s">
        <v>57531</v>
      </c>
      <c r="D13060" s="11" t="s">
        <v>57532</v>
      </c>
      <c r="E13060" s="11" t="s">
        <v>57533</v>
      </c>
      <c r="F13060" s="11" t="s">
        <v>57534</v>
      </c>
      <c r="G13060" s="13" t="s">
        <v>57535</v>
      </c>
      <c r="H13060" s="13" t="s">
        <v>57536</v>
      </c>
    </row>
    <row r="13061" spans="1:8" ht="39.6" hidden="1" x14ac:dyDescent="0.3">
      <c r="A13061" s="5">
        <v>13059</v>
      </c>
      <c r="B13061" s="11" t="s">
        <v>57537</v>
      </c>
      <c r="C13061" s="11" t="s">
        <v>778</v>
      </c>
      <c r="D13061" s="11" t="s">
        <v>57538</v>
      </c>
      <c r="E13061" s="11" t="s">
        <v>57539</v>
      </c>
      <c r="F13061" s="11" t="s">
        <v>781</v>
      </c>
      <c r="G13061" s="13" t="s">
        <v>57540</v>
      </c>
      <c r="H13061" s="13" t="s">
        <v>1104</v>
      </c>
    </row>
    <row r="13062" spans="1:8" ht="198.6" hidden="1" x14ac:dyDescent="0.3">
      <c r="A13062" s="5">
        <v>13060</v>
      </c>
      <c r="B13062" s="11" t="s">
        <v>57541</v>
      </c>
      <c r="C13062" s="11" t="s">
        <v>57542</v>
      </c>
      <c r="D13062" s="11" t="s">
        <v>57543</v>
      </c>
      <c r="E13062" s="11" t="s">
        <v>57544</v>
      </c>
      <c r="F13062" s="11" t="s">
        <v>57545</v>
      </c>
      <c r="G13062" s="13" t="s">
        <v>57546</v>
      </c>
      <c r="H13062" s="13" t="s">
        <v>57547</v>
      </c>
    </row>
    <row r="13063" spans="1:8" ht="93" hidden="1" x14ac:dyDescent="0.3">
      <c r="A13063" s="5">
        <v>13061</v>
      </c>
      <c r="B13063" s="11" t="s">
        <v>57548</v>
      </c>
      <c r="C13063" s="11" t="s">
        <v>57549</v>
      </c>
      <c r="D13063" s="11" t="s">
        <v>57550</v>
      </c>
      <c r="E13063" s="11" t="s">
        <v>57551</v>
      </c>
      <c r="F13063" s="11" t="s">
        <v>21809</v>
      </c>
      <c r="G13063" s="13" t="s">
        <v>57552</v>
      </c>
      <c r="H13063" s="13" t="s">
        <v>57553</v>
      </c>
    </row>
    <row r="13064" spans="1:8" ht="39.6" hidden="1" x14ac:dyDescent="0.3">
      <c r="A13064" s="5">
        <v>13062</v>
      </c>
      <c r="B13064" s="11" t="s">
        <v>57554</v>
      </c>
      <c r="C13064" s="11" t="s">
        <v>778</v>
      </c>
      <c r="D13064" s="11" t="s">
        <v>57550</v>
      </c>
      <c r="E13064" s="11" t="s">
        <v>57551</v>
      </c>
      <c r="F13064" s="11" t="s">
        <v>781</v>
      </c>
      <c r="G13064" s="13" t="s">
        <v>57555</v>
      </c>
      <c r="H13064" s="13" t="s">
        <v>1104</v>
      </c>
    </row>
    <row r="13065" spans="1:8" ht="93" hidden="1" x14ac:dyDescent="0.3">
      <c r="A13065" s="5">
        <v>13063</v>
      </c>
      <c r="B13065" s="11" t="s">
        <v>57556</v>
      </c>
      <c r="C13065" s="11"/>
      <c r="D13065" s="11" t="s">
        <v>57557</v>
      </c>
      <c r="E13065" s="11" t="s">
        <v>57558</v>
      </c>
      <c r="F13065" s="11" t="s">
        <v>4315</v>
      </c>
      <c r="G13065" s="13" t="s">
        <v>6333</v>
      </c>
      <c r="H13065" s="13" t="s">
        <v>4316</v>
      </c>
    </row>
    <row r="13066" spans="1:8" ht="93" hidden="1" x14ac:dyDescent="0.3">
      <c r="A13066" s="5">
        <v>13064</v>
      </c>
      <c r="B13066" s="11" t="s">
        <v>57559</v>
      </c>
      <c r="C13066" s="11" t="s">
        <v>57560</v>
      </c>
      <c r="D13066" s="11" t="s">
        <v>57561</v>
      </c>
      <c r="E13066" s="11" t="s">
        <v>57562</v>
      </c>
      <c r="F13066" s="11" t="s">
        <v>57563</v>
      </c>
      <c r="G13066" s="13" t="s">
        <v>57564</v>
      </c>
      <c r="H13066" s="13" t="s">
        <v>57565</v>
      </c>
    </row>
    <row r="13067" spans="1:8" ht="26.4" hidden="1" x14ac:dyDescent="0.3">
      <c r="A13067" s="5">
        <v>13065</v>
      </c>
      <c r="B13067" s="11" t="s">
        <v>57566</v>
      </c>
      <c r="C13067" s="11" t="s">
        <v>57567</v>
      </c>
      <c r="D13067" s="11" t="s">
        <v>57568</v>
      </c>
      <c r="E13067" s="11" t="s">
        <v>57569</v>
      </c>
      <c r="F13067" s="11" t="s">
        <v>4297</v>
      </c>
      <c r="G13067" s="13" t="s">
        <v>1602</v>
      </c>
      <c r="H13067" s="13" t="s">
        <v>24421</v>
      </c>
    </row>
    <row r="13068" spans="1:8" ht="52.8" hidden="1" x14ac:dyDescent="0.3">
      <c r="A13068" s="5">
        <v>13066</v>
      </c>
      <c r="B13068" s="11" t="s">
        <v>57570</v>
      </c>
      <c r="C13068" s="11"/>
      <c r="D13068" s="11" t="s">
        <v>57571</v>
      </c>
      <c r="E13068" s="11" t="s">
        <v>57572</v>
      </c>
      <c r="F13068" s="11" t="s">
        <v>485</v>
      </c>
      <c r="G13068" s="13" t="s">
        <v>57573</v>
      </c>
      <c r="H13068" s="13" t="s">
        <v>57574</v>
      </c>
    </row>
    <row r="13069" spans="1:8" ht="159" hidden="1" x14ac:dyDescent="0.3">
      <c r="A13069" s="5">
        <v>13067</v>
      </c>
      <c r="B13069" s="11" t="s">
        <v>57575</v>
      </c>
      <c r="C13069" s="11"/>
      <c r="D13069" s="11" t="s">
        <v>57576</v>
      </c>
      <c r="E13069" s="11" t="s">
        <v>57577</v>
      </c>
      <c r="F13069" s="11" t="s">
        <v>39558</v>
      </c>
      <c r="G13069" s="13" t="s">
        <v>57578</v>
      </c>
      <c r="H13069" s="13" t="s">
        <v>45123</v>
      </c>
    </row>
    <row r="13070" spans="1:8" ht="39.6" hidden="1" x14ac:dyDescent="0.3">
      <c r="A13070" s="5">
        <v>13068</v>
      </c>
      <c r="B13070" s="11" t="s">
        <v>57579</v>
      </c>
      <c r="C13070" s="11" t="s">
        <v>57580</v>
      </c>
      <c r="D13070" s="11" t="s">
        <v>57576</v>
      </c>
      <c r="E13070" s="11" t="s">
        <v>57581</v>
      </c>
      <c r="F13070" s="11" t="s">
        <v>485</v>
      </c>
      <c r="G13070" s="13" t="s">
        <v>57582</v>
      </c>
      <c r="H13070" s="13" t="s">
        <v>42138</v>
      </c>
    </row>
    <row r="13071" spans="1:8" ht="172.2" hidden="1" x14ac:dyDescent="0.3">
      <c r="A13071" s="5">
        <v>13069</v>
      </c>
      <c r="B13071" s="11" t="s">
        <v>57583</v>
      </c>
      <c r="C13071" s="11"/>
      <c r="D13071" s="11" t="s">
        <v>57584</v>
      </c>
      <c r="E13071" s="11" t="s">
        <v>57585</v>
      </c>
      <c r="F13071" s="11" t="s">
        <v>57586</v>
      </c>
      <c r="G13071" s="13" t="s">
        <v>57587</v>
      </c>
      <c r="H13071" s="13" t="s">
        <v>57588</v>
      </c>
    </row>
    <row r="13072" spans="1:8" ht="27" hidden="1" x14ac:dyDescent="0.3">
      <c r="A13072" s="5">
        <v>13070</v>
      </c>
      <c r="B13072" s="11" t="s">
        <v>57589</v>
      </c>
      <c r="C13072" s="11" t="s">
        <v>57589</v>
      </c>
      <c r="D13072" s="11" t="s">
        <v>57590</v>
      </c>
      <c r="E13072" s="11" t="s">
        <v>57591</v>
      </c>
      <c r="F13072" s="11" t="s">
        <v>1008</v>
      </c>
      <c r="G13072" s="13" t="s">
        <v>539</v>
      </c>
      <c r="H13072" s="13" t="s">
        <v>56005</v>
      </c>
    </row>
    <row r="13073" spans="1:8" ht="40.200000000000003" hidden="1" x14ac:dyDescent="0.3">
      <c r="A13073" s="5">
        <v>13071</v>
      </c>
      <c r="B13073" s="11" t="s">
        <v>57592</v>
      </c>
      <c r="C13073" s="11"/>
      <c r="D13073" s="11" t="s">
        <v>57593</v>
      </c>
      <c r="E13073" s="11" t="s">
        <v>57594</v>
      </c>
      <c r="F13073" s="11" t="s">
        <v>358</v>
      </c>
      <c r="G13073" s="13" t="s">
        <v>57595</v>
      </c>
      <c r="H13073" s="13" t="s">
        <v>4514</v>
      </c>
    </row>
    <row r="13074" spans="1:8" ht="40.200000000000003" hidden="1" x14ac:dyDescent="0.3">
      <c r="A13074" s="5">
        <v>13072</v>
      </c>
      <c r="B13074" s="11" t="s">
        <v>57596</v>
      </c>
      <c r="C13074" s="11"/>
      <c r="D13074" s="11" t="s">
        <v>57597</v>
      </c>
      <c r="E13074" s="11" t="s">
        <v>57598</v>
      </c>
      <c r="F13074" s="11" t="s">
        <v>358</v>
      </c>
      <c r="G13074" s="13" t="s">
        <v>57599</v>
      </c>
      <c r="H13074" s="13" t="s">
        <v>49141</v>
      </c>
    </row>
    <row r="13075" spans="1:8" ht="132.6" hidden="1" x14ac:dyDescent="0.3">
      <c r="A13075" s="5">
        <v>13073</v>
      </c>
      <c r="B13075" s="11" t="s">
        <v>57600</v>
      </c>
      <c r="C13075" s="11"/>
      <c r="D13075" s="11" t="s">
        <v>57601</v>
      </c>
      <c r="E13075" s="11" t="s">
        <v>57602</v>
      </c>
      <c r="F13075" s="11" t="s">
        <v>4536</v>
      </c>
      <c r="G13075" s="13" t="s">
        <v>57603</v>
      </c>
      <c r="H13075" s="13" t="s">
        <v>57604</v>
      </c>
    </row>
    <row r="13076" spans="1:8" ht="52.8" hidden="1" x14ac:dyDescent="0.3">
      <c r="A13076" s="5">
        <v>13074</v>
      </c>
      <c r="B13076" s="11" t="s">
        <v>57605</v>
      </c>
      <c r="C13076" s="11"/>
      <c r="D13076" s="11" t="s">
        <v>57606</v>
      </c>
      <c r="E13076" s="11" t="s">
        <v>57607</v>
      </c>
      <c r="F13076" s="11" t="s">
        <v>358</v>
      </c>
      <c r="G13076" s="13" t="s">
        <v>57608</v>
      </c>
      <c r="H13076" s="13" t="s">
        <v>360</v>
      </c>
    </row>
    <row r="13077" spans="1:8" ht="79.8" hidden="1" x14ac:dyDescent="0.3">
      <c r="A13077" s="5">
        <v>13075</v>
      </c>
      <c r="B13077" s="11" t="s">
        <v>57609</v>
      </c>
      <c r="C13077" s="11"/>
      <c r="D13077" s="11" t="s">
        <v>57610</v>
      </c>
      <c r="E13077" s="11" t="s">
        <v>57611</v>
      </c>
      <c r="F13077" s="11" t="s">
        <v>4489</v>
      </c>
      <c r="G13077" s="13" t="s">
        <v>57612</v>
      </c>
      <c r="H13077" s="13" t="s">
        <v>52981</v>
      </c>
    </row>
    <row r="13078" spans="1:8" ht="39.6" hidden="1" x14ac:dyDescent="0.3">
      <c r="A13078" s="5">
        <v>13076</v>
      </c>
      <c r="B13078" s="11" t="s">
        <v>57613</v>
      </c>
      <c r="C13078" s="11"/>
      <c r="D13078" s="11" t="s">
        <v>57614</v>
      </c>
      <c r="E13078" s="11" t="s">
        <v>57615</v>
      </c>
      <c r="F13078" s="11" t="s">
        <v>34</v>
      </c>
      <c r="G13078" s="13"/>
      <c r="H13078" s="13" t="s">
        <v>373</v>
      </c>
    </row>
    <row r="13079" spans="1:8" ht="66" hidden="1" x14ac:dyDescent="0.3">
      <c r="A13079" s="5">
        <v>13077</v>
      </c>
      <c r="B13079" s="11" t="s">
        <v>57616</v>
      </c>
      <c r="C13079" s="11"/>
      <c r="D13079" s="11" t="s">
        <v>57617</v>
      </c>
      <c r="E13079" s="11" t="s">
        <v>57618</v>
      </c>
      <c r="F13079" s="11" t="s">
        <v>34</v>
      </c>
      <c r="G13079" s="13"/>
      <c r="H13079" s="13" t="s">
        <v>53</v>
      </c>
    </row>
    <row r="13080" spans="1:8" ht="39.6" hidden="1" x14ac:dyDescent="0.3">
      <c r="A13080" s="5">
        <v>13078</v>
      </c>
      <c r="B13080" s="11" t="s">
        <v>57619</v>
      </c>
      <c r="C13080" s="11" t="s">
        <v>57620</v>
      </c>
      <c r="D13080" s="11" t="s">
        <v>57621</v>
      </c>
      <c r="E13080" s="11" t="s">
        <v>57622</v>
      </c>
      <c r="F13080" s="11" t="s">
        <v>57623</v>
      </c>
      <c r="G13080" s="13" t="s">
        <v>57624</v>
      </c>
      <c r="H13080" s="13" t="s">
        <v>26599</v>
      </c>
    </row>
    <row r="13081" spans="1:8" ht="39.6" hidden="1" x14ac:dyDescent="0.3">
      <c r="A13081" s="5">
        <v>13079</v>
      </c>
      <c r="B13081" s="11" t="s">
        <v>57625</v>
      </c>
      <c r="C13081" s="11" t="s">
        <v>57626</v>
      </c>
      <c r="D13081" s="11" t="s">
        <v>57627</v>
      </c>
      <c r="E13081" s="11" t="s">
        <v>57628</v>
      </c>
      <c r="F13081" s="11" t="s">
        <v>34</v>
      </c>
      <c r="G13081" s="13"/>
      <c r="H13081" s="13" t="s">
        <v>373</v>
      </c>
    </row>
    <row r="13082" spans="1:8" ht="39.6" hidden="1" x14ac:dyDescent="0.3">
      <c r="A13082" s="5">
        <v>13080</v>
      </c>
      <c r="B13082" s="11" t="s">
        <v>57629</v>
      </c>
      <c r="C13082" s="11" t="s">
        <v>57630</v>
      </c>
      <c r="D13082" s="11" t="s">
        <v>57631</v>
      </c>
      <c r="E13082" s="11" t="s">
        <v>57632</v>
      </c>
      <c r="F13082" s="11" t="s">
        <v>48928</v>
      </c>
      <c r="G13082" s="13"/>
      <c r="H13082" s="13" t="s">
        <v>53</v>
      </c>
    </row>
    <row r="13083" spans="1:8" ht="26.4" hidden="1" x14ac:dyDescent="0.3">
      <c r="A13083" s="5">
        <v>13081</v>
      </c>
      <c r="B13083" s="11" t="s">
        <v>57633</v>
      </c>
      <c r="C13083" s="11" t="s">
        <v>57634</v>
      </c>
      <c r="D13083" s="11" t="s">
        <v>57635</v>
      </c>
      <c r="E13083" s="11" t="s">
        <v>57636</v>
      </c>
      <c r="F13083" s="11" t="s">
        <v>4717</v>
      </c>
      <c r="G13083" s="13"/>
      <c r="H13083" s="13" t="s">
        <v>373</v>
      </c>
    </row>
    <row r="13084" spans="1:8" ht="39.6" hidden="1" x14ac:dyDescent="0.3">
      <c r="A13084" s="5">
        <v>13082</v>
      </c>
      <c r="B13084" s="11" t="s">
        <v>57637</v>
      </c>
      <c r="C13084" s="11" t="s">
        <v>778</v>
      </c>
      <c r="D13084" s="11" t="s">
        <v>57638</v>
      </c>
      <c r="E13084" s="11" t="s">
        <v>57639</v>
      </c>
      <c r="F13084" s="11" t="s">
        <v>781</v>
      </c>
      <c r="G13084" s="13" t="s">
        <v>57640</v>
      </c>
      <c r="H13084" s="13" t="s">
        <v>897</v>
      </c>
    </row>
    <row r="13085" spans="1:8" ht="52.8" hidden="1" x14ac:dyDescent="0.3">
      <c r="A13085" s="5">
        <v>13083</v>
      </c>
      <c r="B13085" s="11" t="s">
        <v>57641</v>
      </c>
      <c r="C13085" s="11" t="s">
        <v>57642</v>
      </c>
      <c r="D13085" s="11" t="s">
        <v>57643</v>
      </c>
      <c r="E13085" s="11" t="s">
        <v>57644</v>
      </c>
      <c r="F13085" s="11" t="s">
        <v>36793</v>
      </c>
      <c r="G13085" s="13"/>
      <c r="H13085" s="13" t="s">
        <v>503</v>
      </c>
    </row>
    <row r="13086" spans="1:8" ht="52.8" hidden="1" x14ac:dyDescent="0.3">
      <c r="A13086" s="5">
        <v>13084</v>
      </c>
      <c r="B13086" s="11" t="s">
        <v>57645</v>
      </c>
      <c r="C13086" s="11" t="s">
        <v>57646</v>
      </c>
      <c r="D13086" s="11" t="s">
        <v>57647</v>
      </c>
      <c r="E13086" s="11" t="s">
        <v>57648</v>
      </c>
      <c r="F13086" s="11" t="s">
        <v>4762</v>
      </c>
      <c r="G13086" s="13"/>
      <c r="H13086" s="13" t="s">
        <v>1388</v>
      </c>
    </row>
    <row r="13087" spans="1:8" ht="39.6" hidden="1" x14ac:dyDescent="0.3">
      <c r="A13087" s="5">
        <v>13085</v>
      </c>
      <c r="B13087" s="11" t="s">
        <v>57649</v>
      </c>
      <c r="C13087" s="11" t="s">
        <v>778</v>
      </c>
      <c r="D13087" s="11" t="s">
        <v>57650</v>
      </c>
      <c r="E13087" s="11" t="s">
        <v>57651</v>
      </c>
      <c r="F13087" s="11" t="s">
        <v>781</v>
      </c>
      <c r="G13087" s="13" t="s">
        <v>57652</v>
      </c>
      <c r="H13087" s="13" t="s">
        <v>929</v>
      </c>
    </row>
    <row r="13088" spans="1:8" ht="52.8" hidden="1" x14ac:dyDescent="0.3">
      <c r="A13088" s="5">
        <v>13086</v>
      </c>
      <c r="B13088" s="11" t="s">
        <v>57653</v>
      </c>
      <c r="C13088" s="11" t="s">
        <v>57654</v>
      </c>
      <c r="D13088" s="11" t="s">
        <v>57655</v>
      </c>
      <c r="E13088" s="11" t="s">
        <v>57656</v>
      </c>
      <c r="F13088" s="11" t="s">
        <v>57657</v>
      </c>
      <c r="G13088" s="13" t="s">
        <v>57658</v>
      </c>
      <c r="H13088" s="13" t="s">
        <v>57659</v>
      </c>
    </row>
    <row r="13089" spans="1:8" ht="66" hidden="1" x14ac:dyDescent="0.3">
      <c r="A13089" s="5">
        <v>13087</v>
      </c>
      <c r="B13089" s="11" t="s">
        <v>57660</v>
      </c>
      <c r="C13089" s="11" t="s">
        <v>57661</v>
      </c>
      <c r="D13089" s="11" t="s">
        <v>57662</v>
      </c>
      <c r="E13089" s="11" t="s">
        <v>57663</v>
      </c>
      <c r="F13089" s="11" t="s">
        <v>57664</v>
      </c>
      <c r="G13089" s="13" t="s">
        <v>57665</v>
      </c>
      <c r="H13089" s="13" t="s">
        <v>57666</v>
      </c>
    </row>
    <row r="13090" spans="1:8" ht="79.8" hidden="1" x14ac:dyDescent="0.3">
      <c r="A13090" s="5">
        <v>13088</v>
      </c>
      <c r="B13090" s="11" t="s">
        <v>57667</v>
      </c>
      <c r="C13090" s="11" t="s">
        <v>57668</v>
      </c>
      <c r="D13090" s="11" t="s">
        <v>57669</v>
      </c>
      <c r="E13090" s="11" t="s">
        <v>57670</v>
      </c>
      <c r="F13090" s="11" t="s">
        <v>57671</v>
      </c>
      <c r="G13090" s="13" t="s">
        <v>57672</v>
      </c>
      <c r="H13090" s="13" t="s">
        <v>57673</v>
      </c>
    </row>
    <row r="13091" spans="1:8" ht="27" hidden="1" x14ac:dyDescent="0.3">
      <c r="A13091" s="5">
        <v>13089</v>
      </c>
      <c r="B13091" s="11" t="s">
        <v>57674</v>
      </c>
      <c r="C13091" s="11" t="s">
        <v>57674</v>
      </c>
      <c r="D13091" s="11" t="s">
        <v>57675</v>
      </c>
      <c r="E13091" s="11" t="s">
        <v>57676</v>
      </c>
      <c r="F13091" s="11" t="s">
        <v>57677</v>
      </c>
      <c r="G13091" s="13" t="s">
        <v>57678</v>
      </c>
      <c r="H13091" s="13" t="s">
        <v>57679</v>
      </c>
    </row>
    <row r="13092" spans="1:8" ht="39.6" hidden="1" x14ac:dyDescent="0.3">
      <c r="A13092" s="5">
        <v>13090</v>
      </c>
      <c r="B13092" s="11" t="s">
        <v>57680</v>
      </c>
      <c r="C13092" s="11" t="s">
        <v>57681</v>
      </c>
      <c r="D13092" s="11" t="s">
        <v>57682</v>
      </c>
      <c r="E13092" s="11" t="s">
        <v>57683</v>
      </c>
      <c r="F13092" s="11" t="s">
        <v>4873</v>
      </c>
      <c r="G13092" s="13" t="s">
        <v>57684</v>
      </c>
      <c r="H13092" s="13" t="s">
        <v>1941</v>
      </c>
    </row>
    <row r="13093" spans="1:8" ht="26.4" hidden="1" x14ac:dyDescent="0.3">
      <c r="A13093" s="5">
        <v>13091</v>
      </c>
      <c r="B13093" s="11" t="s">
        <v>57685</v>
      </c>
      <c r="C13093" s="11" t="s">
        <v>57686</v>
      </c>
      <c r="D13093" s="11" t="s">
        <v>57687</v>
      </c>
      <c r="E13093" s="11" t="s">
        <v>57688</v>
      </c>
      <c r="F13093" s="11" t="s">
        <v>4794</v>
      </c>
      <c r="G13093" s="13" t="s">
        <v>57689</v>
      </c>
      <c r="H13093" s="13" t="s">
        <v>4840</v>
      </c>
    </row>
    <row r="13094" spans="1:8" ht="26.4" hidden="1" x14ac:dyDescent="0.3">
      <c r="A13094" s="5">
        <v>13092</v>
      </c>
      <c r="B13094" s="11" t="s">
        <v>57690</v>
      </c>
      <c r="C13094" s="11" t="s">
        <v>778</v>
      </c>
      <c r="D13094" s="11" t="s">
        <v>57687</v>
      </c>
      <c r="E13094" s="11" t="s">
        <v>57688</v>
      </c>
      <c r="F13094" s="11" t="s">
        <v>781</v>
      </c>
      <c r="G13094" s="13" t="s">
        <v>57691</v>
      </c>
      <c r="H13094" s="13" t="s">
        <v>1104</v>
      </c>
    </row>
    <row r="13095" spans="1:8" ht="26.4" hidden="1" x14ac:dyDescent="0.3">
      <c r="A13095" s="5">
        <v>13093</v>
      </c>
      <c r="B13095" s="11" t="s">
        <v>57692</v>
      </c>
      <c r="C13095" s="11" t="s">
        <v>57693</v>
      </c>
      <c r="D13095" s="11" t="s">
        <v>57694</v>
      </c>
      <c r="E13095" s="11" t="s">
        <v>57695</v>
      </c>
      <c r="F13095" s="11" t="s">
        <v>4794</v>
      </c>
      <c r="G13095" s="13" t="s">
        <v>47855</v>
      </c>
      <c r="H13095" s="13" t="s">
        <v>4795</v>
      </c>
    </row>
    <row r="13096" spans="1:8" ht="92.4" x14ac:dyDescent="0.3">
      <c r="A13096" s="5">
        <v>13094</v>
      </c>
      <c r="B13096" s="11" t="s">
        <v>57696</v>
      </c>
      <c r="C13096" s="11" t="s">
        <v>57697</v>
      </c>
      <c r="D13096" s="11" t="s">
        <v>57698</v>
      </c>
      <c r="E13096" s="11" t="s">
        <v>57699</v>
      </c>
      <c r="F13096" s="11" t="s">
        <v>1067</v>
      </c>
      <c r="G13096" s="13" t="s">
        <v>57700</v>
      </c>
      <c r="H13096" s="13" t="s">
        <v>48960</v>
      </c>
    </row>
    <row r="13097" spans="1:8" ht="39.6" hidden="1" x14ac:dyDescent="0.3">
      <c r="A13097" s="5">
        <v>13095</v>
      </c>
      <c r="B13097" s="11" t="s">
        <v>57701</v>
      </c>
      <c r="C13097" s="11" t="s">
        <v>57702</v>
      </c>
      <c r="D13097" s="11" t="s">
        <v>57703</v>
      </c>
      <c r="E13097" s="11" t="s">
        <v>57704</v>
      </c>
      <c r="F13097" s="11" t="s">
        <v>57705</v>
      </c>
      <c r="G13097" s="13" t="s">
        <v>57706</v>
      </c>
      <c r="H13097" s="13" t="s">
        <v>57707</v>
      </c>
    </row>
    <row r="13098" spans="1:8" ht="26.4" hidden="1" x14ac:dyDescent="0.3">
      <c r="A13098" s="5">
        <v>13096</v>
      </c>
      <c r="B13098" s="11" t="s">
        <v>57708</v>
      </c>
      <c r="C13098" s="11" t="s">
        <v>57709</v>
      </c>
      <c r="D13098" s="11" t="s">
        <v>57710</v>
      </c>
      <c r="E13098" s="11" t="s">
        <v>57711</v>
      </c>
      <c r="F13098" s="11" t="s">
        <v>4794</v>
      </c>
      <c r="G13098" s="13" t="s">
        <v>57712</v>
      </c>
      <c r="H13098" s="13" t="s">
        <v>4840</v>
      </c>
    </row>
    <row r="13099" spans="1:8" ht="39.6" hidden="1" x14ac:dyDescent="0.3">
      <c r="A13099" s="5">
        <v>13097</v>
      </c>
      <c r="B13099" s="11" t="s">
        <v>57713</v>
      </c>
      <c r="C13099" s="11" t="s">
        <v>57714</v>
      </c>
      <c r="D13099" s="11" t="s">
        <v>57715</v>
      </c>
      <c r="E13099" s="11" t="s">
        <v>57716</v>
      </c>
      <c r="F13099" s="11" t="s">
        <v>4950</v>
      </c>
      <c r="G13099" s="13" t="s">
        <v>14871</v>
      </c>
      <c r="H13099" s="13" t="s">
        <v>4951</v>
      </c>
    </row>
    <row r="13100" spans="1:8" ht="26.4" hidden="1" x14ac:dyDescent="0.3">
      <c r="A13100" s="5">
        <v>13098</v>
      </c>
      <c r="B13100" s="11" t="s">
        <v>57717</v>
      </c>
      <c r="C13100" s="11" t="s">
        <v>57718</v>
      </c>
      <c r="D13100" s="11" t="s">
        <v>57719</v>
      </c>
      <c r="E13100" s="11" t="s">
        <v>57720</v>
      </c>
      <c r="F13100" s="11" t="s">
        <v>4998</v>
      </c>
      <c r="G13100" s="13" t="s">
        <v>6260</v>
      </c>
      <c r="H13100" s="13" t="s">
        <v>35560</v>
      </c>
    </row>
    <row r="13101" spans="1:8" ht="39.6" hidden="1" x14ac:dyDescent="0.3">
      <c r="A13101" s="5">
        <v>13099</v>
      </c>
      <c r="B13101" s="11" t="s">
        <v>57721</v>
      </c>
      <c r="C13101" s="11" t="s">
        <v>57722</v>
      </c>
      <c r="D13101" s="11" t="s">
        <v>57723</v>
      </c>
      <c r="E13101" s="11" t="s">
        <v>57724</v>
      </c>
      <c r="F13101" s="11" t="s">
        <v>5045</v>
      </c>
      <c r="G13101" s="13" t="s">
        <v>57725</v>
      </c>
      <c r="H13101" s="13" t="s">
        <v>57726</v>
      </c>
    </row>
    <row r="13102" spans="1:8" ht="66" hidden="1" x14ac:dyDescent="0.3">
      <c r="A13102" s="5">
        <v>13100</v>
      </c>
      <c r="B13102" s="11" t="s">
        <v>57727</v>
      </c>
      <c r="C13102" s="11" t="s">
        <v>57728</v>
      </c>
      <c r="D13102" s="11" t="s">
        <v>57729</v>
      </c>
      <c r="E13102" s="11" t="s">
        <v>57730</v>
      </c>
      <c r="F13102" s="11" t="s">
        <v>22042</v>
      </c>
      <c r="G13102" s="13" t="s">
        <v>57731</v>
      </c>
      <c r="H13102" s="13" t="s">
        <v>57732</v>
      </c>
    </row>
    <row r="13103" spans="1:8" ht="66" hidden="1" x14ac:dyDescent="0.3">
      <c r="A13103" s="5">
        <v>13101</v>
      </c>
      <c r="B13103" s="11" t="s">
        <v>57733</v>
      </c>
      <c r="C13103" s="11" t="s">
        <v>57734</v>
      </c>
      <c r="D13103" s="11" t="s">
        <v>57735</v>
      </c>
      <c r="E13103" s="11" t="s">
        <v>57736</v>
      </c>
      <c r="F13103" s="11" t="s">
        <v>57737</v>
      </c>
      <c r="G13103" s="13" t="s">
        <v>57738</v>
      </c>
      <c r="H13103" s="13" t="s">
        <v>57739</v>
      </c>
    </row>
    <row r="13104" spans="1:8" ht="39.6" hidden="1" x14ac:dyDescent="0.3">
      <c r="A13104" s="5">
        <v>13102</v>
      </c>
      <c r="B13104" s="11" t="s">
        <v>57740</v>
      </c>
      <c r="C13104" s="11" t="s">
        <v>57741</v>
      </c>
      <c r="D13104" s="11" t="s">
        <v>57742</v>
      </c>
      <c r="E13104" s="11" t="s">
        <v>57743</v>
      </c>
      <c r="F13104" s="11" t="s">
        <v>4977</v>
      </c>
      <c r="G13104" s="13" t="s">
        <v>20270</v>
      </c>
      <c r="H13104" s="13" t="s">
        <v>13851</v>
      </c>
    </row>
    <row r="13105" spans="1:8" ht="39.6" hidden="1" x14ac:dyDescent="0.3">
      <c r="A13105" s="5">
        <v>13103</v>
      </c>
      <c r="B13105" s="11" t="s">
        <v>57744</v>
      </c>
      <c r="C13105" s="11" t="s">
        <v>57744</v>
      </c>
      <c r="D13105" s="11" t="s">
        <v>57745</v>
      </c>
      <c r="E13105" s="11" t="s">
        <v>57746</v>
      </c>
      <c r="F13105" s="11" t="s">
        <v>275</v>
      </c>
      <c r="G13105" s="13" t="s">
        <v>57747</v>
      </c>
      <c r="H13105" s="13" t="s">
        <v>26432</v>
      </c>
    </row>
    <row r="13106" spans="1:8" ht="26.4" hidden="1" x14ac:dyDescent="0.3">
      <c r="A13106" s="5">
        <v>13104</v>
      </c>
      <c r="B13106" s="11" t="s">
        <v>57748</v>
      </c>
      <c r="C13106" s="11" t="s">
        <v>57748</v>
      </c>
      <c r="D13106" s="11" t="s">
        <v>57749</v>
      </c>
      <c r="E13106" s="11" t="s">
        <v>57750</v>
      </c>
      <c r="F13106" s="11" t="s">
        <v>5010</v>
      </c>
      <c r="G13106" s="13" t="s">
        <v>20185</v>
      </c>
      <c r="H13106" s="13" t="s">
        <v>23394</v>
      </c>
    </row>
    <row r="13107" spans="1:8" ht="39.6" hidden="1" x14ac:dyDescent="0.3">
      <c r="A13107" s="5">
        <v>13105</v>
      </c>
      <c r="B13107" s="11" t="s">
        <v>57751</v>
      </c>
      <c r="C13107" s="11" t="s">
        <v>57752</v>
      </c>
      <c r="D13107" s="11" t="s">
        <v>57753</v>
      </c>
      <c r="E13107" s="11" t="s">
        <v>57754</v>
      </c>
      <c r="F13107" s="11" t="s">
        <v>4950</v>
      </c>
      <c r="G13107" s="13" t="s">
        <v>10230</v>
      </c>
      <c r="H13107" s="13" t="s">
        <v>4951</v>
      </c>
    </row>
    <row r="13108" spans="1:8" ht="39.6" hidden="1" x14ac:dyDescent="0.3">
      <c r="A13108" s="5">
        <v>13106</v>
      </c>
      <c r="B13108" s="11" t="s">
        <v>57755</v>
      </c>
      <c r="C13108" s="11" t="s">
        <v>57756</v>
      </c>
      <c r="D13108" s="11" t="s">
        <v>57757</v>
      </c>
      <c r="E13108" s="11" t="s">
        <v>57758</v>
      </c>
      <c r="F13108" s="11" t="s">
        <v>4950</v>
      </c>
      <c r="G13108" s="13" t="s">
        <v>6014</v>
      </c>
      <c r="H13108" s="13" t="s">
        <v>4951</v>
      </c>
    </row>
    <row r="13109" spans="1:8" ht="39.6" hidden="1" x14ac:dyDescent="0.3">
      <c r="A13109" s="5">
        <v>13107</v>
      </c>
      <c r="B13109" s="11" t="s">
        <v>57759</v>
      </c>
      <c r="C13109" s="11" t="s">
        <v>57760</v>
      </c>
      <c r="D13109" s="11" t="s">
        <v>57761</v>
      </c>
      <c r="E13109" s="11" t="s">
        <v>57762</v>
      </c>
      <c r="F13109" s="11" t="s">
        <v>4963</v>
      </c>
      <c r="G13109" s="13" t="s">
        <v>1412</v>
      </c>
      <c r="H13109" s="13" t="s">
        <v>15075</v>
      </c>
    </row>
    <row r="13110" spans="1:8" ht="26.4" hidden="1" x14ac:dyDescent="0.3">
      <c r="A13110" s="5">
        <v>13108</v>
      </c>
      <c r="B13110" s="11" t="s">
        <v>57763</v>
      </c>
      <c r="C13110" s="11" t="s">
        <v>57764</v>
      </c>
      <c r="D13110" s="11" t="s">
        <v>57765</v>
      </c>
      <c r="E13110" s="11" t="s">
        <v>57766</v>
      </c>
      <c r="F13110" s="11" t="s">
        <v>5035</v>
      </c>
      <c r="G13110" s="13" t="s">
        <v>3149</v>
      </c>
      <c r="H13110" s="13" t="s">
        <v>5036</v>
      </c>
    </row>
    <row r="13111" spans="1:8" ht="26.4" hidden="1" x14ac:dyDescent="0.3">
      <c r="A13111" s="5">
        <v>13109</v>
      </c>
      <c r="B13111" s="11" t="s">
        <v>57767</v>
      </c>
      <c r="C13111" s="11" t="s">
        <v>57768</v>
      </c>
      <c r="D13111" s="11" t="s">
        <v>57769</v>
      </c>
      <c r="E13111" s="11" t="s">
        <v>57770</v>
      </c>
      <c r="F13111" s="11" t="s">
        <v>5035</v>
      </c>
      <c r="G13111" s="13" t="s">
        <v>154</v>
      </c>
      <c r="H13111" s="13" t="s">
        <v>5036</v>
      </c>
    </row>
    <row r="13112" spans="1:8" ht="119.4" hidden="1" x14ac:dyDescent="0.3">
      <c r="A13112" s="5">
        <v>13110</v>
      </c>
      <c r="B13112" s="11" t="s">
        <v>57771</v>
      </c>
      <c r="C13112" s="11" t="s">
        <v>57772</v>
      </c>
      <c r="D13112" s="11" t="s">
        <v>57773</v>
      </c>
      <c r="E13112" s="11" t="s">
        <v>57774</v>
      </c>
      <c r="F13112" s="11" t="s">
        <v>57775</v>
      </c>
      <c r="G13112" s="13" t="s">
        <v>57776</v>
      </c>
      <c r="H13112" s="13" t="s">
        <v>57777</v>
      </c>
    </row>
    <row r="13113" spans="1:8" ht="52.8" hidden="1" x14ac:dyDescent="0.3">
      <c r="A13113" s="5">
        <v>13111</v>
      </c>
      <c r="B13113" s="11" t="s">
        <v>57778</v>
      </c>
      <c r="C13113" s="11" t="s">
        <v>57779</v>
      </c>
      <c r="D13113" s="11" t="s">
        <v>57780</v>
      </c>
      <c r="E13113" s="11" t="s">
        <v>57781</v>
      </c>
      <c r="F13113" s="11" t="s">
        <v>53114</v>
      </c>
      <c r="G13113" s="13" t="s">
        <v>1454</v>
      </c>
      <c r="H13113" s="13" t="s">
        <v>4951</v>
      </c>
    </row>
    <row r="13114" spans="1:8" ht="52.8" hidden="1" x14ac:dyDescent="0.3">
      <c r="A13114" s="5">
        <v>13112</v>
      </c>
      <c r="B13114" s="11" t="s">
        <v>57782</v>
      </c>
      <c r="C13114" s="11" t="s">
        <v>57783</v>
      </c>
      <c r="D13114" s="11" t="s">
        <v>57784</v>
      </c>
      <c r="E13114" s="11" t="s">
        <v>57785</v>
      </c>
      <c r="F13114" s="11" t="s">
        <v>4956</v>
      </c>
      <c r="G13114" s="13" t="s">
        <v>57786</v>
      </c>
      <c r="H13114" s="13" t="s">
        <v>57787</v>
      </c>
    </row>
    <row r="13115" spans="1:8" ht="66" hidden="1" x14ac:dyDescent="0.3">
      <c r="A13115" s="5">
        <v>13113</v>
      </c>
      <c r="B13115" s="11" t="s">
        <v>57788</v>
      </c>
      <c r="C13115" s="11" t="s">
        <v>57789</v>
      </c>
      <c r="D13115" s="11" t="s">
        <v>57790</v>
      </c>
      <c r="E13115" s="11" t="s">
        <v>57791</v>
      </c>
      <c r="F13115" s="11" t="s">
        <v>5084</v>
      </c>
      <c r="G13115" s="13" t="s">
        <v>6093</v>
      </c>
      <c r="H13115" s="13" t="s">
        <v>23238</v>
      </c>
    </row>
    <row r="13116" spans="1:8" ht="185.4" hidden="1" x14ac:dyDescent="0.3">
      <c r="A13116" s="5">
        <v>13114</v>
      </c>
      <c r="B13116" s="11" t="s">
        <v>57792</v>
      </c>
      <c r="C13116" s="11" t="s">
        <v>57793</v>
      </c>
      <c r="D13116" s="11" t="s">
        <v>57794</v>
      </c>
      <c r="E13116" s="11" t="s">
        <v>57795</v>
      </c>
      <c r="F13116" s="11" t="s">
        <v>57796</v>
      </c>
      <c r="G13116" s="13" t="s">
        <v>57797</v>
      </c>
      <c r="H13116" s="13" t="s">
        <v>57798</v>
      </c>
    </row>
    <row r="13117" spans="1:8" ht="171.6" hidden="1" x14ac:dyDescent="0.3">
      <c r="A13117" s="5">
        <v>13115</v>
      </c>
      <c r="B13117" s="11" t="s">
        <v>57799</v>
      </c>
      <c r="C13117" s="11" t="s">
        <v>57800</v>
      </c>
      <c r="D13117" s="11" t="s">
        <v>57794</v>
      </c>
      <c r="E13117" s="11" t="s">
        <v>57795</v>
      </c>
      <c r="F13117" s="11" t="s">
        <v>57801</v>
      </c>
      <c r="G13117" s="13" t="s">
        <v>57802</v>
      </c>
      <c r="H13117" s="13" t="s">
        <v>57803</v>
      </c>
    </row>
    <row r="13118" spans="1:8" ht="39.6" hidden="1" x14ac:dyDescent="0.3">
      <c r="A13118" s="5">
        <v>13116</v>
      </c>
      <c r="B13118" s="11" t="s">
        <v>57804</v>
      </c>
      <c r="C13118" s="11"/>
      <c r="D13118" s="11" t="s">
        <v>57805</v>
      </c>
      <c r="E13118" s="11" t="s">
        <v>57806</v>
      </c>
      <c r="F13118" s="11" t="s">
        <v>115</v>
      </c>
      <c r="G13118" s="13" t="s">
        <v>116</v>
      </c>
      <c r="H13118" s="13" t="s">
        <v>57807</v>
      </c>
    </row>
    <row r="13119" spans="1:8" ht="39.6" hidden="1" x14ac:dyDescent="0.3">
      <c r="A13119" s="5">
        <v>13117</v>
      </c>
      <c r="B13119" s="11" t="s">
        <v>57808</v>
      </c>
      <c r="C13119" s="11" t="s">
        <v>57809</v>
      </c>
      <c r="D13119" s="11" t="s">
        <v>57810</v>
      </c>
      <c r="E13119" s="11" t="s">
        <v>57811</v>
      </c>
      <c r="F13119" s="11" t="s">
        <v>5319</v>
      </c>
      <c r="G13119" s="13" t="s">
        <v>57812</v>
      </c>
      <c r="H13119" s="13" t="s">
        <v>57813</v>
      </c>
    </row>
    <row r="13120" spans="1:8" ht="39.6" hidden="1" x14ac:dyDescent="0.3">
      <c r="A13120" s="5">
        <v>13118</v>
      </c>
      <c r="B13120" s="11" t="s">
        <v>57814</v>
      </c>
      <c r="C13120" s="11" t="s">
        <v>57815</v>
      </c>
      <c r="D13120" s="11" t="s">
        <v>57816</v>
      </c>
      <c r="E13120" s="11" t="s">
        <v>57817</v>
      </c>
      <c r="F13120" s="11" t="s">
        <v>1067</v>
      </c>
      <c r="G13120" s="13" t="s">
        <v>57818</v>
      </c>
      <c r="H13120" s="13" t="s">
        <v>32420</v>
      </c>
    </row>
    <row r="13121" spans="1:8" ht="66" hidden="1" x14ac:dyDescent="0.3">
      <c r="A13121" s="5">
        <v>13119</v>
      </c>
      <c r="B13121" s="11" t="s">
        <v>57819</v>
      </c>
      <c r="C13121" s="11" t="s">
        <v>778</v>
      </c>
      <c r="D13121" s="11" t="s">
        <v>57816</v>
      </c>
      <c r="E13121" s="11" t="s">
        <v>57817</v>
      </c>
      <c r="F13121" s="11" t="s">
        <v>781</v>
      </c>
      <c r="G13121" s="13" t="s">
        <v>57820</v>
      </c>
      <c r="H13121" s="13" t="s">
        <v>897</v>
      </c>
    </row>
    <row r="13122" spans="1:8" ht="39.6" hidden="1" x14ac:dyDescent="0.3">
      <c r="A13122" s="5">
        <v>13120</v>
      </c>
      <c r="B13122" s="11" t="s">
        <v>57821</v>
      </c>
      <c r="C13122" s="11" t="s">
        <v>57822</v>
      </c>
      <c r="D13122" s="11" t="s">
        <v>57823</v>
      </c>
      <c r="E13122" s="11" t="s">
        <v>57824</v>
      </c>
      <c r="F13122" s="11" t="s">
        <v>5319</v>
      </c>
      <c r="G13122" s="13" t="s">
        <v>57825</v>
      </c>
      <c r="H13122" s="13" t="s">
        <v>57826</v>
      </c>
    </row>
    <row r="13123" spans="1:8" ht="39.6" hidden="1" x14ac:dyDescent="0.3">
      <c r="A13123" s="5">
        <v>13121</v>
      </c>
      <c r="B13123" s="11" t="s">
        <v>57827</v>
      </c>
      <c r="C13123" s="11" t="s">
        <v>57828</v>
      </c>
      <c r="D13123" s="11" t="s">
        <v>57829</v>
      </c>
      <c r="E13123" s="11" t="s">
        <v>57830</v>
      </c>
      <c r="F13123" s="11" t="s">
        <v>5319</v>
      </c>
      <c r="G13123" s="13" t="s">
        <v>57831</v>
      </c>
      <c r="H13123" s="13" t="s">
        <v>20221</v>
      </c>
    </row>
    <row r="13124" spans="1:8" ht="26.4" hidden="1" x14ac:dyDescent="0.3">
      <c r="A13124" s="5">
        <v>13122</v>
      </c>
      <c r="B13124" s="11" t="s">
        <v>57832</v>
      </c>
      <c r="C13124" s="11" t="s">
        <v>57833</v>
      </c>
      <c r="D13124" s="11" t="s">
        <v>57834</v>
      </c>
      <c r="E13124" s="11" t="s">
        <v>57835</v>
      </c>
      <c r="F13124" s="11" t="s">
        <v>5448</v>
      </c>
      <c r="G13124" s="13"/>
      <c r="H13124" s="13" t="s">
        <v>53</v>
      </c>
    </row>
    <row r="13125" spans="1:8" ht="26.4" hidden="1" x14ac:dyDescent="0.3">
      <c r="A13125" s="5">
        <v>13123</v>
      </c>
      <c r="B13125" s="11" t="s">
        <v>57836</v>
      </c>
      <c r="C13125" s="11" t="s">
        <v>57837</v>
      </c>
      <c r="D13125" s="11" t="s">
        <v>57838</v>
      </c>
      <c r="E13125" s="11" t="s">
        <v>57839</v>
      </c>
      <c r="F13125" s="11" t="s">
        <v>5674</v>
      </c>
      <c r="G13125" s="13"/>
      <c r="H13125" s="13" t="s">
        <v>53</v>
      </c>
    </row>
    <row r="13126" spans="1:8" ht="39.6" hidden="1" x14ac:dyDescent="0.3">
      <c r="A13126" s="5">
        <v>13124</v>
      </c>
      <c r="B13126" s="11" t="s">
        <v>57840</v>
      </c>
      <c r="C13126" s="11" t="s">
        <v>57841</v>
      </c>
      <c r="D13126" s="11" t="s">
        <v>57842</v>
      </c>
      <c r="E13126" s="11" t="s">
        <v>57843</v>
      </c>
      <c r="F13126" s="11" t="s">
        <v>454</v>
      </c>
      <c r="G13126" s="13"/>
      <c r="H13126" s="13" t="s">
        <v>5276</v>
      </c>
    </row>
    <row r="13127" spans="1:8" ht="39.6" hidden="1" x14ac:dyDescent="0.3">
      <c r="A13127" s="5">
        <v>13125</v>
      </c>
      <c r="B13127" s="11" t="s">
        <v>57844</v>
      </c>
      <c r="C13127" s="11" t="s">
        <v>57845</v>
      </c>
      <c r="D13127" s="11" t="s">
        <v>57846</v>
      </c>
      <c r="E13127" s="11" t="s">
        <v>57847</v>
      </c>
      <c r="F13127" s="11" t="s">
        <v>454</v>
      </c>
      <c r="G13127" s="13"/>
      <c r="H13127" s="13" t="s">
        <v>5276</v>
      </c>
    </row>
    <row r="13128" spans="1:8" ht="39.6" hidden="1" x14ac:dyDescent="0.3">
      <c r="A13128" s="5">
        <v>13126</v>
      </c>
      <c r="B13128" s="11" t="s">
        <v>57848</v>
      </c>
      <c r="C13128" s="11"/>
      <c r="D13128" s="11" t="s">
        <v>57849</v>
      </c>
      <c r="E13128" s="11" t="s">
        <v>57850</v>
      </c>
      <c r="F13128" s="11" t="s">
        <v>5706</v>
      </c>
      <c r="G13128" s="13" t="s">
        <v>1602</v>
      </c>
      <c r="H13128" s="13" t="s">
        <v>314</v>
      </c>
    </row>
    <row r="13129" spans="1:8" ht="39.6" hidden="1" x14ac:dyDescent="0.3">
      <c r="A13129" s="5">
        <v>13127</v>
      </c>
      <c r="B13129" s="11" t="s">
        <v>57851</v>
      </c>
      <c r="C13129" s="11"/>
      <c r="D13129" s="11" t="s">
        <v>57852</v>
      </c>
      <c r="E13129" s="11" t="s">
        <v>57853</v>
      </c>
      <c r="F13129" s="11" t="s">
        <v>5706</v>
      </c>
      <c r="G13129" s="13" t="s">
        <v>933</v>
      </c>
      <c r="H13129" s="13" t="s">
        <v>314</v>
      </c>
    </row>
    <row r="13130" spans="1:8" ht="52.8" hidden="1" x14ac:dyDescent="0.3">
      <c r="A13130" s="5">
        <v>13128</v>
      </c>
      <c r="B13130" s="11" t="s">
        <v>57854</v>
      </c>
      <c r="C13130" s="11" t="s">
        <v>57855</v>
      </c>
      <c r="D13130" s="11" t="s">
        <v>57856</v>
      </c>
      <c r="E13130" s="11" t="s">
        <v>57857</v>
      </c>
      <c r="F13130" s="11" t="s">
        <v>5849</v>
      </c>
      <c r="G13130" s="13" t="s">
        <v>57858</v>
      </c>
      <c r="H13130" s="13" t="s">
        <v>22139</v>
      </c>
    </row>
    <row r="13131" spans="1:8" ht="39.6" hidden="1" x14ac:dyDescent="0.3">
      <c r="A13131" s="5">
        <v>13129</v>
      </c>
      <c r="B13131" s="11" t="s">
        <v>57859</v>
      </c>
      <c r="C13131" s="11" t="s">
        <v>57860</v>
      </c>
      <c r="D13131" s="11" t="s">
        <v>57861</v>
      </c>
      <c r="E13131" s="11" t="s">
        <v>57862</v>
      </c>
      <c r="F13131" s="11" t="s">
        <v>5849</v>
      </c>
      <c r="G13131" s="13" t="s">
        <v>668</v>
      </c>
      <c r="H13131" s="13" t="s">
        <v>22477</v>
      </c>
    </row>
    <row r="13132" spans="1:8" ht="66.599999999999994" hidden="1" x14ac:dyDescent="0.3">
      <c r="A13132" s="5">
        <v>13130</v>
      </c>
      <c r="B13132" s="11" t="s">
        <v>57863</v>
      </c>
      <c r="C13132" s="11" t="s">
        <v>57864</v>
      </c>
      <c r="D13132" s="11" t="s">
        <v>57865</v>
      </c>
      <c r="E13132" s="11" t="s">
        <v>57866</v>
      </c>
      <c r="F13132" s="11" t="s">
        <v>57867</v>
      </c>
      <c r="G13132" s="13" t="s">
        <v>57868</v>
      </c>
      <c r="H13132" s="13" t="s">
        <v>57869</v>
      </c>
    </row>
    <row r="13133" spans="1:8" ht="92.4" hidden="1" x14ac:dyDescent="0.3">
      <c r="A13133" s="5">
        <v>13131</v>
      </c>
      <c r="B13133" s="11" t="s">
        <v>57870</v>
      </c>
      <c r="C13133" s="11" t="s">
        <v>778</v>
      </c>
      <c r="D13133" s="11" t="s">
        <v>57871</v>
      </c>
      <c r="E13133" s="11" t="s">
        <v>57872</v>
      </c>
      <c r="F13133" s="11" t="s">
        <v>781</v>
      </c>
      <c r="G13133" s="13" t="s">
        <v>57873</v>
      </c>
      <c r="H13133" s="13" t="s">
        <v>812</v>
      </c>
    </row>
    <row r="13134" spans="1:8" ht="66" hidden="1" x14ac:dyDescent="0.3">
      <c r="A13134" s="5">
        <v>13132</v>
      </c>
      <c r="B13134" s="11" t="s">
        <v>57874</v>
      </c>
      <c r="C13134" s="11" t="s">
        <v>57875</v>
      </c>
      <c r="D13134" s="11" t="s">
        <v>57876</v>
      </c>
      <c r="E13134" s="11" t="s">
        <v>57877</v>
      </c>
      <c r="F13134" s="11" t="s">
        <v>57878</v>
      </c>
      <c r="G13134" s="13" t="s">
        <v>57879</v>
      </c>
      <c r="H13134" s="13" t="s">
        <v>57880</v>
      </c>
    </row>
    <row r="13135" spans="1:8" ht="26.4" hidden="1" x14ac:dyDescent="0.3">
      <c r="A13135" s="5">
        <v>13133</v>
      </c>
      <c r="B13135" s="11" t="s">
        <v>57881</v>
      </c>
      <c r="C13135" s="11" t="s">
        <v>778</v>
      </c>
      <c r="D13135" s="11" t="s">
        <v>57882</v>
      </c>
      <c r="E13135" s="11" t="s">
        <v>57883</v>
      </c>
      <c r="F13135" s="11" t="s">
        <v>781</v>
      </c>
      <c r="G13135" s="13" t="s">
        <v>57884</v>
      </c>
      <c r="H13135" s="13" t="s">
        <v>795</v>
      </c>
    </row>
    <row r="13136" spans="1:8" ht="39.6" hidden="1" x14ac:dyDescent="0.3">
      <c r="A13136" s="5">
        <v>13134</v>
      </c>
      <c r="B13136" s="11" t="s">
        <v>57885</v>
      </c>
      <c r="C13136" s="11" t="s">
        <v>778</v>
      </c>
      <c r="D13136" s="11" t="s">
        <v>57886</v>
      </c>
      <c r="E13136" s="11" t="s">
        <v>57887</v>
      </c>
      <c r="F13136" s="11" t="s">
        <v>781</v>
      </c>
      <c r="G13136" s="13" t="s">
        <v>57888</v>
      </c>
      <c r="H13136" s="13" t="s">
        <v>1104</v>
      </c>
    </row>
    <row r="13137" spans="1:8" ht="52.8" hidden="1" x14ac:dyDescent="0.3">
      <c r="A13137" s="5">
        <v>13135</v>
      </c>
      <c r="B13137" s="11" t="s">
        <v>57889</v>
      </c>
      <c r="C13137" s="11"/>
      <c r="D13137" s="11" t="s">
        <v>57890</v>
      </c>
      <c r="E13137" s="11" t="s">
        <v>57891</v>
      </c>
      <c r="F13137" s="11" t="s">
        <v>5971</v>
      </c>
      <c r="G13137" s="13" t="s">
        <v>1454</v>
      </c>
      <c r="H13137" s="13" t="s">
        <v>5944</v>
      </c>
    </row>
    <row r="13138" spans="1:8" ht="26.4" hidden="1" x14ac:dyDescent="0.3">
      <c r="A13138" s="5">
        <v>13136</v>
      </c>
      <c r="B13138" s="11" t="s">
        <v>57892</v>
      </c>
      <c r="C13138" s="11" t="s">
        <v>778</v>
      </c>
      <c r="D13138" s="11" t="s">
        <v>57893</v>
      </c>
      <c r="E13138" s="11" t="s">
        <v>57894</v>
      </c>
      <c r="F13138" s="11" t="s">
        <v>781</v>
      </c>
      <c r="G13138" s="13" t="s">
        <v>57895</v>
      </c>
      <c r="H13138" s="13" t="s">
        <v>897</v>
      </c>
    </row>
    <row r="13139" spans="1:8" ht="52.8" hidden="1" x14ac:dyDescent="0.3">
      <c r="A13139" s="5">
        <v>13137</v>
      </c>
      <c r="B13139" s="11" t="s">
        <v>57896</v>
      </c>
      <c r="C13139" s="11" t="s">
        <v>57897</v>
      </c>
      <c r="D13139" s="11" t="s">
        <v>57898</v>
      </c>
      <c r="E13139" s="11" t="s">
        <v>57899</v>
      </c>
      <c r="F13139" s="11" t="s">
        <v>45435</v>
      </c>
      <c r="G13139" s="13" t="s">
        <v>19576</v>
      </c>
      <c r="H13139" s="13" t="s">
        <v>38860</v>
      </c>
    </row>
    <row r="13140" spans="1:8" ht="39.6" hidden="1" x14ac:dyDescent="0.3">
      <c r="A13140" s="5">
        <v>13138</v>
      </c>
      <c r="B13140" s="11" t="s">
        <v>57900</v>
      </c>
      <c r="C13140" s="11" t="s">
        <v>778</v>
      </c>
      <c r="D13140" s="11" t="s">
        <v>57901</v>
      </c>
      <c r="E13140" s="11" t="s">
        <v>57902</v>
      </c>
      <c r="F13140" s="11" t="s">
        <v>781</v>
      </c>
      <c r="G13140" s="13" t="s">
        <v>57903</v>
      </c>
      <c r="H13140" s="13" t="s">
        <v>1104</v>
      </c>
    </row>
    <row r="13141" spans="1:8" ht="52.8" hidden="1" x14ac:dyDescent="0.3">
      <c r="A13141" s="5">
        <v>13139</v>
      </c>
      <c r="B13141" s="11" t="s">
        <v>57904</v>
      </c>
      <c r="C13141" s="11"/>
      <c r="D13141" s="11" t="s">
        <v>57905</v>
      </c>
      <c r="E13141" s="11" t="s">
        <v>57906</v>
      </c>
      <c r="F13141" s="11" t="s">
        <v>5971</v>
      </c>
      <c r="G13141" s="13" t="s">
        <v>7884</v>
      </c>
      <c r="H13141" s="13" t="s">
        <v>6157</v>
      </c>
    </row>
    <row r="13142" spans="1:8" ht="39.6" hidden="1" x14ac:dyDescent="0.3">
      <c r="A13142" s="5">
        <v>13140</v>
      </c>
      <c r="B13142" s="11" t="s">
        <v>57907</v>
      </c>
      <c r="C13142" s="11" t="s">
        <v>778</v>
      </c>
      <c r="D13142" s="11" t="s">
        <v>57908</v>
      </c>
      <c r="E13142" s="11" t="s">
        <v>57909</v>
      </c>
      <c r="F13142" s="11" t="s">
        <v>781</v>
      </c>
      <c r="G13142" s="13" t="s">
        <v>57910</v>
      </c>
      <c r="H13142" s="13" t="s">
        <v>897</v>
      </c>
    </row>
    <row r="13143" spans="1:8" ht="66" hidden="1" x14ac:dyDescent="0.3">
      <c r="A13143" s="5">
        <v>13141</v>
      </c>
      <c r="B13143" s="11" t="s">
        <v>57911</v>
      </c>
      <c r="C13143" s="11"/>
      <c r="D13143" s="11" t="s">
        <v>57912</v>
      </c>
      <c r="E13143" s="11" t="s">
        <v>57913</v>
      </c>
      <c r="F13143" s="11" t="s">
        <v>5992</v>
      </c>
      <c r="G13143" s="13" t="s">
        <v>57914</v>
      </c>
      <c r="H13143" s="13" t="s">
        <v>57915</v>
      </c>
    </row>
    <row r="13144" spans="1:8" ht="92.4" hidden="1" x14ac:dyDescent="0.3">
      <c r="A13144" s="5">
        <v>13142</v>
      </c>
      <c r="B13144" s="11" t="s">
        <v>57916</v>
      </c>
      <c r="C13144" s="11" t="s">
        <v>57917</v>
      </c>
      <c r="D13144" s="11" t="s">
        <v>57918</v>
      </c>
      <c r="E13144" s="11" t="s">
        <v>57919</v>
      </c>
      <c r="F13144" s="11" t="s">
        <v>57920</v>
      </c>
      <c r="G13144" s="13" t="s">
        <v>57921</v>
      </c>
      <c r="H13144" s="13" t="s">
        <v>57922</v>
      </c>
    </row>
    <row r="13145" spans="1:8" ht="26.4" hidden="1" x14ac:dyDescent="0.3">
      <c r="A13145" s="5">
        <v>13143</v>
      </c>
      <c r="B13145" s="11" t="s">
        <v>57923</v>
      </c>
      <c r="C13145" s="11" t="s">
        <v>778</v>
      </c>
      <c r="D13145" s="11" t="s">
        <v>57924</v>
      </c>
      <c r="E13145" s="11" t="s">
        <v>57925</v>
      </c>
      <c r="F13145" s="11" t="s">
        <v>781</v>
      </c>
      <c r="G13145" s="13" t="s">
        <v>57926</v>
      </c>
      <c r="H13145" s="13" t="s">
        <v>1104</v>
      </c>
    </row>
    <row r="13146" spans="1:8" ht="79.2" hidden="1" x14ac:dyDescent="0.3">
      <c r="A13146" s="5">
        <v>13144</v>
      </c>
      <c r="B13146" s="11" t="s">
        <v>57927</v>
      </c>
      <c r="C13146" s="11" t="s">
        <v>57928</v>
      </c>
      <c r="D13146" s="11" t="s">
        <v>57929</v>
      </c>
      <c r="E13146" s="11" t="s">
        <v>57930</v>
      </c>
      <c r="F13146" s="11" t="s">
        <v>5949</v>
      </c>
      <c r="G13146" s="13" t="s">
        <v>933</v>
      </c>
      <c r="H13146" s="13" t="s">
        <v>57931</v>
      </c>
    </row>
    <row r="13147" spans="1:8" ht="66" hidden="1" x14ac:dyDescent="0.3">
      <c r="A13147" s="5">
        <v>13145</v>
      </c>
      <c r="B13147" s="11" t="s">
        <v>57932</v>
      </c>
      <c r="C13147" s="11" t="s">
        <v>57933</v>
      </c>
      <c r="D13147" s="11" t="s">
        <v>57934</v>
      </c>
      <c r="E13147" s="11" t="s">
        <v>57935</v>
      </c>
      <c r="F13147" s="11" t="s">
        <v>57936</v>
      </c>
      <c r="G13147" s="13" t="s">
        <v>57937</v>
      </c>
      <c r="H13147" s="13" t="s">
        <v>57938</v>
      </c>
    </row>
    <row r="13148" spans="1:8" ht="52.8" hidden="1" x14ac:dyDescent="0.3">
      <c r="A13148" s="5">
        <v>13146</v>
      </c>
      <c r="B13148" s="11" t="s">
        <v>57939</v>
      </c>
      <c r="C13148" s="11" t="s">
        <v>57940</v>
      </c>
      <c r="D13148" s="11" t="s">
        <v>57941</v>
      </c>
      <c r="E13148" s="11" t="s">
        <v>57942</v>
      </c>
      <c r="F13148" s="11" t="s">
        <v>5971</v>
      </c>
      <c r="G13148" s="13" t="s">
        <v>657</v>
      </c>
      <c r="H13148" s="13" t="s">
        <v>5978</v>
      </c>
    </row>
    <row r="13149" spans="1:8" ht="52.8" hidden="1" x14ac:dyDescent="0.3">
      <c r="A13149" s="5">
        <v>13147</v>
      </c>
      <c r="B13149" s="11" t="s">
        <v>57943</v>
      </c>
      <c r="C13149" s="11" t="s">
        <v>778</v>
      </c>
      <c r="D13149" s="11" t="s">
        <v>57944</v>
      </c>
      <c r="E13149" s="11" t="s">
        <v>57945</v>
      </c>
      <c r="F13149" s="11" t="s">
        <v>5998</v>
      </c>
      <c r="G13149" s="13" t="s">
        <v>57946</v>
      </c>
      <c r="H13149" s="13" t="s">
        <v>57947</v>
      </c>
    </row>
    <row r="13150" spans="1:8" ht="52.8" hidden="1" x14ac:dyDescent="0.3">
      <c r="A13150" s="5">
        <v>13148</v>
      </c>
      <c r="B13150" s="11" t="s">
        <v>57948</v>
      </c>
      <c r="C13150" s="11" t="s">
        <v>57949</v>
      </c>
      <c r="D13150" s="11" t="s">
        <v>57950</v>
      </c>
      <c r="E13150" s="11" t="s">
        <v>57951</v>
      </c>
      <c r="F13150" s="11" t="s">
        <v>36948</v>
      </c>
      <c r="G13150" s="13" t="s">
        <v>57952</v>
      </c>
      <c r="H13150" s="13" t="s">
        <v>6168</v>
      </c>
    </row>
    <row r="13151" spans="1:8" ht="66" hidden="1" x14ac:dyDescent="0.3">
      <c r="A13151" s="5">
        <v>13149</v>
      </c>
      <c r="B13151" s="11" t="s">
        <v>57953</v>
      </c>
      <c r="C13151" s="11"/>
      <c r="D13151" s="11" t="s">
        <v>57954</v>
      </c>
      <c r="E13151" s="11" t="s">
        <v>57955</v>
      </c>
      <c r="F13151" s="11" t="s">
        <v>5971</v>
      </c>
      <c r="G13151" s="13" t="s">
        <v>23130</v>
      </c>
      <c r="H13151" s="13" t="s">
        <v>35326</v>
      </c>
    </row>
    <row r="13152" spans="1:8" ht="52.8" hidden="1" x14ac:dyDescent="0.3">
      <c r="A13152" s="5">
        <v>13150</v>
      </c>
      <c r="B13152" s="11" t="s">
        <v>57956</v>
      </c>
      <c r="C13152" s="11" t="s">
        <v>57957</v>
      </c>
      <c r="D13152" s="11" t="s">
        <v>57958</v>
      </c>
      <c r="E13152" s="11" t="s">
        <v>57959</v>
      </c>
      <c r="F13152" s="11" t="s">
        <v>5971</v>
      </c>
      <c r="G13152" s="13" t="s">
        <v>595</v>
      </c>
      <c r="H13152" s="13" t="s">
        <v>5978</v>
      </c>
    </row>
    <row r="13153" spans="1:8" ht="79.2" hidden="1" x14ac:dyDescent="0.3">
      <c r="A13153" s="5">
        <v>13151</v>
      </c>
      <c r="B13153" s="11" t="s">
        <v>57960</v>
      </c>
      <c r="C13153" s="11" t="s">
        <v>57961</v>
      </c>
      <c r="D13153" s="11" t="s">
        <v>57962</v>
      </c>
      <c r="E13153" s="11" t="s">
        <v>57963</v>
      </c>
      <c r="F13153" s="11" t="s">
        <v>6081</v>
      </c>
      <c r="G13153" s="13" t="s">
        <v>57964</v>
      </c>
      <c r="H13153" s="13" t="s">
        <v>32038</v>
      </c>
    </row>
    <row r="13154" spans="1:8" ht="92.4" hidden="1" x14ac:dyDescent="0.3">
      <c r="A13154" s="5">
        <v>13152</v>
      </c>
      <c r="B13154" s="11" t="s">
        <v>57965</v>
      </c>
      <c r="C13154" s="11" t="s">
        <v>778</v>
      </c>
      <c r="D13154" s="11" t="s">
        <v>57966</v>
      </c>
      <c r="E13154" s="11" t="s">
        <v>57967</v>
      </c>
      <c r="F13154" s="11" t="s">
        <v>781</v>
      </c>
      <c r="G13154" s="13" t="s">
        <v>57968</v>
      </c>
      <c r="H13154" s="13" t="s">
        <v>929</v>
      </c>
    </row>
    <row r="13155" spans="1:8" ht="52.8" hidden="1" x14ac:dyDescent="0.3">
      <c r="A13155" s="5">
        <v>13153</v>
      </c>
      <c r="B13155" s="11" t="s">
        <v>57969</v>
      </c>
      <c r="C13155" s="11"/>
      <c r="D13155" s="11" t="s">
        <v>57970</v>
      </c>
      <c r="E13155" s="11" t="s">
        <v>6323</v>
      </c>
      <c r="F13155" s="11" t="s">
        <v>5971</v>
      </c>
      <c r="G13155" s="13" t="s">
        <v>25376</v>
      </c>
      <c r="H13155" s="13" t="s">
        <v>5944</v>
      </c>
    </row>
    <row r="13156" spans="1:8" ht="39.6" hidden="1" x14ac:dyDescent="0.3">
      <c r="A13156" s="5">
        <v>13154</v>
      </c>
      <c r="B13156" s="11" t="s">
        <v>57971</v>
      </c>
      <c r="C13156" s="11" t="s">
        <v>57972</v>
      </c>
      <c r="D13156" s="11" t="s">
        <v>57970</v>
      </c>
      <c r="E13156" s="11" t="s">
        <v>57973</v>
      </c>
      <c r="F13156" s="11" t="s">
        <v>52</v>
      </c>
      <c r="G13156" s="13"/>
      <c r="H13156" s="13" t="s">
        <v>373</v>
      </c>
    </row>
    <row r="13157" spans="1:8" ht="39.6" hidden="1" x14ac:dyDescent="0.3">
      <c r="A13157" s="5">
        <v>13155</v>
      </c>
      <c r="B13157" s="11" t="s">
        <v>57974</v>
      </c>
      <c r="C13157" s="11" t="s">
        <v>778</v>
      </c>
      <c r="D13157" s="11" t="s">
        <v>57970</v>
      </c>
      <c r="E13157" s="11" t="s">
        <v>57973</v>
      </c>
      <c r="F13157" s="11" t="s">
        <v>781</v>
      </c>
      <c r="G13157" s="13" t="s">
        <v>57975</v>
      </c>
      <c r="H13157" s="13" t="s">
        <v>897</v>
      </c>
    </row>
    <row r="13158" spans="1:8" ht="52.8" hidden="1" x14ac:dyDescent="0.3">
      <c r="A13158" s="5">
        <v>13156</v>
      </c>
      <c r="B13158" s="11" t="s">
        <v>57976</v>
      </c>
      <c r="C13158" s="11" t="s">
        <v>778</v>
      </c>
      <c r="D13158" s="11" t="s">
        <v>57977</v>
      </c>
      <c r="E13158" s="11" t="s">
        <v>57978</v>
      </c>
      <c r="F13158" s="11" t="s">
        <v>5998</v>
      </c>
      <c r="G13158" s="13" t="s">
        <v>57979</v>
      </c>
      <c r="H13158" s="13" t="s">
        <v>42372</v>
      </c>
    </row>
    <row r="13159" spans="1:8" ht="39.6" hidden="1" x14ac:dyDescent="0.3">
      <c r="A13159" s="5">
        <v>13157</v>
      </c>
      <c r="B13159" s="11" t="s">
        <v>57980</v>
      </c>
      <c r="C13159" s="11" t="s">
        <v>57981</v>
      </c>
      <c r="D13159" s="11" t="s">
        <v>57982</v>
      </c>
      <c r="E13159" s="11" t="s">
        <v>57983</v>
      </c>
      <c r="F13159" s="11" t="s">
        <v>6134</v>
      </c>
      <c r="G13159" s="13" t="s">
        <v>116</v>
      </c>
      <c r="H13159" s="13" t="s">
        <v>116</v>
      </c>
    </row>
    <row r="13160" spans="1:8" ht="52.8" hidden="1" x14ac:dyDescent="0.3">
      <c r="A13160" s="5">
        <v>13158</v>
      </c>
      <c r="B13160" s="11" t="s">
        <v>57984</v>
      </c>
      <c r="C13160" s="11" t="s">
        <v>57985</v>
      </c>
      <c r="D13160" s="11" t="s">
        <v>57986</v>
      </c>
      <c r="E13160" s="11" t="s">
        <v>57987</v>
      </c>
      <c r="F13160" s="11" t="s">
        <v>5971</v>
      </c>
      <c r="G13160" s="13" t="s">
        <v>400</v>
      </c>
      <c r="H13160" s="13" t="s">
        <v>6157</v>
      </c>
    </row>
    <row r="13161" spans="1:8" ht="26.4" hidden="1" x14ac:dyDescent="0.3">
      <c r="A13161" s="5">
        <v>13159</v>
      </c>
      <c r="B13161" s="11" t="s">
        <v>57988</v>
      </c>
      <c r="C13161" s="11" t="s">
        <v>778</v>
      </c>
      <c r="D13161" s="11" t="s">
        <v>57989</v>
      </c>
      <c r="E13161" s="11" t="s">
        <v>57990</v>
      </c>
      <c r="F13161" s="11" t="s">
        <v>781</v>
      </c>
      <c r="G13161" s="13" t="s">
        <v>57991</v>
      </c>
      <c r="H13161" s="13" t="s">
        <v>795</v>
      </c>
    </row>
    <row r="13162" spans="1:8" ht="409.6" hidden="1" x14ac:dyDescent="0.3">
      <c r="A13162" s="5">
        <v>13160</v>
      </c>
      <c r="B13162" s="11" t="s">
        <v>57992</v>
      </c>
      <c r="C13162" s="11" t="s">
        <v>57993</v>
      </c>
      <c r="D13162" s="11" t="s">
        <v>57994</v>
      </c>
      <c r="E13162" s="11" t="s">
        <v>57995</v>
      </c>
      <c r="F13162" s="11" t="s">
        <v>57996</v>
      </c>
      <c r="G13162" s="13" t="s">
        <v>57997</v>
      </c>
      <c r="H13162" s="13" t="s">
        <v>57998</v>
      </c>
    </row>
    <row r="13163" spans="1:8" ht="52.8" hidden="1" x14ac:dyDescent="0.3">
      <c r="A13163" s="5">
        <v>13161</v>
      </c>
      <c r="B13163" s="11" t="s">
        <v>57999</v>
      </c>
      <c r="C13163" s="11" t="s">
        <v>58000</v>
      </c>
      <c r="D13163" s="11" t="s">
        <v>58001</v>
      </c>
      <c r="E13163" s="11" t="s">
        <v>58002</v>
      </c>
      <c r="F13163" s="11" t="s">
        <v>58003</v>
      </c>
      <c r="G13163" s="13" t="s">
        <v>58004</v>
      </c>
      <c r="H13163" s="13" t="s">
        <v>58005</v>
      </c>
    </row>
    <row r="13164" spans="1:8" ht="53.4" hidden="1" x14ac:dyDescent="0.3">
      <c r="A13164" s="5">
        <v>13162</v>
      </c>
      <c r="B13164" s="11" t="s">
        <v>58006</v>
      </c>
      <c r="C13164" s="11" t="s">
        <v>58007</v>
      </c>
      <c r="D13164" s="11" t="s">
        <v>58008</v>
      </c>
      <c r="E13164" s="11" t="s">
        <v>58009</v>
      </c>
      <c r="F13164" s="11" t="s">
        <v>6658</v>
      </c>
      <c r="G13164" s="13" t="s">
        <v>58010</v>
      </c>
      <c r="H13164" s="13" t="s">
        <v>58011</v>
      </c>
    </row>
    <row r="13165" spans="1:8" ht="52.8" hidden="1" x14ac:dyDescent="0.3">
      <c r="A13165" s="5">
        <v>13163</v>
      </c>
      <c r="B13165" s="11" t="s">
        <v>58012</v>
      </c>
      <c r="C13165" s="11" t="s">
        <v>58013</v>
      </c>
      <c r="D13165" s="11" t="s">
        <v>58014</v>
      </c>
      <c r="E13165" s="11" t="s">
        <v>58015</v>
      </c>
      <c r="F13165" s="11" t="s">
        <v>32043</v>
      </c>
      <c r="G13165" s="13"/>
      <c r="H13165" s="13" t="s">
        <v>58016</v>
      </c>
    </row>
    <row r="13166" spans="1:8" ht="225" hidden="1" x14ac:dyDescent="0.3">
      <c r="A13166" s="5">
        <v>13164</v>
      </c>
      <c r="B13166" s="11" t="s">
        <v>58017</v>
      </c>
      <c r="C13166" s="11" t="s">
        <v>58018</v>
      </c>
      <c r="D13166" s="11" t="s">
        <v>58019</v>
      </c>
      <c r="E13166" s="11" t="s">
        <v>58020</v>
      </c>
      <c r="F13166" s="11" t="s">
        <v>6556</v>
      </c>
      <c r="G13166" s="13" t="s">
        <v>58021</v>
      </c>
      <c r="H13166" s="13" t="s">
        <v>58022</v>
      </c>
    </row>
    <row r="13167" spans="1:8" ht="52.8" hidden="1" x14ac:dyDescent="0.3">
      <c r="A13167" s="5">
        <v>13165</v>
      </c>
      <c r="B13167" s="11" t="s">
        <v>58023</v>
      </c>
      <c r="C13167" s="11" t="s">
        <v>58024</v>
      </c>
      <c r="D13167" s="11" t="s">
        <v>58025</v>
      </c>
      <c r="E13167" s="11" t="s">
        <v>58026</v>
      </c>
      <c r="F13167" s="11" t="s">
        <v>6628</v>
      </c>
      <c r="G13167" s="13"/>
      <c r="H13167" s="13" t="s">
        <v>6629</v>
      </c>
    </row>
    <row r="13168" spans="1:8" ht="39.6" hidden="1" x14ac:dyDescent="0.3">
      <c r="A13168" s="5">
        <v>13166</v>
      </c>
      <c r="B13168" s="11" t="s">
        <v>58027</v>
      </c>
      <c r="C13168" s="11" t="s">
        <v>58028</v>
      </c>
      <c r="D13168" s="11" t="s">
        <v>58029</v>
      </c>
      <c r="E13168" s="11" t="s">
        <v>58030</v>
      </c>
      <c r="F13168" s="11" t="s">
        <v>6525</v>
      </c>
      <c r="G13168" s="13"/>
      <c r="H13168" s="13" t="s">
        <v>6629</v>
      </c>
    </row>
    <row r="13169" spans="1:8" ht="66.599999999999994" hidden="1" x14ac:dyDescent="0.3">
      <c r="A13169" s="5">
        <v>13167</v>
      </c>
      <c r="B13169" s="11" t="s">
        <v>58031</v>
      </c>
      <c r="C13169" s="11" t="s">
        <v>58032</v>
      </c>
      <c r="D13169" s="11" t="s">
        <v>58033</v>
      </c>
      <c r="E13169" s="11" t="s">
        <v>58034</v>
      </c>
      <c r="F13169" s="11" t="s">
        <v>22630</v>
      </c>
      <c r="G13169" s="13" t="s">
        <v>58035</v>
      </c>
      <c r="H13169" s="13" t="s">
        <v>58036</v>
      </c>
    </row>
    <row r="13170" spans="1:8" ht="132.6" hidden="1" x14ac:dyDescent="0.3">
      <c r="A13170" s="5">
        <v>13168</v>
      </c>
      <c r="B13170" s="11" t="s">
        <v>58037</v>
      </c>
      <c r="C13170" s="11" t="s">
        <v>58038</v>
      </c>
      <c r="D13170" s="11" t="s">
        <v>58039</v>
      </c>
      <c r="E13170" s="11" t="s">
        <v>58040</v>
      </c>
      <c r="F13170" s="11" t="s">
        <v>39811</v>
      </c>
      <c r="G13170" s="13"/>
      <c r="H13170" s="13" t="s">
        <v>58041</v>
      </c>
    </row>
    <row r="13171" spans="1:8" ht="66" hidden="1" x14ac:dyDescent="0.3">
      <c r="A13171" s="5">
        <v>13169</v>
      </c>
      <c r="B13171" s="11" t="s">
        <v>58042</v>
      </c>
      <c r="C13171" s="11" t="s">
        <v>778</v>
      </c>
      <c r="D13171" s="11" t="s">
        <v>58043</v>
      </c>
      <c r="E13171" s="11" t="s">
        <v>58044</v>
      </c>
      <c r="F13171" s="11" t="s">
        <v>781</v>
      </c>
      <c r="G13171" s="13" t="s">
        <v>58045</v>
      </c>
      <c r="H13171" s="13" t="s">
        <v>1104</v>
      </c>
    </row>
    <row r="13172" spans="1:8" ht="52.8" hidden="1" x14ac:dyDescent="0.3">
      <c r="A13172" s="5">
        <v>13170</v>
      </c>
      <c r="B13172" s="11" t="s">
        <v>58046</v>
      </c>
      <c r="C13172" s="11" t="s">
        <v>58047</v>
      </c>
      <c r="D13172" s="11" t="s">
        <v>58048</v>
      </c>
      <c r="E13172" s="11" t="s">
        <v>58049</v>
      </c>
      <c r="F13172" s="11" t="s">
        <v>6525</v>
      </c>
      <c r="G13172" s="13"/>
      <c r="H13172" s="13" t="s">
        <v>58050</v>
      </c>
    </row>
    <row r="13173" spans="1:8" ht="79.2" hidden="1" x14ac:dyDescent="0.3">
      <c r="A13173" s="5">
        <v>13171</v>
      </c>
      <c r="B13173" s="11" t="s">
        <v>58051</v>
      </c>
      <c r="C13173" s="11" t="s">
        <v>778</v>
      </c>
      <c r="D13173" s="11" t="s">
        <v>58052</v>
      </c>
      <c r="E13173" s="11" t="s">
        <v>58053</v>
      </c>
      <c r="F13173" s="11" t="s">
        <v>781</v>
      </c>
      <c r="G13173" s="13" t="s">
        <v>58054</v>
      </c>
      <c r="H13173" s="13" t="s">
        <v>795</v>
      </c>
    </row>
    <row r="13174" spans="1:8" ht="39.6" hidden="1" x14ac:dyDescent="0.3">
      <c r="A13174" s="5">
        <v>13172</v>
      </c>
      <c r="B13174" s="11" t="s">
        <v>58055</v>
      </c>
      <c r="C13174" s="11"/>
      <c r="D13174" s="11" t="s">
        <v>58056</v>
      </c>
      <c r="E13174" s="11" t="s">
        <v>58057</v>
      </c>
      <c r="F13174" s="11" t="s">
        <v>6710</v>
      </c>
      <c r="G13174" s="13" t="s">
        <v>58058</v>
      </c>
      <c r="H13174" s="13" t="s">
        <v>36908</v>
      </c>
    </row>
    <row r="13175" spans="1:8" ht="39.6" hidden="1" x14ac:dyDescent="0.3">
      <c r="A13175" s="5">
        <v>13173</v>
      </c>
      <c r="B13175" s="11" t="s">
        <v>58059</v>
      </c>
      <c r="C13175" s="11"/>
      <c r="D13175" s="11" t="s">
        <v>58060</v>
      </c>
      <c r="E13175" s="11" t="s">
        <v>58061</v>
      </c>
      <c r="F13175" s="11" t="s">
        <v>6747</v>
      </c>
      <c r="G13175" s="13" t="s">
        <v>58062</v>
      </c>
      <c r="H13175" s="13" t="s">
        <v>58063</v>
      </c>
    </row>
    <row r="13176" spans="1:8" ht="26.4" hidden="1" x14ac:dyDescent="0.3">
      <c r="A13176" s="5">
        <v>13174</v>
      </c>
      <c r="B13176" s="11" t="s">
        <v>58064</v>
      </c>
      <c r="C13176" s="11"/>
      <c r="D13176" s="11" t="s">
        <v>58065</v>
      </c>
      <c r="E13176" s="11" t="s">
        <v>58066</v>
      </c>
      <c r="F13176" s="11" t="s">
        <v>58067</v>
      </c>
      <c r="G13176" s="13" t="s">
        <v>58068</v>
      </c>
      <c r="H13176" s="13" t="s">
        <v>36305</v>
      </c>
    </row>
    <row r="13177" spans="1:8" ht="39.6" hidden="1" x14ac:dyDescent="0.3">
      <c r="A13177" s="5">
        <v>13175</v>
      </c>
      <c r="B13177" s="11" t="s">
        <v>58069</v>
      </c>
      <c r="C13177" s="11"/>
      <c r="D13177" s="11" t="s">
        <v>58070</v>
      </c>
      <c r="E13177" s="11" t="s">
        <v>58071</v>
      </c>
      <c r="F13177" s="11" t="s">
        <v>6732</v>
      </c>
      <c r="G13177" s="13" t="s">
        <v>58072</v>
      </c>
      <c r="H13177" s="13" t="s">
        <v>36677</v>
      </c>
    </row>
    <row r="13178" spans="1:8" ht="52.8" hidden="1" x14ac:dyDescent="0.3">
      <c r="A13178" s="5">
        <v>13176</v>
      </c>
      <c r="B13178" s="11" t="s">
        <v>58073</v>
      </c>
      <c r="C13178" s="11" t="s">
        <v>778</v>
      </c>
      <c r="D13178" s="11" t="s">
        <v>58070</v>
      </c>
      <c r="E13178" s="11" t="s">
        <v>58071</v>
      </c>
      <c r="F13178" s="11" t="s">
        <v>781</v>
      </c>
      <c r="G13178" s="13" t="s">
        <v>58074</v>
      </c>
      <c r="H13178" s="13" t="s">
        <v>783</v>
      </c>
    </row>
    <row r="13179" spans="1:8" ht="27" hidden="1" x14ac:dyDescent="0.3">
      <c r="A13179" s="5">
        <v>13177</v>
      </c>
      <c r="B13179" s="11" t="s">
        <v>58075</v>
      </c>
      <c r="C13179" s="11"/>
      <c r="D13179" s="11" t="s">
        <v>58076</v>
      </c>
      <c r="E13179" s="11" t="s">
        <v>58077</v>
      </c>
      <c r="F13179" s="11" t="s">
        <v>6710</v>
      </c>
      <c r="G13179" s="13" t="s">
        <v>58078</v>
      </c>
      <c r="H13179" s="13" t="s">
        <v>7220</v>
      </c>
    </row>
    <row r="13180" spans="1:8" ht="39.6" hidden="1" x14ac:dyDescent="0.3">
      <c r="A13180" s="5">
        <v>13178</v>
      </c>
      <c r="B13180" s="11" t="s">
        <v>58079</v>
      </c>
      <c r="C13180" s="11" t="s">
        <v>778</v>
      </c>
      <c r="D13180" s="11" t="s">
        <v>58076</v>
      </c>
      <c r="E13180" s="11" t="s">
        <v>58077</v>
      </c>
      <c r="F13180" s="11" t="s">
        <v>781</v>
      </c>
      <c r="G13180" s="13" t="s">
        <v>58080</v>
      </c>
      <c r="H13180" s="13" t="s">
        <v>897</v>
      </c>
    </row>
    <row r="13181" spans="1:8" ht="39.6" hidden="1" x14ac:dyDescent="0.3">
      <c r="A13181" s="5">
        <v>13179</v>
      </c>
      <c r="B13181" s="11" t="s">
        <v>58081</v>
      </c>
      <c r="C13181" s="11"/>
      <c r="D13181" s="11" t="s">
        <v>58082</v>
      </c>
      <c r="E13181" s="11" t="s">
        <v>58083</v>
      </c>
      <c r="F13181" s="11" t="s">
        <v>32080</v>
      </c>
      <c r="G13181" s="13" t="s">
        <v>58084</v>
      </c>
      <c r="H13181" s="13" t="s">
        <v>15172</v>
      </c>
    </row>
    <row r="13182" spans="1:8" ht="39.6" hidden="1" x14ac:dyDescent="0.3">
      <c r="A13182" s="5">
        <v>13180</v>
      </c>
      <c r="B13182" s="11" t="s">
        <v>58085</v>
      </c>
      <c r="C13182" s="11"/>
      <c r="D13182" s="11" t="s">
        <v>58086</v>
      </c>
      <c r="E13182" s="11" t="s">
        <v>58087</v>
      </c>
      <c r="F13182" s="11" t="s">
        <v>22825</v>
      </c>
      <c r="G13182" s="13" t="s">
        <v>58088</v>
      </c>
      <c r="H13182" s="13" t="s">
        <v>4840</v>
      </c>
    </row>
    <row r="13183" spans="1:8" ht="26.4" hidden="1" x14ac:dyDescent="0.3">
      <c r="A13183" s="5">
        <v>13181</v>
      </c>
      <c r="B13183" s="11" t="s">
        <v>58089</v>
      </c>
      <c r="C13183" s="11" t="s">
        <v>778</v>
      </c>
      <c r="D13183" s="11" t="s">
        <v>58090</v>
      </c>
      <c r="E13183" s="11" t="s">
        <v>58091</v>
      </c>
      <c r="F13183" s="11" t="s">
        <v>781</v>
      </c>
      <c r="G13183" s="13" t="s">
        <v>30093</v>
      </c>
      <c r="H13183" s="13" t="s">
        <v>783</v>
      </c>
    </row>
    <row r="13184" spans="1:8" ht="52.8" hidden="1" x14ac:dyDescent="0.3">
      <c r="A13184" s="5">
        <v>13182</v>
      </c>
      <c r="B13184" s="11" t="s">
        <v>58092</v>
      </c>
      <c r="C13184" s="11" t="s">
        <v>778</v>
      </c>
      <c r="D13184" s="11" t="s">
        <v>58093</v>
      </c>
      <c r="E13184" s="11" t="s">
        <v>58094</v>
      </c>
      <c r="F13184" s="11" t="s">
        <v>781</v>
      </c>
      <c r="G13184" s="13" t="s">
        <v>58095</v>
      </c>
      <c r="H13184" s="13" t="s">
        <v>1104</v>
      </c>
    </row>
    <row r="13185" spans="1:8" ht="40.200000000000003" hidden="1" x14ac:dyDescent="0.3">
      <c r="A13185" s="5">
        <v>13183</v>
      </c>
      <c r="B13185" s="11" t="s">
        <v>58096</v>
      </c>
      <c r="C13185" s="11"/>
      <c r="D13185" s="11" t="s">
        <v>58097</v>
      </c>
      <c r="E13185" s="11" t="s">
        <v>58098</v>
      </c>
      <c r="F13185" s="11" t="s">
        <v>6836</v>
      </c>
      <c r="G13185" s="13"/>
      <c r="H13185" s="13" t="s">
        <v>6837</v>
      </c>
    </row>
    <row r="13186" spans="1:8" ht="40.200000000000003" hidden="1" x14ac:dyDescent="0.3">
      <c r="A13186" s="5">
        <v>13184</v>
      </c>
      <c r="B13186" s="11" t="s">
        <v>58099</v>
      </c>
      <c r="C13186" s="11" t="s">
        <v>58100</v>
      </c>
      <c r="D13186" s="11" t="s">
        <v>58101</v>
      </c>
      <c r="E13186" s="11" t="s">
        <v>58102</v>
      </c>
      <c r="F13186" s="11" t="s">
        <v>58103</v>
      </c>
      <c r="G13186" s="13" t="s">
        <v>342</v>
      </c>
      <c r="H13186" s="13" t="s">
        <v>58104</v>
      </c>
    </row>
    <row r="13187" spans="1:8" ht="39.6" hidden="1" x14ac:dyDescent="0.3">
      <c r="A13187" s="5">
        <v>13185</v>
      </c>
      <c r="B13187" s="11" t="s">
        <v>58105</v>
      </c>
      <c r="C13187" s="11"/>
      <c r="D13187" s="11" t="s">
        <v>58106</v>
      </c>
      <c r="E13187" s="11" t="s">
        <v>58107</v>
      </c>
      <c r="F13187" s="11" t="s">
        <v>6871</v>
      </c>
      <c r="G13187" s="13"/>
      <c r="H13187" s="13" t="s">
        <v>9924</v>
      </c>
    </row>
    <row r="13188" spans="1:8" ht="52.8" hidden="1" x14ac:dyDescent="0.3">
      <c r="A13188" s="5">
        <v>13186</v>
      </c>
      <c r="B13188" s="11" t="s">
        <v>58108</v>
      </c>
      <c r="C13188" s="11" t="s">
        <v>778</v>
      </c>
      <c r="D13188" s="11" t="s">
        <v>58106</v>
      </c>
      <c r="E13188" s="11" t="s">
        <v>58107</v>
      </c>
      <c r="F13188" s="11" t="s">
        <v>781</v>
      </c>
      <c r="G13188" s="13" t="s">
        <v>58109</v>
      </c>
      <c r="H13188" s="13" t="s">
        <v>1104</v>
      </c>
    </row>
    <row r="13189" spans="1:8" ht="66.599999999999994" hidden="1" x14ac:dyDescent="0.3">
      <c r="A13189" s="5">
        <v>13187</v>
      </c>
      <c r="B13189" s="11" t="s">
        <v>58110</v>
      </c>
      <c r="C13189" s="11" t="s">
        <v>58111</v>
      </c>
      <c r="D13189" s="11" t="s">
        <v>58112</v>
      </c>
      <c r="E13189" s="11" t="s">
        <v>58113</v>
      </c>
      <c r="F13189" s="11" t="s">
        <v>6866</v>
      </c>
      <c r="G13189" s="13" t="s">
        <v>342</v>
      </c>
      <c r="H13189" s="13" t="s">
        <v>58114</v>
      </c>
    </row>
    <row r="13190" spans="1:8" ht="39.6" hidden="1" x14ac:dyDescent="0.3">
      <c r="A13190" s="5">
        <v>13188</v>
      </c>
      <c r="B13190" s="11" t="s">
        <v>58115</v>
      </c>
      <c r="C13190" s="11" t="s">
        <v>778</v>
      </c>
      <c r="D13190" s="11" t="s">
        <v>58116</v>
      </c>
      <c r="E13190" s="11" t="s">
        <v>58117</v>
      </c>
      <c r="F13190" s="11" t="s">
        <v>781</v>
      </c>
      <c r="G13190" s="13" t="s">
        <v>58118</v>
      </c>
      <c r="H13190" s="13" t="s">
        <v>795</v>
      </c>
    </row>
    <row r="13191" spans="1:8" ht="40.200000000000003" hidden="1" x14ac:dyDescent="0.3">
      <c r="A13191" s="5">
        <v>13189</v>
      </c>
      <c r="B13191" s="11" t="s">
        <v>58119</v>
      </c>
      <c r="C13191" s="11"/>
      <c r="D13191" s="11" t="s">
        <v>58120</v>
      </c>
      <c r="E13191" s="11" t="s">
        <v>58121</v>
      </c>
      <c r="F13191" s="11" t="s">
        <v>6836</v>
      </c>
      <c r="G13191" s="13"/>
      <c r="H13191" s="13" t="s">
        <v>6837</v>
      </c>
    </row>
    <row r="13192" spans="1:8" ht="79.8" hidden="1" x14ac:dyDescent="0.3">
      <c r="A13192" s="5">
        <v>13190</v>
      </c>
      <c r="B13192" s="11" t="s">
        <v>58122</v>
      </c>
      <c r="C13192" s="11" t="s">
        <v>58123</v>
      </c>
      <c r="D13192" s="11" t="s">
        <v>58124</v>
      </c>
      <c r="E13192" s="11" t="s">
        <v>58125</v>
      </c>
      <c r="F13192" s="11" t="s">
        <v>6866</v>
      </c>
      <c r="G13192" s="13" t="s">
        <v>342</v>
      </c>
      <c r="H13192" s="13" t="s">
        <v>58126</v>
      </c>
    </row>
    <row r="13193" spans="1:8" ht="52.8" hidden="1" x14ac:dyDescent="0.3">
      <c r="A13193" s="5">
        <v>13191</v>
      </c>
      <c r="B13193" s="11" t="s">
        <v>58127</v>
      </c>
      <c r="C13193" s="11" t="s">
        <v>778</v>
      </c>
      <c r="D13193" s="11" t="s">
        <v>58124</v>
      </c>
      <c r="E13193" s="11" t="s">
        <v>58125</v>
      </c>
      <c r="F13193" s="11" t="s">
        <v>781</v>
      </c>
      <c r="G13193" s="13" t="s">
        <v>58128</v>
      </c>
      <c r="H13193" s="13" t="s">
        <v>812</v>
      </c>
    </row>
    <row r="13194" spans="1:8" ht="39.6" hidden="1" x14ac:dyDescent="0.3">
      <c r="A13194" s="5">
        <v>13192</v>
      </c>
      <c r="B13194" s="11" t="s">
        <v>58129</v>
      </c>
      <c r="C13194" s="11" t="s">
        <v>58130</v>
      </c>
      <c r="D13194" s="11" t="s">
        <v>58131</v>
      </c>
      <c r="E13194" s="11" t="s">
        <v>58132</v>
      </c>
      <c r="F13194" s="11" t="s">
        <v>250</v>
      </c>
      <c r="G13194" s="13"/>
      <c r="H13194" s="13" t="s">
        <v>39875</v>
      </c>
    </row>
    <row r="13195" spans="1:8" ht="52.8" hidden="1" x14ac:dyDescent="0.3">
      <c r="A13195" s="5">
        <v>13193</v>
      </c>
      <c r="B13195" s="11" t="s">
        <v>58133</v>
      </c>
      <c r="C13195" s="11" t="s">
        <v>778</v>
      </c>
      <c r="D13195" s="11" t="s">
        <v>58134</v>
      </c>
      <c r="E13195" s="11" t="s">
        <v>58135</v>
      </c>
      <c r="F13195" s="11" t="s">
        <v>781</v>
      </c>
      <c r="G13195" s="13" t="s">
        <v>42775</v>
      </c>
      <c r="H13195" s="13" t="s">
        <v>897</v>
      </c>
    </row>
    <row r="13196" spans="1:8" ht="52.8" hidden="1" x14ac:dyDescent="0.3">
      <c r="A13196" s="5">
        <v>13194</v>
      </c>
      <c r="B13196" s="11" t="s">
        <v>58136</v>
      </c>
      <c r="C13196" s="11" t="s">
        <v>58137</v>
      </c>
      <c r="D13196" s="11" t="s">
        <v>58138</v>
      </c>
      <c r="E13196" s="11" t="s">
        <v>58139</v>
      </c>
      <c r="F13196" s="11" t="s">
        <v>6998</v>
      </c>
      <c r="G13196" s="13" t="s">
        <v>27629</v>
      </c>
      <c r="H13196" s="13" t="s">
        <v>7000</v>
      </c>
    </row>
    <row r="13197" spans="1:8" ht="39.6" hidden="1" x14ac:dyDescent="0.3">
      <c r="A13197" s="5">
        <v>13195</v>
      </c>
      <c r="B13197" s="11" t="s">
        <v>58140</v>
      </c>
      <c r="C13197" s="11" t="s">
        <v>58141</v>
      </c>
      <c r="D13197" s="11" t="s">
        <v>58142</v>
      </c>
      <c r="E13197" s="11" t="s">
        <v>58143</v>
      </c>
      <c r="F13197" s="11" t="s">
        <v>7004</v>
      </c>
      <c r="G13197" s="13" t="s">
        <v>10280</v>
      </c>
      <c r="H13197" s="13" t="s">
        <v>9966</v>
      </c>
    </row>
    <row r="13198" spans="1:8" ht="39.6" hidden="1" x14ac:dyDescent="0.3">
      <c r="A13198" s="5">
        <v>13196</v>
      </c>
      <c r="B13198" s="11" t="s">
        <v>58144</v>
      </c>
      <c r="C13198" s="11" t="s">
        <v>58145</v>
      </c>
      <c r="D13198" s="11" t="s">
        <v>58146</v>
      </c>
      <c r="E13198" s="11" t="s">
        <v>58147</v>
      </c>
      <c r="F13198" s="11" t="s">
        <v>32123</v>
      </c>
      <c r="G13198" s="13" t="s">
        <v>35236</v>
      </c>
      <c r="H13198" s="13" t="s">
        <v>58148</v>
      </c>
    </row>
    <row r="13199" spans="1:8" ht="118.8" x14ac:dyDescent="0.3">
      <c r="A13199" s="5">
        <v>13197</v>
      </c>
      <c r="B13199" s="11" t="s">
        <v>58149</v>
      </c>
      <c r="C13199" s="11" t="s">
        <v>58150</v>
      </c>
      <c r="D13199" s="11" t="s">
        <v>58151</v>
      </c>
      <c r="E13199" s="11" t="s">
        <v>58152</v>
      </c>
      <c r="F13199" s="11" t="s">
        <v>102</v>
      </c>
      <c r="G13199" s="13" t="s">
        <v>58153</v>
      </c>
      <c r="H13199" s="13" t="s">
        <v>104</v>
      </c>
    </row>
    <row r="13200" spans="1:8" ht="52.8" hidden="1" x14ac:dyDescent="0.3">
      <c r="A13200" s="5">
        <v>13198</v>
      </c>
      <c r="B13200" s="11" t="s">
        <v>58154</v>
      </c>
      <c r="C13200" s="11" t="s">
        <v>58155</v>
      </c>
      <c r="D13200" s="11" t="s">
        <v>58156</v>
      </c>
      <c r="E13200" s="11" t="s">
        <v>58157</v>
      </c>
      <c r="F13200" s="11" t="s">
        <v>1067</v>
      </c>
      <c r="G13200" s="13" t="s">
        <v>58158</v>
      </c>
      <c r="H13200" s="13" t="s">
        <v>31398</v>
      </c>
    </row>
    <row r="13201" spans="1:8" ht="66" hidden="1" x14ac:dyDescent="0.3">
      <c r="A13201" s="5">
        <v>13199</v>
      </c>
      <c r="B13201" s="11" t="s">
        <v>58159</v>
      </c>
      <c r="C13201" s="11" t="s">
        <v>778</v>
      </c>
      <c r="D13201" s="11" t="s">
        <v>58156</v>
      </c>
      <c r="E13201" s="11" t="s">
        <v>58157</v>
      </c>
      <c r="F13201" s="11" t="s">
        <v>781</v>
      </c>
      <c r="G13201" s="13" t="s">
        <v>58160</v>
      </c>
      <c r="H13201" s="13" t="s">
        <v>929</v>
      </c>
    </row>
    <row r="13202" spans="1:8" ht="26.4" hidden="1" x14ac:dyDescent="0.3">
      <c r="A13202" s="5">
        <v>13200</v>
      </c>
      <c r="B13202" s="11" t="s">
        <v>58161</v>
      </c>
      <c r="C13202" s="11" t="s">
        <v>58162</v>
      </c>
      <c r="D13202" s="11" t="s">
        <v>58163</v>
      </c>
      <c r="E13202" s="11" t="s">
        <v>58164</v>
      </c>
      <c r="F13202" s="11" t="s">
        <v>6998</v>
      </c>
      <c r="G13202" s="13" t="s">
        <v>19849</v>
      </c>
      <c r="H13202" s="13" t="s">
        <v>57707</v>
      </c>
    </row>
    <row r="13203" spans="1:8" ht="26.4" hidden="1" x14ac:dyDescent="0.3">
      <c r="A13203" s="5">
        <v>13201</v>
      </c>
      <c r="B13203" s="11" t="s">
        <v>58165</v>
      </c>
      <c r="C13203" s="11" t="s">
        <v>58166</v>
      </c>
      <c r="D13203" s="11" t="s">
        <v>58167</v>
      </c>
      <c r="E13203" s="11" t="s">
        <v>58168</v>
      </c>
      <c r="F13203" s="11" t="s">
        <v>7218</v>
      </c>
      <c r="G13203" s="13" t="s">
        <v>51910</v>
      </c>
      <c r="H13203" s="13" t="s">
        <v>58169</v>
      </c>
    </row>
    <row r="13204" spans="1:8" ht="118.8" x14ac:dyDescent="0.3">
      <c r="A13204" s="5">
        <v>13202</v>
      </c>
      <c r="B13204" s="11" t="s">
        <v>58170</v>
      </c>
      <c r="C13204" s="11" t="s">
        <v>58171</v>
      </c>
      <c r="D13204" s="11" t="s">
        <v>58172</v>
      </c>
      <c r="E13204" s="11" t="s">
        <v>58173</v>
      </c>
      <c r="F13204" s="11" t="s">
        <v>102</v>
      </c>
      <c r="G13204" s="13" t="s">
        <v>58174</v>
      </c>
      <c r="H13204" s="13" t="s">
        <v>104</v>
      </c>
    </row>
    <row r="13205" spans="1:8" ht="39.6" hidden="1" x14ac:dyDescent="0.3">
      <c r="A13205" s="5">
        <v>13203</v>
      </c>
      <c r="B13205" s="11" t="s">
        <v>58175</v>
      </c>
      <c r="C13205" s="11" t="s">
        <v>778</v>
      </c>
      <c r="D13205" s="11" t="s">
        <v>58176</v>
      </c>
      <c r="E13205" s="11" t="s">
        <v>58177</v>
      </c>
      <c r="F13205" s="11" t="s">
        <v>781</v>
      </c>
      <c r="G13205" s="13" t="s">
        <v>58178</v>
      </c>
      <c r="H13205" s="13" t="s">
        <v>929</v>
      </c>
    </row>
    <row r="13206" spans="1:8" ht="39.6" hidden="1" x14ac:dyDescent="0.3">
      <c r="A13206" s="5">
        <v>13204</v>
      </c>
      <c r="B13206" s="11" t="s">
        <v>58179</v>
      </c>
      <c r="C13206" s="11" t="s">
        <v>778</v>
      </c>
      <c r="D13206" s="11" t="s">
        <v>58180</v>
      </c>
      <c r="E13206" s="11" t="s">
        <v>58181</v>
      </c>
      <c r="F13206" s="11" t="s">
        <v>781</v>
      </c>
      <c r="G13206" s="13" t="s">
        <v>58182</v>
      </c>
      <c r="H13206" s="13" t="s">
        <v>812</v>
      </c>
    </row>
    <row r="13207" spans="1:8" ht="52.8" hidden="1" x14ac:dyDescent="0.3">
      <c r="A13207" s="5">
        <v>13205</v>
      </c>
      <c r="B13207" s="11" t="s">
        <v>58183</v>
      </c>
      <c r="C13207" s="11" t="s">
        <v>58184</v>
      </c>
      <c r="D13207" s="11" t="s">
        <v>58185</v>
      </c>
      <c r="E13207" s="11" t="s">
        <v>58186</v>
      </c>
      <c r="F13207" s="11" t="s">
        <v>7034</v>
      </c>
      <c r="G13207" s="13" t="s">
        <v>1163</v>
      </c>
      <c r="H13207" s="13" t="s">
        <v>7035</v>
      </c>
    </row>
    <row r="13208" spans="1:8" ht="26.4" hidden="1" x14ac:dyDescent="0.3">
      <c r="A13208" s="5">
        <v>13206</v>
      </c>
      <c r="B13208" s="11" t="s">
        <v>58187</v>
      </c>
      <c r="C13208" s="11" t="s">
        <v>58188</v>
      </c>
      <c r="D13208" s="11" t="s">
        <v>58185</v>
      </c>
      <c r="E13208" s="11" t="s">
        <v>58186</v>
      </c>
      <c r="F13208" s="11" t="s">
        <v>1067</v>
      </c>
      <c r="G13208" s="13" t="s">
        <v>58189</v>
      </c>
      <c r="H13208" s="13" t="s">
        <v>31398</v>
      </c>
    </row>
    <row r="13209" spans="1:8" ht="39.6" hidden="1" x14ac:dyDescent="0.3">
      <c r="A13209" s="5">
        <v>13207</v>
      </c>
      <c r="B13209" s="11" t="s">
        <v>58190</v>
      </c>
      <c r="C13209" s="11" t="s">
        <v>778</v>
      </c>
      <c r="D13209" s="11" t="s">
        <v>58185</v>
      </c>
      <c r="E13209" s="11" t="s">
        <v>58186</v>
      </c>
      <c r="F13209" s="11" t="s">
        <v>781</v>
      </c>
      <c r="G13209" s="13" t="s">
        <v>58191</v>
      </c>
      <c r="H13209" s="13" t="s">
        <v>929</v>
      </c>
    </row>
    <row r="13210" spans="1:8" ht="26.4" hidden="1" x14ac:dyDescent="0.3">
      <c r="A13210" s="5">
        <v>13208</v>
      </c>
      <c r="B13210" s="11" t="s">
        <v>58192</v>
      </c>
      <c r="C13210" s="11"/>
      <c r="D13210" s="11" t="s">
        <v>58193</v>
      </c>
      <c r="E13210" s="11" t="s">
        <v>58194</v>
      </c>
      <c r="F13210" s="11" t="s">
        <v>7022</v>
      </c>
      <c r="G13210" s="13" t="s">
        <v>165</v>
      </c>
      <c r="H13210" s="13" t="s">
        <v>58195</v>
      </c>
    </row>
    <row r="13211" spans="1:8" ht="39.6" hidden="1" x14ac:dyDescent="0.3">
      <c r="A13211" s="5">
        <v>13209</v>
      </c>
      <c r="B13211" s="11" t="s">
        <v>58196</v>
      </c>
      <c r="C13211" s="11"/>
      <c r="D13211" s="11" t="s">
        <v>58197</v>
      </c>
      <c r="E13211" s="11" t="s">
        <v>58198</v>
      </c>
      <c r="F13211" s="11" t="s">
        <v>7082</v>
      </c>
      <c r="G13211" s="13" t="s">
        <v>58199</v>
      </c>
      <c r="H13211" s="13" t="s">
        <v>50115</v>
      </c>
    </row>
    <row r="13212" spans="1:8" ht="26.4" hidden="1" x14ac:dyDescent="0.3">
      <c r="A13212" s="5">
        <v>13210</v>
      </c>
      <c r="B13212" s="11" t="s">
        <v>58200</v>
      </c>
      <c r="C13212" s="11" t="s">
        <v>58201</v>
      </c>
      <c r="D13212" s="11" t="s">
        <v>58202</v>
      </c>
      <c r="E13212" s="11" t="s">
        <v>58203</v>
      </c>
      <c r="F13212" s="11" t="s">
        <v>7218</v>
      </c>
      <c r="G13212" s="13" t="s">
        <v>36688</v>
      </c>
      <c r="H13212" s="13" t="s">
        <v>34750</v>
      </c>
    </row>
    <row r="13213" spans="1:8" ht="40.200000000000003" hidden="1" x14ac:dyDescent="0.3">
      <c r="A13213" s="5">
        <v>13211</v>
      </c>
      <c r="B13213" s="11" t="s">
        <v>58204</v>
      </c>
      <c r="C13213" s="11" t="s">
        <v>58205</v>
      </c>
      <c r="D13213" s="11" t="s">
        <v>58206</v>
      </c>
      <c r="E13213" s="11" t="s">
        <v>58207</v>
      </c>
      <c r="F13213" s="11" t="s">
        <v>7029</v>
      </c>
      <c r="G13213" s="13" t="s">
        <v>15437</v>
      </c>
      <c r="H13213" s="13" t="s">
        <v>23226</v>
      </c>
    </row>
    <row r="13214" spans="1:8" ht="52.8" hidden="1" x14ac:dyDescent="0.3">
      <c r="A13214" s="5">
        <v>13212</v>
      </c>
      <c r="B13214" s="11" t="s">
        <v>58208</v>
      </c>
      <c r="C13214" s="11" t="s">
        <v>778</v>
      </c>
      <c r="D13214" s="11" t="s">
        <v>58206</v>
      </c>
      <c r="E13214" s="11" t="s">
        <v>58207</v>
      </c>
      <c r="F13214" s="11" t="s">
        <v>781</v>
      </c>
      <c r="G13214" s="13" t="s">
        <v>58209</v>
      </c>
      <c r="H13214" s="13" t="s">
        <v>812</v>
      </c>
    </row>
    <row r="13215" spans="1:8" ht="39.6" hidden="1" x14ac:dyDescent="0.3">
      <c r="A13215" s="5">
        <v>13213</v>
      </c>
      <c r="B13215" s="11" t="s">
        <v>58210</v>
      </c>
      <c r="C13215" s="11" t="s">
        <v>58211</v>
      </c>
      <c r="D13215" s="11" t="s">
        <v>58212</v>
      </c>
      <c r="E13215" s="11" t="s">
        <v>58213</v>
      </c>
      <c r="F13215" s="11" t="s">
        <v>7034</v>
      </c>
      <c r="G13215" s="13" t="s">
        <v>9009</v>
      </c>
      <c r="H13215" s="13" t="s">
        <v>7035</v>
      </c>
    </row>
    <row r="13216" spans="1:8" ht="39.6" hidden="1" x14ac:dyDescent="0.3">
      <c r="A13216" s="5">
        <v>13214</v>
      </c>
      <c r="B13216" s="11" t="s">
        <v>58214</v>
      </c>
      <c r="C13216" s="11" t="s">
        <v>58215</v>
      </c>
      <c r="D13216" s="11" t="s">
        <v>58216</v>
      </c>
      <c r="E13216" s="11" t="s">
        <v>58217</v>
      </c>
      <c r="F13216" s="11" t="s">
        <v>7082</v>
      </c>
      <c r="G13216" s="13" t="s">
        <v>58218</v>
      </c>
      <c r="H13216" s="13" t="s">
        <v>58219</v>
      </c>
    </row>
    <row r="13217" spans="1:8" ht="52.8" hidden="1" x14ac:dyDescent="0.3">
      <c r="A13217" s="5">
        <v>13215</v>
      </c>
      <c r="B13217" s="11" t="s">
        <v>58220</v>
      </c>
      <c r="C13217" s="11" t="s">
        <v>778</v>
      </c>
      <c r="D13217" s="11" t="s">
        <v>58221</v>
      </c>
      <c r="E13217" s="11" t="s">
        <v>58222</v>
      </c>
      <c r="F13217" s="11" t="s">
        <v>781</v>
      </c>
      <c r="G13217" s="13" t="s">
        <v>58223</v>
      </c>
      <c r="H13217" s="13" t="s">
        <v>812</v>
      </c>
    </row>
    <row r="13218" spans="1:8" ht="27" hidden="1" x14ac:dyDescent="0.3">
      <c r="A13218" s="5">
        <v>13216</v>
      </c>
      <c r="B13218" s="11" t="s">
        <v>58224</v>
      </c>
      <c r="C13218" s="11" t="s">
        <v>58225</v>
      </c>
      <c r="D13218" s="11" t="s">
        <v>58226</v>
      </c>
      <c r="E13218" s="11" t="s">
        <v>58227</v>
      </c>
      <c r="F13218" s="11" t="s">
        <v>7082</v>
      </c>
      <c r="G13218" s="13" t="s">
        <v>58228</v>
      </c>
      <c r="H13218" s="13" t="s">
        <v>28808</v>
      </c>
    </row>
    <row r="13219" spans="1:8" ht="26.4" hidden="1" x14ac:dyDescent="0.3">
      <c r="A13219" s="5">
        <v>13217</v>
      </c>
      <c r="B13219" s="11" t="s">
        <v>58229</v>
      </c>
      <c r="C13219" s="11" t="s">
        <v>58230</v>
      </c>
      <c r="D13219" s="11" t="s">
        <v>58231</v>
      </c>
      <c r="E13219" s="11" t="s">
        <v>58232</v>
      </c>
      <c r="F13219" s="11" t="s">
        <v>23151</v>
      </c>
      <c r="G13219" s="13" t="s">
        <v>11770</v>
      </c>
      <c r="H13219" s="13" t="s">
        <v>9691</v>
      </c>
    </row>
    <row r="13220" spans="1:8" ht="39.6" hidden="1" x14ac:dyDescent="0.3">
      <c r="A13220" s="5">
        <v>13218</v>
      </c>
      <c r="B13220" s="11" t="s">
        <v>58233</v>
      </c>
      <c r="C13220" s="11" t="s">
        <v>778</v>
      </c>
      <c r="D13220" s="11" t="s">
        <v>58234</v>
      </c>
      <c r="E13220" s="11" t="s">
        <v>58235</v>
      </c>
      <c r="F13220" s="11" t="s">
        <v>781</v>
      </c>
      <c r="G13220" s="13" t="s">
        <v>19421</v>
      </c>
      <c r="H13220" s="13" t="s">
        <v>658</v>
      </c>
    </row>
    <row r="13221" spans="1:8" ht="52.8" hidden="1" x14ac:dyDescent="0.3">
      <c r="A13221" s="5">
        <v>13219</v>
      </c>
      <c r="B13221" s="11" t="s">
        <v>58236</v>
      </c>
      <c r="C13221" s="11" t="s">
        <v>778</v>
      </c>
      <c r="D13221" s="11" t="s">
        <v>58237</v>
      </c>
      <c r="E13221" s="11" t="s">
        <v>58238</v>
      </c>
      <c r="F13221" s="11" t="s">
        <v>781</v>
      </c>
      <c r="G13221" s="13" t="s">
        <v>58239</v>
      </c>
      <c r="H13221" s="13" t="s">
        <v>929</v>
      </c>
    </row>
    <row r="13222" spans="1:8" ht="52.8" hidden="1" x14ac:dyDescent="0.3">
      <c r="A13222" s="5">
        <v>13220</v>
      </c>
      <c r="B13222" s="11" t="s">
        <v>58240</v>
      </c>
      <c r="C13222" s="11" t="s">
        <v>58241</v>
      </c>
      <c r="D13222" s="11" t="s">
        <v>58242</v>
      </c>
      <c r="E13222" s="11" t="s">
        <v>58243</v>
      </c>
      <c r="F13222" s="11" t="s">
        <v>7304</v>
      </c>
      <c r="G13222" s="13" t="s">
        <v>14679</v>
      </c>
      <c r="H13222" s="13" t="s">
        <v>7306</v>
      </c>
    </row>
    <row r="13223" spans="1:8" ht="39.6" hidden="1" x14ac:dyDescent="0.3">
      <c r="A13223" s="5">
        <v>13221</v>
      </c>
      <c r="B13223" s="11" t="s">
        <v>58244</v>
      </c>
      <c r="C13223" s="11" t="s">
        <v>58245</v>
      </c>
      <c r="D13223" s="11" t="s">
        <v>58246</v>
      </c>
      <c r="E13223" s="11" t="s">
        <v>58247</v>
      </c>
      <c r="F13223" s="11" t="s">
        <v>58248</v>
      </c>
      <c r="G13223" s="13" t="s">
        <v>58249</v>
      </c>
      <c r="H13223" s="13" t="s">
        <v>24985</v>
      </c>
    </row>
    <row r="13224" spans="1:8" ht="39.6" hidden="1" x14ac:dyDescent="0.3">
      <c r="A13224" s="5">
        <v>13222</v>
      </c>
      <c r="B13224" s="11" t="s">
        <v>58250</v>
      </c>
      <c r="C13224" s="11" t="s">
        <v>778</v>
      </c>
      <c r="D13224" s="11" t="s">
        <v>58251</v>
      </c>
      <c r="E13224" s="11" t="s">
        <v>58252</v>
      </c>
      <c r="F13224" s="11" t="s">
        <v>781</v>
      </c>
      <c r="G13224" s="13" t="s">
        <v>58253</v>
      </c>
      <c r="H13224" s="13" t="s">
        <v>929</v>
      </c>
    </row>
    <row r="13225" spans="1:8" ht="39.6" hidden="1" x14ac:dyDescent="0.3">
      <c r="A13225" s="5">
        <v>13223</v>
      </c>
      <c r="B13225" s="11" t="s">
        <v>58254</v>
      </c>
      <c r="C13225" s="11" t="s">
        <v>58255</v>
      </c>
      <c r="D13225" s="11" t="s">
        <v>58256</v>
      </c>
      <c r="E13225" s="11" t="s">
        <v>58257</v>
      </c>
      <c r="F13225" s="11" t="s">
        <v>23423</v>
      </c>
      <c r="G13225" s="13" t="s">
        <v>696</v>
      </c>
      <c r="H13225" s="13" t="s">
        <v>58258</v>
      </c>
    </row>
    <row r="13226" spans="1:8" ht="39.6" hidden="1" x14ac:dyDescent="0.3">
      <c r="A13226" s="5">
        <v>13224</v>
      </c>
      <c r="B13226" s="11" t="s">
        <v>58254</v>
      </c>
      <c r="C13226" s="11" t="s">
        <v>58259</v>
      </c>
      <c r="D13226" s="11" t="s">
        <v>58256</v>
      </c>
      <c r="E13226" s="11" t="s">
        <v>58257</v>
      </c>
      <c r="F13226" s="11" t="s">
        <v>7304</v>
      </c>
      <c r="G13226" s="13" t="s">
        <v>7153</v>
      </c>
      <c r="H13226" s="13" t="s">
        <v>7306</v>
      </c>
    </row>
    <row r="13227" spans="1:8" ht="52.8" hidden="1" x14ac:dyDescent="0.3">
      <c r="A13227" s="5">
        <v>13225</v>
      </c>
      <c r="B13227" s="11" t="s">
        <v>58260</v>
      </c>
      <c r="C13227" s="11" t="s">
        <v>58261</v>
      </c>
      <c r="D13227" s="11" t="s">
        <v>58262</v>
      </c>
      <c r="E13227" s="11" t="s">
        <v>58263</v>
      </c>
      <c r="F13227" s="11" t="s">
        <v>23423</v>
      </c>
      <c r="G13227" s="13" t="s">
        <v>289</v>
      </c>
      <c r="H13227" s="13" t="s">
        <v>5987</v>
      </c>
    </row>
    <row r="13228" spans="1:8" ht="39.6" hidden="1" x14ac:dyDescent="0.3">
      <c r="A13228" s="5">
        <v>13226</v>
      </c>
      <c r="B13228" s="11" t="s">
        <v>58264</v>
      </c>
      <c r="C13228" s="11" t="s">
        <v>58261</v>
      </c>
      <c r="D13228" s="11" t="s">
        <v>58262</v>
      </c>
      <c r="E13228" s="11" t="s">
        <v>58263</v>
      </c>
      <c r="F13228" s="11" t="s">
        <v>7304</v>
      </c>
      <c r="G13228" s="13" t="s">
        <v>2853</v>
      </c>
      <c r="H13228" s="13" t="s">
        <v>10059</v>
      </c>
    </row>
    <row r="13229" spans="1:8" ht="66" hidden="1" x14ac:dyDescent="0.3">
      <c r="A13229" s="5">
        <v>13227</v>
      </c>
      <c r="B13229" s="11" t="s">
        <v>58265</v>
      </c>
      <c r="C13229" s="11" t="s">
        <v>778</v>
      </c>
      <c r="D13229" s="11" t="s">
        <v>58262</v>
      </c>
      <c r="E13229" s="11" t="s">
        <v>58263</v>
      </c>
      <c r="F13229" s="11" t="s">
        <v>781</v>
      </c>
      <c r="G13229" s="13" t="s">
        <v>58266</v>
      </c>
      <c r="H13229" s="13" t="s">
        <v>795</v>
      </c>
    </row>
    <row r="13230" spans="1:8" ht="39.6" hidden="1" x14ac:dyDescent="0.3">
      <c r="A13230" s="5">
        <v>13228</v>
      </c>
      <c r="B13230" s="11" t="s">
        <v>58267</v>
      </c>
      <c r="C13230" s="11" t="s">
        <v>58268</v>
      </c>
      <c r="D13230" s="11" t="s">
        <v>58269</v>
      </c>
      <c r="E13230" s="11" t="s">
        <v>58270</v>
      </c>
      <c r="F13230" s="11" t="s">
        <v>23435</v>
      </c>
      <c r="G13230" s="13" t="s">
        <v>58271</v>
      </c>
      <c r="H13230" s="13" t="s">
        <v>58272</v>
      </c>
    </row>
    <row r="13231" spans="1:8" ht="40.200000000000003" hidden="1" x14ac:dyDescent="0.3">
      <c r="A13231" s="5">
        <v>13229</v>
      </c>
      <c r="B13231" s="11" t="s">
        <v>58273</v>
      </c>
      <c r="C13231" s="11" t="s">
        <v>58274</v>
      </c>
      <c r="D13231" s="11" t="s">
        <v>58275</v>
      </c>
      <c r="E13231" s="11" t="s">
        <v>58276</v>
      </c>
      <c r="F13231" s="11" t="s">
        <v>23423</v>
      </c>
      <c r="G13231" s="13" t="s">
        <v>668</v>
      </c>
      <c r="H13231" s="13" t="s">
        <v>58277</v>
      </c>
    </row>
    <row r="13232" spans="1:8" ht="26.4" hidden="1" x14ac:dyDescent="0.3">
      <c r="A13232" s="5">
        <v>13230</v>
      </c>
      <c r="B13232" s="11" t="s">
        <v>58278</v>
      </c>
      <c r="C13232" s="11" t="s">
        <v>778</v>
      </c>
      <c r="D13232" s="11" t="s">
        <v>58279</v>
      </c>
      <c r="E13232" s="11" t="s">
        <v>58280</v>
      </c>
      <c r="F13232" s="11" t="s">
        <v>781</v>
      </c>
      <c r="G13232" s="13" t="s">
        <v>58281</v>
      </c>
      <c r="H13232" s="13" t="s">
        <v>812</v>
      </c>
    </row>
    <row r="13233" spans="1:8" ht="66" hidden="1" x14ac:dyDescent="0.3">
      <c r="A13233" s="5">
        <v>13231</v>
      </c>
      <c r="B13233" s="11" t="s">
        <v>58282</v>
      </c>
      <c r="C13233" s="11" t="s">
        <v>778</v>
      </c>
      <c r="D13233" s="11" t="s">
        <v>58283</v>
      </c>
      <c r="E13233" s="11" t="s">
        <v>58284</v>
      </c>
      <c r="F13233" s="11" t="s">
        <v>781</v>
      </c>
      <c r="G13233" s="13" t="s">
        <v>58285</v>
      </c>
      <c r="H13233" s="13" t="s">
        <v>929</v>
      </c>
    </row>
    <row r="13234" spans="1:8" ht="40.200000000000003" hidden="1" x14ac:dyDescent="0.3">
      <c r="A13234" s="5">
        <v>13232</v>
      </c>
      <c r="B13234" s="11" t="s">
        <v>58286</v>
      </c>
      <c r="C13234" s="11" t="s">
        <v>58287</v>
      </c>
      <c r="D13234" s="11" t="s">
        <v>58288</v>
      </c>
      <c r="E13234" s="11" t="s">
        <v>58289</v>
      </c>
      <c r="F13234" s="11" t="s">
        <v>378</v>
      </c>
      <c r="G13234" s="13" t="s">
        <v>58290</v>
      </c>
      <c r="H13234" s="13" t="s">
        <v>380</v>
      </c>
    </row>
    <row r="13235" spans="1:8" ht="26.4" hidden="1" x14ac:dyDescent="0.3">
      <c r="A13235" s="5">
        <v>13233</v>
      </c>
      <c r="B13235" s="11" t="s">
        <v>58291</v>
      </c>
      <c r="C13235" s="11" t="s">
        <v>58292</v>
      </c>
      <c r="D13235" s="11" t="s">
        <v>58293</v>
      </c>
      <c r="E13235" s="11" t="s">
        <v>58294</v>
      </c>
      <c r="F13235" s="11" t="s">
        <v>58295</v>
      </c>
      <c r="G13235" s="13" t="s">
        <v>58296</v>
      </c>
      <c r="H13235" s="13" t="s">
        <v>31362</v>
      </c>
    </row>
    <row r="13236" spans="1:8" ht="53.4" hidden="1" x14ac:dyDescent="0.3">
      <c r="A13236" s="5">
        <v>13234</v>
      </c>
      <c r="B13236" s="11" t="s">
        <v>58297</v>
      </c>
      <c r="C13236" s="11"/>
      <c r="D13236" s="11" t="s">
        <v>58298</v>
      </c>
      <c r="E13236" s="11" t="s">
        <v>58299</v>
      </c>
      <c r="F13236" s="11" t="s">
        <v>58300</v>
      </c>
      <c r="G13236" s="13" t="s">
        <v>58301</v>
      </c>
      <c r="H13236" s="13" t="s">
        <v>58302</v>
      </c>
    </row>
    <row r="13237" spans="1:8" ht="79.8" hidden="1" x14ac:dyDescent="0.3">
      <c r="A13237" s="5">
        <v>13235</v>
      </c>
      <c r="B13237" s="11" t="s">
        <v>58303</v>
      </c>
      <c r="C13237" s="11"/>
      <c r="D13237" s="11" t="s">
        <v>58304</v>
      </c>
      <c r="E13237" s="11" t="s">
        <v>58305</v>
      </c>
      <c r="F13237" s="11" t="s">
        <v>58306</v>
      </c>
      <c r="G13237" s="13" t="s">
        <v>58307</v>
      </c>
      <c r="H13237" s="13" t="s">
        <v>58308</v>
      </c>
    </row>
    <row r="13238" spans="1:8" ht="27" hidden="1" x14ac:dyDescent="0.3">
      <c r="A13238" s="5">
        <v>13236</v>
      </c>
      <c r="B13238" s="11" t="s">
        <v>58309</v>
      </c>
      <c r="C13238" s="11" t="s">
        <v>58310</v>
      </c>
      <c r="D13238" s="11" t="s">
        <v>58311</v>
      </c>
      <c r="E13238" s="11" t="s">
        <v>58312</v>
      </c>
      <c r="F13238" s="11" t="s">
        <v>7462</v>
      </c>
      <c r="G13238" s="13" t="s">
        <v>15169</v>
      </c>
      <c r="H13238" s="13" t="s">
        <v>58313</v>
      </c>
    </row>
    <row r="13239" spans="1:8" ht="79.2" hidden="1" x14ac:dyDescent="0.3">
      <c r="A13239" s="5">
        <v>13237</v>
      </c>
      <c r="B13239" s="11" t="s">
        <v>58314</v>
      </c>
      <c r="C13239" s="11" t="s">
        <v>58315</v>
      </c>
      <c r="D13239" s="11" t="s">
        <v>58316</v>
      </c>
      <c r="E13239" s="11" t="s">
        <v>58317</v>
      </c>
      <c r="F13239" s="11" t="s">
        <v>58318</v>
      </c>
      <c r="G13239" s="13" t="s">
        <v>16684</v>
      </c>
      <c r="H13239" s="13" t="s">
        <v>58319</v>
      </c>
    </row>
    <row r="13240" spans="1:8" ht="26.4" hidden="1" x14ac:dyDescent="0.3">
      <c r="A13240" s="5">
        <v>13238</v>
      </c>
      <c r="B13240" s="11" t="s">
        <v>58320</v>
      </c>
      <c r="C13240" s="11"/>
      <c r="D13240" s="11" t="s">
        <v>58321</v>
      </c>
      <c r="E13240" s="11" t="s">
        <v>58322</v>
      </c>
      <c r="F13240" s="11" t="s">
        <v>37143</v>
      </c>
      <c r="G13240" s="13" t="s">
        <v>2163</v>
      </c>
      <c r="H13240" s="13" t="s">
        <v>58323</v>
      </c>
    </row>
    <row r="13241" spans="1:8" ht="66" hidden="1" x14ac:dyDescent="0.3">
      <c r="A13241" s="5">
        <v>13239</v>
      </c>
      <c r="B13241" s="11" t="s">
        <v>58324</v>
      </c>
      <c r="C13241" s="11" t="s">
        <v>58325</v>
      </c>
      <c r="D13241" s="11" t="s">
        <v>58326</v>
      </c>
      <c r="E13241" s="11" t="s">
        <v>58327</v>
      </c>
      <c r="F13241" s="11" t="s">
        <v>58328</v>
      </c>
      <c r="G13241" s="13" t="s">
        <v>116</v>
      </c>
      <c r="H13241" s="13" t="s">
        <v>58329</v>
      </c>
    </row>
    <row r="13242" spans="1:8" ht="52.8" hidden="1" x14ac:dyDescent="0.3">
      <c r="A13242" s="5">
        <v>13240</v>
      </c>
      <c r="B13242" s="11" t="s">
        <v>58330</v>
      </c>
      <c r="C13242" s="11" t="s">
        <v>58331</v>
      </c>
      <c r="D13242" s="11" t="s">
        <v>58332</v>
      </c>
      <c r="E13242" s="11" t="s">
        <v>58333</v>
      </c>
      <c r="F13242" s="11" t="s">
        <v>7552</v>
      </c>
      <c r="G13242" s="13" t="s">
        <v>696</v>
      </c>
      <c r="H13242" s="13" t="s">
        <v>58334</v>
      </c>
    </row>
    <row r="13243" spans="1:8" ht="79.2" hidden="1" x14ac:dyDescent="0.3">
      <c r="A13243" s="5">
        <v>13241</v>
      </c>
      <c r="B13243" s="11" t="s">
        <v>58335</v>
      </c>
      <c r="C13243" s="11" t="s">
        <v>58336</v>
      </c>
      <c r="D13243" s="11" t="s">
        <v>58337</v>
      </c>
      <c r="E13243" s="11" t="s">
        <v>58338</v>
      </c>
      <c r="F13243" s="11" t="s">
        <v>58339</v>
      </c>
      <c r="G13243" s="13" t="s">
        <v>58340</v>
      </c>
      <c r="H13243" s="13" t="s">
        <v>58341</v>
      </c>
    </row>
    <row r="13244" spans="1:8" ht="118.8" hidden="1" x14ac:dyDescent="0.3">
      <c r="A13244" s="5">
        <v>13242</v>
      </c>
      <c r="B13244" s="11" t="s">
        <v>58342</v>
      </c>
      <c r="C13244" s="11" t="s">
        <v>58343</v>
      </c>
      <c r="D13244" s="11" t="s">
        <v>58344</v>
      </c>
      <c r="E13244" s="11" t="s">
        <v>58345</v>
      </c>
      <c r="F13244" s="11" t="s">
        <v>58346</v>
      </c>
      <c r="G13244" s="13" t="s">
        <v>58347</v>
      </c>
      <c r="H13244" s="13" t="s">
        <v>15375</v>
      </c>
    </row>
    <row r="13245" spans="1:8" ht="27" hidden="1" x14ac:dyDescent="0.3">
      <c r="A13245" s="5">
        <v>13243</v>
      </c>
      <c r="B13245" s="11" t="s">
        <v>58348</v>
      </c>
      <c r="C13245" s="11" t="s">
        <v>58349</v>
      </c>
      <c r="D13245" s="11" t="s">
        <v>58350</v>
      </c>
      <c r="E13245" s="11" t="s">
        <v>58351</v>
      </c>
      <c r="F13245" s="11" t="s">
        <v>7552</v>
      </c>
      <c r="G13245" s="13" t="s">
        <v>3104</v>
      </c>
      <c r="H13245" s="13" t="s">
        <v>58352</v>
      </c>
    </row>
    <row r="13246" spans="1:8" ht="40.200000000000003" hidden="1" x14ac:dyDescent="0.3">
      <c r="A13246" s="5">
        <v>13244</v>
      </c>
      <c r="B13246" s="11" t="s">
        <v>58353</v>
      </c>
      <c r="C13246" s="11" t="s">
        <v>58354</v>
      </c>
      <c r="D13246" s="11" t="s">
        <v>58355</v>
      </c>
      <c r="E13246" s="11" t="s">
        <v>58356</v>
      </c>
      <c r="F13246" s="11" t="s">
        <v>49606</v>
      </c>
      <c r="G13246" s="13" t="s">
        <v>58357</v>
      </c>
      <c r="H13246" s="13" t="s">
        <v>58358</v>
      </c>
    </row>
    <row r="13247" spans="1:8" ht="79.2" hidden="1" x14ac:dyDescent="0.3">
      <c r="A13247" s="5">
        <v>13245</v>
      </c>
      <c r="B13247" s="11" t="s">
        <v>58359</v>
      </c>
      <c r="C13247" s="11" t="s">
        <v>58360</v>
      </c>
      <c r="D13247" s="11" t="s">
        <v>58361</v>
      </c>
      <c r="E13247" s="11" t="s">
        <v>58362</v>
      </c>
      <c r="F13247" s="11" t="s">
        <v>58363</v>
      </c>
      <c r="G13247" s="13" t="s">
        <v>58364</v>
      </c>
      <c r="H13247" s="13" t="s">
        <v>58365</v>
      </c>
    </row>
    <row r="13248" spans="1:8" ht="66" hidden="1" x14ac:dyDescent="0.3">
      <c r="A13248" s="5">
        <v>13246</v>
      </c>
      <c r="B13248" s="11" t="s">
        <v>58366</v>
      </c>
      <c r="C13248" s="11" t="s">
        <v>58367</v>
      </c>
      <c r="D13248" s="11" t="s">
        <v>58368</v>
      </c>
      <c r="E13248" s="11" t="s">
        <v>58369</v>
      </c>
      <c r="F13248" s="11" t="s">
        <v>23748</v>
      </c>
      <c r="G13248" s="13" t="s">
        <v>58370</v>
      </c>
      <c r="H13248" s="13" t="s">
        <v>44556</v>
      </c>
    </row>
    <row r="13249" spans="1:8" ht="52.8" hidden="1" x14ac:dyDescent="0.3">
      <c r="A13249" s="5">
        <v>13247</v>
      </c>
      <c r="B13249" s="11" t="s">
        <v>58371</v>
      </c>
      <c r="C13249" s="11" t="s">
        <v>778</v>
      </c>
      <c r="D13249" s="11" t="s">
        <v>58372</v>
      </c>
      <c r="E13249" s="11" t="s">
        <v>58373</v>
      </c>
      <c r="F13249" s="11" t="s">
        <v>781</v>
      </c>
      <c r="G13249" s="13" t="s">
        <v>58374</v>
      </c>
      <c r="H13249" s="13" t="s">
        <v>795</v>
      </c>
    </row>
    <row r="13250" spans="1:8" ht="79.2" hidden="1" x14ac:dyDescent="0.3">
      <c r="A13250" s="5">
        <v>13248</v>
      </c>
      <c r="B13250" s="11" t="s">
        <v>58375</v>
      </c>
      <c r="C13250" s="11" t="s">
        <v>58376</v>
      </c>
      <c r="D13250" s="11" t="s">
        <v>58377</v>
      </c>
      <c r="E13250" s="11" t="s">
        <v>58378</v>
      </c>
      <c r="F13250" s="11" t="s">
        <v>58339</v>
      </c>
      <c r="G13250" s="13" t="s">
        <v>58379</v>
      </c>
      <c r="H13250" s="13" t="s">
        <v>58380</v>
      </c>
    </row>
    <row r="13251" spans="1:8" ht="39.6" hidden="1" x14ac:dyDescent="0.3">
      <c r="A13251" s="5">
        <v>13249</v>
      </c>
      <c r="B13251" s="11" t="s">
        <v>58381</v>
      </c>
      <c r="C13251" s="11" t="s">
        <v>58382</v>
      </c>
      <c r="D13251" s="11" t="s">
        <v>58383</v>
      </c>
      <c r="E13251" s="11" t="s">
        <v>58384</v>
      </c>
      <c r="F13251" s="11" t="s">
        <v>1067</v>
      </c>
      <c r="G13251" s="13" t="s">
        <v>58385</v>
      </c>
      <c r="H13251" s="13" t="s">
        <v>33649</v>
      </c>
    </row>
    <row r="13252" spans="1:8" ht="40.200000000000003" hidden="1" x14ac:dyDescent="0.3">
      <c r="A13252" s="5">
        <v>13250</v>
      </c>
      <c r="B13252" s="11" t="s">
        <v>58386</v>
      </c>
      <c r="C13252" s="11" t="s">
        <v>58387</v>
      </c>
      <c r="D13252" s="11" t="s">
        <v>58388</v>
      </c>
      <c r="E13252" s="11" t="s">
        <v>58389</v>
      </c>
      <c r="F13252" s="11" t="s">
        <v>7608</v>
      </c>
      <c r="G13252" s="13" t="s">
        <v>1229</v>
      </c>
      <c r="H13252" s="13" t="s">
        <v>58390</v>
      </c>
    </row>
    <row r="13253" spans="1:8" ht="26.4" hidden="1" x14ac:dyDescent="0.3">
      <c r="A13253" s="5">
        <v>13251</v>
      </c>
      <c r="B13253" s="11" t="s">
        <v>58391</v>
      </c>
      <c r="C13253" s="11" t="s">
        <v>58392</v>
      </c>
      <c r="D13253" s="11" t="s">
        <v>58393</v>
      </c>
      <c r="E13253" s="11" t="s">
        <v>58394</v>
      </c>
      <c r="F13253" s="11" t="s">
        <v>32263</v>
      </c>
      <c r="G13253" s="13" t="s">
        <v>1257</v>
      </c>
      <c r="H13253" s="13" t="s">
        <v>23954</v>
      </c>
    </row>
    <row r="13254" spans="1:8" ht="39.6" hidden="1" x14ac:dyDescent="0.3">
      <c r="A13254" s="5">
        <v>13252</v>
      </c>
      <c r="B13254" s="11" t="s">
        <v>58395</v>
      </c>
      <c r="C13254" s="11" t="s">
        <v>778</v>
      </c>
      <c r="D13254" s="11" t="s">
        <v>58396</v>
      </c>
      <c r="E13254" s="11" t="s">
        <v>58397</v>
      </c>
      <c r="F13254" s="11" t="s">
        <v>781</v>
      </c>
      <c r="G13254" s="13" t="s">
        <v>30513</v>
      </c>
      <c r="H13254" s="13" t="s">
        <v>783</v>
      </c>
    </row>
    <row r="13255" spans="1:8" ht="66" hidden="1" x14ac:dyDescent="0.3">
      <c r="A13255" s="5">
        <v>13253</v>
      </c>
      <c r="B13255" s="11" t="s">
        <v>58398</v>
      </c>
      <c r="C13255" s="11" t="s">
        <v>58399</v>
      </c>
      <c r="D13255" s="11" t="s">
        <v>58400</v>
      </c>
      <c r="E13255" s="11" t="s">
        <v>58401</v>
      </c>
      <c r="F13255" s="11" t="s">
        <v>58402</v>
      </c>
      <c r="G13255" s="13" t="s">
        <v>58403</v>
      </c>
      <c r="H13255" s="13" t="s">
        <v>58404</v>
      </c>
    </row>
    <row r="13256" spans="1:8" ht="52.8" hidden="1" x14ac:dyDescent="0.3">
      <c r="A13256" s="5">
        <v>13254</v>
      </c>
      <c r="B13256" s="11" t="s">
        <v>58405</v>
      </c>
      <c r="C13256" s="11" t="s">
        <v>778</v>
      </c>
      <c r="D13256" s="11" t="s">
        <v>58400</v>
      </c>
      <c r="E13256" s="11" t="s">
        <v>58401</v>
      </c>
      <c r="F13256" s="11" t="s">
        <v>781</v>
      </c>
      <c r="G13256" s="13" t="s">
        <v>516</v>
      </c>
      <c r="H13256" s="13" t="s">
        <v>658</v>
      </c>
    </row>
    <row r="13257" spans="1:8" hidden="1" x14ac:dyDescent="0.3">
      <c r="A13257" s="5">
        <v>13255</v>
      </c>
      <c r="B13257" s="11" t="s">
        <v>58406</v>
      </c>
      <c r="C13257" s="11" t="s">
        <v>778</v>
      </c>
      <c r="D13257" s="11" t="s">
        <v>58407</v>
      </c>
      <c r="E13257" s="11" t="s">
        <v>58408</v>
      </c>
      <c r="F13257" s="11" t="s">
        <v>781</v>
      </c>
      <c r="G13257" s="13" t="s">
        <v>58409</v>
      </c>
      <c r="H13257" s="13" t="s">
        <v>1104</v>
      </c>
    </row>
    <row r="13258" spans="1:8" ht="52.8" hidden="1" x14ac:dyDescent="0.3">
      <c r="A13258" s="5">
        <v>13256</v>
      </c>
      <c r="B13258" s="11" t="s">
        <v>58410</v>
      </c>
      <c r="C13258" s="11" t="s">
        <v>778</v>
      </c>
      <c r="D13258" s="11" t="s">
        <v>58411</v>
      </c>
      <c r="E13258" s="11" t="s">
        <v>58412</v>
      </c>
      <c r="F13258" s="11" t="s">
        <v>781</v>
      </c>
      <c r="G13258" s="13" t="s">
        <v>58413</v>
      </c>
      <c r="H13258" s="13" t="s">
        <v>929</v>
      </c>
    </row>
    <row r="13259" spans="1:8" ht="52.8" hidden="1" x14ac:dyDescent="0.3">
      <c r="A13259" s="5">
        <v>13257</v>
      </c>
      <c r="B13259" s="11" t="s">
        <v>58414</v>
      </c>
      <c r="C13259" s="11" t="s">
        <v>778</v>
      </c>
      <c r="D13259" s="11" t="s">
        <v>58415</v>
      </c>
      <c r="E13259" s="11" t="s">
        <v>58416</v>
      </c>
      <c r="F13259" s="11" t="s">
        <v>781</v>
      </c>
      <c r="G13259" s="13" t="s">
        <v>58417</v>
      </c>
      <c r="H13259" s="13" t="s">
        <v>929</v>
      </c>
    </row>
    <row r="13260" spans="1:8" ht="52.8" hidden="1" x14ac:dyDescent="0.3">
      <c r="A13260" s="5">
        <v>13258</v>
      </c>
      <c r="B13260" s="11" t="s">
        <v>58418</v>
      </c>
      <c r="C13260" s="11" t="s">
        <v>778</v>
      </c>
      <c r="D13260" s="11" t="s">
        <v>58419</v>
      </c>
      <c r="E13260" s="11" t="s">
        <v>58420</v>
      </c>
      <c r="F13260" s="11" t="s">
        <v>781</v>
      </c>
      <c r="G13260" s="13" t="s">
        <v>58421</v>
      </c>
      <c r="H13260" s="13" t="s">
        <v>897</v>
      </c>
    </row>
    <row r="13261" spans="1:8" ht="52.8" hidden="1" x14ac:dyDescent="0.3">
      <c r="A13261" s="5">
        <v>13259</v>
      </c>
      <c r="B13261" s="11" t="s">
        <v>58422</v>
      </c>
      <c r="C13261" s="11" t="s">
        <v>778</v>
      </c>
      <c r="D13261" s="11" t="s">
        <v>58423</v>
      </c>
      <c r="E13261" s="11" t="s">
        <v>58424</v>
      </c>
      <c r="F13261" s="11" t="s">
        <v>781</v>
      </c>
      <c r="G13261" s="13" t="s">
        <v>7938</v>
      </c>
      <c r="H13261" s="13" t="s">
        <v>658</v>
      </c>
    </row>
    <row r="13262" spans="1:8" ht="52.8" hidden="1" x14ac:dyDescent="0.3">
      <c r="A13262" s="5">
        <v>13260</v>
      </c>
      <c r="B13262" s="11" t="s">
        <v>58425</v>
      </c>
      <c r="C13262" s="11" t="s">
        <v>58426</v>
      </c>
      <c r="D13262" s="11" t="s">
        <v>58427</v>
      </c>
      <c r="E13262" s="11" t="s">
        <v>58428</v>
      </c>
      <c r="F13262" s="11" t="s">
        <v>17133</v>
      </c>
      <c r="G13262" s="13"/>
      <c r="H13262" s="13" t="s">
        <v>14672</v>
      </c>
    </row>
    <row r="13263" spans="1:8" ht="26.4" hidden="1" x14ac:dyDescent="0.3">
      <c r="A13263" s="5">
        <v>13261</v>
      </c>
      <c r="B13263" s="11" t="s">
        <v>58429</v>
      </c>
      <c r="C13263" s="11" t="s">
        <v>58430</v>
      </c>
      <c r="D13263" s="11" t="s">
        <v>58431</v>
      </c>
      <c r="E13263" s="11" t="s">
        <v>58432</v>
      </c>
      <c r="F13263" s="11" t="s">
        <v>8001</v>
      </c>
      <c r="G13263" s="13" t="s">
        <v>977</v>
      </c>
      <c r="H13263" s="13" t="s">
        <v>52810</v>
      </c>
    </row>
    <row r="13264" spans="1:8" ht="52.8" hidden="1" x14ac:dyDescent="0.3">
      <c r="A13264" s="5">
        <v>13262</v>
      </c>
      <c r="B13264" s="11" t="s">
        <v>58433</v>
      </c>
      <c r="C13264" s="11" t="s">
        <v>58434</v>
      </c>
      <c r="D13264" s="11" t="s">
        <v>58435</v>
      </c>
      <c r="E13264" s="11" t="s">
        <v>58436</v>
      </c>
      <c r="F13264" s="11" t="s">
        <v>58437</v>
      </c>
      <c r="G13264" s="13" t="s">
        <v>1172</v>
      </c>
      <c r="H13264" s="13" t="s">
        <v>13816</v>
      </c>
    </row>
    <row r="13265" spans="1:8" ht="26.4" hidden="1" x14ac:dyDescent="0.3">
      <c r="A13265" s="5">
        <v>13263</v>
      </c>
      <c r="B13265" s="11" t="s">
        <v>58438</v>
      </c>
      <c r="C13265" s="11"/>
      <c r="D13265" s="11" t="s">
        <v>58439</v>
      </c>
      <c r="E13265" s="11" t="s">
        <v>58440</v>
      </c>
      <c r="F13265" s="11" t="s">
        <v>8089</v>
      </c>
      <c r="G13265" s="13"/>
      <c r="H13265" s="13" t="s">
        <v>8093</v>
      </c>
    </row>
    <row r="13266" spans="1:8" ht="39.6" hidden="1" x14ac:dyDescent="0.3">
      <c r="A13266" s="5">
        <v>13264</v>
      </c>
      <c r="B13266" s="11" t="s">
        <v>58441</v>
      </c>
      <c r="C13266" s="11"/>
      <c r="D13266" s="11" t="s">
        <v>58442</v>
      </c>
      <c r="E13266" s="11" t="s">
        <v>58443</v>
      </c>
      <c r="F13266" s="11" t="s">
        <v>8089</v>
      </c>
      <c r="G13266" s="13"/>
      <c r="H13266" s="13" t="s">
        <v>8093</v>
      </c>
    </row>
    <row r="13267" spans="1:8" ht="52.8" hidden="1" x14ac:dyDescent="0.3">
      <c r="A13267" s="5">
        <v>13265</v>
      </c>
      <c r="B13267" s="11" t="s">
        <v>58444</v>
      </c>
      <c r="C13267" s="11" t="s">
        <v>778</v>
      </c>
      <c r="D13267" s="11" t="s">
        <v>58445</v>
      </c>
      <c r="E13267" s="11" t="s">
        <v>58446</v>
      </c>
      <c r="F13267" s="11" t="s">
        <v>8097</v>
      </c>
      <c r="G13267" s="13" t="s">
        <v>58447</v>
      </c>
      <c r="H13267" s="13" t="s">
        <v>58448</v>
      </c>
    </row>
    <row r="13268" spans="1:8" ht="39.6" hidden="1" x14ac:dyDescent="0.3">
      <c r="A13268" s="5">
        <v>13266</v>
      </c>
      <c r="B13268" s="11" t="s">
        <v>58449</v>
      </c>
      <c r="C13268" s="11" t="s">
        <v>778</v>
      </c>
      <c r="D13268" s="11" t="s">
        <v>58450</v>
      </c>
      <c r="E13268" s="11" t="s">
        <v>58451</v>
      </c>
      <c r="F13268" s="11" t="s">
        <v>8097</v>
      </c>
      <c r="G13268" s="13" t="s">
        <v>58452</v>
      </c>
      <c r="H13268" s="13" t="s">
        <v>58453</v>
      </c>
    </row>
    <row r="13269" spans="1:8" ht="39.6" hidden="1" x14ac:dyDescent="0.3">
      <c r="A13269" s="5">
        <v>13267</v>
      </c>
      <c r="B13269" s="11" t="s">
        <v>58454</v>
      </c>
      <c r="C13269" s="11" t="s">
        <v>778</v>
      </c>
      <c r="D13269" s="11" t="s">
        <v>58455</v>
      </c>
      <c r="E13269" s="11" t="s">
        <v>58456</v>
      </c>
      <c r="F13269" s="11" t="s">
        <v>8097</v>
      </c>
      <c r="G13269" s="13" t="s">
        <v>58457</v>
      </c>
      <c r="H13269" s="13" t="s">
        <v>58458</v>
      </c>
    </row>
    <row r="13270" spans="1:8" ht="52.8" hidden="1" x14ac:dyDescent="0.3">
      <c r="A13270" s="5">
        <v>13268</v>
      </c>
      <c r="B13270" s="11" t="s">
        <v>58459</v>
      </c>
      <c r="C13270" s="11"/>
      <c r="D13270" s="11" t="s">
        <v>58460</v>
      </c>
      <c r="E13270" s="11" t="s">
        <v>58461</v>
      </c>
      <c r="F13270" s="11" t="s">
        <v>8103</v>
      </c>
      <c r="G13270" s="13"/>
      <c r="H13270" s="13" t="s">
        <v>58462</v>
      </c>
    </row>
    <row r="13271" spans="1:8" ht="26.4" hidden="1" x14ac:dyDescent="0.3">
      <c r="A13271" s="5">
        <v>13269</v>
      </c>
      <c r="B13271" s="11" t="s">
        <v>58463</v>
      </c>
      <c r="C13271" s="11"/>
      <c r="D13271" s="11" t="s">
        <v>58464</v>
      </c>
      <c r="E13271" s="11" t="s">
        <v>58465</v>
      </c>
      <c r="F13271" s="11" t="s">
        <v>8089</v>
      </c>
      <c r="G13271" s="13"/>
      <c r="H13271" s="13" t="s">
        <v>8093</v>
      </c>
    </row>
    <row r="13272" spans="1:8" ht="39.6" hidden="1" x14ac:dyDescent="0.3">
      <c r="A13272" s="5">
        <v>13270</v>
      </c>
      <c r="B13272" s="11" t="s">
        <v>58466</v>
      </c>
      <c r="C13272" s="11" t="s">
        <v>778</v>
      </c>
      <c r="D13272" s="11" t="s">
        <v>58467</v>
      </c>
      <c r="E13272" s="11" t="s">
        <v>58468</v>
      </c>
      <c r="F13272" s="11" t="s">
        <v>781</v>
      </c>
      <c r="G13272" s="13" t="s">
        <v>53</v>
      </c>
      <c r="H13272" s="13" t="s">
        <v>812</v>
      </c>
    </row>
    <row r="13273" spans="1:8" ht="52.8" hidden="1" x14ac:dyDescent="0.3">
      <c r="A13273" s="5">
        <v>13271</v>
      </c>
      <c r="B13273" s="11" t="s">
        <v>58469</v>
      </c>
      <c r="C13273" s="11" t="s">
        <v>778</v>
      </c>
      <c r="D13273" s="11" t="s">
        <v>58470</v>
      </c>
      <c r="E13273" s="11" t="s">
        <v>58471</v>
      </c>
      <c r="F13273" s="11" t="s">
        <v>781</v>
      </c>
      <c r="G13273" s="13" t="s">
        <v>20467</v>
      </c>
      <c r="H13273" s="13" t="s">
        <v>795</v>
      </c>
    </row>
    <row r="13274" spans="1:8" ht="52.8" hidden="1" x14ac:dyDescent="0.3">
      <c r="A13274" s="5">
        <v>13272</v>
      </c>
      <c r="B13274" s="11" t="s">
        <v>58472</v>
      </c>
      <c r="C13274" s="11" t="s">
        <v>778</v>
      </c>
      <c r="D13274" s="11" t="s">
        <v>58473</v>
      </c>
      <c r="E13274" s="11" t="s">
        <v>58474</v>
      </c>
      <c r="F13274" s="11" t="s">
        <v>781</v>
      </c>
      <c r="G13274" s="13" t="s">
        <v>58475</v>
      </c>
      <c r="H13274" s="13" t="s">
        <v>795</v>
      </c>
    </row>
    <row r="13275" spans="1:8" ht="39.6" hidden="1" x14ac:dyDescent="0.3">
      <c r="A13275" s="5">
        <v>13273</v>
      </c>
      <c r="B13275" s="11" t="s">
        <v>58476</v>
      </c>
      <c r="C13275" s="11" t="s">
        <v>58477</v>
      </c>
      <c r="D13275" s="11" t="s">
        <v>58478</v>
      </c>
      <c r="E13275" s="11" t="s">
        <v>58479</v>
      </c>
      <c r="F13275" s="11" t="s">
        <v>24154</v>
      </c>
      <c r="G13275" s="13"/>
      <c r="H13275" s="13"/>
    </row>
    <row r="13276" spans="1:8" ht="66" hidden="1" x14ac:dyDescent="0.3">
      <c r="A13276" s="5">
        <v>13274</v>
      </c>
      <c r="B13276" s="11" t="s">
        <v>58480</v>
      </c>
      <c r="C13276" s="11" t="s">
        <v>778</v>
      </c>
      <c r="D13276" s="11" t="s">
        <v>58481</v>
      </c>
      <c r="E13276" s="11" t="s">
        <v>58482</v>
      </c>
      <c r="F13276" s="11" t="s">
        <v>781</v>
      </c>
      <c r="G13276" s="13" t="s">
        <v>58483</v>
      </c>
      <c r="H13276" s="13" t="s">
        <v>929</v>
      </c>
    </row>
    <row r="13277" spans="1:8" ht="39.6" hidden="1" x14ac:dyDescent="0.3">
      <c r="A13277" s="5">
        <v>13275</v>
      </c>
      <c r="B13277" s="11" t="s">
        <v>58484</v>
      </c>
      <c r="C13277" s="11" t="s">
        <v>58485</v>
      </c>
      <c r="D13277" s="11" t="s">
        <v>58486</v>
      </c>
      <c r="E13277" s="11" t="s">
        <v>58487</v>
      </c>
      <c r="F13277" s="11" t="s">
        <v>288</v>
      </c>
      <c r="G13277" s="13" t="s">
        <v>472</v>
      </c>
      <c r="H13277" s="13" t="s">
        <v>7496</v>
      </c>
    </row>
    <row r="13278" spans="1:8" ht="53.4" hidden="1" x14ac:dyDescent="0.3">
      <c r="A13278" s="5">
        <v>13276</v>
      </c>
      <c r="B13278" s="11" t="s">
        <v>58488</v>
      </c>
      <c r="C13278" s="11"/>
      <c r="D13278" s="11" t="s">
        <v>58489</v>
      </c>
      <c r="E13278" s="11" t="s">
        <v>58490</v>
      </c>
      <c r="F13278" s="11" t="s">
        <v>18620</v>
      </c>
      <c r="G13278" s="13" t="s">
        <v>10577</v>
      </c>
      <c r="H13278" s="13" t="s">
        <v>18686</v>
      </c>
    </row>
    <row r="13279" spans="1:8" ht="40.200000000000003" hidden="1" x14ac:dyDescent="0.3">
      <c r="A13279" s="5">
        <v>13277</v>
      </c>
      <c r="B13279" s="11" t="s">
        <v>58491</v>
      </c>
      <c r="C13279" s="11" t="s">
        <v>58492</v>
      </c>
      <c r="D13279" s="11" t="s">
        <v>58493</v>
      </c>
      <c r="E13279" s="11" t="s">
        <v>58494</v>
      </c>
      <c r="F13279" s="11" t="s">
        <v>288</v>
      </c>
      <c r="G13279" s="13" t="s">
        <v>5163</v>
      </c>
      <c r="H13279" s="13" t="s">
        <v>58495</v>
      </c>
    </row>
    <row r="13280" spans="1:8" ht="66" hidden="1" x14ac:dyDescent="0.3">
      <c r="A13280" s="5">
        <v>13278</v>
      </c>
      <c r="B13280" s="11" t="s">
        <v>58496</v>
      </c>
      <c r="C13280" s="11" t="s">
        <v>58497</v>
      </c>
      <c r="D13280" s="11" t="s">
        <v>58498</v>
      </c>
      <c r="E13280" s="11" t="s">
        <v>58499</v>
      </c>
      <c r="F13280" s="11" t="s">
        <v>32371</v>
      </c>
      <c r="G13280" s="13" t="s">
        <v>58500</v>
      </c>
      <c r="H13280" s="13" t="s">
        <v>58501</v>
      </c>
    </row>
    <row r="13281" spans="1:8" ht="39.6" hidden="1" x14ac:dyDescent="0.3">
      <c r="A13281" s="5">
        <v>13279</v>
      </c>
      <c r="B13281" s="11" t="s">
        <v>58502</v>
      </c>
      <c r="C13281" s="11" t="s">
        <v>58503</v>
      </c>
      <c r="D13281" s="11" t="s">
        <v>58504</v>
      </c>
      <c r="E13281" s="11" t="s">
        <v>58505</v>
      </c>
      <c r="F13281" s="11" t="s">
        <v>8251</v>
      </c>
      <c r="G13281" s="13" t="s">
        <v>47</v>
      </c>
      <c r="H13281" s="13" t="s">
        <v>58506</v>
      </c>
    </row>
    <row r="13282" spans="1:8" ht="53.4" hidden="1" x14ac:dyDescent="0.3">
      <c r="A13282" s="5">
        <v>13280</v>
      </c>
      <c r="B13282" s="11" t="s">
        <v>58507</v>
      </c>
      <c r="C13282" s="11" t="s">
        <v>58508</v>
      </c>
      <c r="D13282" s="11" t="s">
        <v>58509</v>
      </c>
      <c r="E13282" s="11" t="s">
        <v>58510</v>
      </c>
      <c r="F13282" s="11" t="s">
        <v>58511</v>
      </c>
      <c r="G13282" s="13" t="s">
        <v>58512</v>
      </c>
      <c r="H13282" s="13" t="s">
        <v>58513</v>
      </c>
    </row>
    <row r="13283" spans="1:8" ht="52.8" hidden="1" x14ac:dyDescent="0.3">
      <c r="A13283" s="5">
        <v>13281</v>
      </c>
      <c r="B13283" s="11" t="s">
        <v>58514</v>
      </c>
      <c r="C13283" s="11" t="s">
        <v>58515</v>
      </c>
      <c r="D13283" s="11" t="s">
        <v>58516</v>
      </c>
      <c r="E13283" s="11" t="s">
        <v>58517</v>
      </c>
      <c r="F13283" s="11" t="s">
        <v>288</v>
      </c>
      <c r="G13283" s="13" t="s">
        <v>9151</v>
      </c>
      <c r="H13283" s="13" t="s">
        <v>13689</v>
      </c>
    </row>
    <row r="13284" spans="1:8" ht="52.8" hidden="1" x14ac:dyDescent="0.3">
      <c r="A13284" s="5">
        <v>13282</v>
      </c>
      <c r="B13284" s="11" t="s">
        <v>58518</v>
      </c>
      <c r="C13284" s="11" t="s">
        <v>58519</v>
      </c>
      <c r="D13284" s="11" t="s">
        <v>58520</v>
      </c>
      <c r="E13284" s="11" t="s">
        <v>58521</v>
      </c>
      <c r="F13284" s="11" t="s">
        <v>8268</v>
      </c>
      <c r="G13284" s="13" t="s">
        <v>21</v>
      </c>
      <c r="H13284" s="13" t="s">
        <v>608</v>
      </c>
    </row>
    <row r="13285" spans="1:8" ht="39.6" hidden="1" x14ac:dyDescent="0.3">
      <c r="A13285" s="5">
        <v>13283</v>
      </c>
      <c r="B13285" s="11" t="s">
        <v>58522</v>
      </c>
      <c r="C13285" s="11" t="s">
        <v>58523</v>
      </c>
      <c r="D13285" s="11" t="s">
        <v>58524</v>
      </c>
      <c r="E13285" s="11" t="s">
        <v>58525</v>
      </c>
      <c r="F13285" s="11" t="s">
        <v>32360</v>
      </c>
      <c r="G13285" s="13" t="s">
        <v>58526</v>
      </c>
      <c r="H13285" s="13" t="s">
        <v>58527</v>
      </c>
    </row>
    <row r="13286" spans="1:8" ht="39.6" hidden="1" x14ac:dyDescent="0.3">
      <c r="A13286" s="5">
        <v>13284</v>
      </c>
      <c r="B13286" s="11" t="s">
        <v>58528</v>
      </c>
      <c r="C13286" s="11" t="s">
        <v>58529</v>
      </c>
      <c r="D13286" s="11" t="s">
        <v>58530</v>
      </c>
      <c r="E13286" s="11" t="s">
        <v>58531</v>
      </c>
      <c r="F13286" s="11" t="s">
        <v>8612</v>
      </c>
      <c r="G13286" s="13" t="s">
        <v>44825</v>
      </c>
      <c r="H13286" s="13" t="s">
        <v>8646</v>
      </c>
    </row>
    <row r="13287" spans="1:8" ht="52.8" hidden="1" x14ac:dyDescent="0.3">
      <c r="A13287" s="5">
        <v>13285</v>
      </c>
      <c r="B13287" s="11" t="s">
        <v>58532</v>
      </c>
      <c r="C13287" s="11" t="s">
        <v>58533</v>
      </c>
      <c r="D13287" s="11" t="s">
        <v>58534</v>
      </c>
      <c r="E13287" s="11" t="s">
        <v>58535</v>
      </c>
      <c r="F13287" s="11" t="s">
        <v>392</v>
      </c>
      <c r="G13287" s="13" t="s">
        <v>58536</v>
      </c>
      <c r="H13287" s="13" t="s">
        <v>8426</v>
      </c>
    </row>
    <row r="13288" spans="1:8" ht="66" hidden="1" x14ac:dyDescent="0.3">
      <c r="A13288" s="5">
        <v>13286</v>
      </c>
      <c r="B13288" s="11" t="s">
        <v>58537</v>
      </c>
      <c r="C13288" s="11" t="s">
        <v>58538</v>
      </c>
      <c r="D13288" s="11" t="s">
        <v>58539</v>
      </c>
      <c r="E13288" s="11" t="s">
        <v>58540</v>
      </c>
      <c r="F13288" s="11" t="s">
        <v>58541</v>
      </c>
      <c r="G13288" s="13" t="s">
        <v>58542</v>
      </c>
      <c r="H13288" s="13" t="s">
        <v>58543</v>
      </c>
    </row>
    <row r="13289" spans="1:8" ht="92.4" hidden="1" x14ac:dyDescent="0.3">
      <c r="A13289" s="5">
        <v>13287</v>
      </c>
      <c r="B13289" s="11" t="s">
        <v>58544</v>
      </c>
      <c r="C13289" s="11" t="s">
        <v>58545</v>
      </c>
      <c r="D13289" s="11" t="s">
        <v>58546</v>
      </c>
      <c r="E13289" s="11" t="s">
        <v>58547</v>
      </c>
      <c r="F13289" s="11" t="s">
        <v>141</v>
      </c>
      <c r="G13289" s="13" t="s">
        <v>58548</v>
      </c>
      <c r="H13289" s="13" t="s">
        <v>58549</v>
      </c>
    </row>
    <row r="13290" spans="1:8" ht="26.4" hidden="1" x14ac:dyDescent="0.3">
      <c r="A13290" s="5">
        <v>13288</v>
      </c>
      <c r="B13290" s="11" t="s">
        <v>58550</v>
      </c>
      <c r="C13290" s="11" t="s">
        <v>58551</v>
      </c>
      <c r="D13290" s="11" t="s">
        <v>58552</v>
      </c>
      <c r="E13290" s="11" t="s">
        <v>58553</v>
      </c>
      <c r="F13290" s="11" t="s">
        <v>392</v>
      </c>
      <c r="G13290" s="13" t="s">
        <v>58554</v>
      </c>
      <c r="H13290" s="13" t="s">
        <v>8450</v>
      </c>
    </row>
    <row r="13291" spans="1:8" ht="39.6" hidden="1" x14ac:dyDescent="0.3">
      <c r="A13291" s="5">
        <v>13289</v>
      </c>
      <c r="B13291" s="11" t="s">
        <v>58555</v>
      </c>
      <c r="C13291" s="11" t="s">
        <v>58556</v>
      </c>
      <c r="D13291" s="11" t="s">
        <v>58557</v>
      </c>
      <c r="E13291" s="11" t="s">
        <v>58558</v>
      </c>
      <c r="F13291" s="11" t="s">
        <v>24295</v>
      </c>
      <c r="G13291" s="13" t="s">
        <v>58559</v>
      </c>
      <c r="H13291" s="13" t="s">
        <v>58560</v>
      </c>
    </row>
    <row r="13292" spans="1:8" ht="52.8" hidden="1" x14ac:dyDescent="0.3">
      <c r="A13292" s="5">
        <v>13290</v>
      </c>
      <c r="B13292" s="11" t="s">
        <v>58561</v>
      </c>
      <c r="C13292" s="11" t="s">
        <v>58562</v>
      </c>
      <c r="D13292" s="11" t="s">
        <v>58563</v>
      </c>
      <c r="E13292" s="11" t="s">
        <v>58564</v>
      </c>
      <c r="F13292" s="11" t="s">
        <v>8528</v>
      </c>
      <c r="G13292" s="13" t="s">
        <v>52632</v>
      </c>
      <c r="H13292" s="13" t="s">
        <v>5507</v>
      </c>
    </row>
    <row r="13293" spans="1:8" ht="66" hidden="1" x14ac:dyDescent="0.3">
      <c r="A13293" s="5">
        <v>13291</v>
      </c>
      <c r="B13293" s="11" t="s">
        <v>58565</v>
      </c>
      <c r="C13293" s="11" t="s">
        <v>778</v>
      </c>
      <c r="D13293" s="11" t="s">
        <v>58566</v>
      </c>
      <c r="E13293" s="11" t="s">
        <v>58567</v>
      </c>
      <c r="F13293" s="11" t="s">
        <v>781</v>
      </c>
      <c r="G13293" s="13" t="s">
        <v>58568</v>
      </c>
      <c r="H13293" s="13" t="s">
        <v>897</v>
      </c>
    </row>
    <row r="13294" spans="1:8" ht="66" hidden="1" x14ac:dyDescent="0.3">
      <c r="A13294" s="5">
        <v>13292</v>
      </c>
      <c r="B13294" s="11" t="s">
        <v>58569</v>
      </c>
      <c r="C13294" s="11" t="s">
        <v>58569</v>
      </c>
      <c r="D13294" s="11" t="s">
        <v>58570</v>
      </c>
      <c r="E13294" s="11" t="s">
        <v>58571</v>
      </c>
      <c r="F13294" s="11" t="s">
        <v>24318</v>
      </c>
      <c r="G13294" s="13" t="s">
        <v>58572</v>
      </c>
      <c r="H13294" s="13" t="s">
        <v>26014</v>
      </c>
    </row>
    <row r="13295" spans="1:8" ht="26.4" hidden="1" x14ac:dyDescent="0.3">
      <c r="A13295" s="5">
        <v>13293</v>
      </c>
      <c r="B13295" s="11" t="s">
        <v>58573</v>
      </c>
      <c r="C13295" s="11" t="s">
        <v>58574</v>
      </c>
      <c r="D13295" s="11" t="s">
        <v>58575</v>
      </c>
      <c r="E13295" s="11" t="s">
        <v>58576</v>
      </c>
      <c r="F13295" s="11" t="s">
        <v>392</v>
      </c>
      <c r="G13295" s="13" t="s">
        <v>58577</v>
      </c>
      <c r="H13295" s="13" t="s">
        <v>8426</v>
      </c>
    </row>
    <row r="13296" spans="1:8" ht="39.6" hidden="1" x14ac:dyDescent="0.3">
      <c r="A13296" s="5">
        <v>13294</v>
      </c>
      <c r="B13296" s="11" t="s">
        <v>58578</v>
      </c>
      <c r="C13296" s="11" t="s">
        <v>58579</v>
      </c>
      <c r="D13296" s="11" t="s">
        <v>58580</v>
      </c>
      <c r="E13296" s="11" t="s">
        <v>58581</v>
      </c>
      <c r="F13296" s="11" t="s">
        <v>8612</v>
      </c>
      <c r="G13296" s="13" t="s">
        <v>58582</v>
      </c>
      <c r="H13296" s="13" t="s">
        <v>8646</v>
      </c>
    </row>
    <row r="13297" spans="1:8" ht="39.6" hidden="1" x14ac:dyDescent="0.3">
      <c r="A13297" s="5">
        <v>13295</v>
      </c>
      <c r="B13297" s="11" t="s">
        <v>58583</v>
      </c>
      <c r="C13297" s="11" t="s">
        <v>58584</v>
      </c>
      <c r="D13297" s="11" t="s">
        <v>58585</v>
      </c>
      <c r="E13297" s="11" t="s">
        <v>58586</v>
      </c>
      <c r="F13297" s="11" t="s">
        <v>8412</v>
      </c>
      <c r="G13297" s="13" t="s">
        <v>58587</v>
      </c>
      <c r="H13297" s="13" t="s">
        <v>54545</v>
      </c>
    </row>
    <row r="13298" spans="1:8" ht="52.8" hidden="1" x14ac:dyDescent="0.3">
      <c r="A13298" s="5">
        <v>13296</v>
      </c>
      <c r="B13298" s="11" t="s">
        <v>58588</v>
      </c>
      <c r="C13298" s="11" t="s">
        <v>58589</v>
      </c>
      <c r="D13298" s="11" t="s">
        <v>58590</v>
      </c>
      <c r="E13298" s="11" t="s">
        <v>58591</v>
      </c>
      <c r="F13298" s="11" t="s">
        <v>24329</v>
      </c>
      <c r="G13298" s="13" t="s">
        <v>58592</v>
      </c>
      <c r="H13298" s="13" t="s">
        <v>58593</v>
      </c>
    </row>
    <row r="13299" spans="1:8" ht="39.6" hidden="1" x14ac:dyDescent="0.3">
      <c r="A13299" s="5">
        <v>13297</v>
      </c>
      <c r="B13299" s="11" t="s">
        <v>58594</v>
      </c>
      <c r="C13299" s="11" t="s">
        <v>778</v>
      </c>
      <c r="D13299" s="11" t="s">
        <v>58595</v>
      </c>
      <c r="E13299" s="11" t="s">
        <v>58596</v>
      </c>
      <c r="F13299" s="11" t="s">
        <v>781</v>
      </c>
      <c r="G13299" s="13" t="s">
        <v>12176</v>
      </c>
      <c r="H13299" s="13" t="s">
        <v>783</v>
      </c>
    </row>
    <row r="13300" spans="1:8" ht="39.6" hidden="1" x14ac:dyDescent="0.3">
      <c r="A13300" s="5">
        <v>13298</v>
      </c>
      <c r="B13300" s="11" t="s">
        <v>58597</v>
      </c>
      <c r="C13300" s="11" t="s">
        <v>58598</v>
      </c>
      <c r="D13300" s="11" t="s">
        <v>58599</v>
      </c>
      <c r="E13300" s="11" t="s">
        <v>58600</v>
      </c>
      <c r="F13300" s="11" t="s">
        <v>8412</v>
      </c>
      <c r="G13300" s="13" t="s">
        <v>58601</v>
      </c>
      <c r="H13300" s="13" t="s">
        <v>58602</v>
      </c>
    </row>
    <row r="13301" spans="1:8" ht="39.6" hidden="1" x14ac:dyDescent="0.3">
      <c r="A13301" s="5">
        <v>13299</v>
      </c>
      <c r="B13301" s="11" t="s">
        <v>58603</v>
      </c>
      <c r="C13301" s="11" t="s">
        <v>58603</v>
      </c>
      <c r="D13301" s="11" t="s">
        <v>58604</v>
      </c>
      <c r="E13301" s="11" t="s">
        <v>58605</v>
      </c>
      <c r="F13301" s="11" t="s">
        <v>8672</v>
      </c>
      <c r="G13301" s="13" t="s">
        <v>7023</v>
      </c>
      <c r="H13301" s="13" t="s">
        <v>4812</v>
      </c>
    </row>
    <row r="13302" spans="1:8" ht="52.8" hidden="1" x14ac:dyDescent="0.3">
      <c r="A13302" s="5">
        <v>13300</v>
      </c>
      <c r="B13302" s="11" t="s">
        <v>58606</v>
      </c>
      <c r="C13302" s="11" t="s">
        <v>778</v>
      </c>
      <c r="D13302" s="11" t="s">
        <v>58604</v>
      </c>
      <c r="E13302" s="11" t="s">
        <v>58605</v>
      </c>
      <c r="F13302" s="11" t="s">
        <v>781</v>
      </c>
      <c r="G13302" s="13" t="s">
        <v>48371</v>
      </c>
      <c r="H13302" s="13" t="s">
        <v>795</v>
      </c>
    </row>
    <row r="13303" spans="1:8" ht="39.6" hidden="1" x14ac:dyDescent="0.3">
      <c r="A13303" s="5">
        <v>13301</v>
      </c>
      <c r="B13303" s="11" t="s">
        <v>58607</v>
      </c>
      <c r="C13303" s="11" t="s">
        <v>58608</v>
      </c>
      <c r="D13303" s="11" t="s">
        <v>58609</v>
      </c>
      <c r="E13303" s="11" t="s">
        <v>58610</v>
      </c>
      <c r="F13303" s="11" t="s">
        <v>8700</v>
      </c>
      <c r="G13303" s="13" t="s">
        <v>58611</v>
      </c>
      <c r="H13303" s="13" t="s">
        <v>58612</v>
      </c>
    </row>
    <row r="13304" spans="1:8" ht="39.6" hidden="1" x14ac:dyDescent="0.3">
      <c r="A13304" s="5">
        <v>13302</v>
      </c>
      <c r="B13304" s="11" t="s">
        <v>58613</v>
      </c>
      <c r="C13304" s="11" t="s">
        <v>778</v>
      </c>
      <c r="D13304" s="11" t="s">
        <v>58614</v>
      </c>
      <c r="E13304" s="11" t="s">
        <v>58615</v>
      </c>
      <c r="F13304" s="11" t="s">
        <v>781</v>
      </c>
      <c r="G13304" s="13" t="s">
        <v>58616</v>
      </c>
      <c r="H13304" s="13" t="s">
        <v>929</v>
      </c>
    </row>
    <row r="13305" spans="1:8" ht="66" hidden="1" x14ac:dyDescent="0.3">
      <c r="A13305" s="5">
        <v>13303</v>
      </c>
      <c r="B13305" s="11" t="s">
        <v>58617</v>
      </c>
      <c r="C13305" s="11" t="s">
        <v>58618</v>
      </c>
      <c r="D13305" s="11" t="s">
        <v>58619</v>
      </c>
      <c r="E13305" s="11" t="s">
        <v>58620</v>
      </c>
      <c r="F13305" s="11" t="s">
        <v>8940</v>
      </c>
      <c r="G13305" s="13"/>
      <c r="H13305" s="13" t="s">
        <v>8941</v>
      </c>
    </row>
    <row r="13306" spans="1:8" ht="40.200000000000003" hidden="1" x14ac:dyDescent="0.3">
      <c r="A13306" s="5">
        <v>13304</v>
      </c>
      <c r="B13306" s="11" t="s">
        <v>58621</v>
      </c>
      <c r="C13306" s="11" t="s">
        <v>58622</v>
      </c>
      <c r="D13306" s="11" t="s">
        <v>58623</v>
      </c>
      <c r="E13306" s="11" t="s">
        <v>58624</v>
      </c>
      <c r="F13306" s="11" t="s">
        <v>24526</v>
      </c>
      <c r="G13306" s="13" t="s">
        <v>116</v>
      </c>
      <c r="H13306" s="13" t="s">
        <v>58625</v>
      </c>
    </row>
    <row r="13307" spans="1:8" ht="26.4" hidden="1" x14ac:dyDescent="0.3">
      <c r="A13307" s="5">
        <v>13305</v>
      </c>
      <c r="B13307" s="11" t="s">
        <v>58626</v>
      </c>
      <c r="C13307" s="11" t="s">
        <v>58627</v>
      </c>
      <c r="D13307" s="11" t="s">
        <v>58628</v>
      </c>
      <c r="E13307" s="11" t="s">
        <v>58629</v>
      </c>
      <c r="F13307" s="11" t="s">
        <v>52</v>
      </c>
      <c r="G13307" s="13"/>
      <c r="H13307" s="13" t="s">
        <v>53</v>
      </c>
    </row>
    <row r="13308" spans="1:8" ht="52.8" hidden="1" x14ac:dyDescent="0.3">
      <c r="A13308" s="5">
        <v>13306</v>
      </c>
      <c r="B13308" s="11" t="s">
        <v>58630</v>
      </c>
      <c r="C13308" s="11" t="s">
        <v>58631</v>
      </c>
      <c r="D13308" s="11" t="s">
        <v>58632</v>
      </c>
      <c r="E13308" s="11" t="s">
        <v>58633</v>
      </c>
      <c r="F13308" s="11" t="s">
        <v>8952</v>
      </c>
      <c r="G13308" s="13" t="s">
        <v>116</v>
      </c>
      <c r="H13308" s="13" t="s">
        <v>58634</v>
      </c>
    </row>
    <row r="13309" spans="1:8" ht="79.8" hidden="1" x14ac:dyDescent="0.3">
      <c r="A13309" s="5">
        <v>13307</v>
      </c>
      <c r="B13309" s="11" t="s">
        <v>58635</v>
      </c>
      <c r="C13309" s="11" t="s">
        <v>58636</v>
      </c>
      <c r="D13309" s="11" t="s">
        <v>58637</v>
      </c>
      <c r="E13309" s="11" t="s">
        <v>58638</v>
      </c>
      <c r="F13309" s="11" t="s">
        <v>8908</v>
      </c>
      <c r="G13309" s="13" t="s">
        <v>116</v>
      </c>
      <c r="H13309" s="13" t="s">
        <v>58639</v>
      </c>
    </row>
    <row r="13310" spans="1:8" ht="26.4" hidden="1" x14ac:dyDescent="0.3">
      <c r="A13310" s="5">
        <v>13308</v>
      </c>
      <c r="B13310" s="11" t="s">
        <v>58640</v>
      </c>
      <c r="C13310" s="11" t="s">
        <v>778</v>
      </c>
      <c r="D13310" s="11" t="s">
        <v>58641</v>
      </c>
      <c r="E13310" s="11" t="s">
        <v>58642</v>
      </c>
      <c r="F13310" s="11" t="s">
        <v>781</v>
      </c>
      <c r="G13310" s="13" t="s">
        <v>58643</v>
      </c>
      <c r="H13310" s="13" t="s">
        <v>812</v>
      </c>
    </row>
    <row r="13311" spans="1:8" ht="66" hidden="1" x14ac:dyDescent="0.3">
      <c r="A13311" s="5">
        <v>13309</v>
      </c>
      <c r="B13311" s="11" t="s">
        <v>58644</v>
      </c>
      <c r="C13311" s="11" t="s">
        <v>778</v>
      </c>
      <c r="D13311" s="11" t="s">
        <v>58645</v>
      </c>
      <c r="E13311" s="11" t="s">
        <v>58646</v>
      </c>
      <c r="F13311" s="11" t="s">
        <v>781</v>
      </c>
      <c r="G13311" s="13" t="s">
        <v>48410</v>
      </c>
      <c r="H13311" s="13" t="s">
        <v>783</v>
      </c>
    </row>
    <row r="13312" spans="1:8" ht="79.2" hidden="1" x14ac:dyDescent="0.3">
      <c r="A13312" s="5">
        <v>13310</v>
      </c>
      <c r="B13312" s="11" t="s">
        <v>58647</v>
      </c>
      <c r="C13312" s="11" t="s">
        <v>778</v>
      </c>
      <c r="D13312" s="11" t="s">
        <v>58648</v>
      </c>
      <c r="E13312" s="11" t="s">
        <v>58649</v>
      </c>
      <c r="F13312" s="11" t="s">
        <v>781</v>
      </c>
      <c r="G13312" s="13" t="s">
        <v>58650</v>
      </c>
      <c r="H13312" s="13" t="s">
        <v>795</v>
      </c>
    </row>
    <row r="13313" spans="1:8" ht="66" hidden="1" x14ac:dyDescent="0.3">
      <c r="A13313" s="5">
        <v>13311</v>
      </c>
      <c r="B13313" s="11" t="s">
        <v>58651</v>
      </c>
      <c r="C13313" s="11" t="s">
        <v>778</v>
      </c>
      <c r="D13313" s="11" t="s">
        <v>58652</v>
      </c>
      <c r="E13313" s="11" t="s">
        <v>58653</v>
      </c>
      <c r="F13313" s="11" t="s">
        <v>781</v>
      </c>
      <c r="G13313" s="13" t="s">
        <v>58654</v>
      </c>
      <c r="H13313" s="13" t="s">
        <v>929</v>
      </c>
    </row>
    <row r="13314" spans="1:8" ht="53.4" hidden="1" x14ac:dyDescent="0.3">
      <c r="A13314" s="5">
        <v>13312</v>
      </c>
      <c r="B13314" s="11" t="s">
        <v>58655</v>
      </c>
      <c r="C13314" s="11" t="s">
        <v>58656</v>
      </c>
      <c r="D13314" s="11" t="s">
        <v>58657</v>
      </c>
      <c r="E13314" s="11" t="s">
        <v>58658</v>
      </c>
      <c r="F13314" s="11" t="s">
        <v>24432</v>
      </c>
      <c r="G13314" s="13" t="s">
        <v>58659</v>
      </c>
      <c r="H13314" s="13" t="s">
        <v>58660</v>
      </c>
    </row>
    <row r="13315" spans="1:8" ht="53.4" hidden="1" x14ac:dyDescent="0.3">
      <c r="A13315" s="5">
        <v>13313</v>
      </c>
      <c r="B13315" s="11" t="s">
        <v>58661</v>
      </c>
      <c r="C13315" s="11" t="s">
        <v>58662</v>
      </c>
      <c r="D13315" s="11" t="s">
        <v>58663</v>
      </c>
      <c r="E13315" s="11" t="s">
        <v>58664</v>
      </c>
      <c r="F13315" s="11" t="s">
        <v>24453</v>
      </c>
      <c r="G13315" s="13" t="s">
        <v>116</v>
      </c>
      <c r="H13315" s="13" t="s">
        <v>58665</v>
      </c>
    </row>
    <row r="13316" spans="1:8" ht="53.4" hidden="1" x14ac:dyDescent="0.3">
      <c r="A13316" s="5">
        <v>13314</v>
      </c>
      <c r="B13316" s="11" t="s">
        <v>58666</v>
      </c>
      <c r="C13316" s="11" t="s">
        <v>58667</v>
      </c>
      <c r="D13316" s="11" t="s">
        <v>58668</v>
      </c>
      <c r="E13316" s="11" t="s">
        <v>58669</v>
      </c>
      <c r="F13316" s="11" t="s">
        <v>8845</v>
      </c>
      <c r="G13316" s="13" t="s">
        <v>116</v>
      </c>
      <c r="H13316" s="13" t="s">
        <v>8846</v>
      </c>
    </row>
    <row r="13317" spans="1:8" ht="40.200000000000003" hidden="1" x14ac:dyDescent="0.3">
      <c r="A13317" s="5">
        <v>13315</v>
      </c>
      <c r="B13317" s="11" t="s">
        <v>58670</v>
      </c>
      <c r="C13317" s="11" t="s">
        <v>58671</v>
      </c>
      <c r="D13317" s="11" t="s">
        <v>58672</v>
      </c>
      <c r="E13317" s="11" t="s">
        <v>58673</v>
      </c>
      <c r="F13317" s="11" t="s">
        <v>24807</v>
      </c>
      <c r="G13317" s="13" t="s">
        <v>116</v>
      </c>
      <c r="H13317" s="13" t="s">
        <v>58674</v>
      </c>
    </row>
    <row r="13318" spans="1:8" ht="53.4" hidden="1" x14ac:dyDescent="0.3">
      <c r="A13318" s="5">
        <v>13316</v>
      </c>
      <c r="B13318" s="11" t="s">
        <v>58675</v>
      </c>
      <c r="C13318" s="11" t="s">
        <v>58676</v>
      </c>
      <c r="D13318" s="11" t="s">
        <v>58677</v>
      </c>
      <c r="E13318" s="11" t="s">
        <v>58678</v>
      </c>
      <c r="F13318" s="11" t="s">
        <v>32467</v>
      </c>
      <c r="G13318" s="13" t="s">
        <v>116</v>
      </c>
      <c r="H13318" s="13" t="s">
        <v>18468</v>
      </c>
    </row>
    <row r="13319" spans="1:8" ht="52.8" hidden="1" x14ac:dyDescent="0.3">
      <c r="A13319" s="5">
        <v>13317</v>
      </c>
      <c r="B13319" s="11" t="s">
        <v>58679</v>
      </c>
      <c r="C13319" s="11" t="s">
        <v>778</v>
      </c>
      <c r="D13319" s="11" t="s">
        <v>58680</v>
      </c>
      <c r="E13319" s="11" t="s">
        <v>58681</v>
      </c>
      <c r="F13319" s="11" t="s">
        <v>781</v>
      </c>
      <c r="G13319" s="13" t="s">
        <v>58682</v>
      </c>
      <c r="H13319" s="13" t="s">
        <v>795</v>
      </c>
    </row>
    <row r="13320" spans="1:8" ht="52.8" hidden="1" x14ac:dyDescent="0.3">
      <c r="A13320" s="5">
        <v>13318</v>
      </c>
      <c r="B13320" s="11" t="s">
        <v>58683</v>
      </c>
      <c r="C13320" s="11" t="s">
        <v>778</v>
      </c>
      <c r="D13320" s="11" t="s">
        <v>58684</v>
      </c>
      <c r="E13320" s="11" t="s">
        <v>58685</v>
      </c>
      <c r="F13320" s="11" t="s">
        <v>781</v>
      </c>
      <c r="G13320" s="13" t="s">
        <v>8523</v>
      </c>
      <c r="H13320" s="13" t="s">
        <v>1104</v>
      </c>
    </row>
    <row r="13321" spans="1:8" ht="40.200000000000003" hidden="1" x14ac:dyDescent="0.3">
      <c r="A13321" s="5">
        <v>13319</v>
      </c>
      <c r="B13321" s="11" t="s">
        <v>58686</v>
      </c>
      <c r="C13321" s="11" t="s">
        <v>58687</v>
      </c>
      <c r="D13321" s="11" t="s">
        <v>58688</v>
      </c>
      <c r="E13321" s="11" t="s">
        <v>58689</v>
      </c>
      <c r="F13321" s="11" t="s">
        <v>24693</v>
      </c>
      <c r="G13321" s="13" t="s">
        <v>116</v>
      </c>
      <c r="H13321" s="13" t="s">
        <v>58690</v>
      </c>
    </row>
    <row r="13322" spans="1:8" ht="53.4" hidden="1" x14ac:dyDescent="0.3">
      <c r="A13322" s="5">
        <v>13320</v>
      </c>
      <c r="B13322" s="11" t="s">
        <v>58691</v>
      </c>
      <c r="C13322" s="11" t="s">
        <v>58692</v>
      </c>
      <c r="D13322" s="11" t="s">
        <v>58693</v>
      </c>
      <c r="E13322" s="11" t="s">
        <v>58694</v>
      </c>
      <c r="F13322" s="11" t="s">
        <v>58695</v>
      </c>
      <c r="G13322" s="13" t="s">
        <v>116</v>
      </c>
      <c r="H13322" s="13" t="s">
        <v>58696</v>
      </c>
    </row>
    <row r="13323" spans="1:8" ht="52.8" hidden="1" x14ac:dyDescent="0.3">
      <c r="A13323" s="5">
        <v>13321</v>
      </c>
      <c r="B13323" s="11" t="s">
        <v>58697</v>
      </c>
      <c r="C13323" s="11" t="s">
        <v>58698</v>
      </c>
      <c r="D13323" s="11" t="s">
        <v>58699</v>
      </c>
      <c r="E13323" s="11" t="s">
        <v>58700</v>
      </c>
      <c r="F13323" s="11" t="s">
        <v>8834</v>
      </c>
      <c r="G13323" s="13" t="s">
        <v>116</v>
      </c>
      <c r="H13323" s="13" t="s">
        <v>5950</v>
      </c>
    </row>
    <row r="13324" spans="1:8" ht="79.2" hidden="1" x14ac:dyDescent="0.3">
      <c r="A13324" s="5">
        <v>13322</v>
      </c>
      <c r="B13324" s="11" t="s">
        <v>58701</v>
      </c>
      <c r="C13324" s="11" t="s">
        <v>778</v>
      </c>
      <c r="D13324" s="11" t="s">
        <v>58699</v>
      </c>
      <c r="E13324" s="11" t="s">
        <v>58700</v>
      </c>
      <c r="F13324" s="11" t="s">
        <v>781</v>
      </c>
      <c r="G13324" s="13" t="s">
        <v>58702</v>
      </c>
      <c r="H13324" s="13" t="s">
        <v>795</v>
      </c>
    </row>
    <row r="13325" spans="1:8" ht="53.4" hidden="1" x14ac:dyDescent="0.3">
      <c r="A13325" s="5">
        <v>13323</v>
      </c>
      <c r="B13325" s="11" t="s">
        <v>58703</v>
      </c>
      <c r="C13325" s="11" t="s">
        <v>58704</v>
      </c>
      <c r="D13325" s="11" t="s">
        <v>58705</v>
      </c>
      <c r="E13325" s="11" t="s">
        <v>58706</v>
      </c>
      <c r="F13325" s="11" t="s">
        <v>58707</v>
      </c>
      <c r="G13325" s="13" t="s">
        <v>116</v>
      </c>
      <c r="H13325" s="13" t="s">
        <v>58708</v>
      </c>
    </row>
    <row r="13326" spans="1:8" ht="52.8" hidden="1" x14ac:dyDescent="0.3">
      <c r="A13326" s="5">
        <v>13324</v>
      </c>
      <c r="B13326" s="11" t="s">
        <v>58709</v>
      </c>
      <c r="C13326" s="11" t="s">
        <v>58710</v>
      </c>
      <c r="D13326" s="11" t="s">
        <v>58711</v>
      </c>
      <c r="E13326" s="11" t="s">
        <v>58712</v>
      </c>
      <c r="F13326" s="11" t="s">
        <v>24807</v>
      </c>
      <c r="G13326" s="13" t="s">
        <v>116</v>
      </c>
      <c r="H13326" s="13" t="s">
        <v>58713</v>
      </c>
    </row>
    <row r="13327" spans="1:8" ht="39.6" hidden="1" x14ac:dyDescent="0.3">
      <c r="A13327" s="5">
        <v>13325</v>
      </c>
      <c r="B13327" s="11" t="s">
        <v>58714</v>
      </c>
      <c r="C13327" s="11" t="s">
        <v>58715</v>
      </c>
      <c r="D13327" s="11" t="s">
        <v>58716</v>
      </c>
      <c r="E13327" s="11" t="s">
        <v>58717</v>
      </c>
      <c r="F13327" s="11" t="s">
        <v>24807</v>
      </c>
      <c r="G13327" s="13" t="s">
        <v>116</v>
      </c>
      <c r="H13327" s="13" t="s">
        <v>58718</v>
      </c>
    </row>
    <row r="13328" spans="1:8" ht="39.6" hidden="1" x14ac:dyDescent="0.3">
      <c r="A13328" s="5">
        <v>13326</v>
      </c>
      <c r="B13328" s="11" t="s">
        <v>58719</v>
      </c>
      <c r="C13328" s="11" t="s">
        <v>778</v>
      </c>
      <c r="D13328" s="11" t="s">
        <v>58720</v>
      </c>
      <c r="E13328" s="11" t="s">
        <v>58721</v>
      </c>
      <c r="F13328" s="11" t="s">
        <v>781</v>
      </c>
      <c r="G13328" s="13" t="s">
        <v>25080</v>
      </c>
      <c r="H13328" s="13" t="s">
        <v>783</v>
      </c>
    </row>
    <row r="13329" spans="1:8" ht="66.599999999999994" hidden="1" x14ac:dyDescent="0.3">
      <c r="A13329" s="5">
        <v>13327</v>
      </c>
      <c r="B13329" s="11" t="s">
        <v>58722</v>
      </c>
      <c r="C13329" s="11" t="s">
        <v>58723</v>
      </c>
      <c r="D13329" s="11" t="s">
        <v>58724</v>
      </c>
      <c r="E13329" s="11" t="s">
        <v>58725</v>
      </c>
      <c r="F13329" s="11" t="s">
        <v>24443</v>
      </c>
      <c r="G13329" s="13" t="s">
        <v>116</v>
      </c>
      <c r="H13329" s="13" t="s">
        <v>58726</v>
      </c>
    </row>
    <row r="13330" spans="1:8" ht="132.6" hidden="1" x14ac:dyDescent="0.3">
      <c r="A13330" s="5">
        <v>13328</v>
      </c>
      <c r="B13330" s="11" t="s">
        <v>58727</v>
      </c>
      <c r="C13330" s="11" t="s">
        <v>58728</v>
      </c>
      <c r="D13330" s="11" t="s">
        <v>58729</v>
      </c>
      <c r="E13330" s="11" t="s">
        <v>58730</v>
      </c>
      <c r="F13330" s="11" t="s">
        <v>24784</v>
      </c>
      <c r="G13330" s="13" t="s">
        <v>116</v>
      </c>
      <c r="H13330" s="13" t="s">
        <v>58731</v>
      </c>
    </row>
    <row r="13331" spans="1:8" ht="39.6" hidden="1" x14ac:dyDescent="0.3">
      <c r="A13331" s="5">
        <v>13329</v>
      </c>
      <c r="B13331" s="11" t="s">
        <v>58732</v>
      </c>
      <c r="C13331" s="11" t="s">
        <v>778</v>
      </c>
      <c r="D13331" s="11" t="s">
        <v>58733</v>
      </c>
      <c r="E13331" s="11" t="s">
        <v>58734</v>
      </c>
      <c r="F13331" s="11" t="s">
        <v>781</v>
      </c>
      <c r="G13331" s="13" t="s">
        <v>12496</v>
      </c>
      <c r="H13331" s="13" t="s">
        <v>783</v>
      </c>
    </row>
    <row r="13332" spans="1:8" ht="52.8" hidden="1" x14ac:dyDescent="0.3">
      <c r="A13332" s="5">
        <v>13330</v>
      </c>
      <c r="B13332" s="11" t="s">
        <v>58735</v>
      </c>
      <c r="C13332" s="11" t="s">
        <v>778</v>
      </c>
      <c r="D13332" s="11" t="s">
        <v>58736</v>
      </c>
      <c r="E13332" s="11" t="s">
        <v>58737</v>
      </c>
      <c r="F13332" s="11" t="s">
        <v>781</v>
      </c>
      <c r="G13332" s="13" t="s">
        <v>58738</v>
      </c>
      <c r="H13332" s="13" t="s">
        <v>929</v>
      </c>
    </row>
    <row r="13333" spans="1:8" ht="52.8" hidden="1" x14ac:dyDescent="0.3">
      <c r="A13333" s="5">
        <v>13331</v>
      </c>
      <c r="B13333" s="11" t="s">
        <v>58739</v>
      </c>
      <c r="C13333" s="11" t="s">
        <v>58740</v>
      </c>
      <c r="D13333" s="11" t="s">
        <v>58741</v>
      </c>
      <c r="E13333" s="11" t="s">
        <v>58742</v>
      </c>
      <c r="F13333" s="11" t="s">
        <v>14671</v>
      </c>
      <c r="G13333" s="13"/>
      <c r="H13333" s="13" t="s">
        <v>17331</v>
      </c>
    </row>
    <row r="13334" spans="1:8" ht="52.8" hidden="1" x14ac:dyDescent="0.3">
      <c r="A13334" s="5">
        <v>13332</v>
      </c>
      <c r="B13334" s="11" t="s">
        <v>58743</v>
      </c>
      <c r="C13334" s="11" t="s">
        <v>58744</v>
      </c>
      <c r="D13334" s="11" t="s">
        <v>58745</v>
      </c>
      <c r="E13334" s="11" t="s">
        <v>58746</v>
      </c>
      <c r="F13334" s="11" t="s">
        <v>58747</v>
      </c>
      <c r="G13334" s="13" t="s">
        <v>116</v>
      </c>
      <c r="H13334" s="13" t="s">
        <v>58748</v>
      </c>
    </row>
    <row r="13335" spans="1:8" ht="53.4" hidden="1" x14ac:dyDescent="0.3">
      <c r="A13335" s="5">
        <v>13333</v>
      </c>
      <c r="B13335" s="11" t="s">
        <v>58749</v>
      </c>
      <c r="C13335" s="11" t="s">
        <v>58750</v>
      </c>
      <c r="D13335" s="11" t="s">
        <v>58751</v>
      </c>
      <c r="E13335" s="11" t="s">
        <v>58752</v>
      </c>
      <c r="F13335" s="11" t="s">
        <v>8978</v>
      </c>
      <c r="G13335" s="13" t="s">
        <v>116</v>
      </c>
      <c r="H13335" s="13" t="s">
        <v>8979</v>
      </c>
    </row>
    <row r="13336" spans="1:8" ht="53.4" hidden="1" x14ac:dyDescent="0.3">
      <c r="A13336" s="5">
        <v>13334</v>
      </c>
      <c r="B13336" s="11" t="s">
        <v>58753</v>
      </c>
      <c r="C13336" s="11" t="s">
        <v>58754</v>
      </c>
      <c r="D13336" s="11" t="s">
        <v>58755</v>
      </c>
      <c r="E13336" s="11" t="s">
        <v>58756</v>
      </c>
      <c r="F13336" s="11" t="s">
        <v>42852</v>
      </c>
      <c r="G13336" s="13" t="s">
        <v>116</v>
      </c>
      <c r="H13336" s="13" t="s">
        <v>53862</v>
      </c>
    </row>
    <row r="13337" spans="1:8" ht="53.4" hidden="1" x14ac:dyDescent="0.3">
      <c r="A13337" s="5">
        <v>13335</v>
      </c>
      <c r="B13337" s="11" t="s">
        <v>58757</v>
      </c>
      <c r="C13337" s="11" t="s">
        <v>58758</v>
      </c>
      <c r="D13337" s="11" t="s">
        <v>58759</v>
      </c>
      <c r="E13337" s="11" t="s">
        <v>58760</v>
      </c>
      <c r="F13337" s="11" t="s">
        <v>42852</v>
      </c>
      <c r="G13337" s="13" t="s">
        <v>116</v>
      </c>
      <c r="H13337" s="13" t="s">
        <v>42853</v>
      </c>
    </row>
    <row r="13338" spans="1:8" ht="40.200000000000003" hidden="1" x14ac:dyDescent="0.3">
      <c r="A13338" s="5">
        <v>13336</v>
      </c>
      <c r="B13338" s="11" t="s">
        <v>58761</v>
      </c>
      <c r="C13338" s="11" t="s">
        <v>58762</v>
      </c>
      <c r="D13338" s="11" t="s">
        <v>58763</v>
      </c>
      <c r="E13338" s="11" t="s">
        <v>58764</v>
      </c>
      <c r="F13338" s="11" t="s">
        <v>24571</v>
      </c>
      <c r="G13338" s="13" t="s">
        <v>116</v>
      </c>
      <c r="H13338" s="13" t="s">
        <v>58765</v>
      </c>
    </row>
    <row r="13339" spans="1:8" ht="39.6" hidden="1" x14ac:dyDescent="0.3">
      <c r="A13339" s="5">
        <v>13337</v>
      </c>
      <c r="B13339" s="11" t="s">
        <v>58766</v>
      </c>
      <c r="C13339" s="11" t="s">
        <v>58767</v>
      </c>
      <c r="D13339" s="11" t="s">
        <v>58768</v>
      </c>
      <c r="E13339" s="11" t="s">
        <v>58769</v>
      </c>
      <c r="F13339" s="11" t="s">
        <v>24503</v>
      </c>
      <c r="G13339" s="13" t="s">
        <v>116</v>
      </c>
      <c r="H13339" s="13" t="s">
        <v>283</v>
      </c>
    </row>
    <row r="13340" spans="1:8" ht="39.6" hidden="1" x14ac:dyDescent="0.3">
      <c r="A13340" s="5">
        <v>13338</v>
      </c>
      <c r="B13340" s="11" t="s">
        <v>58770</v>
      </c>
      <c r="C13340" s="11" t="s">
        <v>58771</v>
      </c>
      <c r="D13340" s="11" t="s">
        <v>58772</v>
      </c>
      <c r="E13340" s="11" t="s">
        <v>58773</v>
      </c>
      <c r="F13340" s="11" t="s">
        <v>8815</v>
      </c>
      <c r="G13340" s="13" t="s">
        <v>116</v>
      </c>
      <c r="H13340" s="13" t="s">
        <v>8034</v>
      </c>
    </row>
    <row r="13341" spans="1:8" ht="79.2" hidden="1" x14ac:dyDescent="0.3">
      <c r="A13341" s="5">
        <v>13339</v>
      </c>
      <c r="B13341" s="11" t="s">
        <v>58774</v>
      </c>
      <c r="C13341" s="11" t="s">
        <v>58775</v>
      </c>
      <c r="D13341" s="11" t="s">
        <v>58776</v>
      </c>
      <c r="E13341" s="11" t="s">
        <v>58777</v>
      </c>
      <c r="F13341" s="11" t="s">
        <v>52</v>
      </c>
      <c r="G13341" s="13"/>
      <c r="H13341" s="13" t="s">
        <v>373</v>
      </c>
    </row>
    <row r="13342" spans="1:8" ht="26.4" hidden="1" x14ac:dyDescent="0.3">
      <c r="A13342" s="5">
        <v>13340</v>
      </c>
      <c r="B13342" s="11" t="s">
        <v>58778</v>
      </c>
      <c r="C13342" s="11" t="s">
        <v>58779</v>
      </c>
      <c r="D13342" s="11" t="s">
        <v>58780</v>
      </c>
      <c r="E13342" s="11" t="s">
        <v>58781</v>
      </c>
      <c r="F13342" s="11" t="s">
        <v>8815</v>
      </c>
      <c r="G13342" s="13" t="s">
        <v>116</v>
      </c>
      <c r="H13342" s="13" t="s">
        <v>8034</v>
      </c>
    </row>
    <row r="13343" spans="1:8" ht="53.4" hidden="1" x14ac:dyDescent="0.3">
      <c r="A13343" s="5">
        <v>13341</v>
      </c>
      <c r="B13343" s="11" t="s">
        <v>58782</v>
      </c>
      <c r="C13343" s="11" t="s">
        <v>58783</v>
      </c>
      <c r="D13343" s="11" t="s">
        <v>58784</v>
      </c>
      <c r="E13343" s="11" t="s">
        <v>58785</v>
      </c>
      <c r="F13343" s="11" t="s">
        <v>58695</v>
      </c>
      <c r="G13343" s="13" t="s">
        <v>116</v>
      </c>
      <c r="H13343" s="13" t="s">
        <v>58696</v>
      </c>
    </row>
    <row r="13344" spans="1:8" ht="53.4" hidden="1" x14ac:dyDescent="0.3">
      <c r="A13344" s="5">
        <v>13342</v>
      </c>
      <c r="B13344" s="11" t="s">
        <v>58786</v>
      </c>
      <c r="C13344" s="11" t="s">
        <v>58787</v>
      </c>
      <c r="D13344" s="11" t="s">
        <v>58788</v>
      </c>
      <c r="E13344" s="11" t="s">
        <v>58789</v>
      </c>
      <c r="F13344" s="11" t="s">
        <v>8845</v>
      </c>
      <c r="G13344" s="13" t="s">
        <v>116</v>
      </c>
      <c r="H13344" s="13" t="s">
        <v>8846</v>
      </c>
    </row>
    <row r="13345" spans="1:8" ht="53.4" hidden="1" x14ac:dyDescent="0.3">
      <c r="A13345" s="5">
        <v>13343</v>
      </c>
      <c r="B13345" s="11" t="s">
        <v>58790</v>
      </c>
      <c r="C13345" s="11" t="s">
        <v>58791</v>
      </c>
      <c r="D13345" s="11" t="s">
        <v>58792</v>
      </c>
      <c r="E13345" s="11" t="s">
        <v>58793</v>
      </c>
      <c r="F13345" s="11" t="s">
        <v>42852</v>
      </c>
      <c r="G13345" s="13" t="s">
        <v>116</v>
      </c>
      <c r="H13345" s="13" t="s">
        <v>42853</v>
      </c>
    </row>
    <row r="13346" spans="1:8" ht="26.4" hidden="1" x14ac:dyDescent="0.3">
      <c r="A13346" s="5">
        <v>13344</v>
      </c>
      <c r="B13346" s="11" t="s">
        <v>58794</v>
      </c>
      <c r="C13346" s="11" t="s">
        <v>58795</v>
      </c>
      <c r="D13346" s="11" t="s">
        <v>58796</v>
      </c>
      <c r="E13346" s="11" t="s">
        <v>58797</v>
      </c>
      <c r="F13346" s="11" t="s">
        <v>9037</v>
      </c>
      <c r="G13346" s="13" t="s">
        <v>3104</v>
      </c>
      <c r="H13346" s="13" t="s">
        <v>58798</v>
      </c>
    </row>
    <row r="13347" spans="1:8" ht="52.8" hidden="1" x14ac:dyDescent="0.3">
      <c r="A13347" s="5">
        <v>13345</v>
      </c>
      <c r="B13347" s="11" t="s">
        <v>58799</v>
      </c>
      <c r="C13347" s="11" t="s">
        <v>58800</v>
      </c>
      <c r="D13347" s="11" t="s">
        <v>58801</v>
      </c>
      <c r="E13347" s="11" t="s">
        <v>58802</v>
      </c>
      <c r="F13347" s="11" t="s">
        <v>40174</v>
      </c>
      <c r="G13347" s="13" t="s">
        <v>1095</v>
      </c>
      <c r="H13347" s="13" t="s">
        <v>58803</v>
      </c>
    </row>
    <row r="13348" spans="1:8" ht="26.4" hidden="1" x14ac:dyDescent="0.3">
      <c r="A13348" s="5">
        <v>13346</v>
      </c>
      <c r="B13348" s="11" t="s">
        <v>58804</v>
      </c>
      <c r="C13348" s="11" t="s">
        <v>58805</v>
      </c>
      <c r="D13348" s="11" t="s">
        <v>58806</v>
      </c>
      <c r="E13348" s="11" t="s">
        <v>58807</v>
      </c>
      <c r="F13348" s="11" t="s">
        <v>58808</v>
      </c>
      <c r="G13348" s="13" t="s">
        <v>13038</v>
      </c>
      <c r="H13348" s="13" t="s">
        <v>19643</v>
      </c>
    </row>
    <row r="13349" spans="1:8" ht="26.4" hidden="1" x14ac:dyDescent="0.3">
      <c r="A13349" s="5">
        <v>13347</v>
      </c>
      <c r="B13349" s="11" t="s">
        <v>58809</v>
      </c>
      <c r="C13349" s="11" t="s">
        <v>58810</v>
      </c>
      <c r="D13349" s="11" t="s">
        <v>58811</v>
      </c>
      <c r="E13349" s="11" t="s">
        <v>58812</v>
      </c>
      <c r="F13349" s="11" t="s">
        <v>9037</v>
      </c>
      <c r="G13349" s="13" t="s">
        <v>5807</v>
      </c>
      <c r="H13349" s="13" t="s">
        <v>40163</v>
      </c>
    </row>
    <row r="13350" spans="1:8" ht="66" hidden="1" x14ac:dyDescent="0.3">
      <c r="A13350" s="5">
        <v>13348</v>
      </c>
      <c r="B13350" s="11" t="s">
        <v>58813</v>
      </c>
      <c r="C13350" s="11" t="s">
        <v>778</v>
      </c>
      <c r="D13350" s="11" t="s">
        <v>58814</v>
      </c>
      <c r="E13350" s="11" t="s">
        <v>58815</v>
      </c>
      <c r="F13350" s="11" t="s">
        <v>781</v>
      </c>
      <c r="G13350" s="13" t="s">
        <v>11698</v>
      </c>
      <c r="H13350" s="13" t="s">
        <v>783</v>
      </c>
    </row>
    <row r="13351" spans="1:8" ht="66" hidden="1" x14ac:dyDescent="0.3">
      <c r="A13351" s="5">
        <v>13349</v>
      </c>
      <c r="B13351" s="11" t="s">
        <v>58816</v>
      </c>
      <c r="C13351" s="11"/>
      <c r="D13351" s="11" t="s">
        <v>58817</v>
      </c>
      <c r="E13351" s="11" t="s">
        <v>58818</v>
      </c>
      <c r="F13351" s="11" t="s">
        <v>9215</v>
      </c>
      <c r="G13351" s="13"/>
      <c r="H13351" s="13" t="s">
        <v>9216</v>
      </c>
    </row>
    <row r="13352" spans="1:8" ht="53.4" hidden="1" x14ac:dyDescent="0.3">
      <c r="A13352" s="5">
        <v>13350</v>
      </c>
      <c r="B13352" s="11" t="s">
        <v>58819</v>
      </c>
      <c r="C13352" s="11"/>
      <c r="D13352" s="11" t="s">
        <v>58820</v>
      </c>
      <c r="E13352" s="11" t="s">
        <v>58821</v>
      </c>
      <c r="F13352" s="11" t="s">
        <v>9574</v>
      </c>
      <c r="G13352" s="13"/>
      <c r="H13352" s="13" t="s">
        <v>58822</v>
      </c>
    </row>
    <row r="13353" spans="1:8" ht="39.6" hidden="1" x14ac:dyDescent="0.3">
      <c r="A13353" s="5">
        <v>13351</v>
      </c>
      <c r="B13353" s="11" t="s">
        <v>58823</v>
      </c>
      <c r="C13353" s="11"/>
      <c r="D13353" s="11" t="s">
        <v>58824</v>
      </c>
      <c r="E13353" s="11" t="s">
        <v>58825</v>
      </c>
      <c r="F13353" s="11" t="s">
        <v>9456</v>
      </c>
      <c r="G13353" s="13"/>
      <c r="H13353" s="13" t="s">
        <v>9457</v>
      </c>
    </row>
    <row r="13354" spans="1:8" ht="39.6" hidden="1" x14ac:dyDescent="0.3">
      <c r="A13354" s="5">
        <v>13352</v>
      </c>
      <c r="B13354" s="11" t="s">
        <v>58826</v>
      </c>
      <c r="C13354" s="11" t="s">
        <v>778</v>
      </c>
      <c r="D13354" s="11" t="s">
        <v>58827</v>
      </c>
      <c r="E13354" s="11" t="s">
        <v>58828</v>
      </c>
      <c r="F13354" s="11" t="s">
        <v>781</v>
      </c>
      <c r="G13354" s="13" t="s">
        <v>58829</v>
      </c>
      <c r="H13354" s="13" t="s">
        <v>812</v>
      </c>
    </row>
    <row r="13355" spans="1:8" ht="52.8" hidden="1" x14ac:dyDescent="0.3">
      <c r="A13355" s="5">
        <v>13353</v>
      </c>
      <c r="B13355" s="11" t="s">
        <v>58830</v>
      </c>
      <c r="C13355" s="11"/>
      <c r="D13355" s="11" t="s">
        <v>58831</v>
      </c>
      <c r="E13355" s="11" t="s">
        <v>58832</v>
      </c>
      <c r="F13355" s="11" t="s">
        <v>9278</v>
      </c>
      <c r="G13355" s="13" t="s">
        <v>58833</v>
      </c>
      <c r="H13355" s="13" t="s">
        <v>58834</v>
      </c>
    </row>
    <row r="13356" spans="1:8" ht="26.4" hidden="1" x14ac:dyDescent="0.3">
      <c r="A13356" s="5">
        <v>13354</v>
      </c>
      <c r="B13356" s="11" t="s">
        <v>58835</v>
      </c>
      <c r="C13356" s="11"/>
      <c r="D13356" s="11" t="s">
        <v>58836</v>
      </c>
      <c r="E13356" s="11" t="s">
        <v>58837</v>
      </c>
      <c r="F13356" s="11" t="s">
        <v>9370</v>
      </c>
      <c r="G13356" s="13"/>
      <c r="H13356" s="13" t="s">
        <v>9371</v>
      </c>
    </row>
    <row r="13357" spans="1:8" ht="158.4" hidden="1" x14ac:dyDescent="0.3">
      <c r="A13357" s="5">
        <v>13355</v>
      </c>
      <c r="B13357" s="11" t="s">
        <v>58838</v>
      </c>
      <c r="C13357" s="11"/>
      <c r="D13357" s="11" t="s">
        <v>58839</v>
      </c>
      <c r="E13357" s="11" t="s">
        <v>58840</v>
      </c>
      <c r="F13357" s="11" t="s">
        <v>9527</v>
      </c>
      <c r="G13357" s="13" t="s">
        <v>58841</v>
      </c>
      <c r="H13357" s="13" t="s">
        <v>58842</v>
      </c>
    </row>
    <row r="13358" spans="1:8" ht="53.4" hidden="1" x14ac:dyDescent="0.3">
      <c r="A13358" s="5">
        <v>13356</v>
      </c>
      <c r="B13358" s="11" t="s">
        <v>58843</v>
      </c>
      <c r="C13358" s="11"/>
      <c r="D13358" s="11" t="s">
        <v>58844</v>
      </c>
      <c r="E13358" s="11" t="s">
        <v>58845</v>
      </c>
      <c r="F13358" s="11" t="s">
        <v>9220</v>
      </c>
      <c r="G13358" s="13"/>
      <c r="H13358" s="13" t="s">
        <v>9221</v>
      </c>
    </row>
    <row r="13359" spans="1:8" ht="39.6" hidden="1" x14ac:dyDescent="0.3">
      <c r="A13359" s="5">
        <v>13357</v>
      </c>
      <c r="B13359" s="11" t="s">
        <v>58846</v>
      </c>
      <c r="C13359" s="11" t="s">
        <v>778</v>
      </c>
      <c r="D13359" s="11" t="s">
        <v>58847</v>
      </c>
      <c r="E13359" s="11" t="s">
        <v>58848</v>
      </c>
      <c r="F13359" s="11" t="s">
        <v>781</v>
      </c>
      <c r="G13359" s="13" t="s">
        <v>58849</v>
      </c>
      <c r="H13359" s="13" t="s">
        <v>897</v>
      </c>
    </row>
    <row r="13360" spans="1:8" ht="39.6" hidden="1" x14ac:dyDescent="0.3">
      <c r="A13360" s="5">
        <v>13358</v>
      </c>
      <c r="B13360" s="11" t="s">
        <v>58850</v>
      </c>
      <c r="C13360" s="11"/>
      <c r="D13360" s="11" t="s">
        <v>58851</v>
      </c>
      <c r="E13360" s="11" t="s">
        <v>58852</v>
      </c>
      <c r="F13360" s="11" t="s">
        <v>9621</v>
      </c>
      <c r="G13360" s="13"/>
      <c r="H13360" s="13" t="s">
        <v>9622</v>
      </c>
    </row>
    <row r="13361" spans="1:8" ht="39.6" hidden="1" x14ac:dyDescent="0.3">
      <c r="A13361" s="5">
        <v>13359</v>
      </c>
      <c r="B13361" s="11" t="s">
        <v>58853</v>
      </c>
      <c r="C13361" s="11"/>
      <c r="D13361" s="11" t="s">
        <v>58854</v>
      </c>
      <c r="E13361" s="11" t="s">
        <v>58855</v>
      </c>
      <c r="F13361" s="11" t="s">
        <v>9431</v>
      </c>
      <c r="G13361" s="13"/>
      <c r="H13361" s="13" t="s">
        <v>49883</v>
      </c>
    </row>
    <row r="13362" spans="1:8" ht="184.8" hidden="1" x14ac:dyDescent="0.3">
      <c r="A13362" s="5">
        <v>13360</v>
      </c>
      <c r="B13362" s="11" t="s">
        <v>58856</v>
      </c>
      <c r="C13362" s="11"/>
      <c r="D13362" s="11" t="s">
        <v>58857</v>
      </c>
      <c r="E13362" s="11" t="s">
        <v>58858</v>
      </c>
      <c r="F13362" s="11" t="s">
        <v>9179</v>
      </c>
      <c r="G13362" s="13" t="s">
        <v>1824</v>
      </c>
      <c r="H13362" s="13" t="s">
        <v>58859</v>
      </c>
    </row>
    <row r="13363" spans="1:8" ht="66" hidden="1" x14ac:dyDescent="0.3">
      <c r="A13363" s="5">
        <v>13361</v>
      </c>
      <c r="B13363" s="11" t="s">
        <v>58860</v>
      </c>
      <c r="C13363" s="11" t="s">
        <v>778</v>
      </c>
      <c r="D13363" s="11" t="s">
        <v>58861</v>
      </c>
      <c r="E13363" s="11" t="s">
        <v>58862</v>
      </c>
      <c r="F13363" s="11" t="s">
        <v>781</v>
      </c>
      <c r="G13363" s="13" t="s">
        <v>58863</v>
      </c>
      <c r="H13363" s="13" t="s">
        <v>1104</v>
      </c>
    </row>
    <row r="13364" spans="1:8" ht="52.8" hidden="1" x14ac:dyDescent="0.3">
      <c r="A13364" s="5">
        <v>13362</v>
      </c>
      <c r="B13364" s="11" t="s">
        <v>58864</v>
      </c>
      <c r="C13364" s="11"/>
      <c r="D13364" s="11" t="s">
        <v>58865</v>
      </c>
      <c r="E13364" s="11" t="s">
        <v>58866</v>
      </c>
      <c r="F13364" s="11" t="s">
        <v>9267</v>
      </c>
      <c r="G13364" s="13" t="s">
        <v>58867</v>
      </c>
      <c r="H13364" s="13" t="s">
        <v>58868</v>
      </c>
    </row>
    <row r="13365" spans="1:8" ht="66" hidden="1" x14ac:dyDescent="0.3">
      <c r="A13365" s="5">
        <v>13363</v>
      </c>
      <c r="B13365" s="11" t="s">
        <v>58869</v>
      </c>
      <c r="C13365" s="11"/>
      <c r="D13365" s="11" t="s">
        <v>58870</v>
      </c>
      <c r="E13365" s="11" t="s">
        <v>58871</v>
      </c>
      <c r="F13365" s="11" t="s">
        <v>42896</v>
      </c>
      <c r="G13365" s="13" t="s">
        <v>58872</v>
      </c>
      <c r="H13365" s="13" t="s">
        <v>58873</v>
      </c>
    </row>
    <row r="13366" spans="1:8" ht="52.8" hidden="1" x14ac:dyDescent="0.3">
      <c r="A13366" s="5">
        <v>13364</v>
      </c>
      <c r="B13366" s="11" t="s">
        <v>58874</v>
      </c>
      <c r="C13366" s="11"/>
      <c r="D13366" s="11" t="s">
        <v>58875</v>
      </c>
      <c r="E13366" s="11" t="s">
        <v>58876</v>
      </c>
      <c r="F13366" s="11" t="s">
        <v>9205</v>
      </c>
      <c r="G13366" s="13"/>
      <c r="H13366" s="13" t="s">
        <v>58877</v>
      </c>
    </row>
    <row r="13367" spans="1:8" ht="53.4" hidden="1" x14ac:dyDescent="0.3">
      <c r="A13367" s="5">
        <v>13365</v>
      </c>
      <c r="B13367" s="11" t="s">
        <v>58878</v>
      </c>
      <c r="C13367" s="11"/>
      <c r="D13367" s="11" t="s">
        <v>58879</v>
      </c>
      <c r="E13367" s="11" t="s">
        <v>58880</v>
      </c>
      <c r="F13367" s="11" t="s">
        <v>58881</v>
      </c>
      <c r="G13367" s="13"/>
      <c r="H13367" s="13" t="s">
        <v>58882</v>
      </c>
    </row>
    <row r="13368" spans="1:8" ht="66" hidden="1" x14ac:dyDescent="0.3">
      <c r="A13368" s="5">
        <v>13366</v>
      </c>
      <c r="B13368" s="11" t="s">
        <v>58883</v>
      </c>
      <c r="C13368" s="11"/>
      <c r="D13368" s="11" t="s">
        <v>58884</v>
      </c>
      <c r="E13368" s="11" t="s">
        <v>58885</v>
      </c>
      <c r="F13368" s="11" t="s">
        <v>37527</v>
      </c>
      <c r="G13368" s="13"/>
      <c r="H13368" s="13" t="s">
        <v>37528</v>
      </c>
    </row>
    <row r="13369" spans="1:8" ht="39.6" hidden="1" x14ac:dyDescent="0.3">
      <c r="A13369" s="5">
        <v>13367</v>
      </c>
      <c r="B13369" s="11" t="s">
        <v>58886</v>
      </c>
      <c r="C13369" s="11"/>
      <c r="D13369" s="11" t="s">
        <v>58887</v>
      </c>
      <c r="E13369" s="11" t="s">
        <v>58888</v>
      </c>
      <c r="F13369" s="11" t="s">
        <v>9168</v>
      </c>
      <c r="G13369" s="13" t="s">
        <v>58889</v>
      </c>
      <c r="H13369" s="13" t="s">
        <v>58890</v>
      </c>
    </row>
    <row r="13370" spans="1:8" ht="52.8" hidden="1" x14ac:dyDescent="0.3">
      <c r="A13370" s="5">
        <v>13368</v>
      </c>
      <c r="B13370" s="11" t="s">
        <v>58891</v>
      </c>
      <c r="C13370" s="11" t="s">
        <v>778</v>
      </c>
      <c r="D13370" s="11" t="s">
        <v>58892</v>
      </c>
      <c r="E13370" s="11" t="s">
        <v>58893</v>
      </c>
      <c r="F13370" s="11" t="s">
        <v>781</v>
      </c>
      <c r="G13370" s="13" t="s">
        <v>58894</v>
      </c>
      <c r="H13370" s="13" t="s">
        <v>897</v>
      </c>
    </row>
    <row r="13371" spans="1:8" ht="40.200000000000003" hidden="1" x14ac:dyDescent="0.3">
      <c r="A13371" s="5">
        <v>13369</v>
      </c>
      <c r="B13371" s="11" t="s">
        <v>58895</v>
      </c>
      <c r="C13371" s="11" t="s">
        <v>58896</v>
      </c>
      <c r="D13371" s="11" t="s">
        <v>58897</v>
      </c>
      <c r="E13371" s="11" t="s">
        <v>58898</v>
      </c>
      <c r="F13371" s="11" t="s">
        <v>9684</v>
      </c>
      <c r="G13371" s="13" t="s">
        <v>58899</v>
      </c>
      <c r="H13371" s="13" t="s">
        <v>58900</v>
      </c>
    </row>
    <row r="13372" spans="1:8" ht="53.4" hidden="1" x14ac:dyDescent="0.3">
      <c r="A13372" s="5">
        <v>13370</v>
      </c>
      <c r="B13372" s="11" t="s">
        <v>58901</v>
      </c>
      <c r="C13372" s="11" t="s">
        <v>58902</v>
      </c>
      <c r="D13372" s="11" t="s">
        <v>58903</v>
      </c>
      <c r="E13372" s="11" t="s">
        <v>58904</v>
      </c>
      <c r="F13372" s="11" t="s">
        <v>9684</v>
      </c>
      <c r="G13372" s="13" t="s">
        <v>58905</v>
      </c>
      <c r="H13372" s="13" t="s">
        <v>58906</v>
      </c>
    </row>
    <row r="13373" spans="1:8" ht="39.6" hidden="1" x14ac:dyDescent="0.3">
      <c r="A13373" s="5">
        <v>13371</v>
      </c>
      <c r="B13373" s="11" t="s">
        <v>58907</v>
      </c>
      <c r="C13373" s="11" t="s">
        <v>58908</v>
      </c>
      <c r="D13373" s="11" t="s">
        <v>58909</v>
      </c>
      <c r="E13373" s="11" t="s">
        <v>58910</v>
      </c>
      <c r="F13373" s="11" t="s">
        <v>58911</v>
      </c>
      <c r="G13373" s="13" t="s">
        <v>58912</v>
      </c>
      <c r="H13373" s="13" t="s">
        <v>58913</v>
      </c>
    </row>
    <row r="13374" spans="1:8" ht="40.200000000000003" hidden="1" x14ac:dyDescent="0.3">
      <c r="A13374" s="5">
        <v>13372</v>
      </c>
      <c r="B13374" s="11" t="s">
        <v>58914</v>
      </c>
      <c r="C13374" s="11" t="s">
        <v>58915</v>
      </c>
      <c r="D13374" s="11" t="s">
        <v>58916</v>
      </c>
      <c r="E13374" s="11" t="s">
        <v>58917</v>
      </c>
      <c r="F13374" s="11" t="s">
        <v>9704</v>
      </c>
      <c r="G13374" s="13" t="s">
        <v>58918</v>
      </c>
      <c r="H13374" s="13" t="s">
        <v>58919</v>
      </c>
    </row>
    <row r="13375" spans="1:8" ht="40.200000000000003" hidden="1" x14ac:dyDescent="0.3">
      <c r="A13375" s="5">
        <v>13373</v>
      </c>
      <c r="B13375" s="11" t="s">
        <v>58920</v>
      </c>
      <c r="C13375" s="11" t="s">
        <v>58921</v>
      </c>
      <c r="D13375" s="11" t="s">
        <v>58922</v>
      </c>
      <c r="E13375" s="11" t="s">
        <v>58923</v>
      </c>
      <c r="F13375" s="11" t="s">
        <v>9704</v>
      </c>
      <c r="G13375" s="13" t="s">
        <v>58924</v>
      </c>
      <c r="H13375" s="13" t="s">
        <v>58925</v>
      </c>
    </row>
    <row r="13376" spans="1:8" ht="40.200000000000003" hidden="1" x14ac:dyDescent="0.3">
      <c r="A13376" s="5">
        <v>13374</v>
      </c>
      <c r="B13376" s="11" t="s">
        <v>58926</v>
      </c>
      <c r="C13376" s="11" t="s">
        <v>58927</v>
      </c>
      <c r="D13376" s="11" t="s">
        <v>58928</v>
      </c>
      <c r="E13376" s="11" t="s">
        <v>58929</v>
      </c>
      <c r="F13376" s="11" t="s">
        <v>9684</v>
      </c>
      <c r="G13376" s="13" t="s">
        <v>58930</v>
      </c>
      <c r="H13376" s="13" t="s">
        <v>58931</v>
      </c>
    </row>
    <row r="13377" spans="1:8" ht="39.6" hidden="1" x14ac:dyDescent="0.3">
      <c r="A13377" s="5">
        <v>13375</v>
      </c>
      <c r="B13377" s="11" t="s">
        <v>58932</v>
      </c>
      <c r="C13377" s="11" t="s">
        <v>778</v>
      </c>
      <c r="D13377" s="11" t="s">
        <v>58933</v>
      </c>
      <c r="E13377" s="11" t="s">
        <v>58934</v>
      </c>
      <c r="F13377" s="11" t="s">
        <v>781</v>
      </c>
      <c r="G13377" s="13" t="s">
        <v>23274</v>
      </c>
      <c r="H13377" s="13" t="s">
        <v>658</v>
      </c>
    </row>
    <row r="13378" spans="1:8" ht="39.6" hidden="1" x14ac:dyDescent="0.3">
      <c r="A13378" s="5">
        <v>13376</v>
      </c>
      <c r="B13378" s="11" t="s">
        <v>58935</v>
      </c>
      <c r="C13378" s="11"/>
      <c r="D13378" s="11" t="s">
        <v>58936</v>
      </c>
      <c r="E13378" s="11" t="s">
        <v>58937</v>
      </c>
      <c r="F13378" s="11" t="s">
        <v>10152</v>
      </c>
      <c r="G13378" s="13" t="s">
        <v>10683</v>
      </c>
      <c r="H13378" s="13" t="s">
        <v>58938</v>
      </c>
    </row>
    <row r="13379" spans="1:8" ht="39.6" hidden="1" x14ac:dyDescent="0.3">
      <c r="A13379" s="5">
        <v>13377</v>
      </c>
      <c r="B13379" s="11" t="s">
        <v>58939</v>
      </c>
      <c r="C13379" s="11" t="s">
        <v>58940</v>
      </c>
      <c r="D13379" s="11" t="s">
        <v>58941</v>
      </c>
      <c r="E13379" s="11" t="s">
        <v>58942</v>
      </c>
      <c r="F13379" s="11" t="s">
        <v>9904</v>
      </c>
      <c r="G13379" s="13" t="s">
        <v>663</v>
      </c>
      <c r="H13379" s="13" t="s">
        <v>934</v>
      </c>
    </row>
    <row r="13380" spans="1:8" ht="52.8" hidden="1" x14ac:dyDescent="0.3">
      <c r="A13380" s="5">
        <v>13378</v>
      </c>
      <c r="B13380" s="11" t="s">
        <v>58943</v>
      </c>
      <c r="C13380" s="11"/>
      <c r="D13380" s="11" t="s">
        <v>58944</v>
      </c>
      <c r="E13380" s="11" t="s">
        <v>58945</v>
      </c>
      <c r="F13380" s="11" t="s">
        <v>10367</v>
      </c>
      <c r="G13380" s="13" t="s">
        <v>2537</v>
      </c>
      <c r="H13380" s="13" t="s">
        <v>35134</v>
      </c>
    </row>
    <row r="13381" spans="1:8" ht="52.8" hidden="1" x14ac:dyDescent="0.3">
      <c r="A13381" s="5">
        <v>13379</v>
      </c>
      <c r="B13381" s="11" t="s">
        <v>58946</v>
      </c>
      <c r="C13381" s="11" t="s">
        <v>58947</v>
      </c>
      <c r="D13381" s="11" t="s">
        <v>58948</v>
      </c>
      <c r="E13381" s="11" t="s">
        <v>58949</v>
      </c>
      <c r="F13381" s="11" t="s">
        <v>9873</v>
      </c>
      <c r="G13381" s="13" t="s">
        <v>58950</v>
      </c>
      <c r="H13381" s="13" t="s">
        <v>25111</v>
      </c>
    </row>
    <row r="13382" spans="1:8" ht="39.6" hidden="1" x14ac:dyDescent="0.3">
      <c r="A13382" s="5">
        <v>13380</v>
      </c>
      <c r="B13382" s="11" t="s">
        <v>58951</v>
      </c>
      <c r="C13382" s="11" t="s">
        <v>58952</v>
      </c>
      <c r="D13382" s="11" t="s">
        <v>58953</v>
      </c>
      <c r="E13382" s="11" t="s">
        <v>58954</v>
      </c>
      <c r="F13382" s="11" t="s">
        <v>9904</v>
      </c>
      <c r="G13382" s="13" t="s">
        <v>6093</v>
      </c>
      <c r="H13382" s="13" t="s">
        <v>10148</v>
      </c>
    </row>
    <row r="13383" spans="1:8" ht="26.4" hidden="1" x14ac:dyDescent="0.3">
      <c r="A13383" s="5">
        <v>13381</v>
      </c>
      <c r="B13383" s="11" t="s">
        <v>58955</v>
      </c>
      <c r="C13383" s="11"/>
      <c r="D13383" s="11" t="s">
        <v>58956</v>
      </c>
      <c r="E13383" s="11" t="s">
        <v>58957</v>
      </c>
      <c r="F13383" s="11" t="s">
        <v>9879</v>
      </c>
      <c r="G13383" s="13" t="s">
        <v>11881</v>
      </c>
      <c r="H13383" s="13" t="s">
        <v>9899</v>
      </c>
    </row>
    <row r="13384" spans="1:8" ht="52.8" hidden="1" x14ac:dyDescent="0.3">
      <c r="A13384" s="5">
        <v>13382</v>
      </c>
      <c r="B13384" s="11" t="s">
        <v>58958</v>
      </c>
      <c r="C13384" s="11" t="s">
        <v>58959</v>
      </c>
      <c r="D13384" s="11" t="s">
        <v>58960</v>
      </c>
      <c r="E13384" s="11" t="s">
        <v>58961</v>
      </c>
      <c r="F13384" s="11" t="s">
        <v>9873</v>
      </c>
      <c r="G13384" s="13" t="s">
        <v>58962</v>
      </c>
      <c r="H13384" s="13" t="s">
        <v>9875</v>
      </c>
    </row>
    <row r="13385" spans="1:8" ht="52.8" hidden="1" x14ac:dyDescent="0.3">
      <c r="A13385" s="5">
        <v>13383</v>
      </c>
      <c r="B13385" s="11" t="s">
        <v>58963</v>
      </c>
      <c r="C13385" s="11" t="s">
        <v>58964</v>
      </c>
      <c r="D13385" s="11" t="s">
        <v>58965</v>
      </c>
      <c r="E13385" s="11" t="s">
        <v>58966</v>
      </c>
      <c r="F13385" s="11" t="s">
        <v>9873</v>
      </c>
      <c r="G13385" s="13" t="s">
        <v>58967</v>
      </c>
      <c r="H13385" s="13" t="s">
        <v>9935</v>
      </c>
    </row>
    <row r="13386" spans="1:8" ht="52.8" hidden="1" x14ac:dyDescent="0.3">
      <c r="A13386" s="5">
        <v>13384</v>
      </c>
      <c r="B13386" s="11" t="s">
        <v>58968</v>
      </c>
      <c r="C13386" s="11" t="s">
        <v>58969</v>
      </c>
      <c r="D13386" s="11" t="s">
        <v>58970</v>
      </c>
      <c r="E13386" s="11" t="s">
        <v>58971</v>
      </c>
      <c r="F13386" s="11" t="s">
        <v>9904</v>
      </c>
      <c r="G13386" s="13" t="s">
        <v>30626</v>
      </c>
      <c r="H13386" s="13" t="s">
        <v>58972</v>
      </c>
    </row>
    <row r="13387" spans="1:8" ht="26.4" hidden="1" x14ac:dyDescent="0.3">
      <c r="A13387" s="5">
        <v>13385</v>
      </c>
      <c r="B13387" s="11" t="s">
        <v>58973</v>
      </c>
      <c r="C13387" s="11"/>
      <c r="D13387" s="11" t="s">
        <v>58974</v>
      </c>
      <c r="E13387" s="11" t="s">
        <v>58975</v>
      </c>
      <c r="F13387" s="11" t="s">
        <v>10152</v>
      </c>
      <c r="G13387" s="13" t="s">
        <v>10889</v>
      </c>
      <c r="H13387" s="13" t="s">
        <v>33301</v>
      </c>
    </row>
    <row r="13388" spans="1:8" ht="52.8" hidden="1" x14ac:dyDescent="0.3">
      <c r="A13388" s="5">
        <v>13386</v>
      </c>
      <c r="B13388" s="11" t="s">
        <v>58976</v>
      </c>
      <c r="C13388" s="11" t="s">
        <v>778</v>
      </c>
      <c r="D13388" s="11" t="s">
        <v>58977</v>
      </c>
      <c r="E13388" s="11" t="s">
        <v>58978</v>
      </c>
      <c r="F13388" s="11" t="s">
        <v>781</v>
      </c>
      <c r="G13388" s="13" t="s">
        <v>58979</v>
      </c>
      <c r="H13388" s="13" t="s">
        <v>812</v>
      </c>
    </row>
    <row r="13389" spans="1:8" ht="39.6" hidden="1" x14ac:dyDescent="0.3">
      <c r="A13389" s="5">
        <v>13387</v>
      </c>
      <c r="B13389" s="11" t="s">
        <v>58980</v>
      </c>
      <c r="C13389" s="11" t="s">
        <v>58981</v>
      </c>
      <c r="D13389" s="11" t="s">
        <v>58982</v>
      </c>
      <c r="E13389" s="11" t="s">
        <v>58983</v>
      </c>
      <c r="F13389" s="11" t="s">
        <v>10411</v>
      </c>
      <c r="G13389" s="13" t="s">
        <v>11075</v>
      </c>
      <c r="H13389" s="13" t="s">
        <v>10161</v>
      </c>
    </row>
    <row r="13390" spans="1:8" ht="52.8" hidden="1" x14ac:dyDescent="0.3">
      <c r="A13390" s="5">
        <v>13388</v>
      </c>
      <c r="B13390" s="11" t="s">
        <v>58984</v>
      </c>
      <c r="C13390" s="11" t="s">
        <v>58985</v>
      </c>
      <c r="D13390" s="11" t="s">
        <v>58986</v>
      </c>
      <c r="E13390" s="11" t="s">
        <v>58987</v>
      </c>
      <c r="F13390" s="11" t="s">
        <v>10030</v>
      </c>
      <c r="G13390" s="13" t="s">
        <v>58988</v>
      </c>
      <c r="H13390" s="13" t="s">
        <v>58989</v>
      </c>
    </row>
    <row r="13391" spans="1:8" ht="52.8" hidden="1" x14ac:dyDescent="0.3">
      <c r="A13391" s="5">
        <v>13389</v>
      </c>
      <c r="B13391" s="11" t="s">
        <v>58990</v>
      </c>
      <c r="C13391" s="11" t="s">
        <v>58991</v>
      </c>
      <c r="D13391" s="11" t="s">
        <v>58992</v>
      </c>
      <c r="E13391" s="11" t="s">
        <v>58993</v>
      </c>
      <c r="F13391" s="11" t="s">
        <v>9873</v>
      </c>
      <c r="G13391" s="13" t="s">
        <v>58994</v>
      </c>
      <c r="H13391" s="13" t="s">
        <v>58995</v>
      </c>
    </row>
    <row r="13392" spans="1:8" ht="52.8" hidden="1" x14ac:dyDescent="0.3">
      <c r="A13392" s="5">
        <v>13390</v>
      </c>
      <c r="B13392" s="11" t="s">
        <v>58996</v>
      </c>
      <c r="C13392" s="11" t="s">
        <v>778</v>
      </c>
      <c r="D13392" s="11" t="s">
        <v>58997</v>
      </c>
      <c r="E13392" s="11" t="s">
        <v>58998</v>
      </c>
      <c r="F13392" s="11" t="s">
        <v>781</v>
      </c>
      <c r="G13392" s="13" t="s">
        <v>32828</v>
      </c>
      <c r="H13392" s="13" t="s">
        <v>783</v>
      </c>
    </row>
    <row r="13393" spans="1:8" ht="26.4" hidden="1" x14ac:dyDescent="0.3">
      <c r="A13393" s="5">
        <v>13391</v>
      </c>
      <c r="B13393" s="11" t="s">
        <v>58999</v>
      </c>
      <c r="C13393" s="11"/>
      <c r="D13393" s="11" t="s">
        <v>59000</v>
      </c>
      <c r="E13393" s="11" t="s">
        <v>59001</v>
      </c>
      <c r="F13393" s="11" t="s">
        <v>9879</v>
      </c>
      <c r="G13393" s="13" t="s">
        <v>25384</v>
      </c>
      <c r="H13393" s="13" t="s">
        <v>9892</v>
      </c>
    </row>
    <row r="13394" spans="1:8" ht="39.6" hidden="1" x14ac:dyDescent="0.3">
      <c r="A13394" s="5">
        <v>13392</v>
      </c>
      <c r="B13394" s="11" t="s">
        <v>59002</v>
      </c>
      <c r="C13394" s="11" t="s">
        <v>778</v>
      </c>
      <c r="D13394" s="11" t="s">
        <v>59003</v>
      </c>
      <c r="E13394" s="11" t="s">
        <v>59004</v>
      </c>
      <c r="F13394" s="11" t="s">
        <v>781</v>
      </c>
      <c r="G13394" s="13" t="s">
        <v>59005</v>
      </c>
      <c r="H13394" s="13" t="s">
        <v>812</v>
      </c>
    </row>
    <row r="13395" spans="1:8" ht="26.4" hidden="1" x14ac:dyDescent="0.3">
      <c r="A13395" s="5">
        <v>13393</v>
      </c>
      <c r="B13395" s="11" t="s">
        <v>59006</v>
      </c>
      <c r="C13395" s="11" t="s">
        <v>778</v>
      </c>
      <c r="D13395" s="11" t="s">
        <v>59007</v>
      </c>
      <c r="E13395" s="11" t="s">
        <v>59008</v>
      </c>
      <c r="F13395" s="11" t="s">
        <v>781</v>
      </c>
      <c r="G13395" s="13" t="s">
        <v>59009</v>
      </c>
      <c r="H13395" s="13" t="s">
        <v>1104</v>
      </c>
    </row>
    <row r="13396" spans="1:8" ht="52.8" hidden="1" x14ac:dyDescent="0.3">
      <c r="A13396" s="5">
        <v>13394</v>
      </c>
      <c r="B13396" s="11" t="s">
        <v>59010</v>
      </c>
      <c r="C13396" s="11" t="s">
        <v>59011</v>
      </c>
      <c r="D13396" s="11" t="s">
        <v>59012</v>
      </c>
      <c r="E13396" s="11" t="s">
        <v>59013</v>
      </c>
      <c r="F13396" s="11" t="s">
        <v>9873</v>
      </c>
      <c r="G13396" s="13" t="s">
        <v>59014</v>
      </c>
      <c r="H13396" s="13" t="s">
        <v>35059</v>
      </c>
    </row>
    <row r="13397" spans="1:8" ht="52.8" hidden="1" x14ac:dyDescent="0.3">
      <c r="A13397" s="5">
        <v>13395</v>
      </c>
      <c r="B13397" s="11" t="s">
        <v>59015</v>
      </c>
      <c r="C13397" s="11" t="s">
        <v>59016</v>
      </c>
      <c r="D13397" s="11" t="s">
        <v>59017</v>
      </c>
      <c r="E13397" s="11" t="s">
        <v>59018</v>
      </c>
      <c r="F13397" s="11" t="s">
        <v>9904</v>
      </c>
      <c r="G13397" s="13" t="s">
        <v>2983</v>
      </c>
      <c r="H13397" s="13" t="s">
        <v>934</v>
      </c>
    </row>
    <row r="13398" spans="1:8" ht="52.8" hidden="1" x14ac:dyDescent="0.3">
      <c r="A13398" s="5">
        <v>13396</v>
      </c>
      <c r="B13398" s="11" t="s">
        <v>59019</v>
      </c>
      <c r="C13398" s="11" t="s">
        <v>59020</v>
      </c>
      <c r="D13398" s="11" t="s">
        <v>59021</v>
      </c>
      <c r="E13398" s="11" t="s">
        <v>59022</v>
      </c>
      <c r="F13398" s="11" t="s">
        <v>9855</v>
      </c>
      <c r="G13398" s="13" t="s">
        <v>6014</v>
      </c>
      <c r="H13398" s="13" t="s">
        <v>10148</v>
      </c>
    </row>
    <row r="13399" spans="1:8" ht="66" hidden="1" x14ac:dyDescent="0.3">
      <c r="A13399" s="5">
        <v>13397</v>
      </c>
      <c r="B13399" s="11" t="s">
        <v>59023</v>
      </c>
      <c r="C13399" s="11"/>
      <c r="D13399" s="11" t="s">
        <v>59024</v>
      </c>
      <c r="E13399" s="11" t="s">
        <v>59025</v>
      </c>
      <c r="F13399" s="11" t="s">
        <v>9879</v>
      </c>
      <c r="G13399" s="13" t="s">
        <v>12421</v>
      </c>
      <c r="H13399" s="13" t="s">
        <v>9899</v>
      </c>
    </row>
    <row r="13400" spans="1:8" ht="66" hidden="1" x14ac:dyDescent="0.3">
      <c r="A13400" s="5">
        <v>13398</v>
      </c>
      <c r="B13400" s="11" t="s">
        <v>59026</v>
      </c>
      <c r="C13400" s="11" t="s">
        <v>59027</v>
      </c>
      <c r="D13400" s="11" t="s">
        <v>59028</v>
      </c>
      <c r="E13400" s="11" t="s">
        <v>59029</v>
      </c>
      <c r="F13400" s="11" t="s">
        <v>59030</v>
      </c>
      <c r="G13400" s="13" t="s">
        <v>159</v>
      </c>
      <c r="H13400" s="13" t="s">
        <v>934</v>
      </c>
    </row>
    <row r="13401" spans="1:8" ht="39.6" hidden="1" x14ac:dyDescent="0.3">
      <c r="A13401" s="5">
        <v>13399</v>
      </c>
      <c r="B13401" s="11" t="s">
        <v>59031</v>
      </c>
      <c r="C13401" s="11" t="s">
        <v>59032</v>
      </c>
      <c r="D13401" s="11" t="s">
        <v>59033</v>
      </c>
      <c r="E13401" s="11" t="s">
        <v>59034</v>
      </c>
      <c r="F13401" s="11" t="s">
        <v>10030</v>
      </c>
      <c r="G13401" s="13" t="s">
        <v>59035</v>
      </c>
      <c r="H13401" s="13" t="s">
        <v>59036</v>
      </c>
    </row>
    <row r="13402" spans="1:8" ht="39.6" hidden="1" x14ac:dyDescent="0.3">
      <c r="A13402" s="5">
        <v>13400</v>
      </c>
      <c r="B13402" s="11" t="s">
        <v>59037</v>
      </c>
      <c r="C13402" s="11" t="s">
        <v>59032</v>
      </c>
      <c r="D13402" s="11" t="s">
        <v>59038</v>
      </c>
      <c r="E13402" s="11" t="s">
        <v>59039</v>
      </c>
      <c r="F13402" s="11" t="s">
        <v>9904</v>
      </c>
      <c r="G13402" s="13" t="s">
        <v>5769</v>
      </c>
      <c r="H13402" s="13" t="s">
        <v>934</v>
      </c>
    </row>
    <row r="13403" spans="1:8" ht="52.8" hidden="1" x14ac:dyDescent="0.3">
      <c r="A13403" s="5">
        <v>13401</v>
      </c>
      <c r="B13403" s="11" t="s">
        <v>59040</v>
      </c>
      <c r="C13403" s="11" t="s">
        <v>59041</v>
      </c>
      <c r="D13403" s="11" t="s">
        <v>59042</v>
      </c>
      <c r="E13403" s="11" t="s">
        <v>59043</v>
      </c>
      <c r="F13403" s="11" t="s">
        <v>9904</v>
      </c>
      <c r="G13403" s="13" t="s">
        <v>7832</v>
      </c>
      <c r="H13403" s="13" t="s">
        <v>9954</v>
      </c>
    </row>
    <row r="13404" spans="1:8" ht="26.4" hidden="1" x14ac:dyDescent="0.3">
      <c r="A13404" s="5">
        <v>13402</v>
      </c>
      <c r="B13404" s="11" t="s">
        <v>59044</v>
      </c>
      <c r="C13404" s="11"/>
      <c r="D13404" s="11" t="s">
        <v>59045</v>
      </c>
      <c r="E13404" s="11" t="s">
        <v>59046</v>
      </c>
      <c r="F13404" s="11" t="s">
        <v>9879</v>
      </c>
      <c r="G13404" s="13" t="s">
        <v>25418</v>
      </c>
      <c r="H13404" s="13" t="s">
        <v>9881</v>
      </c>
    </row>
    <row r="13405" spans="1:8" ht="39.6" hidden="1" x14ac:dyDescent="0.3">
      <c r="A13405" s="5">
        <v>13403</v>
      </c>
      <c r="B13405" s="11" t="s">
        <v>59047</v>
      </c>
      <c r="C13405" s="11" t="s">
        <v>59048</v>
      </c>
      <c r="D13405" s="11" t="s">
        <v>59049</v>
      </c>
      <c r="E13405" s="11" t="s">
        <v>59050</v>
      </c>
      <c r="F13405" s="11" t="s">
        <v>9904</v>
      </c>
      <c r="G13405" s="13" t="s">
        <v>19421</v>
      </c>
      <c r="H13405" s="13" t="s">
        <v>19567</v>
      </c>
    </row>
    <row r="13406" spans="1:8" ht="26.4" hidden="1" x14ac:dyDescent="0.3">
      <c r="A13406" s="5">
        <v>13404</v>
      </c>
      <c r="B13406" s="11" t="s">
        <v>59051</v>
      </c>
      <c r="C13406" s="11" t="s">
        <v>59052</v>
      </c>
      <c r="D13406" s="11" t="s">
        <v>59053</v>
      </c>
      <c r="E13406" s="11" t="s">
        <v>59054</v>
      </c>
      <c r="F13406" s="11" t="s">
        <v>9904</v>
      </c>
      <c r="G13406" s="13" t="s">
        <v>3001</v>
      </c>
      <c r="H13406" s="13" t="s">
        <v>934</v>
      </c>
    </row>
    <row r="13407" spans="1:8" ht="39.6" hidden="1" x14ac:dyDescent="0.3">
      <c r="A13407" s="5">
        <v>13405</v>
      </c>
      <c r="B13407" s="11" t="s">
        <v>59055</v>
      </c>
      <c r="C13407" s="11" t="s">
        <v>59056</v>
      </c>
      <c r="D13407" s="11" t="s">
        <v>59057</v>
      </c>
      <c r="E13407" s="11" t="s">
        <v>59058</v>
      </c>
      <c r="F13407" s="11" t="s">
        <v>10030</v>
      </c>
      <c r="G13407" s="13" t="s">
        <v>59059</v>
      </c>
      <c r="H13407" s="13" t="s">
        <v>9942</v>
      </c>
    </row>
    <row r="13408" spans="1:8" ht="26.4" hidden="1" x14ac:dyDescent="0.3">
      <c r="A13408" s="5">
        <v>13406</v>
      </c>
      <c r="B13408" s="11" t="s">
        <v>59060</v>
      </c>
      <c r="C13408" s="11" t="s">
        <v>778</v>
      </c>
      <c r="D13408" s="11" t="s">
        <v>59061</v>
      </c>
      <c r="E13408" s="11" t="s">
        <v>59062</v>
      </c>
      <c r="F13408" s="11" t="s">
        <v>781</v>
      </c>
      <c r="G13408" s="13" t="s">
        <v>59063</v>
      </c>
      <c r="H13408" s="13" t="s">
        <v>1104</v>
      </c>
    </row>
    <row r="13409" spans="1:8" ht="39.6" hidden="1" x14ac:dyDescent="0.3">
      <c r="A13409" s="5">
        <v>13407</v>
      </c>
      <c r="B13409" s="11" t="s">
        <v>59064</v>
      </c>
      <c r="C13409" s="11" t="s">
        <v>59065</v>
      </c>
      <c r="D13409" s="11" t="s">
        <v>59066</v>
      </c>
      <c r="E13409" s="11" t="s">
        <v>59067</v>
      </c>
      <c r="F13409" s="11" t="s">
        <v>10030</v>
      </c>
      <c r="G13409" s="13" t="s">
        <v>59068</v>
      </c>
      <c r="H13409" s="13" t="s">
        <v>10241</v>
      </c>
    </row>
    <row r="13410" spans="1:8" ht="66" hidden="1" x14ac:dyDescent="0.3">
      <c r="A13410" s="5">
        <v>13408</v>
      </c>
      <c r="B13410" s="11" t="s">
        <v>59069</v>
      </c>
      <c r="C13410" s="11"/>
      <c r="D13410" s="11" t="s">
        <v>59070</v>
      </c>
      <c r="E13410" s="11" t="s">
        <v>59071</v>
      </c>
      <c r="F13410" s="11" t="s">
        <v>9904</v>
      </c>
      <c r="G13410" s="13" t="s">
        <v>90</v>
      </c>
      <c r="H13410" s="13" t="s">
        <v>9857</v>
      </c>
    </row>
    <row r="13411" spans="1:8" ht="26.4" hidden="1" x14ac:dyDescent="0.3">
      <c r="A13411" s="5">
        <v>13409</v>
      </c>
      <c r="B13411" s="11" t="s">
        <v>59072</v>
      </c>
      <c r="C13411" s="11" t="s">
        <v>59073</v>
      </c>
      <c r="D13411" s="11" t="s">
        <v>59074</v>
      </c>
      <c r="E13411" s="11" t="s">
        <v>59075</v>
      </c>
      <c r="F13411" s="11" t="s">
        <v>10803</v>
      </c>
      <c r="G13411" s="13" t="s">
        <v>13754</v>
      </c>
      <c r="H13411" s="13" t="s">
        <v>5507</v>
      </c>
    </row>
    <row r="13412" spans="1:8" ht="39.6" hidden="1" x14ac:dyDescent="0.3">
      <c r="A13412" s="5">
        <v>13410</v>
      </c>
      <c r="B13412" s="11" t="s">
        <v>59076</v>
      </c>
      <c r="C13412" s="11" t="s">
        <v>59077</v>
      </c>
      <c r="D13412" s="11" t="s">
        <v>59078</v>
      </c>
      <c r="E13412" s="11" t="s">
        <v>59079</v>
      </c>
      <c r="F13412" s="11" t="s">
        <v>10670</v>
      </c>
      <c r="G13412" s="13" t="s">
        <v>59080</v>
      </c>
      <c r="H13412" s="13" t="s">
        <v>35140</v>
      </c>
    </row>
    <row r="13413" spans="1:8" ht="40.200000000000003" hidden="1" x14ac:dyDescent="0.3">
      <c r="A13413" s="5">
        <v>13411</v>
      </c>
      <c r="B13413" s="11" t="s">
        <v>59081</v>
      </c>
      <c r="C13413" s="11" t="s">
        <v>59082</v>
      </c>
      <c r="D13413" s="11" t="s">
        <v>59083</v>
      </c>
      <c r="E13413" s="11" t="s">
        <v>59084</v>
      </c>
      <c r="F13413" s="11" t="s">
        <v>59085</v>
      </c>
      <c r="G13413" s="13" t="s">
        <v>59086</v>
      </c>
      <c r="H13413" s="13" t="s">
        <v>59087</v>
      </c>
    </row>
    <row r="13414" spans="1:8" ht="39.6" hidden="1" x14ac:dyDescent="0.3">
      <c r="A13414" s="5">
        <v>13412</v>
      </c>
      <c r="B13414" s="11" t="s">
        <v>59088</v>
      </c>
      <c r="C13414" s="11" t="s">
        <v>59089</v>
      </c>
      <c r="D13414" s="11" t="s">
        <v>59090</v>
      </c>
      <c r="E13414" s="11" t="s">
        <v>59091</v>
      </c>
      <c r="F13414" s="11" t="s">
        <v>10670</v>
      </c>
      <c r="G13414" s="13" t="s">
        <v>59092</v>
      </c>
      <c r="H13414" s="13" t="s">
        <v>5754</v>
      </c>
    </row>
    <row r="13415" spans="1:8" ht="26.4" hidden="1" x14ac:dyDescent="0.3">
      <c r="A13415" s="5">
        <v>13413</v>
      </c>
      <c r="B13415" s="11" t="s">
        <v>59093</v>
      </c>
      <c r="C13415" s="11" t="s">
        <v>59094</v>
      </c>
      <c r="D13415" s="11" t="s">
        <v>59095</v>
      </c>
      <c r="E13415" s="11" t="s">
        <v>59096</v>
      </c>
      <c r="F13415" s="11" t="s">
        <v>10694</v>
      </c>
      <c r="G13415" s="13" t="s">
        <v>634</v>
      </c>
      <c r="H13415" s="13" t="s">
        <v>10695</v>
      </c>
    </row>
    <row r="13416" spans="1:8" ht="39.6" hidden="1" x14ac:dyDescent="0.3">
      <c r="A13416" s="5">
        <v>13414</v>
      </c>
      <c r="B13416" s="11" t="s">
        <v>59097</v>
      </c>
      <c r="C13416" s="11" t="s">
        <v>59098</v>
      </c>
      <c r="D13416" s="11" t="s">
        <v>59099</v>
      </c>
      <c r="E13416" s="11" t="s">
        <v>59100</v>
      </c>
      <c r="F13416" s="11" t="s">
        <v>10670</v>
      </c>
      <c r="G13416" s="13" t="s">
        <v>59101</v>
      </c>
      <c r="H13416" s="13" t="s">
        <v>15</v>
      </c>
    </row>
    <row r="13417" spans="1:8" ht="39.6" hidden="1" x14ac:dyDescent="0.3">
      <c r="A13417" s="5">
        <v>13415</v>
      </c>
      <c r="B13417" s="11" t="s">
        <v>59102</v>
      </c>
      <c r="C13417" s="11" t="s">
        <v>59103</v>
      </c>
      <c r="D13417" s="11" t="s">
        <v>59104</v>
      </c>
      <c r="E13417" s="11" t="s">
        <v>59105</v>
      </c>
      <c r="F13417" s="11" t="s">
        <v>59106</v>
      </c>
      <c r="G13417" s="13" t="s">
        <v>59107</v>
      </c>
      <c r="H13417" s="13" t="s">
        <v>59108</v>
      </c>
    </row>
    <row r="13418" spans="1:8" ht="39.6" hidden="1" x14ac:dyDescent="0.3">
      <c r="A13418" s="5">
        <v>13416</v>
      </c>
      <c r="B13418" s="11" t="s">
        <v>59109</v>
      </c>
      <c r="C13418" s="11" t="s">
        <v>59110</v>
      </c>
      <c r="D13418" s="11" t="s">
        <v>59111</v>
      </c>
      <c r="E13418" s="11" t="s">
        <v>59112</v>
      </c>
      <c r="F13418" s="11" t="s">
        <v>153</v>
      </c>
      <c r="G13418" s="13" t="s">
        <v>6014</v>
      </c>
      <c r="H13418" s="13" t="s">
        <v>603</v>
      </c>
    </row>
    <row r="13419" spans="1:8" ht="26.4" hidden="1" x14ac:dyDescent="0.3">
      <c r="A13419" s="5">
        <v>13417</v>
      </c>
      <c r="B13419" s="11" t="s">
        <v>59113</v>
      </c>
      <c r="C13419" s="11" t="s">
        <v>59114</v>
      </c>
      <c r="D13419" s="11" t="s">
        <v>59115</v>
      </c>
      <c r="E13419" s="11" t="s">
        <v>59116</v>
      </c>
      <c r="F13419" s="11" t="s">
        <v>10694</v>
      </c>
      <c r="G13419" s="13" t="s">
        <v>1172</v>
      </c>
      <c r="H13419" s="13" t="s">
        <v>10695</v>
      </c>
    </row>
    <row r="13420" spans="1:8" ht="39.6" hidden="1" x14ac:dyDescent="0.3">
      <c r="A13420" s="5">
        <v>13418</v>
      </c>
      <c r="B13420" s="11" t="s">
        <v>59117</v>
      </c>
      <c r="C13420" s="11" t="s">
        <v>59118</v>
      </c>
      <c r="D13420" s="11" t="s">
        <v>59119</v>
      </c>
      <c r="E13420" s="11" t="s">
        <v>59120</v>
      </c>
      <c r="F13420" s="11" t="s">
        <v>153</v>
      </c>
      <c r="G13420" s="13" t="s">
        <v>19459</v>
      </c>
      <c r="H13420" s="13" t="s">
        <v>7035</v>
      </c>
    </row>
    <row r="13421" spans="1:8" ht="39.6" hidden="1" x14ac:dyDescent="0.3">
      <c r="A13421" s="5">
        <v>13419</v>
      </c>
      <c r="B13421" s="11" t="s">
        <v>59121</v>
      </c>
      <c r="C13421" s="11" t="s">
        <v>59122</v>
      </c>
      <c r="D13421" s="11" t="s">
        <v>59123</v>
      </c>
      <c r="E13421" s="11" t="s">
        <v>59124</v>
      </c>
      <c r="F13421" s="11" t="s">
        <v>43036</v>
      </c>
      <c r="G13421" s="13" t="s">
        <v>25007</v>
      </c>
      <c r="H13421" s="13" t="s">
        <v>42456</v>
      </c>
    </row>
    <row r="13422" spans="1:8" ht="52.8" hidden="1" x14ac:dyDescent="0.3">
      <c r="A13422" s="5">
        <v>13420</v>
      </c>
      <c r="B13422" s="11" t="s">
        <v>59125</v>
      </c>
      <c r="C13422" s="11" t="s">
        <v>59126</v>
      </c>
      <c r="D13422" s="11" t="s">
        <v>59127</v>
      </c>
      <c r="E13422" s="11" t="s">
        <v>59128</v>
      </c>
      <c r="F13422" s="11" t="s">
        <v>153</v>
      </c>
      <c r="G13422" s="13" t="s">
        <v>1352</v>
      </c>
      <c r="H13422" s="13" t="s">
        <v>10624</v>
      </c>
    </row>
    <row r="13423" spans="1:8" ht="26.4" hidden="1" x14ac:dyDescent="0.3">
      <c r="A13423" s="5">
        <v>13421</v>
      </c>
      <c r="B13423" s="11" t="s">
        <v>59129</v>
      </c>
      <c r="C13423" s="11" t="s">
        <v>59130</v>
      </c>
      <c r="D13423" s="11" t="s">
        <v>59131</v>
      </c>
      <c r="E13423" s="11" t="s">
        <v>59132</v>
      </c>
      <c r="F13423" s="11" t="s">
        <v>10803</v>
      </c>
      <c r="G13423" s="13" t="s">
        <v>33964</v>
      </c>
      <c r="H13423" s="13" t="s">
        <v>53</v>
      </c>
    </row>
    <row r="13424" spans="1:8" ht="39.6" hidden="1" x14ac:dyDescent="0.3">
      <c r="A13424" s="5">
        <v>13422</v>
      </c>
      <c r="B13424" s="11" t="s">
        <v>59133</v>
      </c>
      <c r="C13424" s="11" t="s">
        <v>59134</v>
      </c>
      <c r="D13424" s="11" t="s">
        <v>59135</v>
      </c>
      <c r="E13424" s="11" t="s">
        <v>59136</v>
      </c>
      <c r="F13424" s="11" t="s">
        <v>10670</v>
      </c>
      <c r="G13424" s="13" t="s">
        <v>59137</v>
      </c>
      <c r="H13424" s="13" t="s">
        <v>10779</v>
      </c>
    </row>
    <row r="13425" spans="1:8" ht="52.8" hidden="1" x14ac:dyDescent="0.3">
      <c r="A13425" s="5">
        <v>13423</v>
      </c>
      <c r="B13425" s="11" t="s">
        <v>59138</v>
      </c>
      <c r="C13425" s="11" t="s">
        <v>59139</v>
      </c>
      <c r="D13425" s="11" t="s">
        <v>59140</v>
      </c>
      <c r="E13425" s="11" t="s">
        <v>59141</v>
      </c>
      <c r="F13425" s="11" t="s">
        <v>10617</v>
      </c>
      <c r="G13425" s="13" t="s">
        <v>59142</v>
      </c>
      <c r="H13425" s="13" t="s">
        <v>59143</v>
      </c>
    </row>
    <row r="13426" spans="1:8" ht="26.4" hidden="1" x14ac:dyDescent="0.3">
      <c r="A13426" s="5">
        <v>13424</v>
      </c>
      <c r="B13426" s="11" t="s">
        <v>59144</v>
      </c>
      <c r="C13426" s="11"/>
      <c r="D13426" s="11" t="s">
        <v>59145</v>
      </c>
      <c r="E13426" s="11" t="s">
        <v>59146</v>
      </c>
      <c r="F13426" s="11" t="s">
        <v>10561</v>
      </c>
      <c r="G13426" s="13" t="s">
        <v>8291</v>
      </c>
      <c r="H13426" s="13" t="s">
        <v>10569</v>
      </c>
    </row>
    <row r="13427" spans="1:8" ht="52.8" hidden="1" x14ac:dyDescent="0.3">
      <c r="A13427" s="5">
        <v>13425</v>
      </c>
      <c r="B13427" s="11" t="s">
        <v>59147</v>
      </c>
      <c r="C13427" s="11" t="s">
        <v>778</v>
      </c>
      <c r="D13427" s="11" t="s">
        <v>59148</v>
      </c>
      <c r="E13427" s="11" t="s">
        <v>59149</v>
      </c>
      <c r="F13427" s="11" t="s">
        <v>781</v>
      </c>
      <c r="G13427" s="13" t="s">
        <v>59150</v>
      </c>
      <c r="H13427" s="13" t="s">
        <v>812</v>
      </c>
    </row>
    <row r="13428" spans="1:8" ht="39.6" hidden="1" x14ac:dyDescent="0.3">
      <c r="A13428" s="5">
        <v>13426</v>
      </c>
      <c r="B13428" s="11" t="s">
        <v>59151</v>
      </c>
      <c r="C13428" s="11" t="s">
        <v>59152</v>
      </c>
      <c r="D13428" s="11" t="s">
        <v>59153</v>
      </c>
      <c r="E13428" s="11" t="s">
        <v>59154</v>
      </c>
      <c r="F13428" s="11" t="s">
        <v>153</v>
      </c>
      <c r="G13428" s="13" t="s">
        <v>2983</v>
      </c>
      <c r="H13428" s="13" t="s">
        <v>13912</v>
      </c>
    </row>
    <row r="13429" spans="1:8" ht="26.4" hidden="1" x14ac:dyDescent="0.3">
      <c r="A13429" s="5">
        <v>13427</v>
      </c>
      <c r="B13429" s="11" t="s">
        <v>59155</v>
      </c>
      <c r="C13429" s="11" t="s">
        <v>59156</v>
      </c>
      <c r="D13429" s="11" t="s">
        <v>59157</v>
      </c>
      <c r="E13429" s="11" t="s">
        <v>59158</v>
      </c>
      <c r="F13429" s="11" t="s">
        <v>10834</v>
      </c>
      <c r="G13429" s="13" t="s">
        <v>8783</v>
      </c>
      <c r="H13429" s="13" t="s">
        <v>40304</v>
      </c>
    </row>
    <row r="13430" spans="1:8" ht="39.6" hidden="1" x14ac:dyDescent="0.3">
      <c r="A13430" s="5">
        <v>13428</v>
      </c>
      <c r="B13430" s="11" t="s">
        <v>59159</v>
      </c>
      <c r="C13430" s="11" t="s">
        <v>59160</v>
      </c>
      <c r="D13430" s="11" t="s">
        <v>59161</v>
      </c>
      <c r="E13430" s="11" t="s">
        <v>59162</v>
      </c>
      <c r="F13430" s="11" t="s">
        <v>10670</v>
      </c>
      <c r="G13430" s="13" t="s">
        <v>59163</v>
      </c>
      <c r="H13430" s="13" t="s">
        <v>5754</v>
      </c>
    </row>
    <row r="13431" spans="1:8" ht="39.6" hidden="1" x14ac:dyDescent="0.3">
      <c r="A13431" s="5">
        <v>13429</v>
      </c>
      <c r="B13431" s="11" t="s">
        <v>59164</v>
      </c>
      <c r="C13431" s="11" t="s">
        <v>59165</v>
      </c>
      <c r="D13431" s="11" t="s">
        <v>59166</v>
      </c>
      <c r="E13431" s="11" t="s">
        <v>59167</v>
      </c>
      <c r="F13431" s="11" t="s">
        <v>10561</v>
      </c>
      <c r="G13431" s="13" t="s">
        <v>5229</v>
      </c>
      <c r="H13431" s="13" t="s">
        <v>52122</v>
      </c>
    </row>
    <row r="13432" spans="1:8" ht="39.6" hidden="1" x14ac:dyDescent="0.3">
      <c r="A13432" s="5">
        <v>13430</v>
      </c>
      <c r="B13432" s="11" t="s">
        <v>59168</v>
      </c>
      <c r="C13432" s="11" t="s">
        <v>59169</v>
      </c>
      <c r="D13432" s="11" t="s">
        <v>59170</v>
      </c>
      <c r="E13432" s="11" t="s">
        <v>59171</v>
      </c>
      <c r="F13432" s="11" t="s">
        <v>43036</v>
      </c>
      <c r="G13432" s="13" t="s">
        <v>10280</v>
      </c>
      <c r="H13432" s="13" t="s">
        <v>47820</v>
      </c>
    </row>
    <row r="13433" spans="1:8" ht="39.6" hidden="1" x14ac:dyDescent="0.3">
      <c r="A13433" s="5">
        <v>13431</v>
      </c>
      <c r="B13433" s="11" t="s">
        <v>59172</v>
      </c>
      <c r="C13433" s="11" t="s">
        <v>778</v>
      </c>
      <c r="D13433" s="11" t="s">
        <v>59173</v>
      </c>
      <c r="E13433" s="11" t="s">
        <v>59174</v>
      </c>
      <c r="F13433" s="11" t="s">
        <v>781</v>
      </c>
      <c r="G13433" s="13" t="s">
        <v>59175</v>
      </c>
      <c r="H13433" s="13" t="s">
        <v>783</v>
      </c>
    </row>
    <row r="13434" spans="1:8" ht="39.6" hidden="1" x14ac:dyDescent="0.3">
      <c r="A13434" s="5">
        <v>13432</v>
      </c>
      <c r="B13434" s="11" t="s">
        <v>59176</v>
      </c>
      <c r="C13434" s="11" t="s">
        <v>59177</v>
      </c>
      <c r="D13434" s="11" t="s">
        <v>59178</v>
      </c>
      <c r="E13434" s="11" t="s">
        <v>59179</v>
      </c>
      <c r="F13434" s="11" t="s">
        <v>153</v>
      </c>
      <c r="G13434" s="13" t="s">
        <v>6148</v>
      </c>
      <c r="H13434" s="13" t="s">
        <v>104</v>
      </c>
    </row>
    <row r="13435" spans="1:8" ht="52.8" hidden="1" x14ac:dyDescent="0.3">
      <c r="A13435" s="5">
        <v>13433</v>
      </c>
      <c r="B13435" s="11" t="s">
        <v>59180</v>
      </c>
      <c r="C13435" s="11" t="s">
        <v>59181</v>
      </c>
      <c r="D13435" s="11" t="s">
        <v>59182</v>
      </c>
      <c r="E13435" s="11" t="s">
        <v>59183</v>
      </c>
      <c r="F13435" s="11" t="s">
        <v>10694</v>
      </c>
      <c r="G13435" s="13" t="s">
        <v>977</v>
      </c>
      <c r="H13435" s="13" t="s">
        <v>11846</v>
      </c>
    </row>
    <row r="13436" spans="1:8" ht="52.8" hidden="1" x14ac:dyDescent="0.3">
      <c r="A13436" s="5">
        <v>13434</v>
      </c>
      <c r="B13436" s="11" t="s">
        <v>59184</v>
      </c>
      <c r="C13436" s="11" t="s">
        <v>54228</v>
      </c>
      <c r="D13436" s="11" t="s">
        <v>59185</v>
      </c>
      <c r="E13436" s="11" t="s">
        <v>59186</v>
      </c>
      <c r="F13436" s="11" t="s">
        <v>10694</v>
      </c>
      <c r="G13436" s="13" t="s">
        <v>10174</v>
      </c>
      <c r="H13436" s="13" t="s">
        <v>10695</v>
      </c>
    </row>
    <row r="13437" spans="1:8" ht="52.8" hidden="1" x14ac:dyDescent="0.3">
      <c r="A13437" s="5">
        <v>13435</v>
      </c>
      <c r="B13437" s="11" t="s">
        <v>59187</v>
      </c>
      <c r="C13437" s="11" t="s">
        <v>10626</v>
      </c>
      <c r="D13437" s="11" t="s">
        <v>59188</v>
      </c>
      <c r="E13437" s="11" t="s">
        <v>59189</v>
      </c>
      <c r="F13437" s="11" t="s">
        <v>59190</v>
      </c>
      <c r="G13437" s="13" t="s">
        <v>59191</v>
      </c>
      <c r="H13437" s="13" t="s">
        <v>59192</v>
      </c>
    </row>
    <row r="13438" spans="1:8" ht="26.4" hidden="1" x14ac:dyDescent="0.3">
      <c r="A13438" s="5">
        <v>13436</v>
      </c>
      <c r="B13438" s="11" t="s">
        <v>59193</v>
      </c>
      <c r="C13438" s="11" t="s">
        <v>59194</v>
      </c>
      <c r="D13438" s="11" t="s">
        <v>59195</v>
      </c>
      <c r="E13438" s="11" t="s">
        <v>59196</v>
      </c>
      <c r="F13438" s="11" t="s">
        <v>10561</v>
      </c>
      <c r="G13438" s="13" t="s">
        <v>17389</v>
      </c>
      <c r="H13438" s="13" t="s">
        <v>9948</v>
      </c>
    </row>
    <row r="13439" spans="1:8" ht="39.6" hidden="1" x14ac:dyDescent="0.3">
      <c r="A13439" s="5">
        <v>13437</v>
      </c>
      <c r="B13439" s="11" t="s">
        <v>59197</v>
      </c>
      <c r="C13439" s="11" t="s">
        <v>59198</v>
      </c>
      <c r="D13439" s="11" t="s">
        <v>59199</v>
      </c>
      <c r="E13439" s="11" t="s">
        <v>59200</v>
      </c>
      <c r="F13439" s="11" t="s">
        <v>10694</v>
      </c>
      <c r="G13439" s="13" t="s">
        <v>159</v>
      </c>
      <c r="H13439" s="13" t="s">
        <v>39032</v>
      </c>
    </row>
    <row r="13440" spans="1:8" ht="39.6" hidden="1" x14ac:dyDescent="0.3">
      <c r="A13440" s="5">
        <v>13438</v>
      </c>
      <c r="B13440" s="11" t="s">
        <v>59201</v>
      </c>
      <c r="C13440" s="11" t="s">
        <v>59202</v>
      </c>
      <c r="D13440" s="11" t="s">
        <v>59203</v>
      </c>
      <c r="E13440" s="11" t="s">
        <v>59204</v>
      </c>
      <c r="F13440" s="11" t="s">
        <v>10670</v>
      </c>
      <c r="G13440" s="13" t="s">
        <v>59205</v>
      </c>
      <c r="H13440" s="13" t="s">
        <v>59206</v>
      </c>
    </row>
    <row r="13441" spans="1:8" ht="52.8" hidden="1" x14ac:dyDescent="0.3">
      <c r="A13441" s="5">
        <v>13439</v>
      </c>
      <c r="B13441" s="11" t="s">
        <v>59207</v>
      </c>
      <c r="C13441" s="11" t="s">
        <v>59208</v>
      </c>
      <c r="D13441" s="11" t="s">
        <v>59209</v>
      </c>
      <c r="E13441" s="11" t="s">
        <v>59210</v>
      </c>
      <c r="F13441" s="11" t="s">
        <v>153</v>
      </c>
      <c r="G13441" s="13" t="s">
        <v>789</v>
      </c>
      <c r="H13441" s="13" t="s">
        <v>7035</v>
      </c>
    </row>
    <row r="13442" spans="1:8" ht="52.8" hidden="1" x14ac:dyDescent="0.3">
      <c r="A13442" s="5">
        <v>13440</v>
      </c>
      <c r="B13442" s="11" t="s">
        <v>59211</v>
      </c>
      <c r="C13442" s="11" t="s">
        <v>778</v>
      </c>
      <c r="D13442" s="11" t="s">
        <v>59212</v>
      </c>
      <c r="E13442" s="11" t="s">
        <v>59213</v>
      </c>
      <c r="F13442" s="11" t="s">
        <v>781</v>
      </c>
      <c r="G13442" s="13" t="s">
        <v>59214</v>
      </c>
      <c r="H13442" s="13" t="s">
        <v>1104</v>
      </c>
    </row>
    <row r="13443" spans="1:8" ht="39.6" hidden="1" x14ac:dyDescent="0.3">
      <c r="A13443" s="5">
        <v>13441</v>
      </c>
      <c r="B13443" s="11" t="s">
        <v>59215</v>
      </c>
      <c r="C13443" s="11" t="s">
        <v>59216</v>
      </c>
      <c r="D13443" s="11" t="s">
        <v>59217</v>
      </c>
      <c r="E13443" s="11" t="s">
        <v>59218</v>
      </c>
      <c r="F13443" s="11" t="s">
        <v>59219</v>
      </c>
      <c r="G13443" s="13" t="s">
        <v>35868</v>
      </c>
      <c r="H13443" s="13" t="s">
        <v>59220</v>
      </c>
    </row>
    <row r="13444" spans="1:8" ht="39.6" hidden="1" x14ac:dyDescent="0.3">
      <c r="A13444" s="5">
        <v>13442</v>
      </c>
      <c r="B13444" s="11" t="s">
        <v>59221</v>
      </c>
      <c r="C13444" s="11" t="s">
        <v>59222</v>
      </c>
      <c r="D13444" s="11" t="s">
        <v>59223</v>
      </c>
      <c r="E13444" s="11" t="s">
        <v>59224</v>
      </c>
      <c r="F13444" s="11" t="s">
        <v>50189</v>
      </c>
      <c r="G13444" s="13" t="s">
        <v>33292</v>
      </c>
      <c r="H13444" s="13" t="s">
        <v>7795</v>
      </c>
    </row>
    <row r="13445" spans="1:8" ht="52.8" hidden="1" x14ac:dyDescent="0.3">
      <c r="A13445" s="5">
        <v>13443</v>
      </c>
      <c r="B13445" s="11" t="s">
        <v>59225</v>
      </c>
      <c r="C13445" s="11" t="s">
        <v>59222</v>
      </c>
      <c r="D13445" s="11" t="s">
        <v>59223</v>
      </c>
      <c r="E13445" s="11" t="s">
        <v>59224</v>
      </c>
      <c r="F13445" s="11" t="s">
        <v>11171</v>
      </c>
      <c r="G13445" s="13"/>
      <c r="H13445" s="13" t="s">
        <v>25601</v>
      </c>
    </row>
    <row r="13446" spans="1:8" ht="66" hidden="1" x14ac:dyDescent="0.3">
      <c r="A13446" s="5">
        <v>13444</v>
      </c>
      <c r="B13446" s="11" t="s">
        <v>59226</v>
      </c>
      <c r="C13446" s="11" t="s">
        <v>778</v>
      </c>
      <c r="D13446" s="11" t="s">
        <v>59223</v>
      </c>
      <c r="E13446" s="11" t="s">
        <v>59224</v>
      </c>
      <c r="F13446" s="11" t="s">
        <v>781</v>
      </c>
      <c r="G13446" s="13" t="s">
        <v>59227</v>
      </c>
      <c r="H13446" s="13" t="s">
        <v>897</v>
      </c>
    </row>
    <row r="13447" spans="1:8" ht="39.6" hidden="1" x14ac:dyDescent="0.3">
      <c r="A13447" s="5">
        <v>13445</v>
      </c>
      <c r="B13447" s="11" t="s">
        <v>59228</v>
      </c>
      <c r="C13447" s="11" t="s">
        <v>59229</v>
      </c>
      <c r="D13447" s="11" t="s">
        <v>59230</v>
      </c>
      <c r="E13447" s="11" t="s">
        <v>59231</v>
      </c>
      <c r="F13447" s="11" t="s">
        <v>11231</v>
      </c>
      <c r="G13447" s="13"/>
      <c r="H13447" s="13" t="s">
        <v>10695</v>
      </c>
    </row>
    <row r="13448" spans="1:8" ht="39.6" hidden="1" x14ac:dyDescent="0.3">
      <c r="A13448" s="5">
        <v>13446</v>
      </c>
      <c r="B13448" s="11" t="s">
        <v>59232</v>
      </c>
      <c r="C13448" s="11" t="s">
        <v>59233</v>
      </c>
      <c r="D13448" s="11" t="s">
        <v>59234</v>
      </c>
      <c r="E13448" s="11" t="s">
        <v>59235</v>
      </c>
      <c r="F13448" s="11" t="s">
        <v>59219</v>
      </c>
      <c r="G13448" s="13" t="s">
        <v>38168</v>
      </c>
      <c r="H13448" s="13" t="s">
        <v>13703</v>
      </c>
    </row>
    <row r="13449" spans="1:8" ht="52.8" hidden="1" x14ac:dyDescent="0.3">
      <c r="A13449" s="5">
        <v>13447</v>
      </c>
      <c r="B13449" s="11" t="s">
        <v>59236</v>
      </c>
      <c r="C13449" s="11" t="s">
        <v>59237</v>
      </c>
      <c r="D13449" s="11" t="s">
        <v>59238</v>
      </c>
      <c r="E13449" s="11" t="s">
        <v>59239</v>
      </c>
      <c r="F13449" s="11" t="s">
        <v>59240</v>
      </c>
      <c r="G13449" s="13"/>
      <c r="H13449" s="13" t="s">
        <v>59241</v>
      </c>
    </row>
    <row r="13450" spans="1:8" ht="118.8" hidden="1" x14ac:dyDescent="0.3">
      <c r="A13450" s="5">
        <v>13448</v>
      </c>
      <c r="B13450" s="11" t="s">
        <v>59242</v>
      </c>
      <c r="C13450" s="11"/>
      <c r="D13450" s="11" t="s">
        <v>59243</v>
      </c>
      <c r="E13450" s="11" t="s">
        <v>59244</v>
      </c>
      <c r="F13450" s="11" t="s">
        <v>35200</v>
      </c>
      <c r="G13450" s="13" t="s">
        <v>59245</v>
      </c>
      <c r="H13450" s="13" t="s">
        <v>59246</v>
      </c>
    </row>
    <row r="13451" spans="1:8" ht="105.6" hidden="1" x14ac:dyDescent="0.3">
      <c r="A13451" s="5">
        <v>13449</v>
      </c>
      <c r="B13451" s="11" t="s">
        <v>59247</v>
      </c>
      <c r="C13451" s="11"/>
      <c r="D13451" s="11" t="s">
        <v>59248</v>
      </c>
      <c r="E13451" s="11" t="s">
        <v>59249</v>
      </c>
      <c r="F13451" s="11" t="s">
        <v>59250</v>
      </c>
      <c r="G13451" s="13" t="s">
        <v>59251</v>
      </c>
      <c r="H13451" s="13" t="s">
        <v>59252</v>
      </c>
    </row>
    <row r="13452" spans="1:8" ht="79.2" hidden="1" x14ac:dyDescent="0.3">
      <c r="A13452" s="5">
        <v>13450</v>
      </c>
      <c r="B13452" s="11" t="s">
        <v>59253</v>
      </c>
      <c r="C13452" s="11"/>
      <c r="D13452" s="11" t="s">
        <v>59254</v>
      </c>
      <c r="E13452" s="11" t="s">
        <v>59255</v>
      </c>
      <c r="F13452" s="11" t="s">
        <v>11433</v>
      </c>
      <c r="G13452" s="13" t="s">
        <v>59256</v>
      </c>
      <c r="H13452" s="13" t="s">
        <v>59257</v>
      </c>
    </row>
    <row r="13453" spans="1:8" ht="158.4" hidden="1" x14ac:dyDescent="0.3">
      <c r="A13453" s="5">
        <v>13451</v>
      </c>
      <c r="B13453" s="11" t="s">
        <v>59258</v>
      </c>
      <c r="C13453" s="11"/>
      <c r="D13453" s="11" t="s">
        <v>59259</v>
      </c>
      <c r="E13453" s="11" t="s">
        <v>59260</v>
      </c>
      <c r="F13453" s="11" t="s">
        <v>11282</v>
      </c>
      <c r="G13453" s="13" t="s">
        <v>59261</v>
      </c>
      <c r="H13453" s="13" t="s">
        <v>59262</v>
      </c>
    </row>
    <row r="13454" spans="1:8" ht="52.8" hidden="1" x14ac:dyDescent="0.3">
      <c r="A13454" s="5">
        <v>13452</v>
      </c>
      <c r="B13454" s="11" t="s">
        <v>59263</v>
      </c>
      <c r="C13454" s="11" t="s">
        <v>778</v>
      </c>
      <c r="D13454" s="11" t="s">
        <v>59264</v>
      </c>
      <c r="E13454" s="11" t="s">
        <v>59265</v>
      </c>
      <c r="F13454" s="11" t="s">
        <v>781</v>
      </c>
      <c r="G13454" s="13" t="s">
        <v>59266</v>
      </c>
      <c r="H13454" s="13" t="s">
        <v>812</v>
      </c>
    </row>
    <row r="13455" spans="1:8" ht="27" hidden="1" x14ac:dyDescent="0.3">
      <c r="A13455" s="5">
        <v>13453</v>
      </c>
      <c r="B13455" s="11" t="s">
        <v>59267</v>
      </c>
      <c r="C13455" s="11"/>
      <c r="D13455" s="11" t="s">
        <v>59268</v>
      </c>
      <c r="E13455" s="11" t="s">
        <v>59269</v>
      </c>
      <c r="F13455" s="11" t="s">
        <v>54291</v>
      </c>
      <c r="G13455" s="13" t="s">
        <v>59270</v>
      </c>
      <c r="H13455" s="13" t="s">
        <v>59271</v>
      </c>
    </row>
    <row r="13456" spans="1:8" ht="39.6" hidden="1" x14ac:dyDescent="0.3">
      <c r="A13456" s="5">
        <v>13454</v>
      </c>
      <c r="B13456" s="11" t="s">
        <v>59272</v>
      </c>
      <c r="C13456" s="11" t="s">
        <v>59272</v>
      </c>
      <c r="D13456" s="11" t="s">
        <v>59273</v>
      </c>
      <c r="E13456" s="11" t="s">
        <v>59274</v>
      </c>
      <c r="F13456" s="11" t="s">
        <v>59275</v>
      </c>
      <c r="G13456" s="13" t="s">
        <v>998</v>
      </c>
      <c r="H13456" s="13" t="s">
        <v>4808</v>
      </c>
    </row>
    <row r="13457" spans="1:8" ht="52.8" hidden="1" x14ac:dyDescent="0.3">
      <c r="A13457" s="5">
        <v>13455</v>
      </c>
      <c r="B13457" s="11" t="s">
        <v>59276</v>
      </c>
      <c r="C13457" s="11" t="s">
        <v>59276</v>
      </c>
      <c r="D13457" s="11" t="s">
        <v>59277</v>
      </c>
      <c r="E13457" s="11" t="s">
        <v>59278</v>
      </c>
      <c r="F13457" s="11" t="s">
        <v>9946</v>
      </c>
      <c r="G13457" s="13" t="s">
        <v>2637</v>
      </c>
      <c r="H13457" s="13" t="s">
        <v>16380</v>
      </c>
    </row>
    <row r="13458" spans="1:8" ht="52.8" hidden="1" x14ac:dyDescent="0.3">
      <c r="A13458" s="5">
        <v>13456</v>
      </c>
      <c r="B13458" s="11" t="s">
        <v>59276</v>
      </c>
      <c r="C13458" s="11" t="s">
        <v>59276</v>
      </c>
      <c r="D13458" s="11" t="s">
        <v>59277</v>
      </c>
      <c r="E13458" s="11" t="s">
        <v>59278</v>
      </c>
      <c r="F13458" s="11" t="s">
        <v>9946</v>
      </c>
      <c r="G13458" s="13" t="s">
        <v>2728</v>
      </c>
      <c r="H13458" s="13" t="s">
        <v>11907</v>
      </c>
    </row>
    <row r="13459" spans="1:8" ht="39.6" hidden="1" x14ac:dyDescent="0.3">
      <c r="A13459" s="5">
        <v>13457</v>
      </c>
      <c r="B13459" s="11" t="s">
        <v>59279</v>
      </c>
      <c r="C13459" s="11" t="s">
        <v>59279</v>
      </c>
      <c r="D13459" s="11" t="s">
        <v>59280</v>
      </c>
      <c r="E13459" s="11" t="s">
        <v>59281</v>
      </c>
      <c r="F13459" s="11" t="s">
        <v>11687</v>
      </c>
      <c r="G13459" s="13" t="s">
        <v>7226</v>
      </c>
      <c r="H13459" s="13" t="s">
        <v>11846</v>
      </c>
    </row>
    <row r="13460" spans="1:8" ht="26.4" hidden="1" x14ac:dyDescent="0.3">
      <c r="A13460" s="5">
        <v>13458</v>
      </c>
      <c r="B13460" s="11" t="s">
        <v>59282</v>
      </c>
      <c r="C13460" s="11" t="s">
        <v>778</v>
      </c>
      <c r="D13460" s="11" t="s">
        <v>59283</v>
      </c>
      <c r="E13460" s="11" t="s">
        <v>59284</v>
      </c>
      <c r="F13460" s="11" t="s">
        <v>781</v>
      </c>
      <c r="G13460" s="13" t="s">
        <v>59285</v>
      </c>
      <c r="H13460" s="13" t="s">
        <v>812</v>
      </c>
    </row>
    <row r="13461" spans="1:8" ht="66" hidden="1" x14ac:dyDescent="0.3">
      <c r="A13461" s="5">
        <v>13459</v>
      </c>
      <c r="B13461" s="11" t="s">
        <v>59286</v>
      </c>
      <c r="C13461" s="11" t="s">
        <v>59286</v>
      </c>
      <c r="D13461" s="11" t="s">
        <v>59287</v>
      </c>
      <c r="E13461" s="11" t="s">
        <v>59288</v>
      </c>
      <c r="F13461" s="11" t="s">
        <v>11687</v>
      </c>
      <c r="G13461" s="13" t="s">
        <v>607</v>
      </c>
      <c r="H13461" s="13" t="s">
        <v>11688</v>
      </c>
    </row>
    <row r="13462" spans="1:8" ht="66" hidden="1" x14ac:dyDescent="0.3">
      <c r="A13462" s="5">
        <v>13460</v>
      </c>
      <c r="B13462" s="11" t="s">
        <v>59289</v>
      </c>
      <c r="C13462" s="11" t="s">
        <v>59289</v>
      </c>
      <c r="D13462" s="11" t="s">
        <v>59290</v>
      </c>
      <c r="E13462" s="11" t="s">
        <v>59291</v>
      </c>
      <c r="F13462" s="11" t="s">
        <v>11692</v>
      </c>
      <c r="G13462" s="13" t="s">
        <v>59292</v>
      </c>
      <c r="H13462" s="13" t="s">
        <v>12301</v>
      </c>
    </row>
    <row r="13463" spans="1:8" ht="66" hidden="1" x14ac:dyDescent="0.3">
      <c r="A13463" s="5">
        <v>13461</v>
      </c>
      <c r="B13463" s="11" t="s">
        <v>59293</v>
      </c>
      <c r="C13463" s="11" t="s">
        <v>59293</v>
      </c>
      <c r="D13463" s="11" t="s">
        <v>59294</v>
      </c>
      <c r="E13463" s="11" t="s">
        <v>59295</v>
      </c>
      <c r="F13463" s="11" t="s">
        <v>11687</v>
      </c>
      <c r="G13463" s="13" t="s">
        <v>5072</v>
      </c>
      <c r="H13463" s="13" t="s">
        <v>11688</v>
      </c>
    </row>
    <row r="13464" spans="1:8" ht="79.2" hidden="1" x14ac:dyDescent="0.3">
      <c r="A13464" s="5">
        <v>13462</v>
      </c>
      <c r="B13464" s="11" t="s">
        <v>59296</v>
      </c>
      <c r="C13464" s="11" t="s">
        <v>59296</v>
      </c>
      <c r="D13464" s="11" t="s">
        <v>59297</v>
      </c>
      <c r="E13464" s="11" t="s">
        <v>59298</v>
      </c>
      <c r="F13464" s="11" t="s">
        <v>11692</v>
      </c>
      <c r="G13464" s="13" t="s">
        <v>59299</v>
      </c>
      <c r="H13464" s="13" t="s">
        <v>59300</v>
      </c>
    </row>
    <row r="13465" spans="1:8" ht="39.6" hidden="1" x14ac:dyDescent="0.3">
      <c r="A13465" s="5">
        <v>13463</v>
      </c>
      <c r="B13465" s="11" t="s">
        <v>59301</v>
      </c>
      <c r="C13465" s="11" t="s">
        <v>59301</v>
      </c>
      <c r="D13465" s="11" t="s">
        <v>59302</v>
      </c>
      <c r="E13465" s="11" t="s">
        <v>59303</v>
      </c>
      <c r="F13465" s="11" t="s">
        <v>9946</v>
      </c>
      <c r="G13465" s="13" t="s">
        <v>7092</v>
      </c>
      <c r="H13465" s="13" t="s">
        <v>11677</v>
      </c>
    </row>
    <row r="13466" spans="1:8" ht="52.8" hidden="1" x14ac:dyDescent="0.3">
      <c r="A13466" s="5">
        <v>13464</v>
      </c>
      <c r="B13466" s="11" t="s">
        <v>59304</v>
      </c>
      <c r="C13466" s="11" t="s">
        <v>59304</v>
      </c>
      <c r="D13466" s="11" t="s">
        <v>59305</v>
      </c>
      <c r="E13466" s="11" t="s">
        <v>59306</v>
      </c>
      <c r="F13466" s="11" t="s">
        <v>59307</v>
      </c>
      <c r="G13466" s="13" t="s">
        <v>59308</v>
      </c>
      <c r="H13466" s="13" t="s">
        <v>59309</v>
      </c>
    </row>
    <row r="13467" spans="1:8" ht="66" hidden="1" x14ac:dyDescent="0.3">
      <c r="A13467" s="5">
        <v>13465</v>
      </c>
      <c r="B13467" s="11" t="s">
        <v>59310</v>
      </c>
      <c r="C13467" s="11" t="s">
        <v>59310</v>
      </c>
      <c r="D13467" s="11" t="s">
        <v>59311</v>
      </c>
      <c r="E13467" s="11" t="s">
        <v>59312</v>
      </c>
      <c r="F13467" s="11" t="s">
        <v>9946</v>
      </c>
      <c r="G13467" s="13" t="s">
        <v>30093</v>
      </c>
      <c r="H13467" s="13" t="s">
        <v>11831</v>
      </c>
    </row>
    <row r="13468" spans="1:8" ht="52.8" hidden="1" x14ac:dyDescent="0.3">
      <c r="A13468" s="5">
        <v>13466</v>
      </c>
      <c r="B13468" s="11" t="s">
        <v>59313</v>
      </c>
      <c r="C13468" s="11" t="s">
        <v>59313</v>
      </c>
      <c r="D13468" s="11" t="s">
        <v>59314</v>
      </c>
      <c r="E13468" s="11" t="s">
        <v>59315</v>
      </c>
      <c r="F13468" s="11" t="s">
        <v>11681</v>
      </c>
      <c r="G13468" s="13" t="s">
        <v>59316</v>
      </c>
      <c r="H13468" s="13" t="s">
        <v>59317</v>
      </c>
    </row>
    <row r="13469" spans="1:8" ht="39.6" hidden="1" x14ac:dyDescent="0.3">
      <c r="A13469" s="5">
        <v>13467</v>
      </c>
      <c r="B13469" s="11" t="s">
        <v>59318</v>
      </c>
      <c r="C13469" s="11" t="s">
        <v>59318</v>
      </c>
      <c r="D13469" s="11" t="s">
        <v>59319</v>
      </c>
      <c r="E13469" s="11" t="s">
        <v>59320</v>
      </c>
      <c r="F13469" s="11" t="s">
        <v>11701</v>
      </c>
      <c r="G13469" s="13" t="s">
        <v>59321</v>
      </c>
      <c r="H13469" s="13" t="s">
        <v>59322</v>
      </c>
    </row>
    <row r="13470" spans="1:8" ht="52.8" hidden="1" x14ac:dyDescent="0.3">
      <c r="A13470" s="5">
        <v>13468</v>
      </c>
      <c r="B13470" s="11" t="s">
        <v>59323</v>
      </c>
      <c r="C13470" s="11" t="s">
        <v>59323</v>
      </c>
      <c r="D13470" s="11" t="s">
        <v>59324</v>
      </c>
      <c r="E13470" s="11" t="s">
        <v>59325</v>
      </c>
      <c r="F13470" s="11" t="s">
        <v>11692</v>
      </c>
      <c r="G13470" s="13" t="s">
        <v>59326</v>
      </c>
      <c r="H13470" s="13" t="s">
        <v>59327</v>
      </c>
    </row>
    <row r="13471" spans="1:8" ht="39.6" hidden="1" x14ac:dyDescent="0.3">
      <c r="A13471" s="5">
        <v>13469</v>
      </c>
      <c r="B13471" s="11" t="s">
        <v>59328</v>
      </c>
      <c r="C13471" s="11" t="s">
        <v>59328</v>
      </c>
      <c r="D13471" s="11" t="s">
        <v>59329</v>
      </c>
      <c r="E13471" s="11" t="s">
        <v>59330</v>
      </c>
      <c r="F13471" s="11" t="s">
        <v>9946</v>
      </c>
      <c r="G13471" s="13" t="s">
        <v>59331</v>
      </c>
      <c r="H13471" s="13" t="s">
        <v>13974</v>
      </c>
    </row>
    <row r="13472" spans="1:8" ht="39.6" hidden="1" x14ac:dyDescent="0.3">
      <c r="A13472" s="5">
        <v>13470</v>
      </c>
      <c r="B13472" s="11" t="s">
        <v>59332</v>
      </c>
      <c r="C13472" s="11" t="s">
        <v>59332</v>
      </c>
      <c r="D13472" s="11" t="s">
        <v>59333</v>
      </c>
      <c r="E13472" s="11" t="s">
        <v>59334</v>
      </c>
      <c r="F13472" s="11" t="s">
        <v>11729</v>
      </c>
      <c r="G13472" s="13" t="s">
        <v>19862</v>
      </c>
      <c r="H13472" s="13" t="s">
        <v>8034</v>
      </c>
    </row>
    <row r="13473" spans="1:8" ht="52.8" hidden="1" x14ac:dyDescent="0.3">
      <c r="A13473" s="5">
        <v>13471</v>
      </c>
      <c r="B13473" s="11" t="s">
        <v>59335</v>
      </c>
      <c r="C13473" s="11" t="s">
        <v>59335</v>
      </c>
      <c r="D13473" s="11" t="s">
        <v>59336</v>
      </c>
      <c r="E13473" s="11" t="s">
        <v>59337</v>
      </c>
      <c r="F13473" s="11" t="s">
        <v>11687</v>
      </c>
      <c r="G13473" s="13" t="s">
        <v>10230</v>
      </c>
      <c r="H13473" s="13" t="s">
        <v>9691</v>
      </c>
    </row>
    <row r="13474" spans="1:8" ht="39.6" hidden="1" x14ac:dyDescent="0.3">
      <c r="A13474" s="5">
        <v>13472</v>
      </c>
      <c r="B13474" s="11" t="s">
        <v>59338</v>
      </c>
      <c r="C13474" s="11" t="s">
        <v>59338</v>
      </c>
      <c r="D13474" s="11" t="s">
        <v>59339</v>
      </c>
      <c r="E13474" s="11" t="s">
        <v>59340</v>
      </c>
      <c r="F13474" s="11" t="s">
        <v>9946</v>
      </c>
      <c r="G13474" s="13" t="s">
        <v>59341</v>
      </c>
      <c r="H13474" s="13" t="s">
        <v>25868</v>
      </c>
    </row>
    <row r="13475" spans="1:8" ht="39.6" hidden="1" x14ac:dyDescent="0.3">
      <c r="A13475" s="5">
        <v>13473</v>
      </c>
      <c r="B13475" s="11" t="s">
        <v>59342</v>
      </c>
      <c r="C13475" s="11" t="s">
        <v>59342</v>
      </c>
      <c r="D13475" s="11" t="s">
        <v>59343</v>
      </c>
      <c r="E13475" s="11" t="s">
        <v>59344</v>
      </c>
      <c r="F13475" s="11" t="s">
        <v>9946</v>
      </c>
      <c r="G13475" s="13" t="s">
        <v>59345</v>
      </c>
      <c r="H13475" s="13" t="s">
        <v>7056</v>
      </c>
    </row>
    <row r="13476" spans="1:8" ht="39.6" hidden="1" x14ac:dyDescent="0.3">
      <c r="A13476" s="5">
        <v>13474</v>
      </c>
      <c r="B13476" s="11" t="s">
        <v>59346</v>
      </c>
      <c r="C13476" s="11" t="s">
        <v>59346</v>
      </c>
      <c r="D13476" s="11" t="s">
        <v>59347</v>
      </c>
      <c r="E13476" s="11" t="s">
        <v>59348</v>
      </c>
      <c r="F13476" s="11" t="s">
        <v>12181</v>
      </c>
      <c r="G13476" s="13" t="s">
        <v>55372</v>
      </c>
      <c r="H13476" s="13" t="s">
        <v>12021</v>
      </c>
    </row>
    <row r="13477" spans="1:8" ht="39.6" hidden="1" x14ac:dyDescent="0.3">
      <c r="A13477" s="5">
        <v>13475</v>
      </c>
      <c r="B13477" s="11" t="s">
        <v>59346</v>
      </c>
      <c r="C13477" s="11" t="s">
        <v>778</v>
      </c>
      <c r="D13477" s="11" t="s">
        <v>59347</v>
      </c>
      <c r="E13477" s="11" t="s">
        <v>59348</v>
      </c>
      <c r="F13477" s="11" t="s">
        <v>781</v>
      </c>
      <c r="G13477" s="13" t="s">
        <v>59349</v>
      </c>
      <c r="H13477" s="13" t="s">
        <v>929</v>
      </c>
    </row>
    <row r="13478" spans="1:8" ht="39.6" hidden="1" x14ac:dyDescent="0.3">
      <c r="A13478" s="5">
        <v>13476</v>
      </c>
      <c r="B13478" s="11" t="s">
        <v>59350</v>
      </c>
      <c r="C13478" s="11" t="s">
        <v>59350</v>
      </c>
      <c r="D13478" s="11" t="s">
        <v>59351</v>
      </c>
      <c r="E13478" s="11" t="s">
        <v>59352</v>
      </c>
      <c r="F13478" s="11" t="s">
        <v>11701</v>
      </c>
      <c r="G13478" s="13" t="s">
        <v>59353</v>
      </c>
      <c r="H13478" s="13" t="s">
        <v>54343</v>
      </c>
    </row>
    <row r="13479" spans="1:8" ht="66" hidden="1" x14ac:dyDescent="0.3">
      <c r="A13479" s="5">
        <v>13477</v>
      </c>
      <c r="B13479" s="11" t="s">
        <v>59354</v>
      </c>
      <c r="C13479" s="11" t="s">
        <v>59354</v>
      </c>
      <c r="D13479" s="11" t="s">
        <v>59355</v>
      </c>
      <c r="E13479" s="11" t="s">
        <v>59356</v>
      </c>
      <c r="F13479" s="11" t="s">
        <v>3181</v>
      </c>
      <c r="G13479" s="13" t="s">
        <v>35215</v>
      </c>
      <c r="H13479" s="13" t="s">
        <v>59357</v>
      </c>
    </row>
    <row r="13480" spans="1:8" ht="79.2" hidden="1" x14ac:dyDescent="0.3">
      <c r="A13480" s="5">
        <v>13478</v>
      </c>
      <c r="B13480" s="11" t="s">
        <v>59358</v>
      </c>
      <c r="C13480" s="11" t="s">
        <v>59358</v>
      </c>
      <c r="D13480" s="11" t="s">
        <v>59359</v>
      </c>
      <c r="E13480" s="11" t="s">
        <v>59360</v>
      </c>
      <c r="F13480" s="11" t="s">
        <v>11741</v>
      </c>
      <c r="G13480" s="13" t="s">
        <v>59361</v>
      </c>
      <c r="H13480" s="13" t="s">
        <v>59362</v>
      </c>
    </row>
    <row r="13481" spans="1:8" ht="52.8" hidden="1" x14ac:dyDescent="0.3">
      <c r="A13481" s="5">
        <v>13479</v>
      </c>
      <c r="B13481" s="11" t="s">
        <v>59363</v>
      </c>
      <c r="C13481" s="11" t="s">
        <v>59363</v>
      </c>
      <c r="D13481" s="11" t="s">
        <v>59364</v>
      </c>
      <c r="E13481" s="11" t="s">
        <v>59365</v>
      </c>
      <c r="F13481" s="11" t="s">
        <v>11840</v>
      </c>
      <c r="G13481" s="13" t="s">
        <v>59366</v>
      </c>
      <c r="H13481" s="13" t="s">
        <v>59367</v>
      </c>
    </row>
    <row r="13482" spans="1:8" ht="66" hidden="1" x14ac:dyDescent="0.3">
      <c r="A13482" s="5">
        <v>13480</v>
      </c>
      <c r="B13482" s="11" t="s">
        <v>59368</v>
      </c>
      <c r="C13482" s="11" t="s">
        <v>59368</v>
      </c>
      <c r="D13482" s="11" t="s">
        <v>59369</v>
      </c>
      <c r="E13482" s="11" t="s">
        <v>59370</v>
      </c>
      <c r="F13482" s="11" t="s">
        <v>12181</v>
      </c>
      <c r="G13482" s="13" t="s">
        <v>10976</v>
      </c>
      <c r="H13482" s="13" t="s">
        <v>59371</v>
      </c>
    </row>
    <row r="13483" spans="1:8" ht="52.8" hidden="1" x14ac:dyDescent="0.3">
      <c r="A13483" s="5">
        <v>13481</v>
      </c>
      <c r="B13483" s="11" t="s">
        <v>59363</v>
      </c>
      <c r="C13483" s="11" t="s">
        <v>59363</v>
      </c>
      <c r="D13483" s="11" t="s">
        <v>59372</v>
      </c>
      <c r="E13483" s="11" t="s">
        <v>59373</v>
      </c>
      <c r="F13483" s="11" t="s">
        <v>11741</v>
      </c>
      <c r="G13483" s="13" t="s">
        <v>59374</v>
      </c>
      <c r="H13483" s="13" t="s">
        <v>59375</v>
      </c>
    </row>
    <row r="13484" spans="1:8" ht="66" hidden="1" x14ac:dyDescent="0.3">
      <c r="A13484" s="5">
        <v>13482</v>
      </c>
      <c r="B13484" s="11" t="s">
        <v>59376</v>
      </c>
      <c r="C13484" s="11" t="s">
        <v>59376</v>
      </c>
      <c r="D13484" s="11" t="s">
        <v>59377</v>
      </c>
      <c r="E13484" s="11" t="s">
        <v>59378</v>
      </c>
      <c r="F13484" s="11" t="s">
        <v>37777</v>
      </c>
      <c r="G13484" s="13" t="s">
        <v>59379</v>
      </c>
      <c r="H13484" s="13" t="s">
        <v>59380</v>
      </c>
    </row>
    <row r="13485" spans="1:8" ht="52.8" hidden="1" x14ac:dyDescent="0.3">
      <c r="A13485" s="5">
        <v>13483</v>
      </c>
      <c r="B13485" s="11" t="s">
        <v>59381</v>
      </c>
      <c r="C13485" s="11" t="s">
        <v>59381</v>
      </c>
      <c r="D13485" s="11" t="s">
        <v>59382</v>
      </c>
      <c r="E13485" s="11" t="s">
        <v>59383</v>
      </c>
      <c r="F13485" s="11" t="s">
        <v>9946</v>
      </c>
      <c r="G13485" s="13" t="s">
        <v>84</v>
      </c>
      <c r="H13485" s="13" t="s">
        <v>6062</v>
      </c>
    </row>
    <row r="13486" spans="1:8" ht="40.200000000000003" hidden="1" x14ac:dyDescent="0.3">
      <c r="A13486" s="5">
        <v>13484</v>
      </c>
      <c r="B13486" s="11" t="s">
        <v>59384</v>
      </c>
      <c r="C13486" s="11" t="s">
        <v>59384</v>
      </c>
      <c r="D13486" s="11" t="s">
        <v>59385</v>
      </c>
      <c r="E13486" s="11" t="s">
        <v>59386</v>
      </c>
      <c r="F13486" s="11" t="s">
        <v>11992</v>
      </c>
      <c r="G13486" s="13" t="s">
        <v>59387</v>
      </c>
      <c r="H13486" s="13" t="s">
        <v>59388</v>
      </c>
    </row>
    <row r="13487" spans="1:8" ht="66" hidden="1" x14ac:dyDescent="0.3">
      <c r="A13487" s="5">
        <v>13485</v>
      </c>
      <c r="B13487" s="11" t="s">
        <v>59389</v>
      </c>
      <c r="C13487" s="11" t="s">
        <v>59389</v>
      </c>
      <c r="D13487" s="11" t="s">
        <v>59390</v>
      </c>
      <c r="E13487" s="11" t="s">
        <v>59391</v>
      </c>
      <c r="F13487" s="11" t="s">
        <v>11701</v>
      </c>
      <c r="G13487" s="13" t="s">
        <v>59392</v>
      </c>
      <c r="H13487" s="13" t="s">
        <v>59393</v>
      </c>
    </row>
    <row r="13488" spans="1:8" ht="39.6" hidden="1" x14ac:dyDescent="0.3">
      <c r="A13488" s="5">
        <v>13486</v>
      </c>
      <c r="B13488" s="11" t="s">
        <v>59394</v>
      </c>
      <c r="C13488" s="11" t="s">
        <v>59394</v>
      </c>
      <c r="D13488" s="11" t="s">
        <v>59395</v>
      </c>
      <c r="E13488" s="11" t="s">
        <v>59396</v>
      </c>
      <c r="F13488" s="11" t="s">
        <v>12181</v>
      </c>
      <c r="G13488" s="13" t="s">
        <v>10160</v>
      </c>
      <c r="H13488" s="13" t="s">
        <v>59397</v>
      </c>
    </row>
    <row r="13489" spans="1:8" ht="39.6" hidden="1" x14ac:dyDescent="0.3">
      <c r="A13489" s="5">
        <v>13487</v>
      </c>
      <c r="B13489" s="11" t="s">
        <v>59394</v>
      </c>
      <c r="C13489" s="11" t="s">
        <v>59394</v>
      </c>
      <c r="D13489" s="11" t="s">
        <v>59395</v>
      </c>
      <c r="E13489" s="11" t="s">
        <v>59396</v>
      </c>
      <c r="F13489" s="11" t="s">
        <v>9946</v>
      </c>
      <c r="G13489" s="13" t="s">
        <v>59398</v>
      </c>
      <c r="H13489" s="13" t="s">
        <v>38892</v>
      </c>
    </row>
    <row r="13490" spans="1:8" ht="39.6" hidden="1" x14ac:dyDescent="0.3">
      <c r="A13490" s="5">
        <v>13488</v>
      </c>
      <c r="B13490" s="11" t="s">
        <v>59399</v>
      </c>
      <c r="C13490" s="11" t="s">
        <v>59399</v>
      </c>
      <c r="D13490" s="11" t="s">
        <v>59400</v>
      </c>
      <c r="E13490" s="11" t="s">
        <v>59401</v>
      </c>
      <c r="F13490" s="11" t="s">
        <v>11701</v>
      </c>
      <c r="G13490" s="13" t="s">
        <v>59402</v>
      </c>
      <c r="H13490" s="13" t="s">
        <v>59403</v>
      </c>
    </row>
    <row r="13491" spans="1:8" ht="39.6" hidden="1" x14ac:dyDescent="0.3">
      <c r="A13491" s="5">
        <v>13489</v>
      </c>
      <c r="B13491" s="11" t="s">
        <v>59404</v>
      </c>
      <c r="C13491" s="11" t="s">
        <v>59404</v>
      </c>
      <c r="D13491" s="11" t="s">
        <v>59405</v>
      </c>
      <c r="E13491" s="11" t="s">
        <v>59406</v>
      </c>
      <c r="F13491" s="11" t="s">
        <v>9946</v>
      </c>
      <c r="G13491" s="13" t="s">
        <v>59407</v>
      </c>
      <c r="H13491" s="13" t="s">
        <v>11737</v>
      </c>
    </row>
    <row r="13492" spans="1:8" ht="39.6" hidden="1" x14ac:dyDescent="0.3">
      <c r="A13492" s="5">
        <v>13490</v>
      </c>
      <c r="B13492" s="11" t="s">
        <v>59408</v>
      </c>
      <c r="C13492" s="11" t="s">
        <v>59408</v>
      </c>
      <c r="D13492" s="11" t="s">
        <v>59409</v>
      </c>
      <c r="E13492" s="11" t="s">
        <v>59410</v>
      </c>
      <c r="F13492" s="11" t="s">
        <v>12181</v>
      </c>
      <c r="G13492" s="13" t="s">
        <v>11123</v>
      </c>
      <c r="H13492" s="13" t="s">
        <v>59411</v>
      </c>
    </row>
    <row r="13493" spans="1:8" ht="39.6" hidden="1" x14ac:dyDescent="0.3">
      <c r="A13493" s="5">
        <v>13491</v>
      </c>
      <c r="B13493" s="11" t="s">
        <v>59412</v>
      </c>
      <c r="C13493" s="11" t="s">
        <v>59412</v>
      </c>
      <c r="D13493" s="11" t="s">
        <v>59413</v>
      </c>
      <c r="E13493" s="11" t="s">
        <v>59414</v>
      </c>
      <c r="F13493" s="11" t="s">
        <v>9946</v>
      </c>
      <c r="G13493" s="13" t="s">
        <v>55199</v>
      </c>
      <c r="H13493" s="13" t="s">
        <v>22347</v>
      </c>
    </row>
    <row r="13494" spans="1:8" ht="66" hidden="1" x14ac:dyDescent="0.3">
      <c r="A13494" s="5">
        <v>13492</v>
      </c>
      <c r="B13494" s="11" t="s">
        <v>59415</v>
      </c>
      <c r="C13494" s="11" t="s">
        <v>59415</v>
      </c>
      <c r="D13494" s="11" t="s">
        <v>59416</v>
      </c>
      <c r="E13494" s="11" t="s">
        <v>59417</v>
      </c>
      <c r="F13494" s="11" t="s">
        <v>11729</v>
      </c>
      <c r="G13494" s="13" t="s">
        <v>10522</v>
      </c>
      <c r="H13494" s="13" t="s">
        <v>8034</v>
      </c>
    </row>
    <row r="13495" spans="1:8" hidden="1" x14ac:dyDescent="0.3">
      <c r="A13495" s="5">
        <v>13493</v>
      </c>
      <c r="B13495" s="11" t="s">
        <v>59418</v>
      </c>
      <c r="C13495" s="11" t="s">
        <v>778</v>
      </c>
      <c r="D13495" s="11" t="s">
        <v>59419</v>
      </c>
      <c r="E13495" s="11" t="s">
        <v>59420</v>
      </c>
      <c r="F13495" s="11" t="s">
        <v>781</v>
      </c>
      <c r="G13495" s="13" t="s">
        <v>10137</v>
      </c>
      <c r="H13495" s="13" t="s">
        <v>658</v>
      </c>
    </row>
    <row r="13496" spans="1:8" ht="79.2" hidden="1" x14ac:dyDescent="0.3">
      <c r="A13496" s="5">
        <v>13494</v>
      </c>
      <c r="B13496" s="11" t="s">
        <v>59421</v>
      </c>
      <c r="C13496" s="11" t="s">
        <v>59421</v>
      </c>
      <c r="D13496" s="11" t="s">
        <v>59422</v>
      </c>
      <c r="E13496" s="11" t="s">
        <v>59423</v>
      </c>
      <c r="F13496" s="11" t="s">
        <v>11687</v>
      </c>
      <c r="G13496" s="13" t="s">
        <v>2994</v>
      </c>
      <c r="H13496" s="13" t="s">
        <v>11688</v>
      </c>
    </row>
    <row r="13497" spans="1:8" ht="39.6" hidden="1" x14ac:dyDescent="0.3">
      <c r="A13497" s="5">
        <v>13495</v>
      </c>
      <c r="B13497" s="11" t="s">
        <v>59424</v>
      </c>
      <c r="C13497" s="11" t="s">
        <v>59424</v>
      </c>
      <c r="D13497" s="11" t="s">
        <v>59425</v>
      </c>
      <c r="E13497" s="11" t="s">
        <v>59426</v>
      </c>
      <c r="F13497" s="11" t="s">
        <v>11692</v>
      </c>
      <c r="G13497" s="13" t="s">
        <v>59427</v>
      </c>
      <c r="H13497" s="13" t="s">
        <v>59428</v>
      </c>
    </row>
    <row r="13498" spans="1:8" ht="66" hidden="1" x14ac:dyDescent="0.3">
      <c r="A13498" s="5">
        <v>13496</v>
      </c>
      <c r="B13498" s="11" t="s">
        <v>59429</v>
      </c>
      <c r="C13498" s="11" t="s">
        <v>59429</v>
      </c>
      <c r="D13498" s="11" t="s">
        <v>59430</v>
      </c>
      <c r="E13498" s="11" t="s">
        <v>59431</v>
      </c>
      <c r="F13498" s="11" t="s">
        <v>11992</v>
      </c>
      <c r="G13498" s="13" t="s">
        <v>59432</v>
      </c>
      <c r="H13498" s="13" t="s">
        <v>59433</v>
      </c>
    </row>
    <row r="13499" spans="1:8" ht="79.2" hidden="1" x14ac:dyDescent="0.3">
      <c r="A13499" s="5">
        <v>13497</v>
      </c>
      <c r="B13499" s="11" t="s">
        <v>59434</v>
      </c>
      <c r="C13499" s="11" t="s">
        <v>59434</v>
      </c>
      <c r="D13499" s="11" t="s">
        <v>59435</v>
      </c>
      <c r="E13499" s="11" t="s">
        <v>59436</v>
      </c>
      <c r="F13499" s="11" t="s">
        <v>12181</v>
      </c>
      <c r="G13499" s="13" t="s">
        <v>10879</v>
      </c>
      <c r="H13499" s="13" t="s">
        <v>59437</v>
      </c>
    </row>
    <row r="13500" spans="1:8" ht="79.2" hidden="1" x14ac:dyDescent="0.3">
      <c r="A13500" s="5">
        <v>13498</v>
      </c>
      <c r="B13500" s="11" t="s">
        <v>59434</v>
      </c>
      <c r="C13500" s="11" t="s">
        <v>59434</v>
      </c>
      <c r="D13500" s="11" t="s">
        <v>59435</v>
      </c>
      <c r="E13500" s="11" t="s">
        <v>59436</v>
      </c>
      <c r="F13500" s="11" t="s">
        <v>9946</v>
      </c>
      <c r="G13500" s="13" t="s">
        <v>59438</v>
      </c>
      <c r="H13500" s="13" t="s">
        <v>336</v>
      </c>
    </row>
    <row r="13501" spans="1:8" ht="52.8" hidden="1" x14ac:dyDescent="0.3">
      <c r="A13501" s="5">
        <v>13499</v>
      </c>
      <c r="B13501" s="11" t="s">
        <v>59439</v>
      </c>
      <c r="C13501" s="11" t="s">
        <v>59439</v>
      </c>
      <c r="D13501" s="11" t="s">
        <v>59440</v>
      </c>
      <c r="E13501" s="11" t="s">
        <v>59441</v>
      </c>
      <c r="F13501" s="11" t="s">
        <v>11729</v>
      </c>
      <c r="G13501" s="13" t="s">
        <v>3553</v>
      </c>
      <c r="H13501" s="13" t="s">
        <v>8034</v>
      </c>
    </row>
    <row r="13502" spans="1:8" ht="39.6" hidden="1" x14ac:dyDescent="0.3">
      <c r="A13502" s="5">
        <v>13500</v>
      </c>
      <c r="B13502" s="11" t="s">
        <v>59442</v>
      </c>
      <c r="C13502" s="11" t="s">
        <v>59442</v>
      </c>
      <c r="D13502" s="11" t="s">
        <v>59443</v>
      </c>
      <c r="E13502" s="11" t="s">
        <v>59444</v>
      </c>
      <c r="F13502" s="11" t="s">
        <v>11729</v>
      </c>
      <c r="G13502" s="13" t="s">
        <v>25323</v>
      </c>
      <c r="H13502" s="13" t="s">
        <v>8034</v>
      </c>
    </row>
    <row r="13503" spans="1:8" ht="52.8" hidden="1" x14ac:dyDescent="0.3">
      <c r="A13503" s="5">
        <v>13501</v>
      </c>
      <c r="B13503" s="11" t="s">
        <v>59445</v>
      </c>
      <c r="C13503" s="11" t="s">
        <v>59445</v>
      </c>
      <c r="D13503" s="11" t="s">
        <v>59446</v>
      </c>
      <c r="E13503" s="11" t="s">
        <v>59447</v>
      </c>
      <c r="F13503" s="11" t="s">
        <v>11840</v>
      </c>
      <c r="G13503" s="13" t="s">
        <v>59448</v>
      </c>
      <c r="H13503" s="13" t="s">
        <v>59449</v>
      </c>
    </row>
    <row r="13504" spans="1:8" ht="39.6" hidden="1" x14ac:dyDescent="0.3">
      <c r="A13504" s="5">
        <v>13502</v>
      </c>
      <c r="B13504" s="11" t="s">
        <v>59450</v>
      </c>
      <c r="C13504" s="11" t="s">
        <v>59450</v>
      </c>
      <c r="D13504" s="11" t="s">
        <v>59451</v>
      </c>
      <c r="E13504" s="11" t="s">
        <v>59452</v>
      </c>
      <c r="F13504" s="11" t="s">
        <v>9946</v>
      </c>
      <c r="G13504" s="13" t="s">
        <v>59453</v>
      </c>
      <c r="H13504" s="13" t="s">
        <v>7123</v>
      </c>
    </row>
    <row r="13505" spans="1:8" ht="39.6" hidden="1" x14ac:dyDescent="0.3">
      <c r="A13505" s="5">
        <v>13503</v>
      </c>
      <c r="B13505" s="11" t="s">
        <v>59454</v>
      </c>
      <c r="C13505" s="11"/>
      <c r="D13505" s="11" t="s">
        <v>59455</v>
      </c>
      <c r="E13505" s="11" t="s">
        <v>59456</v>
      </c>
      <c r="F13505" s="11"/>
      <c r="G13505" s="13"/>
      <c r="H13505" s="13"/>
    </row>
    <row r="13506" spans="1:8" ht="52.8" hidden="1" x14ac:dyDescent="0.3">
      <c r="A13506" s="5">
        <v>13504</v>
      </c>
      <c r="B13506" s="11" t="s">
        <v>59457</v>
      </c>
      <c r="C13506" s="11" t="s">
        <v>778</v>
      </c>
      <c r="D13506" s="11" t="s">
        <v>59455</v>
      </c>
      <c r="E13506" s="11" t="s">
        <v>59456</v>
      </c>
      <c r="F13506" s="11" t="s">
        <v>781</v>
      </c>
      <c r="G13506" s="13" t="s">
        <v>59458</v>
      </c>
      <c r="H13506" s="13" t="s">
        <v>783</v>
      </c>
    </row>
    <row r="13507" spans="1:8" ht="39.6" hidden="1" x14ac:dyDescent="0.3">
      <c r="A13507" s="5">
        <v>13505</v>
      </c>
      <c r="B13507" s="11" t="s">
        <v>59459</v>
      </c>
      <c r="C13507" s="11"/>
      <c r="D13507" s="11" t="s">
        <v>59460</v>
      </c>
      <c r="E13507" s="11" t="s">
        <v>59461</v>
      </c>
      <c r="F13507" s="11"/>
      <c r="G13507" s="13"/>
      <c r="H13507" s="13"/>
    </row>
    <row r="13508" spans="1:8" ht="52.8" hidden="1" x14ac:dyDescent="0.3">
      <c r="A13508" s="5">
        <v>13506</v>
      </c>
      <c r="B13508" s="11" t="s">
        <v>59462</v>
      </c>
      <c r="C13508" s="11" t="s">
        <v>778</v>
      </c>
      <c r="D13508" s="11" t="s">
        <v>59460</v>
      </c>
      <c r="E13508" s="11" t="s">
        <v>59461</v>
      </c>
      <c r="F13508" s="11" t="s">
        <v>781</v>
      </c>
      <c r="G13508" s="13" t="s">
        <v>25366</v>
      </c>
      <c r="H13508" s="13" t="s">
        <v>658</v>
      </c>
    </row>
    <row r="13509" spans="1:8" ht="26.4" hidden="1" x14ac:dyDescent="0.3">
      <c r="A13509" s="5">
        <v>13507</v>
      </c>
      <c r="B13509" s="11" t="s">
        <v>59463</v>
      </c>
      <c r="C13509" s="11"/>
      <c r="D13509" s="11" t="s">
        <v>59464</v>
      </c>
      <c r="E13509" s="11" t="s">
        <v>59465</v>
      </c>
      <c r="F13509" s="11"/>
      <c r="G13509" s="13"/>
      <c r="H13509" s="13"/>
    </row>
    <row r="13510" spans="1:8" ht="39.6" hidden="1" x14ac:dyDescent="0.3">
      <c r="A13510" s="5">
        <v>13508</v>
      </c>
      <c r="B13510" s="11" t="s">
        <v>59466</v>
      </c>
      <c r="C13510" s="11" t="s">
        <v>778</v>
      </c>
      <c r="D13510" s="11" t="s">
        <v>59464</v>
      </c>
      <c r="E13510" s="11" t="s">
        <v>59465</v>
      </c>
      <c r="F13510" s="11" t="s">
        <v>781</v>
      </c>
      <c r="G13510" s="13" t="s">
        <v>59467</v>
      </c>
      <c r="H13510" s="13" t="s">
        <v>929</v>
      </c>
    </row>
    <row r="13511" spans="1:8" ht="39.6" hidden="1" x14ac:dyDescent="0.3">
      <c r="A13511" s="5">
        <v>13509</v>
      </c>
      <c r="B13511" s="11" t="s">
        <v>59468</v>
      </c>
      <c r="C13511" s="11"/>
      <c r="D13511" s="11" t="s">
        <v>59469</v>
      </c>
      <c r="E13511" s="11" t="s">
        <v>59470</v>
      </c>
      <c r="F13511" s="11"/>
      <c r="G13511" s="13"/>
      <c r="H13511" s="13"/>
    </row>
    <row r="13512" spans="1:8" ht="52.8" hidden="1" x14ac:dyDescent="0.3">
      <c r="A13512" s="5">
        <v>13510</v>
      </c>
      <c r="B13512" s="11" t="s">
        <v>59471</v>
      </c>
      <c r="C13512" s="11" t="s">
        <v>778</v>
      </c>
      <c r="D13512" s="11" t="s">
        <v>59469</v>
      </c>
      <c r="E13512" s="11" t="s">
        <v>59470</v>
      </c>
      <c r="F13512" s="11" t="s">
        <v>781</v>
      </c>
      <c r="G13512" s="13" t="s">
        <v>25973</v>
      </c>
      <c r="H13512" s="13" t="s">
        <v>783</v>
      </c>
    </row>
    <row r="13513" spans="1:8" ht="52.8" hidden="1" x14ac:dyDescent="0.3">
      <c r="A13513" s="5">
        <v>13511</v>
      </c>
      <c r="B13513" s="11" t="s">
        <v>59472</v>
      </c>
      <c r="C13513" s="11" t="s">
        <v>778</v>
      </c>
      <c r="D13513" s="11" t="s">
        <v>59473</v>
      </c>
      <c r="E13513" s="11" t="s">
        <v>59474</v>
      </c>
      <c r="F13513" s="11" t="s">
        <v>781</v>
      </c>
      <c r="G13513" s="13" t="s">
        <v>59475</v>
      </c>
      <c r="H13513" s="13" t="s">
        <v>795</v>
      </c>
    </row>
    <row r="13514" spans="1:8" ht="39.6" hidden="1" x14ac:dyDescent="0.3">
      <c r="A13514" s="5">
        <v>13512</v>
      </c>
      <c r="B13514" s="11" t="s">
        <v>59476</v>
      </c>
      <c r="C13514" s="11" t="s">
        <v>778</v>
      </c>
      <c r="D13514" s="11" t="s">
        <v>59477</v>
      </c>
      <c r="E13514" s="11" t="s">
        <v>59478</v>
      </c>
      <c r="F13514" s="11" t="s">
        <v>781</v>
      </c>
      <c r="G13514" s="13" t="s">
        <v>59479</v>
      </c>
      <c r="H13514" s="13" t="s">
        <v>1104</v>
      </c>
    </row>
    <row r="13515" spans="1:8" ht="39.6" hidden="1" x14ac:dyDescent="0.3">
      <c r="A13515" s="5">
        <v>13513</v>
      </c>
      <c r="B13515" s="11" t="s">
        <v>59480</v>
      </c>
      <c r="C13515" s="11"/>
      <c r="D13515" s="11" t="s">
        <v>59481</v>
      </c>
      <c r="E13515" s="11" t="s">
        <v>59482</v>
      </c>
      <c r="F13515" s="11" t="s">
        <v>588</v>
      </c>
      <c r="G13515" s="13" t="s">
        <v>5163</v>
      </c>
      <c r="H13515" s="13" t="s">
        <v>12659</v>
      </c>
    </row>
    <row r="13516" spans="1:8" ht="39.6" hidden="1" x14ac:dyDescent="0.3">
      <c r="A13516" s="5">
        <v>13514</v>
      </c>
      <c r="B13516" s="11" t="s">
        <v>59483</v>
      </c>
      <c r="C13516" s="11"/>
      <c r="D13516" s="11" t="s">
        <v>59484</v>
      </c>
      <c r="E13516" s="11" t="s">
        <v>43286</v>
      </c>
      <c r="F13516" s="11" t="s">
        <v>588</v>
      </c>
      <c r="G13516" s="13" t="s">
        <v>933</v>
      </c>
      <c r="H13516" s="13" t="s">
        <v>12659</v>
      </c>
    </row>
    <row r="13517" spans="1:8" ht="39.6" hidden="1" x14ac:dyDescent="0.3">
      <c r="A13517" s="5">
        <v>13515</v>
      </c>
      <c r="B13517" s="11" t="s">
        <v>59485</v>
      </c>
      <c r="C13517" s="11" t="s">
        <v>59486</v>
      </c>
      <c r="D13517" s="11" t="s">
        <v>59484</v>
      </c>
      <c r="E13517" s="11" t="s">
        <v>43286</v>
      </c>
      <c r="F13517" s="11" t="s">
        <v>12816</v>
      </c>
      <c r="G13517" s="13" t="s">
        <v>1184</v>
      </c>
      <c r="H13517" s="13" t="s">
        <v>12817</v>
      </c>
    </row>
    <row r="13518" spans="1:8" ht="27" hidden="1" x14ac:dyDescent="0.3">
      <c r="A13518" s="5">
        <v>13516</v>
      </c>
      <c r="B13518" s="11" t="s">
        <v>59487</v>
      </c>
      <c r="C13518" s="11" t="s">
        <v>59488</v>
      </c>
      <c r="D13518" s="11" t="s">
        <v>59489</v>
      </c>
      <c r="E13518" s="11" t="s">
        <v>59490</v>
      </c>
      <c r="F13518" s="11" t="s">
        <v>12916</v>
      </c>
      <c r="G13518" s="13" t="s">
        <v>59491</v>
      </c>
      <c r="H13518" s="13" t="s">
        <v>12918</v>
      </c>
    </row>
    <row r="13519" spans="1:8" ht="27" hidden="1" x14ac:dyDescent="0.3">
      <c r="A13519" s="5">
        <v>13517</v>
      </c>
      <c r="B13519" s="11" t="s">
        <v>59492</v>
      </c>
      <c r="C13519" s="11" t="s">
        <v>59493</v>
      </c>
      <c r="D13519" s="11" t="s">
        <v>59494</v>
      </c>
      <c r="E13519" s="11" t="s">
        <v>59495</v>
      </c>
      <c r="F13519" s="11" t="s">
        <v>12916</v>
      </c>
      <c r="G13519" s="13" t="s">
        <v>59496</v>
      </c>
      <c r="H13519" s="13" t="s">
        <v>12918</v>
      </c>
    </row>
    <row r="13520" spans="1:8" ht="26.4" hidden="1" x14ac:dyDescent="0.3">
      <c r="A13520" s="5">
        <v>13518</v>
      </c>
      <c r="B13520" s="11" t="s">
        <v>59497</v>
      </c>
      <c r="C13520" s="11" t="s">
        <v>59498</v>
      </c>
      <c r="D13520" s="11" t="s">
        <v>59499</v>
      </c>
      <c r="E13520" s="11" t="s">
        <v>59500</v>
      </c>
      <c r="F13520" s="11" t="s">
        <v>12916</v>
      </c>
      <c r="G13520" s="13" t="s">
        <v>59501</v>
      </c>
      <c r="H13520" s="13" t="s">
        <v>12918</v>
      </c>
    </row>
    <row r="13521" spans="1:8" ht="52.8" hidden="1" x14ac:dyDescent="0.3">
      <c r="A13521" s="5">
        <v>13519</v>
      </c>
      <c r="B13521" s="11" t="s">
        <v>59502</v>
      </c>
      <c r="C13521" s="11" t="s">
        <v>59503</v>
      </c>
      <c r="D13521" s="11" t="s">
        <v>59504</v>
      </c>
      <c r="E13521" s="11" t="s">
        <v>59505</v>
      </c>
      <c r="F13521" s="11" t="s">
        <v>59506</v>
      </c>
      <c r="G13521" s="13" t="s">
        <v>59507</v>
      </c>
      <c r="H13521" s="13" t="s">
        <v>59508</v>
      </c>
    </row>
    <row r="13522" spans="1:8" ht="66" hidden="1" x14ac:dyDescent="0.3">
      <c r="A13522" s="5">
        <v>13520</v>
      </c>
      <c r="B13522" s="11" t="s">
        <v>59509</v>
      </c>
      <c r="C13522" s="11" t="s">
        <v>778</v>
      </c>
      <c r="D13522" s="11" t="s">
        <v>59510</v>
      </c>
      <c r="E13522" s="11" t="s">
        <v>54514</v>
      </c>
      <c r="F13522" s="11" t="s">
        <v>781</v>
      </c>
      <c r="G13522" s="13" t="s">
        <v>59511</v>
      </c>
      <c r="H13522" s="13" t="s">
        <v>897</v>
      </c>
    </row>
    <row r="13523" spans="1:8" ht="79.8" hidden="1" x14ac:dyDescent="0.3">
      <c r="A13523" s="5">
        <v>13521</v>
      </c>
      <c r="B13523" s="11" t="s">
        <v>59512</v>
      </c>
      <c r="C13523" s="11"/>
      <c r="D13523" s="11" t="s">
        <v>59513</v>
      </c>
      <c r="E13523" s="11" t="s">
        <v>59514</v>
      </c>
      <c r="F13523" s="11" t="s">
        <v>43281</v>
      </c>
      <c r="G13523" s="13" t="s">
        <v>59515</v>
      </c>
      <c r="H13523" s="13" t="s">
        <v>59516</v>
      </c>
    </row>
    <row r="13524" spans="1:8" ht="52.8" hidden="1" x14ac:dyDescent="0.3">
      <c r="A13524" s="5">
        <v>13522</v>
      </c>
      <c r="B13524" s="11" t="s">
        <v>59517</v>
      </c>
      <c r="C13524" s="11" t="s">
        <v>778</v>
      </c>
      <c r="D13524" s="11" t="s">
        <v>59518</v>
      </c>
      <c r="E13524" s="11" t="s">
        <v>59519</v>
      </c>
      <c r="F13524" s="11" t="s">
        <v>781</v>
      </c>
      <c r="G13524" s="13" t="s">
        <v>59520</v>
      </c>
      <c r="H13524" s="13" t="s">
        <v>783</v>
      </c>
    </row>
    <row r="13525" spans="1:8" ht="92.4" hidden="1" x14ac:dyDescent="0.3">
      <c r="A13525" s="5">
        <v>13523</v>
      </c>
      <c r="B13525" s="11" t="s">
        <v>59521</v>
      </c>
      <c r="C13525" s="11" t="s">
        <v>778</v>
      </c>
      <c r="D13525" s="11" t="s">
        <v>59522</v>
      </c>
      <c r="E13525" s="11" t="s">
        <v>59523</v>
      </c>
      <c r="F13525" s="11" t="s">
        <v>781</v>
      </c>
      <c r="G13525" s="13" t="s">
        <v>59524</v>
      </c>
      <c r="H13525" s="13" t="s">
        <v>812</v>
      </c>
    </row>
    <row r="13526" spans="1:8" ht="40.200000000000003" hidden="1" x14ac:dyDescent="0.3">
      <c r="A13526" s="5">
        <v>13524</v>
      </c>
      <c r="B13526" s="11" t="s">
        <v>59525</v>
      </c>
      <c r="C13526" s="11"/>
      <c r="D13526" s="11" t="s">
        <v>59526</v>
      </c>
      <c r="E13526" s="11" t="s">
        <v>59527</v>
      </c>
      <c r="F13526" s="11" t="s">
        <v>59528</v>
      </c>
      <c r="G13526" s="13" t="s">
        <v>59529</v>
      </c>
      <c r="H13526" s="13" t="s">
        <v>59530</v>
      </c>
    </row>
    <row r="13527" spans="1:8" ht="79.2" hidden="1" x14ac:dyDescent="0.3">
      <c r="A13527" s="5">
        <v>13525</v>
      </c>
      <c r="B13527" s="11" t="s">
        <v>59531</v>
      </c>
      <c r="C13527" s="11" t="s">
        <v>778</v>
      </c>
      <c r="D13527" s="11" t="s">
        <v>59532</v>
      </c>
      <c r="E13527" s="11" t="s">
        <v>59533</v>
      </c>
      <c r="F13527" s="11" t="s">
        <v>781</v>
      </c>
      <c r="G13527" s="13" t="s">
        <v>59534</v>
      </c>
      <c r="H13527" s="13" t="s">
        <v>1104</v>
      </c>
    </row>
    <row r="13528" spans="1:8" ht="39.6" hidden="1" x14ac:dyDescent="0.3">
      <c r="A13528" s="5">
        <v>13526</v>
      </c>
      <c r="B13528" s="11" t="s">
        <v>59535</v>
      </c>
      <c r="C13528" s="11" t="s">
        <v>59536</v>
      </c>
      <c r="D13528" s="11" t="s">
        <v>59537</v>
      </c>
      <c r="E13528" s="11" t="s">
        <v>59538</v>
      </c>
      <c r="F13528" s="11" t="s">
        <v>26113</v>
      </c>
      <c r="G13528" s="13" t="s">
        <v>472</v>
      </c>
      <c r="H13528" s="13" t="s">
        <v>26114</v>
      </c>
    </row>
    <row r="13529" spans="1:8" ht="39.6" hidden="1" x14ac:dyDescent="0.3">
      <c r="A13529" s="5">
        <v>13527</v>
      </c>
      <c r="B13529" s="11" t="s">
        <v>59539</v>
      </c>
      <c r="C13529" s="11" t="s">
        <v>59540</v>
      </c>
      <c r="D13529" s="11" t="s">
        <v>59541</v>
      </c>
      <c r="E13529" s="11" t="s">
        <v>59542</v>
      </c>
      <c r="F13529" s="11" t="s">
        <v>26113</v>
      </c>
      <c r="G13529" s="13" t="s">
        <v>595</v>
      </c>
      <c r="H13529" s="13" t="s">
        <v>26114</v>
      </c>
    </row>
    <row r="13530" spans="1:8" ht="52.8" hidden="1" x14ac:dyDescent="0.3">
      <c r="A13530" s="5">
        <v>13528</v>
      </c>
      <c r="B13530" s="11" t="s">
        <v>59543</v>
      </c>
      <c r="C13530" s="11" t="s">
        <v>778</v>
      </c>
      <c r="D13530" s="11" t="s">
        <v>59544</v>
      </c>
      <c r="E13530" s="11" t="s">
        <v>59545</v>
      </c>
      <c r="F13530" s="11" t="s">
        <v>781</v>
      </c>
      <c r="G13530" s="13" t="s">
        <v>59546</v>
      </c>
      <c r="H13530" s="13" t="s">
        <v>929</v>
      </c>
    </row>
    <row r="13531" spans="1:8" ht="39.6" hidden="1" x14ac:dyDescent="0.3">
      <c r="A13531" s="5">
        <v>13529</v>
      </c>
      <c r="B13531" s="11" t="s">
        <v>59547</v>
      </c>
      <c r="C13531" s="11" t="s">
        <v>59548</v>
      </c>
      <c r="D13531" s="11" t="s">
        <v>59549</v>
      </c>
      <c r="E13531" s="11" t="s">
        <v>59550</v>
      </c>
      <c r="F13531" s="11" t="s">
        <v>26113</v>
      </c>
      <c r="G13531" s="13" t="s">
        <v>442</v>
      </c>
      <c r="H13531" s="13" t="s">
        <v>26114</v>
      </c>
    </row>
    <row r="13532" spans="1:8" ht="92.4" hidden="1" x14ac:dyDescent="0.3">
      <c r="A13532" s="5">
        <v>13530</v>
      </c>
      <c r="B13532" s="11" t="s">
        <v>59547</v>
      </c>
      <c r="C13532" s="11" t="s">
        <v>59551</v>
      </c>
      <c r="D13532" s="11" t="s">
        <v>59549</v>
      </c>
      <c r="E13532" s="11" t="s">
        <v>59550</v>
      </c>
      <c r="F13532" s="11" t="s">
        <v>59552</v>
      </c>
      <c r="G13532" s="13" t="s">
        <v>59553</v>
      </c>
      <c r="H13532" s="13" t="s">
        <v>59554</v>
      </c>
    </row>
    <row r="13533" spans="1:8" ht="39.6" hidden="1" x14ac:dyDescent="0.3">
      <c r="A13533" s="5">
        <v>13531</v>
      </c>
      <c r="B13533" s="11" t="s">
        <v>59555</v>
      </c>
      <c r="C13533" s="11" t="s">
        <v>59555</v>
      </c>
      <c r="D13533" s="11" t="s">
        <v>59556</v>
      </c>
      <c r="E13533" s="11" t="s">
        <v>59557</v>
      </c>
      <c r="F13533" s="11" t="s">
        <v>26113</v>
      </c>
      <c r="G13533" s="13" t="s">
        <v>639</v>
      </c>
      <c r="H13533" s="13" t="s">
        <v>26114</v>
      </c>
    </row>
    <row r="13534" spans="1:8" ht="26.4" hidden="1" x14ac:dyDescent="0.3">
      <c r="A13534" s="5">
        <v>13532</v>
      </c>
      <c r="B13534" s="11" t="s">
        <v>59558</v>
      </c>
      <c r="C13534" s="11" t="s">
        <v>778</v>
      </c>
      <c r="D13534" s="11" t="s">
        <v>59556</v>
      </c>
      <c r="E13534" s="11" t="s">
        <v>59557</v>
      </c>
      <c r="F13534" s="11" t="s">
        <v>781</v>
      </c>
      <c r="G13534" s="13" t="s">
        <v>59559</v>
      </c>
      <c r="H13534" s="13" t="s">
        <v>812</v>
      </c>
    </row>
    <row r="13535" spans="1:8" ht="39.6" hidden="1" x14ac:dyDescent="0.3">
      <c r="A13535" s="5">
        <v>13533</v>
      </c>
      <c r="B13535" s="11" t="s">
        <v>59560</v>
      </c>
      <c r="C13535" s="11" t="s">
        <v>59561</v>
      </c>
      <c r="D13535" s="11" t="s">
        <v>59562</v>
      </c>
      <c r="E13535" s="11" t="s">
        <v>59563</v>
      </c>
      <c r="F13535" s="11" t="s">
        <v>13409</v>
      </c>
      <c r="G13535" s="13" t="s">
        <v>59564</v>
      </c>
      <c r="H13535" s="13" t="s">
        <v>32935</v>
      </c>
    </row>
    <row r="13536" spans="1:8" ht="39.6" hidden="1" x14ac:dyDescent="0.3">
      <c r="A13536" s="5">
        <v>13534</v>
      </c>
      <c r="B13536" s="11" t="s">
        <v>59565</v>
      </c>
      <c r="C13536" s="11"/>
      <c r="D13536" s="11" t="s">
        <v>59566</v>
      </c>
      <c r="E13536" s="11" t="s">
        <v>59567</v>
      </c>
      <c r="F13536" s="11" t="s">
        <v>13124</v>
      </c>
      <c r="G13536" s="13" t="s">
        <v>59568</v>
      </c>
      <c r="H13536" s="13" t="s">
        <v>13317</v>
      </c>
    </row>
    <row r="13537" spans="1:8" ht="39.6" hidden="1" x14ac:dyDescent="0.3">
      <c r="A13537" s="5">
        <v>13535</v>
      </c>
      <c r="B13537" s="11" t="s">
        <v>59569</v>
      </c>
      <c r="C13537" s="11" t="s">
        <v>778</v>
      </c>
      <c r="D13537" s="11" t="s">
        <v>59570</v>
      </c>
      <c r="E13537" s="11" t="s">
        <v>59571</v>
      </c>
      <c r="F13537" s="11" t="s">
        <v>781</v>
      </c>
      <c r="G13537" s="13" t="s">
        <v>59572</v>
      </c>
      <c r="H13537" s="13" t="s">
        <v>812</v>
      </c>
    </row>
    <row r="13538" spans="1:8" ht="52.8" hidden="1" x14ac:dyDescent="0.3">
      <c r="A13538" s="5">
        <v>13536</v>
      </c>
      <c r="B13538" s="11" t="s">
        <v>59573</v>
      </c>
      <c r="C13538" s="11" t="s">
        <v>778</v>
      </c>
      <c r="D13538" s="11" t="s">
        <v>59574</v>
      </c>
      <c r="E13538" s="11" t="s">
        <v>59575</v>
      </c>
      <c r="F13538" s="11" t="s">
        <v>781</v>
      </c>
      <c r="G13538" s="13" t="s">
        <v>59576</v>
      </c>
      <c r="H13538" s="13" t="s">
        <v>783</v>
      </c>
    </row>
    <row r="13539" spans="1:8" ht="39.6" hidden="1" x14ac:dyDescent="0.3">
      <c r="A13539" s="5">
        <v>13537</v>
      </c>
      <c r="B13539" s="11" t="s">
        <v>59577</v>
      </c>
      <c r="C13539" s="11" t="s">
        <v>59578</v>
      </c>
      <c r="D13539" s="11" t="s">
        <v>59579</v>
      </c>
      <c r="E13539" s="11" t="s">
        <v>59580</v>
      </c>
      <c r="F13539" s="11" t="s">
        <v>13174</v>
      </c>
      <c r="G13539" s="13" t="s">
        <v>14679</v>
      </c>
      <c r="H13539" s="13"/>
    </row>
    <row r="13540" spans="1:8" ht="39.6" hidden="1" x14ac:dyDescent="0.3">
      <c r="A13540" s="5">
        <v>13538</v>
      </c>
      <c r="B13540" s="11" t="s">
        <v>59581</v>
      </c>
      <c r="C13540" s="11" t="s">
        <v>778</v>
      </c>
      <c r="D13540" s="11" t="s">
        <v>59582</v>
      </c>
      <c r="E13540" s="11" t="s">
        <v>59583</v>
      </c>
      <c r="F13540" s="11" t="s">
        <v>781</v>
      </c>
      <c r="G13540" s="13" t="s">
        <v>59584</v>
      </c>
      <c r="H13540" s="13" t="s">
        <v>929</v>
      </c>
    </row>
    <row r="13541" spans="1:8" ht="39.6" hidden="1" x14ac:dyDescent="0.3">
      <c r="A13541" s="5">
        <v>13539</v>
      </c>
      <c r="B13541" s="11" t="s">
        <v>59585</v>
      </c>
      <c r="C13541" s="11"/>
      <c r="D13541" s="11" t="s">
        <v>59586</v>
      </c>
      <c r="E13541" s="11" t="s">
        <v>59587</v>
      </c>
      <c r="F13541" s="11" t="s">
        <v>13207</v>
      </c>
      <c r="G13541" s="13" t="s">
        <v>59588</v>
      </c>
      <c r="H13541" s="13" t="s">
        <v>33015</v>
      </c>
    </row>
    <row r="13542" spans="1:8" ht="52.8" hidden="1" x14ac:dyDescent="0.3">
      <c r="A13542" s="5">
        <v>13540</v>
      </c>
      <c r="B13542" s="11" t="s">
        <v>59589</v>
      </c>
      <c r="C13542" s="11" t="s">
        <v>778</v>
      </c>
      <c r="D13542" s="11" t="s">
        <v>59590</v>
      </c>
      <c r="E13542" s="11" t="s">
        <v>59591</v>
      </c>
      <c r="F13542" s="11" t="s">
        <v>781</v>
      </c>
      <c r="G13542" s="13" t="s">
        <v>59592</v>
      </c>
      <c r="H13542" s="13" t="s">
        <v>812</v>
      </c>
    </row>
    <row r="13543" spans="1:8" ht="39.6" hidden="1" x14ac:dyDescent="0.3">
      <c r="A13543" s="5">
        <v>13541</v>
      </c>
      <c r="B13543" s="11" t="s">
        <v>59593</v>
      </c>
      <c r="C13543" s="11"/>
      <c r="D13543" s="11" t="s">
        <v>59594</v>
      </c>
      <c r="E13543" s="11" t="s">
        <v>59595</v>
      </c>
      <c r="F13543" s="11" t="s">
        <v>13207</v>
      </c>
      <c r="G13543" s="13" t="s">
        <v>59596</v>
      </c>
      <c r="H13543" s="13" t="s">
        <v>59597</v>
      </c>
    </row>
    <row r="13544" spans="1:8" ht="39.6" hidden="1" x14ac:dyDescent="0.3">
      <c r="A13544" s="5">
        <v>13542</v>
      </c>
      <c r="B13544" s="11" t="s">
        <v>59598</v>
      </c>
      <c r="C13544" s="11" t="s">
        <v>59599</v>
      </c>
      <c r="D13544" s="11" t="s">
        <v>59600</v>
      </c>
      <c r="E13544" s="11" t="s">
        <v>59601</v>
      </c>
      <c r="F13544" s="11" t="s">
        <v>13409</v>
      </c>
      <c r="G13544" s="13" t="s">
        <v>59602</v>
      </c>
      <c r="H13544" s="13" t="s">
        <v>40601</v>
      </c>
    </row>
    <row r="13545" spans="1:8" ht="52.8" hidden="1" x14ac:dyDescent="0.3">
      <c r="A13545" s="5">
        <v>13543</v>
      </c>
      <c r="B13545" s="11" t="s">
        <v>59603</v>
      </c>
      <c r="C13545" s="11" t="s">
        <v>778</v>
      </c>
      <c r="D13545" s="11" t="s">
        <v>59604</v>
      </c>
      <c r="E13545" s="11" t="s">
        <v>59605</v>
      </c>
      <c r="F13545" s="11" t="s">
        <v>781</v>
      </c>
      <c r="G13545" s="13" t="s">
        <v>59606</v>
      </c>
      <c r="H13545" s="13" t="s">
        <v>812</v>
      </c>
    </row>
    <row r="13546" spans="1:8" ht="39.6" hidden="1" x14ac:dyDescent="0.3">
      <c r="A13546" s="5">
        <v>13544</v>
      </c>
      <c r="B13546" s="11" t="s">
        <v>59607</v>
      </c>
      <c r="C13546" s="11" t="s">
        <v>59608</v>
      </c>
      <c r="D13546" s="11" t="s">
        <v>59609</v>
      </c>
      <c r="E13546" s="11" t="s">
        <v>59610</v>
      </c>
      <c r="F13546" s="11" t="s">
        <v>13409</v>
      </c>
      <c r="G13546" s="13" t="s">
        <v>59611</v>
      </c>
      <c r="H13546" s="13" t="s">
        <v>32935</v>
      </c>
    </row>
    <row r="13547" spans="1:8" ht="39.6" hidden="1" x14ac:dyDescent="0.3">
      <c r="A13547" s="5">
        <v>13545</v>
      </c>
      <c r="B13547" s="11" t="s">
        <v>59612</v>
      </c>
      <c r="C13547" s="11" t="s">
        <v>59613</v>
      </c>
      <c r="D13547" s="11" t="s">
        <v>59614</v>
      </c>
      <c r="E13547" s="11" t="s">
        <v>59615</v>
      </c>
      <c r="F13547" s="11" t="s">
        <v>13409</v>
      </c>
      <c r="G13547" s="13" t="s">
        <v>59616</v>
      </c>
      <c r="H13547" s="13" t="s">
        <v>32935</v>
      </c>
    </row>
    <row r="13548" spans="1:8" ht="39.6" hidden="1" x14ac:dyDescent="0.3">
      <c r="A13548" s="5">
        <v>13546</v>
      </c>
      <c r="B13548" s="11" t="s">
        <v>59617</v>
      </c>
      <c r="C13548" s="11" t="s">
        <v>59618</v>
      </c>
      <c r="D13548" s="11" t="s">
        <v>59619</v>
      </c>
      <c r="E13548" s="11" t="s">
        <v>59620</v>
      </c>
      <c r="F13548" s="11" t="s">
        <v>13409</v>
      </c>
      <c r="G13548" s="13" t="s">
        <v>59621</v>
      </c>
      <c r="H13548" s="13" t="s">
        <v>46852</v>
      </c>
    </row>
    <row r="13549" spans="1:8" ht="26.4" hidden="1" x14ac:dyDescent="0.3">
      <c r="A13549" s="5">
        <v>13547</v>
      </c>
      <c r="B13549" s="11" t="s">
        <v>59622</v>
      </c>
      <c r="C13549" s="11" t="s">
        <v>59623</v>
      </c>
      <c r="D13549" s="11" t="s">
        <v>59624</v>
      </c>
      <c r="E13549" s="11" t="s">
        <v>59625</v>
      </c>
      <c r="F13549" s="11" t="s">
        <v>13124</v>
      </c>
      <c r="G13549" s="13" t="s">
        <v>59626</v>
      </c>
      <c r="H13549" s="13" t="s">
        <v>608</v>
      </c>
    </row>
    <row r="13550" spans="1:8" ht="39.6" hidden="1" x14ac:dyDescent="0.3">
      <c r="A13550" s="5">
        <v>13548</v>
      </c>
      <c r="B13550" s="11" t="s">
        <v>59627</v>
      </c>
      <c r="C13550" s="11"/>
      <c r="D13550" s="11" t="s">
        <v>59628</v>
      </c>
      <c r="E13550" s="11" t="s">
        <v>59629</v>
      </c>
      <c r="F13550" s="11" t="s">
        <v>13153</v>
      </c>
      <c r="G13550" s="13"/>
      <c r="H13550" s="13" t="s">
        <v>53</v>
      </c>
    </row>
    <row r="13551" spans="1:8" ht="26.4" hidden="1" x14ac:dyDescent="0.3">
      <c r="A13551" s="5">
        <v>13549</v>
      </c>
      <c r="B13551" s="11" t="s">
        <v>59630</v>
      </c>
      <c r="C13551" s="11" t="s">
        <v>778</v>
      </c>
      <c r="D13551" s="11" t="s">
        <v>59631</v>
      </c>
      <c r="E13551" s="11" t="s">
        <v>59632</v>
      </c>
      <c r="F13551" s="11" t="s">
        <v>781</v>
      </c>
      <c r="G13551" s="13" t="s">
        <v>59633</v>
      </c>
      <c r="H13551" s="13" t="s">
        <v>783</v>
      </c>
    </row>
    <row r="13552" spans="1:8" ht="39.6" hidden="1" x14ac:dyDescent="0.3">
      <c r="A13552" s="5">
        <v>13550</v>
      </c>
      <c r="B13552" s="11" t="s">
        <v>59634</v>
      </c>
      <c r="C13552" s="11" t="s">
        <v>59635</v>
      </c>
      <c r="D13552" s="11" t="s">
        <v>59636</v>
      </c>
      <c r="E13552" s="11" t="s">
        <v>59637</v>
      </c>
      <c r="F13552" s="11" t="s">
        <v>13409</v>
      </c>
      <c r="G13552" s="13" t="s">
        <v>59638</v>
      </c>
      <c r="H13552" s="13" t="s">
        <v>32935</v>
      </c>
    </row>
    <row r="13553" spans="1:8" ht="26.4" hidden="1" x14ac:dyDescent="0.3">
      <c r="A13553" s="5">
        <v>13551</v>
      </c>
      <c r="B13553" s="11" t="s">
        <v>59639</v>
      </c>
      <c r="C13553" s="11"/>
      <c r="D13553" s="11" t="s">
        <v>59640</v>
      </c>
      <c r="E13553" s="11" t="s">
        <v>59641</v>
      </c>
      <c r="F13553" s="11" t="s">
        <v>13207</v>
      </c>
      <c r="G13553" s="13" t="s">
        <v>59642</v>
      </c>
      <c r="H13553" s="13" t="s">
        <v>33015</v>
      </c>
    </row>
    <row r="13554" spans="1:8" ht="52.8" hidden="1" x14ac:dyDescent="0.3">
      <c r="A13554" s="5">
        <v>13552</v>
      </c>
      <c r="B13554" s="11" t="s">
        <v>59643</v>
      </c>
      <c r="C13554" s="11" t="s">
        <v>59644</v>
      </c>
      <c r="D13554" s="11" t="s">
        <v>59645</v>
      </c>
      <c r="E13554" s="11" t="s">
        <v>59646</v>
      </c>
      <c r="F13554" s="11" t="s">
        <v>59647</v>
      </c>
      <c r="G13554" s="13" t="s">
        <v>59648</v>
      </c>
      <c r="H13554" s="13" t="s">
        <v>17357</v>
      </c>
    </row>
    <row r="13555" spans="1:8" ht="26.4" hidden="1" x14ac:dyDescent="0.3">
      <c r="A13555" s="5">
        <v>13553</v>
      </c>
      <c r="B13555" s="11" t="s">
        <v>59649</v>
      </c>
      <c r="C13555" s="11" t="s">
        <v>59650</v>
      </c>
      <c r="D13555" s="11" t="s">
        <v>59651</v>
      </c>
      <c r="E13555" s="11" t="s">
        <v>59652</v>
      </c>
      <c r="F13555" s="11" t="s">
        <v>13409</v>
      </c>
      <c r="G13555" s="13" t="s">
        <v>59653</v>
      </c>
      <c r="H13555" s="13" t="s">
        <v>40601</v>
      </c>
    </row>
    <row r="13556" spans="1:8" ht="26.4" hidden="1" x14ac:dyDescent="0.3">
      <c r="A13556" s="5">
        <v>13554</v>
      </c>
      <c r="B13556" s="11" t="s">
        <v>59654</v>
      </c>
      <c r="C13556" s="11" t="s">
        <v>59655</v>
      </c>
      <c r="D13556" s="11" t="s">
        <v>59656</v>
      </c>
      <c r="E13556" s="11" t="s">
        <v>59657</v>
      </c>
      <c r="F13556" s="11" t="s">
        <v>13409</v>
      </c>
      <c r="G13556" s="13" t="s">
        <v>59658</v>
      </c>
      <c r="H13556" s="13" t="s">
        <v>59659</v>
      </c>
    </row>
    <row r="13557" spans="1:8" ht="26.4" hidden="1" x14ac:dyDescent="0.3">
      <c r="A13557" s="5">
        <v>13555</v>
      </c>
      <c r="B13557" s="11" t="s">
        <v>59660</v>
      </c>
      <c r="C13557" s="11" t="s">
        <v>59661</v>
      </c>
      <c r="D13557" s="11" t="s">
        <v>59662</v>
      </c>
      <c r="E13557" s="11" t="s">
        <v>59663</v>
      </c>
      <c r="F13557" s="11" t="s">
        <v>13409</v>
      </c>
      <c r="G13557" s="13" t="s">
        <v>59664</v>
      </c>
      <c r="H13557" s="13" t="s">
        <v>32935</v>
      </c>
    </row>
    <row r="13558" spans="1:8" ht="39.6" hidden="1" x14ac:dyDescent="0.3">
      <c r="A13558" s="5">
        <v>13556</v>
      </c>
      <c r="B13558" s="11" t="s">
        <v>59665</v>
      </c>
      <c r="C13558" s="11" t="s">
        <v>59666</v>
      </c>
      <c r="D13558" s="11" t="s">
        <v>59667</v>
      </c>
      <c r="E13558" s="11" t="s">
        <v>59668</v>
      </c>
      <c r="F13558" s="11" t="s">
        <v>13409</v>
      </c>
      <c r="G13558" s="13" t="s">
        <v>59669</v>
      </c>
      <c r="H13558" s="13" t="s">
        <v>32935</v>
      </c>
    </row>
    <row r="13559" spans="1:8" ht="39.6" hidden="1" x14ac:dyDescent="0.3">
      <c r="A13559" s="5">
        <v>13557</v>
      </c>
      <c r="B13559" s="11" t="s">
        <v>59670</v>
      </c>
      <c r="C13559" s="11"/>
      <c r="D13559" s="11" t="s">
        <v>59671</v>
      </c>
      <c r="E13559" s="11" t="s">
        <v>59672</v>
      </c>
      <c r="F13559" s="11" t="s">
        <v>13153</v>
      </c>
      <c r="G13559" s="13"/>
      <c r="H13559" s="13" t="s">
        <v>53</v>
      </c>
    </row>
    <row r="13560" spans="1:8" ht="52.8" hidden="1" x14ac:dyDescent="0.3">
      <c r="A13560" s="5">
        <v>13558</v>
      </c>
      <c r="B13560" s="11" t="s">
        <v>59673</v>
      </c>
      <c r="C13560" s="11" t="s">
        <v>59673</v>
      </c>
      <c r="D13560" s="11" t="s">
        <v>59674</v>
      </c>
      <c r="E13560" s="11" t="s">
        <v>59675</v>
      </c>
      <c r="F13560" s="11" t="s">
        <v>13124</v>
      </c>
      <c r="G13560" s="13" t="s">
        <v>59676</v>
      </c>
      <c r="H13560" s="13" t="s">
        <v>59677</v>
      </c>
    </row>
    <row r="13561" spans="1:8" ht="26.4" hidden="1" x14ac:dyDescent="0.3">
      <c r="A13561" s="5">
        <v>13559</v>
      </c>
      <c r="B13561" s="11" t="s">
        <v>59678</v>
      </c>
      <c r="C13561" s="11" t="s">
        <v>59679</v>
      </c>
      <c r="D13561" s="11" t="s">
        <v>59680</v>
      </c>
      <c r="E13561" s="11" t="s">
        <v>59681</v>
      </c>
      <c r="F13561" s="11" t="s">
        <v>13409</v>
      </c>
      <c r="G13561" s="13" t="s">
        <v>59682</v>
      </c>
      <c r="H13561" s="13" t="s">
        <v>59683</v>
      </c>
    </row>
    <row r="13562" spans="1:8" ht="26.4" hidden="1" x14ac:dyDescent="0.3">
      <c r="A13562" s="5">
        <v>13560</v>
      </c>
      <c r="B13562" s="11" t="s">
        <v>59684</v>
      </c>
      <c r="C13562" s="11"/>
      <c r="D13562" s="11" t="s">
        <v>59685</v>
      </c>
      <c r="E13562" s="11" t="s">
        <v>59686</v>
      </c>
      <c r="F13562" s="11" t="s">
        <v>13153</v>
      </c>
      <c r="G13562" s="13"/>
      <c r="H13562" s="13" t="s">
        <v>53</v>
      </c>
    </row>
    <row r="13563" spans="1:8" ht="39.6" hidden="1" x14ac:dyDescent="0.3">
      <c r="A13563" s="5">
        <v>13561</v>
      </c>
      <c r="B13563" s="11" t="s">
        <v>59687</v>
      </c>
      <c r="C13563" s="11" t="s">
        <v>59688</v>
      </c>
      <c r="D13563" s="11" t="s">
        <v>59689</v>
      </c>
      <c r="E13563" s="11" t="s">
        <v>59690</v>
      </c>
      <c r="F13563" s="11" t="s">
        <v>13409</v>
      </c>
      <c r="G13563" s="13" t="s">
        <v>59691</v>
      </c>
      <c r="H13563" s="13" t="s">
        <v>26267</v>
      </c>
    </row>
    <row r="13564" spans="1:8" ht="52.8" hidden="1" x14ac:dyDescent="0.3">
      <c r="A13564" s="5">
        <v>13562</v>
      </c>
      <c r="B13564" s="11" t="s">
        <v>59692</v>
      </c>
      <c r="C13564" s="11" t="s">
        <v>59693</v>
      </c>
      <c r="D13564" s="11" t="s">
        <v>59694</v>
      </c>
      <c r="E13564" s="11" t="s">
        <v>59695</v>
      </c>
      <c r="F13564" s="11" t="s">
        <v>13153</v>
      </c>
      <c r="G13564" s="13" t="s">
        <v>116</v>
      </c>
      <c r="H13564" s="13" t="s">
        <v>53</v>
      </c>
    </row>
    <row r="13565" spans="1:8" ht="26.4" hidden="1" x14ac:dyDescent="0.3">
      <c r="A13565" s="5">
        <v>13563</v>
      </c>
      <c r="B13565" s="11" t="s">
        <v>59696</v>
      </c>
      <c r="C13565" s="11"/>
      <c r="D13565" s="11" t="s">
        <v>59697</v>
      </c>
      <c r="E13565" s="11" t="s">
        <v>59698</v>
      </c>
      <c r="F13565" s="11" t="s">
        <v>13153</v>
      </c>
      <c r="G13565" s="13" t="s">
        <v>116</v>
      </c>
      <c r="H13565" s="13" t="s">
        <v>2254</v>
      </c>
    </row>
    <row r="13566" spans="1:8" ht="39.6" hidden="1" x14ac:dyDescent="0.3">
      <c r="A13566" s="5">
        <v>13564</v>
      </c>
      <c r="B13566" s="11" t="s">
        <v>59699</v>
      </c>
      <c r="C13566" s="11" t="s">
        <v>59700</v>
      </c>
      <c r="D13566" s="11" t="s">
        <v>59701</v>
      </c>
      <c r="E13566" s="11" t="s">
        <v>59702</v>
      </c>
      <c r="F13566" s="11" t="s">
        <v>13409</v>
      </c>
      <c r="G13566" s="13" t="s">
        <v>59703</v>
      </c>
      <c r="H13566" s="13" t="s">
        <v>32935</v>
      </c>
    </row>
    <row r="13567" spans="1:8" ht="39.6" hidden="1" x14ac:dyDescent="0.3">
      <c r="A13567" s="5">
        <v>13565</v>
      </c>
      <c r="B13567" s="11" t="s">
        <v>59704</v>
      </c>
      <c r="C13567" s="11" t="s">
        <v>59705</v>
      </c>
      <c r="D13567" s="11" t="s">
        <v>59706</v>
      </c>
      <c r="E13567" s="11" t="s">
        <v>59707</v>
      </c>
      <c r="F13567" s="11" t="s">
        <v>13409</v>
      </c>
      <c r="G13567" s="13" t="s">
        <v>59708</v>
      </c>
      <c r="H13567" s="13" t="s">
        <v>32935</v>
      </c>
    </row>
    <row r="13568" spans="1:8" ht="39.6" hidden="1" x14ac:dyDescent="0.3">
      <c r="A13568" s="5">
        <v>13566</v>
      </c>
      <c r="B13568" s="11" t="s">
        <v>59709</v>
      </c>
      <c r="C13568" s="11" t="s">
        <v>59710</v>
      </c>
      <c r="D13568" s="11" t="s">
        <v>59711</v>
      </c>
      <c r="E13568" s="11" t="s">
        <v>59712</v>
      </c>
      <c r="F13568" s="11" t="s">
        <v>13153</v>
      </c>
      <c r="G13568" s="13" t="s">
        <v>116</v>
      </c>
      <c r="H13568" s="13" t="s">
        <v>53</v>
      </c>
    </row>
    <row r="13569" spans="1:8" ht="39.6" hidden="1" x14ac:dyDescent="0.3">
      <c r="A13569" s="5">
        <v>13567</v>
      </c>
      <c r="B13569" s="11" t="s">
        <v>59713</v>
      </c>
      <c r="C13569" s="11" t="s">
        <v>59714</v>
      </c>
      <c r="D13569" s="11" t="s">
        <v>59715</v>
      </c>
      <c r="E13569" s="11" t="s">
        <v>59716</v>
      </c>
      <c r="F13569" s="11" t="s">
        <v>13409</v>
      </c>
      <c r="G13569" s="13" t="s">
        <v>59717</v>
      </c>
      <c r="H13569" s="13" t="s">
        <v>32935</v>
      </c>
    </row>
    <row r="13570" spans="1:8" ht="27" hidden="1" x14ac:dyDescent="0.3">
      <c r="A13570" s="5">
        <v>13568</v>
      </c>
      <c r="B13570" s="11" t="s">
        <v>59718</v>
      </c>
      <c r="C13570" s="11" t="s">
        <v>59718</v>
      </c>
      <c r="D13570" s="11" t="s">
        <v>59719</v>
      </c>
      <c r="E13570" s="11" t="s">
        <v>59720</v>
      </c>
      <c r="F13570" s="11" t="s">
        <v>26499</v>
      </c>
      <c r="G13570" s="13" t="s">
        <v>59721</v>
      </c>
      <c r="H13570" s="13" t="s">
        <v>59722</v>
      </c>
    </row>
    <row r="13571" spans="1:8" ht="26.4" hidden="1" x14ac:dyDescent="0.3">
      <c r="A13571" s="5">
        <v>13569</v>
      </c>
      <c r="B13571" s="11" t="s">
        <v>59723</v>
      </c>
      <c r="C13571" s="11" t="s">
        <v>59724</v>
      </c>
      <c r="D13571" s="11" t="s">
        <v>59725</v>
      </c>
      <c r="E13571" s="11" t="s">
        <v>59726</v>
      </c>
      <c r="F13571" s="11" t="s">
        <v>13409</v>
      </c>
      <c r="G13571" s="13" t="s">
        <v>59727</v>
      </c>
      <c r="H13571" s="13" t="s">
        <v>32935</v>
      </c>
    </row>
    <row r="13572" spans="1:8" ht="26.4" hidden="1" x14ac:dyDescent="0.3">
      <c r="A13572" s="5">
        <v>13570</v>
      </c>
      <c r="B13572" s="11" t="s">
        <v>59728</v>
      </c>
      <c r="C13572" s="11" t="s">
        <v>59729</v>
      </c>
      <c r="D13572" s="11" t="s">
        <v>59730</v>
      </c>
      <c r="E13572" s="11" t="s">
        <v>59731</v>
      </c>
      <c r="F13572" s="11" t="s">
        <v>13409</v>
      </c>
      <c r="G13572" s="13" t="s">
        <v>59732</v>
      </c>
      <c r="H13572" s="13" t="s">
        <v>50573</v>
      </c>
    </row>
    <row r="13573" spans="1:8" ht="26.4" hidden="1" x14ac:dyDescent="0.3">
      <c r="A13573" s="5">
        <v>13571</v>
      </c>
      <c r="B13573" s="11" t="s">
        <v>59733</v>
      </c>
      <c r="C13573" s="11" t="s">
        <v>59734</v>
      </c>
      <c r="D13573" s="11" t="s">
        <v>59735</v>
      </c>
      <c r="E13573" s="11" t="s">
        <v>59736</v>
      </c>
      <c r="F13573" s="11" t="s">
        <v>13409</v>
      </c>
      <c r="G13573" s="13" t="s">
        <v>59737</v>
      </c>
      <c r="H13573" s="13" t="s">
        <v>59738</v>
      </c>
    </row>
    <row r="13574" spans="1:8" ht="52.8" hidden="1" x14ac:dyDescent="0.3">
      <c r="A13574" s="5">
        <v>13572</v>
      </c>
      <c r="B13574" s="11" t="s">
        <v>59739</v>
      </c>
      <c r="C13574" s="11" t="s">
        <v>59740</v>
      </c>
      <c r="D13574" s="11" t="s">
        <v>59741</v>
      </c>
      <c r="E13574" s="11" t="s">
        <v>59742</v>
      </c>
      <c r="F13574" s="11" t="s">
        <v>13409</v>
      </c>
      <c r="G13574" s="13" t="s">
        <v>59743</v>
      </c>
      <c r="H13574" s="13" t="s">
        <v>32935</v>
      </c>
    </row>
    <row r="13575" spans="1:8" ht="39.6" hidden="1" x14ac:dyDescent="0.3">
      <c r="A13575" s="5">
        <v>13573</v>
      </c>
      <c r="B13575" s="11" t="s">
        <v>59744</v>
      </c>
      <c r="C13575" s="11" t="s">
        <v>59745</v>
      </c>
      <c r="D13575" s="11" t="s">
        <v>59746</v>
      </c>
      <c r="E13575" s="11" t="s">
        <v>59747</v>
      </c>
      <c r="F13575" s="11" t="s">
        <v>13409</v>
      </c>
      <c r="G13575" s="13" t="s">
        <v>59748</v>
      </c>
      <c r="H13575" s="13" t="s">
        <v>32935</v>
      </c>
    </row>
    <row r="13576" spans="1:8" ht="39.6" hidden="1" x14ac:dyDescent="0.3">
      <c r="A13576" s="5">
        <v>13574</v>
      </c>
      <c r="B13576" s="11" t="s">
        <v>59749</v>
      </c>
      <c r="C13576" s="11" t="s">
        <v>59750</v>
      </c>
      <c r="D13576" s="11" t="s">
        <v>59751</v>
      </c>
      <c r="E13576" s="11" t="s">
        <v>59752</v>
      </c>
      <c r="F13576" s="11" t="s">
        <v>26318</v>
      </c>
      <c r="G13576" s="13" t="s">
        <v>3034</v>
      </c>
      <c r="H13576" s="13" t="s">
        <v>59753</v>
      </c>
    </row>
    <row r="13577" spans="1:8" ht="39.6" hidden="1" x14ac:dyDescent="0.3">
      <c r="A13577" s="5">
        <v>13575</v>
      </c>
      <c r="B13577" s="11" t="s">
        <v>59754</v>
      </c>
      <c r="C13577" s="11" t="s">
        <v>59755</v>
      </c>
      <c r="D13577" s="11" t="s">
        <v>59756</v>
      </c>
      <c r="E13577" s="11" t="s">
        <v>59757</v>
      </c>
      <c r="F13577" s="11" t="s">
        <v>13409</v>
      </c>
      <c r="G13577" s="13" t="s">
        <v>59758</v>
      </c>
      <c r="H13577" s="13" t="s">
        <v>54678</v>
      </c>
    </row>
    <row r="13578" spans="1:8" ht="39.6" hidden="1" x14ac:dyDescent="0.3">
      <c r="A13578" s="5">
        <v>13576</v>
      </c>
      <c r="B13578" s="11" t="s">
        <v>59759</v>
      </c>
      <c r="C13578" s="11" t="s">
        <v>778</v>
      </c>
      <c r="D13578" s="11" t="s">
        <v>59760</v>
      </c>
      <c r="E13578" s="11" t="s">
        <v>59761</v>
      </c>
      <c r="F13578" s="11" t="s">
        <v>781</v>
      </c>
      <c r="G13578" s="13" t="s">
        <v>59762</v>
      </c>
      <c r="H13578" s="13" t="s">
        <v>929</v>
      </c>
    </row>
    <row r="13579" spans="1:8" ht="39.6" hidden="1" x14ac:dyDescent="0.3">
      <c r="A13579" s="5">
        <v>13577</v>
      </c>
      <c r="B13579" s="11" t="s">
        <v>59763</v>
      </c>
      <c r="C13579" s="11" t="s">
        <v>59764</v>
      </c>
      <c r="D13579" s="11" t="s">
        <v>59765</v>
      </c>
      <c r="E13579" s="11" t="s">
        <v>59766</v>
      </c>
      <c r="F13579" s="11" t="s">
        <v>13409</v>
      </c>
      <c r="G13579" s="13" t="s">
        <v>59767</v>
      </c>
      <c r="H13579" s="13" t="s">
        <v>50573</v>
      </c>
    </row>
    <row r="13580" spans="1:8" ht="52.8" hidden="1" x14ac:dyDescent="0.3">
      <c r="A13580" s="5">
        <v>13578</v>
      </c>
      <c r="B13580" s="11" t="s">
        <v>59768</v>
      </c>
      <c r="C13580" s="11" t="s">
        <v>59769</v>
      </c>
      <c r="D13580" s="11" t="s">
        <v>59770</v>
      </c>
      <c r="E13580" s="11" t="s">
        <v>59771</v>
      </c>
      <c r="F13580" s="11" t="s">
        <v>26277</v>
      </c>
      <c r="G13580" s="13" t="s">
        <v>59772</v>
      </c>
      <c r="H13580" s="13" t="s">
        <v>59773</v>
      </c>
    </row>
    <row r="13581" spans="1:8" ht="39.6" hidden="1" x14ac:dyDescent="0.3">
      <c r="A13581" s="5">
        <v>13579</v>
      </c>
      <c r="B13581" s="11" t="s">
        <v>59774</v>
      </c>
      <c r="C13581" s="11" t="s">
        <v>59775</v>
      </c>
      <c r="D13581" s="11" t="s">
        <v>59776</v>
      </c>
      <c r="E13581" s="11" t="s">
        <v>59777</v>
      </c>
      <c r="F13581" s="11" t="s">
        <v>13409</v>
      </c>
      <c r="G13581" s="13" t="s">
        <v>59778</v>
      </c>
      <c r="H13581" s="13" t="s">
        <v>13422</v>
      </c>
    </row>
    <row r="13582" spans="1:8" ht="39.6" hidden="1" x14ac:dyDescent="0.3">
      <c r="A13582" s="5">
        <v>13580</v>
      </c>
      <c r="B13582" s="11" t="s">
        <v>59779</v>
      </c>
      <c r="C13582" s="11" t="s">
        <v>59780</v>
      </c>
      <c r="D13582" s="11" t="s">
        <v>59781</v>
      </c>
      <c r="E13582" s="11" t="s">
        <v>59782</v>
      </c>
      <c r="F13582" s="11" t="s">
        <v>13409</v>
      </c>
      <c r="G13582" s="13" t="s">
        <v>59783</v>
      </c>
      <c r="H13582" s="13" t="s">
        <v>32935</v>
      </c>
    </row>
    <row r="13583" spans="1:8" ht="52.8" hidden="1" x14ac:dyDescent="0.3">
      <c r="A13583" s="5">
        <v>13581</v>
      </c>
      <c r="B13583" s="11" t="s">
        <v>59784</v>
      </c>
      <c r="C13583" s="11" t="s">
        <v>59785</v>
      </c>
      <c r="D13583" s="11" t="s">
        <v>59786</v>
      </c>
      <c r="E13583" s="11" t="s">
        <v>59787</v>
      </c>
      <c r="F13583" s="11" t="s">
        <v>13409</v>
      </c>
      <c r="G13583" s="13" t="s">
        <v>59788</v>
      </c>
      <c r="H13583" s="13" t="s">
        <v>32935</v>
      </c>
    </row>
    <row r="13584" spans="1:8" ht="39.6" hidden="1" x14ac:dyDescent="0.3">
      <c r="A13584" s="5">
        <v>13582</v>
      </c>
      <c r="B13584" s="11" t="s">
        <v>59789</v>
      </c>
      <c r="C13584" s="11"/>
      <c r="D13584" s="11" t="s">
        <v>59790</v>
      </c>
      <c r="E13584" s="11" t="s">
        <v>59791</v>
      </c>
      <c r="F13584" s="11" t="s">
        <v>13153</v>
      </c>
      <c r="G13584" s="13"/>
      <c r="H13584" s="13" t="s">
        <v>503</v>
      </c>
    </row>
    <row r="13585" spans="1:8" ht="79.2" hidden="1" x14ac:dyDescent="0.3">
      <c r="A13585" s="5">
        <v>13583</v>
      </c>
      <c r="B13585" s="11" t="s">
        <v>59792</v>
      </c>
      <c r="C13585" s="11" t="s">
        <v>778</v>
      </c>
      <c r="D13585" s="11" t="s">
        <v>59793</v>
      </c>
      <c r="E13585" s="11" t="s">
        <v>59794</v>
      </c>
      <c r="F13585" s="11" t="s">
        <v>781</v>
      </c>
      <c r="G13585" s="13" t="s">
        <v>2406</v>
      </c>
      <c r="H13585" s="13" t="s">
        <v>812</v>
      </c>
    </row>
    <row r="13586" spans="1:8" ht="39.6" hidden="1" x14ac:dyDescent="0.3">
      <c r="A13586" s="5">
        <v>13584</v>
      </c>
      <c r="B13586" s="11" t="s">
        <v>59795</v>
      </c>
      <c r="C13586" s="11" t="s">
        <v>59796</v>
      </c>
      <c r="D13586" s="11" t="s">
        <v>59797</v>
      </c>
      <c r="E13586" s="11" t="s">
        <v>59798</v>
      </c>
      <c r="F13586" s="11" t="s">
        <v>13124</v>
      </c>
      <c r="G13586" s="13" t="s">
        <v>59799</v>
      </c>
      <c r="H13586" s="13" t="s">
        <v>13220</v>
      </c>
    </row>
    <row r="13587" spans="1:8" ht="52.8" hidden="1" x14ac:dyDescent="0.3">
      <c r="A13587" s="5">
        <v>13585</v>
      </c>
      <c r="B13587" s="11" t="s">
        <v>59800</v>
      </c>
      <c r="C13587" s="11"/>
      <c r="D13587" s="11" t="s">
        <v>59801</v>
      </c>
      <c r="E13587" s="11" t="s">
        <v>59802</v>
      </c>
      <c r="F13587" s="11" t="s">
        <v>13124</v>
      </c>
      <c r="G13587" s="13" t="s">
        <v>59803</v>
      </c>
      <c r="H13587" s="13" t="s">
        <v>26681</v>
      </c>
    </row>
    <row r="13588" spans="1:8" ht="39.6" hidden="1" x14ac:dyDescent="0.3">
      <c r="A13588" s="5">
        <v>13586</v>
      </c>
      <c r="B13588" s="11" t="s">
        <v>59804</v>
      </c>
      <c r="C13588" s="11" t="s">
        <v>59805</v>
      </c>
      <c r="D13588" s="11" t="s">
        <v>59806</v>
      </c>
      <c r="E13588" s="11" t="s">
        <v>59807</v>
      </c>
      <c r="F13588" s="11" t="s">
        <v>13188</v>
      </c>
      <c r="G13588" s="13" t="s">
        <v>59808</v>
      </c>
      <c r="H13588" s="13" t="s">
        <v>13190</v>
      </c>
    </row>
    <row r="13589" spans="1:8" ht="26.4" hidden="1" x14ac:dyDescent="0.3">
      <c r="A13589" s="5">
        <v>13587</v>
      </c>
      <c r="B13589" s="11" t="s">
        <v>59809</v>
      </c>
      <c r="C13589" s="11"/>
      <c r="D13589" s="11" t="s">
        <v>59810</v>
      </c>
      <c r="E13589" s="11" t="s">
        <v>59811</v>
      </c>
      <c r="F13589" s="11" t="s">
        <v>13124</v>
      </c>
      <c r="G13589" s="13" t="s">
        <v>59812</v>
      </c>
      <c r="H13589" s="13" t="s">
        <v>59813</v>
      </c>
    </row>
    <row r="13590" spans="1:8" ht="39.6" hidden="1" x14ac:dyDescent="0.3">
      <c r="A13590" s="5">
        <v>13588</v>
      </c>
      <c r="B13590" s="11" t="s">
        <v>59814</v>
      </c>
      <c r="C13590" s="11" t="s">
        <v>59815</v>
      </c>
      <c r="D13590" s="11" t="s">
        <v>59816</v>
      </c>
      <c r="E13590" s="11" t="s">
        <v>59817</v>
      </c>
      <c r="F13590" s="11" t="s">
        <v>13409</v>
      </c>
      <c r="G13590" s="13" t="s">
        <v>59818</v>
      </c>
      <c r="H13590" s="13" t="s">
        <v>32935</v>
      </c>
    </row>
    <row r="13591" spans="1:8" ht="52.8" hidden="1" x14ac:dyDescent="0.3">
      <c r="A13591" s="5">
        <v>13589</v>
      </c>
      <c r="B13591" s="11" t="s">
        <v>59819</v>
      </c>
      <c r="C13591" s="11" t="s">
        <v>778</v>
      </c>
      <c r="D13591" s="11" t="s">
        <v>59820</v>
      </c>
      <c r="E13591" s="11" t="s">
        <v>59821</v>
      </c>
      <c r="F13591" s="11" t="s">
        <v>781</v>
      </c>
      <c r="G13591" s="13" t="s">
        <v>59822</v>
      </c>
      <c r="H13591" s="13" t="s">
        <v>795</v>
      </c>
    </row>
    <row r="13592" spans="1:8" ht="39.6" hidden="1" x14ac:dyDescent="0.3">
      <c r="A13592" s="5">
        <v>13590</v>
      </c>
      <c r="B13592" s="11" t="s">
        <v>59823</v>
      </c>
      <c r="C13592" s="11"/>
      <c r="D13592" s="11" t="s">
        <v>59824</v>
      </c>
      <c r="E13592" s="11" t="s">
        <v>59825</v>
      </c>
      <c r="F13592" s="11" t="s">
        <v>13583</v>
      </c>
      <c r="G13592" s="13" t="s">
        <v>184</v>
      </c>
      <c r="H13592" s="13" t="s">
        <v>1941</v>
      </c>
    </row>
    <row r="13593" spans="1:8" ht="39.6" hidden="1" x14ac:dyDescent="0.3">
      <c r="A13593" s="5">
        <v>13591</v>
      </c>
      <c r="B13593" s="11" t="s">
        <v>59826</v>
      </c>
      <c r="C13593" s="11" t="s">
        <v>778</v>
      </c>
      <c r="D13593" s="11" t="s">
        <v>59827</v>
      </c>
      <c r="E13593" s="11" t="s">
        <v>59828</v>
      </c>
      <c r="F13593" s="11" t="s">
        <v>781</v>
      </c>
      <c r="G13593" s="13" t="s">
        <v>59829</v>
      </c>
      <c r="H13593" s="13" t="s">
        <v>1104</v>
      </c>
    </row>
    <row r="13594" spans="1:8" ht="39.6" hidden="1" x14ac:dyDescent="0.3">
      <c r="A13594" s="5">
        <v>13592</v>
      </c>
      <c r="B13594" s="11" t="s">
        <v>59830</v>
      </c>
      <c r="C13594" s="11"/>
      <c r="D13594" s="11" t="s">
        <v>59831</v>
      </c>
      <c r="E13594" s="11" t="s">
        <v>59832</v>
      </c>
      <c r="F13594" s="11" t="s">
        <v>13680</v>
      </c>
      <c r="G13594" s="13" t="s">
        <v>59833</v>
      </c>
      <c r="H13594" s="13" t="s">
        <v>13682</v>
      </c>
    </row>
    <row r="13595" spans="1:8" ht="26.4" hidden="1" x14ac:dyDescent="0.3">
      <c r="A13595" s="5">
        <v>13593</v>
      </c>
      <c r="B13595" s="11" t="s">
        <v>59834</v>
      </c>
      <c r="C13595" s="11"/>
      <c r="D13595" s="11" t="s">
        <v>59835</v>
      </c>
      <c r="E13595" s="11" t="s">
        <v>59836</v>
      </c>
      <c r="F13595" s="11" t="s">
        <v>13725</v>
      </c>
      <c r="G13595" s="13" t="s">
        <v>2853</v>
      </c>
      <c r="H13595" s="13" t="s">
        <v>8491</v>
      </c>
    </row>
    <row r="13596" spans="1:8" ht="39.6" hidden="1" x14ac:dyDescent="0.3">
      <c r="A13596" s="5">
        <v>13594</v>
      </c>
      <c r="B13596" s="11" t="s">
        <v>59837</v>
      </c>
      <c r="C13596" s="11"/>
      <c r="D13596" s="11" t="s">
        <v>59838</v>
      </c>
      <c r="E13596" s="11" t="s">
        <v>59839</v>
      </c>
      <c r="F13596" s="11" t="s">
        <v>26872</v>
      </c>
      <c r="G13596" s="13" t="s">
        <v>59840</v>
      </c>
      <c r="H13596" s="13" t="s">
        <v>59841</v>
      </c>
    </row>
    <row r="13597" spans="1:8" ht="39.6" hidden="1" x14ac:dyDescent="0.3">
      <c r="A13597" s="5">
        <v>13595</v>
      </c>
      <c r="B13597" s="11" t="s">
        <v>59842</v>
      </c>
      <c r="C13597" s="11"/>
      <c r="D13597" s="11" t="s">
        <v>59843</v>
      </c>
      <c r="E13597" s="11" t="s">
        <v>59844</v>
      </c>
      <c r="F13597" s="11" t="s">
        <v>13583</v>
      </c>
      <c r="G13597" s="13" t="s">
        <v>58</v>
      </c>
      <c r="H13597" s="13" t="s">
        <v>13592</v>
      </c>
    </row>
    <row r="13598" spans="1:8" ht="39.6" hidden="1" x14ac:dyDescent="0.3">
      <c r="A13598" s="5">
        <v>13596</v>
      </c>
      <c r="B13598" s="11" t="s">
        <v>59845</v>
      </c>
      <c r="C13598" s="11"/>
      <c r="D13598" s="11" t="s">
        <v>59846</v>
      </c>
      <c r="E13598" s="11" t="s">
        <v>59847</v>
      </c>
      <c r="F13598" s="11" t="s">
        <v>13583</v>
      </c>
      <c r="G13598" s="13" t="s">
        <v>3034</v>
      </c>
      <c r="H13598" s="13" t="s">
        <v>13592</v>
      </c>
    </row>
    <row r="13599" spans="1:8" ht="39.6" hidden="1" x14ac:dyDescent="0.3">
      <c r="A13599" s="5">
        <v>13597</v>
      </c>
      <c r="B13599" s="11" t="s">
        <v>59848</v>
      </c>
      <c r="C13599" s="11"/>
      <c r="D13599" s="11" t="s">
        <v>59849</v>
      </c>
      <c r="E13599" s="11" t="s">
        <v>59850</v>
      </c>
      <c r="F13599" s="11" t="s">
        <v>13680</v>
      </c>
      <c r="G13599" s="13" t="s">
        <v>59851</v>
      </c>
      <c r="H13599" s="13" t="s">
        <v>13682</v>
      </c>
    </row>
    <row r="13600" spans="1:8" ht="39.6" hidden="1" x14ac:dyDescent="0.3">
      <c r="A13600" s="5">
        <v>13598</v>
      </c>
      <c r="B13600" s="11" t="s">
        <v>59852</v>
      </c>
      <c r="C13600" s="11"/>
      <c r="D13600" s="11" t="s">
        <v>59853</v>
      </c>
      <c r="E13600" s="11" t="s">
        <v>59854</v>
      </c>
      <c r="F13600" s="11" t="s">
        <v>27</v>
      </c>
      <c r="G13600" s="13" t="s">
        <v>59855</v>
      </c>
      <c r="H13600" s="13" t="s">
        <v>40679</v>
      </c>
    </row>
    <row r="13601" spans="1:8" ht="26.4" hidden="1" x14ac:dyDescent="0.3">
      <c r="A13601" s="5">
        <v>13599</v>
      </c>
      <c r="B13601" s="11" t="s">
        <v>59856</v>
      </c>
      <c r="C13601" s="11"/>
      <c r="D13601" s="11" t="s">
        <v>59857</v>
      </c>
      <c r="E13601" s="11" t="s">
        <v>59858</v>
      </c>
      <c r="F13601" s="11" t="s">
        <v>13886</v>
      </c>
      <c r="G13601" s="13" t="s">
        <v>59859</v>
      </c>
      <c r="H13601" s="13" t="s">
        <v>13888</v>
      </c>
    </row>
    <row r="13602" spans="1:8" ht="39.6" hidden="1" x14ac:dyDescent="0.3">
      <c r="A13602" s="5">
        <v>13600</v>
      </c>
      <c r="B13602" s="11" t="s">
        <v>59860</v>
      </c>
      <c r="C13602" s="11"/>
      <c r="D13602" s="11" t="s">
        <v>59861</v>
      </c>
      <c r="E13602" s="11" t="s">
        <v>59862</v>
      </c>
      <c r="F13602" s="11" t="s">
        <v>59863</v>
      </c>
      <c r="G13602" s="13"/>
      <c r="H13602" s="13" t="s">
        <v>25046</v>
      </c>
    </row>
    <row r="13603" spans="1:8" ht="39.6" hidden="1" x14ac:dyDescent="0.3">
      <c r="A13603" s="5">
        <v>13601</v>
      </c>
      <c r="B13603" s="11" t="s">
        <v>59864</v>
      </c>
      <c r="C13603" s="11"/>
      <c r="D13603" s="11" t="s">
        <v>59865</v>
      </c>
      <c r="E13603" s="11" t="s">
        <v>59866</v>
      </c>
      <c r="F13603" s="11" t="s">
        <v>13886</v>
      </c>
      <c r="G13603" s="13" t="s">
        <v>59867</v>
      </c>
      <c r="H13603" s="13" t="s">
        <v>13888</v>
      </c>
    </row>
    <row r="13604" spans="1:8" ht="26.4" hidden="1" x14ac:dyDescent="0.3">
      <c r="A13604" s="5">
        <v>13602</v>
      </c>
      <c r="B13604" s="11" t="s">
        <v>59868</v>
      </c>
      <c r="C13604" s="11" t="s">
        <v>59869</v>
      </c>
      <c r="D13604" s="11" t="s">
        <v>59870</v>
      </c>
      <c r="E13604" s="11" t="s">
        <v>59871</v>
      </c>
      <c r="F13604" s="11" t="s">
        <v>13855</v>
      </c>
      <c r="G13604" s="13" t="s">
        <v>59872</v>
      </c>
      <c r="H13604" s="13" t="s">
        <v>59873</v>
      </c>
    </row>
    <row r="13605" spans="1:8" ht="26.4" hidden="1" x14ac:dyDescent="0.3">
      <c r="A13605" s="5">
        <v>13603</v>
      </c>
      <c r="B13605" s="11" t="s">
        <v>59874</v>
      </c>
      <c r="C13605" s="11"/>
      <c r="D13605" s="11" t="s">
        <v>59875</v>
      </c>
      <c r="E13605" s="11" t="s">
        <v>59876</v>
      </c>
      <c r="F13605" s="11" t="s">
        <v>13831</v>
      </c>
      <c r="G13605" s="13" t="s">
        <v>59877</v>
      </c>
      <c r="H13605" s="13" t="s">
        <v>13833</v>
      </c>
    </row>
    <row r="13606" spans="1:8" ht="39.6" hidden="1" x14ac:dyDescent="0.3">
      <c r="A13606" s="5">
        <v>13604</v>
      </c>
      <c r="B13606" s="11" t="s">
        <v>59878</v>
      </c>
      <c r="C13606" s="11" t="s">
        <v>59879</v>
      </c>
      <c r="D13606" s="11" t="s">
        <v>59880</v>
      </c>
      <c r="E13606" s="11" t="s">
        <v>59881</v>
      </c>
      <c r="F13606" s="11" t="s">
        <v>59882</v>
      </c>
      <c r="G13606" s="13" t="s">
        <v>59883</v>
      </c>
      <c r="H13606" s="13" t="s">
        <v>59884</v>
      </c>
    </row>
    <row r="13607" spans="1:8" hidden="1" x14ac:dyDescent="0.3">
      <c r="A13607" s="5">
        <v>13605</v>
      </c>
      <c r="B13607" s="11" t="s">
        <v>59885</v>
      </c>
      <c r="C13607" s="11" t="s">
        <v>59886</v>
      </c>
      <c r="D13607" s="11" t="s">
        <v>59880</v>
      </c>
      <c r="E13607" s="11" t="s">
        <v>59881</v>
      </c>
      <c r="F13607" s="11" t="s">
        <v>1067</v>
      </c>
      <c r="G13607" s="13" t="s">
        <v>59887</v>
      </c>
      <c r="H13607" s="13" t="s">
        <v>59888</v>
      </c>
    </row>
    <row r="13608" spans="1:8" ht="26.4" hidden="1" x14ac:dyDescent="0.3">
      <c r="A13608" s="5">
        <v>13606</v>
      </c>
      <c r="B13608" s="11" t="s">
        <v>59889</v>
      </c>
      <c r="C13608" s="11"/>
      <c r="D13608" s="11" t="s">
        <v>59890</v>
      </c>
      <c r="E13608" s="11" t="s">
        <v>59891</v>
      </c>
      <c r="F13608" s="11" t="s">
        <v>13886</v>
      </c>
      <c r="G13608" s="13" t="s">
        <v>59892</v>
      </c>
      <c r="H13608" s="13" t="s">
        <v>13888</v>
      </c>
    </row>
    <row r="13609" spans="1:8" ht="39.6" hidden="1" x14ac:dyDescent="0.3">
      <c r="A13609" s="5">
        <v>13607</v>
      </c>
      <c r="B13609" s="11" t="s">
        <v>59893</v>
      </c>
      <c r="C13609" s="11" t="s">
        <v>59894</v>
      </c>
      <c r="D13609" s="11" t="s">
        <v>59895</v>
      </c>
      <c r="E13609" s="11" t="s">
        <v>59896</v>
      </c>
      <c r="F13609" s="11" t="s">
        <v>411</v>
      </c>
      <c r="G13609" s="13" t="s">
        <v>59897</v>
      </c>
      <c r="H13609" s="13" t="s">
        <v>37382</v>
      </c>
    </row>
    <row r="13610" spans="1:8" ht="66" hidden="1" x14ac:dyDescent="0.3">
      <c r="A13610" s="5">
        <v>13608</v>
      </c>
      <c r="B13610" s="11" t="s">
        <v>59898</v>
      </c>
      <c r="C13610" s="11"/>
      <c r="D13610" s="11" t="s">
        <v>59899</v>
      </c>
      <c r="E13610" s="11" t="s">
        <v>59900</v>
      </c>
      <c r="F13610" s="11" t="s">
        <v>27</v>
      </c>
      <c r="G13610" s="13" t="s">
        <v>59901</v>
      </c>
      <c r="H13610" s="13" t="s">
        <v>40679</v>
      </c>
    </row>
    <row r="13611" spans="1:8" ht="39.6" hidden="1" x14ac:dyDescent="0.3">
      <c r="A13611" s="5">
        <v>13609</v>
      </c>
      <c r="B13611" s="11" t="s">
        <v>59902</v>
      </c>
      <c r="C13611" s="11" t="s">
        <v>59903</v>
      </c>
      <c r="D13611" s="11" t="s">
        <v>59904</v>
      </c>
      <c r="E13611" s="11" t="s">
        <v>59905</v>
      </c>
      <c r="F13611" s="11" t="s">
        <v>14269</v>
      </c>
      <c r="G13611" s="13" t="s">
        <v>472</v>
      </c>
      <c r="H13611" s="13" t="s">
        <v>59906</v>
      </c>
    </row>
    <row r="13612" spans="1:8" ht="105.6" hidden="1" x14ac:dyDescent="0.3">
      <c r="A13612" s="5">
        <v>13610</v>
      </c>
      <c r="B13612" s="11" t="s">
        <v>59907</v>
      </c>
      <c r="C13612" s="11" t="s">
        <v>778</v>
      </c>
      <c r="D13612" s="11" t="s">
        <v>59908</v>
      </c>
      <c r="E13612" s="11" t="s">
        <v>59909</v>
      </c>
      <c r="F13612" s="11" t="s">
        <v>781</v>
      </c>
      <c r="G13612" s="13" t="s">
        <v>59910</v>
      </c>
      <c r="H13612" s="13" t="s">
        <v>812</v>
      </c>
    </row>
    <row r="13613" spans="1:8" ht="39.6" hidden="1" x14ac:dyDescent="0.3">
      <c r="A13613" s="5">
        <v>13611</v>
      </c>
      <c r="B13613" s="11" t="s">
        <v>59911</v>
      </c>
      <c r="C13613" s="11" t="s">
        <v>59912</v>
      </c>
      <c r="D13613" s="11" t="s">
        <v>59913</v>
      </c>
      <c r="E13613" s="11" t="s">
        <v>59914</v>
      </c>
      <c r="F13613" s="11" t="s">
        <v>14269</v>
      </c>
      <c r="G13613" s="13" t="s">
        <v>613</v>
      </c>
      <c r="H13613" s="13" t="s">
        <v>59915</v>
      </c>
    </row>
    <row r="13614" spans="1:8" ht="39.6" hidden="1" x14ac:dyDescent="0.3">
      <c r="A13614" s="5">
        <v>13612</v>
      </c>
      <c r="B13614" s="11" t="s">
        <v>59916</v>
      </c>
      <c r="C13614" s="11" t="s">
        <v>59917</v>
      </c>
      <c r="D13614" s="11" t="s">
        <v>59918</v>
      </c>
      <c r="E13614" s="11" t="s">
        <v>59919</v>
      </c>
      <c r="F13614" s="11" t="s">
        <v>14269</v>
      </c>
      <c r="G13614" s="13" t="s">
        <v>1218</v>
      </c>
      <c r="H13614" s="13" t="s">
        <v>59920</v>
      </c>
    </row>
    <row r="13615" spans="1:8" ht="92.4" hidden="1" x14ac:dyDescent="0.3">
      <c r="A13615" s="5">
        <v>13613</v>
      </c>
      <c r="B13615" s="11" t="s">
        <v>59921</v>
      </c>
      <c r="C13615" s="11" t="s">
        <v>59922</v>
      </c>
      <c r="D13615" s="11" t="s">
        <v>59923</v>
      </c>
      <c r="E13615" s="11" t="s">
        <v>59924</v>
      </c>
      <c r="F13615" s="11" t="s">
        <v>59925</v>
      </c>
      <c r="G13615" s="13" t="s">
        <v>59926</v>
      </c>
      <c r="H13615" s="13" t="s">
        <v>59927</v>
      </c>
    </row>
    <row r="13616" spans="1:8" ht="52.8" hidden="1" x14ac:dyDescent="0.3">
      <c r="A13616" s="5">
        <v>13614</v>
      </c>
      <c r="B13616" s="11" t="s">
        <v>59928</v>
      </c>
      <c r="C13616" s="11" t="s">
        <v>778</v>
      </c>
      <c r="D13616" s="11" t="s">
        <v>59929</v>
      </c>
      <c r="E13616" s="11" t="s">
        <v>59930</v>
      </c>
      <c r="F13616" s="11" t="s">
        <v>781</v>
      </c>
      <c r="G13616" s="13" t="s">
        <v>39285</v>
      </c>
      <c r="H13616" s="13" t="s">
        <v>795</v>
      </c>
    </row>
    <row r="13617" spans="1:8" ht="106.2" hidden="1" x14ac:dyDescent="0.3">
      <c r="A13617" s="5">
        <v>13615</v>
      </c>
      <c r="B13617" s="11" t="s">
        <v>59931</v>
      </c>
      <c r="C13617" s="11"/>
      <c r="D13617" s="11" t="s">
        <v>59932</v>
      </c>
      <c r="E13617" s="11" t="s">
        <v>59933</v>
      </c>
      <c r="F13617" s="11" t="s">
        <v>59934</v>
      </c>
      <c r="G13617" s="13" t="s">
        <v>33710</v>
      </c>
      <c r="H13617" s="13" t="s">
        <v>59935</v>
      </c>
    </row>
    <row r="13618" spans="1:8" ht="39.6" hidden="1" x14ac:dyDescent="0.3">
      <c r="A13618" s="5">
        <v>13616</v>
      </c>
      <c r="B13618" s="11" t="s">
        <v>59936</v>
      </c>
      <c r="C13618" s="11" t="s">
        <v>59937</v>
      </c>
      <c r="D13618" s="11" t="s">
        <v>59938</v>
      </c>
      <c r="E13618" s="11" t="s">
        <v>59939</v>
      </c>
      <c r="F13618" s="11" t="s">
        <v>14269</v>
      </c>
      <c r="G13618" s="13" t="s">
        <v>634</v>
      </c>
      <c r="H13618" s="13" t="s">
        <v>59940</v>
      </c>
    </row>
    <row r="13619" spans="1:8" ht="39.6" hidden="1" x14ac:dyDescent="0.3">
      <c r="A13619" s="5">
        <v>13617</v>
      </c>
      <c r="B13619" s="11" t="s">
        <v>59941</v>
      </c>
      <c r="C13619" s="11" t="s">
        <v>59942</v>
      </c>
      <c r="D13619" s="11" t="s">
        <v>59943</v>
      </c>
      <c r="E13619" s="11" t="s">
        <v>59944</v>
      </c>
      <c r="F13619" s="11" t="s">
        <v>14269</v>
      </c>
      <c r="G13619" s="13" t="s">
        <v>977</v>
      </c>
      <c r="H13619" s="13" t="s">
        <v>59945</v>
      </c>
    </row>
    <row r="13620" spans="1:8" ht="52.8" hidden="1" x14ac:dyDescent="0.3">
      <c r="A13620" s="5">
        <v>13618</v>
      </c>
      <c r="B13620" s="11" t="s">
        <v>59946</v>
      </c>
      <c r="C13620" s="11" t="s">
        <v>59947</v>
      </c>
      <c r="D13620" s="11" t="s">
        <v>59948</v>
      </c>
      <c r="E13620" s="11" t="s">
        <v>59949</v>
      </c>
      <c r="F13620" s="11" t="s">
        <v>59950</v>
      </c>
      <c r="G13620" s="13" t="s">
        <v>59951</v>
      </c>
      <c r="H13620" s="13" t="s">
        <v>59952</v>
      </c>
    </row>
    <row r="13621" spans="1:8" ht="66" hidden="1" x14ac:dyDescent="0.3">
      <c r="A13621" s="5">
        <v>13619</v>
      </c>
      <c r="B13621" s="11" t="s">
        <v>59953</v>
      </c>
      <c r="C13621" s="11" t="s">
        <v>59954</v>
      </c>
      <c r="D13621" s="11" t="s">
        <v>59955</v>
      </c>
      <c r="E13621" s="11" t="s">
        <v>59956</v>
      </c>
      <c r="F13621" s="11" t="s">
        <v>43628</v>
      </c>
      <c r="G13621" s="13" t="s">
        <v>59957</v>
      </c>
      <c r="H13621" s="13" t="s">
        <v>59958</v>
      </c>
    </row>
    <row r="13622" spans="1:8" ht="26.4" hidden="1" x14ac:dyDescent="0.3">
      <c r="A13622" s="5">
        <v>13620</v>
      </c>
      <c r="B13622" s="11" t="s">
        <v>59959</v>
      </c>
      <c r="C13622" s="11" t="s">
        <v>59960</v>
      </c>
      <c r="D13622" s="11" t="s">
        <v>59961</v>
      </c>
      <c r="E13622" s="11" t="s">
        <v>59962</v>
      </c>
      <c r="F13622" s="11" t="s">
        <v>1067</v>
      </c>
      <c r="G13622" s="13" t="s">
        <v>59963</v>
      </c>
      <c r="H13622" s="13" t="s">
        <v>10786</v>
      </c>
    </row>
    <row r="13623" spans="1:8" ht="27" hidden="1" x14ac:dyDescent="0.3">
      <c r="A13623" s="5">
        <v>13621</v>
      </c>
      <c r="B13623" s="11" t="s">
        <v>59964</v>
      </c>
      <c r="C13623" s="11" t="s">
        <v>59965</v>
      </c>
      <c r="D13623" s="11" t="s">
        <v>59966</v>
      </c>
      <c r="E13623" s="11" t="s">
        <v>59967</v>
      </c>
      <c r="F13623" s="11" t="s">
        <v>14070</v>
      </c>
      <c r="G13623" s="13" t="s">
        <v>493</v>
      </c>
      <c r="H13623" s="13" t="s">
        <v>59968</v>
      </c>
    </row>
    <row r="13624" spans="1:8" ht="53.4" hidden="1" x14ac:dyDescent="0.3">
      <c r="A13624" s="5">
        <v>13622</v>
      </c>
      <c r="B13624" s="11" t="s">
        <v>59969</v>
      </c>
      <c r="C13624" s="11" t="s">
        <v>59970</v>
      </c>
      <c r="D13624" s="11" t="s">
        <v>59971</v>
      </c>
      <c r="E13624" s="11" t="s">
        <v>59972</v>
      </c>
      <c r="F13624" s="11" t="s">
        <v>59973</v>
      </c>
      <c r="G13624" s="13" t="s">
        <v>1257</v>
      </c>
      <c r="H13624" s="13" t="s">
        <v>59974</v>
      </c>
    </row>
    <row r="13625" spans="1:8" ht="39.6" hidden="1" x14ac:dyDescent="0.3">
      <c r="A13625" s="5">
        <v>13623</v>
      </c>
      <c r="B13625" s="11" t="s">
        <v>59975</v>
      </c>
      <c r="C13625" s="11" t="s">
        <v>59976</v>
      </c>
      <c r="D13625" s="11" t="s">
        <v>59977</v>
      </c>
      <c r="E13625" s="11" t="s">
        <v>59978</v>
      </c>
      <c r="F13625" s="11" t="s">
        <v>13973</v>
      </c>
      <c r="G13625" s="13" t="s">
        <v>627</v>
      </c>
      <c r="H13625" s="13" t="s">
        <v>38892</v>
      </c>
    </row>
    <row r="13626" spans="1:8" ht="39.6" hidden="1" x14ac:dyDescent="0.3">
      <c r="A13626" s="5">
        <v>13624</v>
      </c>
      <c r="B13626" s="11" t="s">
        <v>59979</v>
      </c>
      <c r="C13626" s="11" t="s">
        <v>59980</v>
      </c>
      <c r="D13626" s="11" t="s">
        <v>59977</v>
      </c>
      <c r="E13626" s="11" t="s">
        <v>59978</v>
      </c>
      <c r="F13626" s="11" t="s">
        <v>1067</v>
      </c>
      <c r="G13626" s="13" t="s">
        <v>59981</v>
      </c>
      <c r="H13626" s="13" t="s">
        <v>59982</v>
      </c>
    </row>
    <row r="13627" spans="1:8" ht="52.8" hidden="1" x14ac:dyDescent="0.3">
      <c r="A13627" s="5">
        <v>13625</v>
      </c>
      <c r="B13627" s="11" t="s">
        <v>59983</v>
      </c>
      <c r="C13627" s="11" t="s">
        <v>778</v>
      </c>
      <c r="D13627" s="11" t="s">
        <v>59977</v>
      </c>
      <c r="E13627" s="11" t="s">
        <v>59978</v>
      </c>
      <c r="F13627" s="11" t="s">
        <v>781</v>
      </c>
      <c r="G13627" s="13" t="s">
        <v>59984</v>
      </c>
      <c r="H13627" s="13" t="s">
        <v>897</v>
      </c>
    </row>
    <row r="13628" spans="1:8" ht="39.6" hidden="1" x14ac:dyDescent="0.3">
      <c r="A13628" s="5">
        <v>13626</v>
      </c>
      <c r="B13628" s="11" t="s">
        <v>59985</v>
      </c>
      <c r="C13628" s="11" t="s">
        <v>59986</v>
      </c>
      <c r="D13628" s="11" t="s">
        <v>59987</v>
      </c>
      <c r="E13628" s="11" t="s">
        <v>59988</v>
      </c>
      <c r="F13628" s="11" t="s">
        <v>14269</v>
      </c>
      <c r="G13628" s="13" t="s">
        <v>1031</v>
      </c>
      <c r="H13628" s="13" t="s">
        <v>14364</v>
      </c>
    </row>
    <row r="13629" spans="1:8" ht="26.4" hidden="1" x14ac:dyDescent="0.3">
      <c r="A13629" s="5">
        <v>13627</v>
      </c>
      <c r="B13629" s="11" t="s">
        <v>59989</v>
      </c>
      <c r="C13629" s="11" t="s">
        <v>59990</v>
      </c>
      <c r="D13629" s="11" t="s">
        <v>59987</v>
      </c>
      <c r="E13629" s="11" t="s">
        <v>59988</v>
      </c>
      <c r="F13629" s="11" t="s">
        <v>27057</v>
      </c>
      <c r="G13629" s="13" t="s">
        <v>1257</v>
      </c>
      <c r="H13629" s="13" t="s">
        <v>59991</v>
      </c>
    </row>
    <row r="13630" spans="1:8" ht="39.6" hidden="1" x14ac:dyDescent="0.3">
      <c r="A13630" s="5">
        <v>13628</v>
      </c>
      <c r="B13630" s="11" t="s">
        <v>59992</v>
      </c>
      <c r="C13630" s="11" t="s">
        <v>59993</v>
      </c>
      <c r="D13630" s="11" t="s">
        <v>59994</v>
      </c>
      <c r="E13630" s="11" t="s">
        <v>59995</v>
      </c>
      <c r="F13630" s="11" t="s">
        <v>14269</v>
      </c>
      <c r="G13630" s="13" t="s">
        <v>696</v>
      </c>
      <c r="H13630" s="13" t="s">
        <v>59996</v>
      </c>
    </row>
    <row r="13631" spans="1:8" ht="79.2" hidden="1" x14ac:dyDescent="0.3">
      <c r="A13631" s="5">
        <v>13629</v>
      </c>
      <c r="B13631" s="11" t="s">
        <v>59997</v>
      </c>
      <c r="C13631" s="11"/>
      <c r="D13631" s="11" t="s">
        <v>59998</v>
      </c>
      <c r="E13631" s="11" t="s">
        <v>59999</v>
      </c>
      <c r="F13631" s="11" t="s">
        <v>13991</v>
      </c>
      <c r="G13631" s="13" t="s">
        <v>289</v>
      </c>
      <c r="H13631" s="13" t="s">
        <v>26368</v>
      </c>
    </row>
    <row r="13632" spans="1:8" ht="53.4" hidden="1" x14ac:dyDescent="0.3">
      <c r="A13632" s="5">
        <v>13630</v>
      </c>
      <c r="B13632" s="11" t="s">
        <v>60000</v>
      </c>
      <c r="C13632" s="11" t="s">
        <v>60001</v>
      </c>
      <c r="D13632" s="11" t="s">
        <v>60002</v>
      </c>
      <c r="E13632" s="11" t="s">
        <v>60003</v>
      </c>
      <c r="F13632" s="11" t="s">
        <v>27103</v>
      </c>
      <c r="G13632" s="13" t="s">
        <v>289</v>
      </c>
      <c r="H13632" s="13" t="s">
        <v>60004</v>
      </c>
    </row>
    <row r="13633" spans="1:8" ht="106.2" hidden="1" x14ac:dyDescent="0.3">
      <c r="A13633" s="5">
        <v>13631</v>
      </c>
      <c r="B13633" s="11" t="s">
        <v>60005</v>
      </c>
      <c r="C13633" s="11" t="s">
        <v>60006</v>
      </c>
      <c r="D13633" s="11" t="s">
        <v>60007</v>
      </c>
      <c r="E13633" s="11" t="s">
        <v>60008</v>
      </c>
      <c r="F13633" s="11" t="s">
        <v>14133</v>
      </c>
      <c r="G13633" s="13" t="s">
        <v>602</v>
      </c>
      <c r="H13633" s="13" t="s">
        <v>60009</v>
      </c>
    </row>
    <row r="13634" spans="1:8" ht="132.6" hidden="1" x14ac:dyDescent="0.3">
      <c r="A13634" s="5">
        <v>13632</v>
      </c>
      <c r="B13634" s="11" t="s">
        <v>60010</v>
      </c>
      <c r="C13634" s="11" t="s">
        <v>60011</v>
      </c>
      <c r="D13634" s="11" t="s">
        <v>60012</v>
      </c>
      <c r="E13634" s="11" t="s">
        <v>60013</v>
      </c>
      <c r="F13634" s="11" t="s">
        <v>11236</v>
      </c>
      <c r="G13634" s="13" t="s">
        <v>60014</v>
      </c>
      <c r="H13634" s="13" t="s">
        <v>60015</v>
      </c>
    </row>
    <row r="13635" spans="1:8" ht="105.6" hidden="1" x14ac:dyDescent="0.3">
      <c r="A13635" s="5">
        <v>13633</v>
      </c>
      <c r="B13635" s="11" t="s">
        <v>60016</v>
      </c>
      <c r="C13635" s="11" t="s">
        <v>60017</v>
      </c>
      <c r="D13635" s="11" t="s">
        <v>60018</v>
      </c>
      <c r="E13635" s="11" t="s">
        <v>60019</v>
      </c>
      <c r="F13635" s="11" t="s">
        <v>60020</v>
      </c>
      <c r="G13635" s="13" t="s">
        <v>60021</v>
      </c>
      <c r="H13635" s="13" t="s">
        <v>60022</v>
      </c>
    </row>
    <row r="13636" spans="1:8" ht="52.8" hidden="1" x14ac:dyDescent="0.3">
      <c r="A13636" s="5">
        <v>13634</v>
      </c>
      <c r="B13636" s="11" t="s">
        <v>60023</v>
      </c>
      <c r="C13636" s="11"/>
      <c r="D13636" s="11" t="s">
        <v>60024</v>
      </c>
      <c r="E13636" s="11" t="s">
        <v>60025</v>
      </c>
      <c r="F13636" s="11" t="s">
        <v>13991</v>
      </c>
      <c r="G13636" s="13" t="s">
        <v>613</v>
      </c>
      <c r="H13636" s="13" t="s">
        <v>26368</v>
      </c>
    </row>
    <row r="13637" spans="1:8" ht="39.6" hidden="1" x14ac:dyDescent="0.3">
      <c r="A13637" s="5">
        <v>13635</v>
      </c>
      <c r="B13637" s="11" t="s">
        <v>60026</v>
      </c>
      <c r="C13637" s="11" t="s">
        <v>60027</v>
      </c>
      <c r="D13637" s="11" t="s">
        <v>60028</v>
      </c>
      <c r="E13637" s="11" t="s">
        <v>60029</v>
      </c>
      <c r="F13637" s="11" t="s">
        <v>27257</v>
      </c>
      <c r="G13637" s="13" t="s">
        <v>60030</v>
      </c>
      <c r="H13637" s="13" t="s">
        <v>60031</v>
      </c>
    </row>
    <row r="13638" spans="1:8" ht="39.6" hidden="1" x14ac:dyDescent="0.3">
      <c r="A13638" s="5">
        <v>13636</v>
      </c>
      <c r="B13638" s="11" t="s">
        <v>60032</v>
      </c>
      <c r="C13638" s="11" t="s">
        <v>14439</v>
      </c>
      <c r="D13638" s="11" t="s">
        <v>60033</v>
      </c>
      <c r="E13638" s="11" t="s">
        <v>60034</v>
      </c>
      <c r="F13638" s="11" t="s">
        <v>14284</v>
      </c>
      <c r="G13638" s="13" t="s">
        <v>613</v>
      </c>
      <c r="H13638" s="13" t="s">
        <v>301</v>
      </c>
    </row>
    <row r="13639" spans="1:8" ht="52.8" hidden="1" x14ac:dyDescent="0.3">
      <c r="A13639" s="5">
        <v>13637</v>
      </c>
      <c r="B13639" s="11" t="s">
        <v>60035</v>
      </c>
      <c r="C13639" s="11" t="s">
        <v>60036</v>
      </c>
      <c r="D13639" s="11" t="s">
        <v>60037</v>
      </c>
      <c r="E13639" s="11" t="s">
        <v>60038</v>
      </c>
      <c r="F13639" s="11" t="s">
        <v>27460</v>
      </c>
      <c r="G13639" s="13" t="s">
        <v>60039</v>
      </c>
      <c r="H13639" s="13" t="s">
        <v>60040</v>
      </c>
    </row>
    <row r="13640" spans="1:8" ht="26.4" hidden="1" x14ac:dyDescent="0.3">
      <c r="A13640" s="5">
        <v>13638</v>
      </c>
      <c r="B13640" s="11" t="s">
        <v>60041</v>
      </c>
      <c r="C13640" s="11" t="s">
        <v>60042</v>
      </c>
      <c r="D13640" s="11" t="s">
        <v>60043</v>
      </c>
      <c r="E13640" s="11" t="s">
        <v>60044</v>
      </c>
      <c r="F13640" s="11" t="s">
        <v>4355</v>
      </c>
      <c r="G13640" s="13" t="s">
        <v>289</v>
      </c>
      <c r="H13640" s="13" t="s">
        <v>20820</v>
      </c>
    </row>
    <row r="13641" spans="1:8" ht="26.4" hidden="1" x14ac:dyDescent="0.3">
      <c r="A13641" s="5">
        <v>13639</v>
      </c>
      <c r="B13641" s="11" t="s">
        <v>60045</v>
      </c>
      <c r="C13641" s="11" t="s">
        <v>778</v>
      </c>
      <c r="D13641" s="11" t="s">
        <v>60046</v>
      </c>
      <c r="E13641" s="11" t="s">
        <v>60047</v>
      </c>
      <c r="F13641" s="11" t="s">
        <v>781</v>
      </c>
      <c r="G13641" s="13" t="s">
        <v>60048</v>
      </c>
      <c r="H13641" s="13" t="s">
        <v>1104</v>
      </c>
    </row>
    <row r="13642" spans="1:8" ht="39.6" hidden="1" x14ac:dyDescent="0.3">
      <c r="A13642" s="5">
        <v>13640</v>
      </c>
      <c r="B13642" s="11" t="s">
        <v>60049</v>
      </c>
      <c r="C13642" s="11" t="s">
        <v>778</v>
      </c>
      <c r="D13642" s="11" t="s">
        <v>60050</v>
      </c>
      <c r="E13642" s="11" t="s">
        <v>60051</v>
      </c>
      <c r="F13642" s="11" t="s">
        <v>781</v>
      </c>
      <c r="G13642" s="13" t="s">
        <v>60052</v>
      </c>
      <c r="H13642" s="13" t="s">
        <v>929</v>
      </c>
    </row>
    <row r="13643" spans="1:8" ht="40.200000000000003" hidden="1" x14ac:dyDescent="0.3">
      <c r="A13643" s="5">
        <v>13641</v>
      </c>
      <c r="B13643" s="11" t="s">
        <v>60053</v>
      </c>
      <c r="C13643" s="11" t="s">
        <v>778</v>
      </c>
      <c r="D13643" s="11" t="s">
        <v>60054</v>
      </c>
      <c r="E13643" s="11" t="s">
        <v>60055</v>
      </c>
      <c r="F13643" s="11" t="s">
        <v>851</v>
      </c>
      <c r="G13643" s="13" t="s">
        <v>60056</v>
      </c>
      <c r="H13643" s="13" t="s">
        <v>20538</v>
      </c>
    </row>
    <row r="13644" spans="1:8" ht="39.6" hidden="1" x14ac:dyDescent="0.3">
      <c r="A13644" s="5">
        <v>13642</v>
      </c>
      <c r="B13644" s="11" t="s">
        <v>60057</v>
      </c>
      <c r="C13644" s="11" t="s">
        <v>60058</v>
      </c>
      <c r="D13644" s="11" t="s">
        <v>60059</v>
      </c>
      <c r="E13644" s="11" t="s">
        <v>60060</v>
      </c>
      <c r="F13644" s="11" t="s">
        <v>14269</v>
      </c>
      <c r="G13644" s="13" t="s">
        <v>668</v>
      </c>
      <c r="H13644" s="13" t="s">
        <v>60061</v>
      </c>
    </row>
    <row r="13645" spans="1:8" ht="93" hidden="1" x14ac:dyDescent="0.3">
      <c r="A13645" s="5">
        <v>13643</v>
      </c>
      <c r="B13645" s="11" t="s">
        <v>60062</v>
      </c>
      <c r="C13645" s="11" t="s">
        <v>60063</v>
      </c>
      <c r="D13645" s="11" t="s">
        <v>60064</v>
      </c>
      <c r="E13645" s="11" t="s">
        <v>60065</v>
      </c>
      <c r="F13645" s="11" t="s">
        <v>27196</v>
      </c>
      <c r="G13645" s="13" t="s">
        <v>60066</v>
      </c>
      <c r="H13645" s="13" t="s">
        <v>60067</v>
      </c>
    </row>
    <row r="13646" spans="1:8" ht="145.80000000000001" hidden="1" x14ac:dyDescent="0.3">
      <c r="A13646" s="5">
        <v>13644</v>
      </c>
      <c r="B13646" s="11" t="s">
        <v>60068</v>
      </c>
      <c r="C13646" s="11" t="s">
        <v>60069</v>
      </c>
      <c r="D13646" s="11" t="s">
        <v>60070</v>
      </c>
      <c r="E13646" s="11" t="s">
        <v>60071</v>
      </c>
      <c r="F13646" s="11" t="s">
        <v>43610</v>
      </c>
      <c r="G13646" s="13" t="s">
        <v>60072</v>
      </c>
      <c r="H13646" s="13" t="s">
        <v>60073</v>
      </c>
    </row>
    <row r="13647" spans="1:8" ht="52.8" hidden="1" x14ac:dyDescent="0.3">
      <c r="A13647" s="5">
        <v>13645</v>
      </c>
      <c r="B13647" s="11" t="s">
        <v>60074</v>
      </c>
      <c r="C13647" s="11" t="s">
        <v>778</v>
      </c>
      <c r="D13647" s="11" t="s">
        <v>60075</v>
      </c>
      <c r="E13647" s="11" t="s">
        <v>60076</v>
      </c>
      <c r="F13647" s="11" t="s">
        <v>781</v>
      </c>
      <c r="G13647" s="13" t="s">
        <v>60077</v>
      </c>
      <c r="H13647" s="13" t="s">
        <v>1104</v>
      </c>
    </row>
    <row r="13648" spans="1:8" ht="79.2" hidden="1" x14ac:dyDescent="0.3">
      <c r="A13648" s="5">
        <v>13646</v>
      </c>
      <c r="B13648" s="11" t="s">
        <v>60078</v>
      </c>
      <c r="C13648" s="11" t="s">
        <v>60079</v>
      </c>
      <c r="D13648" s="11" t="s">
        <v>60080</v>
      </c>
      <c r="E13648" s="11" t="s">
        <v>60081</v>
      </c>
      <c r="F13648" s="11" t="s">
        <v>60082</v>
      </c>
      <c r="G13648" s="13" t="s">
        <v>60083</v>
      </c>
      <c r="H13648" s="13" t="s">
        <v>60084</v>
      </c>
    </row>
    <row r="13649" spans="1:8" ht="39.6" hidden="1" x14ac:dyDescent="0.3">
      <c r="A13649" s="5">
        <v>13647</v>
      </c>
      <c r="B13649" s="11" t="s">
        <v>60085</v>
      </c>
      <c r="C13649" s="11" t="s">
        <v>778</v>
      </c>
      <c r="D13649" s="11" t="s">
        <v>60086</v>
      </c>
      <c r="E13649" s="11" t="s">
        <v>60087</v>
      </c>
      <c r="F13649" s="11" t="s">
        <v>781</v>
      </c>
      <c r="G13649" s="13" t="s">
        <v>60088</v>
      </c>
      <c r="H13649" s="13" t="s">
        <v>929</v>
      </c>
    </row>
    <row r="13650" spans="1:8" ht="66.599999999999994" hidden="1" x14ac:dyDescent="0.3">
      <c r="A13650" s="5">
        <v>13648</v>
      </c>
      <c r="B13650" s="11" t="s">
        <v>60089</v>
      </c>
      <c r="C13650" s="11" t="s">
        <v>60090</v>
      </c>
      <c r="D13650" s="11" t="s">
        <v>60091</v>
      </c>
      <c r="E13650" s="11" t="s">
        <v>60092</v>
      </c>
      <c r="F13650" s="11" t="s">
        <v>38881</v>
      </c>
      <c r="G13650" s="13" t="s">
        <v>60093</v>
      </c>
      <c r="H13650" s="13" t="s">
        <v>60094</v>
      </c>
    </row>
    <row r="13651" spans="1:8" ht="39.6" hidden="1" x14ac:dyDescent="0.3">
      <c r="A13651" s="5">
        <v>13649</v>
      </c>
      <c r="B13651" s="11" t="s">
        <v>60095</v>
      </c>
      <c r="C13651" s="11" t="s">
        <v>60095</v>
      </c>
      <c r="D13651" s="11" t="s">
        <v>60096</v>
      </c>
      <c r="E13651" s="11" t="s">
        <v>60097</v>
      </c>
      <c r="F13651" s="11" t="s">
        <v>27090</v>
      </c>
      <c r="G13651" s="13" t="s">
        <v>60098</v>
      </c>
      <c r="H13651" s="13" t="s">
        <v>60099</v>
      </c>
    </row>
    <row r="13652" spans="1:8" ht="39.6" hidden="1" x14ac:dyDescent="0.3">
      <c r="A13652" s="5">
        <v>13650</v>
      </c>
      <c r="B13652" s="11" t="s">
        <v>60100</v>
      </c>
      <c r="C13652" s="11" t="s">
        <v>60101</v>
      </c>
      <c r="D13652" s="11" t="s">
        <v>60102</v>
      </c>
      <c r="E13652" s="11" t="s">
        <v>60103</v>
      </c>
      <c r="F13652" s="11" t="s">
        <v>60104</v>
      </c>
      <c r="G13652" s="13" t="s">
        <v>60105</v>
      </c>
      <c r="H13652" s="13" t="s">
        <v>43105</v>
      </c>
    </row>
    <row r="13653" spans="1:8" ht="53.4" hidden="1" x14ac:dyDescent="0.3">
      <c r="A13653" s="5">
        <v>13651</v>
      </c>
      <c r="B13653" s="11" t="s">
        <v>60106</v>
      </c>
      <c r="C13653" s="11" t="s">
        <v>60107</v>
      </c>
      <c r="D13653" s="11" t="s">
        <v>60108</v>
      </c>
      <c r="E13653" s="11" t="s">
        <v>60109</v>
      </c>
      <c r="F13653" s="11" t="s">
        <v>14070</v>
      </c>
      <c r="G13653" s="13" t="s">
        <v>1257</v>
      </c>
      <c r="H13653" s="13" t="s">
        <v>43605</v>
      </c>
    </row>
    <row r="13654" spans="1:8" ht="52.8" hidden="1" x14ac:dyDescent="0.3">
      <c r="A13654" s="5">
        <v>13652</v>
      </c>
      <c r="B13654" s="11" t="s">
        <v>60110</v>
      </c>
      <c r="C13654" s="11" t="s">
        <v>60111</v>
      </c>
      <c r="D13654" s="11" t="s">
        <v>60112</v>
      </c>
      <c r="E13654" s="11" t="s">
        <v>60113</v>
      </c>
      <c r="F13654" s="11" t="s">
        <v>27460</v>
      </c>
      <c r="G13654" s="13" t="s">
        <v>60114</v>
      </c>
      <c r="H13654" s="13" t="s">
        <v>60115</v>
      </c>
    </row>
    <row r="13655" spans="1:8" ht="27" hidden="1" x14ac:dyDescent="0.3">
      <c r="A13655" s="5">
        <v>13653</v>
      </c>
      <c r="B13655" s="11" t="s">
        <v>60116</v>
      </c>
      <c r="C13655" s="11" t="s">
        <v>554</v>
      </c>
      <c r="D13655" s="11" t="s">
        <v>60117</v>
      </c>
      <c r="E13655" s="11" t="s">
        <v>60118</v>
      </c>
      <c r="F13655" s="11" t="s">
        <v>13999</v>
      </c>
      <c r="G13655" s="13" t="s">
        <v>60119</v>
      </c>
      <c r="H13655" s="13" t="s">
        <v>60120</v>
      </c>
    </row>
    <row r="13656" spans="1:8" ht="52.8" hidden="1" x14ac:dyDescent="0.3">
      <c r="A13656" s="5">
        <v>13654</v>
      </c>
      <c r="B13656" s="11" t="s">
        <v>60121</v>
      </c>
      <c r="C13656" s="11" t="s">
        <v>778</v>
      </c>
      <c r="D13656" s="11" t="s">
        <v>60122</v>
      </c>
      <c r="E13656" s="11" t="s">
        <v>60123</v>
      </c>
      <c r="F13656" s="11" t="s">
        <v>781</v>
      </c>
      <c r="G13656" s="13" t="s">
        <v>60124</v>
      </c>
      <c r="H13656" s="13" t="s">
        <v>812</v>
      </c>
    </row>
    <row r="13657" spans="1:8" ht="93" hidden="1" x14ac:dyDescent="0.3">
      <c r="A13657" s="5">
        <v>13655</v>
      </c>
      <c r="B13657" s="11" t="s">
        <v>60125</v>
      </c>
      <c r="C13657" s="11" t="s">
        <v>60125</v>
      </c>
      <c r="D13657" s="11" t="s">
        <v>60126</v>
      </c>
      <c r="E13657" s="11" t="s">
        <v>60127</v>
      </c>
      <c r="F13657" s="11" t="s">
        <v>60128</v>
      </c>
      <c r="G13657" s="13" t="s">
        <v>60129</v>
      </c>
      <c r="H13657" s="13" t="s">
        <v>60130</v>
      </c>
    </row>
    <row r="13658" spans="1:8" ht="52.8" hidden="1" x14ac:dyDescent="0.3">
      <c r="A13658" s="5">
        <v>13656</v>
      </c>
      <c r="B13658" s="11" t="s">
        <v>60131</v>
      </c>
      <c r="C13658" s="11"/>
      <c r="D13658" s="11" t="s">
        <v>60132</v>
      </c>
      <c r="E13658" s="11" t="s">
        <v>60133</v>
      </c>
      <c r="F13658" s="11" t="s">
        <v>14499</v>
      </c>
      <c r="G13658" s="13"/>
      <c r="H13658" s="13" t="s">
        <v>13615</v>
      </c>
    </row>
    <row r="13659" spans="1:8" ht="39.6" hidden="1" x14ac:dyDescent="0.3">
      <c r="A13659" s="5">
        <v>13657</v>
      </c>
      <c r="B13659" s="11" t="s">
        <v>60134</v>
      </c>
      <c r="C13659" s="11" t="s">
        <v>60135</v>
      </c>
      <c r="D13659" s="11" t="s">
        <v>60136</v>
      </c>
      <c r="E13659" s="11" t="s">
        <v>60137</v>
      </c>
      <c r="F13659" s="11" t="s">
        <v>16690</v>
      </c>
      <c r="G13659" s="13"/>
      <c r="H13659" s="13" t="s">
        <v>60138</v>
      </c>
    </row>
    <row r="13660" spans="1:8" ht="26.4" hidden="1" x14ac:dyDescent="0.3">
      <c r="A13660" s="5">
        <v>13658</v>
      </c>
      <c r="B13660" s="11" t="s">
        <v>60139</v>
      </c>
      <c r="C13660" s="11"/>
      <c r="D13660" s="11" t="s">
        <v>60140</v>
      </c>
      <c r="E13660" s="11" t="s">
        <v>60141</v>
      </c>
      <c r="F13660" s="11" t="s">
        <v>14383</v>
      </c>
      <c r="G13660" s="13"/>
      <c r="H13660" s="13" t="s">
        <v>14045</v>
      </c>
    </row>
    <row r="13661" spans="1:8" ht="53.4" hidden="1" x14ac:dyDescent="0.3">
      <c r="A13661" s="5">
        <v>13659</v>
      </c>
      <c r="B13661" s="11" t="s">
        <v>60142</v>
      </c>
      <c r="C13661" s="11" t="s">
        <v>60143</v>
      </c>
      <c r="D13661" s="11" t="s">
        <v>60144</v>
      </c>
      <c r="E13661" s="11" t="s">
        <v>60145</v>
      </c>
      <c r="F13661" s="11" t="s">
        <v>60146</v>
      </c>
      <c r="G13661" s="13" t="s">
        <v>60147</v>
      </c>
      <c r="H13661" s="13" t="s">
        <v>60148</v>
      </c>
    </row>
    <row r="13662" spans="1:8" ht="145.19999999999999" hidden="1" x14ac:dyDescent="0.3">
      <c r="A13662" s="5">
        <v>13660</v>
      </c>
      <c r="B13662" s="11" t="s">
        <v>60149</v>
      </c>
      <c r="C13662" s="11" t="s">
        <v>60149</v>
      </c>
      <c r="D13662" s="11" t="s">
        <v>60150</v>
      </c>
      <c r="E13662" s="11" t="s">
        <v>60151</v>
      </c>
      <c r="F13662" s="11" t="s">
        <v>14466</v>
      </c>
      <c r="G13662" s="13" t="s">
        <v>1824</v>
      </c>
      <c r="H13662" s="13" t="s">
        <v>14467</v>
      </c>
    </row>
    <row r="13663" spans="1:8" ht="26.4" hidden="1" x14ac:dyDescent="0.3">
      <c r="A13663" s="5">
        <v>13661</v>
      </c>
      <c r="B13663" s="11" t="s">
        <v>60152</v>
      </c>
      <c r="C13663" s="11" t="s">
        <v>778</v>
      </c>
      <c r="D13663" s="11" t="s">
        <v>60153</v>
      </c>
      <c r="E13663" s="11" t="s">
        <v>60154</v>
      </c>
      <c r="F13663" s="11" t="s">
        <v>781</v>
      </c>
      <c r="G13663" s="13" t="s">
        <v>60155</v>
      </c>
      <c r="H13663" s="13" t="s">
        <v>795</v>
      </c>
    </row>
    <row r="13664" spans="1:8" ht="26.4" hidden="1" x14ac:dyDescent="0.3">
      <c r="A13664" s="5">
        <v>13662</v>
      </c>
      <c r="B13664" s="11" t="s">
        <v>60156</v>
      </c>
      <c r="C13664" s="11" t="s">
        <v>778</v>
      </c>
      <c r="D13664" s="11" t="s">
        <v>60157</v>
      </c>
      <c r="E13664" s="11" t="s">
        <v>60158</v>
      </c>
      <c r="F13664" s="11" t="s">
        <v>781</v>
      </c>
      <c r="G13664" s="13" t="s">
        <v>60159</v>
      </c>
      <c r="H13664" s="13" t="s">
        <v>929</v>
      </c>
    </row>
    <row r="13665" spans="1:8" hidden="1" x14ac:dyDescent="0.3">
      <c r="A13665" s="5">
        <v>13663</v>
      </c>
      <c r="B13665" s="11" t="s">
        <v>60160</v>
      </c>
      <c r="C13665" s="11"/>
      <c r="D13665" s="11" t="s">
        <v>60161</v>
      </c>
      <c r="E13665" s="11" t="s">
        <v>60162</v>
      </c>
      <c r="F13665" s="11" t="s">
        <v>14627</v>
      </c>
      <c r="G13665" s="13" t="s">
        <v>2941</v>
      </c>
      <c r="H13665" s="13" t="s">
        <v>14637</v>
      </c>
    </row>
    <row r="13666" spans="1:8" ht="26.4" hidden="1" x14ac:dyDescent="0.3">
      <c r="A13666" s="5">
        <v>13664</v>
      </c>
      <c r="B13666" s="11" t="s">
        <v>60163</v>
      </c>
      <c r="C13666" s="11" t="s">
        <v>778</v>
      </c>
      <c r="D13666" s="11" t="s">
        <v>60161</v>
      </c>
      <c r="E13666" s="11" t="s">
        <v>60162</v>
      </c>
      <c r="F13666" s="11" t="s">
        <v>781</v>
      </c>
      <c r="G13666" s="13" t="s">
        <v>60164</v>
      </c>
      <c r="H13666" s="13" t="s">
        <v>812</v>
      </c>
    </row>
    <row r="13667" spans="1:8" ht="26.4" hidden="1" x14ac:dyDescent="0.3">
      <c r="A13667" s="5">
        <v>13665</v>
      </c>
      <c r="B13667" s="11" t="s">
        <v>60165</v>
      </c>
      <c r="C13667" s="11"/>
      <c r="D13667" s="11" t="s">
        <v>60166</v>
      </c>
      <c r="E13667" s="11" t="s">
        <v>60167</v>
      </c>
      <c r="F13667" s="11" t="s">
        <v>14723</v>
      </c>
      <c r="G13667" s="13" t="s">
        <v>1257</v>
      </c>
      <c r="H13667" s="13" t="s">
        <v>14637</v>
      </c>
    </row>
    <row r="13668" spans="1:8" ht="26.4" hidden="1" x14ac:dyDescent="0.3">
      <c r="A13668" s="5">
        <v>13666</v>
      </c>
      <c r="B13668" s="11" t="s">
        <v>60168</v>
      </c>
      <c r="C13668" s="11"/>
      <c r="D13668" s="11" t="s">
        <v>60169</v>
      </c>
      <c r="E13668" s="11" t="s">
        <v>60170</v>
      </c>
      <c r="F13668" s="11" t="s">
        <v>60171</v>
      </c>
      <c r="G13668" s="13" t="s">
        <v>1257</v>
      </c>
      <c r="H13668" s="13" t="s">
        <v>12248</v>
      </c>
    </row>
    <row r="13669" spans="1:8" ht="26.4" hidden="1" x14ac:dyDescent="0.3">
      <c r="A13669" s="5">
        <v>13667</v>
      </c>
      <c r="B13669" s="11" t="s">
        <v>60172</v>
      </c>
      <c r="C13669" s="11"/>
      <c r="D13669" s="11" t="s">
        <v>60173</v>
      </c>
      <c r="E13669" s="11" t="s">
        <v>60174</v>
      </c>
      <c r="F13669" s="11" t="s">
        <v>14627</v>
      </c>
      <c r="G13669" s="13" t="s">
        <v>696</v>
      </c>
      <c r="H13669" s="13" t="s">
        <v>14637</v>
      </c>
    </row>
    <row r="13670" spans="1:8" ht="39.6" hidden="1" x14ac:dyDescent="0.3">
      <c r="A13670" s="5">
        <v>13668</v>
      </c>
      <c r="B13670" s="11" t="s">
        <v>60175</v>
      </c>
      <c r="C13670" s="11" t="s">
        <v>60176</v>
      </c>
      <c r="D13670" s="11" t="s">
        <v>60177</v>
      </c>
      <c r="E13670" s="11" t="s">
        <v>60178</v>
      </c>
      <c r="F13670" s="11" t="s">
        <v>14788</v>
      </c>
      <c r="G13670" s="13" t="s">
        <v>386</v>
      </c>
      <c r="H13670" s="13" t="s">
        <v>8444</v>
      </c>
    </row>
    <row r="13671" spans="1:8" ht="52.8" hidden="1" x14ac:dyDescent="0.3">
      <c r="A13671" s="5">
        <v>13669</v>
      </c>
      <c r="B13671" s="11" t="s">
        <v>60179</v>
      </c>
      <c r="C13671" s="11" t="s">
        <v>60180</v>
      </c>
      <c r="D13671" s="11" t="s">
        <v>60181</v>
      </c>
      <c r="E13671" s="11" t="s">
        <v>60182</v>
      </c>
      <c r="F13671" s="11" t="s">
        <v>27642</v>
      </c>
      <c r="G13671" s="13" t="s">
        <v>9953</v>
      </c>
      <c r="H13671" s="13" t="s">
        <v>36402</v>
      </c>
    </row>
    <row r="13672" spans="1:8" ht="52.8" hidden="1" x14ac:dyDescent="0.3">
      <c r="A13672" s="5">
        <v>13670</v>
      </c>
      <c r="B13672" s="11" t="s">
        <v>60183</v>
      </c>
      <c r="C13672" s="11" t="s">
        <v>60184</v>
      </c>
      <c r="D13672" s="11" t="s">
        <v>60185</v>
      </c>
      <c r="E13672" s="11" t="s">
        <v>60186</v>
      </c>
      <c r="F13672" s="11" t="s">
        <v>14743</v>
      </c>
      <c r="G13672" s="13" t="s">
        <v>769</v>
      </c>
      <c r="H13672" s="13" t="s">
        <v>47011</v>
      </c>
    </row>
    <row r="13673" spans="1:8" ht="39.6" hidden="1" x14ac:dyDescent="0.3">
      <c r="A13673" s="5">
        <v>13671</v>
      </c>
      <c r="B13673" s="11" t="s">
        <v>60187</v>
      </c>
      <c r="C13673" s="11" t="s">
        <v>60188</v>
      </c>
      <c r="D13673" s="11" t="s">
        <v>60189</v>
      </c>
      <c r="E13673" s="11" t="s">
        <v>60190</v>
      </c>
      <c r="F13673" s="11" t="s">
        <v>14735</v>
      </c>
      <c r="G13673" s="13" t="s">
        <v>2904</v>
      </c>
      <c r="H13673" s="13" t="s">
        <v>8040</v>
      </c>
    </row>
    <row r="13674" spans="1:8" ht="39.6" hidden="1" x14ac:dyDescent="0.3">
      <c r="A13674" s="5">
        <v>13672</v>
      </c>
      <c r="B13674" s="11" t="s">
        <v>60191</v>
      </c>
      <c r="C13674" s="11" t="s">
        <v>60192</v>
      </c>
      <c r="D13674" s="11" t="s">
        <v>60193</v>
      </c>
      <c r="E13674" s="11" t="s">
        <v>60194</v>
      </c>
      <c r="F13674" s="11" t="s">
        <v>14743</v>
      </c>
      <c r="G13674" s="13" t="s">
        <v>1218</v>
      </c>
      <c r="H13674" s="13" t="s">
        <v>14744</v>
      </c>
    </row>
    <row r="13675" spans="1:8" ht="39.6" hidden="1" x14ac:dyDescent="0.3">
      <c r="A13675" s="5">
        <v>13673</v>
      </c>
      <c r="B13675" s="11" t="s">
        <v>60195</v>
      </c>
      <c r="C13675" s="11" t="s">
        <v>778</v>
      </c>
      <c r="D13675" s="11" t="s">
        <v>60196</v>
      </c>
      <c r="E13675" s="11" t="s">
        <v>60197</v>
      </c>
      <c r="F13675" s="11" t="s">
        <v>781</v>
      </c>
      <c r="G13675" s="13" t="s">
        <v>60198</v>
      </c>
      <c r="H13675" s="13" t="s">
        <v>1104</v>
      </c>
    </row>
    <row r="13676" spans="1:8" ht="66.599999999999994" hidden="1" x14ac:dyDescent="0.3">
      <c r="A13676" s="5">
        <v>13674</v>
      </c>
      <c r="B13676" s="11" t="s">
        <v>60199</v>
      </c>
      <c r="C13676" s="11" t="s">
        <v>60200</v>
      </c>
      <c r="D13676" s="11" t="s">
        <v>60201</v>
      </c>
      <c r="E13676" s="11" t="s">
        <v>60202</v>
      </c>
      <c r="F13676" s="11" t="s">
        <v>60203</v>
      </c>
      <c r="G13676" s="13" t="s">
        <v>60204</v>
      </c>
      <c r="H13676" s="13" t="s">
        <v>60205</v>
      </c>
    </row>
    <row r="13677" spans="1:8" ht="52.8" hidden="1" x14ac:dyDescent="0.3">
      <c r="A13677" s="5">
        <v>13675</v>
      </c>
      <c r="B13677" s="11" t="s">
        <v>60206</v>
      </c>
      <c r="C13677" s="11" t="s">
        <v>778</v>
      </c>
      <c r="D13677" s="11" t="s">
        <v>60207</v>
      </c>
      <c r="E13677" s="11" t="s">
        <v>60208</v>
      </c>
      <c r="F13677" s="11" t="s">
        <v>781</v>
      </c>
      <c r="G13677" s="13" t="s">
        <v>60209</v>
      </c>
      <c r="H13677" s="13" t="s">
        <v>929</v>
      </c>
    </row>
    <row r="13678" spans="1:8" ht="39.6" hidden="1" x14ac:dyDescent="0.3">
      <c r="A13678" s="5">
        <v>13676</v>
      </c>
      <c r="B13678" s="11" t="s">
        <v>60210</v>
      </c>
      <c r="C13678" s="11" t="s">
        <v>60211</v>
      </c>
      <c r="D13678" s="11" t="s">
        <v>60212</v>
      </c>
      <c r="E13678" s="11" t="s">
        <v>60213</v>
      </c>
      <c r="F13678" s="11" t="s">
        <v>60214</v>
      </c>
      <c r="G13678" s="13" t="s">
        <v>60215</v>
      </c>
      <c r="H13678" s="13" t="s">
        <v>60216</v>
      </c>
    </row>
    <row r="13679" spans="1:8" ht="39.6" hidden="1" x14ac:dyDescent="0.3">
      <c r="A13679" s="5">
        <v>13677</v>
      </c>
      <c r="B13679" s="11" t="s">
        <v>60217</v>
      </c>
      <c r="C13679" s="11" t="s">
        <v>60218</v>
      </c>
      <c r="D13679" s="11" t="s">
        <v>60219</v>
      </c>
      <c r="E13679" s="11" t="s">
        <v>60220</v>
      </c>
      <c r="F13679" s="11" t="s">
        <v>33277</v>
      </c>
      <c r="G13679" s="13" t="s">
        <v>2904</v>
      </c>
      <c r="H13679" s="13" t="s">
        <v>8475</v>
      </c>
    </row>
    <row r="13680" spans="1:8" ht="66" hidden="1" x14ac:dyDescent="0.3">
      <c r="A13680" s="5">
        <v>13678</v>
      </c>
      <c r="B13680" s="11" t="s">
        <v>60221</v>
      </c>
      <c r="C13680" s="11" t="s">
        <v>60222</v>
      </c>
      <c r="D13680" s="11" t="s">
        <v>60223</v>
      </c>
      <c r="E13680" s="11" t="s">
        <v>60224</v>
      </c>
      <c r="F13680" s="11" t="s">
        <v>60225</v>
      </c>
      <c r="G13680" s="13" t="s">
        <v>60226</v>
      </c>
      <c r="H13680" s="13" t="s">
        <v>60227</v>
      </c>
    </row>
    <row r="13681" spans="1:8" ht="39.6" hidden="1" x14ac:dyDescent="0.3">
      <c r="A13681" s="5">
        <v>13679</v>
      </c>
      <c r="B13681" s="11" t="s">
        <v>60228</v>
      </c>
      <c r="C13681" s="11" t="s">
        <v>60229</v>
      </c>
      <c r="D13681" s="11" t="s">
        <v>60230</v>
      </c>
      <c r="E13681" s="11" t="s">
        <v>60231</v>
      </c>
      <c r="F13681" s="11" t="s">
        <v>60232</v>
      </c>
      <c r="G13681" s="13" t="s">
        <v>10331</v>
      </c>
      <c r="H13681" s="13" t="s">
        <v>13307</v>
      </c>
    </row>
    <row r="13682" spans="1:8" ht="39.6" hidden="1" x14ac:dyDescent="0.3">
      <c r="A13682" s="5">
        <v>13680</v>
      </c>
      <c r="B13682" s="11" t="s">
        <v>60233</v>
      </c>
      <c r="C13682" s="11" t="s">
        <v>60234</v>
      </c>
      <c r="D13682" s="11" t="s">
        <v>60235</v>
      </c>
      <c r="E13682" s="11" t="s">
        <v>60236</v>
      </c>
      <c r="F13682" s="11" t="s">
        <v>60237</v>
      </c>
      <c r="G13682" s="13" t="s">
        <v>60238</v>
      </c>
      <c r="H13682" s="13" t="s">
        <v>60239</v>
      </c>
    </row>
    <row r="13683" spans="1:8" ht="39.6" hidden="1" x14ac:dyDescent="0.3">
      <c r="A13683" s="5">
        <v>13681</v>
      </c>
      <c r="B13683" s="11" t="s">
        <v>60240</v>
      </c>
      <c r="C13683" s="11" t="s">
        <v>778</v>
      </c>
      <c r="D13683" s="11" t="s">
        <v>60241</v>
      </c>
      <c r="E13683" s="11" t="s">
        <v>60242</v>
      </c>
      <c r="F13683" s="11" t="s">
        <v>781</v>
      </c>
      <c r="G13683" s="13" t="s">
        <v>52608</v>
      </c>
      <c r="H13683" s="13" t="s">
        <v>783</v>
      </c>
    </row>
    <row r="13684" spans="1:8" ht="39.6" hidden="1" x14ac:dyDescent="0.3">
      <c r="A13684" s="5">
        <v>13682</v>
      </c>
      <c r="B13684" s="11" t="s">
        <v>60243</v>
      </c>
      <c r="C13684" s="11" t="s">
        <v>60243</v>
      </c>
      <c r="D13684" s="11" t="s">
        <v>60244</v>
      </c>
      <c r="E13684" s="11" t="s">
        <v>60245</v>
      </c>
      <c r="F13684" s="11" t="s">
        <v>38157</v>
      </c>
      <c r="G13684" s="13" t="s">
        <v>184</v>
      </c>
      <c r="H13684" s="13" t="s">
        <v>23705</v>
      </c>
    </row>
    <row r="13685" spans="1:8" ht="92.4" hidden="1" x14ac:dyDescent="0.3">
      <c r="A13685" s="5">
        <v>13683</v>
      </c>
      <c r="B13685" s="11" t="s">
        <v>60246</v>
      </c>
      <c r="C13685" s="11" t="s">
        <v>60247</v>
      </c>
      <c r="D13685" s="11" t="s">
        <v>60248</v>
      </c>
      <c r="E13685" s="11" t="s">
        <v>60249</v>
      </c>
      <c r="F13685" s="11" t="s">
        <v>60250</v>
      </c>
      <c r="G13685" s="13" t="s">
        <v>60251</v>
      </c>
      <c r="H13685" s="13" t="s">
        <v>60252</v>
      </c>
    </row>
    <row r="13686" spans="1:8" ht="52.8" hidden="1" x14ac:dyDescent="0.3">
      <c r="A13686" s="5">
        <v>13684</v>
      </c>
      <c r="B13686" s="11" t="s">
        <v>60253</v>
      </c>
      <c r="C13686" s="11" t="s">
        <v>60254</v>
      </c>
      <c r="D13686" s="11" t="s">
        <v>60255</v>
      </c>
      <c r="E13686" s="11" t="s">
        <v>60256</v>
      </c>
      <c r="F13686" s="11" t="s">
        <v>27690</v>
      </c>
      <c r="G13686" s="13" t="s">
        <v>60257</v>
      </c>
      <c r="H13686" s="13" t="s">
        <v>60258</v>
      </c>
    </row>
    <row r="13687" spans="1:8" ht="27" hidden="1" x14ac:dyDescent="0.3">
      <c r="A13687" s="5">
        <v>13685</v>
      </c>
      <c r="B13687" s="11" t="s">
        <v>60259</v>
      </c>
      <c r="C13687" s="11" t="s">
        <v>60260</v>
      </c>
      <c r="D13687" s="11" t="s">
        <v>60261</v>
      </c>
      <c r="E13687" s="11" t="s">
        <v>60262</v>
      </c>
      <c r="F13687" s="11" t="s">
        <v>27726</v>
      </c>
      <c r="G13687" s="13" t="s">
        <v>60263</v>
      </c>
      <c r="H13687" s="13" t="s">
        <v>60264</v>
      </c>
    </row>
    <row r="13688" spans="1:8" ht="39.6" hidden="1" x14ac:dyDescent="0.3">
      <c r="A13688" s="5">
        <v>13686</v>
      </c>
      <c r="B13688" s="11" t="s">
        <v>60265</v>
      </c>
      <c r="C13688" s="11" t="s">
        <v>60266</v>
      </c>
      <c r="D13688" s="11" t="s">
        <v>60267</v>
      </c>
      <c r="E13688" s="11" t="s">
        <v>60268</v>
      </c>
      <c r="F13688" s="11" t="s">
        <v>60269</v>
      </c>
      <c r="G13688" s="13" t="s">
        <v>10373</v>
      </c>
      <c r="H13688" s="13" t="s">
        <v>32420</v>
      </c>
    </row>
    <row r="13689" spans="1:8" ht="39.6" hidden="1" x14ac:dyDescent="0.3">
      <c r="A13689" s="5">
        <v>13687</v>
      </c>
      <c r="B13689" s="11" t="s">
        <v>60270</v>
      </c>
      <c r="C13689" s="11" t="s">
        <v>778</v>
      </c>
      <c r="D13689" s="11" t="s">
        <v>60271</v>
      </c>
      <c r="E13689" s="11" t="s">
        <v>60272</v>
      </c>
      <c r="F13689" s="11" t="s">
        <v>781</v>
      </c>
      <c r="G13689" s="13" t="s">
        <v>60273</v>
      </c>
      <c r="H13689" s="13" t="s">
        <v>929</v>
      </c>
    </row>
    <row r="13690" spans="1:8" ht="40.200000000000003" hidden="1" x14ac:dyDescent="0.3">
      <c r="A13690" s="5">
        <v>13688</v>
      </c>
      <c r="B13690" s="11" t="s">
        <v>60274</v>
      </c>
      <c r="C13690" s="11"/>
      <c r="D13690" s="11" t="s">
        <v>60275</v>
      </c>
      <c r="E13690" s="11" t="s">
        <v>60276</v>
      </c>
      <c r="F13690" s="11" t="s">
        <v>15188</v>
      </c>
      <c r="G13690" s="13" t="s">
        <v>60277</v>
      </c>
      <c r="H13690" s="13" t="s">
        <v>15213</v>
      </c>
    </row>
    <row r="13691" spans="1:8" ht="53.4" hidden="1" x14ac:dyDescent="0.3">
      <c r="A13691" s="5">
        <v>13689</v>
      </c>
      <c r="B13691" s="11" t="s">
        <v>60278</v>
      </c>
      <c r="C13691" s="11" t="s">
        <v>60279</v>
      </c>
      <c r="D13691" s="11" t="s">
        <v>60280</v>
      </c>
      <c r="E13691" s="11" t="s">
        <v>60281</v>
      </c>
      <c r="F13691" s="11" t="s">
        <v>15162</v>
      </c>
      <c r="G13691" s="13" t="s">
        <v>28485</v>
      </c>
      <c r="H13691" s="13" t="s">
        <v>15163</v>
      </c>
    </row>
    <row r="13692" spans="1:8" ht="105.6" hidden="1" x14ac:dyDescent="0.3">
      <c r="A13692" s="5">
        <v>13690</v>
      </c>
      <c r="B13692" s="11" t="s">
        <v>60282</v>
      </c>
      <c r="C13692" s="11" t="s">
        <v>778</v>
      </c>
      <c r="D13692" s="11" t="s">
        <v>60283</v>
      </c>
      <c r="E13692" s="11" t="s">
        <v>60284</v>
      </c>
      <c r="F13692" s="11" t="s">
        <v>781</v>
      </c>
      <c r="G13692" s="13" t="s">
        <v>60285</v>
      </c>
      <c r="H13692" s="13" t="s">
        <v>1104</v>
      </c>
    </row>
    <row r="13693" spans="1:8" ht="79.8" hidden="1" x14ac:dyDescent="0.3">
      <c r="A13693" s="5">
        <v>13691</v>
      </c>
      <c r="B13693" s="11" t="s">
        <v>60286</v>
      </c>
      <c r="C13693" s="11" t="s">
        <v>60287</v>
      </c>
      <c r="D13693" s="11" t="s">
        <v>60288</v>
      </c>
      <c r="E13693" s="11" t="s">
        <v>60289</v>
      </c>
      <c r="F13693" s="11" t="s">
        <v>15199</v>
      </c>
      <c r="G13693" s="13" t="s">
        <v>60290</v>
      </c>
      <c r="H13693" s="13" t="s">
        <v>60291</v>
      </c>
    </row>
    <row r="13694" spans="1:8" ht="39.6" hidden="1" x14ac:dyDescent="0.3">
      <c r="A13694" s="5">
        <v>13692</v>
      </c>
      <c r="B13694" s="11" t="s">
        <v>60292</v>
      </c>
      <c r="C13694" s="11" t="s">
        <v>60293</v>
      </c>
      <c r="D13694" s="11" t="s">
        <v>60288</v>
      </c>
      <c r="E13694" s="11" t="s">
        <v>60289</v>
      </c>
      <c r="F13694" s="11" t="s">
        <v>15188</v>
      </c>
      <c r="G13694" s="13" t="s">
        <v>16843</v>
      </c>
      <c r="H13694" s="13" t="s">
        <v>394</v>
      </c>
    </row>
    <row r="13695" spans="1:8" ht="159" hidden="1" x14ac:dyDescent="0.3">
      <c r="A13695" s="5">
        <v>13693</v>
      </c>
      <c r="B13695" s="11" t="s">
        <v>60294</v>
      </c>
      <c r="C13695" s="11" t="s">
        <v>60295</v>
      </c>
      <c r="D13695" s="11" t="s">
        <v>60296</v>
      </c>
      <c r="E13695" s="11" t="s">
        <v>60297</v>
      </c>
      <c r="F13695" s="11" t="s">
        <v>60298</v>
      </c>
      <c r="G13695" s="13" t="s">
        <v>60299</v>
      </c>
      <c r="H13695" s="13" t="s">
        <v>60300</v>
      </c>
    </row>
    <row r="13696" spans="1:8" ht="53.4" hidden="1" x14ac:dyDescent="0.3">
      <c r="A13696" s="5">
        <v>13694</v>
      </c>
      <c r="B13696" s="11" t="s">
        <v>60301</v>
      </c>
      <c r="C13696" s="11" t="s">
        <v>60302</v>
      </c>
      <c r="D13696" s="11" t="s">
        <v>60303</v>
      </c>
      <c r="E13696" s="11" t="s">
        <v>60304</v>
      </c>
      <c r="F13696" s="11" t="s">
        <v>15162</v>
      </c>
      <c r="G13696" s="13" t="s">
        <v>60305</v>
      </c>
      <c r="H13696" s="13" t="s">
        <v>15163</v>
      </c>
    </row>
    <row r="13697" spans="1:8" ht="53.4" hidden="1" x14ac:dyDescent="0.3">
      <c r="A13697" s="5">
        <v>13695</v>
      </c>
      <c r="B13697" s="11" t="s">
        <v>60306</v>
      </c>
      <c r="C13697" s="11" t="s">
        <v>60307</v>
      </c>
      <c r="D13697" s="11" t="s">
        <v>60308</v>
      </c>
      <c r="E13697" s="11" t="s">
        <v>60309</v>
      </c>
      <c r="F13697" s="11" t="s">
        <v>15199</v>
      </c>
      <c r="G13697" s="13" t="s">
        <v>60310</v>
      </c>
      <c r="H13697" s="13" t="s">
        <v>60311</v>
      </c>
    </row>
    <row r="13698" spans="1:8" ht="39.6" hidden="1" x14ac:dyDescent="0.3">
      <c r="A13698" s="5">
        <v>13696</v>
      </c>
      <c r="B13698" s="11" t="s">
        <v>60312</v>
      </c>
      <c r="C13698" s="11" t="s">
        <v>60313</v>
      </c>
      <c r="D13698" s="11" t="s">
        <v>60308</v>
      </c>
      <c r="E13698" s="11" t="s">
        <v>60309</v>
      </c>
      <c r="F13698" s="11" t="s">
        <v>15188</v>
      </c>
      <c r="G13698" s="13" t="s">
        <v>60314</v>
      </c>
      <c r="H13698" s="13" t="s">
        <v>4827</v>
      </c>
    </row>
    <row r="13699" spans="1:8" ht="53.4" hidden="1" x14ac:dyDescent="0.3">
      <c r="A13699" s="5">
        <v>13697</v>
      </c>
      <c r="B13699" s="11" t="s">
        <v>60315</v>
      </c>
      <c r="C13699" s="11" t="s">
        <v>60316</v>
      </c>
      <c r="D13699" s="11" t="s">
        <v>60317</v>
      </c>
      <c r="E13699" s="11" t="s">
        <v>60318</v>
      </c>
      <c r="F13699" s="11" t="s">
        <v>15162</v>
      </c>
      <c r="G13699" s="13" t="s">
        <v>25676</v>
      </c>
      <c r="H13699" s="13" t="s">
        <v>15163</v>
      </c>
    </row>
    <row r="13700" spans="1:8" ht="251.4" hidden="1" x14ac:dyDescent="0.3">
      <c r="A13700" s="5">
        <v>13698</v>
      </c>
      <c r="B13700" s="11" t="s">
        <v>60319</v>
      </c>
      <c r="C13700" s="11" t="s">
        <v>60320</v>
      </c>
      <c r="D13700" s="11" t="s">
        <v>60321</v>
      </c>
      <c r="E13700" s="11" t="s">
        <v>60322</v>
      </c>
      <c r="F13700" s="11" t="s">
        <v>60323</v>
      </c>
      <c r="G13700" s="13" t="s">
        <v>60324</v>
      </c>
      <c r="H13700" s="13" t="s">
        <v>60325</v>
      </c>
    </row>
    <row r="13701" spans="1:8" ht="53.4" hidden="1" x14ac:dyDescent="0.3">
      <c r="A13701" s="5">
        <v>13699</v>
      </c>
      <c r="B13701" s="11" t="s">
        <v>60326</v>
      </c>
      <c r="C13701" s="11" t="s">
        <v>60327</v>
      </c>
      <c r="D13701" s="11" t="s">
        <v>60328</v>
      </c>
      <c r="E13701" s="11" t="s">
        <v>60329</v>
      </c>
      <c r="F13701" s="11" t="s">
        <v>15162</v>
      </c>
      <c r="G13701" s="13" t="s">
        <v>16848</v>
      </c>
      <c r="H13701" s="13" t="s">
        <v>15163</v>
      </c>
    </row>
    <row r="13702" spans="1:8" ht="79.8" hidden="1" x14ac:dyDescent="0.3">
      <c r="A13702" s="5">
        <v>13700</v>
      </c>
      <c r="B13702" s="11" t="s">
        <v>60330</v>
      </c>
      <c r="C13702" s="11" t="s">
        <v>60331</v>
      </c>
      <c r="D13702" s="11" t="s">
        <v>60332</v>
      </c>
      <c r="E13702" s="11" t="s">
        <v>60333</v>
      </c>
      <c r="F13702" s="11" t="s">
        <v>15199</v>
      </c>
      <c r="G13702" s="13" t="s">
        <v>60334</v>
      </c>
      <c r="H13702" s="13" t="s">
        <v>43773</v>
      </c>
    </row>
    <row r="13703" spans="1:8" ht="40.200000000000003" hidden="1" x14ac:dyDescent="0.3">
      <c r="A13703" s="5">
        <v>13701</v>
      </c>
      <c r="B13703" s="11" t="s">
        <v>60335</v>
      </c>
      <c r="C13703" s="11" t="s">
        <v>60336</v>
      </c>
      <c r="D13703" s="11" t="s">
        <v>60337</v>
      </c>
      <c r="E13703" s="11" t="s">
        <v>60338</v>
      </c>
      <c r="F13703" s="11" t="s">
        <v>15162</v>
      </c>
      <c r="G13703" s="13" t="s">
        <v>2200</v>
      </c>
      <c r="H13703" s="13" t="s">
        <v>60339</v>
      </c>
    </row>
    <row r="13704" spans="1:8" ht="66.599999999999994" hidden="1" x14ac:dyDescent="0.3">
      <c r="A13704" s="5">
        <v>13702</v>
      </c>
      <c r="B13704" s="11" t="s">
        <v>60340</v>
      </c>
      <c r="C13704" s="11" t="s">
        <v>60341</v>
      </c>
      <c r="D13704" s="11" t="s">
        <v>60342</v>
      </c>
      <c r="E13704" s="11" t="s">
        <v>60343</v>
      </c>
      <c r="F13704" s="11" t="s">
        <v>60344</v>
      </c>
      <c r="G13704" s="13" t="s">
        <v>60345</v>
      </c>
      <c r="H13704" s="13" t="s">
        <v>60346</v>
      </c>
    </row>
    <row r="13705" spans="1:8" ht="39.6" hidden="1" x14ac:dyDescent="0.3">
      <c r="A13705" s="5">
        <v>13703</v>
      </c>
      <c r="B13705" s="11" t="s">
        <v>60347</v>
      </c>
      <c r="C13705" s="11" t="s">
        <v>60348</v>
      </c>
      <c r="D13705" s="11" t="s">
        <v>60349</v>
      </c>
      <c r="E13705" s="11" t="s">
        <v>60350</v>
      </c>
      <c r="F13705" s="11" t="s">
        <v>15256</v>
      </c>
      <c r="G13705" s="13" t="s">
        <v>60351</v>
      </c>
      <c r="H13705" s="13" t="s">
        <v>60352</v>
      </c>
    </row>
    <row r="13706" spans="1:8" ht="39.6" hidden="1" x14ac:dyDescent="0.3">
      <c r="A13706" s="5">
        <v>13704</v>
      </c>
      <c r="B13706" s="11" t="s">
        <v>60353</v>
      </c>
      <c r="C13706" s="11" t="s">
        <v>60354</v>
      </c>
      <c r="D13706" s="11" t="s">
        <v>60355</v>
      </c>
      <c r="E13706" s="11" t="s">
        <v>60356</v>
      </c>
      <c r="F13706" s="11" t="s">
        <v>15383</v>
      </c>
      <c r="G13706" s="13"/>
      <c r="H13706" s="13" t="s">
        <v>544</v>
      </c>
    </row>
    <row r="13707" spans="1:8" ht="39.6" hidden="1" x14ac:dyDescent="0.3">
      <c r="A13707" s="5">
        <v>13705</v>
      </c>
      <c r="B13707" s="11" t="s">
        <v>60357</v>
      </c>
      <c r="C13707" s="11"/>
      <c r="D13707" s="11" t="s">
        <v>60358</v>
      </c>
      <c r="E13707" s="11" t="s">
        <v>60359</v>
      </c>
      <c r="F13707" s="11" t="s">
        <v>60360</v>
      </c>
      <c r="G13707" s="13" t="s">
        <v>60361</v>
      </c>
      <c r="H13707" s="13" t="s">
        <v>60362</v>
      </c>
    </row>
    <row r="13708" spans="1:8" ht="52.8" hidden="1" x14ac:dyDescent="0.3">
      <c r="A13708" s="5">
        <v>13706</v>
      </c>
      <c r="B13708" s="11" t="s">
        <v>60363</v>
      </c>
      <c r="C13708" s="11"/>
      <c r="D13708" s="11" t="s">
        <v>60364</v>
      </c>
      <c r="E13708" s="11" t="s">
        <v>60365</v>
      </c>
      <c r="F13708" s="11" t="s">
        <v>60366</v>
      </c>
      <c r="G13708" s="13" t="s">
        <v>17716</v>
      </c>
      <c r="H13708" s="13" t="s">
        <v>27292</v>
      </c>
    </row>
    <row r="13709" spans="1:8" ht="39.6" hidden="1" x14ac:dyDescent="0.3">
      <c r="A13709" s="5">
        <v>13707</v>
      </c>
      <c r="B13709" s="11" t="s">
        <v>60367</v>
      </c>
      <c r="C13709" s="11"/>
      <c r="D13709" s="11" t="s">
        <v>60368</v>
      </c>
      <c r="E13709" s="11" t="s">
        <v>60369</v>
      </c>
      <c r="F13709" s="11" t="s">
        <v>15477</v>
      </c>
      <c r="G13709" s="13" t="s">
        <v>60370</v>
      </c>
      <c r="H13709" s="13" t="s">
        <v>20221</v>
      </c>
    </row>
    <row r="13710" spans="1:8" ht="52.8" hidden="1" x14ac:dyDescent="0.3">
      <c r="A13710" s="5">
        <v>13708</v>
      </c>
      <c r="B13710" s="11" t="s">
        <v>60371</v>
      </c>
      <c r="C13710" s="11" t="s">
        <v>60372</v>
      </c>
      <c r="D13710" s="11" t="s">
        <v>60373</v>
      </c>
      <c r="E13710" s="11" t="s">
        <v>60374</v>
      </c>
      <c r="F13710" s="11" t="s">
        <v>15383</v>
      </c>
      <c r="G13710" s="13"/>
      <c r="H13710" s="13" t="s">
        <v>53</v>
      </c>
    </row>
    <row r="13711" spans="1:8" ht="39.6" hidden="1" x14ac:dyDescent="0.3">
      <c r="A13711" s="5">
        <v>13709</v>
      </c>
      <c r="B13711" s="11" t="s">
        <v>60375</v>
      </c>
      <c r="C13711" s="11" t="s">
        <v>60376</v>
      </c>
      <c r="D13711" s="11" t="s">
        <v>60377</v>
      </c>
      <c r="E13711" s="11" t="s">
        <v>60378</v>
      </c>
      <c r="F13711" s="11" t="s">
        <v>206</v>
      </c>
      <c r="G13711" s="13"/>
      <c r="H13711" s="13" t="s">
        <v>207</v>
      </c>
    </row>
    <row r="13712" spans="1:8" ht="92.4" hidden="1" x14ac:dyDescent="0.3">
      <c r="A13712" s="5">
        <v>13710</v>
      </c>
      <c r="B13712" s="11" t="s">
        <v>60379</v>
      </c>
      <c r="C13712" s="11" t="s">
        <v>60380</v>
      </c>
      <c r="D13712" s="11" t="s">
        <v>60381</v>
      </c>
      <c r="E13712" s="11" t="s">
        <v>60382</v>
      </c>
      <c r="F13712" s="11" t="s">
        <v>60383</v>
      </c>
      <c r="G13712" s="13"/>
      <c r="H13712" s="13" t="s">
        <v>2429</v>
      </c>
    </row>
    <row r="13713" spans="1:8" ht="105.6" hidden="1" x14ac:dyDescent="0.3">
      <c r="A13713" s="5">
        <v>13711</v>
      </c>
      <c r="B13713" s="11" t="s">
        <v>60384</v>
      </c>
      <c r="C13713" s="11" t="s">
        <v>778</v>
      </c>
      <c r="D13713" s="11" t="s">
        <v>60381</v>
      </c>
      <c r="E13713" s="11" t="s">
        <v>60382</v>
      </c>
      <c r="F13713" s="11" t="s">
        <v>781</v>
      </c>
      <c r="G13713" s="13" t="s">
        <v>60385</v>
      </c>
      <c r="H13713" s="13" t="s">
        <v>897</v>
      </c>
    </row>
    <row r="13714" spans="1:8" ht="39.6" hidden="1" x14ac:dyDescent="0.3">
      <c r="A13714" s="5">
        <v>13712</v>
      </c>
      <c r="B13714" s="11" t="s">
        <v>60386</v>
      </c>
      <c r="C13714" s="11" t="s">
        <v>116</v>
      </c>
      <c r="D13714" s="11" t="s">
        <v>60387</v>
      </c>
      <c r="E13714" s="11" t="s">
        <v>60388</v>
      </c>
      <c r="F13714" s="11" t="s">
        <v>15469</v>
      </c>
      <c r="G13714" s="13"/>
      <c r="H13714" s="13" t="s">
        <v>27994</v>
      </c>
    </row>
    <row r="13715" spans="1:8" ht="26.4" hidden="1" x14ac:dyDescent="0.3">
      <c r="A13715" s="5">
        <v>13713</v>
      </c>
      <c r="B13715" s="11" t="s">
        <v>60389</v>
      </c>
      <c r="C13715" s="11" t="s">
        <v>60390</v>
      </c>
      <c r="D13715" s="11" t="s">
        <v>60391</v>
      </c>
      <c r="E13715" s="11" t="s">
        <v>60392</v>
      </c>
      <c r="F13715" s="11" t="s">
        <v>60393</v>
      </c>
      <c r="G13715" s="13"/>
      <c r="H13715" s="13" t="s">
        <v>207</v>
      </c>
    </row>
    <row r="13716" spans="1:8" ht="39.6" hidden="1" x14ac:dyDescent="0.3">
      <c r="A13716" s="5">
        <v>13714</v>
      </c>
      <c r="B13716" s="11" t="s">
        <v>60394</v>
      </c>
      <c r="C13716" s="11" t="s">
        <v>778</v>
      </c>
      <c r="D13716" s="11" t="s">
        <v>60395</v>
      </c>
      <c r="E13716" s="11" t="s">
        <v>60396</v>
      </c>
      <c r="F13716" s="11" t="s">
        <v>781</v>
      </c>
      <c r="G13716" s="13" t="s">
        <v>60397</v>
      </c>
      <c r="H13716" s="13" t="s">
        <v>783</v>
      </c>
    </row>
    <row r="13717" spans="1:8" ht="39.6" hidden="1" x14ac:dyDescent="0.3">
      <c r="A13717" s="5">
        <v>13715</v>
      </c>
      <c r="B13717" s="11" t="s">
        <v>60398</v>
      </c>
      <c r="C13717" s="11"/>
      <c r="D13717" s="11" t="s">
        <v>60399</v>
      </c>
      <c r="E13717" s="11" t="s">
        <v>60400</v>
      </c>
      <c r="F13717" s="11" t="s">
        <v>543</v>
      </c>
      <c r="G13717" s="13"/>
      <c r="H13717" s="13" t="s">
        <v>503</v>
      </c>
    </row>
    <row r="13718" spans="1:8" ht="39.6" hidden="1" x14ac:dyDescent="0.3">
      <c r="A13718" s="5">
        <v>13716</v>
      </c>
      <c r="B13718" s="11" t="s">
        <v>60401</v>
      </c>
      <c r="C13718" s="11" t="s">
        <v>116</v>
      </c>
      <c r="D13718" s="11" t="s">
        <v>60402</v>
      </c>
      <c r="E13718" s="11" t="s">
        <v>60403</v>
      </c>
      <c r="F13718" s="11" t="s">
        <v>15469</v>
      </c>
      <c r="G13718" s="13"/>
      <c r="H13718" s="13" t="s">
        <v>27994</v>
      </c>
    </row>
    <row r="13719" spans="1:8" ht="66" hidden="1" x14ac:dyDescent="0.3">
      <c r="A13719" s="5">
        <v>13717</v>
      </c>
      <c r="B13719" s="11" t="s">
        <v>60404</v>
      </c>
      <c r="C13719" s="11" t="s">
        <v>778</v>
      </c>
      <c r="D13719" s="11" t="s">
        <v>60405</v>
      </c>
      <c r="E13719" s="11" t="s">
        <v>60406</v>
      </c>
      <c r="F13719" s="11" t="s">
        <v>781</v>
      </c>
      <c r="G13719" s="13" t="s">
        <v>60407</v>
      </c>
      <c r="H13719" s="13" t="s">
        <v>795</v>
      </c>
    </row>
    <row r="13720" spans="1:8" ht="26.4" hidden="1" x14ac:dyDescent="0.3">
      <c r="A13720" s="5">
        <v>13718</v>
      </c>
      <c r="B13720" s="11" t="s">
        <v>60408</v>
      </c>
      <c r="C13720" s="11" t="s">
        <v>60408</v>
      </c>
      <c r="D13720" s="11" t="s">
        <v>60409</v>
      </c>
      <c r="E13720" s="11" t="s">
        <v>60410</v>
      </c>
      <c r="F13720" s="11" t="s">
        <v>60393</v>
      </c>
      <c r="G13720" s="13"/>
      <c r="H13720" s="13" t="s">
        <v>1450</v>
      </c>
    </row>
    <row r="13721" spans="1:8" ht="39.6" hidden="1" x14ac:dyDescent="0.3">
      <c r="A13721" s="5">
        <v>13719</v>
      </c>
      <c r="B13721" s="11" t="s">
        <v>60411</v>
      </c>
      <c r="C13721" s="11" t="s">
        <v>60412</v>
      </c>
      <c r="D13721" s="11" t="s">
        <v>60413</v>
      </c>
      <c r="E13721" s="11" t="s">
        <v>60414</v>
      </c>
      <c r="F13721" s="11" t="s">
        <v>206</v>
      </c>
      <c r="G13721" s="13"/>
      <c r="H13721" s="13" t="s">
        <v>503</v>
      </c>
    </row>
    <row r="13722" spans="1:8" ht="52.8" hidden="1" x14ac:dyDescent="0.3">
      <c r="A13722" s="5">
        <v>13720</v>
      </c>
      <c r="B13722" s="11" t="s">
        <v>60415</v>
      </c>
      <c r="C13722" s="11"/>
      <c r="D13722" s="11" t="s">
        <v>60416</v>
      </c>
      <c r="E13722" s="11" t="s">
        <v>60417</v>
      </c>
      <c r="F13722" s="11" t="s">
        <v>27859</v>
      </c>
      <c r="G13722" s="13" t="s">
        <v>60418</v>
      </c>
      <c r="H13722" s="13" t="s">
        <v>60419</v>
      </c>
    </row>
    <row r="13723" spans="1:8" hidden="1" x14ac:dyDescent="0.3">
      <c r="A13723" s="5">
        <v>13721</v>
      </c>
      <c r="B13723" s="11" t="s">
        <v>60420</v>
      </c>
      <c r="C13723" s="11" t="s">
        <v>778</v>
      </c>
      <c r="D13723" s="11" t="s">
        <v>60416</v>
      </c>
      <c r="E13723" s="11" t="s">
        <v>60417</v>
      </c>
      <c r="F13723" s="11" t="s">
        <v>781</v>
      </c>
      <c r="G13723" s="13" t="s">
        <v>60421</v>
      </c>
      <c r="H13723" s="13" t="s">
        <v>795</v>
      </c>
    </row>
    <row r="13724" spans="1:8" ht="52.8" hidden="1" x14ac:dyDescent="0.3">
      <c r="A13724" s="5">
        <v>13722</v>
      </c>
      <c r="B13724" s="11" t="s">
        <v>60422</v>
      </c>
      <c r="C13724" s="11" t="s">
        <v>778</v>
      </c>
      <c r="D13724" s="11" t="s">
        <v>416</v>
      </c>
      <c r="E13724" s="11" t="s">
        <v>417</v>
      </c>
      <c r="F13724" s="11" t="s">
        <v>781</v>
      </c>
      <c r="G13724" s="13" t="s">
        <v>60423</v>
      </c>
      <c r="H13724" s="13" t="s">
        <v>929</v>
      </c>
    </row>
    <row r="13725" spans="1:8" ht="52.8" hidden="1" x14ac:dyDescent="0.3">
      <c r="A13725" s="5">
        <v>13723</v>
      </c>
      <c r="B13725" s="11" t="s">
        <v>60424</v>
      </c>
      <c r="C13725" s="11" t="s">
        <v>60425</v>
      </c>
      <c r="D13725" s="11" t="s">
        <v>60426</v>
      </c>
      <c r="E13725" s="11" t="s">
        <v>60427</v>
      </c>
      <c r="F13725" s="11" t="s">
        <v>33318</v>
      </c>
      <c r="G13725" s="13" t="s">
        <v>60428</v>
      </c>
      <c r="H13725" s="13" t="s">
        <v>28115</v>
      </c>
    </row>
    <row r="13726" spans="1:8" ht="39.6" hidden="1" x14ac:dyDescent="0.3">
      <c r="A13726" s="5">
        <v>13724</v>
      </c>
      <c r="B13726" s="11" t="s">
        <v>60429</v>
      </c>
      <c r="C13726" s="11" t="s">
        <v>60430</v>
      </c>
      <c r="D13726" s="11" t="s">
        <v>60431</v>
      </c>
      <c r="E13726" s="11" t="s">
        <v>60432</v>
      </c>
      <c r="F13726" s="11" t="s">
        <v>15459</v>
      </c>
      <c r="G13726" s="13"/>
      <c r="H13726" s="13" t="s">
        <v>53</v>
      </c>
    </row>
    <row r="13727" spans="1:8" ht="66" hidden="1" x14ac:dyDescent="0.3">
      <c r="A13727" s="5">
        <v>13725</v>
      </c>
      <c r="B13727" s="11" t="s">
        <v>60433</v>
      </c>
      <c r="C13727" s="11"/>
      <c r="D13727" s="11" t="s">
        <v>60431</v>
      </c>
      <c r="E13727" s="11" t="s">
        <v>60432</v>
      </c>
      <c r="F13727" s="11" t="s">
        <v>15463</v>
      </c>
      <c r="G13727" s="13" t="s">
        <v>60434</v>
      </c>
      <c r="H13727" s="13" t="s">
        <v>60435</v>
      </c>
    </row>
    <row r="13728" spans="1:8" ht="79.2" hidden="1" x14ac:dyDescent="0.3">
      <c r="A13728" s="5">
        <v>13726</v>
      </c>
      <c r="B13728" s="11" t="s">
        <v>60436</v>
      </c>
      <c r="C13728" s="11" t="s">
        <v>60437</v>
      </c>
      <c r="D13728" s="11" t="s">
        <v>60438</v>
      </c>
      <c r="E13728" s="11" t="s">
        <v>60439</v>
      </c>
      <c r="F13728" s="11" t="s">
        <v>60440</v>
      </c>
      <c r="G13728" s="13" t="s">
        <v>10623</v>
      </c>
      <c r="H13728" s="13" t="s">
        <v>60441</v>
      </c>
    </row>
    <row r="13729" spans="1:8" ht="27" hidden="1" x14ac:dyDescent="0.3">
      <c r="A13729" s="5">
        <v>13727</v>
      </c>
      <c r="B13729" s="11" t="s">
        <v>60442</v>
      </c>
      <c r="C13729" s="11" t="s">
        <v>60443</v>
      </c>
      <c r="D13729" s="11" t="s">
        <v>60444</v>
      </c>
      <c r="E13729" s="11" t="s">
        <v>60445</v>
      </c>
      <c r="F13729" s="11" t="s">
        <v>43852</v>
      </c>
      <c r="G13729" s="13" t="s">
        <v>12331</v>
      </c>
      <c r="H13729" s="13" t="s">
        <v>60446</v>
      </c>
    </row>
    <row r="13730" spans="1:8" ht="40.200000000000003" hidden="1" x14ac:dyDescent="0.3">
      <c r="A13730" s="5">
        <v>13728</v>
      </c>
      <c r="B13730" s="11" t="s">
        <v>60447</v>
      </c>
      <c r="C13730" s="11" t="s">
        <v>60448</v>
      </c>
      <c r="D13730" s="11" t="s">
        <v>60449</v>
      </c>
      <c r="E13730" s="11" t="s">
        <v>60450</v>
      </c>
      <c r="F13730" s="11" t="s">
        <v>43852</v>
      </c>
      <c r="G13730" s="13" t="s">
        <v>10368</v>
      </c>
      <c r="H13730" s="13" t="s">
        <v>60451</v>
      </c>
    </row>
    <row r="13731" spans="1:8" ht="27" hidden="1" x14ac:dyDescent="0.3">
      <c r="A13731" s="5">
        <v>13729</v>
      </c>
      <c r="B13731" s="11" t="s">
        <v>60452</v>
      </c>
      <c r="C13731" s="11" t="s">
        <v>60453</v>
      </c>
      <c r="D13731" s="11" t="s">
        <v>60454</v>
      </c>
      <c r="E13731" s="11" t="s">
        <v>60455</v>
      </c>
      <c r="F13731" s="11" t="s">
        <v>43852</v>
      </c>
      <c r="G13731" s="13" t="s">
        <v>11084</v>
      </c>
      <c r="H13731" s="13" t="s">
        <v>60456</v>
      </c>
    </row>
    <row r="13732" spans="1:8" ht="27" hidden="1" x14ac:dyDescent="0.3">
      <c r="A13732" s="5">
        <v>13730</v>
      </c>
      <c r="B13732" s="11" t="s">
        <v>60457</v>
      </c>
      <c r="C13732" s="11" t="s">
        <v>60458</v>
      </c>
      <c r="D13732" s="11" t="s">
        <v>60459</v>
      </c>
      <c r="E13732" s="11" t="s">
        <v>60460</v>
      </c>
      <c r="F13732" s="11" t="s">
        <v>43852</v>
      </c>
      <c r="G13732" s="13" t="s">
        <v>10858</v>
      </c>
      <c r="H13732" s="13" t="s">
        <v>60461</v>
      </c>
    </row>
    <row r="13733" spans="1:8" ht="40.200000000000003" hidden="1" x14ac:dyDescent="0.3">
      <c r="A13733" s="5">
        <v>13731</v>
      </c>
      <c r="B13733" s="11" t="s">
        <v>60462</v>
      </c>
      <c r="C13733" s="11" t="s">
        <v>60463</v>
      </c>
      <c r="D13733" s="11" t="s">
        <v>60464</v>
      </c>
      <c r="E13733" s="11" t="s">
        <v>60465</v>
      </c>
      <c r="F13733" s="11" t="s">
        <v>43852</v>
      </c>
      <c r="G13733" s="13" t="s">
        <v>45647</v>
      </c>
      <c r="H13733" s="13" t="s">
        <v>60466</v>
      </c>
    </row>
    <row r="13734" spans="1:8" ht="66.599999999999994" hidden="1" x14ac:dyDescent="0.3">
      <c r="A13734" s="5">
        <v>13732</v>
      </c>
      <c r="B13734" s="11" t="s">
        <v>60467</v>
      </c>
      <c r="C13734" s="11" t="s">
        <v>60468</v>
      </c>
      <c r="D13734" s="11" t="s">
        <v>60469</v>
      </c>
      <c r="E13734" s="11" t="s">
        <v>60470</v>
      </c>
      <c r="F13734" s="11" t="s">
        <v>15650</v>
      </c>
      <c r="G13734" s="13" t="s">
        <v>595</v>
      </c>
      <c r="H13734" s="13" t="s">
        <v>60471</v>
      </c>
    </row>
    <row r="13735" spans="1:8" ht="27" hidden="1" x14ac:dyDescent="0.3">
      <c r="A13735" s="5">
        <v>13733</v>
      </c>
      <c r="B13735" s="11" t="s">
        <v>60472</v>
      </c>
      <c r="C13735" s="11" t="s">
        <v>60473</v>
      </c>
      <c r="D13735" s="11" t="s">
        <v>60474</v>
      </c>
      <c r="E13735" s="11" t="s">
        <v>60475</v>
      </c>
      <c r="F13735" s="11" t="s">
        <v>43852</v>
      </c>
      <c r="G13735" s="13" t="s">
        <v>10874</v>
      </c>
      <c r="H13735" s="13" t="s">
        <v>60476</v>
      </c>
    </row>
    <row r="13736" spans="1:8" ht="27" hidden="1" x14ac:dyDescent="0.3">
      <c r="A13736" s="5">
        <v>13734</v>
      </c>
      <c r="B13736" s="11" t="s">
        <v>60477</v>
      </c>
      <c r="C13736" s="11" t="s">
        <v>60478</v>
      </c>
      <c r="D13736" s="11" t="s">
        <v>60479</v>
      </c>
      <c r="E13736" s="11" t="s">
        <v>60480</v>
      </c>
      <c r="F13736" s="11" t="s">
        <v>43852</v>
      </c>
      <c r="G13736" s="13" t="s">
        <v>8707</v>
      </c>
      <c r="H13736" s="13" t="s">
        <v>60481</v>
      </c>
    </row>
    <row r="13737" spans="1:8" ht="40.200000000000003" hidden="1" x14ac:dyDescent="0.3">
      <c r="A13737" s="5">
        <v>13735</v>
      </c>
      <c r="B13737" s="11" t="s">
        <v>60482</v>
      </c>
      <c r="C13737" s="11" t="s">
        <v>60483</v>
      </c>
      <c r="D13737" s="11" t="s">
        <v>60484</v>
      </c>
      <c r="E13737" s="11" t="s">
        <v>60485</v>
      </c>
      <c r="F13737" s="11" t="s">
        <v>43852</v>
      </c>
      <c r="G13737" s="13" t="s">
        <v>18885</v>
      </c>
      <c r="H13737" s="13" t="s">
        <v>60486</v>
      </c>
    </row>
    <row r="13738" spans="1:8" ht="39.6" hidden="1" x14ac:dyDescent="0.3">
      <c r="A13738" s="5">
        <v>13736</v>
      </c>
      <c r="B13738" s="11" t="s">
        <v>60487</v>
      </c>
      <c r="C13738" s="11" t="s">
        <v>60488</v>
      </c>
      <c r="D13738" s="11" t="s">
        <v>60489</v>
      </c>
      <c r="E13738" s="11" t="s">
        <v>60490</v>
      </c>
      <c r="F13738" s="11" t="s">
        <v>20</v>
      </c>
      <c r="G13738" s="13" t="s">
        <v>977</v>
      </c>
      <c r="H13738" s="13" t="s">
        <v>60491</v>
      </c>
    </row>
    <row r="13739" spans="1:8" ht="39.6" hidden="1" x14ac:dyDescent="0.3">
      <c r="A13739" s="5">
        <v>13737</v>
      </c>
      <c r="B13739" s="11" t="s">
        <v>60487</v>
      </c>
      <c r="C13739" s="11" t="s">
        <v>60492</v>
      </c>
      <c r="D13739" s="11" t="s">
        <v>60489</v>
      </c>
      <c r="E13739" s="11" t="s">
        <v>60490</v>
      </c>
      <c r="F13739" s="11" t="s">
        <v>1067</v>
      </c>
      <c r="G13739" s="13" t="s">
        <v>60493</v>
      </c>
      <c r="H13739" s="13" t="s">
        <v>5507</v>
      </c>
    </row>
    <row r="13740" spans="1:8" ht="39.6" hidden="1" x14ac:dyDescent="0.3">
      <c r="A13740" s="5">
        <v>13738</v>
      </c>
      <c r="B13740" s="11" t="s">
        <v>60494</v>
      </c>
      <c r="C13740" s="11" t="s">
        <v>778</v>
      </c>
      <c r="D13740" s="11" t="s">
        <v>60489</v>
      </c>
      <c r="E13740" s="11" t="s">
        <v>60490</v>
      </c>
      <c r="F13740" s="11" t="s">
        <v>781</v>
      </c>
      <c r="G13740" s="13" t="s">
        <v>60495</v>
      </c>
      <c r="H13740" s="13" t="s">
        <v>929</v>
      </c>
    </row>
    <row r="13741" spans="1:8" ht="40.200000000000003" hidden="1" x14ac:dyDescent="0.3">
      <c r="A13741" s="5">
        <v>13739</v>
      </c>
      <c r="B13741" s="11" t="s">
        <v>60496</v>
      </c>
      <c r="C13741" s="11" t="s">
        <v>60497</v>
      </c>
      <c r="D13741" s="11" t="s">
        <v>60498</v>
      </c>
      <c r="E13741" s="11" t="s">
        <v>60499</v>
      </c>
      <c r="F13741" s="11" t="s">
        <v>43852</v>
      </c>
      <c r="G13741" s="13" t="s">
        <v>10808</v>
      </c>
      <c r="H13741" s="13" t="s">
        <v>60500</v>
      </c>
    </row>
    <row r="13742" spans="1:8" ht="26.4" hidden="1" x14ac:dyDescent="0.3">
      <c r="A13742" s="5">
        <v>13740</v>
      </c>
      <c r="B13742" s="11" t="s">
        <v>60501</v>
      </c>
      <c r="C13742" s="11" t="s">
        <v>60502</v>
      </c>
      <c r="D13742" s="11" t="s">
        <v>60503</v>
      </c>
      <c r="E13742" s="11" t="s">
        <v>60504</v>
      </c>
      <c r="F13742" s="11" t="s">
        <v>38252</v>
      </c>
      <c r="G13742" s="13" t="s">
        <v>7012</v>
      </c>
      <c r="H13742" s="13" t="s">
        <v>9881</v>
      </c>
    </row>
    <row r="13743" spans="1:8" ht="39.6" hidden="1" x14ac:dyDescent="0.3">
      <c r="A13743" s="5">
        <v>13741</v>
      </c>
      <c r="B13743" s="11" t="s">
        <v>60505</v>
      </c>
      <c r="C13743" s="11" t="s">
        <v>60506</v>
      </c>
      <c r="D13743" s="11" t="s">
        <v>60507</v>
      </c>
      <c r="E13743" s="11" t="s">
        <v>60508</v>
      </c>
      <c r="F13743" s="11" t="s">
        <v>15603</v>
      </c>
      <c r="G13743" s="13" t="s">
        <v>10323</v>
      </c>
      <c r="H13743" s="13" t="s">
        <v>15605</v>
      </c>
    </row>
    <row r="13744" spans="1:8" ht="105.6" hidden="1" x14ac:dyDescent="0.3">
      <c r="A13744" s="5">
        <v>13742</v>
      </c>
      <c r="B13744" s="11" t="s">
        <v>60509</v>
      </c>
      <c r="C13744" s="11" t="s">
        <v>60510</v>
      </c>
      <c r="D13744" s="11" t="s">
        <v>60511</v>
      </c>
      <c r="E13744" s="11" t="s">
        <v>60512</v>
      </c>
      <c r="F13744" s="11" t="s">
        <v>20</v>
      </c>
      <c r="G13744" s="13" t="s">
        <v>9366</v>
      </c>
      <c r="H13744" s="13" t="s">
        <v>425</v>
      </c>
    </row>
    <row r="13745" spans="1:8" ht="27" hidden="1" x14ac:dyDescent="0.3">
      <c r="A13745" s="5">
        <v>13743</v>
      </c>
      <c r="B13745" s="11" t="s">
        <v>60513</v>
      </c>
      <c r="C13745" s="11" t="s">
        <v>60514</v>
      </c>
      <c r="D13745" s="11" t="s">
        <v>60515</v>
      </c>
      <c r="E13745" s="11" t="s">
        <v>60516</v>
      </c>
      <c r="F13745" s="11" t="s">
        <v>43852</v>
      </c>
      <c r="G13745" s="13" t="s">
        <v>10480</v>
      </c>
      <c r="H13745" s="13" t="s">
        <v>60517</v>
      </c>
    </row>
    <row r="13746" spans="1:8" ht="39.6" hidden="1" x14ac:dyDescent="0.3">
      <c r="A13746" s="5">
        <v>13744</v>
      </c>
      <c r="B13746" s="11" t="s">
        <v>60518</v>
      </c>
      <c r="C13746" s="11" t="s">
        <v>60519</v>
      </c>
      <c r="D13746" s="11" t="s">
        <v>60520</v>
      </c>
      <c r="E13746" s="11" t="s">
        <v>60521</v>
      </c>
      <c r="F13746" s="11" t="s">
        <v>43852</v>
      </c>
      <c r="G13746" s="13" t="s">
        <v>10517</v>
      </c>
      <c r="H13746" s="13" t="s">
        <v>60522</v>
      </c>
    </row>
    <row r="13747" spans="1:8" ht="39.6" hidden="1" x14ac:dyDescent="0.3">
      <c r="A13747" s="5">
        <v>13745</v>
      </c>
      <c r="B13747" s="11" t="s">
        <v>60523</v>
      </c>
      <c r="C13747" s="11" t="s">
        <v>60524</v>
      </c>
      <c r="D13747" s="11" t="s">
        <v>60525</v>
      </c>
      <c r="E13747" s="11" t="s">
        <v>60526</v>
      </c>
      <c r="F13747" s="11" t="s">
        <v>15603</v>
      </c>
      <c r="G13747" s="13" t="s">
        <v>19849</v>
      </c>
      <c r="H13747" s="13" t="s">
        <v>15605</v>
      </c>
    </row>
    <row r="13748" spans="1:8" ht="66" x14ac:dyDescent="0.3">
      <c r="A13748" s="5">
        <v>13746</v>
      </c>
      <c r="B13748" s="11" t="s">
        <v>60527</v>
      </c>
      <c r="C13748" s="11" t="s">
        <v>60528</v>
      </c>
      <c r="D13748" s="11" t="s">
        <v>60529</v>
      </c>
      <c r="E13748" s="11" t="s">
        <v>60530</v>
      </c>
      <c r="F13748" s="11" t="s">
        <v>102</v>
      </c>
      <c r="G13748" s="13" t="s">
        <v>60531</v>
      </c>
      <c r="H13748" s="13" t="s">
        <v>104</v>
      </c>
    </row>
    <row r="13749" spans="1:8" ht="39.6" hidden="1" x14ac:dyDescent="0.3">
      <c r="A13749" s="5">
        <v>13747</v>
      </c>
      <c r="B13749" s="11" t="s">
        <v>60532</v>
      </c>
      <c r="C13749" s="11" t="s">
        <v>60533</v>
      </c>
      <c r="D13749" s="11" t="s">
        <v>60534</v>
      </c>
      <c r="E13749" s="11" t="s">
        <v>60535</v>
      </c>
      <c r="F13749" s="11" t="s">
        <v>60536</v>
      </c>
      <c r="G13749" s="13" t="s">
        <v>60537</v>
      </c>
      <c r="H13749" s="13" t="s">
        <v>60538</v>
      </c>
    </row>
    <row r="13750" spans="1:8" ht="159" hidden="1" x14ac:dyDescent="0.3">
      <c r="A13750" s="5">
        <v>13748</v>
      </c>
      <c r="B13750" s="11" t="s">
        <v>60539</v>
      </c>
      <c r="C13750" s="11" t="s">
        <v>60540</v>
      </c>
      <c r="D13750" s="11" t="s">
        <v>60541</v>
      </c>
      <c r="E13750" s="11" t="s">
        <v>60542</v>
      </c>
      <c r="F13750" s="11" t="s">
        <v>60543</v>
      </c>
      <c r="G13750" s="13" t="s">
        <v>60544</v>
      </c>
      <c r="H13750" s="13" t="s">
        <v>60545</v>
      </c>
    </row>
    <row r="13751" spans="1:8" ht="52.8" hidden="1" x14ac:dyDescent="0.3">
      <c r="A13751" s="5">
        <v>13749</v>
      </c>
      <c r="B13751" s="11" t="s">
        <v>60546</v>
      </c>
      <c r="C13751" s="11" t="s">
        <v>60547</v>
      </c>
      <c r="D13751" s="11" t="s">
        <v>60548</v>
      </c>
      <c r="E13751" s="11" t="s">
        <v>60549</v>
      </c>
      <c r="F13751" s="11" t="s">
        <v>43852</v>
      </c>
      <c r="G13751" s="13" t="s">
        <v>10318</v>
      </c>
      <c r="H13751" s="13" t="s">
        <v>60550</v>
      </c>
    </row>
    <row r="13752" spans="1:8" ht="27" hidden="1" x14ac:dyDescent="0.3">
      <c r="A13752" s="5">
        <v>13750</v>
      </c>
      <c r="B13752" s="11" t="s">
        <v>60551</v>
      </c>
      <c r="C13752" s="11" t="s">
        <v>60552</v>
      </c>
      <c r="D13752" s="11" t="s">
        <v>60553</v>
      </c>
      <c r="E13752" s="11" t="s">
        <v>60554</v>
      </c>
      <c r="F13752" s="11" t="s">
        <v>43852</v>
      </c>
      <c r="G13752" s="13" t="s">
        <v>11070</v>
      </c>
      <c r="H13752" s="13" t="s">
        <v>55397</v>
      </c>
    </row>
    <row r="13753" spans="1:8" ht="39.6" hidden="1" x14ac:dyDescent="0.3">
      <c r="A13753" s="5">
        <v>13751</v>
      </c>
      <c r="B13753" s="11" t="s">
        <v>60555</v>
      </c>
      <c r="C13753" s="11" t="s">
        <v>60556</v>
      </c>
      <c r="D13753" s="11" t="s">
        <v>60557</v>
      </c>
      <c r="E13753" s="11" t="s">
        <v>60558</v>
      </c>
      <c r="F13753" s="11" t="s">
        <v>35757</v>
      </c>
      <c r="G13753" s="13" t="s">
        <v>60559</v>
      </c>
      <c r="H13753" s="13" t="s">
        <v>60560</v>
      </c>
    </row>
    <row r="13754" spans="1:8" ht="39.6" hidden="1" x14ac:dyDescent="0.3">
      <c r="A13754" s="5">
        <v>13752</v>
      </c>
      <c r="B13754" s="11" t="s">
        <v>60561</v>
      </c>
      <c r="C13754" s="11" t="s">
        <v>39773</v>
      </c>
      <c r="D13754" s="11" t="s">
        <v>60562</v>
      </c>
      <c r="E13754" s="11" t="s">
        <v>60563</v>
      </c>
      <c r="F13754" s="11" t="s">
        <v>43852</v>
      </c>
      <c r="G13754" s="13" t="s">
        <v>10448</v>
      </c>
      <c r="H13754" s="13" t="s">
        <v>60564</v>
      </c>
    </row>
    <row r="13755" spans="1:8" ht="53.4" hidden="1" x14ac:dyDescent="0.3">
      <c r="A13755" s="5">
        <v>13753</v>
      </c>
      <c r="B13755" s="11" t="s">
        <v>60565</v>
      </c>
      <c r="C13755" s="11" t="s">
        <v>60566</v>
      </c>
      <c r="D13755" s="11" t="s">
        <v>60567</v>
      </c>
      <c r="E13755" s="11" t="s">
        <v>60568</v>
      </c>
      <c r="F13755" s="11" t="s">
        <v>35795</v>
      </c>
      <c r="G13755" s="13" t="s">
        <v>60569</v>
      </c>
      <c r="H13755" s="13" t="s">
        <v>60570</v>
      </c>
    </row>
    <row r="13756" spans="1:8" ht="27" hidden="1" x14ac:dyDescent="0.3">
      <c r="A13756" s="5">
        <v>13754</v>
      </c>
      <c r="B13756" s="11" t="s">
        <v>60571</v>
      </c>
      <c r="C13756" s="11" t="s">
        <v>60572</v>
      </c>
      <c r="D13756" s="11" t="s">
        <v>60573</v>
      </c>
      <c r="E13756" s="11" t="s">
        <v>60574</v>
      </c>
      <c r="F13756" s="11" t="s">
        <v>43852</v>
      </c>
      <c r="G13756" s="13" t="s">
        <v>11047</v>
      </c>
      <c r="H13756" s="13" t="s">
        <v>60575</v>
      </c>
    </row>
    <row r="13757" spans="1:8" ht="66.599999999999994" hidden="1" x14ac:dyDescent="0.3">
      <c r="A13757" s="5">
        <v>13755</v>
      </c>
      <c r="B13757" s="11" t="s">
        <v>60576</v>
      </c>
      <c r="C13757" s="11" t="s">
        <v>60577</v>
      </c>
      <c r="D13757" s="11" t="s">
        <v>60578</v>
      </c>
      <c r="E13757" s="11" t="s">
        <v>60579</v>
      </c>
      <c r="F13757" s="11" t="s">
        <v>35795</v>
      </c>
      <c r="G13757" s="13" t="s">
        <v>60580</v>
      </c>
      <c r="H13757" s="13" t="s">
        <v>60581</v>
      </c>
    </row>
    <row r="13758" spans="1:8" ht="40.200000000000003" hidden="1" x14ac:dyDescent="0.3">
      <c r="A13758" s="5">
        <v>13756</v>
      </c>
      <c r="B13758" s="11" t="s">
        <v>60582</v>
      </c>
      <c r="C13758" s="11" t="s">
        <v>60582</v>
      </c>
      <c r="D13758" s="11" t="s">
        <v>60583</v>
      </c>
      <c r="E13758" s="11" t="s">
        <v>60584</v>
      </c>
      <c r="F13758" s="11" t="s">
        <v>3552</v>
      </c>
      <c r="G13758" s="13" t="s">
        <v>37773</v>
      </c>
      <c r="H13758" s="13" t="s">
        <v>60585</v>
      </c>
    </row>
    <row r="13759" spans="1:8" ht="26.4" hidden="1" x14ac:dyDescent="0.3">
      <c r="A13759" s="5">
        <v>13757</v>
      </c>
      <c r="B13759" s="11" t="s">
        <v>60586</v>
      </c>
      <c r="C13759" s="11" t="s">
        <v>60587</v>
      </c>
      <c r="D13759" s="11" t="s">
        <v>60588</v>
      </c>
      <c r="E13759" s="11" t="s">
        <v>60589</v>
      </c>
      <c r="F13759" s="11" t="s">
        <v>15603</v>
      </c>
      <c r="G13759" s="13" t="s">
        <v>10137</v>
      </c>
      <c r="H13759" s="13" t="s">
        <v>15605</v>
      </c>
    </row>
    <row r="13760" spans="1:8" ht="39.6" hidden="1" x14ac:dyDescent="0.3">
      <c r="A13760" s="5">
        <v>13758</v>
      </c>
      <c r="B13760" s="11" t="s">
        <v>60590</v>
      </c>
      <c r="C13760" s="11" t="s">
        <v>60591</v>
      </c>
      <c r="D13760" s="11" t="s">
        <v>60592</v>
      </c>
      <c r="E13760" s="11" t="s">
        <v>60593</v>
      </c>
      <c r="F13760" s="11" t="s">
        <v>20</v>
      </c>
      <c r="G13760" s="13" t="s">
        <v>20854</v>
      </c>
      <c r="H13760" s="13" t="s">
        <v>15717</v>
      </c>
    </row>
    <row r="13761" spans="1:8" ht="39.6" hidden="1" x14ac:dyDescent="0.3">
      <c r="A13761" s="5">
        <v>13759</v>
      </c>
      <c r="B13761" s="11" t="s">
        <v>60594</v>
      </c>
      <c r="C13761" s="11" t="s">
        <v>60595</v>
      </c>
      <c r="D13761" s="11" t="s">
        <v>60596</v>
      </c>
      <c r="E13761" s="11" t="s">
        <v>60597</v>
      </c>
      <c r="F13761" s="11" t="s">
        <v>15603</v>
      </c>
      <c r="G13761" s="13" t="s">
        <v>10715</v>
      </c>
      <c r="H13761" s="13" t="s">
        <v>15605</v>
      </c>
    </row>
    <row r="13762" spans="1:8" ht="26.4" hidden="1" x14ac:dyDescent="0.3">
      <c r="A13762" s="5">
        <v>13760</v>
      </c>
      <c r="B13762" s="11" t="s">
        <v>60598</v>
      </c>
      <c r="C13762" s="11" t="s">
        <v>60599</v>
      </c>
      <c r="D13762" s="11" t="s">
        <v>60600</v>
      </c>
      <c r="E13762" s="11" t="s">
        <v>60601</v>
      </c>
      <c r="F13762" s="11" t="s">
        <v>43852</v>
      </c>
      <c r="G13762" s="13" t="s">
        <v>10490</v>
      </c>
      <c r="H13762" s="13" t="s">
        <v>60602</v>
      </c>
    </row>
    <row r="13763" spans="1:8" ht="39.6" hidden="1" x14ac:dyDescent="0.3">
      <c r="A13763" s="5">
        <v>13761</v>
      </c>
      <c r="B13763" s="11" t="s">
        <v>60603</v>
      </c>
      <c r="C13763" s="11" t="s">
        <v>60604</v>
      </c>
      <c r="D13763" s="11" t="s">
        <v>60605</v>
      </c>
      <c r="E13763" s="11" t="s">
        <v>60606</v>
      </c>
      <c r="F13763" s="11" t="s">
        <v>15603</v>
      </c>
      <c r="G13763" s="13" t="s">
        <v>19743</v>
      </c>
      <c r="H13763" s="13" t="s">
        <v>15605</v>
      </c>
    </row>
    <row r="13764" spans="1:8" ht="27" hidden="1" x14ac:dyDescent="0.3">
      <c r="A13764" s="5">
        <v>13762</v>
      </c>
      <c r="B13764" s="11" t="s">
        <v>60607</v>
      </c>
      <c r="C13764" s="11" t="s">
        <v>60608</v>
      </c>
      <c r="D13764" s="11" t="s">
        <v>60609</v>
      </c>
      <c r="E13764" s="11" t="s">
        <v>60610</v>
      </c>
      <c r="F13764" s="11" t="s">
        <v>43852</v>
      </c>
      <c r="G13764" s="13" t="s">
        <v>11075</v>
      </c>
      <c r="H13764" s="13" t="s">
        <v>60611</v>
      </c>
    </row>
    <row r="13765" spans="1:8" ht="52.8" hidden="1" x14ac:dyDescent="0.3">
      <c r="A13765" s="5">
        <v>13763</v>
      </c>
      <c r="B13765" s="11" t="s">
        <v>60612</v>
      </c>
      <c r="C13765" s="11" t="s">
        <v>60613</v>
      </c>
      <c r="D13765" s="11" t="s">
        <v>60614</v>
      </c>
      <c r="E13765" s="11" t="s">
        <v>60615</v>
      </c>
      <c r="F13765" s="11" t="s">
        <v>43875</v>
      </c>
      <c r="G13765" s="13" t="s">
        <v>19787</v>
      </c>
      <c r="H13765" s="13" t="s">
        <v>7553</v>
      </c>
    </row>
    <row r="13766" spans="1:8" ht="52.8" hidden="1" x14ac:dyDescent="0.3">
      <c r="A13766" s="5">
        <v>13764</v>
      </c>
      <c r="B13766" s="11" t="s">
        <v>60616</v>
      </c>
      <c r="C13766" s="11" t="s">
        <v>60617</v>
      </c>
      <c r="D13766" s="11" t="s">
        <v>60614</v>
      </c>
      <c r="E13766" s="11" t="s">
        <v>60615</v>
      </c>
      <c r="F13766" s="11" t="s">
        <v>35757</v>
      </c>
      <c r="G13766" s="13" t="s">
        <v>60618</v>
      </c>
      <c r="H13766" s="13" t="s">
        <v>60619</v>
      </c>
    </row>
    <row r="13767" spans="1:8" ht="39.6" hidden="1" x14ac:dyDescent="0.3">
      <c r="A13767" s="5">
        <v>13765</v>
      </c>
      <c r="B13767" s="11" t="s">
        <v>60620</v>
      </c>
      <c r="C13767" s="11" t="s">
        <v>60621</v>
      </c>
      <c r="D13767" s="11" t="s">
        <v>60622</v>
      </c>
      <c r="E13767" s="11" t="s">
        <v>60623</v>
      </c>
      <c r="F13767" s="11" t="s">
        <v>20</v>
      </c>
      <c r="G13767" s="13" t="s">
        <v>10010</v>
      </c>
      <c r="H13767" s="13" t="s">
        <v>41000</v>
      </c>
    </row>
    <row r="13768" spans="1:8" ht="26.4" hidden="1" x14ac:dyDescent="0.3">
      <c r="A13768" s="5">
        <v>13766</v>
      </c>
      <c r="B13768" s="11" t="s">
        <v>60624</v>
      </c>
      <c r="C13768" s="11" t="s">
        <v>60625</v>
      </c>
      <c r="D13768" s="11" t="s">
        <v>60626</v>
      </c>
      <c r="E13768" s="11" t="s">
        <v>60627</v>
      </c>
      <c r="F13768" s="11" t="s">
        <v>15603</v>
      </c>
      <c r="G13768" s="13" t="s">
        <v>24420</v>
      </c>
      <c r="H13768" s="13" t="s">
        <v>15605</v>
      </c>
    </row>
    <row r="13769" spans="1:8" ht="66.599999999999994" hidden="1" x14ac:dyDescent="0.3">
      <c r="A13769" s="5">
        <v>13767</v>
      </c>
      <c r="B13769" s="11" t="s">
        <v>60628</v>
      </c>
      <c r="C13769" s="11" t="s">
        <v>60629</v>
      </c>
      <c r="D13769" s="11" t="s">
        <v>60630</v>
      </c>
      <c r="E13769" s="11" t="s">
        <v>60631</v>
      </c>
      <c r="F13769" s="11" t="s">
        <v>60632</v>
      </c>
      <c r="G13769" s="13" t="s">
        <v>60633</v>
      </c>
      <c r="H13769" s="13" t="s">
        <v>60634</v>
      </c>
    </row>
    <row r="13770" spans="1:8" ht="105.6" hidden="1" x14ac:dyDescent="0.3">
      <c r="A13770" s="5">
        <v>13768</v>
      </c>
      <c r="B13770" s="11" t="s">
        <v>60635</v>
      </c>
      <c r="C13770" s="11" t="s">
        <v>778</v>
      </c>
      <c r="D13770" s="11" t="s">
        <v>60636</v>
      </c>
      <c r="E13770" s="11" t="s">
        <v>60637</v>
      </c>
      <c r="F13770" s="11" t="s">
        <v>781</v>
      </c>
      <c r="G13770" s="13" t="s">
        <v>60638</v>
      </c>
      <c r="H13770" s="13" t="s">
        <v>1104</v>
      </c>
    </row>
    <row r="13771" spans="1:8" ht="39.6" hidden="1" x14ac:dyDescent="0.3">
      <c r="A13771" s="5">
        <v>13769</v>
      </c>
      <c r="B13771" s="11" t="s">
        <v>60639</v>
      </c>
      <c r="C13771" s="11" t="s">
        <v>60640</v>
      </c>
      <c r="D13771" s="11" t="s">
        <v>60641</v>
      </c>
      <c r="E13771" s="11" t="s">
        <v>60642</v>
      </c>
      <c r="F13771" s="11" t="s">
        <v>15837</v>
      </c>
      <c r="G13771" s="13" t="s">
        <v>116</v>
      </c>
      <c r="H13771" s="13" t="s">
        <v>60643</v>
      </c>
    </row>
    <row r="13772" spans="1:8" ht="53.4" hidden="1" x14ac:dyDescent="0.3">
      <c r="A13772" s="5">
        <v>13770</v>
      </c>
      <c r="B13772" s="11" t="s">
        <v>60644</v>
      </c>
      <c r="C13772" s="11" t="s">
        <v>60645</v>
      </c>
      <c r="D13772" s="11" t="s">
        <v>60646</v>
      </c>
      <c r="E13772" s="11" t="s">
        <v>60647</v>
      </c>
      <c r="F13772" s="11" t="s">
        <v>28230</v>
      </c>
      <c r="G13772" s="13" t="s">
        <v>116</v>
      </c>
      <c r="H13772" s="13" t="s">
        <v>60648</v>
      </c>
    </row>
    <row r="13773" spans="1:8" ht="53.4" hidden="1" x14ac:dyDescent="0.3">
      <c r="A13773" s="5">
        <v>13771</v>
      </c>
      <c r="B13773" s="11" t="s">
        <v>60649</v>
      </c>
      <c r="C13773" s="11" t="s">
        <v>60650</v>
      </c>
      <c r="D13773" s="11" t="s">
        <v>60651</v>
      </c>
      <c r="E13773" s="11" t="s">
        <v>60652</v>
      </c>
      <c r="F13773" s="11" t="s">
        <v>60653</v>
      </c>
      <c r="G13773" s="13" t="s">
        <v>60654</v>
      </c>
      <c r="H13773" s="13" t="s">
        <v>60655</v>
      </c>
    </row>
    <row r="13774" spans="1:8" ht="39.6" hidden="1" x14ac:dyDescent="0.3">
      <c r="A13774" s="5">
        <v>13772</v>
      </c>
      <c r="B13774" s="11" t="s">
        <v>60656</v>
      </c>
      <c r="C13774" s="11" t="s">
        <v>60657</v>
      </c>
      <c r="D13774" s="11" t="s">
        <v>60658</v>
      </c>
      <c r="E13774" s="11" t="s">
        <v>60659</v>
      </c>
      <c r="F13774" s="11" t="s">
        <v>16295</v>
      </c>
      <c r="G13774" s="13" t="s">
        <v>116</v>
      </c>
      <c r="H13774" s="13" t="s">
        <v>60660</v>
      </c>
    </row>
    <row r="13775" spans="1:8" ht="39.6" hidden="1" x14ac:dyDescent="0.3">
      <c r="A13775" s="5">
        <v>13773</v>
      </c>
      <c r="B13775" s="11" t="s">
        <v>60661</v>
      </c>
      <c r="C13775" s="11" t="s">
        <v>778</v>
      </c>
      <c r="D13775" s="11" t="s">
        <v>60662</v>
      </c>
      <c r="E13775" s="11" t="s">
        <v>60663</v>
      </c>
      <c r="F13775" s="11" t="s">
        <v>781</v>
      </c>
      <c r="G13775" s="13" t="s">
        <v>60664</v>
      </c>
      <c r="H13775" s="13" t="s">
        <v>795</v>
      </c>
    </row>
    <row r="13776" spans="1:8" ht="39.6" hidden="1" x14ac:dyDescent="0.3">
      <c r="A13776" s="5">
        <v>13774</v>
      </c>
      <c r="B13776" s="11" t="s">
        <v>60665</v>
      </c>
      <c r="C13776" s="11" t="s">
        <v>60666</v>
      </c>
      <c r="D13776" s="11" t="s">
        <v>60667</v>
      </c>
      <c r="E13776" s="11" t="s">
        <v>60668</v>
      </c>
      <c r="F13776" s="11" t="s">
        <v>28269</v>
      </c>
      <c r="G13776" s="13" t="s">
        <v>116</v>
      </c>
      <c r="H13776" s="13" t="s">
        <v>28270</v>
      </c>
    </row>
    <row r="13777" spans="1:8" ht="66" hidden="1" x14ac:dyDescent="0.3">
      <c r="A13777" s="5">
        <v>13775</v>
      </c>
      <c r="B13777" s="11" t="s">
        <v>60669</v>
      </c>
      <c r="C13777" s="11" t="s">
        <v>778</v>
      </c>
      <c r="D13777" s="11" t="s">
        <v>60670</v>
      </c>
      <c r="E13777" s="11" t="s">
        <v>60671</v>
      </c>
      <c r="F13777" s="11" t="s">
        <v>781</v>
      </c>
      <c r="G13777" s="13" t="s">
        <v>60672</v>
      </c>
      <c r="H13777" s="13" t="s">
        <v>1104</v>
      </c>
    </row>
    <row r="13778" spans="1:8" ht="53.4" hidden="1" x14ac:dyDescent="0.3">
      <c r="A13778" s="5">
        <v>13776</v>
      </c>
      <c r="B13778" s="11" t="s">
        <v>60673</v>
      </c>
      <c r="C13778" s="11" t="s">
        <v>60674</v>
      </c>
      <c r="D13778" s="11" t="s">
        <v>60675</v>
      </c>
      <c r="E13778" s="11" t="s">
        <v>60676</v>
      </c>
      <c r="F13778" s="11" t="s">
        <v>15962</v>
      </c>
      <c r="G13778" s="13" t="s">
        <v>60677</v>
      </c>
      <c r="H13778" s="13" t="s">
        <v>60678</v>
      </c>
    </row>
    <row r="13779" spans="1:8" ht="106.2" hidden="1" x14ac:dyDescent="0.3">
      <c r="A13779" s="5">
        <v>13777</v>
      </c>
      <c r="B13779" s="11" t="s">
        <v>60679</v>
      </c>
      <c r="C13779" s="11" t="s">
        <v>60680</v>
      </c>
      <c r="D13779" s="11" t="s">
        <v>60681</v>
      </c>
      <c r="E13779" s="11" t="s">
        <v>60682</v>
      </c>
      <c r="F13779" s="11" t="s">
        <v>16076</v>
      </c>
      <c r="G13779" s="13" t="s">
        <v>60683</v>
      </c>
      <c r="H13779" s="13" t="s">
        <v>60684</v>
      </c>
    </row>
    <row r="13780" spans="1:8" ht="79.2" hidden="1" x14ac:dyDescent="0.3">
      <c r="A13780" s="5">
        <v>13778</v>
      </c>
      <c r="B13780" s="11" t="s">
        <v>60685</v>
      </c>
      <c r="C13780" s="11"/>
      <c r="D13780" s="11" t="s">
        <v>60686</v>
      </c>
      <c r="E13780" s="11" t="s">
        <v>60687</v>
      </c>
      <c r="F13780" s="11" t="s">
        <v>15986</v>
      </c>
      <c r="G13780" s="13" t="s">
        <v>116</v>
      </c>
      <c r="H13780" s="13" t="s">
        <v>28222</v>
      </c>
    </row>
    <row r="13781" spans="1:8" ht="39.6" hidden="1" x14ac:dyDescent="0.3">
      <c r="A13781" s="5">
        <v>13779</v>
      </c>
      <c r="B13781" s="11" t="s">
        <v>60688</v>
      </c>
      <c r="C13781" s="11" t="s">
        <v>60689</v>
      </c>
      <c r="D13781" s="11" t="s">
        <v>60690</v>
      </c>
      <c r="E13781" s="11" t="s">
        <v>60691</v>
      </c>
      <c r="F13781" s="11" t="s">
        <v>15880</v>
      </c>
      <c r="G13781" s="13" t="s">
        <v>60692</v>
      </c>
      <c r="H13781" s="13" t="s">
        <v>60693</v>
      </c>
    </row>
    <row r="13782" spans="1:8" ht="39.6" hidden="1" x14ac:dyDescent="0.3">
      <c r="A13782" s="5">
        <v>13780</v>
      </c>
      <c r="B13782" s="11" t="s">
        <v>60694</v>
      </c>
      <c r="C13782" s="11" t="s">
        <v>60695</v>
      </c>
      <c r="D13782" s="11" t="s">
        <v>60696</v>
      </c>
      <c r="E13782" s="11" t="s">
        <v>60697</v>
      </c>
      <c r="F13782" s="11" t="s">
        <v>15880</v>
      </c>
      <c r="G13782" s="13" t="s">
        <v>60698</v>
      </c>
      <c r="H13782" s="13" t="s">
        <v>43886</v>
      </c>
    </row>
    <row r="13783" spans="1:8" ht="26.4" hidden="1" x14ac:dyDescent="0.3">
      <c r="A13783" s="5">
        <v>13781</v>
      </c>
      <c r="B13783" s="11" t="s">
        <v>60699</v>
      </c>
      <c r="C13783" s="11" t="s">
        <v>60700</v>
      </c>
      <c r="D13783" s="11" t="s">
        <v>60701</v>
      </c>
      <c r="E13783" s="11" t="s">
        <v>60702</v>
      </c>
      <c r="F13783" s="11" t="s">
        <v>52</v>
      </c>
      <c r="G13783" s="13"/>
      <c r="H13783" s="13" t="s">
        <v>53</v>
      </c>
    </row>
    <row r="13784" spans="1:8" ht="66" hidden="1" x14ac:dyDescent="0.3">
      <c r="A13784" s="5">
        <v>13782</v>
      </c>
      <c r="B13784" s="11" t="s">
        <v>60703</v>
      </c>
      <c r="C13784" s="11" t="s">
        <v>60704</v>
      </c>
      <c r="D13784" s="11" t="s">
        <v>60705</v>
      </c>
      <c r="E13784" s="11" t="s">
        <v>60706</v>
      </c>
      <c r="F13784" s="11" t="s">
        <v>60707</v>
      </c>
      <c r="G13784" s="13" t="s">
        <v>60708</v>
      </c>
      <c r="H13784" s="13" t="s">
        <v>60709</v>
      </c>
    </row>
    <row r="13785" spans="1:8" ht="40.200000000000003" hidden="1" x14ac:dyDescent="0.3">
      <c r="A13785" s="5">
        <v>13783</v>
      </c>
      <c r="B13785" s="11" t="s">
        <v>60710</v>
      </c>
      <c r="C13785" s="11" t="s">
        <v>60711</v>
      </c>
      <c r="D13785" s="11" t="s">
        <v>60712</v>
      </c>
      <c r="E13785" s="11" t="s">
        <v>60713</v>
      </c>
      <c r="F13785" s="11" t="s">
        <v>16356</v>
      </c>
      <c r="G13785" s="13" t="s">
        <v>60714</v>
      </c>
      <c r="H13785" s="13" t="s">
        <v>60715</v>
      </c>
    </row>
    <row r="13786" spans="1:8" ht="93" hidden="1" x14ac:dyDescent="0.3">
      <c r="A13786" s="5">
        <v>13784</v>
      </c>
      <c r="B13786" s="11" t="s">
        <v>60716</v>
      </c>
      <c r="C13786" s="11" t="s">
        <v>60717</v>
      </c>
      <c r="D13786" s="11" t="s">
        <v>60718</v>
      </c>
      <c r="E13786" s="11" t="s">
        <v>60719</v>
      </c>
      <c r="F13786" s="11" t="s">
        <v>60720</v>
      </c>
      <c r="G13786" s="13" t="s">
        <v>116</v>
      </c>
      <c r="H13786" s="13" t="s">
        <v>60721</v>
      </c>
    </row>
    <row r="13787" spans="1:8" ht="66" hidden="1" x14ac:dyDescent="0.3">
      <c r="A13787" s="5">
        <v>13785</v>
      </c>
      <c r="B13787" s="11" t="s">
        <v>60722</v>
      </c>
      <c r="C13787" s="11" t="s">
        <v>60723</v>
      </c>
      <c r="D13787" s="11" t="s">
        <v>60724</v>
      </c>
      <c r="E13787" s="11" t="s">
        <v>60725</v>
      </c>
      <c r="F13787" s="11" t="s">
        <v>15880</v>
      </c>
      <c r="G13787" s="13" t="s">
        <v>60726</v>
      </c>
      <c r="H13787" s="13" t="s">
        <v>60727</v>
      </c>
    </row>
    <row r="13788" spans="1:8" ht="39.6" hidden="1" x14ac:dyDescent="0.3">
      <c r="A13788" s="5">
        <v>13786</v>
      </c>
      <c r="B13788" s="11" t="s">
        <v>60728</v>
      </c>
      <c r="C13788" s="11"/>
      <c r="D13788" s="11" t="s">
        <v>60729</v>
      </c>
      <c r="E13788" s="11" t="s">
        <v>60730</v>
      </c>
      <c r="F13788" s="11" t="s">
        <v>16468</v>
      </c>
      <c r="G13788" s="13" t="s">
        <v>237</v>
      </c>
      <c r="H13788" s="13" t="s">
        <v>3958</v>
      </c>
    </row>
    <row r="13789" spans="1:8" ht="92.4" x14ac:dyDescent="0.3">
      <c r="A13789" s="5">
        <v>13787</v>
      </c>
      <c r="B13789" s="11" t="s">
        <v>60731</v>
      </c>
      <c r="C13789" s="11" t="s">
        <v>60732</v>
      </c>
      <c r="D13789" s="11" t="s">
        <v>60733</v>
      </c>
      <c r="E13789" s="11" t="s">
        <v>60734</v>
      </c>
      <c r="F13789" s="11" t="s">
        <v>102</v>
      </c>
      <c r="G13789" s="13" t="s">
        <v>60735</v>
      </c>
      <c r="H13789" s="13" t="s">
        <v>104</v>
      </c>
    </row>
    <row r="13790" spans="1:8" ht="39.6" hidden="1" x14ac:dyDescent="0.3">
      <c r="A13790" s="5">
        <v>13788</v>
      </c>
      <c r="B13790" s="11" t="s">
        <v>60736</v>
      </c>
      <c r="C13790" s="11"/>
      <c r="D13790" s="11" t="s">
        <v>60737</v>
      </c>
      <c r="E13790" s="11" t="s">
        <v>60738</v>
      </c>
      <c r="F13790" s="11" t="s">
        <v>465</v>
      </c>
      <c r="G13790" s="13" t="s">
        <v>2518</v>
      </c>
      <c r="H13790" s="13" t="s">
        <v>60739</v>
      </c>
    </row>
    <row r="13791" spans="1:8" ht="26.4" hidden="1" x14ac:dyDescent="0.3">
      <c r="A13791" s="5">
        <v>13789</v>
      </c>
      <c r="B13791" s="11" t="s">
        <v>60740</v>
      </c>
      <c r="C13791" s="11" t="s">
        <v>60741</v>
      </c>
      <c r="D13791" s="11" t="s">
        <v>60742</v>
      </c>
      <c r="E13791" s="11" t="s">
        <v>60743</v>
      </c>
      <c r="F13791" s="11" t="s">
        <v>52</v>
      </c>
      <c r="G13791" s="13"/>
      <c r="H13791" s="13"/>
    </row>
    <row r="13792" spans="1:8" ht="39.6" hidden="1" x14ac:dyDescent="0.3">
      <c r="A13792" s="5">
        <v>13790</v>
      </c>
      <c r="B13792" s="11" t="s">
        <v>60744</v>
      </c>
      <c r="C13792" s="11" t="s">
        <v>60745</v>
      </c>
      <c r="D13792" s="11" t="s">
        <v>60746</v>
      </c>
      <c r="E13792" s="11" t="s">
        <v>60747</v>
      </c>
      <c r="F13792" s="11" t="s">
        <v>16745</v>
      </c>
      <c r="G13792" s="13" t="s">
        <v>60748</v>
      </c>
      <c r="H13792" s="13" t="s">
        <v>8752</v>
      </c>
    </row>
    <row r="13793" spans="1:8" ht="66" hidden="1" x14ac:dyDescent="0.3">
      <c r="A13793" s="5">
        <v>13791</v>
      </c>
      <c r="B13793" s="11" t="s">
        <v>60749</v>
      </c>
      <c r="C13793" s="11" t="s">
        <v>60750</v>
      </c>
      <c r="D13793" s="11" t="s">
        <v>60751</v>
      </c>
      <c r="E13793" s="11" t="s">
        <v>60752</v>
      </c>
      <c r="F13793" s="11" t="s">
        <v>60753</v>
      </c>
      <c r="G13793" s="13" t="s">
        <v>60754</v>
      </c>
      <c r="H13793" s="13" t="s">
        <v>60755</v>
      </c>
    </row>
    <row r="13794" spans="1:8" ht="172.2" hidden="1" x14ac:dyDescent="0.3">
      <c r="A13794" s="5">
        <v>13792</v>
      </c>
      <c r="B13794" s="11" t="s">
        <v>60756</v>
      </c>
      <c r="C13794" s="11"/>
      <c r="D13794" s="11" t="s">
        <v>60757</v>
      </c>
      <c r="E13794" s="11" t="s">
        <v>60758</v>
      </c>
      <c r="F13794" s="11" t="s">
        <v>60759</v>
      </c>
      <c r="G13794" s="13" t="s">
        <v>60760</v>
      </c>
      <c r="H13794" s="13" t="s">
        <v>60761</v>
      </c>
    </row>
    <row r="13795" spans="1:8" ht="39.6" hidden="1" x14ac:dyDescent="0.3">
      <c r="A13795" s="5">
        <v>13793</v>
      </c>
      <c r="B13795" s="11" t="s">
        <v>60762</v>
      </c>
      <c r="C13795" s="11" t="s">
        <v>60763</v>
      </c>
      <c r="D13795" s="11" t="s">
        <v>60764</v>
      </c>
      <c r="E13795" s="11" t="s">
        <v>60765</v>
      </c>
      <c r="F13795" s="11" t="s">
        <v>16745</v>
      </c>
      <c r="G13795" s="13" t="s">
        <v>60766</v>
      </c>
      <c r="H13795" s="13" t="s">
        <v>8752</v>
      </c>
    </row>
    <row r="13796" spans="1:8" ht="39.6" hidden="1" x14ac:dyDescent="0.3">
      <c r="A13796" s="5">
        <v>13794</v>
      </c>
      <c r="B13796" s="11" t="s">
        <v>60767</v>
      </c>
      <c r="C13796" s="11" t="s">
        <v>60768</v>
      </c>
      <c r="D13796" s="11" t="s">
        <v>60769</v>
      </c>
      <c r="E13796" s="11" t="s">
        <v>60770</v>
      </c>
      <c r="F13796" s="11" t="s">
        <v>16745</v>
      </c>
      <c r="G13796" s="13" t="s">
        <v>60771</v>
      </c>
      <c r="H13796" s="13" t="s">
        <v>8752</v>
      </c>
    </row>
    <row r="13797" spans="1:8" ht="27" hidden="1" x14ac:dyDescent="0.3">
      <c r="A13797" s="5">
        <v>13795</v>
      </c>
      <c r="B13797" s="11" t="s">
        <v>60772</v>
      </c>
      <c r="C13797" s="11" t="s">
        <v>60773</v>
      </c>
      <c r="D13797" s="11" t="s">
        <v>60774</v>
      </c>
      <c r="E13797" s="11" t="s">
        <v>60775</v>
      </c>
      <c r="F13797" s="11" t="s">
        <v>16515</v>
      </c>
      <c r="G13797" s="13" t="s">
        <v>60776</v>
      </c>
      <c r="H13797" s="13" t="s">
        <v>41122</v>
      </c>
    </row>
    <row r="13798" spans="1:8" ht="39.6" hidden="1" x14ac:dyDescent="0.3">
      <c r="A13798" s="5">
        <v>13796</v>
      </c>
      <c r="B13798" s="11" t="s">
        <v>60777</v>
      </c>
      <c r="C13798" s="11"/>
      <c r="D13798" s="11" t="s">
        <v>60778</v>
      </c>
      <c r="E13798" s="11" t="s">
        <v>60779</v>
      </c>
      <c r="F13798" s="11" t="s">
        <v>16540</v>
      </c>
      <c r="G13798" s="13" t="s">
        <v>60780</v>
      </c>
      <c r="H13798" s="13" t="s">
        <v>60781</v>
      </c>
    </row>
    <row r="13799" spans="1:8" ht="39.6" hidden="1" x14ac:dyDescent="0.3">
      <c r="A13799" s="5">
        <v>13797</v>
      </c>
      <c r="B13799" s="11" t="s">
        <v>60782</v>
      </c>
      <c r="C13799" s="11" t="s">
        <v>778</v>
      </c>
      <c r="D13799" s="11" t="s">
        <v>60783</v>
      </c>
      <c r="E13799" s="11" t="s">
        <v>60784</v>
      </c>
      <c r="F13799" s="11" t="s">
        <v>781</v>
      </c>
      <c r="G13799" s="13" t="s">
        <v>60785</v>
      </c>
      <c r="H13799" s="13" t="s">
        <v>929</v>
      </c>
    </row>
    <row r="13800" spans="1:8" ht="53.4" hidden="1" x14ac:dyDescent="0.3">
      <c r="A13800" s="5">
        <v>13798</v>
      </c>
      <c r="B13800" s="11" t="s">
        <v>60786</v>
      </c>
      <c r="C13800" s="11" t="s">
        <v>60787</v>
      </c>
      <c r="D13800" s="11" t="s">
        <v>60788</v>
      </c>
      <c r="E13800" s="11" t="s">
        <v>60789</v>
      </c>
      <c r="F13800" s="11" t="s">
        <v>16659</v>
      </c>
      <c r="G13800" s="13" t="s">
        <v>60790</v>
      </c>
      <c r="H13800" s="13" t="s">
        <v>60791</v>
      </c>
    </row>
    <row r="13801" spans="1:8" ht="39.6" hidden="1" x14ac:dyDescent="0.3">
      <c r="A13801" s="5">
        <v>13799</v>
      </c>
      <c r="B13801" s="11" t="s">
        <v>60792</v>
      </c>
      <c r="C13801" s="11" t="s">
        <v>60793</v>
      </c>
      <c r="D13801" s="11" t="s">
        <v>60794</v>
      </c>
      <c r="E13801" s="11" t="s">
        <v>60795</v>
      </c>
      <c r="F13801" s="11" t="s">
        <v>60796</v>
      </c>
      <c r="G13801" s="13" t="s">
        <v>60797</v>
      </c>
      <c r="H13801" s="13" t="s">
        <v>60798</v>
      </c>
    </row>
    <row r="13802" spans="1:8" ht="52.8" hidden="1" x14ac:dyDescent="0.3">
      <c r="A13802" s="5">
        <v>13800</v>
      </c>
      <c r="B13802" s="11" t="s">
        <v>60799</v>
      </c>
      <c r="C13802" s="11" t="s">
        <v>60800</v>
      </c>
      <c r="D13802" s="11" t="s">
        <v>60801</v>
      </c>
      <c r="E13802" s="11" t="s">
        <v>60802</v>
      </c>
      <c r="F13802" s="11" t="s">
        <v>16836</v>
      </c>
      <c r="G13802" s="13" t="s">
        <v>60803</v>
      </c>
      <c r="H13802" s="13" t="s">
        <v>60804</v>
      </c>
    </row>
    <row r="13803" spans="1:8" ht="66" hidden="1" x14ac:dyDescent="0.3">
      <c r="A13803" s="5">
        <v>13801</v>
      </c>
      <c r="B13803" s="11" t="s">
        <v>60805</v>
      </c>
      <c r="C13803" s="11"/>
      <c r="D13803" s="11" t="s">
        <v>60806</v>
      </c>
      <c r="E13803" s="11" t="s">
        <v>60807</v>
      </c>
      <c r="F13803" s="11" t="s">
        <v>60808</v>
      </c>
      <c r="G13803" s="13" t="s">
        <v>60809</v>
      </c>
      <c r="H13803" s="13" t="s">
        <v>60810</v>
      </c>
    </row>
    <row r="13804" spans="1:8" ht="39.6" hidden="1" x14ac:dyDescent="0.3">
      <c r="A13804" s="5">
        <v>13802</v>
      </c>
      <c r="B13804" s="11" t="s">
        <v>60811</v>
      </c>
      <c r="C13804" s="11" t="s">
        <v>60812</v>
      </c>
      <c r="D13804" s="11" t="s">
        <v>60813</v>
      </c>
      <c r="E13804" s="11" t="s">
        <v>60814</v>
      </c>
      <c r="F13804" s="11" t="s">
        <v>52</v>
      </c>
      <c r="G13804" s="13"/>
      <c r="H13804" s="13" t="s">
        <v>373</v>
      </c>
    </row>
    <row r="13805" spans="1:8" ht="39.6" hidden="1" x14ac:dyDescent="0.3">
      <c r="A13805" s="5">
        <v>13803</v>
      </c>
      <c r="B13805" s="11" t="s">
        <v>60815</v>
      </c>
      <c r="C13805" s="11" t="s">
        <v>778</v>
      </c>
      <c r="D13805" s="11" t="s">
        <v>60813</v>
      </c>
      <c r="E13805" s="11" t="s">
        <v>60814</v>
      </c>
      <c r="F13805" s="11" t="s">
        <v>781</v>
      </c>
      <c r="G13805" s="13" t="s">
        <v>60816</v>
      </c>
      <c r="H13805" s="13" t="s">
        <v>795</v>
      </c>
    </row>
    <row r="13806" spans="1:8" ht="198.6" hidden="1" x14ac:dyDescent="0.3">
      <c r="A13806" s="5">
        <v>13804</v>
      </c>
      <c r="B13806" s="11" t="s">
        <v>60817</v>
      </c>
      <c r="C13806" s="11" t="s">
        <v>60818</v>
      </c>
      <c r="D13806" s="11" t="s">
        <v>60819</v>
      </c>
      <c r="E13806" s="11" t="s">
        <v>60820</v>
      </c>
      <c r="F13806" s="11" t="s">
        <v>60821</v>
      </c>
      <c r="G13806" s="13" t="s">
        <v>60822</v>
      </c>
      <c r="H13806" s="13" t="s">
        <v>60823</v>
      </c>
    </row>
    <row r="13807" spans="1:8" ht="26.4" hidden="1" x14ac:dyDescent="0.3">
      <c r="A13807" s="5">
        <v>13805</v>
      </c>
      <c r="B13807" s="11" t="s">
        <v>60824</v>
      </c>
      <c r="C13807" s="11" t="s">
        <v>60825</v>
      </c>
      <c r="D13807" s="11" t="s">
        <v>60826</v>
      </c>
      <c r="E13807" s="11" t="s">
        <v>60827</v>
      </c>
      <c r="F13807" s="11" t="s">
        <v>17133</v>
      </c>
      <c r="G13807" s="13"/>
      <c r="H13807" s="13" t="s">
        <v>14672</v>
      </c>
    </row>
    <row r="13808" spans="1:8" ht="66" hidden="1" x14ac:dyDescent="0.3">
      <c r="A13808" s="5">
        <v>13806</v>
      </c>
      <c r="B13808" s="11" t="s">
        <v>60828</v>
      </c>
      <c r="C13808" s="11" t="s">
        <v>60829</v>
      </c>
      <c r="D13808" s="11" t="s">
        <v>60830</v>
      </c>
      <c r="E13808" s="11" t="s">
        <v>60831</v>
      </c>
      <c r="F13808" s="11" t="s">
        <v>14671</v>
      </c>
      <c r="G13808" s="13"/>
      <c r="H13808" s="13" t="s">
        <v>17064</v>
      </c>
    </row>
    <row r="13809" spans="1:8" ht="145.80000000000001" hidden="1" x14ac:dyDescent="0.3">
      <c r="A13809" s="5">
        <v>13807</v>
      </c>
      <c r="B13809" s="11" t="s">
        <v>60832</v>
      </c>
      <c r="C13809" s="11" t="s">
        <v>60833</v>
      </c>
      <c r="D13809" s="11" t="s">
        <v>60834</v>
      </c>
      <c r="E13809" s="11" t="s">
        <v>60835</v>
      </c>
      <c r="F13809" s="11" t="s">
        <v>60836</v>
      </c>
      <c r="G13809" s="13" t="s">
        <v>60837</v>
      </c>
      <c r="H13809" s="13" t="s">
        <v>60838</v>
      </c>
    </row>
    <row r="13810" spans="1:8" ht="39.6" hidden="1" x14ac:dyDescent="0.3">
      <c r="A13810" s="5">
        <v>13808</v>
      </c>
      <c r="B13810" s="11" t="s">
        <v>60839</v>
      </c>
      <c r="C13810" s="11" t="s">
        <v>60840</v>
      </c>
      <c r="D13810" s="11" t="s">
        <v>60841</v>
      </c>
      <c r="E13810" s="11" t="s">
        <v>60842</v>
      </c>
      <c r="F13810" s="11" t="s">
        <v>8825</v>
      </c>
      <c r="G13810" s="13" t="s">
        <v>60843</v>
      </c>
      <c r="H13810" s="13" t="s">
        <v>17476</v>
      </c>
    </row>
    <row r="13811" spans="1:8" ht="39.6" hidden="1" x14ac:dyDescent="0.3">
      <c r="A13811" s="5">
        <v>13809</v>
      </c>
      <c r="B13811" s="11" t="s">
        <v>60844</v>
      </c>
      <c r="C13811" s="11" t="s">
        <v>60845</v>
      </c>
      <c r="D13811" s="11" t="s">
        <v>60846</v>
      </c>
      <c r="E13811" s="11" t="s">
        <v>60847</v>
      </c>
      <c r="F13811" s="11" t="s">
        <v>17133</v>
      </c>
      <c r="G13811" s="13"/>
      <c r="H13811" s="13" t="s">
        <v>16928</v>
      </c>
    </row>
    <row r="13812" spans="1:8" ht="52.8" hidden="1" x14ac:dyDescent="0.3">
      <c r="A13812" s="5">
        <v>13810</v>
      </c>
      <c r="B13812" s="11" t="s">
        <v>60848</v>
      </c>
      <c r="C13812" s="11" t="s">
        <v>60849</v>
      </c>
      <c r="D13812" s="11" t="s">
        <v>60850</v>
      </c>
      <c r="E13812" s="11" t="s">
        <v>60851</v>
      </c>
      <c r="F13812" s="11" t="s">
        <v>17133</v>
      </c>
      <c r="G13812" s="13"/>
      <c r="H13812" s="13" t="s">
        <v>16928</v>
      </c>
    </row>
    <row r="13813" spans="1:8" ht="105.6" hidden="1" x14ac:dyDescent="0.3">
      <c r="A13813" s="5">
        <v>13811</v>
      </c>
      <c r="B13813" s="11" t="s">
        <v>60852</v>
      </c>
      <c r="C13813" s="11" t="s">
        <v>778</v>
      </c>
      <c r="D13813" s="11" t="s">
        <v>60853</v>
      </c>
      <c r="E13813" s="11" t="s">
        <v>60854</v>
      </c>
      <c r="F13813" s="11" t="s">
        <v>781</v>
      </c>
      <c r="G13813" s="13" t="s">
        <v>60855</v>
      </c>
      <c r="H13813" s="13" t="s">
        <v>929</v>
      </c>
    </row>
    <row r="13814" spans="1:8" ht="79.2" hidden="1" x14ac:dyDescent="0.3">
      <c r="A13814" s="5">
        <v>13812</v>
      </c>
      <c r="B13814" s="11" t="s">
        <v>60856</v>
      </c>
      <c r="C13814" s="11" t="s">
        <v>60857</v>
      </c>
      <c r="D13814" s="11" t="s">
        <v>60858</v>
      </c>
      <c r="E13814" s="11" t="s">
        <v>60859</v>
      </c>
      <c r="F13814" s="11" t="s">
        <v>8940</v>
      </c>
      <c r="G13814" s="13"/>
      <c r="H13814" s="13" t="s">
        <v>8941</v>
      </c>
    </row>
    <row r="13815" spans="1:8" ht="357" hidden="1" x14ac:dyDescent="0.3">
      <c r="A13815" s="5">
        <v>13813</v>
      </c>
      <c r="B13815" s="11" t="s">
        <v>60860</v>
      </c>
      <c r="C13815" s="11" t="s">
        <v>60861</v>
      </c>
      <c r="D13815" s="11" t="s">
        <v>60862</v>
      </c>
      <c r="E13815" s="11" t="s">
        <v>60863</v>
      </c>
      <c r="F13815" s="11" t="s">
        <v>60864</v>
      </c>
      <c r="G13815" s="13" t="s">
        <v>60865</v>
      </c>
      <c r="H13815" s="13" t="s">
        <v>60866</v>
      </c>
    </row>
    <row r="13816" spans="1:8" ht="52.8" hidden="1" x14ac:dyDescent="0.3">
      <c r="A13816" s="5">
        <v>13814</v>
      </c>
      <c r="B13816" s="11" t="s">
        <v>60867</v>
      </c>
      <c r="C13816" s="11" t="s">
        <v>778</v>
      </c>
      <c r="D13816" s="11" t="s">
        <v>60868</v>
      </c>
      <c r="E13816" s="11" t="s">
        <v>60869</v>
      </c>
      <c r="F13816" s="11" t="s">
        <v>781</v>
      </c>
      <c r="G13816" s="13" t="s">
        <v>60870</v>
      </c>
      <c r="H13816" s="13" t="s">
        <v>812</v>
      </c>
    </row>
    <row r="13817" spans="1:8" ht="52.8" hidden="1" x14ac:dyDescent="0.3">
      <c r="A13817" s="5">
        <v>13815</v>
      </c>
      <c r="B13817" s="11" t="s">
        <v>60871</v>
      </c>
      <c r="C13817" s="11" t="s">
        <v>60872</v>
      </c>
      <c r="D13817" s="11" t="s">
        <v>60873</v>
      </c>
      <c r="E13817" s="11" t="s">
        <v>60874</v>
      </c>
      <c r="F13817" s="11" t="s">
        <v>17133</v>
      </c>
      <c r="G13817" s="13"/>
      <c r="H13817" s="13" t="s">
        <v>14672</v>
      </c>
    </row>
    <row r="13818" spans="1:8" ht="26.4" hidden="1" x14ac:dyDescent="0.3">
      <c r="A13818" s="5">
        <v>13816</v>
      </c>
      <c r="B13818" s="11" t="s">
        <v>60875</v>
      </c>
      <c r="C13818" s="11" t="s">
        <v>60876</v>
      </c>
      <c r="D13818" s="11" t="s">
        <v>60877</v>
      </c>
      <c r="E13818" s="11" t="s">
        <v>60878</v>
      </c>
      <c r="F13818" s="11" t="s">
        <v>17133</v>
      </c>
      <c r="G13818" s="13"/>
      <c r="H13818" s="13" t="s">
        <v>14672</v>
      </c>
    </row>
    <row r="13819" spans="1:8" ht="52.8" hidden="1" x14ac:dyDescent="0.3">
      <c r="A13819" s="5">
        <v>13817</v>
      </c>
      <c r="B13819" s="11" t="s">
        <v>60879</v>
      </c>
      <c r="C13819" s="11" t="s">
        <v>60880</v>
      </c>
      <c r="D13819" s="11" t="s">
        <v>60881</v>
      </c>
      <c r="E13819" s="11" t="s">
        <v>60882</v>
      </c>
      <c r="F13819" s="11" t="s">
        <v>17133</v>
      </c>
      <c r="G13819" s="13"/>
      <c r="H13819" s="13" t="s">
        <v>16928</v>
      </c>
    </row>
    <row r="13820" spans="1:8" ht="52.8" hidden="1" x14ac:dyDescent="0.3">
      <c r="A13820" s="5">
        <v>13818</v>
      </c>
      <c r="B13820" s="11" t="s">
        <v>60883</v>
      </c>
      <c r="C13820" s="11"/>
      <c r="D13820" s="11" t="s">
        <v>60884</v>
      </c>
      <c r="E13820" s="11" t="s">
        <v>60885</v>
      </c>
      <c r="F13820" s="11" t="s">
        <v>17087</v>
      </c>
      <c r="G13820" s="13"/>
      <c r="H13820" s="13" t="s">
        <v>8034</v>
      </c>
    </row>
    <row r="13821" spans="1:8" ht="26.4" hidden="1" x14ac:dyDescent="0.3">
      <c r="A13821" s="5">
        <v>13819</v>
      </c>
      <c r="B13821" s="11" t="s">
        <v>60886</v>
      </c>
      <c r="C13821" s="11" t="s">
        <v>778</v>
      </c>
      <c r="D13821" s="11" t="s">
        <v>60887</v>
      </c>
      <c r="E13821" s="11" t="s">
        <v>60888</v>
      </c>
      <c r="F13821" s="11" t="s">
        <v>781</v>
      </c>
      <c r="G13821" s="13" t="s">
        <v>60889</v>
      </c>
      <c r="H13821" s="13" t="s">
        <v>897</v>
      </c>
    </row>
    <row r="13822" spans="1:8" ht="39.6" hidden="1" x14ac:dyDescent="0.3">
      <c r="A13822" s="5">
        <v>13820</v>
      </c>
      <c r="B13822" s="11" t="s">
        <v>60890</v>
      </c>
      <c r="C13822" s="11" t="s">
        <v>778</v>
      </c>
      <c r="D13822" s="11" t="s">
        <v>60891</v>
      </c>
      <c r="E13822" s="11" t="s">
        <v>60892</v>
      </c>
      <c r="F13822" s="11" t="s">
        <v>781</v>
      </c>
      <c r="G13822" s="13" t="s">
        <v>2417</v>
      </c>
      <c r="H13822" s="13" t="s">
        <v>783</v>
      </c>
    </row>
    <row r="13823" spans="1:8" ht="66" hidden="1" x14ac:dyDescent="0.3">
      <c r="A13823" s="5">
        <v>13821</v>
      </c>
      <c r="B13823" s="11" t="s">
        <v>60893</v>
      </c>
      <c r="C13823" s="11" t="s">
        <v>778</v>
      </c>
      <c r="D13823" s="11" t="s">
        <v>60894</v>
      </c>
      <c r="E13823" s="11" t="s">
        <v>60895</v>
      </c>
      <c r="F13823" s="11" t="s">
        <v>781</v>
      </c>
      <c r="G13823" s="13" t="s">
        <v>60896</v>
      </c>
      <c r="H13823" s="13" t="s">
        <v>929</v>
      </c>
    </row>
    <row r="13824" spans="1:8" ht="52.8" hidden="1" x14ac:dyDescent="0.3">
      <c r="A13824" s="5">
        <v>13822</v>
      </c>
      <c r="B13824" s="11" t="s">
        <v>60897</v>
      </c>
      <c r="C13824" s="11" t="s">
        <v>60898</v>
      </c>
      <c r="D13824" s="11" t="s">
        <v>60899</v>
      </c>
      <c r="E13824" s="11" t="s">
        <v>60900</v>
      </c>
      <c r="F13824" s="11" t="s">
        <v>14671</v>
      </c>
      <c r="G13824" s="13"/>
      <c r="H13824" s="13" t="s">
        <v>17092</v>
      </c>
    </row>
    <row r="13825" spans="1:8" ht="52.8" hidden="1" x14ac:dyDescent="0.3">
      <c r="A13825" s="5">
        <v>13823</v>
      </c>
      <c r="B13825" s="11" t="s">
        <v>60901</v>
      </c>
      <c r="C13825" s="11" t="s">
        <v>60902</v>
      </c>
      <c r="D13825" s="11" t="s">
        <v>60903</v>
      </c>
      <c r="E13825" s="11" t="s">
        <v>60904</v>
      </c>
      <c r="F13825" s="11" t="s">
        <v>17133</v>
      </c>
      <c r="G13825" s="13"/>
      <c r="H13825" s="13" t="s">
        <v>14672</v>
      </c>
    </row>
    <row r="13826" spans="1:8" ht="39.6" hidden="1" x14ac:dyDescent="0.3">
      <c r="A13826" s="5">
        <v>13824</v>
      </c>
      <c r="B13826" s="11" t="s">
        <v>60905</v>
      </c>
      <c r="C13826" s="11" t="s">
        <v>60906</v>
      </c>
      <c r="D13826" s="11" t="s">
        <v>60907</v>
      </c>
      <c r="E13826" s="11" t="s">
        <v>60908</v>
      </c>
      <c r="F13826" s="11" t="s">
        <v>17511</v>
      </c>
      <c r="G13826" s="13" t="s">
        <v>60909</v>
      </c>
      <c r="H13826" s="13" t="s">
        <v>449</v>
      </c>
    </row>
    <row r="13827" spans="1:8" ht="92.4" hidden="1" x14ac:dyDescent="0.3">
      <c r="A13827" s="5">
        <v>13825</v>
      </c>
      <c r="B13827" s="11" t="s">
        <v>60910</v>
      </c>
      <c r="C13827" s="11" t="s">
        <v>60911</v>
      </c>
      <c r="D13827" s="11" t="s">
        <v>60912</v>
      </c>
      <c r="E13827" s="11" t="s">
        <v>60913</v>
      </c>
      <c r="F13827" s="11" t="s">
        <v>60914</v>
      </c>
      <c r="G13827" s="13" t="s">
        <v>60915</v>
      </c>
      <c r="H13827" s="13" t="s">
        <v>60916</v>
      </c>
    </row>
    <row r="13828" spans="1:8" ht="52.8" hidden="1" x14ac:dyDescent="0.3">
      <c r="A13828" s="5">
        <v>13826</v>
      </c>
      <c r="B13828" s="11" t="s">
        <v>60917</v>
      </c>
      <c r="C13828" s="11" t="s">
        <v>778</v>
      </c>
      <c r="D13828" s="11" t="s">
        <v>60918</v>
      </c>
      <c r="E13828" s="11" t="s">
        <v>60919</v>
      </c>
      <c r="F13828" s="11" t="s">
        <v>781</v>
      </c>
      <c r="G13828" s="13" t="s">
        <v>60920</v>
      </c>
      <c r="H13828" s="13" t="s">
        <v>783</v>
      </c>
    </row>
    <row r="13829" spans="1:8" ht="52.8" hidden="1" x14ac:dyDescent="0.3">
      <c r="A13829" s="5">
        <v>13827</v>
      </c>
      <c r="B13829" s="11" t="s">
        <v>60921</v>
      </c>
      <c r="C13829" s="11" t="s">
        <v>60922</v>
      </c>
      <c r="D13829" s="11" t="s">
        <v>60923</v>
      </c>
      <c r="E13829" s="11" t="s">
        <v>60924</v>
      </c>
      <c r="F13829" s="11" t="s">
        <v>17133</v>
      </c>
      <c r="G13829" s="13"/>
      <c r="H13829" s="13" t="s">
        <v>16928</v>
      </c>
    </row>
    <row r="13830" spans="1:8" ht="52.8" hidden="1" x14ac:dyDescent="0.3">
      <c r="A13830" s="5">
        <v>13828</v>
      </c>
      <c r="B13830" s="11" t="s">
        <v>60925</v>
      </c>
      <c r="C13830" s="11" t="s">
        <v>778</v>
      </c>
      <c r="D13830" s="11" t="s">
        <v>60926</v>
      </c>
      <c r="E13830" s="11" t="s">
        <v>60927</v>
      </c>
      <c r="F13830" s="11" t="s">
        <v>781</v>
      </c>
      <c r="G13830" s="13" t="s">
        <v>60928</v>
      </c>
      <c r="H13830" s="13" t="s">
        <v>795</v>
      </c>
    </row>
    <row r="13831" spans="1:8" ht="52.8" hidden="1" x14ac:dyDescent="0.3">
      <c r="A13831" s="5">
        <v>13829</v>
      </c>
      <c r="B13831" s="11" t="s">
        <v>60929</v>
      </c>
      <c r="C13831" s="11" t="s">
        <v>60930</v>
      </c>
      <c r="D13831" s="11" t="s">
        <v>60931</v>
      </c>
      <c r="E13831" s="11" t="s">
        <v>60932</v>
      </c>
      <c r="F13831" s="11" t="s">
        <v>17072</v>
      </c>
      <c r="G13831" s="13" t="s">
        <v>60933</v>
      </c>
      <c r="H13831" s="13" t="s">
        <v>17074</v>
      </c>
    </row>
    <row r="13832" spans="1:8" ht="52.8" hidden="1" x14ac:dyDescent="0.3">
      <c r="A13832" s="5">
        <v>13830</v>
      </c>
      <c r="B13832" s="11" t="s">
        <v>60934</v>
      </c>
      <c r="C13832" s="11" t="s">
        <v>60935</v>
      </c>
      <c r="D13832" s="11" t="s">
        <v>60936</v>
      </c>
      <c r="E13832" s="11" t="s">
        <v>60937</v>
      </c>
      <c r="F13832" s="11" t="s">
        <v>17072</v>
      </c>
      <c r="G13832" s="13" t="s">
        <v>60938</v>
      </c>
      <c r="H13832" s="13" t="s">
        <v>17074</v>
      </c>
    </row>
    <row r="13833" spans="1:8" ht="66" hidden="1" x14ac:dyDescent="0.3">
      <c r="A13833" s="5">
        <v>13831</v>
      </c>
      <c r="B13833" s="11" t="s">
        <v>60939</v>
      </c>
      <c r="C13833" s="11" t="s">
        <v>60940</v>
      </c>
      <c r="D13833" s="11" t="s">
        <v>60941</v>
      </c>
      <c r="E13833" s="11" t="s">
        <v>60942</v>
      </c>
      <c r="F13833" s="11" t="s">
        <v>14671</v>
      </c>
      <c r="G13833" s="13"/>
      <c r="H13833" s="13" t="s">
        <v>16933</v>
      </c>
    </row>
    <row r="13834" spans="1:8" ht="39.6" hidden="1" x14ac:dyDescent="0.3">
      <c r="A13834" s="5">
        <v>13832</v>
      </c>
      <c r="B13834" s="11" t="s">
        <v>60943</v>
      </c>
      <c r="C13834" s="11" t="s">
        <v>60944</v>
      </c>
      <c r="D13834" s="11" t="s">
        <v>60945</v>
      </c>
      <c r="E13834" s="11" t="s">
        <v>60946</v>
      </c>
      <c r="F13834" s="11" t="s">
        <v>17133</v>
      </c>
      <c r="G13834" s="13"/>
      <c r="H13834" s="13" t="s">
        <v>16928</v>
      </c>
    </row>
    <row r="13835" spans="1:8" ht="39.6" hidden="1" x14ac:dyDescent="0.3">
      <c r="A13835" s="5">
        <v>13833</v>
      </c>
      <c r="B13835" s="11" t="s">
        <v>60947</v>
      </c>
      <c r="C13835" s="11" t="s">
        <v>60948</v>
      </c>
      <c r="D13835" s="11" t="s">
        <v>60949</v>
      </c>
      <c r="E13835" s="11" t="s">
        <v>60950</v>
      </c>
      <c r="F13835" s="11" t="s">
        <v>8825</v>
      </c>
      <c r="G13835" s="13" t="s">
        <v>60951</v>
      </c>
      <c r="H13835" s="13" t="s">
        <v>28855</v>
      </c>
    </row>
    <row r="13836" spans="1:8" ht="39.6" hidden="1" x14ac:dyDescent="0.3">
      <c r="A13836" s="5">
        <v>13834</v>
      </c>
      <c r="B13836" s="11" t="s">
        <v>60952</v>
      </c>
      <c r="C13836" s="11" t="s">
        <v>60953</v>
      </c>
      <c r="D13836" s="11" t="s">
        <v>60954</v>
      </c>
      <c r="E13836" s="11" t="s">
        <v>60955</v>
      </c>
      <c r="F13836" s="11" t="s">
        <v>52</v>
      </c>
      <c r="G13836" s="13"/>
      <c r="H13836" s="13" t="s">
        <v>373</v>
      </c>
    </row>
    <row r="13837" spans="1:8" ht="39.6" hidden="1" x14ac:dyDescent="0.3">
      <c r="A13837" s="5">
        <v>13835</v>
      </c>
      <c r="B13837" s="11" t="s">
        <v>60956</v>
      </c>
      <c r="C13837" s="11" t="s">
        <v>60957</v>
      </c>
      <c r="D13837" s="11" t="s">
        <v>60958</v>
      </c>
      <c r="E13837" s="11" t="s">
        <v>60959</v>
      </c>
      <c r="F13837" s="11" t="s">
        <v>8825</v>
      </c>
      <c r="G13837" s="13" t="s">
        <v>60960</v>
      </c>
      <c r="H13837" s="13" t="s">
        <v>8827</v>
      </c>
    </row>
    <row r="13838" spans="1:8" ht="52.8" hidden="1" x14ac:dyDescent="0.3">
      <c r="A13838" s="5">
        <v>13836</v>
      </c>
      <c r="B13838" s="11" t="s">
        <v>60961</v>
      </c>
      <c r="C13838" s="11" t="s">
        <v>778</v>
      </c>
      <c r="D13838" s="11" t="s">
        <v>60962</v>
      </c>
      <c r="E13838" s="11" t="s">
        <v>60963</v>
      </c>
      <c r="F13838" s="11" t="s">
        <v>781</v>
      </c>
      <c r="G13838" s="13" t="s">
        <v>60964</v>
      </c>
      <c r="H13838" s="13" t="s">
        <v>812</v>
      </c>
    </row>
    <row r="13839" spans="1:8" ht="66.599999999999994" hidden="1" x14ac:dyDescent="0.3">
      <c r="A13839" s="5">
        <v>13837</v>
      </c>
      <c r="B13839" s="11" t="s">
        <v>60965</v>
      </c>
      <c r="C13839" s="11"/>
      <c r="D13839" s="11" t="s">
        <v>60966</v>
      </c>
      <c r="E13839" s="11" t="s">
        <v>60967</v>
      </c>
      <c r="F13839" s="11" t="s">
        <v>18645</v>
      </c>
      <c r="G13839" s="13" t="s">
        <v>60968</v>
      </c>
      <c r="H13839" s="13" t="s">
        <v>60969</v>
      </c>
    </row>
    <row r="13840" spans="1:8" ht="66" hidden="1" x14ac:dyDescent="0.3">
      <c r="A13840" s="5">
        <v>13838</v>
      </c>
      <c r="B13840" s="11" t="s">
        <v>60970</v>
      </c>
      <c r="C13840" s="11" t="s">
        <v>60971</v>
      </c>
      <c r="D13840" s="11" t="s">
        <v>60972</v>
      </c>
      <c r="E13840" s="11" t="s">
        <v>60973</v>
      </c>
      <c r="F13840" s="11" t="s">
        <v>8825</v>
      </c>
      <c r="G13840" s="13" t="s">
        <v>60974</v>
      </c>
      <c r="H13840" s="13" t="s">
        <v>41168</v>
      </c>
    </row>
    <row r="13841" spans="1:8" ht="66" hidden="1" x14ac:dyDescent="0.3">
      <c r="A13841" s="5">
        <v>13839</v>
      </c>
      <c r="B13841" s="11" t="s">
        <v>60975</v>
      </c>
      <c r="C13841" s="11" t="s">
        <v>60976</v>
      </c>
      <c r="D13841" s="11" t="s">
        <v>60977</v>
      </c>
      <c r="E13841" s="11" t="s">
        <v>60978</v>
      </c>
      <c r="F13841" s="11" t="s">
        <v>17133</v>
      </c>
      <c r="G13841" s="13"/>
      <c r="H13841" s="13" t="s">
        <v>16928</v>
      </c>
    </row>
    <row r="13842" spans="1:8" ht="66" hidden="1" x14ac:dyDescent="0.3">
      <c r="A13842" s="5">
        <v>13840</v>
      </c>
      <c r="B13842" s="11" t="s">
        <v>60979</v>
      </c>
      <c r="C13842" s="11" t="s">
        <v>60980</v>
      </c>
      <c r="D13842" s="11" t="s">
        <v>60981</v>
      </c>
      <c r="E13842" s="11" t="s">
        <v>60982</v>
      </c>
      <c r="F13842" s="11" t="s">
        <v>8825</v>
      </c>
      <c r="G13842" s="13" t="s">
        <v>60983</v>
      </c>
      <c r="H13842" s="13" t="s">
        <v>60984</v>
      </c>
    </row>
    <row r="13843" spans="1:8" ht="52.8" hidden="1" x14ac:dyDescent="0.3">
      <c r="A13843" s="5">
        <v>13841</v>
      </c>
      <c r="B13843" s="11" t="s">
        <v>60985</v>
      </c>
      <c r="C13843" s="11" t="s">
        <v>778</v>
      </c>
      <c r="D13843" s="11" t="s">
        <v>60986</v>
      </c>
      <c r="E13843" s="11" t="s">
        <v>60987</v>
      </c>
      <c r="F13843" s="11" t="s">
        <v>781</v>
      </c>
      <c r="G13843" s="13" t="s">
        <v>60988</v>
      </c>
      <c r="H13843" s="13" t="s">
        <v>929</v>
      </c>
    </row>
    <row r="13844" spans="1:8" ht="39.6" hidden="1" x14ac:dyDescent="0.3">
      <c r="A13844" s="5">
        <v>13842</v>
      </c>
      <c r="B13844" s="11" t="s">
        <v>60989</v>
      </c>
      <c r="C13844" s="11" t="s">
        <v>60990</v>
      </c>
      <c r="D13844" s="11" t="s">
        <v>60991</v>
      </c>
      <c r="E13844" s="11" t="s">
        <v>60992</v>
      </c>
      <c r="F13844" s="11" t="s">
        <v>17133</v>
      </c>
      <c r="G13844" s="13"/>
      <c r="H13844" s="13" t="s">
        <v>14672</v>
      </c>
    </row>
    <row r="13845" spans="1:8" ht="39.6" hidden="1" x14ac:dyDescent="0.3">
      <c r="A13845" s="5">
        <v>13843</v>
      </c>
      <c r="B13845" s="11" t="s">
        <v>60993</v>
      </c>
      <c r="C13845" s="11" t="s">
        <v>60994</v>
      </c>
      <c r="D13845" s="11" t="s">
        <v>60995</v>
      </c>
      <c r="E13845" s="11" t="s">
        <v>60996</v>
      </c>
      <c r="F13845" s="11" t="s">
        <v>14671</v>
      </c>
      <c r="G13845" s="13"/>
      <c r="H13845" s="13" t="s">
        <v>17331</v>
      </c>
    </row>
    <row r="13846" spans="1:8" ht="39.6" hidden="1" x14ac:dyDescent="0.3">
      <c r="A13846" s="5">
        <v>13844</v>
      </c>
      <c r="B13846" s="11" t="s">
        <v>60997</v>
      </c>
      <c r="C13846" s="11" t="s">
        <v>60998</v>
      </c>
      <c r="D13846" s="11" t="s">
        <v>60999</v>
      </c>
      <c r="E13846" s="11" t="s">
        <v>61000</v>
      </c>
      <c r="F13846" s="11" t="s">
        <v>16983</v>
      </c>
      <c r="G13846" s="13"/>
      <c r="H13846" s="13" t="s">
        <v>8941</v>
      </c>
    </row>
    <row r="13847" spans="1:8" ht="26.4" hidden="1" x14ac:dyDescent="0.3">
      <c r="A13847" s="5">
        <v>13845</v>
      </c>
      <c r="B13847" s="11" t="s">
        <v>61001</v>
      </c>
      <c r="C13847" s="11" t="s">
        <v>778</v>
      </c>
      <c r="D13847" s="11" t="s">
        <v>61002</v>
      </c>
      <c r="E13847" s="11" t="s">
        <v>61003</v>
      </c>
      <c r="F13847" s="11" t="s">
        <v>781</v>
      </c>
      <c r="G13847" s="13" t="s">
        <v>61004</v>
      </c>
      <c r="H13847" s="13" t="s">
        <v>897</v>
      </c>
    </row>
    <row r="13848" spans="1:8" ht="79.2" hidden="1" x14ac:dyDescent="0.3">
      <c r="A13848" s="5">
        <v>13846</v>
      </c>
      <c r="B13848" s="11" t="s">
        <v>61005</v>
      </c>
      <c r="C13848" s="11" t="s">
        <v>778</v>
      </c>
      <c r="D13848" s="11" t="s">
        <v>61006</v>
      </c>
      <c r="E13848" s="11" t="s">
        <v>61007</v>
      </c>
      <c r="F13848" s="11" t="s">
        <v>781</v>
      </c>
      <c r="G13848" s="13" t="s">
        <v>61008</v>
      </c>
      <c r="H13848" s="13" t="s">
        <v>812</v>
      </c>
    </row>
    <row r="13849" spans="1:8" ht="39.6" hidden="1" x14ac:dyDescent="0.3">
      <c r="A13849" s="5">
        <v>13847</v>
      </c>
      <c r="B13849" s="11" t="s">
        <v>61009</v>
      </c>
      <c r="C13849" s="11" t="s">
        <v>778</v>
      </c>
      <c r="D13849" s="11" t="s">
        <v>61010</v>
      </c>
      <c r="E13849" s="11" t="s">
        <v>61011</v>
      </c>
      <c r="F13849" s="11" t="s">
        <v>781</v>
      </c>
      <c r="G13849" s="13" t="s">
        <v>61012</v>
      </c>
      <c r="H13849" s="13" t="s">
        <v>795</v>
      </c>
    </row>
    <row r="13850" spans="1:8" ht="171.6" hidden="1" x14ac:dyDescent="0.3">
      <c r="A13850" s="5">
        <v>13848</v>
      </c>
      <c r="B13850" s="11" t="s">
        <v>61013</v>
      </c>
      <c r="C13850" s="11" t="s">
        <v>778</v>
      </c>
      <c r="D13850" s="11" t="s">
        <v>61014</v>
      </c>
      <c r="E13850" s="11" t="s">
        <v>61015</v>
      </c>
      <c r="F13850" s="11" t="s">
        <v>781</v>
      </c>
      <c r="G13850" s="13" t="s">
        <v>61016</v>
      </c>
      <c r="H13850" s="13" t="s">
        <v>1104</v>
      </c>
    </row>
    <row r="13851" spans="1:8" ht="52.8" hidden="1" x14ac:dyDescent="0.3">
      <c r="A13851" s="5">
        <v>13849</v>
      </c>
      <c r="B13851" s="11" t="s">
        <v>61017</v>
      </c>
      <c r="C13851" s="11" t="s">
        <v>778</v>
      </c>
      <c r="D13851" s="11" t="s">
        <v>61018</v>
      </c>
      <c r="E13851" s="11" t="s">
        <v>61019</v>
      </c>
      <c r="F13851" s="11" t="s">
        <v>781</v>
      </c>
      <c r="G13851" s="13" t="s">
        <v>61020</v>
      </c>
      <c r="H13851" s="13" t="s">
        <v>795</v>
      </c>
    </row>
    <row r="13852" spans="1:8" ht="39.6" hidden="1" x14ac:dyDescent="0.3">
      <c r="A13852" s="5">
        <v>13850</v>
      </c>
      <c r="B13852" s="11" t="s">
        <v>61021</v>
      </c>
      <c r="C13852" s="11" t="s">
        <v>61022</v>
      </c>
      <c r="D13852" s="11" t="s">
        <v>61023</v>
      </c>
      <c r="E13852" s="11" t="s">
        <v>61024</v>
      </c>
      <c r="F13852" s="11" t="s">
        <v>14671</v>
      </c>
      <c r="G13852" s="13"/>
      <c r="H13852" s="13" t="s">
        <v>16947</v>
      </c>
    </row>
    <row r="13853" spans="1:8" ht="52.8" hidden="1" x14ac:dyDescent="0.3">
      <c r="A13853" s="5">
        <v>13851</v>
      </c>
      <c r="B13853" s="11" t="s">
        <v>61025</v>
      </c>
      <c r="C13853" s="11" t="s">
        <v>61026</v>
      </c>
      <c r="D13853" s="11" t="s">
        <v>61027</v>
      </c>
      <c r="E13853" s="11" t="s">
        <v>61028</v>
      </c>
      <c r="F13853" s="11" t="s">
        <v>17133</v>
      </c>
      <c r="G13853" s="13"/>
      <c r="H13853" s="13" t="s">
        <v>16933</v>
      </c>
    </row>
    <row r="13854" spans="1:8" ht="26.4" hidden="1" x14ac:dyDescent="0.3">
      <c r="A13854" s="5">
        <v>13852</v>
      </c>
      <c r="B13854" s="11" t="s">
        <v>61029</v>
      </c>
      <c r="C13854" s="11" t="s">
        <v>778</v>
      </c>
      <c r="D13854" s="11" t="s">
        <v>61030</v>
      </c>
      <c r="E13854" s="11" t="s">
        <v>61031</v>
      </c>
      <c r="F13854" s="11" t="s">
        <v>781</v>
      </c>
      <c r="G13854" s="13" t="s">
        <v>61032</v>
      </c>
      <c r="H13854" s="13" t="s">
        <v>1104</v>
      </c>
    </row>
    <row r="13855" spans="1:8" ht="52.8" hidden="1" x14ac:dyDescent="0.3">
      <c r="A13855" s="5">
        <v>13853</v>
      </c>
      <c r="B13855" s="11" t="s">
        <v>61033</v>
      </c>
      <c r="C13855" s="11" t="s">
        <v>61034</v>
      </c>
      <c r="D13855" s="11" t="s">
        <v>61035</v>
      </c>
      <c r="E13855" s="11" t="s">
        <v>61036</v>
      </c>
      <c r="F13855" s="11" t="s">
        <v>17233</v>
      </c>
      <c r="G13855" s="13"/>
      <c r="H13855" s="13" t="s">
        <v>14672</v>
      </c>
    </row>
    <row r="13856" spans="1:8" ht="52.8" hidden="1" x14ac:dyDescent="0.3">
      <c r="A13856" s="5">
        <v>13854</v>
      </c>
      <c r="B13856" s="11" t="s">
        <v>61037</v>
      </c>
      <c r="C13856" s="11" t="s">
        <v>61038</v>
      </c>
      <c r="D13856" s="11" t="s">
        <v>61039</v>
      </c>
      <c r="E13856" s="11" t="s">
        <v>61040</v>
      </c>
      <c r="F13856" s="11" t="s">
        <v>17133</v>
      </c>
      <c r="G13856" s="13"/>
      <c r="H13856" s="13" t="s">
        <v>16928</v>
      </c>
    </row>
    <row r="13857" spans="1:8" ht="52.8" hidden="1" x14ac:dyDescent="0.3">
      <c r="A13857" s="5">
        <v>13855</v>
      </c>
      <c r="B13857" s="11" t="s">
        <v>61041</v>
      </c>
      <c r="C13857" s="11" t="s">
        <v>61041</v>
      </c>
      <c r="D13857" s="11" t="s">
        <v>61039</v>
      </c>
      <c r="E13857" s="11" t="s">
        <v>61040</v>
      </c>
      <c r="F13857" s="11" t="s">
        <v>17676</v>
      </c>
      <c r="G13857" s="13"/>
      <c r="H13857" s="13" t="s">
        <v>61042</v>
      </c>
    </row>
    <row r="13858" spans="1:8" ht="52.8" hidden="1" x14ac:dyDescent="0.3">
      <c r="A13858" s="5">
        <v>13856</v>
      </c>
      <c r="B13858" s="11" t="s">
        <v>61043</v>
      </c>
      <c r="C13858" s="11" t="s">
        <v>61044</v>
      </c>
      <c r="D13858" s="11" t="s">
        <v>61045</v>
      </c>
      <c r="E13858" s="11" t="s">
        <v>61046</v>
      </c>
      <c r="F13858" s="11" t="s">
        <v>14671</v>
      </c>
      <c r="G13858" s="13"/>
      <c r="H13858" s="13" t="s">
        <v>16938</v>
      </c>
    </row>
    <row r="13859" spans="1:8" ht="26.4" hidden="1" x14ac:dyDescent="0.3">
      <c r="A13859" s="5">
        <v>13857</v>
      </c>
      <c r="B13859" s="11" t="s">
        <v>61047</v>
      </c>
      <c r="C13859" s="11" t="s">
        <v>778</v>
      </c>
      <c r="D13859" s="11" t="s">
        <v>61048</v>
      </c>
      <c r="E13859" s="11" t="s">
        <v>61049</v>
      </c>
      <c r="F13859" s="11" t="s">
        <v>781</v>
      </c>
      <c r="G13859" s="13" t="s">
        <v>61050</v>
      </c>
      <c r="H13859" s="13" t="s">
        <v>795</v>
      </c>
    </row>
    <row r="13860" spans="1:8" ht="39.6" hidden="1" x14ac:dyDescent="0.3">
      <c r="A13860" s="5">
        <v>13858</v>
      </c>
      <c r="B13860" s="11" t="s">
        <v>61051</v>
      </c>
      <c r="C13860" s="11" t="s">
        <v>61052</v>
      </c>
      <c r="D13860" s="11" t="s">
        <v>61053</v>
      </c>
      <c r="E13860" s="11" t="s">
        <v>61054</v>
      </c>
      <c r="F13860" s="11" t="s">
        <v>8825</v>
      </c>
      <c r="G13860" s="13" t="s">
        <v>61055</v>
      </c>
      <c r="H13860" s="13" t="s">
        <v>17557</v>
      </c>
    </row>
    <row r="13861" spans="1:8" ht="39.6" hidden="1" x14ac:dyDescent="0.3">
      <c r="A13861" s="5">
        <v>13859</v>
      </c>
      <c r="B13861" s="11" t="s">
        <v>61056</v>
      </c>
      <c r="C13861" s="11" t="s">
        <v>778</v>
      </c>
      <c r="D13861" s="11" t="s">
        <v>61057</v>
      </c>
      <c r="E13861" s="11" t="s">
        <v>61058</v>
      </c>
      <c r="F13861" s="11" t="s">
        <v>781</v>
      </c>
      <c r="G13861" s="13" t="s">
        <v>11881</v>
      </c>
      <c r="H13861" s="13" t="s">
        <v>783</v>
      </c>
    </row>
    <row r="13862" spans="1:8" ht="66" hidden="1" x14ac:dyDescent="0.3">
      <c r="A13862" s="5">
        <v>13860</v>
      </c>
      <c r="B13862" s="11" t="s">
        <v>61059</v>
      </c>
      <c r="C13862" s="11" t="s">
        <v>778</v>
      </c>
      <c r="D13862" s="11" t="s">
        <v>61060</v>
      </c>
      <c r="E13862" s="11" t="s">
        <v>61061</v>
      </c>
      <c r="F13862" s="11" t="s">
        <v>781</v>
      </c>
      <c r="G13862" s="13" t="s">
        <v>61062</v>
      </c>
      <c r="H13862" s="13" t="s">
        <v>929</v>
      </c>
    </row>
    <row r="13863" spans="1:8" ht="39.6" hidden="1" x14ac:dyDescent="0.3">
      <c r="A13863" s="5">
        <v>13861</v>
      </c>
      <c r="B13863" s="11" t="s">
        <v>61063</v>
      </c>
      <c r="C13863" s="11" t="s">
        <v>778</v>
      </c>
      <c r="D13863" s="11" t="s">
        <v>61064</v>
      </c>
      <c r="E13863" s="11" t="s">
        <v>61065</v>
      </c>
      <c r="F13863" s="11" t="s">
        <v>781</v>
      </c>
      <c r="G13863" s="13" t="s">
        <v>61066</v>
      </c>
      <c r="H13863" s="13" t="s">
        <v>1104</v>
      </c>
    </row>
    <row r="13864" spans="1:8" ht="66" hidden="1" x14ac:dyDescent="0.3">
      <c r="A13864" s="5">
        <v>13862</v>
      </c>
      <c r="B13864" s="11" t="s">
        <v>61067</v>
      </c>
      <c r="C13864" s="11" t="s">
        <v>61068</v>
      </c>
      <c r="D13864" s="11" t="s">
        <v>61069</v>
      </c>
      <c r="E13864" s="11" t="s">
        <v>61070</v>
      </c>
      <c r="F13864" s="11" t="s">
        <v>8825</v>
      </c>
      <c r="G13864" s="13" t="s">
        <v>61071</v>
      </c>
      <c r="H13864" s="13" t="s">
        <v>18211</v>
      </c>
    </row>
    <row r="13865" spans="1:8" ht="317.39999999999998" hidden="1" x14ac:dyDescent="0.3">
      <c r="A13865" s="5">
        <v>13863</v>
      </c>
      <c r="B13865" s="11" t="s">
        <v>61072</v>
      </c>
      <c r="C13865" s="11"/>
      <c r="D13865" s="11" t="s">
        <v>61073</v>
      </c>
      <c r="E13865" s="11" t="s">
        <v>61074</v>
      </c>
      <c r="F13865" s="11" t="s">
        <v>8859</v>
      </c>
      <c r="G13865" s="13" t="s">
        <v>645</v>
      </c>
      <c r="H13865" s="13" t="s">
        <v>61075</v>
      </c>
    </row>
    <row r="13866" spans="1:8" ht="52.8" hidden="1" x14ac:dyDescent="0.3">
      <c r="A13866" s="5">
        <v>13864</v>
      </c>
      <c r="B13866" s="11" t="s">
        <v>61076</v>
      </c>
      <c r="C13866" s="11" t="s">
        <v>61077</v>
      </c>
      <c r="D13866" s="11" t="s">
        <v>61078</v>
      </c>
      <c r="E13866" s="11" t="s">
        <v>61079</v>
      </c>
      <c r="F13866" s="11" t="s">
        <v>17233</v>
      </c>
      <c r="G13866" s="13"/>
      <c r="H13866" s="13" t="s">
        <v>14672</v>
      </c>
    </row>
    <row r="13867" spans="1:8" ht="52.8" hidden="1" x14ac:dyDescent="0.3">
      <c r="A13867" s="5">
        <v>13865</v>
      </c>
      <c r="B13867" s="11" t="s">
        <v>61080</v>
      </c>
      <c r="C13867" s="11" t="s">
        <v>778</v>
      </c>
      <c r="D13867" s="11" t="s">
        <v>61081</v>
      </c>
      <c r="E13867" s="11" t="s">
        <v>61082</v>
      </c>
      <c r="F13867" s="11" t="s">
        <v>781</v>
      </c>
      <c r="G13867" s="13" t="s">
        <v>61083</v>
      </c>
      <c r="H13867" s="13" t="s">
        <v>812</v>
      </c>
    </row>
    <row r="13868" spans="1:8" ht="66" hidden="1" x14ac:dyDescent="0.3">
      <c r="A13868" s="5">
        <v>13866</v>
      </c>
      <c r="B13868" s="11" t="s">
        <v>61084</v>
      </c>
      <c r="C13868" s="11" t="s">
        <v>778</v>
      </c>
      <c r="D13868" s="11" t="s">
        <v>61085</v>
      </c>
      <c r="E13868" s="11" t="s">
        <v>61086</v>
      </c>
      <c r="F13868" s="11" t="s">
        <v>781</v>
      </c>
      <c r="G13868" s="13" t="s">
        <v>61087</v>
      </c>
      <c r="H13868" s="13" t="s">
        <v>783</v>
      </c>
    </row>
    <row r="13869" spans="1:8" ht="39.6" hidden="1" x14ac:dyDescent="0.3">
      <c r="A13869" s="5">
        <v>13867</v>
      </c>
      <c r="B13869" s="11" t="s">
        <v>61088</v>
      </c>
      <c r="C13869" s="11" t="s">
        <v>61089</v>
      </c>
      <c r="D13869" s="11" t="s">
        <v>61090</v>
      </c>
      <c r="E13869" s="11" t="s">
        <v>61091</v>
      </c>
      <c r="F13869" s="11" t="s">
        <v>8825</v>
      </c>
      <c r="G13869" s="13" t="s">
        <v>61092</v>
      </c>
      <c r="H13869" s="13" t="s">
        <v>41168</v>
      </c>
    </row>
    <row r="13870" spans="1:8" ht="39.6" hidden="1" x14ac:dyDescent="0.3">
      <c r="A13870" s="5">
        <v>13868</v>
      </c>
      <c r="B13870" s="11" t="s">
        <v>61093</v>
      </c>
      <c r="C13870" s="11" t="s">
        <v>61094</v>
      </c>
      <c r="D13870" s="11" t="s">
        <v>61095</v>
      </c>
      <c r="E13870" s="11" t="s">
        <v>61096</v>
      </c>
      <c r="F13870" s="11" t="s">
        <v>14671</v>
      </c>
      <c r="G13870" s="13"/>
      <c r="H13870" s="13" t="s">
        <v>17331</v>
      </c>
    </row>
    <row r="13871" spans="1:8" ht="52.8" hidden="1" x14ac:dyDescent="0.3">
      <c r="A13871" s="5">
        <v>13869</v>
      </c>
      <c r="B13871" s="11" t="s">
        <v>61097</v>
      </c>
      <c r="C13871" s="11" t="s">
        <v>61098</v>
      </c>
      <c r="D13871" s="11" t="s">
        <v>61099</v>
      </c>
      <c r="E13871" s="11" t="s">
        <v>61100</v>
      </c>
      <c r="F13871" s="11" t="s">
        <v>14671</v>
      </c>
      <c r="G13871" s="13"/>
      <c r="H13871" s="13" t="s">
        <v>17064</v>
      </c>
    </row>
    <row r="13872" spans="1:8" ht="52.8" hidden="1" x14ac:dyDescent="0.3">
      <c r="A13872" s="5">
        <v>13870</v>
      </c>
      <c r="B13872" s="11" t="s">
        <v>61101</v>
      </c>
      <c r="C13872" s="11" t="s">
        <v>61102</v>
      </c>
      <c r="D13872" s="11" t="s">
        <v>61103</v>
      </c>
      <c r="E13872" s="11" t="s">
        <v>61104</v>
      </c>
      <c r="F13872" s="11" t="s">
        <v>17133</v>
      </c>
      <c r="G13872" s="13"/>
      <c r="H13872" s="13" t="s">
        <v>16928</v>
      </c>
    </row>
    <row r="13873" spans="1:8" ht="52.8" hidden="1" x14ac:dyDescent="0.3">
      <c r="A13873" s="5">
        <v>13871</v>
      </c>
      <c r="B13873" s="11" t="s">
        <v>61105</v>
      </c>
      <c r="C13873" s="11" t="s">
        <v>778</v>
      </c>
      <c r="D13873" s="11" t="s">
        <v>61106</v>
      </c>
      <c r="E13873" s="11" t="s">
        <v>61107</v>
      </c>
      <c r="F13873" s="11" t="s">
        <v>781</v>
      </c>
      <c r="G13873" s="13" t="s">
        <v>15774</v>
      </c>
      <c r="H13873" s="13" t="s">
        <v>783</v>
      </c>
    </row>
    <row r="13874" spans="1:8" ht="39.6" hidden="1" x14ac:dyDescent="0.3">
      <c r="A13874" s="5">
        <v>13872</v>
      </c>
      <c r="B13874" s="11" t="s">
        <v>61108</v>
      </c>
      <c r="C13874" s="11" t="s">
        <v>778</v>
      </c>
      <c r="D13874" s="11" t="s">
        <v>61109</v>
      </c>
      <c r="E13874" s="11" t="s">
        <v>61110</v>
      </c>
      <c r="F13874" s="11" t="s">
        <v>781</v>
      </c>
      <c r="G13874" s="13" t="s">
        <v>61111</v>
      </c>
      <c r="H13874" s="13" t="s">
        <v>1104</v>
      </c>
    </row>
    <row r="13875" spans="1:8" ht="119.4" hidden="1" x14ac:dyDescent="0.3">
      <c r="A13875" s="5">
        <v>13873</v>
      </c>
      <c r="B13875" s="11" t="s">
        <v>61112</v>
      </c>
      <c r="C13875" s="11" t="s">
        <v>61113</v>
      </c>
      <c r="D13875" s="11" t="s">
        <v>61114</v>
      </c>
      <c r="E13875" s="11" t="s">
        <v>61115</v>
      </c>
      <c r="F13875" s="11" t="s">
        <v>61116</v>
      </c>
      <c r="G13875" s="13" t="s">
        <v>61117</v>
      </c>
      <c r="H13875" s="13" t="s">
        <v>61118</v>
      </c>
    </row>
    <row r="13876" spans="1:8" ht="26.4" hidden="1" x14ac:dyDescent="0.3">
      <c r="A13876" s="5">
        <v>13874</v>
      </c>
      <c r="B13876" s="11" t="s">
        <v>61119</v>
      </c>
      <c r="C13876" s="11" t="s">
        <v>778</v>
      </c>
      <c r="D13876" s="11" t="s">
        <v>61120</v>
      </c>
      <c r="E13876" s="11" t="s">
        <v>61121</v>
      </c>
      <c r="F13876" s="11" t="s">
        <v>781</v>
      </c>
      <c r="G13876" s="13" t="s">
        <v>61122</v>
      </c>
      <c r="H13876" s="13" t="s">
        <v>1104</v>
      </c>
    </row>
    <row r="13877" spans="1:8" ht="26.4" hidden="1" x14ac:dyDescent="0.3">
      <c r="A13877" s="5">
        <v>13875</v>
      </c>
      <c r="B13877" s="11" t="s">
        <v>61123</v>
      </c>
      <c r="C13877" s="11" t="s">
        <v>778</v>
      </c>
      <c r="D13877" s="11" t="s">
        <v>61124</v>
      </c>
      <c r="E13877" s="11" t="s">
        <v>61125</v>
      </c>
      <c r="F13877" s="11" t="s">
        <v>781</v>
      </c>
      <c r="G13877" s="13" t="s">
        <v>61126</v>
      </c>
      <c r="H13877" s="13" t="s">
        <v>929</v>
      </c>
    </row>
    <row r="13878" spans="1:8" ht="66" hidden="1" x14ac:dyDescent="0.3">
      <c r="A13878" s="5">
        <v>13876</v>
      </c>
      <c r="B13878" s="11" t="s">
        <v>61127</v>
      </c>
      <c r="C13878" s="11" t="s">
        <v>61128</v>
      </c>
      <c r="D13878" s="11" t="s">
        <v>61129</v>
      </c>
      <c r="E13878" s="11" t="s">
        <v>61130</v>
      </c>
      <c r="F13878" s="11" t="s">
        <v>17233</v>
      </c>
      <c r="G13878" s="13"/>
      <c r="H13878" s="13" t="s">
        <v>14672</v>
      </c>
    </row>
    <row r="13879" spans="1:8" ht="52.8" hidden="1" x14ac:dyDescent="0.3">
      <c r="A13879" s="5">
        <v>13877</v>
      </c>
      <c r="B13879" s="11" t="s">
        <v>61131</v>
      </c>
      <c r="C13879" s="11" t="s">
        <v>778</v>
      </c>
      <c r="D13879" s="11" t="s">
        <v>61132</v>
      </c>
      <c r="E13879" s="11" t="s">
        <v>61133</v>
      </c>
      <c r="F13879" s="11" t="s">
        <v>781</v>
      </c>
      <c r="G13879" s="13" t="s">
        <v>12036</v>
      </c>
      <c r="H13879" s="13" t="s">
        <v>783</v>
      </c>
    </row>
    <row r="13880" spans="1:8" ht="26.4" hidden="1" x14ac:dyDescent="0.3">
      <c r="A13880" s="5">
        <v>13878</v>
      </c>
      <c r="B13880" s="11" t="s">
        <v>61134</v>
      </c>
      <c r="C13880" s="11" t="s">
        <v>778</v>
      </c>
      <c r="D13880" s="11" t="s">
        <v>61135</v>
      </c>
      <c r="E13880" s="11" t="s">
        <v>61136</v>
      </c>
      <c r="F13880" s="11" t="s">
        <v>781</v>
      </c>
      <c r="G13880" s="13" t="s">
        <v>8506</v>
      </c>
      <c r="H13880" s="13" t="s">
        <v>1104</v>
      </c>
    </row>
    <row r="13881" spans="1:8" ht="66" hidden="1" x14ac:dyDescent="0.3">
      <c r="A13881" s="5">
        <v>13879</v>
      </c>
      <c r="B13881" s="11" t="s">
        <v>61137</v>
      </c>
      <c r="C13881" s="11" t="s">
        <v>778</v>
      </c>
      <c r="D13881" s="11" t="s">
        <v>61138</v>
      </c>
      <c r="E13881" s="11" t="s">
        <v>61139</v>
      </c>
      <c r="F13881" s="11" t="s">
        <v>781</v>
      </c>
      <c r="G13881" s="13" t="s">
        <v>61140</v>
      </c>
      <c r="H13881" s="13" t="s">
        <v>1104</v>
      </c>
    </row>
    <row r="13882" spans="1:8" ht="52.8" hidden="1" x14ac:dyDescent="0.3">
      <c r="A13882" s="5">
        <v>13880</v>
      </c>
      <c r="B13882" s="11" t="s">
        <v>61141</v>
      </c>
      <c r="C13882" s="11" t="s">
        <v>778</v>
      </c>
      <c r="D13882" s="11" t="s">
        <v>61142</v>
      </c>
      <c r="E13882" s="11" t="s">
        <v>61143</v>
      </c>
      <c r="F13882" s="11" t="s">
        <v>781</v>
      </c>
      <c r="G13882" s="13" t="s">
        <v>61144</v>
      </c>
      <c r="H13882" s="13" t="s">
        <v>795</v>
      </c>
    </row>
    <row r="13883" spans="1:8" ht="39.6" hidden="1" x14ac:dyDescent="0.3">
      <c r="A13883" s="5">
        <v>13881</v>
      </c>
      <c r="B13883" s="11" t="s">
        <v>61145</v>
      </c>
      <c r="C13883" s="11" t="s">
        <v>61145</v>
      </c>
      <c r="D13883" s="11" t="s">
        <v>61146</v>
      </c>
      <c r="E13883" s="11" t="s">
        <v>61147</v>
      </c>
      <c r="F13883" s="11" t="s">
        <v>17133</v>
      </c>
      <c r="G13883" s="13"/>
      <c r="H13883" s="13" t="s">
        <v>14672</v>
      </c>
    </row>
    <row r="13884" spans="1:8" ht="105.6" hidden="1" x14ac:dyDescent="0.3">
      <c r="A13884" s="5">
        <v>13882</v>
      </c>
      <c r="B13884" s="11" t="s">
        <v>61148</v>
      </c>
      <c r="C13884" s="11" t="s">
        <v>61149</v>
      </c>
      <c r="D13884" s="11" t="s">
        <v>61150</v>
      </c>
      <c r="E13884" s="11" t="s">
        <v>61151</v>
      </c>
      <c r="F13884" s="11" t="s">
        <v>17133</v>
      </c>
      <c r="G13884" s="13"/>
      <c r="H13884" s="13" t="s">
        <v>14672</v>
      </c>
    </row>
    <row r="13885" spans="1:8" ht="39.6" hidden="1" x14ac:dyDescent="0.3">
      <c r="A13885" s="5">
        <v>13883</v>
      </c>
      <c r="B13885" s="11" t="s">
        <v>61152</v>
      </c>
      <c r="C13885" s="11" t="s">
        <v>61153</v>
      </c>
      <c r="D13885" s="11" t="s">
        <v>61154</v>
      </c>
      <c r="E13885" s="11" t="s">
        <v>61155</v>
      </c>
      <c r="F13885" s="11" t="s">
        <v>8825</v>
      </c>
      <c r="G13885" s="13" t="s">
        <v>61156</v>
      </c>
      <c r="H13885" s="13" t="s">
        <v>17499</v>
      </c>
    </row>
    <row r="13886" spans="1:8" ht="26.4" hidden="1" x14ac:dyDescent="0.3">
      <c r="A13886" s="5">
        <v>13884</v>
      </c>
      <c r="B13886" s="11" t="s">
        <v>61157</v>
      </c>
      <c r="C13886" s="11" t="s">
        <v>61158</v>
      </c>
      <c r="D13886" s="11" t="s">
        <v>61159</v>
      </c>
      <c r="E13886" s="11" t="s">
        <v>61160</v>
      </c>
      <c r="F13886" s="11" t="s">
        <v>1067</v>
      </c>
      <c r="G13886" s="13" t="s">
        <v>61161</v>
      </c>
      <c r="H13886" s="13" t="s">
        <v>61162</v>
      </c>
    </row>
    <row r="13887" spans="1:8" ht="26.4" hidden="1" x14ac:dyDescent="0.3">
      <c r="A13887" s="5">
        <v>13885</v>
      </c>
      <c r="B13887" s="11" t="s">
        <v>61163</v>
      </c>
      <c r="C13887" s="11" t="s">
        <v>778</v>
      </c>
      <c r="D13887" s="11" t="s">
        <v>61164</v>
      </c>
      <c r="E13887" s="11" t="s">
        <v>61165</v>
      </c>
      <c r="F13887" s="11" t="s">
        <v>781</v>
      </c>
      <c r="G13887" s="13" t="s">
        <v>61166</v>
      </c>
      <c r="H13887" s="13" t="s">
        <v>1104</v>
      </c>
    </row>
    <row r="13888" spans="1:8" ht="39.6" hidden="1" x14ac:dyDescent="0.3">
      <c r="A13888" s="5">
        <v>13886</v>
      </c>
      <c r="B13888" s="11" t="s">
        <v>61167</v>
      </c>
      <c r="C13888" s="11" t="s">
        <v>61168</v>
      </c>
      <c r="D13888" s="11" t="s">
        <v>61169</v>
      </c>
      <c r="E13888" s="11" t="s">
        <v>61170</v>
      </c>
      <c r="F13888" s="11" t="s">
        <v>38564</v>
      </c>
      <c r="G13888" s="13"/>
      <c r="H13888" s="13" t="s">
        <v>17280</v>
      </c>
    </row>
    <row r="13889" spans="1:8" ht="66.599999999999994" hidden="1" x14ac:dyDescent="0.3">
      <c r="A13889" s="5">
        <v>13887</v>
      </c>
      <c r="B13889" s="11" t="s">
        <v>61171</v>
      </c>
      <c r="C13889" s="11" t="s">
        <v>61172</v>
      </c>
      <c r="D13889" s="11" t="s">
        <v>61173</v>
      </c>
      <c r="E13889" s="11" t="s">
        <v>61174</v>
      </c>
      <c r="F13889" s="11" t="s">
        <v>18352</v>
      </c>
      <c r="G13889" s="13" t="s">
        <v>61175</v>
      </c>
      <c r="H13889" s="13" t="s">
        <v>61176</v>
      </c>
    </row>
    <row r="13890" spans="1:8" ht="39.6" hidden="1" x14ac:dyDescent="0.3">
      <c r="A13890" s="5">
        <v>13888</v>
      </c>
      <c r="B13890" s="11" t="s">
        <v>61177</v>
      </c>
      <c r="C13890" s="11" t="s">
        <v>778</v>
      </c>
      <c r="D13890" s="11" t="s">
        <v>61178</v>
      </c>
      <c r="E13890" s="11" t="s">
        <v>61179</v>
      </c>
      <c r="F13890" s="11" t="s">
        <v>781</v>
      </c>
      <c r="G13890" s="13" t="s">
        <v>53754</v>
      </c>
      <c r="H13890" s="13" t="s">
        <v>929</v>
      </c>
    </row>
    <row r="13891" spans="1:8" ht="26.4" hidden="1" x14ac:dyDescent="0.3">
      <c r="A13891" s="5">
        <v>13889</v>
      </c>
      <c r="B13891" s="11" t="s">
        <v>61180</v>
      </c>
      <c r="C13891" s="11" t="s">
        <v>778</v>
      </c>
      <c r="D13891" s="11" t="s">
        <v>61181</v>
      </c>
      <c r="E13891" s="11" t="s">
        <v>61182</v>
      </c>
      <c r="F13891" s="11" t="s">
        <v>781</v>
      </c>
      <c r="G13891" s="13" t="s">
        <v>61183</v>
      </c>
      <c r="H13891" s="13" t="s">
        <v>1104</v>
      </c>
    </row>
    <row r="13892" spans="1:8" ht="39.6" hidden="1" x14ac:dyDescent="0.3">
      <c r="A13892" s="5">
        <v>13890</v>
      </c>
      <c r="B13892" s="11" t="s">
        <v>61184</v>
      </c>
      <c r="C13892" s="11" t="s">
        <v>61185</v>
      </c>
      <c r="D13892" s="11" t="s">
        <v>61186</v>
      </c>
      <c r="E13892" s="11" t="s">
        <v>61187</v>
      </c>
      <c r="F13892" s="11" t="s">
        <v>14671</v>
      </c>
      <c r="G13892" s="13"/>
      <c r="H13892" s="13" t="s">
        <v>16933</v>
      </c>
    </row>
    <row r="13893" spans="1:8" ht="52.8" hidden="1" x14ac:dyDescent="0.3">
      <c r="A13893" s="5">
        <v>13891</v>
      </c>
      <c r="B13893" s="11" t="s">
        <v>61188</v>
      </c>
      <c r="C13893" s="11" t="s">
        <v>61189</v>
      </c>
      <c r="D13893" s="11" t="s">
        <v>61190</v>
      </c>
      <c r="E13893" s="11" t="s">
        <v>61191</v>
      </c>
      <c r="F13893" s="11" t="s">
        <v>17233</v>
      </c>
      <c r="G13893" s="13"/>
      <c r="H13893" s="13" t="s">
        <v>14672</v>
      </c>
    </row>
    <row r="13894" spans="1:8" ht="92.4" hidden="1" x14ac:dyDescent="0.3">
      <c r="A13894" s="5">
        <v>13892</v>
      </c>
      <c r="B13894" s="11" t="s">
        <v>61192</v>
      </c>
      <c r="C13894" s="11" t="s">
        <v>61193</v>
      </c>
      <c r="D13894" s="11" t="s">
        <v>61194</v>
      </c>
      <c r="E13894" s="11" t="s">
        <v>61195</v>
      </c>
      <c r="F13894" s="11" t="s">
        <v>38564</v>
      </c>
      <c r="G13894" s="13"/>
      <c r="H13894" s="13" t="s">
        <v>17280</v>
      </c>
    </row>
    <row r="13895" spans="1:8" ht="79.2" hidden="1" x14ac:dyDescent="0.3">
      <c r="A13895" s="5">
        <v>13893</v>
      </c>
      <c r="B13895" s="11" t="s">
        <v>61196</v>
      </c>
      <c r="C13895" s="11" t="s">
        <v>778</v>
      </c>
      <c r="D13895" s="11" t="s">
        <v>61197</v>
      </c>
      <c r="E13895" s="11" t="s">
        <v>61198</v>
      </c>
      <c r="F13895" s="11" t="s">
        <v>781</v>
      </c>
      <c r="G13895" s="13" t="s">
        <v>9151</v>
      </c>
      <c r="H13895" s="13" t="s">
        <v>658</v>
      </c>
    </row>
    <row r="13896" spans="1:8" ht="26.4" hidden="1" x14ac:dyDescent="0.3">
      <c r="A13896" s="5">
        <v>13894</v>
      </c>
      <c r="B13896" s="11" t="s">
        <v>61199</v>
      </c>
      <c r="C13896" s="11" t="s">
        <v>61200</v>
      </c>
      <c r="D13896" s="11" t="s">
        <v>61201</v>
      </c>
      <c r="E13896" s="11" t="s">
        <v>61202</v>
      </c>
      <c r="F13896" s="11" t="s">
        <v>17133</v>
      </c>
      <c r="G13896" s="13"/>
      <c r="H13896" s="13" t="s">
        <v>14672</v>
      </c>
    </row>
    <row r="13897" spans="1:8" ht="66" hidden="1" x14ac:dyDescent="0.3">
      <c r="A13897" s="5">
        <v>13895</v>
      </c>
      <c r="B13897" s="11" t="s">
        <v>61203</v>
      </c>
      <c r="C13897" s="11" t="s">
        <v>61204</v>
      </c>
      <c r="D13897" s="11" t="s">
        <v>61205</v>
      </c>
      <c r="E13897" s="11" t="s">
        <v>61206</v>
      </c>
      <c r="F13897" s="11" t="s">
        <v>17133</v>
      </c>
      <c r="G13897" s="13"/>
      <c r="H13897" s="13" t="s">
        <v>14672</v>
      </c>
    </row>
    <row r="13898" spans="1:8" ht="52.8" hidden="1" x14ac:dyDescent="0.3">
      <c r="A13898" s="5">
        <v>13896</v>
      </c>
      <c r="B13898" s="11" t="s">
        <v>61207</v>
      </c>
      <c r="C13898" s="11" t="s">
        <v>778</v>
      </c>
      <c r="D13898" s="11" t="s">
        <v>61208</v>
      </c>
      <c r="E13898" s="11" t="s">
        <v>61209</v>
      </c>
      <c r="F13898" s="11" t="s">
        <v>781</v>
      </c>
      <c r="G13898" s="13" t="s">
        <v>61210</v>
      </c>
      <c r="H13898" s="13" t="s">
        <v>1104</v>
      </c>
    </row>
    <row r="13899" spans="1:8" ht="39.6" hidden="1" x14ac:dyDescent="0.3">
      <c r="A13899" s="5">
        <v>13897</v>
      </c>
      <c r="B13899" s="11" t="s">
        <v>61211</v>
      </c>
      <c r="C13899" s="11" t="s">
        <v>61212</v>
      </c>
      <c r="D13899" s="11" t="s">
        <v>61213</v>
      </c>
      <c r="E13899" s="11" t="s">
        <v>61214</v>
      </c>
      <c r="F13899" s="11" t="s">
        <v>8825</v>
      </c>
      <c r="G13899" s="13" t="s">
        <v>61215</v>
      </c>
      <c r="H13899" s="13" t="s">
        <v>24603</v>
      </c>
    </row>
    <row r="13900" spans="1:8" ht="66" hidden="1" x14ac:dyDescent="0.3">
      <c r="A13900" s="5">
        <v>13898</v>
      </c>
      <c r="B13900" s="11" t="s">
        <v>61216</v>
      </c>
      <c r="C13900" s="11" t="s">
        <v>778</v>
      </c>
      <c r="D13900" s="11" t="s">
        <v>61217</v>
      </c>
      <c r="E13900" s="11" t="s">
        <v>61218</v>
      </c>
      <c r="F13900" s="11" t="s">
        <v>781</v>
      </c>
      <c r="G13900" s="13" t="s">
        <v>61219</v>
      </c>
      <c r="H13900" s="13" t="s">
        <v>812</v>
      </c>
    </row>
    <row r="13901" spans="1:8" ht="79.2" hidden="1" x14ac:dyDescent="0.3">
      <c r="A13901" s="5">
        <v>13899</v>
      </c>
      <c r="B13901" s="11" t="s">
        <v>61220</v>
      </c>
      <c r="C13901" s="11" t="s">
        <v>61221</v>
      </c>
      <c r="D13901" s="11" t="s">
        <v>61222</v>
      </c>
      <c r="E13901" s="11" t="s">
        <v>61223</v>
      </c>
      <c r="F13901" s="11" t="s">
        <v>17133</v>
      </c>
      <c r="G13901" s="13"/>
      <c r="H13901" s="13" t="s">
        <v>16933</v>
      </c>
    </row>
    <row r="13902" spans="1:8" ht="52.8" hidden="1" x14ac:dyDescent="0.3">
      <c r="A13902" s="5">
        <v>13900</v>
      </c>
      <c r="B13902" s="11" t="s">
        <v>61224</v>
      </c>
      <c r="C13902" s="11" t="s">
        <v>61225</v>
      </c>
      <c r="D13902" s="11" t="s">
        <v>61226</v>
      </c>
      <c r="E13902" s="11" t="s">
        <v>61227</v>
      </c>
      <c r="F13902" s="11" t="s">
        <v>29673</v>
      </c>
      <c r="G13902" s="13" t="s">
        <v>61228</v>
      </c>
      <c r="H13902" s="13" t="s">
        <v>61229</v>
      </c>
    </row>
    <row r="13903" spans="1:8" ht="52.8" hidden="1" x14ac:dyDescent="0.3">
      <c r="A13903" s="5">
        <v>13901</v>
      </c>
      <c r="B13903" s="11" t="s">
        <v>61230</v>
      </c>
      <c r="C13903" s="11" t="s">
        <v>778</v>
      </c>
      <c r="D13903" s="11" t="s">
        <v>61231</v>
      </c>
      <c r="E13903" s="11" t="s">
        <v>61232</v>
      </c>
      <c r="F13903" s="11" t="s">
        <v>781</v>
      </c>
      <c r="G13903" s="13" t="s">
        <v>61233</v>
      </c>
      <c r="H13903" s="13" t="s">
        <v>929</v>
      </c>
    </row>
    <row r="13904" spans="1:8" ht="39.6" hidden="1" x14ac:dyDescent="0.3">
      <c r="A13904" s="5">
        <v>13902</v>
      </c>
      <c r="B13904" s="11" t="s">
        <v>61234</v>
      </c>
      <c r="C13904" s="11" t="s">
        <v>61235</v>
      </c>
      <c r="D13904" s="11" t="s">
        <v>61236</v>
      </c>
      <c r="E13904" s="11" t="s">
        <v>61237</v>
      </c>
      <c r="F13904" s="11" t="s">
        <v>14671</v>
      </c>
      <c r="G13904" s="13"/>
      <c r="H13904" s="13" t="s">
        <v>17092</v>
      </c>
    </row>
    <row r="13905" spans="1:8" ht="52.8" hidden="1" x14ac:dyDescent="0.3">
      <c r="A13905" s="5">
        <v>13903</v>
      </c>
      <c r="B13905" s="11" t="s">
        <v>61238</v>
      </c>
      <c r="C13905" s="11" t="s">
        <v>778</v>
      </c>
      <c r="D13905" s="11" t="s">
        <v>61239</v>
      </c>
      <c r="E13905" s="11" t="s">
        <v>61240</v>
      </c>
      <c r="F13905" s="11" t="s">
        <v>781</v>
      </c>
      <c r="G13905" s="13" t="s">
        <v>2853</v>
      </c>
      <c r="H13905" s="13" t="s">
        <v>658</v>
      </c>
    </row>
    <row r="13906" spans="1:8" ht="52.8" hidden="1" x14ac:dyDescent="0.3">
      <c r="A13906" s="5">
        <v>13904</v>
      </c>
      <c r="B13906" s="11" t="s">
        <v>61241</v>
      </c>
      <c r="C13906" s="11" t="s">
        <v>778</v>
      </c>
      <c r="D13906" s="11" t="s">
        <v>61242</v>
      </c>
      <c r="E13906" s="11" t="s">
        <v>61243</v>
      </c>
      <c r="F13906" s="11" t="s">
        <v>781</v>
      </c>
      <c r="G13906" s="13" t="s">
        <v>61244</v>
      </c>
      <c r="H13906" s="13" t="s">
        <v>1104</v>
      </c>
    </row>
    <row r="13907" spans="1:8" ht="52.8" hidden="1" x14ac:dyDescent="0.3">
      <c r="A13907" s="5">
        <v>13905</v>
      </c>
      <c r="B13907" s="11" t="s">
        <v>61245</v>
      </c>
      <c r="C13907" s="11" t="s">
        <v>61246</v>
      </c>
      <c r="D13907" s="11" t="s">
        <v>61247</v>
      </c>
      <c r="E13907" s="11" t="s">
        <v>61248</v>
      </c>
      <c r="F13907" s="11" t="s">
        <v>14671</v>
      </c>
      <c r="G13907" s="13"/>
      <c r="H13907" s="13" t="s">
        <v>16947</v>
      </c>
    </row>
    <row r="13908" spans="1:8" ht="66" hidden="1" x14ac:dyDescent="0.3">
      <c r="A13908" s="5">
        <v>13906</v>
      </c>
      <c r="B13908" s="11" t="s">
        <v>61249</v>
      </c>
      <c r="C13908" s="11" t="s">
        <v>61250</v>
      </c>
      <c r="D13908" s="11" t="s">
        <v>61251</v>
      </c>
      <c r="E13908" s="11" t="s">
        <v>61252</v>
      </c>
      <c r="F13908" s="11" t="s">
        <v>8825</v>
      </c>
      <c r="G13908" s="13" t="s">
        <v>61253</v>
      </c>
      <c r="H13908" s="13" t="s">
        <v>44011</v>
      </c>
    </row>
    <row r="13909" spans="1:8" ht="106.2" hidden="1" x14ac:dyDescent="0.3">
      <c r="A13909" s="5">
        <v>13907</v>
      </c>
      <c r="B13909" s="11" t="s">
        <v>61254</v>
      </c>
      <c r="C13909" s="11"/>
      <c r="D13909" s="11" t="s">
        <v>61255</v>
      </c>
      <c r="E13909" s="11" t="s">
        <v>61256</v>
      </c>
      <c r="F13909" s="11" t="s">
        <v>61257</v>
      </c>
      <c r="G13909" s="13" t="s">
        <v>61258</v>
      </c>
      <c r="H13909" s="13" t="s">
        <v>61259</v>
      </c>
    </row>
    <row r="13910" spans="1:8" ht="185.4" hidden="1" x14ac:dyDescent="0.3">
      <c r="A13910" s="5">
        <v>13908</v>
      </c>
      <c r="B13910" s="11" t="s">
        <v>61260</v>
      </c>
      <c r="C13910" s="11"/>
      <c r="D13910" s="11" t="s">
        <v>61261</v>
      </c>
      <c r="E13910" s="11" t="s">
        <v>61262</v>
      </c>
      <c r="F13910" s="11" t="s">
        <v>61263</v>
      </c>
      <c r="G13910" s="13" t="s">
        <v>61264</v>
      </c>
      <c r="H13910" s="13" t="s">
        <v>61265</v>
      </c>
    </row>
    <row r="13911" spans="1:8" ht="53.4" hidden="1" x14ac:dyDescent="0.3">
      <c r="A13911" s="5">
        <v>13909</v>
      </c>
      <c r="B13911" s="11" t="s">
        <v>61266</v>
      </c>
      <c r="C13911" s="11"/>
      <c r="D13911" s="11" t="s">
        <v>61267</v>
      </c>
      <c r="E13911" s="11" t="s">
        <v>61268</v>
      </c>
      <c r="F13911" s="11" t="s">
        <v>18620</v>
      </c>
      <c r="G13911" s="13" t="s">
        <v>6994</v>
      </c>
      <c r="H13911" s="13" t="s">
        <v>18621</v>
      </c>
    </row>
    <row r="13912" spans="1:8" ht="53.4" hidden="1" x14ac:dyDescent="0.3">
      <c r="A13912" s="5">
        <v>13910</v>
      </c>
      <c r="B13912" s="11" t="s">
        <v>61269</v>
      </c>
      <c r="C13912" s="11"/>
      <c r="D13912" s="11" t="s">
        <v>61270</v>
      </c>
      <c r="E13912" s="11" t="s">
        <v>61271</v>
      </c>
      <c r="F13912" s="11" t="s">
        <v>18620</v>
      </c>
      <c r="G13912" s="13" t="s">
        <v>19787</v>
      </c>
      <c r="H13912" s="13" t="s">
        <v>18621</v>
      </c>
    </row>
    <row r="13913" spans="1:8" ht="53.4" hidden="1" x14ac:dyDescent="0.3">
      <c r="A13913" s="5">
        <v>13911</v>
      </c>
      <c r="B13913" s="11" t="s">
        <v>61272</v>
      </c>
      <c r="C13913" s="11"/>
      <c r="D13913" s="11" t="s">
        <v>61273</v>
      </c>
      <c r="E13913" s="11" t="s">
        <v>61274</v>
      </c>
      <c r="F13913" s="11" t="s">
        <v>18620</v>
      </c>
      <c r="G13913" s="13" t="s">
        <v>721</v>
      </c>
      <c r="H13913" s="13" t="s">
        <v>18621</v>
      </c>
    </row>
    <row r="13914" spans="1:8" ht="52.8" hidden="1" x14ac:dyDescent="0.3">
      <c r="A13914" s="5">
        <v>13912</v>
      </c>
      <c r="B13914" s="11" t="s">
        <v>61275</v>
      </c>
      <c r="C13914" s="11" t="s">
        <v>61276</v>
      </c>
      <c r="D13914" s="11" t="s">
        <v>61277</v>
      </c>
      <c r="E13914" s="11" t="s">
        <v>61278</v>
      </c>
      <c r="F13914" s="11" t="s">
        <v>8268</v>
      </c>
      <c r="G13914" s="13" t="s">
        <v>11770</v>
      </c>
      <c r="H13914" s="13" t="s">
        <v>49718</v>
      </c>
    </row>
    <row r="13915" spans="1:8" ht="52.8" hidden="1" x14ac:dyDescent="0.3">
      <c r="A13915" s="5">
        <v>13913</v>
      </c>
      <c r="B13915" s="11" t="s">
        <v>61279</v>
      </c>
      <c r="C13915" s="11" t="s">
        <v>778</v>
      </c>
      <c r="D13915" s="11" t="s">
        <v>61280</v>
      </c>
      <c r="E13915" s="11" t="s">
        <v>61281</v>
      </c>
      <c r="F13915" s="11" t="s">
        <v>781</v>
      </c>
      <c r="G13915" s="13" t="s">
        <v>61282</v>
      </c>
      <c r="H13915" s="13" t="s">
        <v>929</v>
      </c>
    </row>
    <row r="13916" spans="1:8" ht="66.599999999999994" hidden="1" x14ac:dyDescent="0.3">
      <c r="A13916" s="5">
        <v>13914</v>
      </c>
      <c r="B13916" s="11" t="s">
        <v>61283</v>
      </c>
      <c r="C13916" s="11"/>
      <c r="D13916" s="11" t="s">
        <v>61284</v>
      </c>
      <c r="E13916" s="11" t="s">
        <v>61285</v>
      </c>
      <c r="F13916" s="11" t="s">
        <v>18560</v>
      </c>
      <c r="G13916" s="13" t="s">
        <v>184</v>
      </c>
      <c r="H13916" s="13" t="s">
        <v>18598</v>
      </c>
    </row>
    <row r="13917" spans="1:8" ht="105.6" hidden="1" x14ac:dyDescent="0.3">
      <c r="A13917" s="5">
        <v>13915</v>
      </c>
      <c r="B13917" s="11" t="s">
        <v>61286</v>
      </c>
      <c r="C13917" s="11"/>
      <c r="D13917" s="11" t="s">
        <v>61287</v>
      </c>
      <c r="E13917" s="11" t="s">
        <v>61288</v>
      </c>
      <c r="F13917" s="11" t="s">
        <v>18768</v>
      </c>
      <c r="G13917" s="13" t="s">
        <v>11635</v>
      </c>
      <c r="H13917" s="13" t="s">
        <v>61289</v>
      </c>
    </row>
    <row r="13918" spans="1:8" ht="53.4" hidden="1" x14ac:dyDescent="0.3">
      <c r="A13918" s="5">
        <v>13916</v>
      </c>
      <c r="B13918" s="11" t="s">
        <v>61290</v>
      </c>
      <c r="C13918" s="11"/>
      <c r="D13918" s="11" t="s">
        <v>61291</v>
      </c>
      <c r="E13918" s="11" t="s">
        <v>61292</v>
      </c>
      <c r="F13918" s="11" t="s">
        <v>18620</v>
      </c>
      <c r="G13918" s="13" t="s">
        <v>6035</v>
      </c>
      <c r="H13918" s="13" t="s">
        <v>30112</v>
      </c>
    </row>
    <row r="13919" spans="1:8" ht="66.599999999999994" hidden="1" x14ac:dyDescent="0.3">
      <c r="A13919" s="5">
        <v>13917</v>
      </c>
      <c r="B13919" s="11" t="s">
        <v>61293</v>
      </c>
      <c r="C13919" s="11"/>
      <c r="D13919" s="11" t="s">
        <v>61294</v>
      </c>
      <c r="E13919" s="11" t="s">
        <v>61295</v>
      </c>
      <c r="F13919" s="11" t="s">
        <v>18645</v>
      </c>
      <c r="G13919" s="13" t="s">
        <v>61296</v>
      </c>
      <c r="H13919" s="13" t="s">
        <v>30518</v>
      </c>
    </row>
    <row r="13920" spans="1:8" ht="53.4" hidden="1" x14ac:dyDescent="0.3">
      <c r="A13920" s="5">
        <v>13918</v>
      </c>
      <c r="B13920" s="11" t="s">
        <v>61297</v>
      </c>
      <c r="C13920" s="11"/>
      <c r="D13920" s="11" t="s">
        <v>61298</v>
      </c>
      <c r="E13920" s="11" t="s">
        <v>61299</v>
      </c>
      <c r="F13920" s="11" t="s">
        <v>18620</v>
      </c>
      <c r="G13920" s="13" t="s">
        <v>45647</v>
      </c>
      <c r="H13920" s="13" t="s">
        <v>18746</v>
      </c>
    </row>
    <row r="13921" spans="1:8" ht="40.200000000000003" hidden="1" x14ac:dyDescent="0.3">
      <c r="A13921" s="5">
        <v>13919</v>
      </c>
      <c r="B13921" s="11" t="s">
        <v>61300</v>
      </c>
      <c r="C13921" s="11" t="s">
        <v>778</v>
      </c>
      <c r="D13921" s="11" t="s">
        <v>61301</v>
      </c>
      <c r="E13921" s="11" t="s">
        <v>61302</v>
      </c>
      <c r="F13921" s="11" t="s">
        <v>851</v>
      </c>
      <c r="G13921" s="13" t="s">
        <v>61303</v>
      </c>
      <c r="H13921" s="13" t="s">
        <v>34097</v>
      </c>
    </row>
    <row r="13922" spans="1:8" ht="79.8" hidden="1" x14ac:dyDescent="0.3">
      <c r="A13922" s="5">
        <v>13920</v>
      </c>
      <c r="B13922" s="11" t="s">
        <v>61304</v>
      </c>
      <c r="C13922" s="11"/>
      <c r="D13922" s="11" t="s">
        <v>61305</v>
      </c>
      <c r="E13922" s="11" t="s">
        <v>61306</v>
      </c>
      <c r="F13922" s="11" t="s">
        <v>18560</v>
      </c>
      <c r="G13922" s="13" t="s">
        <v>25988</v>
      </c>
      <c r="H13922" s="13" t="s">
        <v>61307</v>
      </c>
    </row>
    <row r="13923" spans="1:8" ht="66.599999999999994" hidden="1" x14ac:dyDescent="0.3">
      <c r="A13923" s="5">
        <v>13921</v>
      </c>
      <c r="B13923" s="11" t="s">
        <v>61308</v>
      </c>
      <c r="C13923" s="11"/>
      <c r="D13923" s="11" t="s">
        <v>61309</v>
      </c>
      <c r="E13923" s="11" t="s">
        <v>61310</v>
      </c>
      <c r="F13923" s="11" t="s">
        <v>18768</v>
      </c>
      <c r="G13923" s="13" t="s">
        <v>35215</v>
      </c>
      <c r="H13923" s="13" t="s">
        <v>61311</v>
      </c>
    </row>
    <row r="13924" spans="1:8" ht="53.4" hidden="1" x14ac:dyDescent="0.3">
      <c r="A13924" s="5">
        <v>13922</v>
      </c>
      <c r="B13924" s="11" t="s">
        <v>61312</v>
      </c>
      <c r="C13924" s="11"/>
      <c r="D13924" s="11" t="s">
        <v>61313</v>
      </c>
      <c r="E13924" s="11" t="s">
        <v>61314</v>
      </c>
      <c r="F13924" s="11" t="s">
        <v>18620</v>
      </c>
      <c r="G13924" s="13" t="s">
        <v>1454</v>
      </c>
      <c r="H13924" s="13" t="s">
        <v>18890</v>
      </c>
    </row>
    <row r="13925" spans="1:8" ht="66.599999999999994" hidden="1" x14ac:dyDescent="0.3">
      <c r="A13925" s="5">
        <v>13923</v>
      </c>
      <c r="B13925" s="11" t="s">
        <v>61315</v>
      </c>
      <c r="C13925" s="11"/>
      <c r="D13925" s="11" t="s">
        <v>61316</v>
      </c>
      <c r="E13925" s="11" t="s">
        <v>61317</v>
      </c>
      <c r="F13925" s="11" t="s">
        <v>18560</v>
      </c>
      <c r="G13925" s="13" t="s">
        <v>769</v>
      </c>
      <c r="H13925" s="13" t="s">
        <v>18598</v>
      </c>
    </row>
    <row r="13926" spans="1:8" ht="39.6" hidden="1" x14ac:dyDescent="0.3">
      <c r="A13926" s="5">
        <v>13924</v>
      </c>
      <c r="B13926" s="11" t="s">
        <v>61318</v>
      </c>
      <c r="C13926" s="11" t="s">
        <v>778</v>
      </c>
      <c r="D13926" s="11" t="s">
        <v>61319</v>
      </c>
      <c r="E13926" s="11" t="s">
        <v>61320</v>
      </c>
      <c r="F13926" s="11" t="s">
        <v>781</v>
      </c>
      <c r="G13926" s="13" t="s">
        <v>61321</v>
      </c>
      <c r="H13926" s="13" t="s">
        <v>1104</v>
      </c>
    </row>
    <row r="13927" spans="1:8" ht="53.4" hidden="1" x14ac:dyDescent="0.3">
      <c r="A13927" s="5">
        <v>13925</v>
      </c>
      <c r="B13927" s="11" t="s">
        <v>61322</v>
      </c>
      <c r="C13927" s="11"/>
      <c r="D13927" s="11" t="s">
        <v>61323</v>
      </c>
      <c r="E13927" s="11" t="s">
        <v>61324</v>
      </c>
      <c r="F13927" s="11" t="s">
        <v>18620</v>
      </c>
      <c r="G13927" s="13" t="s">
        <v>23274</v>
      </c>
      <c r="H13927" s="13" t="s">
        <v>18890</v>
      </c>
    </row>
    <row r="13928" spans="1:8" ht="66.599999999999994" hidden="1" x14ac:dyDescent="0.3">
      <c r="A13928" s="5">
        <v>13926</v>
      </c>
      <c r="B13928" s="11" t="s">
        <v>61325</v>
      </c>
      <c r="C13928" s="11"/>
      <c r="D13928" s="11" t="s">
        <v>61326</v>
      </c>
      <c r="E13928" s="11" t="s">
        <v>61327</v>
      </c>
      <c r="F13928" s="11" t="s">
        <v>18645</v>
      </c>
      <c r="G13928" s="13" t="s">
        <v>61328</v>
      </c>
      <c r="H13928" s="13" t="s">
        <v>61329</v>
      </c>
    </row>
    <row r="13929" spans="1:8" ht="53.4" hidden="1" x14ac:dyDescent="0.3">
      <c r="A13929" s="5">
        <v>13927</v>
      </c>
      <c r="B13929" s="11" t="s">
        <v>61330</v>
      </c>
      <c r="C13929" s="11"/>
      <c r="D13929" s="11" t="s">
        <v>61331</v>
      </c>
      <c r="E13929" s="11" t="s">
        <v>61332</v>
      </c>
      <c r="F13929" s="11" t="s">
        <v>18620</v>
      </c>
      <c r="G13929" s="13" t="s">
        <v>11822</v>
      </c>
      <c r="H13929" s="13" t="s">
        <v>18621</v>
      </c>
    </row>
    <row r="13930" spans="1:8" ht="79.8" hidden="1" x14ac:dyDescent="0.3">
      <c r="A13930" s="5">
        <v>13928</v>
      </c>
      <c r="B13930" s="11" t="s">
        <v>61333</v>
      </c>
      <c r="C13930" s="11"/>
      <c r="D13930" s="11" t="s">
        <v>61334</v>
      </c>
      <c r="E13930" s="11" t="s">
        <v>61335</v>
      </c>
      <c r="F13930" s="11" t="s">
        <v>18608</v>
      </c>
      <c r="G13930" s="13" t="s">
        <v>61336</v>
      </c>
      <c r="H13930" s="13" t="s">
        <v>18699</v>
      </c>
    </row>
    <row r="13931" spans="1:8" ht="53.4" hidden="1" x14ac:dyDescent="0.3">
      <c r="A13931" s="5">
        <v>13929</v>
      </c>
      <c r="B13931" s="11" t="s">
        <v>61337</v>
      </c>
      <c r="C13931" s="11" t="s">
        <v>61338</v>
      </c>
      <c r="D13931" s="11" t="s">
        <v>61339</v>
      </c>
      <c r="E13931" s="11" t="s">
        <v>61340</v>
      </c>
      <c r="F13931" s="11" t="s">
        <v>61341</v>
      </c>
      <c r="G13931" s="13" t="s">
        <v>15798</v>
      </c>
      <c r="H13931" s="13" t="s">
        <v>61342</v>
      </c>
    </row>
    <row r="13932" spans="1:8" ht="26.4" hidden="1" x14ac:dyDescent="0.3">
      <c r="A13932" s="5">
        <v>13930</v>
      </c>
      <c r="B13932" s="11" t="s">
        <v>61343</v>
      </c>
      <c r="C13932" s="11" t="s">
        <v>778</v>
      </c>
      <c r="D13932" s="11" t="s">
        <v>61344</v>
      </c>
      <c r="E13932" s="11" t="s">
        <v>61345</v>
      </c>
      <c r="F13932" s="11" t="s">
        <v>781</v>
      </c>
      <c r="G13932" s="13" t="s">
        <v>61346</v>
      </c>
      <c r="H13932" s="13" t="s">
        <v>795</v>
      </c>
    </row>
    <row r="13933" spans="1:8" ht="52.8" hidden="1" x14ac:dyDescent="0.3">
      <c r="A13933" s="5">
        <v>13931</v>
      </c>
      <c r="B13933" s="11" t="s">
        <v>61347</v>
      </c>
      <c r="C13933" s="11" t="s">
        <v>778</v>
      </c>
      <c r="D13933" s="11" t="s">
        <v>61348</v>
      </c>
      <c r="E13933" s="11" t="s">
        <v>61349</v>
      </c>
      <c r="F13933" s="11" t="s">
        <v>781</v>
      </c>
      <c r="G13933" s="13" t="s">
        <v>289</v>
      </c>
      <c r="H13933" s="13" t="s">
        <v>658</v>
      </c>
    </row>
    <row r="13934" spans="1:8" ht="66.599999999999994" hidden="1" x14ac:dyDescent="0.3">
      <c r="A13934" s="5">
        <v>13932</v>
      </c>
      <c r="B13934" s="11" t="s">
        <v>61350</v>
      </c>
      <c r="C13934" s="11"/>
      <c r="D13934" s="11" t="s">
        <v>61351</v>
      </c>
      <c r="E13934" s="11" t="s">
        <v>61352</v>
      </c>
      <c r="F13934" s="11" t="s">
        <v>18560</v>
      </c>
      <c r="G13934" s="13" t="s">
        <v>7938</v>
      </c>
      <c r="H13934" s="13" t="s">
        <v>18598</v>
      </c>
    </row>
    <row r="13935" spans="1:8" ht="106.2" hidden="1" x14ac:dyDescent="0.3">
      <c r="A13935" s="5">
        <v>13933</v>
      </c>
      <c r="B13935" s="11" t="s">
        <v>61353</v>
      </c>
      <c r="C13935" s="11"/>
      <c r="D13935" s="11" t="s">
        <v>61354</v>
      </c>
      <c r="E13935" s="11" t="s">
        <v>61355</v>
      </c>
      <c r="F13935" s="11" t="s">
        <v>30279</v>
      </c>
      <c r="G13935" s="13" t="s">
        <v>61356</v>
      </c>
      <c r="H13935" s="13" t="s">
        <v>61357</v>
      </c>
    </row>
    <row r="13936" spans="1:8" ht="52.8" hidden="1" x14ac:dyDescent="0.3">
      <c r="A13936" s="5">
        <v>13934</v>
      </c>
      <c r="B13936" s="11" t="s">
        <v>61358</v>
      </c>
      <c r="C13936" s="11" t="s">
        <v>778</v>
      </c>
      <c r="D13936" s="11" t="s">
        <v>61359</v>
      </c>
      <c r="E13936" s="11" t="s">
        <v>61360</v>
      </c>
      <c r="F13936" s="11" t="s">
        <v>781</v>
      </c>
      <c r="G13936" s="13" t="s">
        <v>12472</v>
      </c>
      <c r="H13936" s="13" t="s">
        <v>783</v>
      </c>
    </row>
    <row r="13937" spans="1:8" ht="66.599999999999994" hidden="1" x14ac:dyDescent="0.3">
      <c r="A13937" s="5">
        <v>13935</v>
      </c>
      <c r="B13937" s="11" t="s">
        <v>61361</v>
      </c>
      <c r="C13937" s="11"/>
      <c r="D13937" s="11" t="s">
        <v>61362</v>
      </c>
      <c r="E13937" s="11" t="s">
        <v>61363</v>
      </c>
      <c r="F13937" s="11" t="s">
        <v>18645</v>
      </c>
      <c r="G13937" s="13" t="s">
        <v>61364</v>
      </c>
      <c r="H13937" s="13" t="s">
        <v>41355</v>
      </c>
    </row>
    <row r="13938" spans="1:8" ht="39.6" hidden="1" x14ac:dyDescent="0.3">
      <c r="A13938" s="5">
        <v>13936</v>
      </c>
      <c r="B13938" s="11" t="s">
        <v>61365</v>
      </c>
      <c r="C13938" s="11" t="s">
        <v>778</v>
      </c>
      <c r="D13938" s="11" t="s">
        <v>61366</v>
      </c>
      <c r="E13938" s="11" t="s">
        <v>61367</v>
      </c>
      <c r="F13938" s="11" t="s">
        <v>781</v>
      </c>
      <c r="G13938" s="13" t="s">
        <v>61368</v>
      </c>
      <c r="H13938" s="13" t="s">
        <v>1104</v>
      </c>
    </row>
    <row r="13939" spans="1:8" ht="106.2" hidden="1" x14ac:dyDescent="0.3">
      <c r="A13939" s="5">
        <v>13937</v>
      </c>
      <c r="B13939" s="11" t="s">
        <v>61369</v>
      </c>
      <c r="C13939" s="11"/>
      <c r="D13939" s="11" t="s">
        <v>61370</v>
      </c>
      <c r="E13939" s="11" t="s">
        <v>61371</v>
      </c>
      <c r="F13939" s="11" t="s">
        <v>18614</v>
      </c>
      <c r="G13939" s="13" t="s">
        <v>61372</v>
      </c>
      <c r="H13939" s="13" t="s">
        <v>18616</v>
      </c>
    </row>
    <row r="13940" spans="1:8" ht="93" hidden="1" x14ac:dyDescent="0.3">
      <c r="A13940" s="5">
        <v>13938</v>
      </c>
      <c r="B13940" s="11" t="s">
        <v>61373</v>
      </c>
      <c r="C13940" s="11"/>
      <c r="D13940" s="11" t="s">
        <v>61374</v>
      </c>
      <c r="E13940" s="11" t="s">
        <v>61375</v>
      </c>
      <c r="F13940" s="11" t="s">
        <v>8987</v>
      </c>
      <c r="G13940" s="13" t="s">
        <v>42926</v>
      </c>
      <c r="H13940" s="13" t="s">
        <v>30385</v>
      </c>
    </row>
    <row r="13941" spans="1:8" ht="66" hidden="1" x14ac:dyDescent="0.3">
      <c r="A13941" s="5">
        <v>13939</v>
      </c>
      <c r="B13941" s="11" t="s">
        <v>61376</v>
      </c>
      <c r="C13941" s="11" t="s">
        <v>778</v>
      </c>
      <c r="D13941" s="11" t="s">
        <v>61377</v>
      </c>
      <c r="E13941" s="11" t="s">
        <v>61378</v>
      </c>
      <c r="F13941" s="11" t="s">
        <v>781</v>
      </c>
      <c r="G13941" s="13" t="s">
        <v>48401</v>
      </c>
      <c r="H13941" s="13" t="s">
        <v>812</v>
      </c>
    </row>
    <row r="13942" spans="1:8" ht="53.4" hidden="1" x14ac:dyDescent="0.3">
      <c r="A13942" s="5">
        <v>13940</v>
      </c>
      <c r="B13942" s="11" t="s">
        <v>61379</v>
      </c>
      <c r="C13942" s="11"/>
      <c r="D13942" s="11" t="s">
        <v>61380</v>
      </c>
      <c r="E13942" s="11" t="s">
        <v>61381</v>
      </c>
      <c r="F13942" s="11" t="s">
        <v>18620</v>
      </c>
      <c r="G13942" s="13" t="s">
        <v>424</v>
      </c>
      <c r="H13942" s="13" t="s">
        <v>18890</v>
      </c>
    </row>
    <row r="13943" spans="1:8" ht="26.4" hidden="1" x14ac:dyDescent="0.3">
      <c r="A13943" s="5">
        <v>13941</v>
      </c>
      <c r="B13943" s="11" t="s">
        <v>61382</v>
      </c>
      <c r="C13943" s="11" t="s">
        <v>778</v>
      </c>
      <c r="D13943" s="11" t="s">
        <v>61383</v>
      </c>
      <c r="E13943" s="11" t="s">
        <v>61384</v>
      </c>
      <c r="F13943" s="11" t="s">
        <v>781</v>
      </c>
      <c r="G13943" s="13" t="s">
        <v>5719</v>
      </c>
      <c r="H13943" s="13" t="s">
        <v>658</v>
      </c>
    </row>
    <row r="13944" spans="1:8" ht="53.4" hidden="1" x14ac:dyDescent="0.3">
      <c r="A13944" s="5">
        <v>13942</v>
      </c>
      <c r="B13944" s="11" t="s">
        <v>61385</v>
      </c>
      <c r="C13944" s="11"/>
      <c r="D13944" s="11" t="s">
        <v>61386</v>
      </c>
      <c r="E13944" s="11" t="s">
        <v>61387</v>
      </c>
      <c r="F13944" s="11" t="s">
        <v>18620</v>
      </c>
      <c r="G13944" s="13" t="s">
        <v>1578</v>
      </c>
      <c r="H13944" s="13" t="s">
        <v>18890</v>
      </c>
    </row>
    <row r="13945" spans="1:8" ht="53.4" hidden="1" x14ac:dyDescent="0.3">
      <c r="A13945" s="5">
        <v>13943</v>
      </c>
      <c r="B13945" s="11" t="s">
        <v>61388</v>
      </c>
      <c r="C13945" s="11"/>
      <c r="D13945" s="11" t="s">
        <v>61389</v>
      </c>
      <c r="E13945" s="11" t="s">
        <v>61390</v>
      </c>
      <c r="F13945" s="11" t="s">
        <v>18620</v>
      </c>
      <c r="G13945" s="13" t="s">
        <v>25384</v>
      </c>
      <c r="H13945" s="13" t="s">
        <v>18686</v>
      </c>
    </row>
    <row r="13946" spans="1:8" ht="66.599999999999994" hidden="1" x14ac:dyDescent="0.3">
      <c r="A13946" s="5">
        <v>13944</v>
      </c>
      <c r="B13946" s="11" t="s">
        <v>61391</v>
      </c>
      <c r="C13946" s="11"/>
      <c r="D13946" s="11" t="s">
        <v>61392</v>
      </c>
      <c r="E13946" s="11" t="s">
        <v>61393</v>
      </c>
      <c r="F13946" s="11" t="s">
        <v>18560</v>
      </c>
      <c r="G13946" s="13" t="s">
        <v>516</v>
      </c>
      <c r="H13946" s="13" t="s">
        <v>18598</v>
      </c>
    </row>
    <row r="13947" spans="1:8" ht="93" hidden="1" x14ac:dyDescent="0.3">
      <c r="A13947" s="5">
        <v>13945</v>
      </c>
      <c r="B13947" s="11" t="s">
        <v>61394</v>
      </c>
      <c r="C13947" s="11"/>
      <c r="D13947" s="11" t="s">
        <v>61395</v>
      </c>
      <c r="E13947" s="11" t="s">
        <v>61396</v>
      </c>
      <c r="F13947" s="11" t="s">
        <v>8987</v>
      </c>
      <c r="G13947" s="13" t="s">
        <v>10490</v>
      </c>
      <c r="H13947" s="13" t="s">
        <v>41422</v>
      </c>
    </row>
    <row r="13948" spans="1:8" ht="93" hidden="1" x14ac:dyDescent="0.3">
      <c r="A13948" s="5">
        <v>13946</v>
      </c>
      <c r="B13948" s="11" t="s">
        <v>61397</v>
      </c>
      <c r="C13948" s="11"/>
      <c r="D13948" s="11" t="s">
        <v>61398</v>
      </c>
      <c r="E13948" s="11" t="s">
        <v>61399</v>
      </c>
      <c r="F13948" s="11" t="s">
        <v>8987</v>
      </c>
      <c r="G13948" s="13" t="s">
        <v>11098</v>
      </c>
      <c r="H13948" s="13" t="s">
        <v>41422</v>
      </c>
    </row>
    <row r="13949" spans="1:8" ht="52.8" hidden="1" x14ac:dyDescent="0.3">
      <c r="A13949" s="5">
        <v>13947</v>
      </c>
      <c r="B13949" s="11" t="s">
        <v>61400</v>
      </c>
      <c r="C13949" s="11" t="s">
        <v>778</v>
      </c>
      <c r="D13949" s="11" t="s">
        <v>61401</v>
      </c>
      <c r="E13949" s="11" t="s">
        <v>61402</v>
      </c>
      <c r="F13949" s="11" t="s">
        <v>781</v>
      </c>
      <c r="G13949" s="13" t="s">
        <v>61403</v>
      </c>
      <c r="H13949" s="13" t="s">
        <v>812</v>
      </c>
    </row>
    <row r="13950" spans="1:8" ht="66.599999999999994" hidden="1" x14ac:dyDescent="0.3">
      <c r="A13950" s="5">
        <v>13948</v>
      </c>
      <c r="B13950" s="11" t="s">
        <v>61404</v>
      </c>
      <c r="C13950" s="11"/>
      <c r="D13950" s="11" t="s">
        <v>61405</v>
      </c>
      <c r="E13950" s="11" t="s">
        <v>61406</v>
      </c>
      <c r="F13950" s="11" t="s">
        <v>61407</v>
      </c>
      <c r="G13950" s="13" t="s">
        <v>61408</v>
      </c>
      <c r="H13950" s="13" t="s">
        <v>61409</v>
      </c>
    </row>
    <row r="13951" spans="1:8" ht="52.8" hidden="1" x14ac:dyDescent="0.3">
      <c r="A13951" s="5">
        <v>13949</v>
      </c>
      <c r="B13951" s="11" t="s">
        <v>61410</v>
      </c>
      <c r="C13951" s="11" t="s">
        <v>778</v>
      </c>
      <c r="D13951" s="11" t="s">
        <v>61411</v>
      </c>
      <c r="E13951" s="11" t="s">
        <v>61412</v>
      </c>
      <c r="F13951" s="11" t="s">
        <v>781</v>
      </c>
      <c r="G13951" s="13" t="s">
        <v>61413</v>
      </c>
      <c r="H13951" s="13" t="s">
        <v>929</v>
      </c>
    </row>
    <row r="13952" spans="1:8" ht="79.8" hidden="1" x14ac:dyDescent="0.3">
      <c r="A13952" s="5">
        <v>13950</v>
      </c>
      <c r="B13952" s="11" t="s">
        <v>61414</v>
      </c>
      <c r="C13952" s="11"/>
      <c r="D13952" s="11" t="s">
        <v>61415</v>
      </c>
      <c r="E13952" s="11" t="s">
        <v>61416</v>
      </c>
      <c r="F13952" s="11" t="s">
        <v>18593</v>
      </c>
      <c r="G13952" s="13" t="s">
        <v>3001</v>
      </c>
      <c r="H13952" s="13" t="s">
        <v>18594</v>
      </c>
    </row>
    <row r="13953" spans="1:8" ht="93" hidden="1" x14ac:dyDescent="0.3">
      <c r="A13953" s="5">
        <v>13951</v>
      </c>
      <c r="B13953" s="11" t="s">
        <v>61417</v>
      </c>
      <c r="C13953" s="11"/>
      <c r="D13953" s="11" t="s">
        <v>61418</v>
      </c>
      <c r="E13953" s="11" t="s">
        <v>61419</v>
      </c>
      <c r="F13953" s="11" t="s">
        <v>8987</v>
      </c>
      <c r="G13953" s="13" t="s">
        <v>10263</v>
      </c>
      <c r="H13953" s="13" t="s">
        <v>61420</v>
      </c>
    </row>
    <row r="13954" spans="1:8" ht="39.6" hidden="1" x14ac:dyDescent="0.3">
      <c r="A13954" s="5">
        <v>13952</v>
      </c>
      <c r="B13954" s="11" t="s">
        <v>61421</v>
      </c>
      <c r="C13954" s="11" t="s">
        <v>778</v>
      </c>
      <c r="D13954" s="11" t="s">
        <v>61422</v>
      </c>
      <c r="E13954" s="11" t="s">
        <v>61423</v>
      </c>
      <c r="F13954" s="11" t="s">
        <v>781</v>
      </c>
      <c r="G13954" s="13" t="s">
        <v>61424</v>
      </c>
      <c r="H13954" s="13" t="s">
        <v>1104</v>
      </c>
    </row>
    <row r="13955" spans="1:8" ht="53.4" hidden="1" x14ac:dyDescent="0.3">
      <c r="A13955" s="5">
        <v>13953</v>
      </c>
      <c r="B13955" s="11" t="s">
        <v>61425</v>
      </c>
      <c r="C13955" s="11"/>
      <c r="D13955" s="11" t="s">
        <v>61426</v>
      </c>
      <c r="E13955" s="11" t="s">
        <v>61427</v>
      </c>
      <c r="F13955" s="11" t="s">
        <v>18620</v>
      </c>
      <c r="G13955" s="13" t="s">
        <v>8695</v>
      </c>
      <c r="H13955" s="13" t="s">
        <v>18746</v>
      </c>
    </row>
    <row r="13956" spans="1:8" ht="93" hidden="1" x14ac:dyDescent="0.3">
      <c r="A13956" s="5">
        <v>13954</v>
      </c>
      <c r="B13956" s="11" t="s">
        <v>61428</v>
      </c>
      <c r="C13956" s="11"/>
      <c r="D13956" s="11" t="s">
        <v>61429</v>
      </c>
      <c r="E13956" s="11" t="s">
        <v>61430</v>
      </c>
      <c r="F13956" s="11" t="s">
        <v>8987</v>
      </c>
      <c r="G13956" s="13" t="s">
        <v>10480</v>
      </c>
      <c r="H13956" s="13" t="s">
        <v>41422</v>
      </c>
    </row>
    <row r="13957" spans="1:8" ht="66" hidden="1" x14ac:dyDescent="0.3">
      <c r="A13957" s="5">
        <v>13955</v>
      </c>
      <c r="B13957" s="11" t="s">
        <v>61431</v>
      </c>
      <c r="C13957" s="11" t="s">
        <v>61432</v>
      </c>
      <c r="D13957" s="11" t="s">
        <v>61433</v>
      </c>
      <c r="E13957" s="11" t="s">
        <v>61434</v>
      </c>
      <c r="F13957" s="11" t="s">
        <v>61435</v>
      </c>
      <c r="G13957" s="13" t="s">
        <v>61436</v>
      </c>
      <c r="H13957" s="13" t="s">
        <v>61437</v>
      </c>
    </row>
    <row r="13958" spans="1:8" ht="52.8" hidden="1" x14ac:dyDescent="0.3">
      <c r="A13958" s="5">
        <v>13956</v>
      </c>
      <c r="B13958" s="11" t="s">
        <v>61438</v>
      </c>
      <c r="C13958" s="11" t="s">
        <v>61439</v>
      </c>
      <c r="D13958" s="11" t="s">
        <v>61440</v>
      </c>
      <c r="E13958" s="11" t="s">
        <v>61441</v>
      </c>
      <c r="F13958" s="11" t="s">
        <v>33889</v>
      </c>
      <c r="G13958" s="13" t="s">
        <v>61442</v>
      </c>
      <c r="H13958" s="13" t="s">
        <v>61443</v>
      </c>
    </row>
    <row r="13959" spans="1:8" ht="52.8" hidden="1" x14ac:dyDescent="0.3">
      <c r="A13959" s="5">
        <v>13957</v>
      </c>
      <c r="B13959" s="11" t="s">
        <v>61444</v>
      </c>
      <c r="C13959" s="11" t="s">
        <v>61445</v>
      </c>
      <c r="D13959" s="11" t="s">
        <v>61446</v>
      </c>
      <c r="E13959" s="11" t="s">
        <v>61447</v>
      </c>
      <c r="F13959" s="11" t="s">
        <v>19016</v>
      </c>
      <c r="G13959" s="13" t="s">
        <v>1229</v>
      </c>
      <c r="H13959" s="13" t="s">
        <v>19017</v>
      </c>
    </row>
    <row r="13960" spans="1:8" ht="39.6" hidden="1" x14ac:dyDescent="0.3">
      <c r="A13960" s="5">
        <v>13958</v>
      </c>
      <c r="B13960" s="11" t="s">
        <v>61448</v>
      </c>
      <c r="C13960" s="11"/>
      <c r="D13960" s="11" t="s">
        <v>61449</v>
      </c>
      <c r="E13960" s="11" t="s">
        <v>61450</v>
      </c>
      <c r="F13960" s="11" t="s">
        <v>61451</v>
      </c>
      <c r="G13960" s="13" t="s">
        <v>61452</v>
      </c>
      <c r="H13960" s="13" t="s">
        <v>61453</v>
      </c>
    </row>
    <row r="13961" spans="1:8" ht="79.8" hidden="1" x14ac:dyDescent="0.3">
      <c r="A13961" s="5">
        <v>13959</v>
      </c>
      <c r="B13961" s="11" t="s">
        <v>61454</v>
      </c>
      <c r="C13961" s="11" t="s">
        <v>1381</v>
      </c>
      <c r="D13961" s="11" t="s">
        <v>61455</v>
      </c>
      <c r="E13961" s="11" t="s">
        <v>61456</v>
      </c>
      <c r="F13961" s="11" t="s">
        <v>30953</v>
      </c>
      <c r="G13961" s="13" t="s">
        <v>61457</v>
      </c>
      <c r="H13961" s="13" t="s">
        <v>61458</v>
      </c>
    </row>
    <row r="13962" spans="1:8" ht="39.6" hidden="1" x14ac:dyDescent="0.3">
      <c r="A13962" s="5">
        <v>13960</v>
      </c>
      <c r="B13962" s="11" t="s">
        <v>61459</v>
      </c>
      <c r="C13962" s="11" t="s">
        <v>116</v>
      </c>
      <c r="D13962" s="11" t="s">
        <v>61460</v>
      </c>
      <c r="E13962" s="11" t="s">
        <v>61461</v>
      </c>
      <c r="F13962" s="11" t="s">
        <v>19118</v>
      </c>
      <c r="G13962" s="13" t="s">
        <v>116</v>
      </c>
      <c r="H13962" s="13" t="s">
        <v>53</v>
      </c>
    </row>
    <row r="13963" spans="1:8" ht="39.6" hidden="1" x14ac:dyDescent="0.3">
      <c r="A13963" s="5">
        <v>13961</v>
      </c>
      <c r="B13963" s="11" t="s">
        <v>61462</v>
      </c>
      <c r="C13963" s="11" t="s">
        <v>116</v>
      </c>
      <c r="D13963" s="11" t="s">
        <v>61463</v>
      </c>
      <c r="E13963" s="11" t="s">
        <v>61464</v>
      </c>
      <c r="F13963" s="11" t="s">
        <v>575</v>
      </c>
      <c r="G13963" s="13" t="s">
        <v>116</v>
      </c>
      <c r="H13963" s="13" t="s">
        <v>2429</v>
      </c>
    </row>
    <row r="13964" spans="1:8" ht="66" hidden="1" x14ac:dyDescent="0.3">
      <c r="A13964" s="5">
        <v>13962</v>
      </c>
      <c r="B13964" s="11" t="s">
        <v>61465</v>
      </c>
      <c r="C13964" s="11" t="s">
        <v>778</v>
      </c>
      <c r="D13964" s="11" t="s">
        <v>61466</v>
      </c>
      <c r="E13964" s="11" t="s">
        <v>61467</v>
      </c>
      <c r="F13964" s="11" t="s">
        <v>781</v>
      </c>
      <c r="G13964" s="13" t="s">
        <v>61468</v>
      </c>
      <c r="H13964" s="13" t="s">
        <v>1104</v>
      </c>
    </row>
    <row r="13965" spans="1:8" ht="26.4" hidden="1" x14ac:dyDescent="0.3">
      <c r="A13965" s="5">
        <v>13963</v>
      </c>
      <c r="B13965" s="11" t="s">
        <v>61469</v>
      </c>
      <c r="C13965" s="11" t="s">
        <v>61470</v>
      </c>
      <c r="D13965" s="11" t="s">
        <v>61471</v>
      </c>
      <c r="E13965" s="11" t="s">
        <v>61472</v>
      </c>
      <c r="F13965" s="11" t="s">
        <v>19384</v>
      </c>
      <c r="G13965" s="13" t="s">
        <v>61473</v>
      </c>
      <c r="H13965" s="13" t="s">
        <v>373</v>
      </c>
    </row>
    <row r="13966" spans="1:8" ht="66" hidden="1" x14ac:dyDescent="0.3">
      <c r="A13966" s="5">
        <v>13964</v>
      </c>
      <c r="B13966" s="11" t="s">
        <v>61474</v>
      </c>
      <c r="C13966" s="11" t="s">
        <v>61475</v>
      </c>
      <c r="D13966" s="11" t="s">
        <v>61476</v>
      </c>
      <c r="E13966" s="11" t="s">
        <v>61477</v>
      </c>
      <c r="F13966" s="11" t="s">
        <v>44341</v>
      </c>
      <c r="G13966" s="13" t="s">
        <v>116</v>
      </c>
      <c r="H13966" s="13" t="s">
        <v>15605</v>
      </c>
    </row>
    <row r="13967" spans="1:8" ht="26.4" hidden="1" x14ac:dyDescent="0.3">
      <c r="A13967" s="5">
        <v>13965</v>
      </c>
      <c r="B13967" s="11" t="s">
        <v>61478</v>
      </c>
      <c r="C13967" s="11" t="s">
        <v>116</v>
      </c>
      <c r="D13967" s="11" t="s">
        <v>61479</v>
      </c>
      <c r="E13967" s="11" t="s">
        <v>61480</v>
      </c>
      <c r="F13967" s="11" t="s">
        <v>575</v>
      </c>
      <c r="G13967" s="13" t="s">
        <v>116</v>
      </c>
      <c r="H13967" s="13" t="s">
        <v>373</v>
      </c>
    </row>
    <row r="13968" spans="1:8" ht="66" hidden="1" x14ac:dyDescent="0.3">
      <c r="A13968" s="5">
        <v>13966</v>
      </c>
      <c r="B13968" s="11" t="s">
        <v>61481</v>
      </c>
      <c r="C13968" s="11" t="s">
        <v>116</v>
      </c>
      <c r="D13968" s="11" t="s">
        <v>61482</v>
      </c>
      <c r="E13968" s="11" t="s">
        <v>61483</v>
      </c>
      <c r="F13968" s="11" t="s">
        <v>61484</v>
      </c>
      <c r="G13968" s="13" t="s">
        <v>116</v>
      </c>
      <c r="H13968" s="13" t="s">
        <v>2429</v>
      </c>
    </row>
    <row r="13969" spans="1:8" ht="26.4" hidden="1" x14ac:dyDescent="0.3">
      <c r="A13969" s="5">
        <v>13967</v>
      </c>
      <c r="B13969" s="11" t="s">
        <v>61485</v>
      </c>
      <c r="C13969" s="11" t="s">
        <v>61486</v>
      </c>
      <c r="D13969" s="11" t="s">
        <v>61487</v>
      </c>
      <c r="E13969" s="11" t="s">
        <v>61488</v>
      </c>
      <c r="F13969" s="11" t="s">
        <v>56269</v>
      </c>
      <c r="G13969" s="13" t="s">
        <v>61489</v>
      </c>
      <c r="H13969" s="13" t="s">
        <v>61490</v>
      </c>
    </row>
    <row r="13970" spans="1:8" ht="66" hidden="1" x14ac:dyDescent="0.3">
      <c r="A13970" s="5">
        <v>13968</v>
      </c>
      <c r="B13970" s="11" t="s">
        <v>61491</v>
      </c>
      <c r="C13970" s="11" t="s">
        <v>61492</v>
      </c>
      <c r="D13970" s="11" t="s">
        <v>61493</v>
      </c>
      <c r="E13970" s="11" t="s">
        <v>61494</v>
      </c>
      <c r="F13970" s="11" t="s">
        <v>44341</v>
      </c>
      <c r="G13970" s="13" t="s">
        <v>116</v>
      </c>
      <c r="H13970" s="13" t="s">
        <v>2254</v>
      </c>
    </row>
    <row r="13971" spans="1:8" ht="52.8" hidden="1" x14ac:dyDescent="0.3">
      <c r="A13971" s="5">
        <v>13969</v>
      </c>
      <c r="B13971" s="11" t="s">
        <v>61495</v>
      </c>
      <c r="C13971" s="11" t="s">
        <v>61496</v>
      </c>
      <c r="D13971" s="11" t="s">
        <v>61497</v>
      </c>
      <c r="E13971" s="11" t="s">
        <v>61498</v>
      </c>
      <c r="F13971" s="11" t="s">
        <v>61499</v>
      </c>
      <c r="G13971" s="13" t="s">
        <v>61500</v>
      </c>
      <c r="H13971" s="13" t="s">
        <v>207</v>
      </c>
    </row>
    <row r="13972" spans="1:8" ht="39.6" hidden="1" x14ac:dyDescent="0.3">
      <c r="A13972" s="5">
        <v>13970</v>
      </c>
      <c r="B13972" s="11" t="s">
        <v>61501</v>
      </c>
      <c r="C13972" s="11"/>
      <c r="D13972" s="11" t="s">
        <v>61502</v>
      </c>
      <c r="E13972" s="11" t="s">
        <v>61503</v>
      </c>
      <c r="F13972" s="11" t="s">
        <v>575</v>
      </c>
      <c r="G13972" s="13" t="s">
        <v>116</v>
      </c>
      <c r="H13972" s="13" t="s">
        <v>53</v>
      </c>
    </row>
    <row r="13973" spans="1:8" ht="26.4" hidden="1" x14ac:dyDescent="0.3">
      <c r="A13973" s="5">
        <v>13971</v>
      </c>
      <c r="B13973" s="11" t="s">
        <v>61504</v>
      </c>
      <c r="C13973" s="11" t="s">
        <v>116</v>
      </c>
      <c r="D13973" s="11" t="s">
        <v>61505</v>
      </c>
      <c r="E13973" s="11" t="s">
        <v>61506</v>
      </c>
      <c r="F13973" s="11" t="s">
        <v>575</v>
      </c>
      <c r="G13973" s="13" t="s">
        <v>116</v>
      </c>
      <c r="H13973" s="13" t="s">
        <v>373</v>
      </c>
    </row>
    <row r="13974" spans="1:8" ht="92.4" hidden="1" x14ac:dyDescent="0.3">
      <c r="A13974" s="5">
        <v>13972</v>
      </c>
      <c r="B13974" s="11" t="s">
        <v>61507</v>
      </c>
      <c r="C13974" s="11" t="s">
        <v>61508</v>
      </c>
      <c r="D13974" s="11" t="s">
        <v>61509</v>
      </c>
      <c r="E13974" s="11" t="s">
        <v>61510</v>
      </c>
      <c r="F13974" s="11" t="s">
        <v>56329</v>
      </c>
      <c r="G13974" s="13" t="s">
        <v>116</v>
      </c>
      <c r="H13974" s="13" t="s">
        <v>33927</v>
      </c>
    </row>
    <row r="13975" spans="1:8" ht="66" hidden="1" x14ac:dyDescent="0.3">
      <c r="A13975" s="5">
        <v>13973</v>
      </c>
      <c r="B13975" s="11" t="s">
        <v>61511</v>
      </c>
      <c r="C13975" s="11" t="s">
        <v>778</v>
      </c>
      <c r="D13975" s="11" t="s">
        <v>61509</v>
      </c>
      <c r="E13975" s="11" t="s">
        <v>61510</v>
      </c>
      <c r="F13975" s="11" t="s">
        <v>781</v>
      </c>
      <c r="G13975" s="13" t="s">
        <v>61512</v>
      </c>
      <c r="H13975" s="13" t="s">
        <v>1104</v>
      </c>
    </row>
    <row r="13976" spans="1:8" ht="39.6" hidden="1" x14ac:dyDescent="0.3">
      <c r="A13976" s="5">
        <v>13974</v>
      </c>
      <c r="B13976" s="11" t="s">
        <v>61513</v>
      </c>
      <c r="C13976" s="11"/>
      <c r="D13976" s="11" t="s">
        <v>61514</v>
      </c>
      <c r="E13976" s="11" t="s">
        <v>61515</v>
      </c>
      <c r="F13976" s="11" t="s">
        <v>19118</v>
      </c>
      <c r="G13976" s="13" t="s">
        <v>116</v>
      </c>
      <c r="H13976" s="13" t="s">
        <v>1388</v>
      </c>
    </row>
    <row r="13977" spans="1:8" ht="145.19999999999999" hidden="1" x14ac:dyDescent="0.3">
      <c r="A13977" s="5">
        <v>13975</v>
      </c>
      <c r="B13977" s="11" t="s">
        <v>61516</v>
      </c>
      <c r="C13977" s="11" t="s">
        <v>61517</v>
      </c>
      <c r="D13977" s="11" t="s">
        <v>61518</v>
      </c>
      <c r="E13977" s="11" t="s">
        <v>61519</v>
      </c>
      <c r="F13977" s="11" t="s">
        <v>61520</v>
      </c>
      <c r="G13977" s="13" t="s">
        <v>61521</v>
      </c>
      <c r="H13977" s="13" t="s">
        <v>2254</v>
      </c>
    </row>
    <row r="13978" spans="1:8" ht="39.6" hidden="1" x14ac:dyDescent="0.3">
      <c r="A13978" s="5">
        <v>13976</v>
      </c>
      <c r="B13978" s="11" t="s">
        <v>61522</v>
      </c>
      <c r="C13978" s="11" t="s">
        <v>61523</v>
      </c>
      <c r="D13978" s="11" t="s">
        <v>61524</v>
      </c>
      <c r="E13978" s="11" t="s">
        <v>61525</v>
      </c>
      <c r="F13978" s="11" t="s">
        <v>19189</v>
      </c>
      <c r="G13978" s="13" t="s">
        <v>116</v>
      </c>
      <c r="H13978" s="13" t="s">
        <v>503</v>
      </c>
    </row>
    <row r="13979" spans="1:8" ht="26.4" hidden="1" x14ac:dyDescent="0.3">
      <c r="A13979" s="5">
        <v>13977</v>
      </c>
      <c r="B13979" s="11" t="s">
        <v>61526</v>
      </c>
      <c r="C13979" s="11" t="s">
        <v>116</v>
      </c>
      <c r="D13979" s="11" t="s">
        <v>61527</v>
      </c>
      <c r="E13979" s="11" t="s">
        <v>61528</v>
      </c>
      <c r="F13979" s="11" t="s">
        <v>218</v>
      </c>
      <c r="G13979" s="13" t="s">
        <v>116</v>
      </c>
      <c r="H13979" s="13" t="s">
        <v>2254</v>
      </c>
    </row>
    <row r="13980" spans="1:8" ht="39.6" hidden="1" x14ac:dyDescent="0.3">
      <c r="A13980" s="5">
        <v>13978</v>
      </c>
      <c r="B13980" s="11" t="s">
        <v>61529</v>
      </c>
      <c r="C13980" s="11" t="s">
        <v>116</v>
      </c>
      <c r="D13980" s="11" t="s">
        <v>61530</v>
      </c>
      <c r="E13980" s="11" t="s">
        <v>61531</v>
      </c>
      <c r="F13980" s="11" t="s">
        <v>575</v>
      </c>
      <c r="G13980" s="13" t="s">
        <v>116</v>
      </c>
      <c r="H13980" s="13" t="s">
        <v>2254</v>
      </c>
    </row>
    <row r="13981" spans="1:8" ht="39.6" hidden="1" x14ac:dyDescent="0.3">
      <c r="A13981" s="5">
        <v>13979</v>
      </c>
      <c r="B13981" s="11" t="s">
        <v>61532</v>
      </c>
      <c r="C13981" s="11"/>
      <c r="D13981" s="11" t="s">
        <v>61533</v>
      </c>
      <c r="E13981" s="11" t="s">
        <v>61534</v>
      </c>
      <c r="F13981" s="11" t="s">
        <v>61535</v>
      </c>
      <c r="G13981" s="13" t="s">
        <v>116</v>
      </c>
      <c r="H13981" s="13" t="s">
        <v>53</v>
      </c>
    </row>
    <row r="13982" spans="1:8" ht="66" hidden="1" x14ac:dyDescent="0.3">
      <c r="A13982" s="5">
        <v>13980</v>
      </c>
      <c r="B13982" s="11" t="s">
        <v>61536</v>
      </c>
      <c r="C13982" s="11" t="s">
        <v>61537</v>
      </c>
      <c r="D13982" s="11" t="s">
        <v>61538</v>
      </c>
      <c r="E13982" s="11" t="s">
        <v>61539</v>
      </c>
      <c r="F13982" s="11" t="s">
        <v>19089</v>
      </c>
      <c r="G13982" s="13" t="s">
        <v>116</v>
      </c>
      <c r="H13982" s="13" t="s">
        <v>15503</v>
      </c>
    </row>
    <row r="13983" spans="1:8" ht="39.6" hidden="1" x14ac:dyDescent="0.3">
      <c r="A13983" s="5">
        <v>13981</v>
      </c>
      <c r="B13983" s="11" t="s">
        <v>61540</v>
      </c>
      <c r="C13983" s="11" t="s">
        <v>116</v>
      </c>
      <c r="D13983" s="11" t="s">
        <v>61541</v>
      </c>
      <c r="E13983" s="11" t="s">
        <v>61542</v>
      </c>
      <c r="F13983" s="11" t="s">
        <v>575</v>
      </c>
      <c r="G13983" s="13" t="s">
        <v>116</v>
      </c>
      <c r="H13983" s="13" t="s">
        <v>544</v>
      </c>
    </row>
    <row r="13984" spans="1:8" ht="26.4" hidden="1" x14ac:dyDescent="0.3">
      <c r="A13984" s="5">
        <v>13982</v>
      </c>
      <c r="B13984" s="11" t="s">
        <v>61543</v>
      </c>
      <c r="C13984" s="11" t="s">
        <v>61544</v>
      </c>
      <c r="D13984" s="11" t="s">
        <v>61545</v>
      </c>
      <c r="E13984" s="11" t="s">
        <v>61546</v>
      </c>
      <c r="F13984" s="11" t="s">
        <v>61547</v>
      </c>
      <c r="G13984" s="13" t="s">
        <v>116</v>
      </c>
      <c r="H13984" s="13" t="s">
        <v>503</v>
      </c>
    </row>
    <row r="13985" spans="1:8" ht="92.4" hidden="1" x14ac:dyDescent="0.3">
      <c r="A13985" s="5">
        <v>13983</v>
      </c>
      <c r="B13985" s="11" t="s">
        <v>61548</v>
      </c>
      <c r="C13985" s="11" t="s">
        <v>116</v>
      </c>
      <c r="D13985" s="11" t="s">
        <v>61549</v>
      </c>
      <c r="E13985" s="11" t="s">
        <v>61550</v>
      </c>
      <c r="F13985" s="11" t="s">
        <v>19118</v>
      </c>
      <c r="G13985" s="13" t="s">
        <v>116</v>
      </c>
      <c r="H13985" s="13" t="s">
        <v>53</v>
      </c>
    </row>
    <row r="13986" spans="1:8" ht="118.8" hidden="1" x14ac:dyDescent="0.3">
      <c r="A13986" s="5">
        <v>13984</v>
      </c>
      <c r="B13986" s="11" t="s">
        <v>61551</v>
      </c>
      <c r="C13986" s="11" t="s">
        <v>778</v>
      </c>
      <c r="D13986" s="11" t="s">
        <v>61549</v>
      </c>
      <c r="E13986" s="11" t="s">
        <v>61550</v>
      </c>
      <c r="F13986" s="11" t="s">
        <v>781</v>
      </c>
      <c r="G13986" s="13" t="s">
        <v>61552</v>
      </c>
      <c r="H13986" s="13" t="s">
        <v>1104</v>
      </c>
    </row>
    <row r="13987" spans="1:8" ht="39.6" hidden="1" x14ac:dyDescent="0.3">
      <c r="A13987" s="5">
        <v>13985</v>
      </c>
      <c r="B13987" s="11" t="s">
        <v>61553</v>
      </c>
      <c r="C13987" s="11" t="s">
        <v>116</v>
      </c>
      <c r="D13987" s="11" t="s">
        <v>61554</v>
      </c>
      <c r="E13987" s="11" t="s">
        <v>61555</v>
      </c>
      <c r="F13987" s="11" t="s">
        <v>575</v>
      </c>
      <c r="G13987" s="13" t="s">
        <v>116</v>
      </c>
      <c r="H13987" s="13" t="s">
        <v>2429</v>
      </c>
    </row>
    <row r="13988" spans="1:8" ht="39.6" hidden="1" x14ac:dyDescent="0.3">
      <c r="A13988" s="5">
        <v>13986</v>
      </c>
      <c r="B13988" s="11" t="s">
        <v>61556</v>
      </c>
      <c r="C13988" s="11"/>
      <c r="D13988" s="11" t="s">
        <v>61557</v>
      </c>
      <c r="E13988" s="11" t="s">
        <v>61558</v>
      </c>
      <c r="F13988" s="11" t="s">
        <v>10603</v>
      </c>
      <c r="G13988" s="13" t="s">
        <v>61559</v>
      </c>
      <c r="H13988" s="13" t="s">
        <v>53</v>
      </c>
    </row>
    <row r="13989" spans="1:8" ht="39.6" hidden="1" x14ac:dyDescent="0.3">
      <c r="A13989" s="5">
        <v>13987</v>
      </c>
      <c r="B13989" s="11" t="s">
        <v>61560</v>
      </c>
      <c r="C13989" s="11" t="s">
        <v>116</v>
      </c>
      <c r="D13989" s="11" t="s">
        <v>61561</v>
      </c>
      <c r="E13989" s="11" t="s">
        <v>61562</v>
      </c>
      <c r="F13989" s="11" t="s">
        <v>61535</v>
      </c>
      <c r="G13989" s="13" t="s">
        <v>116</v>
      </c>
      <c r="H13989" s="13" t="s">
        <v>503</v>
      </c>
    </row>
    <row r="13990" spans="1:8" ht="39.6" hidden="1" x14ac:dyDescent="0.3">
      <c r="A13990" s="5">
        <v>13988</v>
      </c>
      <c r="B13990" s="11" t="s">
        <v>61563</v>
      </c>
      <c r="C13990" s="11" t="s">
        <v>61564</v>
      </c>
      <c r="D13990" s="11" t="s">
        <v>61565</v>
      </c>
      <c r="E13990" s="11" t="s">
        <v>61566</v>
      </c>
      <c r="F13990" s="11" t="s">
        <v>61567</v>
      </c>
      <c r="G13990" s="13" t="s">
        <v>116</v>
      </c>
      <c r="H13990" s="13" t="s">
        <v>207</v>
      </c>
    </row>
    <row r="13991" spans="1:8" ht="92.4" hidden="1" x14ac:dyDescent="0.3">
      <c r="A13991" s="5">
        <v>13989</v>
      </c>
      <c r="B13991" s="11" t="s">
        <v>61568</v>
      </c>
      <c r="C13991" s="11" t="s">
        <v>61569</v>
      </c>
      <c r="D13991" s="11" t="s">
        <v>61570</v>
      </c>
      <c r="E13991" s="11" t="s">
        <v>61571</v>
      </c>
      <c r="F13991" s="11" t="s">
        <v>33922</v>
      </c>
      <c r="G13991" s="13" t="s">
        <v>61572</v>
      </c>
      <c r="H13991" s="13" t="s">
        <v>15605</v>
      </c>
    </row>
    <row r="13992" spans="1:8" ht="26.4" hidden="1" x14ac:dyDescent="0.3">
      <c r="A13992" s="5">
        <v>13990</v>
      </c>
      <c r="B13992" s="11" t="s">
        <v>61573</v>
      </c>
      <c r="C13992" s="11" t="s">
        <v>116</v>
      </c>
      <c r="D13992" s="11" t="s">
        <v>61574</v>
      </c>
      <c r="E13992" s="11" t="s">
        <v>61575</v>
      </c>
      <c r="F13992" s="11" t="s">
        <v>575</v>
      </c>
      <c r="G13992" s="13" t="s">
        <v>116</v>
      </c>
      <c r="H13992" s="13" t="s">
        <v>2429</v>
      </c>
    </row>
    <row r="13993" spans="1:8" ht="39.6" hidden="1" x14ac:dyDescent="0.3">
      <c r="A13993" s="5">
        <v>13991</v>
      </c>
      <c r="B13993" s="11" t="s">
        <v>61576</v>
      </c>
      <c r="C13993" s="11" t="s">
        <v>61577</v>
      </c>
      <c r="D13993" s="11" t="s">
        <v>61578</v>
      </c>
      <c r="E13993" s="11" t="s">
        <v>61579</v>
      </c>
      <c r="F13993" s="11" t="s">
        <v>56255</v>
      </c>
      <c r="G13993" s="13" t="s">
        <v>61580</v>
      </c>
      <c r="H13993" s="13" t="s">
        <v>373</v>
      </c>
    </row>
    <row r="13994" spans="1:8" ht="39.6" hidden="1" x14ac:dyDescent="0.3">
      <c r="A13994" s="5">
        <v>13992</v>
      </c>
      <c r="B13994" s="11" t="s">
        <v>61581</v>
      </c>
      <c r="C13994" s="11" t="s">
        <v>116</v>
      </c>
      <c r="D13994" s="11" t="s">
        <v>61582</v>
      </c>
      <c r="E13994" s="11" t="s">
        <v>61583</v>
      </c>
      <c r="F13994" s="11" t="s">
        <v>575</v>
      </c>
      <c r="G13994" s="13" t="s">
        <v>116</v>
      </c>
      <c r="H13994" s="13" t="s">
        <v>207</v>
      </c>
    </row>
    <row r="13995" spans="1:8" ht="52.8" hidden="1" x14ac:dyDescent="0.3">
      <c r="A13995" s="5">
        <v>13993</v>
      </c>
      <c r="B13995" s="11" t="s">
        <v>61584</v>
      </c>
      <c r="C13995" s="11" t="s">
        <v>778</v>
      </c>
      <c r="D13995" s="11" t="s">
        <v>61582</v>
      </c>
      <c r="E13995" s="11" t="s">
        <v>61583</v>
      </c>
      <c r="F13995" s="11" t="s">
        <v>781</v>
      </c>
      <c r="G13995" s="13" t="s">
        <v>61585</v>
      </c>
      <c r="H13995" s="13" t="s">
        <v>1104</v>
      </c>
    </row>
    <row r="13996" spans="1:8" ht="39.6" hidden="1" x14ac:dyDescent="0.3">
      <c r="A13996" s="5">
        <v>13994</v>
      </c>
      <c r="B13996" s="11" t="s">
        <v>61586</v>
      </c>
      <c r="C13996" s="11" t="s">
        <v>61587</v>
      </c>
      <c r="D13996" s="11" t="s">
        <v>61588</v>
      </c>
      <c r="E13996" s="11" t="s">
        <v>61589</v>
      </c>
      <c r="F13996" s="11" t="s">
        <v>10603</v>
      </c>
      <c r="G13996" s="13" t="s">
        <v>61590</v>
      </c>
      <c r="H13996" s="13" t="s">
        <v>116</v>
      </c>
    </row>
    <row r="13997" spans="1:8" ht="39.6" hidden="1" x14ac:dyDescent="0.3">
      <c r="A13997" s="5">
        <v>13995</v>
      </c>
      <c r="B13997" s="11" t="s">
        <v>61591</v>
      </c>
      <c r="C13997" s="11" t="s">
        <v>116</v>
      </c>
      <c r="D13997" s="11" t="s">
        <v>61592</v>
      </c>
      <c r="E13997" s="11" t="s">
        <v>61593</v>
      </c>
      <c r="F13997" s="11" t="s">
        <v>19189</v>
      </c>
      <c r="G13997" s="13" t="s">
        <v>116</v>
      </c>
      <c r="H13997" s="13" t="s">
        <v>373</v>
      </c>
    </row>
    <row r="13998" spans="1:8" ht="145.19999999999999" x14ac:dyDescent="0.3">
      <c r="A13998" s="5">
        <v>13996</v>
      </c>
      <c r="B13998" s="11" t="s">
        <v>61594</v>
      </c>
      <c r="C13998" s="11" t="s">
        <v>61595</v>
      </c>
      <c r="D13998" s="11" t="s">
        <v>61596</v>
      </c>
      <c r="E13998" s="11" t="s">
        <v>61597</v>
      </c>
      <c r="F13998" s="11" t="s">
        <v>61598</v>
      </c>
      <c r="G13998" s="13" t="s">
        <v>61599</v>
      </c>
      <c r="H13998" s="13" t="s">
        <v>61600</v>
      </c>
    </row>
    <row r="13999" spans="1:8" ht="118.8" hidden="1" x14ac:dyDescent="0.3">
      <c r="A13999" s="5">
        <v>13997</v>
      </c>
      <c r="B13999" s="11" t="s">
        <v>61601</v>
      </c>
      <c r="C13999" s="11" t="s">
        <v>778</v>
      </c>
      <c r="D13999" s="11" t="s">
        <v>61596</v>
      </c>
      <c r="E13999" s="11" t="s">
        <v>61597</v>
      </c>
      <c r="F13999" s="11" t="s">
        <v>781</v>
      </c>
      <c r="G13999" s="13" t="s">
        <v>61602</v>
      </c>
      <c r="H13999" s="13" t="s">
        <v>1104</v>
      </c>
    </row>
    <row r="14000" spans="1:8" ht="105.6" hidden="1" x14ac:dyDescent="0.3">
      <c r="A14000" s="5">
        <v>13998</v>
      </c>
      <c r="B14000" s="11" t="s">
        <v>61603</v>
      </c>
      <c r="C14000" s="11" t="s">
        <v>61604</v>
      </c>
      <c r="D14000" s="11" t="s">
        <v>61605</v>
      </c>
      <c r="E14000" s="11" t="s">
        <v>61606</v>
      </c>
      <c r="F14000" s="11" t="s">
        <v>31229</v>
      </c>
      <c r="G14000" s="13" t="s">
        <v>61607</v>
      </c>
      <c r="H14000" s="13" t="s">
        <v>503</v>
      </c>
    </row>
    <row r="14001" spans="1:8" ht="66" hidden="1" x14ac:dyDescent="0.3">
      <c r="A14001" s="5">
        <v>13999</v>
      </c>
      <c r="B14001" s="11" t="s">
        <v>61608</v>
      </c>
      <c r="C14001" s="11" t="s">
        <v>61609</v>
      </c>
      <c r="D14001" s="11" t="s">
        <v>61610</v>
      </c>
      <c r="E14001" s="11" t="s">
        <v>61611</v>
      </c>
      <c r="F14001" s="11" t="s">
        <v>61612</v>
      </c>
      <c r="G14001" s="13" t="s">
        <v>116</v>
      </c>
      <c r="H14001" s="13" t="s">
        <v>544</v>
      </c>
    </row>
    <row r="14002" spans="1:8" ht="39.6" hidden="1" x14ac:dyDescent="0.3">
      <c r="A14002" s="5">
        <v>14000</v>
      </c>
      <c r="B14002" s="11" t="s">
        <v>61613</v>
      </c>
      <c r="C14002" s="11"/>
      <c r="D14002" s="11" t="s">
        <v>61614</v>
      </c>
      <c r="E14002" s="11" t="s">
        <v>61615</v>
      </c>
      <c r="F14002" s="11" t="s">
        <v>61616</v>
      </c>
      <c r="G14002" s="13" t="s">
        <v>8323</v>
      </c>
      <c r="H14002" s="13" t="s">
        <v>19012</v>
      </c>
    </row>
    <row r="14003" spans="1:8" ht="26.4" hidden="1" x14ac:dyDescent="0.3">
      <c r="A14003" s="5">
        <v>14001</v>
      </c>
      <c r="B14003" s="11" t="s">
        <v>61617</v>
      </c>
      <c r="C14003" s="11"/>
      <c r="D14003" s="11" t="s">
        <v>61618</v>
      </c>
      <c r="E14003" s="11" t="s">
        <v>61619</v>
      </c>
      <c r="F14003" s="11" t="s">
        <v>69</v>
      </c>
      <c r="G14003" s="13" t="s">
        <v>18939</v>
      </c>
      <c r="H14003" s="13" t="s">
        <v>61620</v>
      </c>
    </row>
    <row r="14004" spans="1:8" ht="52.8" hidden="1" x14ac:dyDescent="0.3">
      <c r="A14004" s="5">
        <v>14002</v>
      </c>
      <c r="B14004" s="11" t="s">
        <v>61621</v>
      </c>
      <c r="C14004" s="11"/>
      <c r="D14004" s="11" t="s">
        <v>61622</v>
      </c>
      <c r="E14004" s="11" t="s">
        <v>61623</v>
      </c>
      <c r="F14004" s="11" t="s">
        <v>44398</v>
      </c>
      <c r="G14004" s="13" t="s">
        <v>61624</v>
      </c>
      <c r="H14004" s="13" t="s">
        <v>61625</v>
      </c>
    </row>
    <row r="14005" spans="1:8" ht="39.6" hidden="1" x14ac:dyDescent="0.3">
      <c r="A14005" s="5">
        <v>14003</v>
      </c>
      <c r="B14005" s="11" t="s">
        <v>61626</v>
      </c>
      <c r="C14005" s="11"/>
      <c r="D14005" s="11" t="s">
        <v>61627</v>
      </c>
      <c r="E14005" s="11" t="s">
        <v>61628</v>
      </c>
      <c r="F14005" s="11" t="s">
        <v>19493</v>
      </c>
      <c r="G14005" s="13" t="s">
        <v>43187</v>
      </c>
      <c r="H14005" s="13" t="s">
        <v>61629</v>
      </c>
    </row>
    <row r="14006" spans="1:8" ht="39.6" hidden="1" x14ac:dyDescent="0.3">
      <c r="A14006" s="5">
        <v>14004</v>
      </c>
      <c r="B14006" s="11" t="s">
        <v>61630</v>
      </c>
      <c r="C14006" s="11"/>
      <c r="D14006" s="11" t="s">
        <v>61631</v>
      </c>
      <c r="E14006" s="11" t="s">
        <v>61632</v>
      </c>
      <c r="F14006" s="11" t="s">
        <v>61633</v>
      </c>
      <c r="G14006" s="13" t="s">
        <v>61634</v>
      </c>
      <c r="H14006" s="13" t="s">
        <v>61635</v>
      </c>
    </row>
    <row r="14007" spans="1:8" ht="27" hidden="1" x14ac:dyDescent="0.3">
      <c r="A14007" s="5">
        <v>14005</v>
      </c>
      <c r="B14007" s="11" t="s">
        <v>61636</v>
      </c>
      <c r="C14007" s="11"/>
      <c r="D14007" s="11" t="s">
        <v>61637</v>
      </c>
      <c r="E14007" s="11" t="s">
        <v>61638</v>
      </c>
      <c r="F14007" s="11" t="s">
        <v>41534</v>
      </c>
      <c r="G14007" s="13" t="s">
        <v>61639</v>
      </c>
      <c r="H14007" s="13" t="s">
        <v>61640</v>
      </c>
    </row>
    <row r="14008" spans="1:8" ht="39.6" hidden="1" x14ac:dyDescent="0.3">
      <c r="A14008" s="5">
        <v>14006</v>
      </c>
      <c r="B14008" s="11" t="s">
        <v>61641</v>
      </c>
      <c r="C14008" s="11"/>
      <c r="D14008" s="11" t="s">
        <v>61642</v>
      </c>
      <c r="E14008" s="11" t="s">
        <v>61643</v>
      </c>
      <c r="F14008" s="11" t="s">
        <v>61644</v>
      </c>
      <c r="G14008" s="13" t="s">
        <v>61645</v>
      </c>
      <c r="H14008" s="13" t="s">
        <v>61646</v>
      </c>
    </row>
    <row r="14009" spans="1:8" ht="39.6" hidden="1" x14ac:dyDescent="0.3">
      <c r="A14009" s="5">
        <v>14007</v>
      </c>
      <c r="B14009" s="11" t="s">
        <v>61647</v>
      </c>
      <c r="C14009" s="11"/>
      <c r="D14009" s="11" t="s">
        <v>61648</v>
      </c>
      <c r="E14009" s="11" t="s">
        <v>61649</v>
      </c>
      <c r="F14009" s="11" t="s">
        <v>434</v>
      </c>
      <c r="G14009" s="13" t="s">
        <v>7909</v>
      </c>
      <c r="H14009" s="13" t="s">
        <v>48329</v>
      </c>
    </row>
    <row r="14010" spans="1:8" ht="26.4" hidden="1" x14ac:dyDescent="0.3">
      <c r="A14010" s="5">
        <v>14008</v>
      </c>
      <c r="B14010" s="11" t="s">
        <v>61650</v>
      </c>
      <c r="C14010" s="11"/>
      <c r="D14010" s="11" t="s">
        <v>61651</v>
      </c>
      <c r="E14010" s="11" t="s">
        <v>61652</v>
      </c>
      <c r="F14010" s="11" t="s">
        <v>19566</v>
      </c>
      <c r="G14010" s="13" t="s">
        <v>237</v>
      </c>
      <c r="H14010" s="13" t="s">
        <v>19567</v>
      </c>
    </row>
    <row r="14011" spans="1:8" ht="39.6" hidden="1" x14ac:dyDescent="0.3">
      <c r="A14011" s="5">
        <v>14009</v>
      </c>
      <c r="B14011" s="11" t="s">
        <v>61653</v>
      </c>
      <c r="C14011" s="11"/>
      <c r="D14011" s="11" t="s">
        <v>61654</v>
      </c>
      <c r="E14011" s="11" t="s">
        <v>61655</v>
      </c>
      <c r="F14011" s="11" t="s">
        <v>61656</v>
      </c>
      <c r="G14011" s="13" t="s">
        <v>386</v>
      </c>
      <c r="H14011" s="13" t="s">
        <v>61657</v>
      </c>
    </row>
    <row r="14012" spans="1:8" ht="66" hidden="1" x14ac:dyDescent="0.3">
      <c r="A14012" s="5">
        <v>14010</v>
      </c>
      <c r="B14012" s="11" t="s">
        <v>61658</v>
      </c>
      <c r="C14012" s="11"/>
      <c r="D14012" s="11" t="s">
        <v>61659</v>
      </c>
      <c r="E14012" s="11" t="s">
        <v>61660</v>
      </c>
      <c r="F14012" s="11" t="s">
        <v>56428</v>
      </c>
      <c r="G14012" s="13" t="s">
        <v>61661</v>
      </c>
      <c r="H14012" s="13" t="s">
        <v>61662</v>
      </c>
    </row>
    <row r="14013" spans="1:8" ht="39.6" hidden="1" x14ac:dyDescent="0.3">
      <c r="A14013" s="5">
        <v>14011</v>
      </c>
      <c r="B14013" s="11" t="s">
        <v>61663</v>
      </c>
      <c r="C14013" s="11" t="s">
        <v>61664</v>
      </c>
      <c r="D14013" s="11" t="s">
        <v>61665</v>
      </c>
      <c r="E14013" s="11" t="s">
        <v>61666</v>
      </c>
      <c r="F14013" s="11" t="s">
        <v>36732</v>
      </c>
      <c r="G14013" s="13" t="s">
        <v>19759</v>
      </c>
      <c r="H14013" s="13"/>
    </row>
    <row r="14014" spans="1:8" ht="26.4" hidden="1" x14ac:dyDescent="0.3">
      <c r="A14014" s="5">
        <v>14012</v>
      </c>
      <c r="B14014" s="11" t="s">
        <v>61667</v>
      </c>
      <c r="C14014" s="11"/>
      <c r="D14014" s="11" t="s">
        <v>61668</v>
      </c>
      <c r="E14014" s="11" t="s">
        <v>61669</v>
      </c>
      <c r="F14014" s="11" t="s">
        <v>434</v>
      </c>
      <c r="G14014" s="13" t="s">
        <v>16402</v>
      </c>
      <c r="H14014" s="13" t="s">
        <v>61670</v>
      </c>
    </row>
    <row r="14015" spans="1:8" ht="39.6" hidden="1" x14ac:dyDescent="0.3">
      <c r="A14015" s="5">
        <v>14013</v>
      </c>
      <c r="B14015" s="11" t="s">
        <v>61671</v>
      </c>
      <c r="C14015" s="11"/>
      <c r="D14015" s="11" t="s">
        <v>61672</v>
      </c>
      <c r="E14015" s="11" t="s">
        <v>61673</v>
      </c>
      <c r="F14015" s="11" t="s">
        <v>36254</v>
      </c>
      <c r="G14015" s="13" t="s">
        <v>874</v>
      </c>
      <c r="H14015" s="13" t="s">
        <v>61674</v>
      </c>
    </row>
    <row r="14016" spans="1:8" ht="26.4" hidden="1" x14ac:dyDescent="0.3">
      <c r="A14016" s="5">
        <v>14014</v>
      </c>
      <c r="B14016" s="11" t="s">
        <v>61675</v>
      </c>
      <c r="C14016" s="11"/>
      <c r="D14016" s="11" t="s">
        <v>61676</v>
      </c>
      <c r="E14016" s="11" t="s">
        <v>61677</v>
      </c>
      <c r="F14016" s="11" t="s">
        <v>19571</v>
      </c>
      <c r="G14016" s="13" t="s">
        <v>269</v>
      </c>
      <c r="H14016" s="13" t="s">
        <v>61678</v>
      </c>
    </row>
    <row r="14017" spans="1:8" ht="66" hidden="1" x14ac:dyDescent="0.3">
      <c r="A14017" s="5">
        <v>14015</v>
      </c>
      <c r="B14017" s="11" t="s">
        <v>61679</v>
      </c>
      <c r="C14017" s="11"/>
      <c r="D14017" s="11" t="s">
        <v>61680</v>
      </c>
      <c r="E14017" s="11" t="s">
        <v>61681</v>
      </c>
      <c r="F14017" s="11" t="s">
        <v>41534</v>
      </c>
      <c r="G14017" s="13" t="s">
        <v>61682</v>
      </c>
      <c r="H14017" s="13" t="s">
        <v>61683</v>
      </c>
    </row>
    <row r="14018" spans="1:8" ht="26.4" hidden="1" x14ac:dyDescent="0.3">
      <c r="A14018" s="5">
        <v>14016</v>
      </c>
      <c r="B14018" s="11" t="s">
        <v>61684</v>
      </c>
      <c r="C14018" s="11"/>
      <c r="D14018" s="11" t="s">
        <v>61685</v>
      </c>
      <c r="E14018" s="11" t="s">
        <v>61686</v>
      </c>
      <c r="F14018" s="11" t="s">
        <v>52098</v>
      </c>
      <c r="G14018" s="13" t="s">
        <v>1459</v>
      </c>
      <c r="H14018" s="13" t="s">
        <v>61687</v>
      </c>
    </row>
    <row r="14019" spans="1:8" ht="26.4" hidden="1" x14ac:dyDescent="0.3">
      <c r="A14019" s="5">
        <v>14017</v>
      </c>
      <c r="B14019" s="11" t="s">
        <v>61688</v>
      </c>
      <c r="C14019" s="11"/>
      <c r="D14019" s="11" t="s">
        <v>61689</v>
      </c>
      <c r="E14019" s="11" t="s">
        <v>61690</v>
      </c>
      <c r="F14019" s="11" t="s">
        <v>19566</v>
      </c>
      <c r="G14019" s="13" t="s">
        <v>1602</v>
      </c>
      <c r="H14019" s="13" t="s">
        <v>9881</v>
      </c>
    </row>
    <row r="14020" spans="1:8" ht="39.6" hidden="1" x14ac:dyDescent="0.3">
      <c r="A14020" s="5">
        <v>14018</v>
      </c>
      <c r="B14020" s="11" t="s">
        <v>61691</v>
      </c>
      <c r="C14020" s="11"/>
      <c r="D14020" s="11" t="s">
        <v>61692</v>
      </c>
      <c r="E14020" s="11" t="s">
        <v>61693</v>
      </c>
      <c r="F14020" s="11" t="s">
        <v>61656</v>
      </c>
      <c r="G14020" s="13" t="s">
        <v>5072</v>
      </c>
      <c r="H14020" s="13" t="s">
        <v>34358</v>
      </c>
    </row>
    <row r="14021" spans="1:8" ht="26.4" hidden="1" x14ac:dyDescent="0.3">
      <c r="A14021" s="5">
        <v>14019</v>
      </c>
      <c r="B14021" s="11" t="s">
        <v>61694</v>
      </c>
      <c r="C14021" s="11" t="s">
        <v>61695</v>
      </c>
      <c r="D14021" s="11" t="s">
        <v>61696</v>
      </c>
      <c r="E14021" s="11" t="s">
        <v>61697</v>
      </c>
      <c r="F14021" s="11" t="s">
        <v>31397</v>
      </c>
      <c r="G14021" s="13" t="s">
        <v>1257</v>
      </c>
      <c r="H14021" s="13" t="s">
        <v>61698</v>
      </c>
    </row>
    <row r="14022" spans="1:8" ht="52.8" hidden="1" x14ac:dyDescent="0.3">
      <c r="A14022" s="5">
        <v>14020</v>
      </c>
      <c r="B14022" s="11" t="s">
        <v>61699</v>
      </c>
      <c r="C14022" s="11" t="s">
        <v>61700</v>
      </c>
      <c r="D14022" s="11" t="s">
        <v>61701</v>
      </c>
      <c r="E14022" s="11" t="s">
        <v>61702</v>
      </c>
      <c r="F14022" s="11" t="s">
        <v>19602</v>
      </c>
      <c r="G14022" s="13" t="s">
        <v>869</v>
      </c>
      <c r="H14022" s="13" t="s">
        <v>19603</v>
      </c>
    </row>
    <row r="14023" spans="1:8" ht="39.6" hidden="1" x14ac:dyDescent="0.3">
      <c r="A14023" s="5">
        <v>14021</v>
      </c>
      <c r="B14023" s="11" t="s">
        <v>61703</v>
      </c>
      <c r="C14023" s="11" t="s">
        <v>61704</v>
      </c>
      <c r="D14023" s="11" t="s">
        <v>61705</v>
      </c>
      <c r="E14023" s="11" t="s">
        <v>61706</v>
      </c>
      <c r="F14023" s="11" t="s">
        <v>594</v>
      </c>
      <c r="G14023" s="13" t="s">
        <v>460</v>
      </c>
      <c r="H14023" s="13" t="s">
        <v>39044</v>
      </c>
    </row>
    <row r="14024" spans="1:8" ht="79.8" hidden="1" x14ac:dyDescent="0.3">
      <c r="A14024" s="5">
        <v>14022</v>
      </c>
      <c r="B14024" s="11" t="s">
        <v>61707</v>
      </c>
      <c r="C14024" s="11" t="s">
        <v>61707</v>
      </c>
      <c r="D14024" s="11" t="s">
        <v>61708</v>
      </c>
      <c r="E14024" s="11" t="s">
        <v>61709</v>
      </c>
      <c r="F14024" s="11" t="s">
        <v>508</v>
      </c>
      <c r="G14024" s="13" t="s">
        <v>709</v>
      </c>
      <c r="H14024" s="13" t="s">
        <v>19926</v>
      </c>
    </row>
    <row r="14025" spans="1:8" ht="39.6" hidden="1" x14ac:dyDescent="0.3">
      <c r="A14025" s="5">
        <v>14023</v>
      </c>
      <c r="B14025" s="11" t="s">
        <v>61710</v>
      </c>
      <c r="C14025" s="11" t="s">
        <v>61711</v>
      </c>
      <c r="D14025" s="11" t="s">
        <v>61712</v>
      </c>
      <c r="E14025" s="11" t="s">
        <v>61713</v>
      </c>
      <c r="F14025" s="11" t="s">
        <v>19826</v>
      </c>
      <c r="G14025" s="13" t="s">
        <v>9366</v>
      </c>
      <c r="H14025" s="13" t="s">
        <v>61714</v>
      </c>
    </row>
    <row r="14026" spans="1:8" ht="66" hidden="1" x14ac:dyDescent="0.3">
      <c r="A14026" s="5">
        <v>14024</v>
      </c>
      <c r="B14026" s="11" t="s">
        <v>61715</v>
      </c>
      <c r="C14026" s="11" t="s">
        <v>778</v>
      </c>
      <c r="D14026" s="11" t="s">
        <v>61712</v>
      </c>
      <c r="E14026" s="11" t="s">
        <v>61713</v>
      </c>
      <c r="F14026" s="11" t="s">
        <v>781</v>
      </c>
      <c r="G14026" s="13" t="s">
        <v>61716</v>
      </c>
      <c r="H14026" s="13" t="s">
        <v>929</v>
      </c>
    </row>
    <row r="14027" spans="1:8" ht="39.6" hidden="1" x14ac:dyDescent="0.3">
      <c r="A14027" s="5">
        <v>14025</v>
      </c>
      <c r="B14027" s="11" t="s">
        <v>61717</v>
      </c>
      <c r="C14027" s="11"/>
      <c r="D14027" s="11" t="s">
        <v>61718</v>
      </c>
      <c r="E14027" s="11" t="s">
        <v>61719</v>
      </c>
      <c r="F14027" s="11" t="s">
        <v>1067</v>
      </c>
      <c r="G14027" s="13" t="s">
        <v>61720</v>
      </c>
      <c r="H14027" s="13" t="s">
        <v>7306</v>
      </c>
    </row>
    <row r="14028" spans="1:8" ht="39.6" hidden="1" x14ac:dyDescent="0.3">
      <c r="A14028" s="5">
        <v>14026</v>
      </c>
      <c r="B14028" s="11" t="s">
        <v>61721</v>
      </c>
      <c r="C14028" s="11" t="s">
        <v>778</v>
      </c>
      <c r="D14028" s="11" t="s">
        <v>61718</v>
      </c>
      <c r="E14028" s="11" t="s">
        <v>61722</v>
      </c>
      <c r="F14028" s="11" t="s">
        <v>781</v>
      </c>
      <c r="G14028" s="13" t="s">
        <v>61723</v>
      </c>
      <c r="H14028" s="13" t="s">
        <v>929</v>
      </c>
    </row>
    <row r="14029" spans="1:8" ht="66" hidden="1" x14ac:dyDescent="0.3">
      <c r="A14029" s="5">
        <v>14027</v>
      </c>
      <c r="B14029" s="11" t="s">
        <v>61724</v>
      </c>
      <c r="C14029" s="11" t="s">
        <v>778</v>
      </c>
      <c r="D14029" s="11" t="s">
        <v>61725</v>
      </c>
      <c r="E14029" s="11" t="s">
        <v>61726</v>
      </c>
      <c r="F14029" s="11" t="s">
        <v>781</v>
      </c>
      <c r="G14029" s="13" t="s">
        <v>61727</v>
      </c>
      <c r="H14029" s="13" t="s">
        <v>929</v>
      </c>
    </row>
    <row r="14030" spans="1:8" ht="52.8" hidden="1" x14ac:dyDescent="0.3">
      <c r="A14030" s="5">
        <v>14028</v>
      </c>
      <c r="B14030" s="11" t="s">
        <v>61728</v>
      </c>
      <c r="C14030" s="11" t="s">
        <v>778</v>
      </c>
      <c r="D14030" s="11" t="s">
        <v>61729</v>
      </c>
      <c r="E14030" s="11" t="s">
        <v>61730</v>
      </c>
      <c r="F14030" s="11" t="s">
        <v>781</v>
      </c>
      <c r="G14030" s="13" t="s">
        <v>61731</v>
      </c>
      <c r="H14030" s="13" t="s">
        <v>897</v>
      </c>
    </row>
    <row r="14031" spans="1:8" ht="26.4" hidden="1" x14ac:dyDescent="0.3">
      <c r="A14031" s="5">
        <v>14029</v>
      </c>
      <c r="B14031" s="11" t="s">
        <v>61732</v>
      </c>
      <c r="C14031" s="11" t="s">
        <v>778</v>
      </c>
      <c r="D14031" s="11" t="s">
        <v>61733</v>
      </c>
      <c r="E14031" s="11" t="s">
        <v>61734</v>
      </c>
      <c r="F14031" s="11" t="s">
        <v>781</v>
      </c>
      <c r="G14031" s="13" t="s">
        <v>61735</v>
      </c>
      <c r="H14031" s="13" t="s">
        <v>897</v>
      </c>
    </row>
    <row r="14032" spans="1:8" ht="106.2" hidden="1" x14ac:dyDescent="0.3">
      <c r="A14032" s="5">
        <v>14030</v>
      </c>
      <c r="B14032" s="11" t="s">
        <v>61736</v>
      </c>
      <c r="C14032" s="11" t="s">
        <v>61736</v>
      </c>
      <c r="D14032" s="11" t="s">
        <v>61737</v>
      </c>
      <c r="E14032" s="11" t="s">
        <v>61738</v>
      </c>
      <c r="F14032" s="11" t="s">
        <v>61739</v>
      </c>
      <c r="G14032" s="13" t="s">
        <v>61740</v>
      </c>
      <c r="H14032" s="13" t="s">
        <v>61741</v>
      </c>
    </row>
    <row r="14033" spans="1:8" ht="52.8" hidden="1" x14ac:dyDescent="0.3">
      <c r="A14033" s="5">
        <v>14031</v>
      </c>
      <c r="B14033" s="11" t="s">
        <v>61742</v>
      </c>
      <c r="C14033" s="11" t="s">
        <v>778</v>
      </c>
      <c r="D14033" s="11" t="s">
        <v>61737</v>
      </c>
      <c r="E14033" s="11" t="s">
        <v>61743</v>
      </c>
      <c r="F14033" s="11" t="s">
        <v>781</v>
      </c>
      <c r="G14033" s="13" t="s">
        <v>61744</v>
      </c>
      <c r="H14033" s="13" t="s">
        <v>812</v>
      </c>
    </row>
    <row r="14034" spans="1:8" ht="39.6" hidden="1" x14ac:dyDescent="0.3">
      <c r="A14034" s="5">
        <v>14032</v>
      </c>
      <c r="B14034" s="11" t="s">
        <v>61745</v>
      </c>
      <c r="C14034" s="11" t="s">
        <v>778</v>
      </c>
      <c r="D14034" s="11" t="s">
        <v>61746</v>
      </c>
      <c r="E14034" s="11" t="s">
        <v>61747</v>
      </c>
      <c r="F14034" s="11" t="s">
        <v>781</v>
      </c>
      <c r="G14034" s="13" t="s">
        <v>61748</v>
      </c>
      <c r="H14034" s="13" t="s">
        <v>929</v>
      </c>
    </row>
    <row r="14035" spans="1:8" ht="53.4" hidden="1" x14ac:dyDescent="0.3">
      <c r="A14035" s="5">
        <v>14033</v>
      </c>
      <c r="B14035" s="11" t="s">
        <v>61749</v>
      </c>
      <c r="C14035" s="11" t="s">
        <v>61749</v>
      </c>
      <c r="D14035" s="11" t="s">
        <v>61750</v>
      </c>
      <c r="E14035" s="11" t="s">
        <v>61751</v>
      </c>
      <c r="F14035" s="11" t="s">
        <v>508</v>
      </c>
      <c r="G14035" s="13" t="s">
        <v>22457</v>
      </c>
      <c r="H14035" s="13" t="s">
        <v>770</v>
      </c>
    </row>
    <row r="14036" spans="1:8" ht="52.8" hidden="1" x14ac:dyDescent="0.3">
      <c r="A14036" s="5">
        <v>14034</v>
      </c>
      <c r="B14036" s="11" t="s">
        <v>61752</v>
      </c>
      <c r="C14036" s="11" t="s">
        <v>778</v>
      </c>
      <c r="D14036" s="11" t="s">
        <v>61750</v>
      </c>
      <c r="E14036" s="11" t="s">
        <v>61751</v>
      </c>
      <c r="F14036" s="11" t="s">
        <v>781</v>
      </c>
      <c r="G14036" s="13" t="s">
        <v>61753</v>
      </c>
      <c r="H14036" s="13" t="s">
        <v>795</v>
      </c>
    </row>
    <row r="14037" spans="1:8" ht="53.4" hidden="1" x14ac:dyDescent="0.3">
      <c r="A14037" s="5">
        <v>14035</v>
      </c>
      <c r="B14037" s="11" t="s">
        <v>61754</v>
      </c>
      <c r="C14037" s="11" t="s">
        <v>61754</v>
      </c>
      <c r="D14037" s="11" t="s">
        <v>61755</v>
      </c>
      <c r="E14037" s="11" t="s">
        <v>61756</v>
      </c>
      <c r="F14037" s="11" t="s">
        <v>508</v>
      </c>
      <c r="G14037" s="13" t="s">
        <v>9151</v>
      </c>
      <c r="H14037" s="13" t="s">
        <v>770</v>
      </c>
    </row>
    <row r="14038" spans="1:8" ht="66" hidden="1" x14ac:dyDescent="0.3">
      <c r="A14038" s="5">
        <v>14036</v>
      </c>
      <c r="B14038" s="11" t="s">
        <v>61757</v>
      </c>
      <c r="C14038" s="11" t="s">
        <v>778</v>
      </c>
      <c r="D14038" s="11" t="s">
        <v>61755</v>
      </c>
      <c r="E14038" s="11" t="s">
        <v>61758</v>
      </c>
      <c r="F14038" s="11" t="s">
        <v>781</v>
      </c>
      <c r="G14038" s="13" t="s">
        <v>61759</v>
      </c>
      <c r="H14038" s="13" t="s">
        <v>1104</v>
      </c>
    </row>
    <row r="14039" spans="1:8" ht="39.6" hidden="1" x14ac:dyDescent="0.3">
      <c r="A14039" s="5">
        <v>14037</v>
      </c>
      <c r="B14039" s="11" t="s">
        <v>61760</v>
      </c>
      <c r="C14039" s="11" t="s">
        <v>61761</v>
      </c>
      <c r="D14039" s="11" t="s">
        <v>61762</v>
      </c>
      <c r="E14039" s="11" t="s">
        <v>61763</v>
      </c>
      <c r="F14039" s="11" t="s">
        <v>61764</v>
      </c>
      <c r="G14039" s="13" t="s">
        <v>9856</v>
      </c>
      <c r="H14039" s="13" t="s">
        <v>61765</v>
      </c>
    </row>
    <row r="14040" spans="1:8" ht="66" hidden="1" x14ac:dyDescent="0.3">
      <c r="A14040" s="5">
        <v>14038</v>
      </c>
      <c r="B14040" s="11" t="s">
        <v>61766</v>
      </c>
      <c r="C14040" s="11" t="s">
        <v>778</v>
      </c>
      <c r="D14040" s="11" t="s">
        <v>61762</v>
      </c>
      <c r="E14040" s="11" t="s">
        <v>61763</v>
      </c>
      <c r="F14040" s="11" t="s">
        <v>781</v>
      </c>
      <c r="G14040" s="13" t="s">
        <v>61767</v>
      </c>
      <c r="H14040" s="13" t="s">
        <v>929</v>
      </c>
    </row>
    <row r="14041" spans="1:8" ht="52.8" hidden="1" x14ac:dyDescent="0.3">
      <c r="A14041" s="5">
        <v>14039</v>
      </c>
      <c r="B14041" s="11" t="s">
        <v>61768</v>
      </c>
      <c r="C14041" s="11" t="s">
        <v>778</v>
      </c>
      <c r="D14041" s="11" t="s">
        <v>61769</v>
      </c>
      <c r="E14041" s="11" t="s">
        <v>61770</v>
      </c>
      <c r="F14041" s="11" t="s">
        <v>781</v>
      </c>
      <c r="G14041" s="13" t="s">
        <v>10568</v>
      </c>
      <c r="H14041" s="13" t="s">
        <v>783</v>
      </c>
    </row>
    <row r="14042" spans="1:8" ht="52.8" hidden="1" x14ac:dyDescent="0.3">
      <c r="A14042" s="5">
        <v>14040</v>
      </c>
      <c r="B14042" s="11" t="s">
        <v>61771</v>
      </c>
      <c r="C14042" s="11" t="s">
        <v>61772</v>
      </c>
      <c r="D14042" s="11" t="s">
        <v>61773</v>
      </c>
      <c r="E14042" s="11" t="s">
        <v>61774</v>
      </c>
      <c r="F14042" s="11"/>
      <c r="G14042" s="13" t="s">
        <v>14106</v>
      </c>
      <c r="H14042" s="13" t="s">
        <v>373</v>
      </c>
    </row>
    <row r="14043" spans="1:8" ht="52.8" hidden="1" x14ac:dyDescent="0.3">
      <c r="A14043" s="5">
        <v>14041</v>
      </c>
      <c r="B14043" s="11" t="s">
        <v>61771</v>
      </c>
      <c r="C14043" s="11" t="s">
        <v>778</v>
      </c>
      <c r="D14043" s="11" t="s">
        <v>61773</v>
      </c>
      <c r="E14043" s="11" t="s">
        <v>61775</v>
      </c>
      <c r="F14043" s="11" t="s">
        <v>781</v>
      </c>
      <c r="G14043" s="13" t="s">
        <v>61776</v>
      </c>
      <c r="H14043" s="13" t="s">
        <v>1104</v>
      </c>
    </row>
    <row r="14044" spans="1:8" ht="53.4" hidden="1" x14ac:dyDescent="0.3">
      <c r="A14044" s="5">
        <v>14042</v>
      </c>
      <c r="B14044" s="11" t="s">
        <v>61777</v>
      </c>
      <c r="C14044" s="11" t="s">
        <v>61777</v>
      </c>
      <c r="D14044" s="11" t="s">
        <v>61778</v>
      </c>
      <c r="E14044" s="11" t="s">
        <v>61779</v>
      </c>
      <c r="F14044" s="11" t="s">
        <v>508</v>
      </c>
      <c r="G14044" s="13" t="s">
        <v>295</v>
      </c>
      <c r="H14044" s="13" t="s">
        <v>770</v>
      </c>
    </row>
    <row r="14045" spans="1:8" ht="66" hidden="1" x14ac:dyDescent="0.3">
      <c r="A14045" s="5">
        <v>14043</v>
      </c>
      <c r="B14045" s="11" t="s">
        <v>61780</v>
      </c>
      <c r="C14045" s="11" t="s">
        <v>778</v>
      </c>
      <c r="D14045" s="11" t="s">
        <v>61781</v>
      </c>
      <c r="E14045" s="11" t="s">
        <v>61782</v>
      </c>
      <c r="F14045" s="11" t="s">
        <v>781</v>
      </c>
      <c r="G14045" s="13" t="s">
        <v>20682</v>
      </c>
      <c r="H14045" s="13" t="s">
        <v>812</v>
      </c>
    </row>
    <row r="14046" spans="1:8" ht="53.4" hidden="1" x14ac:dyDescent="0.3">
      <c r="A14046" s="5">
        <v>14044</v>
      </c>
      <c r="B14046" s="11" t="s">
        <v>61783</v>
      </c>
      <c r="C14046" s="11" t="s">
        <v>61783</v>
      </c>
      <c r="D14046" s="11" t="s">
        <v>61784</v>
      </c>
      <c r="E14046" s="11" t="s">
        <v>61785</v>
      </c>
      <c r="F14046" s="11" t="s">
        <v>508</v>
      </c>
      <c r="G14046" s="13" t="s">
        <v>7153</v>
      </c>
      <c r="H14046" s="13" t="s">
        <v>770</v>
      </c>
    </row>
    <row r="14047" spans="1:8" ht="79.8" hidden="1" x14ac:dyDescent="0.3">
      <c r="A14047" s="5">
        <v>14045</v>
      </c>
      <c r="B14047" s="11" t="s">
        <v>61786</v>
      </c>
      <c r="C14047" s="11" t="s">
        <v>61786</v>
      </c>
      <c r="D14047" s="11" t="s">
        <v>61787</v>
      </c>
      <c r="E14047" s="11" t="s">
        <v>61788</v>
      </c>
      <c r="F14047" s="11" t="s">
        <v>508</v>
      </c>
      <c r="G14047" s="13" t="s">
        <v>6189</v>
      </c>
      <c r="H14047" s="13" t="s">
        <v>807</v>
      </c>
    </row>
    <row r="14048" spans="1:8" ht="52.8" hidden="1" x14ac:dyDescent="0.3">
      <c r="A14048" s="5">
        <v>14046</v>
      </c>
      <c r="B14048" s="11" t="s">
        <v>61789</v>
      </c>
      <c r="C14048" s="11" t="s">
        <v>778</v>
      </c>
      <c r="D14048" s="11" t="s">
        <v>61790</v>
      </c>
      <c r="E14048" s="11" t="s">
        <v>61791</v>
      </c>
      <c r="F14048" s="11" t="s">
        <v>781</v>
      </c>
      <c r="G14048" s="13" t="s">
        <v>61792</v>
      </c>
      <c r="H14048" s="13" t="s">
        <v>812</v>
      </c>
    </row>
    <row r="14049" spans="1:8" ht="39.6" hidden="1" x14ac:dyDescent="0.3">
      <c r="A14049" s="5">
        <v>14047</v>
      </c>
      <c r="B14049" s="11" t="s">
        <v>61793</v>
      </c>
      <c r="C14049" s="11" t="s">
        <v>61794</v>
      </c>
      <c r="D14049" s="11" t="s">
        <v>61795</v>
      </c>
      <c r="E14049" s="11" t="s">
        <v>61796</v>
      </c>
      <c r="F14049" s="11"/>
      <c r="G14049" s="13" t="s">
        <v>25532</v>
      </c>
      <c r="H14049" s="13" t="s">
        <v>373</v>
      </c>
    </row>
    <row r="14050" spans="1:8" ht="52.8" hidden="1" x14ac:dyDescent="0.3">
      <c r="A14050" s="5">
        <v>14048</v>
      </c>
      <c r="B14050" s="11" t="s">
        <v>61797</v>
      </c>
      <c r="C14050" s="11" t="s">
        <v>778</v>
      </c>
      <c r="D14050" s="11" t="s">
        <v>61795</v>
      </c>
      <c r="E14050" s="11" t="s">
        <v>61796</v>
      </c>
      <c r="F14050" s="11" t="s">
        <v>781</v>
      </c>
      <c r="G14050" s="13" t="s">
        <v>61798</v>
      </c>
      <c r="H14050" s="13" t="s">
        <v>929</v>
      </c>
    </row>
    <row r="14051" spans="1:8" ht="118.8" hidden="1" x14ac:dyDescent="0.3">
      <c r="A14051" s="5">
        <v>14049</v>
      </c>
      <c r="B14051" s="11" t="s">
        <v>61799</v>
      </c>
      <c r="C14051" s="11" t="s">
        <v>61800</v>
      </c>
      <c r="D14051" s="11" t="s">
        <v>61801</v>
      </c>
      <c r="E14051" s="11" t="s">
        <v>61802</v>
      </c>
      <c r="F14051" s="11" t="s">
        <v>19812</v>
      </c>
      <c r="G14051" s="13" t="s">
        <v>30275</v>
      </c>
      <c r="H14051" s="13" t="s">
        <v>34358</v>
      </c>
    </row>
    <row r="14052" spans="1:8" ht="52.8" hidden="1" x14ac:dyDescent="0.3">
      <c r="A14052" s="5">
        <v>14050</v>
      </c>
      <c r="B14052" s="11" t="s">
        <v>61803</v>
      </c>
      <c r="C14052" s="11" t="s">
        <v>61803</v>
      </c>
      <c r="D14052" s="11" t="s">
        <v>61804</v>
      </c>
      <c r="E14052" s="11" t="s">
        <v>61805</v>
      </c>
      <c r="F14052" s="11" t="s">
        <v>52161</v>
      </c>
      <c r="G14052" s="13" t="s">
        <v>61806</v>
      </c>
      <c r="H14052" s="13" t="s">
        <v>61807</v>
      </c>
    </row>
    <row r="14053" spans="1:8" ht="52.8" hidden="1" x14ac:dyDescent="0.3">
      <c r="A14053" s="5">
        <v>14051</v>
      </c>
      <c r="B14053" s="11" t="s">
        <v>61808</v>
      </c>
      <c r="C14053" s="11" t="s">
        <v>61809</v>
      </c>
      <c r="D14053" s="11" t="s">
        <v>61810</v>
      </c>
      <c r="E14053" s="11" t="s">
        <v>61811</v>
      </c>
      <c r="F14053" s="11" t="s">
        <v>19812</v>
      </c>
      <c r="G14053" s="13" t="s">
        <v>10137</v>
      </c>
      <c r="H14053" s="13" t="s">
        <v>12094</v>
      </c>
    </row>
    <row r="14054" spans="1:8" ht="26.4" hidden="1" x14ac:dyDescent="0.3">
      <c r="A14054" s="5">
        <v>14052</v>
      </c>
      <c r="B14054" s="11" t="s">
        <v>61812</v>
      </c>
      <c r="C14054" s="11" t="s">
        <v>778</v>
      </c>
      <c r="D14054" s="11" t="s">
        <v>61813</v>
      </c>
      <c r="E14054" s="11" t="s">
        <v>61814</v>
      </c>
      <c r="F14054" s="11" t="s">
        <v>781</v>
      </c>
      <c r="G14054" s="13" t="s">
        <v>466</v>
      </c>
      <c r="H14054" s="13" t="s">
        <v>658</v>
      </c>
    </row>
    <row r="14055" spans="1:8" ht="40.200000000000003" hidden="1" x14ac:dyDescent="0.3">
      <c r="A14055" s="5">
        <v>14053</v>
      </c>
      <c r="B14055" s="11" t="s">
        <v>61815</v>
      </c>
      <c r="C14055" s="11" t="s">
        <v>61816</v>
      </c>
      <c r="D14055" s="11" t="s">
        <v>61817</v>
      </c>
      <c r="E14055" s="11" t="s">
        <v>61818</v>
      </c>
      <c r="F14055" s="11" t="s">
        <v>1008</v>
      </c>
      <c r="G14055" s="13" t="s">
        <v>11635</v>
      </c>
      <c r="H14055" s="13" t="s">
        <v>1010</v>
      </c>
    </row>
    <row r="14056" spans="1:8" ht="79.8" hidden="1" x14ac:dyDescent="0.3">
      <c r="A14056" s="5">
        <v>14054</v>
      </c>
      <c r="B14056" s="11" t="s">
        <v>61819</v>
      </c>
      <c r="C14056" s="11" t="s">
        <v>61819</v>
      </c>
      <c r="D14056" s="11" t="s">
        <v>61820</v>
      </c>
      <c r="E14056" s="11" t="s">
        <v>61821</v>
      </c>
      <c r="F14056" s="11" t="s">
        <v>508</v>
      </c>
      <c r="G14056" s="13" t="s">
        <v>5850</v>
      </c>
      <c r="H14056" s="13" t="s">
        <v>61822</v>
      </c>
    </row>
    <row r="14057" spans="1:8" ht="39.6" hidden="1" x14ac:dyDescent="0.3">
      <c r="A14057" s="5">
        <v>14055</v>
      </c>
      <c r="B14057" s="11" t="s">
        <v>61823</v>
      </c>
      <c r="C14057" s="11" t="s">
        <v>61824</v>
      </c>
      <c r="D14057" s="11" t="s">
        <v>61825</v>
      </c>
      <c r="E14057" s="11" t="s">
        <v>61826</v>
      </c>
      <c r="F14057" s="11" t="s">
        <v>61827</v>
      </c>
      <c r="G14057" s="13" t="s">
        <v>8680</v>
      </c>
      <c r="H14057" s="13" t="s">
        <v>373</v>
      </c>
    </row>
    <row r="14058" spans="1:8" ht="52.8" hidden="1" x14ac:dyDescent="0.3">
      <c r="A14058" s="5">
        <v>14056</v>
      </c>
      <c r="B14058" s="11" t="s">
        <v>61828</v>
      </c>
      <c r="C14058" s="11" t="s">
        <v>61829</v>
      </c>
      <c r="D14058" s="11" t="s">
        <v>61830</v>
      </c>
      <c r="E14058" s="11" t="s">
        <v>61831</v>
      </c>
      <c r="F14058" s="11" t="s">
        <v>89</v>
      </c>
      <c r="G14058" s="13" t="s">
        <v>25094</v>
      </c>
      <c r="H14058" s="13" t="s">
        <v>91</v>
      </c>
    </row>
    <row r="14059" spans="1:8" ht="26.4" hidden="1" x14ac:dyDescent="0.3">
      <c r="A14059" s="5">
        <v>14057</v>
      </c>
      <c r="B14059" s="11" t="s">
        <v>61832</v>
      </c>
      <c r="C14059" s="11" t="s">
        <v>778</v>
      </c>
      <c r="D14059" s="11" t="s">
        <v>61833</v>
      </c>
      <c r="E14059" s="11" t="s">
        <v>61834</v>
      </c>
      <c r="F14059" s="11" t="s">
        <v>781</v>
      </c>
      <c r="G14059" s="13" t="s">
        <v>61835</v>
      </c>
      <c r="H14059" s="13" t="s">
        <v>929</v>
      </c>
    </row>
    <row r="14060" spans="1:8" ht="39.6" hidden="1" x14ac:dyDescent="0.3">
      <c r="A14060" s="5">
        <v>14058</v>
      </c>
      <c r="B14060" s="11" t="s">
        <v>61836</v>
      </c>
      <c r="C14060" s="11"/>
      <c r="D14060" s="11" t="s">
        <v>61837</v>
      </c>
      <c r="E14060" s="11" t="s">
        <v>61838</v>
      </c>
      <c r="F14060" s="11" t="s">
        <v>57</v>
      </c>
      <c r="G14060" s="13" t="s">
        <v>466</v>
      </c>
      <c r="H14060" s="13" t="s">
        <v>42</v>
      </c>
    </row>
    <row r="14061" spans="1:8" ht="39.6" hidden="1" x14ac:dyDescent="0.3">
      <c r="A14061" s="5">
        <v>14059</v>
      </c>
      <c r="B14061" s="11" t="s">
        <v>61839</v>
      </c>
      <c r="C14061" s="11"/>
      <c r="D14061" s="11" t="s">
        <v>61840</v>
      </c>
      <c r="E14061" s="11" t="s">
        <v>61841</v>
      </c>
      <c r="F14061" s="11" t="s">
        <v>57</v>
      </c>
      <c r="G14061" s="13" t="s">
        <v>2897</v>
      </c>
      <c r="H14061" s="13" t="s">
        <v>978</v>
      </c>
    </row>
    <row r="14062" spans="1:8" ht="145.19999999999999" hidden="1" x14ac:dyDescent="0.3">
      <c r="A14062" s="5">
        <v>14060</v>
      </c>
      <c r="B14062" s="11" t="s">
        <v>61842</v>
      </c>
      <c r="C14062" s="11" t="s">
        <v>778</v>
      </c>
      <c r="D14062" s="11" t="s">
        <v>61843</v>
      </c>
      <c r="E14062" s="11" t="s">
        <v>61844</v>
      </c>
      <c r="F14062" s="11" t="s">
        <v>781</v>
      </c>
      <c r="G14062" s="13" t="s">
        <v>61845</v>
      </c>
      <c r="H14062" s="13" t="s">
        <v>812</v>
      </c>
    </row>
    <row r="14063" spans="1:8" ht="39.6" hidden="1" x14ac:dyDescent="0.3">
      <c r="A14063" s="5">
        <v>14061</v>
      </c>
      <c r="B14063" s="11" t="s">
        <v>61846</v>
      </c>
      <c r="C14063" s="11"/>
      <c r="D14063" s="11" t="s">
        <v>61847</v>
      </c>
      <c r="E14063" s="11" t="s">
        <v>61848</v>
      </c>
      <c r="F14063" s="11" t="s">
        <v>57</v>
      </c>
      <c r="G14063" s="13" t="s">
        <v>335</v>
      </c>
      <c r="H14063" s="13" t="s">
        <v>42</v>
      </c>
    </row>
    <row r="14064" spans="1:8" ht="79.2" hidden="1" x14ac:dyDescent="0.3">
      <c r="A14064" s="5">
        <v>14062</v>
      </c>
      <c r="B14064" s="11" t="s">
        <v>61849</v>
      </c>
      <c r="C14064" s="11"/>
      <c r="D14064" s="11" t="s">
        <v>61850</v>
      </c>
      <c r="E14064" s="11" t="s">
        <v>61851</v>
      </c>
      <c r="F14064" s="11" t="s">
        <v>890</v>
      </c>
      <c r="G14064" s="13" t="s">
        <v>61852</v>
      </c>
      <c r="H14064" s="13" t="s">
        <v>61853</v>
      </c>
    </row>
    <row r="14065" spans="1:8" ht="39.6" hidden="1" x14ac:dyDescent="0.3">
      <c r="A14065" s="5">
        <v>14063</v>
      </c>
      <c r="B14065" s="11" t="s">
        <v>61854</v>
      </c>
      <c r="C14065" s="11" t="s">
        <v>61855</v>
      </c>
      <c r="D14065" s="11" t="s">
        <v>61856</v>
      </c>
      <c r="E14065" s="11" t="s">
        <v>61857</v>
      </c>
      <c r="F14065" s="11" t="s">
        <v>40</v>
      </c>
      <c r="G14065" s="13" t="s">
        <v>6035</v>
      </c>
      <c r="H14065" s="13" t="s">
        <v>42</v>
      </c>
    </row>
    <row r="14066" spans="1:8" ht="52.8" hidden="1" x14ac:dyDescent="0.3">
      <c r="A14066" s="5">
        <v>14064</v>
      </c>
      <c r="B14066" s="11" t="s">
        <v>61858</v>
      </c>
      <c r="C14066" s="11" t="s">
        <v>778</v>
      </c>
      <c r="D14066" s="11" t="s">
        <v>61856</v>
      </c>
      <c r="E14066" s="11" t="s">
        <v>61859</v>
      </c>
      <c r="F14066" s="11" t="s">
        <v>781</v>
      </c>
      <c r="G14066" s="13" t="s">
        <v>61860</v>
      </c>
      <c r="H14066" s="13" t="s">
        <v>1104</v>
      </c>
    </row>
    <row r="14067" spans="1:8" ht="39.6" hidden="1" x14ac:dyDescent="0.3">
      <c r="A14067" s="5">
        <v>14065</v>
      </c>
      <c r="B14067" s="11" t="s">
        <v>61861</v>
      </c>
      <c r="C14067" s="11"/>
      <c r="D14067" s="11" t="s">
        <v>61862</v>
      </c>
      <c r="E14067" s="11" t="s">
        <v>61863</v>
      </c>
      <c r="F14067" s="11" t="s">
        <v>57</v>
      </c>
      <c r="G14067" s="13" t="s">
        <v>7884</v>
      </c>
      <c r="H14067" s="13" t="s">
        <v>42</v>
      </c>
    </row>
    <row r="14068" spans="1:8" ht="26.4" hidden="1" x14ac:dyDescent="0.3">
      <c r="A14068" s="5">
        <v>14066</v>
      </c>
      <c r="B14068" s="11" t="s">
        <v>61864</v>
      </c>
      <c r="C14068" s="11"/>
      <c r="D14068" s="11" t="s">
        <v>61865</v>
      </c>
      <c r="E14068" s="11" t="s">
        <v>61866</v>
      </c>
      <c r="F14068" s="11" t="s">
        <v>873</v>
      </c>
      <c r="G14068" s="13" t="s">
        <v>6189</v>
      </c>
      <c r="H14068" s="13" t="s">
        <v>61867</v>
      </c>
    </row>
    <row r="14069" spans="1:8" ht="92.4" hidden="1" x14ac:dyDescent="0.3">
      <c r="A14069" s="5">
        <v>14067</v>
      </c>
      <c r="B14069" s="11" t="s">
        <v>61868</v>
      </c>
      <c r="C14069" s="11"/>
      <c r="D14069" s="11" t="s">
        <v>61869</v>
      </c>
      <c r="E14069" s="11" t="s">
        <v>61870</v>
      </c>
      <c r="F14069" s="11" t="s">
        <v>57</v>
      </c>
      <c r="G14069" s="13" t="s">
        <v>13673</v>
      </c>
      <c r="H14069" s="13" t="s">
        <v>42</v>
      </c>
    </row>
    <row r="14070" spans="1:8" ht="52.8" hidden="1" x14ac:dyDescent="0.3">
      <c r="A14070" s="5">
        <v>14068</v>
      </c>
      <c r="B14070" s="11" t="s">
        <v>61871</v>
      </c>
      <c r="C14070" s="11"/>
      <c r="D14070" s="11" t="s">
        <v>61872</v>
      </c>
      <c r="E14070" s="11" t="s">
        <v>61873</v>
      </c>
      <c r="F14070" s="11" t="s">
        <v>57</v>
      </c>
      <c r="G14070" s="13" t="s">
        <v>12093</v>
      </c>
      <c r="H14070" s="13" t="s">
        <v>7553</v>
      </c>
    </row>
    <row r="14071" spans="1:8" ht="52.8" hidden="1" x14ac:dyDescent="0.3">
      <c r="A14071" s="5">
        <v>14069</v>
      </c>
      <c r="B14071" s="11" t="s">
        <v>61874</v>
      </c>
      <c r="C14071" s="11" t="s">
        <v>61875</v>
      </c>
      <c r="D14071" s="11" t="s">
        <v>61872</v>
      </c>
      <c r="E14071" s="11" t="s">
        <v>61876</v>
      </c>
      <c r="F14071" s="11" t="s">
        <v>1067</v>
      </c>
      <c r="G14071" s="13" t="s">
        <v>61877</v>
      </c>
      <c r="H14071" s="13" t="s">
        <v>13654</v>
      </c>
    </row>
    <row r="14072" spans="1:8" ht="39.6" hidden="1" x14ac:dyDescent="0.3">
      <c r="A14072" s="5">
        <v>14070</v>
      </c>
      <c r="B14072" s="11" t="s">
        <v>61878</v>
      </c>
      <c r="C14072" s="11"/>
      <c r="D14072" s="11" t="s">
        <v>61879</v>
      </c>
      <c r="E14072" s="11" t="s">
        <v>61880</v>
      </c>
      <c r="F14072" s="11" t="s">
        <v>57</v>
      </c>
      <c r="G14072" s="13" t="s">
        <v>9991</v>
      </c>
      <c r="H14072" s="13" t="s">
        <v>978</v>
      </c>
    </row>
    <row r="14073" spans="1:8" ht="39.6" hidden="1" x14ac:dyDescent="0.3">
      <c r="A14073" s="5">
        <v>14071</v>
      </c>
      <c r="B14073" s="11" t="s">
        <v>61881</v>
      </c>
      <c r="C14073" s="11"/>
      <c r="D14073" s="11" t="s">
        <v>61882</v>
      </c>
      <c r="E14073" s="11" t="s">
        <v>61883</v>
      </c>
      <c r="F14073" s="11" t="s">
        <v>873</v>
      </c>
      <c r="G14073" s="13" t="s">
        <v>663</v>
      </c>
      <c r="H14073" s="13" t="s">
        <v>61867</v>
      </c>
    </row>
    <row r="14074" spans="1:8" ht="39.6" hidden="1" x14ac:dyDescent="0.3">
      <c r="A14074" s="5">
        <v>14072</v>
      </c>
      <c r="B14074" s="11" t="s">
        <v>61884</v>
      </c>
      <c r="C14074" s="11" t="s">
        <v>61885</v>
      </c>
      <c r="D14074" s="11" t="s">
        <v>61886</v>
      </c>
      <c r="E14074" s="11" t="s">
        <v>61887</v>
      </c>
      <c r="F14074" s="11" t="s">
        <v>20015</v>
      </c>
      <c r="G14074" s="13" t="s">
        <v>5072</v>
      </c>
      <c r="H14074" s="13" t="s">
        <v>44524</v>
      </c>
    </row>
    <row r="14075" spans="1:8" ht="52.8" hidden="1" x14ac:dyDescent="0.3">
      <c r="A14075" s="5">
        <v>14073</v>
      </c>
      <c r="B14075" s="11" t="s">
        <v>61888</v>
      </c>
      <c r="C14075" s="11" t="s">
        <v>778</v>
      </c>
      <c r="D14075" s="11" t="s">
        <v>61886</v>
      </c>
      <c r="E14075" s="11" t="s">
        <v>61887</v>
      </c>
      <c r="F14075" s="11" t="s">
        <v>781</v>
      </c>
      <c r="G14075" s="13" t="s">
        <v>61889</v>
      </c>
      <c r="H14075" s="13" t="s">
        <v>783</v>
      </c>
    </row>
    <row r="14076" spans="1:8" ht="66" hidden="1" x14ac:dyDescent="0.3">
      <c r="A14076" s="5">
        <v>14074</v>
      </c>
      <c r="B14076" s="11" t="s">
        <v>61890</v>
      </c>
      <c r="C14076" s="11" t="s">
        <v>61891</v>
      </c>
      <c r="D14076" s="11" t="s">
        <v>61892</v>
      </c>
      <c r="E14076" s="11" t="s">
        <v>61893</v>
      </c>
      <c r="F14076" s="11" t="s">
        <v>61894</v>
      </c>
      <c r="G14076" s="13" t="s">
        <v>61895</v>
      </c>
      <c r="H14076" s="13" t="s">
        <v>61896</v>
      </c>
    </row>
    <row r="14077" spans="1:8" ht="52.8" hidden="1" x14ac:dyDescent="0.3">
      <c r="A14077" s="5">
        <v>14075</v>
      </c>
      <c r="B14077" s="11" t="s">
        <v>61897</v>
      </c>
      <c r="C14077" s="11" t="s">
        <v>778</v>
      </c>
      <c r="D14077" s="11" t="s">
        <v>61892</v>
      </c>
      <c r="E14077" s="11" t="s">
        <v>61893</v>
      </c>
      <c r="F14077" s="11" t="s">
        <v>781</v>
      </c>
      <c r="G14077" s="13" t="s">
        <v>30370</v>
      </c>
      <c r="H14077" s="13" t="s">
        <v>783</v>
      </c>
    </row>
    <row r="14078" spans="1:8" ht="39.6" hidden="1" x14ac:dyDescent="0.3">
      <c r="A14078" s="5">
        <v>14076</v>
      </c>
      <c r="B14078" s="11" t="s">
        <v>61898</v>
      </c>
      <c r="C14078" s="11" t="s">
        <v>778</v>
      </c>
      <c r="D14078" s="11" t="s">
        <v>61899</v>
      </c>
      <c r="E14078" s="11" t="s">
        <v>61900</v>
      </c>
      <c r="F14078" s="11" t="s">
        <v>781</v>
      </c>
      <c r="G14078" s="13" t="s">
        <v>61901</v>
      </c>
      <c r="H14078" s="13" t="s">
        <v>812</v>
      </c>
    </row>
    <row r="14079" spans="1:8" ht="39.6" hidden="1" x14ac:dyDescent="0.3">
      <c r="A14079" s="5">
        <v>14077</v>
      </c>
      <c r="B14079" s="11" t="s">
        <v>61902</v>
      </c>
      <c r="C14079" s="11" t="s">
        <v>61903</v>
      </c>
      <c r="D14079" s="11" t="s">
        <v>61904</v>
      </c>
      <c r="E14079" s="11" t="s">
        <v>61905</v>
      </c>
      <c r="F14079" s="11" t="s">
        <v>20015</v>
      </c>
      <c r="G14079" s="13" t="s">
        <v>282</v>
      </c>
      <c r="H14079" s="13" t="s">
        <v>44524</v>
      </c>
    </row>
    <row r="14080" spans="1:8" ht="39.6" hidden="1" x14ac:dyDescent="0.3">
      <c r="A14080" s="5">
        <v>14078</v>
      </c>
      <c r="B14080" s="11" t="s">
        <v>61906</v>
      </c>
      <c r="C14080" s="11" t="s">
        <v>61907</v>
      </c>
      <c r="D14080" s="11" t="s">
        <v>61908</v>
      </c>
      <c r="E14080" s="11" t="s">
        <v>61909</v>
      </c>
      <c r="F14080" s="11" t="s">
        <v>20015</v>
      </c>
      <c r="G14080" s="13" t="s">
        <v>5163</v>
      </c>
      <c r="H14080" s="13" t="s">
        <v>20016</v>
      </c>
    </row>
    <row r="14081" spans="1:8" ht="52.8" hidden="1" x14ac:dyDescent="0.3">
      <c r="A14081" s="5">
        <v>14079</v>
      </c>
      <c r="B14081" s="11" t="s">
        <v>61910</v>
      </c>
      <c r="C14081" s="11" t="s">
        <v>61911</v>
      </c>
      <c r="D14081" s="11" t="s">
        <v>61912</v>
      </c>
      <c r="E14081" s="11" t="s">
        <v>61913</v>
      </c>
      <c r="F14081" s="11" t="s">
        <v>56658</v>
      </c>
      <c r="G14081" s="13" t="s">
        <v>442</v>
      </c>
      <c r="H14081" s="13" t="s">
        <v>61914</v>
      </c>
    </row>
    <row r="14082" spans="1:8" ht="39.6" hidden="1" x14ac:dyDescent="0.3">
      <c r="A14082" s="5">
        <v>14080</v>
      </c>
      <c r="B14082" s="11" t="s">
        <v>61915</v>
      </c>
      <c r="C14082" s="11" t="s">
        <v>61916</v>
      </c>
      <c r="D14082" s="11" t="s">
        <v>61917</v>
      </c>
      <c r="E14082" s="11" t="s">
        <v>61918</v>
      </c>
      <c r="F14082" s="11" t="s">
        <v>20015</v>
      </c>
      <c r="G14082" s="13" t="s">
        <v>9038</v>
      </c>
      <c r="H14082" s="13" t="s">
        <v>52245</v>
      </c>
    </row>
    <row r="14083" spans="1:8" ht="39.6" hidden="1" x14ac:dyDescent="0.3">
      <c r="A14083" s="5">
        <v>14081</v>
      </c>
      <c r="B14083" s="11" t="s">
        <v>61919</v>
      </c>
      <c r="C14083" s="11" t="s">
        <v>778</v>
      </c>
      <c r="D14083" s="11" t="s">
        <v>61917</v>
      </c>
      <c r="E14083" s="11" t="s">
        <v>61918</v>
      </c>
      <c r="F14083" s="11" t="s">
        <v>781</v>
      </c>
      <c r="G14083" s="13" t="s">
        <v>61920</v>
      </c>
      <c r="H14083" s="13" t="s">
        <v>897</v>
      </c>
    </row>
    <row r="14084" spans="1:8" ht="39.6" hidden="1" x14ac:dyDescent="0.3">
      <c r="A14084" s="5">
        <v>14082</v>
      </c>
      <c r="B14084" s="11" t="s">
        <v>61921</v>
      </c>
      <c r="C14084" s="11" t="s">
        <v>61922</v>
      </c>
      <c r="D14084" s="11" t="s">
        <v>61923</v>
      </c>
      <c r="E14084" s="11" t="s">
        <v>61924</v>
      </c>
      <c r="F14084" s="11" t="s">
        <v>19988</v>
      </c>
      <c r="G14084" s="13" t="s">
        <v>595</v>
      </c>
      <c r="H14084" s="13" t="s">
        <v>1069</v>
      </c>
    </row>
    <row r="14085" spans="1:8" ht="26.4" hidden="1" x14ac:dyDescent="0.3">
      <c r="A14085" s="5">
        <v>14083</v>
      </c>
      <c r="B14085" s="11" t="s">
        <v>61925</v>
      </c>
      <c r="C14085" s="11" t="s">
        <v>61926</v>
      </c>
      <c r="D14085" s="11" t="s">
        <v>61927</v>
      </c>
      <c r="E14085" s="11" t="s">
        <v>61928</v>
      </c>
      <c r="F14085" s="11" t="s">
        <v>61929</v>
      </c>
      <c r="G14085" s="13" t="s">
        <v>613</v>
      </c>
      <c r="H14085" s="13" t="s">
        <v>143</v>
      </c>
    </row>
    <row r="14086" spans="1:8" ht="39.6" hidden="1" x14ac:dyDescent="0.3">
      <c r="A14086" s="5">
        <v>14084</v>
      </c>
      <c r="B14086" s="11" t="s">
        <v>61930</v>
      </c>
      <c r="C14086" s="11" t="s">
        <v>778</v>
      </c>
      <c r="D14086" s="11" t="s">
        <v>61931</v>
      </c>
      <c r="E14086" s="11" t="s">
        <v>61932</v>
      </c>
      <c r="F14086" s="11" t="s">
        <v>781</v>
      </c>
      <c r="G14086" s="13" t="s">
        <v>61933</v>
      </c>
      <c r="H14086" s="13" t="s">
        <v>795</v>
      </c>
    </row>
    <row r="14087" spans="1:8" ht="52.8" hidden="1" x14ac:dyDescent="0.3">
      <c r="A14087" s="5">
        <v>14085</v>
      </c>
      <c r="B14087" s="11" t="s">
        <v>61934</v>
      </c>
      <c r="C14087" s="11" t="s">
        <v>778</v>
      </c>
      <c r="D14087" s="11" t="s">
        <v>61935</v>
      </c>
      <c r="E14087" s="11" t="s">
        <v>61936</v>
      </c>
      <c r="F14087" s="11" t="s">
        <v>781</v>
      </c>
      <c r="G14087" s="13" t="s">
        <v>19459</v>
      </c>
      <c r="H14087" s="13" t="s">
        <v>658</v>
      </c>
    </row>
    <row r="14088" spans="1:8" ht="52.8" hidden="1" x14ac:dyDescent="0.3">
      <c r="A14088" s="5">
        <v>14086</v>
      </c>
      <c r="B14088" s="11" t="s">
        <v>61937</v>
      </c>
      <c r="C14088" s="11" t="s">
        <v>61938</v>
      </c>
      <c r="D14088" s="11" t="s">
        <v>61939</v>
      </c>
      <c r="E14088" s="11" t="s">
        <v>61940</v>
      </c>
      <c r="F14088" s="11" t="s">
        <v>52</v>
      </c>
      <c r="G14088" s="13"/>
      <c r="H14088" s="13" t="s">
        <v>503</v>
      </c>
    </row>
    <row r="14089" spans="1:8" ht="26.4" hidden="1" x14ac:dyDescent="0.3">
      <c r="A14089" s="5">
        <v>14087</v>
      </c>
      <c r="B14089" s="11" t="s">
        <v>61941</v>
      </c>
      <c r="C14089" s="11" t="s">
        <v>61942</v>
      </c>
      <c r="D14089" s="11" t="s">
        <v>61943</v>
      </c>
      <c r="E14089" s="11" t="s">
        <v>61944</v>
      </c>
      <c r="F14089" s="11" t="s">
        <v>36314</v>
      </c>
      <c r="G14089" s="13" t="s">
        <v>61945</v>
      </c>
      <c r="H14089" s="13" t="s">
        <v>61946</v>
      </c>
    </row>
    <row r="14090" spans="1:8" ht="52.8" hidden="1" x14ac:dyDescent="0.3">
      <c r="A14090" s="5">
        <v>14088</v>
      </c>
      <c r="B14090" s="11" t="s">
        <v>61947</v>
      </c>
      <c r="C14090" s="11" t="s">
        <v>778</v>
      </c>
      <c r="D14090" s="11" t="s">
        <v>61948</v>
      </c>
      <c r="E14090" s="11" t="s">
        <v>61949</v>
      </c>
      <c r="F14090" s="11" t="s">
        <v>781</v>
      </c>
      <c r="G14090" s="13" t="s">
        <v>2302</v>
      </c>
      <c r="H14090" s="13" t="s">
        <v>812</v>
      </c>
    </row>
    <row r="14091" spans="1:8" ht="39.6" hidden="1" x14ac:dyDescent="0.3">
      <c r="A14091" s="5">
        <v>14089</v>
      </c>
      <c r="B14091" s="11" t="s">
        <v>61950</v>
      </c>
      <c r="C14091" s="11"/>
      <c r="D14091" s="11" t="s">
        <v>61951</v>
      </c>
      <c r="E14091" s="11" t="s">
        <v>61952</v>
      </c>
      <c r="F14091" s="11" t="s">
        <v>1158</v>
      </c>
      <c r="G14091" s="13" t="s">
        <v>602</v>
      </c>
      <c r="H14091" s="13" t="s">
        <v>1159</v>
      </c>
    </row>
    <row r="14092" spans="1:8" ht="39.6" hidden="1" x14ac:dyDescent="0.3">
      <c r="A14092" s="5">
        <v>14090</v>
      </c>
      <c r="B14092" s="11" t="s">
        <v>61953</v>
      </c>
      <c r="C14092" s="11" t="s">
        <v>778</v>
      </c>
      <c r="D14092" s="11" t="s">
        <v>61951</v>
      </c>
      <c r="E14092" s="11" t="s">
        <v>61954</v>
      </c>
      <c r="F14092" s="11" t="s">
        <v>781</v>
      </c>
      <c r="G14092" s="13" t="s">
        <v>61955</v>
      </c>
      <c r="H14092" s="13" t="s">
        <v>1104</v>
      </c>
    </row>
    <row r="14093" spans="1:8" ht="39.6" hidden="1" x14ac:dyDescent="0.3">
      <c r="A14093" s="5">
        <v>14091</v>
      </c>
      <c r="B14093" s="11" t="s">
        <v>61956</v>
      </c>
      <c r="C14093" s="11" t="s">
        <v>61957</v>
      </c>
      <c r="D14093" s="11" t="s">
        <v>61958</v>
      </c>
      <c r="E14093" s="11" t="s">
        <v>61959</v>
      </c>
      <c r="F14093" s="11" t="s">
        <v>1158</v>
      </c>
      <c r="G14093" s="13" t="s">
        <v>613</v>
      </c>
      <c r="H14093" s="13" t="s">
        <v>1159</v>
      </c>
    </row>
    <row r="14094" spans="1:8" ht="26.4" hidden="1" x14ac:dyDescent="0.3">
      <c r="A14094" s="5">
        <v>14092</v>
      </c>
      <c r="B14094" s="11" t="s">
        <v>61960</v>
      </c>
      <c r="C14094" s="11" t="s">
        <v>61961</v>
      </c>
      <c r="D14094" s="11" t="s">
        <v>61962</v>
      </c>
      <c r="E14094" s="11" t="s">
        <v>61963</v>
      </c>
      <c r="F14094" s="11" t="s">
        <v>61964</v>
      </c>
      <c r="G14094" s="13" t="s">
        <v>1257</v>
      </c>
      <c r="H14094" s="13" t="s">
        <v>35626</v>
      </c>
    </row>
    <row r="14095" spans="1:8" ht="52.8" hidden="1" x14ac:dyDescent="0.3">
      <c r="A14095" s="5">
        <v>14093</v>
      </c>
      <c r="B14095" s="11" t="s">
        <v>61965</v>
      </c>
      <c r="C14095" s="11" t="s">
        <v>778</v>
      </c>
      <c r="D14095" s="11" t="s">
        <v>61962</v>
      </c>
      <c r="E14095" s="11" t="s">
        <v>61963</v>
      </c>
      <c r="F14095" s="11" t="s">
        <v>781</v>
      </c>
      <c r="G14095" s="13" t="s">
        <v>61966</v>
      </c>
      <c r="H14095" s="13" t="s">
        <v>783</v>
      </c>
    </row>
    <row r="14096" spans="1:8" ht="52.8" hidden="1" x14ac:dyDescent="0.3">
      <c r="A14096" s="5">
        <v>14094</v>
      </c>
      <c r="B14096" s="11" t="s">
        <v>61967</v>
      </c>
      <c r="C14096" s="11" t="s">
        <v>778</v>
      </c>
      <c r="D14096" s="11" t="s">
        <v>61968</v>
      </c>
      <c r="E14096" s="11" t="s">
        <v>61969</v>
      </c>
      <c r="F14096" s="11" t="s">
        <v>781</v>
      </c>
      <c r="G14096" s="13" t="s">
        <v>61970</v>
      </c>
      <c r="H14096" s="13" t="s">
        <v>812</v>
      </c>
    </row>
    <row r="14097" spans="1:8" ht="39.6" hidden="1" x14ac:dyDescent="0.3">
      <c r="A14097" s="5">
        <v>14095</v>
      </c>
      <c r="B14097" s="11" t="s">
        <v>61971</v>
      </c>
      <c r="C14097" s="11" t="s">
        <v>61972</v>
      </c>
      <c r="D14097" s="11" t="s">
        <v>61973</v>
      </c>
      <c r="E14097" s="11" t="s">
        <v>61974</v>
      </c>
      <c r="F14097" s="11" t="s">
        <v>441</v>
      </c>
      <c r="G14097" s="13" t="s">
        <v>5113</v>
      </c>
      <c r="H14097" s="13" t="s">
        <v>61975</v>
      </c>
    </row>
    <row r="14098" spans="1:8" ht="52.8" hidden="1" x14ac:dyDescent="0.3">
      <c r="A14098" s="5">
        <v>14096</v>
      </c>
      <c r="B14098" s="11" t="s">
        <v>61976</v>
      </c>
      <c r="C14098" s="11" t="s">
        <v>778</v>
      </c>
      <c r="D14098" s="11" t="s">
        <v>61973</v>
      </c>
      <c r="E14098" s="11" t="s">
        <v>61974</v>
      </c>
      <c r="F14098" s="11" t="s">
        <v>781</v>
      </c>
      <c r="G14098" s="13" t="s">
        <v>61977</v>
      </c>
      <c r="H14098" s="13" t="s">
        <v>897</v>
      </c>
    </row>
    <row r="14099" spans="1:8" ht="26.4" hidden="1" x14ac:dyDescent="0.3">
      <c r="A14099" s="5">
        <v>14097</v>
      </c>
      <c r="B14099" s="11" t="s">
        <v>61978</v>
      </c>
      <c r="C14099" s="11" t="s">
        <v>778</v>
      </c>
      <c r="D14099" s="11" t="s">
        <v>61979</v>
      </c>
      <c r="E14099" s="11" t="s">
        <v>61980</v>
      </c>
      <c r="F14099" s="11" t="s">
        <v>781</v>
      </c>
      <c r="G14099" s="13" t="s">
        <v>20494</v>
      </c>
      <c r="H14099" s="13" t="s">
        <v>783</v>
      </c>
    </row>
    <row r="14100" spans="1:8" ht="52.8" hidden="1" x14ac:dyDescent="0.3">
      <c r="A14100" s="5">
        <v>14098</v>
      </c>
      <c r="B14100" s="11" t="s">
        <v>61981</v>
      </c>
      <c r="C14100" s="11" t="s">
        <v>778</v>
      </c>
      <c r="D14100" s="11" t="s">
        <v>61982</v>
      </c>
      <c r="E14100" s="11" t="s">
        <v>61983</v>
      </c>
      <c r="F14100" s="11" t="s">
        <v>781</v>
      </c>
      <c r="G14100" s="13" t="s">
        <v>47677</v>
      </c>
      <c r="H14100" s="13" t="s">
        <v>783</v>
      </c>
    </row>
    <row r="14101" spans="1:8" ht="39.6" hidden="1" x14ac:dyDescent="0.3">
      <c r="A14101" s="5">
        <v>14099</v>
      </c>
      <c r="B14101" s="11" t="s">
        <v>61984</v>
      </c>
      <c r="C14101" s="11" t="s">
        <v>778</v>
      </c>
      <c r="D14101" s="11" t="s">
        <v>61985</v>
      </c>
      <c r="E14101" s="11" t="s">
        <v>61986</v>
      </c>
      <c r="F14101" s="11" t="s">
        <v>781</v>
      </c>
      <c r="G14101" s="13" t="s">
        <v>61987</v>
      </c>
      <c r="H14101" s="13" t="s">
        <v>812</v>
      </c>
    </row>
    <row r="14102" spans="1:8" ht="39.6" hidden="1" x14ac:dyDescent="0.3">
      <c r="A14102" s="5">
        <v>14100</v>
      </c>
      <c r="B14102" s="11" t="s">
        <v>61988</v>
      </c>
      <c r="C14102" s="11" t="s">
        <v>61989</v>
      </c>
      <c r="D14102" s="11" t="s">
        <v>61990</v>
      </c>
      <c r="E14102" s="11" t="s">
        <v>61991</v>
      </c>
      <c r="F14102" s="11" t="s">
        <v>1387</v>
      </c>
      <c r="G14102" s="13" t="s">
        <v>47</v>
      </c>
      <c r="H14102" s="13" t="s">
        <v>373</v>
      </c>
    </row>
    <row r="14103" spans="1:8" ht="39.6" hidden="1" x14ac:dyDescent="0.3">
      <c r="A14103" s="5">
        <v>14101</v>
      </c>
      <c r="B14103" s="11" t="s">
        <v>61992</v>
      </c>
      <c r="C14103" s="11" t="s">
        <v>61993</v>
      </c>
      <c r="D14103" s="11" t="s">
        <v>61994</v>
      </c>
      <c r="E14103" s="11" t="s">
        <v>61995</v>
      </c>
      <c r="F14103" s="11" t="s">
        <v>61996</v>
      </c>
      <c r="G14103" s="13" t="s">
        <v>282</v>
      </c>
      <c r="H14103" s="13" t="s">
        <v>1353</v>
      </c>
    </row>
    <row r="14104" spans="1:8" ht="39.6" hidden="1" x14ac:dyDescent="0.3">
      <c r="A14104" s="5">
        <v>14102</v>
      </c>
      <c r="B14104" s="11" t="s">
        <v>61997</v>
      </c>
      <c r="C14104" s="11" t="s">
        <v>39765</v>
      </c>
      <c r="D14104" s="11" t="s">
        <v>61998</v>
      </c>
      <c r="E14104" s="11" t="s">
        <v>61999</v>
      </c>
      <c r="F14104" s="11" t="s">
        <v>62000</v>
      </c>
      <c r="G14104" s="13" t="s">
        <v>62001</v>
      </c>
      <c r="H14104" s="13" t="s">
        <v>62002</v>
      </c>
    </row>
    <row r="14105" spans="1:8" ht="39.6" hidden="1" x14ac:dyDescent="0.3">
      <c r="A14105" s="5">
        <v>14103</v>
      </c>
      <c r="B14105" s="11" t="s">
        <v>62003</v>
      </c>
      <c r="C14105" s="11" t="s">
        <v>62004</v>
      </c>
      <c r="D14105" s="11" t="s">
        <v>62005</v>
      </c>
      <c r="E14105" s="11" t="s">
        <v>62006</v>
      </c>
      <c r="F14105" s="11" t="s">
        <v>62007</v>
      </c>
      <c r="G14105" s="13" t="s">
        <v>62008</v>
      </c>
      <c r="H14105" s="13" t="s">
        <v>62009</v>
      </c>
    </row>
    <row r="14106" spans="1:8" ht="39.6" hidden="1" x14ac:dyDescent="0.3">
      <c r="A14106" s="5">
        <v>14104</v>
      </c>
      <c r="B14106" s="11" t="s">
        <v>62010</v>
      </c>
      <c r="C14106" s="11" t="s">
        <v>62011</v>
      </c>
      <c r="D14106" s="11" t="s">
        <v>62012</v>
      </c>
      <c r="E14106" s="11" t="s">
        <v>62013</v>
      </c>
      <c r="F14106" s="11" t="s">
        <v>61996</v>
      </c>
      <c r="G14106" s="13" t="s">
        <v>58</v>
      </c>
      <c r="H14106" s="13" t="s">
        <v>53</v>
      </c>
    </row>
    <row r="14107" spans="1:8" ht="66" hidden="1" x14ac:dyDescent="0.3">
      <c r="A14107" s="5">
        <v>14105</v>
      </c>
      <c r="B14107" s="11" t="s">
        <v>62014</v>
      </c>
      <c r="C14107" s="11" t="s">
        <v>778</v>
      </c>
      <c r="D14107" s="11" t="s">
        <v>62015</v>
      </c>
      <c r="E14107" s="11" t="s">
        <v>62016</v>
      </c>
      <c r="F14107" s="11" t="s">
        <v>781</v>
      </c>
      <c r="G14107" s="13" t="s">
        <v>62017</v>
      </c>
      <c r="H14107" s="13" t="s">
        <v>812</v>
      </c>
    </row>
    <row r="14108" spans="1:8" ht="52.8" hidden="1" x14ac:dyDescent="0.3">
      <c r="A14108" s="5">
        <v>14106</v>
      </c>
      <c r="B14108" s="11" t="s">
        <v>62018</v>
      </c>
      <c r="C14108" s="11" t="s">
        <v>778</v>
      </c>
      <c r="D14108" s="11" t="s">
        <v>62019</v>
      </c>
      <c r="E14108" s="11" t="s">
        <v>62020</v>
      </c>
      <c r="F14108" s="11" t="s">
        <v>781</v>
      </c>
      <c r="G14108" s="13" t="s">
        <v>62021</v>
      </c>
      <c r="H14108" s="13" t="s">
        <v>812</v>
      </c>
    </row>
    <row r="14109" spans="1:8" ht="39.6" hidden="1" x14ac:dyDescent="0.3">
      <c r="A14109" s="5">
        <v>14107</v>
      </c>
      <c r="B14109" s="11" t="s">
        <v>62022</v>
      </c>
      <c r="C14109" s="11" t="s">
        <v>62023</v>
      </c>
      <c r="D14109" s="11" t="s">
        <v>62024</v>
      </c>
      <c r="E14109" s="11" t="s">
        <v>62025</v>
      </c>
      <c r="F14109" s="11" t="s">
        <v>56782</v>
      </c>
      <c r="G14109" s="13" t="s">
        <v>27461</v>
      </c>
      <c r="H14109" s="13" t="s">
        <v>1347</v>
      </c>
    </row>
    <row r="14110" spans="1:8" ht="52.8" hidden="1" x14ac:dyDescent="0.3">
      <c r="A14110" s="5">
        <v>14108</v>
      </c>
      <c r="B14110" s="11" t="s">
        <v>62026</v>
      </c>
      <c r="C14110" s="11"/>
      <c r="D14110" s="11" t="s">
        <v>62027</v>
      </c>
      <c r="E14110" s="11" t="s">
        <v>62028</v>
      </c>
      <c r="F14110" s="11" t="s">
        <v>1339</v>
      </c>
      <c r="G14110" s="13" t="s">
        <v>6333</v>
      </c>
      <c r="H14110" s="13" t="s">
        <v>373</v>
      </c>
    </row>
    <row r="14111" spans="1:8" ht="39.6" hidden="1" x14ac:dyDescent="0.3">
      <c r="A14111" s="5">
        <v>14109</v>
      </c>
      <c r="B14111" s="11" t="s">
        <v>62029</v>
      </c>
      <c r="C14111" s="11" t="s">
        <v>62030</v>
      </c>
      <c r="D14111" s="11" t="s">
        <v>62031</v>
      </c>
      <c r="E14111" s="11" t="s">
        <v>62032</v>
      </c>
      <c r="F14111" s="11" t="s">
        <v>1339</v>
      </c>
      <c r="G14111" s="13" t="s">
        <v>9025</v>
      </c>
      <c r="H14111" s="13" t="s">
        <v>53</v>
      </c>
    </row>
    <row r="14112" spans="1:8" ht="39.6" hidden="1" x14ac:dyDescent="0.3">
      <c r="A14112" s="5">
        <v>14110</v>
      </c>
      <c r="B14112" s="11" t="s">
        <v>62033</v>
      </c>
      <c r="C14112" s="11" t="s">
        <v>62034</v>
      </c>
      <c r="D14112" s="11" t="s">
        <v>62035</v>
      </c>
      <c r="E14112" s="11" t="s">
        <v>62036</v>
      </c>
      <c r="F14112" s="11" t="s">
        <v>48209</v>
      </c>
      <c r="G14112" s="13" t="s">
        <v>62037</v>
      </c>
      <c r="H14112" s="13" t="s">
        <v>62038</v>
      </c>
    </row>
    <row r="14113" spans="1:8" ht="52.8" hidden="1" x14ac:dyDescent="0.3">
      <c r="A14113" s="5">
        <v>14111</v>
      </c>
      <c r="B14113" s="11" t="s">
        <v>62039</v>
      </c>
      <c r="C14113" s="11" t="s">
        <v>778</v>
      </c>
      <c r="D14113" s="11" t="s">
        <v>62035</v>
      </c>
      <c r="E14113" s="11" t="s">
        <v>62036</v>
      </c>
      <c r="F14113" s="11" t="s">
        <v>781</v>
      </c>
      <c r="G14113" s="13" t="s">
        <v>62040</v>
      </c>
      <c r="H14113" s="13" t="s">
        <v>1104</v>
      </c>
    </row>
    <row r="14114" spans="1:8" ht="52.8" hidden="1" x14ac:dyDescent="0.3">
      <c r="A14114" s="5">
        <v>14112</v>
      </c>
      <c r="B14114" s="11" t="s">
        <v>62041</v>
      </c>
      <c r="C14114" s="11" t="s">
        <v>62042</v>
      </c>
      <c r="D14114" s="11" t="s">
        <v>62043</v>
      </c>
      <c r="E14114" s="11" t="s">
        <v>62044</v>
      </c>
      <c r="F14114" s="11" t="s">
        <v>61996</v>
      </c>
      <c r="G14114" s="13" t="s">
        <v>709</v>
      </c>
      <c r="H14114" s="13" t="s">
        <v>53</v>
      </c>
    </row>
    <row r="14115" spans="1:8" ht="66" hidden="1" x14ac:dyDescent="0.3">
      <c r="A14115" s="5">
        <v>14113</v>
      </c>
      <c r="B14115" s="11" t="s">
        <v>62045</v>
      </c>
      <c r="C14115" s="11" t="s">
        <v>62046</v>
      </c>
      <c r="D14115" s="11" t="s">
        <v>62047</v>
      </c>
      <c r="E14115" s="11" t="s">
        <v>62048</v>
      </c>
      <c r="F14115" s="11" t="s">
        <v>1339</v>
      </c>
      <c r="G14115" s="13" t="s">
        <v>2518</v>
      </c>
      <c r="H14115" s="13" t="s">
        <v>53</v>
      </c>
    </row>
    <row r="14116" spans="1:8" ht="39.6" hidden="1" x14ac:dyDescent="0.3">
      <c r="A14116" s="5">
        <v>14114</v>
      </c>
      <c r="B14116" s="11" t="s">
        <v>62049</v>
      </c>
      <c r="C14116" s="11" t="s">
        <v>62050</v>
      </c>
      <c r="D14116" s="11" t="s">
        <v>62051</v>
      </c>
      <c r="E14116" s="11" t="s">
        <v>62052</v>
      </c>
      <c r="F14116" s="11" t="s">
        <v>1345</v>
      </c>
      <c r="G14116" s="13" t="s">
        <v>47046</v>
      </c>
      <c r="H14116" s="13" t="s">
        <v>48211</v>
      </c>
    </row>
    <row r="14117" spans="1:8" ht="39.6" hidden="1" x14ac:dyDescent="0.3">
      <c r="A14117" s="5">
        <v>14115</v>
      </c>
      <c r="B14117" s="11" t="s">
        <v>62053</v>
      </c>
      <c r="C14117" s="11" t="s">
        <v>62054</v>
      </c>
      <c r="D14117" s="11" t="s">
        <v>62055</v>
      </c>
      <c r="E14117" s="11" t="s">
        <v>62056</v>
      </c>
      <c r="F14117" s="11" t="s">
        <v>1406</v>
      </c>
      <c r="G14117" s="13" t="s">
        <v>269</v>
      </c>
      <c r="H14117" s="13" t="s">
        <v>1388</v>
      </c>
    </row>
    <row r="14118" spans="1:8" ht="52.8" hidden="1" x14ac:dyDescent="0.3">
      <c r="A14118" s="5">
        <v>14116</v>
      </c>
      <c r="B14118" s="11" t="s">
        <v>62057</v>
      </c>
      <c r="C14118" s="11" t="s">
        <v>62058</v>
      </c>
      <c r="D14118" s="11" t="s">
        <v>62059</v>
      </c>
      <c r="E14118" s="11" t="s">
        <v>62060</v>
      </c>
      <c r="F14118" s="11" t="s">
        <v>62061</v>
      </c>
      <c r="G14118" s="13" t="s">
        <v>62062</v>
      </c>
      <c r="H14118" s="13" t="s">
        <v>62063</v>
      </c>
    </row>
    <row r="14119" spans="1:8" ht="26.4" hidden="1" x14ac:dyDescent="0.3">
      <c r="A14119" s="5">
        <v>14117</v>
      </c>
      <c r="B14119" s="11" t="s">
        <v>62064</v>
      </c>
      <c r="C14119" s="11" t="s">
        <v>62065</v>
      </c>
      <c r="D14119" s="11" t="s">
        <v>62066</v>
      </c>
      <c r="E14119" s="11" t="s">
        <v>62067</v>
      </c>
      <c r="F14119" s="11" t="s">
        <v>1387</v>
      </c>
      <c r="G14119" s="13" t="s">
        <v>15798</v>
      </c>
      <c r="H14119" s="13" t="s">
        <v>503</v>
      </c>
    </row>
    <row r="14120" spans="1:8" ht="39.6" hidden="1" x14ac:dyDescent="0.3">
      <c r="A14120" s="5">
        <v>14118</v>
      </c>
      <c r="B14120" s="11" t="s">
        <v>62068</v>
      </c>
      <c r="C14120" s="11" t="s">
        <v>62069</v>
      </c>
      <c r="D14120" s="11" t="s">
        <v>62070</v>
      </c>
      <c r="E14120" s="11" t="s">
        <v>62071</v>
      </c>
      <c r="F14120" s="11" t="s">
        <v>1426</v>
      </c>
      <c r="G14120" s="13" t="s">
        <v>62072</v>
      </c>
      <c r="H14120" s="13" t="s">
        <v>15114</v>
      </c>
    </row>
    <row r="14121" spans="1:8" ht="39.6" hidden="1" x14ac:dyDescent="0.3">
      <c r="A14121" s="5">
        <v>14119</v>
      </c>
      <c r="B14121" s="11" t="s">
        <v>62073</v>
      </c>
      <c r="C14121" s="11" t="s">
        <v>62074</v>
      </c>
      <c r="D14121" s="11" t="s">
        <v>62075</v>
      </c>
      <c r="E14121" s="11" t="s">
        <v>62076</v>
      </c>
      <c r="F14121" s="11" t="s">
        <v>1387</v>
      </c>
      <c r="G14121" s="13" t="s">
        <v>6035</v>
      </c>
      <c r="H14121" s="13" t="s">
        <v>373</v>
      </c>
    </row>
    <row r="14122" spans="1:8" ht="52.8" hidden="1" x14ac:dyDescent="0.3">
      <c r="A14122" s="5">
        <v>14120</v>
      </c>
      <c r="B14122" s="11" t="s">
        <v>62077</v>
      </c>
      <c r="C14122" s="11" t="s">
        <v>778</v>
      </c>
      <c r="D14122" s="11" t="s">
        <v>62078</v>
      </c>
      <c r="E14122" s="11" t="s">
        <v>62079</v>
      </c>
      <c r="F14122" s="11" t="s">
        <v>781</v>
      </c>
      <c r="G14122" s="13" t="s">
        <v>62080</v>
      </c>
      <c r="H14122" s="13" t="s">
        <v>897</v>
      </c>
    </row>
    <row r="14123" spans="1:8" ht="39.6" hidden="1" x14ac:dyDescent="0.3">
      <c r="A14123" s="5">
        <v>14121</v>
      </c>
      <c r="B14123" s="11" t="s">
        <v>62081</v>
      </c>
      <c r="C14123" s="11" t="s">
        <v>62082</v>
      </c>
      <c r="D14123" s="11" t="s">
        <v>62083</v>
      </c>
      <c r="E14123" s="11" t="s">
        <v>62084</v>
      </c>
      <c r="F14123" s="11" t="s">
        <v>62085</v>
      </c>
      <c r="G14123" s="13" t="s">
        <v>60215</v>
      </c>
      <c r="H14123" s="13" t="s">
        <v>15114</v>
      </c>
    </row>
    <row r="14124" spans="1:8" ht="52.8" hidden="1" x14ac:dyDescent="0.3">
      <c r="A14124" s="5">
        <v>14122</v>
      </c>
      <c r="B14124" s="11" t="s">
        <v>62086</v>
      </c>
      <c r="C14124" s="11"/>
      <c r="D14124" s="11" t="s">
        <v>62087</v>
      </c>
      <c r="E14124" s="11" t="s">
        <v>62088</v>
      </c>
      <c r="F14124" s="11" t="s">
        <v>62089</v>
      </c>
      <c r="G14124" s="13" t="s">
        <v>62090</v>
      </c>
      <c r="H14124" s="13" t="s">
        <v>56791</v>
      </c>
    </row>
    <row r="14125" spans="1:8" ht="52.8" hidden="1" x14ac:dyDescent="0.3">
      <c r="A14125" s="5">
        <v>14123</v>
      </c>
      <c r="B14125" s="11" t="s">
        <v>62091</v>
      </c>
      <c r="C14125" s="11" t="s">
        <v>62092</v>
      </c>
      <c r="D14125" s="11" t="s">
        <v>62093</v>
      </c>
      <c r="E14125" s="11" t="s">
        <v>62094</v>
      </c>
      <c r="F14125" s="11" t="s">
        <v>62095</v>
      </c>
      <c r="G14125" s="13" t="s">
        <v>62096</v>
      </c>
      <c r="H14125" s="13" t="s">
        <v>62097</v>
      </c>
    </row>
    <row r="14126" spans="1:8" ht="52.8" hidden="1" x14ac:dyDescent="0.3">
      <c r="A14126" s="5">
        <v>14124</v>
      </c>
      <c r="B14126" s="11" t="s">
        <v>62098</v>
      </c>
      <c r="C14126" s="11" t="s">
        <v>62099</v>
      </c>
      <c r="D14126" s="11" t="s">
        <v>62100</v>
      </c>
      <c r="E14126" s="11" t="s">
        <v>62101</v>
      </c>
      <c r="F14126" s="11" t="s">
        <v>1486</v>
      </c>
      <c r="G14126" s="13" t="s">
        <v>62102</v>
      </c>
      <c r="H14126" s="13" t="s">
        <v>62103</v>
      </c>
    </row>
    <row r="14127" spans="1:8" ht="39.6" hidden="1" x14ac:dyDescent="0.3">
      <c r="A14127" s="5">
        <v>14125</v>
      </c>
      <c r="B14127" s="11" t="s">
        <v>62104</v>
      </c>
      <c r="C14127" s="11" t="s">
        <v>62105</v>
      </c>
      <c r="D14127" s="11" t="s">
        <v>62106</v>
      </c>
      <c r="E14127" s="11" t="s">
        <v>62107</v>
      </c>
      <c r="F14127" s="11" t="s">
        <v>1486</v>
      </c>
      <c r="G14127" s="13" t="s">
        <v>62108</v>
      </c>
      <c r="H14127" s="13" t="s">
        <v>52339</v>
      </c>
    </row>
    <row r="14128" spans="1:8" ht="66" hidden="1" x14ac:dyDescent="0.3">
      <c r="A14128" s="5">
        <v>14126</v>
      </c>
      <c r="B14128" s="11" t="s">
        <v>62109</v>
      </c>
      <c r="C14128" s="11" t="s">
        <v>778</v>
      </c>
      <c r="D14128" s="11" t="s">
        <v>62110</v>
      </c>
      <c r="E14128" s="11" t="s">
        <v>62111</v>
      </c>
      <c r="F14128" s="11" t="s">
        <v>781</v>
      </c>
      <c r="G14128" s="13" t="s">
        <v>62112</v>
      </c>
      <c r="H14128" s="13" t="s">
        <v>897</v>
      </c>
    </row>
    <row r="14129" spans="1:8" ht="52.8" hidden="1" x14ac:dyDescent="0.3">
      <c r="A14129" s="5">
        <v>14127</v>
      </c>
      <c r="B14129" s="11" t="s">
        <v>62113</v>
      </c>
      <c r="C14129" s="11" t="s">
        <v>778</v>
      </c>
      <c r="D14129" s="11" t="s">
        <v>62114</v>
      </c>
      <c r="E14129" s="11" t="s">
        <v>62115</v>
      </c>
      <c r="F14129" s="11" t="s">
        <v>781</v>
      </c>
      <c r="G14129" s="13" t="s">
        <v>62116</v>
      </c>
      <c r="H14129" s="13" t="s">
        <v>795</v>
      </c>
    </row>
    <row r="14130" spans="1:8" ht="40.200000000000003" hidden="1" x14ac:dyDescent="0.3">
      <c r="A14130" s="5">
        <v>14128</v>
      </c>
      <c r="B14130" s="11" t="s">
        <v>62117</v>
      </c>
      <c r="C14130" s="11" t="s">
        <v>62118</v>
      </c>
      <c r="D14130" s="11" t="s">
        <v>62119</v>
      </c>
      <c r="E14130" s="11" t="s">
        <v>62120</v>
      </c>
      <c r="F14130" s="11" t="s">
        <v>1631</v>
      </c>
      <c r="G14130" s="13"/>
      <c r="H14130" s="13" t="s">
        <v>62121</v>
      </c>
    </row>
    <row r="14131" spans="1:8" ht="40.200000000000003" hidden="1" x14ac:dyDescent="0.3">
      <c r="A14131" s="5">
        <v>14129</v>
      </c>
      <c r="B14131" s="11" t="s">
        <v>62122</v>
      </c>
      <c r="C14131" s="11" t="s">
        <v>62123</v>
      </c>
      <c r="D14131" s="11" t="s">
        <v>62124</v>
      </c>
      <c r="E14131" s="11" t="s">
        <v>62125</v>
      </c>
      <c r="F14131" s="11" t="s">
        <v>31542</v>
      </c>
      <c r="G14131" s="13" t="s">
        <v>62126</v>
      </c>
      <c r="H14131" s="13" t="s">
        <v>62127</v>
      </c>
    </row>
    <row r="14132" spans="1:8" ht="53.4" hidden="1" x14ac:dyDescent="0.3">
      <c r="A14132" s="5">
        <v>14130</v>
      </c>
      <c r="B14132" s="11" t="s">
        <v>62128</v>
      </c>
      <c r="C14132" s="11" t="s">
        <v>62129</v>
      </c>
      <c r="D14132" s="11" t="s">
        <v>62130</v>
      </c>
      <c r="E14132" s="11" t="s">
        <v>62131</v>
      </c>
      <c r="F14132" s="11" t="s">
        <v>1608</v>
      </c>
      <c r="G14132" s="13"/>
      <c r="H14132" s="13" t="s">
        <v>62132</v>
      </c>
    </row>
    <row r="14133" spans="1:8" ht="39.6" hidden="1" x14ac:dyDescent="0.3">
      <c r="A14133" s="5">
        <v>14131</v>
      </c>
      <c r="B14133" s="11" t="s">
        <v>62133</v>
      </c>
      <c r="C14133" s="11" t="s">
        <v>62134</v>
      </c>
      <c r="D14133" s="11" t="s">
        <v>62135</v>
      </c>
      <c r="E14133" s="11" t="s">
        <v>62136</v>
      </c>
      <c r="F14133" s="11" t="s">
        <v>1631</v>
      </c>
      <c r="G14133" s="13"/>
      <c r="H14133" s="13" t="s">
        <v>62137</v>
      </c>
    </row>
    <row r="14134" spans="1:8" ht="52.8" hidden="1" x14ac:dyDescent="0.3">
      <c r="A14134" s="5">
        <v>14132</v>
      </c>
      <c r="B14134" s="11" t="s">
        <v>62138</v>
      </c>
      <c r="C14134" s="11" t="s">
        <v>778</v>
      </c>
      <c r="D14134" s="11" t="s">
        <v>62135</v>
      </c>
      <c r="E14134" s="11" t="s">
        <v>62136</v>
      </c>
      <c r="F14134" s="11" t="s">
        <v>781</v>
      </c>
      <c r="G14134" s="13" t="s">
        <v>62139</v>
      </c>
      <c r="H14134" s="13" t="s">
        <v>929</v>
      </c>
    </row>
    <row r="14135" spans="1:8" ht="52.8" hidden="1" x14ac:dyDescent="0.3">
      <c r="A14135" s="5">
        <v>14133</v>
      </c>
      <c r="B14135" s="11" t="s">
        <v>62140</v>
      </c>
      <c r="C14135" s="11" t="s">
        <v>778</v>
      </c>
      <c r="D14135" s="11" t="s">
        <v>62141</v>
      </c>
      <c r="E14135" s="11" t="s">
        <v>62142</v>
      </c>
      <c r="F14135" s="11" t="s">
        <v>781</v>
      </c>
      <c r="G14135" s="13" t="s">
        <v>62143</v>
      </c>
      <c r="H14135" s="13" t="s">
        <v>929</v>
      </c>
    </row>
    <row r="14136" spans="1:8" ht="52.8" hidden="1" x14ac:dyDescent="0.3">
      <c r="A14136" s="5">
        <v>14134</v>
      </c>
      <c r="B14136" s="11" t="s">
        <v>62144</v>
      </c>
      <c r="C14136" s="11" t="s">
        <v>62145</v>
      </c>
      <c r="D14136" s="11" t="s">
        <v>62146</v>
      </c>
      <c r="E14136" s="11" t="s">
        <v>62147</v>
      </c>
      <c r="F14136" s="11" t="s">
        <v>56902</v>
      </c>
      <c r="G14136" s="13"/>
      <c r="H14136" s="13" t="s">
        <v>25852</v>
      </c>
    </row>
    <row r="14137" spans="1:8" ht="52.8" hidden="1" x14ac:dyDescent="0.3">
      <c r="A14137" s="5">
        <v>14135</v>
      </c>
      <c r="B14137" s="11" t="s">
        <v>62148</v>
      </c>
      <c r="C14137" s="11" t="s">
        <v>62149</v>
      </c>
      <c r="D14137" s="11" t="s">
        <v>62150</v>
      </c>
      <c r="E14137" s="11" t="s">
        <v>62151</v>
      </c>
      <c r="F14137" s="11" t="s">
        <v>56902</v>
      </c>
      <c r="G14137" s="13"/>
      <c r="H14137" s="13" t="s">
        <v>62152</v>
      </c>
    </row>
    <row r="14138" spans="1:8" ht="52.8" hidden="1" x14ac:dyDescent="0.3">
      <c r="A14138" s="5">
        <v>14136</v>
      </c>
      <c r="B14138" s="11" t="s">
        <v>62153</v>
      </c>
      <c r="C14138" s="11" t="s">
        <v>62154</v>
      </c>
      <c r="D14138" s="11" t="s">
        <v>62155</v>
      </c>
      <c r="E14138" s="11" t="s">
        <v>62156</v>
      </c>
      <c r="F14138" s="11" t="s">
        <v>56902</v>
      </c>
      <c r="G14138" s="13"/>
      <c r="H14138" s="13" t="s">
        <v>62152</v>
      </c>
    </row>
    <row r="14139" spans="1:8" ht="39.6" hidden="1" x14ac:dyDescent="0.3">
      <c r="A14139" s="5">
        <v>14137</v>
      </c>
      <c r="B14139" s="11" t="s">
        <v>62157</v>
      </c>
      <c r="C14139" s="11" t="s">
        <v>62158</v>
      </c>
      <c r="D14139" s="11" t="s">
        <v>62159</v>
      </c>
      <c r="E14139" s="11" t="s">
        <v>62160</v>
      </c>
      <c r="F14139" s="11" t="s">
        <v>62161</v>
      </c>
      <c r="G14139" s="13" t="s">
        <v>62162</v>
      </c>
      <c r="H14139" s="13" t="s">
        <v>62163</v>
      </c>
    </row>
    <row r="14140" spans="1:8" ht="39.6" hidden="1" x14ac:dyDescent="0.3">
      <c r="A14140" s="5">
        <v>14138</v>
      </c>
      <c r="B14140" s="11" t="s">
        <v>62164</v>
      </c>
      <c r="C14140" s="11" t="s">
        <v>778</v>
      </c>
      <c r="D14140" s="11" t="s">
        <v>62165</v>
      </c>
      <c r="E14140" s="11" t="s">
        <v>62166</v>
      </c>
      <c r="F14140" s="11" t="s">
        <v>781</v>
      </c>
      <c r="G14140" s="13" t="s">
        <v>62167</v>
      </c>
      <c r="H14140" s="13" t="s">
        <v>929</v>
      </c>
    </row>
    <row r="14141" spans="1:8" ht="39.6" hidden="1" x14ac:dyDescent="0.3">
      <c r="A14141" s="5">
        <v>14139</v>
      </c>
      <c r="B14141" s="11" t="s">
        <v>62168</v>
      </c>
      <c r="C14141" s="11"/>
      <c r="D14141" s="11" t="s">
        <v>62169</v>
      </c>
      <c r="E14141" s="11" t="s">
        <v>62170</v>
      </c>
      <c r="F14141" s="11" t="s">
        <v>39246</v>
      </c>
      <c r="G14141" s="13"/>
      <c r="H14141" s="13" t="s">
        <v>373</v>
      </c>
    </row>
    <row r="14142" spans="1:8" ht="105.6" hidden="1" x14ac:dyDescent="0.3">
      <c r="A14142" s="5">
        <v>14140</v>
      </c>
      <c r="B14142" s="11" t="s">
        <v>62171</v>
      </c>
      <c r="C14142" s="11" t="s">
        <v>62172</v>
      </c>
      <c r="D14142" s="11" t="s">
        <v>62173</v>
      </c>
      <c r="E14142" s="11" t="s">
        <v>62174</v>
      </c>
      <c r="F14142" s="11" t="s">
        <v>62175</v>
      </c>
      <c r="G14142" s="13" t="s">
        <v>342</v>
      </c>
      <c r="H14142" s="13" t="s">
        <v>62176</v>
      </c>
    </row>
    <row r="14143" spans="1:8" ht="66" hidden="1" x14ac:dyDescent="0.3">
      <c r="A14143" s="5">
        <v>14141</v>
      </c>
      <c r="B14143" s="11" t="s">
        <v>62177</v>
      </c>
      <c r="C14143" s="11" t="s">
        <v>62178</v>
      </c>
      <c r="D14143" s="11" t="s">
        <v>62179</v>
      </c>
      <c r="E14143" s="11" t="s">
        <v>62180</v>
      </c>
      <c r="F14143" s="11" t="s">
        <v>372</v>
      </c>
      <c r="G14143" s="13"/>
      <c r="H14143" s="13" t="s">
        <v>503</v>
      </c>
    </row>
    <row r="14144" spans="1:8" ht="39.6" hidden="1" x14ac:dyDescent="0.3">
      <c r="A14144" s="5">
        <v>14142</v>
      </c>
      <c r="B14144" s="11" t="s">
        <v>62181</v>
      </c>
      <c r="C14144" s="11"/>
      <c r="D14144" s="11" t="s">
        <v>62182</v>
      </c>
      <c r="E14144" s="11" t="s">
        <v>62183</v>
      </c>
      <c r="F14144" s="11" t="s">
        <v>372</v>
      </c>
      <c r="G14144" s="13"/>
      <c r="H14144" s="13" t="s">
        <v>373</v>
      </c>
    </row>
    <row r="14145" spans="1:8" ht="66" hidden="1" x14ac:dyDescent="0.3">
      <c r="A14145" s="5">
        <v>14143</v>
      </c>
      <c r="B14145" s="11" t="s">
        <v>62184</v>
      </c>
      <c r="C14145" s="11" t="s">
        <v>778</v>
      </c>
      <c r="D14145" s="11" t="s">
        <v>62182</v>
      </c>
      <c r="E14145" s="11" t="s">
        <v>62183</v>
      </c>
      <c r="F14145" s="11" t="s">
        <v>781</v>
      </c>
      <c r="G14145" s="13" t="s">
        <v>62185</v>
      </c>
      <c r="H14145" s="13" t="s">
        <v>1104</v>
      </c>
    </row>
    <row r="14146" spans="1:8" ht="26.4" hidden="1" x14ac:dyDescent="0.3">
      <c r="A14146" s="5">
        <v>14144</v>
      </c>
      <c r="B14146" s="11" t="s">
        <v>62186</v>
      </c>
      <c r="C14146" s="11"/>
      <c r="D14146" s="11" t="s">
        <v>62187</v>
      </c>
      <c r="E14146" s="11" t="s">
        <v>62188</v>
      </c>
      <c r="F14146" s="11" t="s">
        <v>62189</v>
      </c>
      <c r="G14146" s="13"/>
      <c r="H14146" s="13" t="s">
        <v>62190</v>
      </c>
    </row>
    <row r="14147" spans="1:8" ht="26.4" hidden="1" x14ac:dyDescent="0.3">
      <c r="A14147" s="5">
        <v>14145</v>
      </c>
      <c r="B14147" s="11" t="s">
        <v>62191</v>
      </c>
      <c r="C14147" s="11"/>
      <c r="D14147" s="11" t="s">
        <v>62192</v>
      </c>
      <c r="E14147" s="11" t="s">
        <v>62193</v>
      </c>
      <c r="F14147" s="11" t="s">
        <v>62194</v>
      </c>
      <c r="G14147" s="13"/>
      <c r="H14147" s="13" t="s">
        <v>373</v>
      </c>
    </row>
    <row r="14148" spans="1:8" ht="105.6" hidden="1" x14ac:dyDescent="0.3">
      <c r="A14148" s="5">
        <v>14146</v>
      </c>
      <c r="B14148" s="11" t="s">
        <v>62195</v>
      </c>
      <c r="C14148" s="11" t="s">
        <v>778</v>
      </c>
      <c r="D14148" s="11" t="s">
        <v>62196</v>
      </c>
      <c r="E14148" s="11" t="s">
        <v>62197</v>
      </c>
      <c r="F14148" s="11" t="s">
        <v>781</v>
      </c>
      <c r="G14148" s="13" t="s">
        <v>4910</v>
      </c>
      <c r="H14148" s="13" t="s">
        <v>1104</v>
      </c>
    </row>
    <row r="14149" spans="1:8" ht="79.2" hidden="1" x14ac:dyDescent="0.3">
      <c r="A14149" s="5">
        <v>14147</v>
      </c>
      <c r="B14149" s="11" t="s">
        <v>62198</v>
      </c>
      <c r="C14149" s="11" t="s">
        <v>778</v>
      </c>
      <c r="D14149" s="11" t="s">
        <v>62199</v>
      </c>
      <c r="E14149" s="11" t="s">
        <v>62200</v>
      </c>
      <c r="F14149" s="11" t="s">
        <v>781</v>
      </c>
      <c r="G14149" s="13" t="s">
        <v>54412</v>
      </c>
      <c r="H14149" s="13" t="s">
        <v>783</v>
      </c>
    </row>
    <row r="14150" spans="1:8" ht="39.6" hidden="1" x14ac:dyDescent="0.3">
      <c r="A14150" s="5">
        <v>14148</v>
      </c>
      <c r="B14150" s="11" t="s">
        <v>62201</v>
      </c>
      <c r="C14150" s="11"/>
      <c r="D14150" s="11" t="s">
        <v>62202</v>
      </c>
      <c r="E14150" s="11" t="s">
        <v>62203</v>
      </c>
      <c r="F14150" s="11" t="s">
        <v>372</v>
      </c>
      <c r="G14150" s="13"/>
      <c r="H14150" s="13" t="s">
        <v>373</v>
      </c>
    </row>
    <row r="14151" spans="1:8" ht="39.6" hidden="1" x14ac:dyDescent="0.3">
      <c r="A14151" s="5">
        <v>14149</v>
      </c>
      <c r="B14151" s="11" t="s">
        <v>62204</v>
      </c>
      <c r="C14151" s="11"/>
      <c r="D14151" s="11" t="s">
        <v>62205</v>
      </c>
      <c r="E14151" s="11" t="s">
        <v>62206</v>
      </c>
      <c r="F14151" s="11" t="s">
        <v>372</v>
      </c>
      <c r="G14151" s="13"/>
      <c r="H14151" s="13" t="s">
        <v>503</v>
      </c>
    </row>
    <row r="14152" spans="1:8" ht="39.6" hidden="1" x14ac:dyDescent="0.3">
      <c r="A14152" s="5">
        <v>14150</v>
      </c>
      <c r="B14152" s="11" t="s">
        <v>62207</v>
      </c>
      <c r="C14152" s="11"/>
      <c r="D14152" s="11" t="s">
        <v>62208</v>
      </c>
      <c r="E14152" s="11" t="s">
        <v>62209</v>
      </c>
      <c r="F14152" s="11" t="s">
        <v>372</v>
      </c>
      <c r="G14152" s="13"/>
      <c r="H14152" s="13" t="s">
        <v>373</v>
      </c>
    </row>
    <row r="14153" spans="1:8" ht="92.4" hidden="1" x14ac:dyDescent="0.3">
      <c r="A14153" s="5">
        <v>14151</v>
      </c>
      <c r="B14153" s="11" t="s">
        <v>62210</v>
      </c>
      <c r="C14153" s="11" t="s">
        <v>62211</v>
      </c>
      <c r="D14153" s="11" t="s">
        <v>62208</v>
      </c>
      <c r="E14153" s="11" t="s">
        <v>62209</v>
      </c>
      <c r="F14153" s="11" t="s">
        <v>62212</v>
      </c>
      <c r="G14153" s="13" t="s">
        <v>62213</v>
      </c>
      <c r="H14153" s="13" t="s">
        <v>62214</v>
      </c>
    </row>
    <row r="14154" spans="1:8" ht="39.6" hidden="1" x14ac:dyDescent="0.3">
      <c r="A14154" s="5">
        <v>14152</v>
      </c>
      <c r="B14154" s="11" t="s">
        <v>62215</v>
      </c>
      <c r="C14154" s="11" t="s">
        <v>62216</v>
      </c>
      <c r="D14154" s="11" t="s">
        <v>62217</v>
      </c>
      <c r="E14154" s="11" t="s">
        <v>62218</v>
      </c>
      <c r="F14154" s="11" t="s">
        <v>372</v>
      </c>
      <c r="G14154" s="13"/>
      <c r="H14154" s="13" t="s">
        <v>503</v>
      </c>
    </row>
    <row r="14155" spans="1:8" ht="52.8" hidden="1" x14ac:dyDescent="0.3">
      <c r="A14155" s="5">
        <v>14153</v>
      </c>
      <c r="B14155" s="11" t="s">
        <v>62219</v>
      </c>
      <c r="C14155" s="11" t="s">
        <v>62220</v>
      </c>
      <c r="D14155" s="11" t="s">
        <v>62221</v>
      </c>
      <c r="E14155" s="11" t="s">
        <v>62222</v>
      </c>
      <c r="F14155" s="11" t="s">
        <v>56902</v>
      </c>
      <c r="G14155" s="13"/>
      <c r="H14155" s="13" t="s">
        <v>62152</v>
      </c>
    </row>
    <row r="14156" spans="1:8" ht="39.6" hidden="1" x14ac:dyDescent="0.3">
      <c r="A14156" s="5">
        <v>14154</v>
      </c>
      <c r="B14156" s="11" t="s">
        <v>62223</v>
      </c>
      <c r="C14156" s="11"/>
      <c r="D14156" s="11" t="s">
        <v>62224</v>
      </c>
      <c r="E14156" s="11" t="s">
        <v>62225</v>
      </c>
      <c r="F14156" s="11" t="s">
        <v>372</v>
      </c>
      <c r="G14156" s="13"/>
      <c r="H14156" s="13" t="s">
        <v>373</v>
      </c>
    </row>
    <row r="14157" spans="1:8" ht="40.200000000000003" hidden="1" x14ac:dyDescent="0.3">
      <c r="A14157" s="5">
        <v>14155</v>
      </c>
      <c r="B14157" s="11" t="s">
        <v>62223</v>
      </c>
      <c r="C14157" s="11" t="s">
        <v>62226</v>
      </c>
      <c r="D14157" s="11" t="s">
        <v>62224</v>
      </c>
      <c r="E14157" s="11" t="s">
        <v>62225</v>
      </c>
      <c r="F14157" s="11" t="s">
        <v>372</v>
      </c>
      <c r="G14157" s="13"/>
      <c r="H14157" s="13" t="s">
        <v>62227</v>
      </c>
    </row>
    <row r="14158" spans="1:8" ht="66" hidden="1" x14ac:dyDescent="0.3">
      <c r="A14158" s="5">
        <v>14156</v>
      </c>
      <c r="B14158" s="11" t="s">
        <v>62228</v>
      </c>
      <c r="C14158" s="11" t="s">
        <v>778</v>
      </c>
      <c r="D14158" s="11" t="s">
        <v>62229</v>
      </c>
      <c r="E14158" s="11" t="s">
        <v>62230</v>
      </c>
      <c r="F14158" s="11" t="s">
        <v>781</v>
      </c>
      <c r="G14158" s="13" t="s">
        <v>62231</v>
      </c>
      <c r="H14158" s="13" t="s">
        <v>783</v>
      </c>
    </row>
    <row r="14159" spans="1:8" ht="39.6" hidden="1" x14ac:dyDescent="0.3">
      <c r="A14159" s="5">
        <v>14157</v>
      </c>
      <c r="B14159" s="11" t="s">
        <v>62232</v>
      </c>
      <c r="C14159" s="11" t="s">
        <v>778</v>
      </c>
      <c r="D14159" s="11" t="s">
        <v>62233</v>
      </c>
      <c r="E14159" s="11" t="s">
        <v>62234</v>
      </c>
      <c r="F14159" s="11" t="s">
        <v>781</v>
      </c>
      <c r="G14159" s="13" t="s">
        <v>62235</v>
      </c>
      <c r="H14159" s="13" t="s">
        <v>929</v>
      </c>
    </row>
    <row r="14160" spans="1:8" ht="39.6" hidden="1" x14ac:dyDescent="0.3">
      <c r="A14160" s="5">
        <v>14158</v>
      </c>
      <c r="B14160" s="11" t="s">
        <v>62236</v>
      </c>
      <c r="C14160" s="11"/>
      <c r="D14160" s="11" t="s">
        <v>62237</v>
      </c>
      <c r="E14160" s="11" t="s">
        <v>62238</v>
      </c>
      <c r="F14160" s="11" t="s">
        <v>372</v>
      </c>
      <c r="G14160" s="13"/>
      <c r="H14160" s="13" t="s">
        <v>373</v>
      </c>
    </row>
    <row r="14161" spans="1:8" ht="52.8" hidden="1" x14ac:dyDescent="0.3">
      <c r="A14161" s="5">
        <v>14159</v>
      </c>
      <c r="B14161" s="11" t="s">
        <v>62239</v>
      </c>
      <c r="C14161" s="11" t="s">
        <v>778</v>
      </c>
      <c r="D14161" s="11" t="s">
        <v>62240</v>
      </c>
      <c r="E14161" s="11" t="s">
        <v>62241</v>
      </c>
      <c r="F14161" s="11" t="s">
        <v>781</v>
      </c>
      <c r="G14161" s="13" t="s">
        <v>62242</v>
      </c>
      <c r="H14161" s="13" t="s">
        <v>897</v>
      </c>
    </row>
    <row r="14162" spans="1:8" ht="52.8" hidden="1" x14ac:dyDescent="0.3">
      <c r="A14162" s="5">
        <v>14160</v>
      </c>
      <c r="B14162" s="11" t="s">
        <v>62243</v>
      </c>
      <c r="C14162" s="11"/>
      <c r="D14162" s="11" t="s">
        <v>62244</v>
      </c>
      <c r="E14162" s="11" t="s">
        <v>62245</v>
      </c>
      <c r="F14162" s="11" t="s">
        <v>372</v>
      </c>
      <c r="G14162" s="13"/>
      <c r="H14162" s="13" t="s">
        <v>373</v>
      </c>
    </row>
    <row r="14163" spans="1:8" ht="66" hidden="1" x14ac:dyDescent="0.3">
      <c r="A14163" s="5">
        <v>14161</v>
      </c>
      <c r="B14163" s="11" t="s">
        <v>62246</v>
      </c>
      <c r="C14163" s="11" t="s">
        <v>62247</v>
      </c>
      <c r="D14163" s="11" t="s">
        <v>62244</v>
      </c>
      <c r="E14163" s="11" t="s">
        <v>62245</v>
      </c>
      <c r="F14163" s="11" t="s">
        <v>341</v>
      </c>
      <c r="G14163" s="13" t="s">
        <v>342</v>
      </c>
      <c r="H14163" s="13" t="s">
        <v>20356</v>
      </c>
    </row>
    <row r="14164" spans="1:8" ht="52.8" hidden="1" x14ac:dyDescent="0.3">
      <c r="A14164" s="5">
        <v>14162</v>
      </c>
      <c r="B14164" s="11" t="s">
        <v>62248</v>
      </c>
      <c r="C14164" s="11" t="s">
        <v>62249</v>
      </c>
      <c r="D14164" s="11" t="s">
        <v>62250</v>
      </c>
      <c r="E14164" s="11" t="s">
        <v>62251</v>
      </c>
      <c r="F14164" s="11" t="s">
        <v>56902</v>
      </c>
      <c r="G14164" s="13"/>
      <c r="H14164" s="13" t="s">
        <v>62152</v>
      </c>
    </row>
    <row r="14165" spans="1:8" ht="52.8" hidden="1" x14ac:dyDescent="0.3">
      <c r="A14165" s="5">
        <v>14163</v>
      </c>
      <c r="B14165" s="11" t="s">
        <v>62252</v>
      </c>
      <c r="C14165" s="11"/>
      <c r="D14165" s="11" t="s">
        <v>62253</v>
      </c>
      <c r="E14165" s="11" t="s">
        <v>62254</v>
      </c>
      <c r="F14165" s="11" t="s">
        <v>36396</v>
      </c>
      <c r="G14165" s="13" t="s">
        <v>62255</v>
      </c>
      <c r="H14165" s="13" t="s">
        <v>62256</v>
      </c>
    </row>
    <row r="14166" spans="1:8" ht="145.80000000000001" hidden="1" x14ac:dyDescent="0.3">
      <c r="A14166" s="5">
        <v>14164</v>
      </c>
      <c r="B14166" s="11" t="s">
        <v>62257</v>
      </c>
      <c r="C14166" s="11"/>
      <c r="D14166" s="11" t="s">
        <v>62253</v>
      </c>
      <c r="E14166" s="11" t="s">
        <v>62254</v>
      </c>
      <c r="F14166" s="11" t="s">
        <v>9928</v>
      </c>
      <c r="G14166" s="13" t="s">
        <v>668</v>
      </c>
      <c r="H14166" s="13" t="s">
        <v>62258</v>
      </c>
    </row>
    <row r="14167" spans="1:8" ht="26.4" hidden="1" x14ac:dyDescent="0.3">
      <c r="A14167" s="5">
        <v>14165</v>
      </c>
      <c r="B14167" s="11" t="s">
        <v>62259</v>
      </c>
      <c r="C14167" s="11" t="s">
        <v>778</v>
      </c>
      <c r="D14167" s="11" t="s">
        <v>62260</v>
      </c>
      <c r="E14167" s="11" t="s">
        <v>62261</v>
      </c>
      <c r="F14167" s="11" t="s">
        <v>781</v>
      </c>
      <c r="G14167" s="13" t="s">
        <v>62262</v>
      </c>
      <c r="H14167" s="13" t="s">
        <v>783</v>
      </c>
    </row>
    <row r="14168" spans="1:8" ht="52.8" hidden="1" x14ac:dyDescent="0.3">
      <c r="A14168" s="5">
        <v>14166</v>
      </c>
      <c r="B14168" s="11" t="s">
        <v>62263</v>
      </c>
      <c r="C14168" s="11"/>
      <c r="D14168" s="11" t="s">
        <v>62264</v>
      </c>
      <c r="E14168" s="11" t="s">
        <v>62265</v>
      </c>
      <c r="F14168" s="11" t="s">
        <v>1974</v>
      </c>
      <c r="G14168" s="13" t="s">
        <v>342</v>
      </c>
      <c r="H14168" s="13" t="s">
        <v>62266</v>
      </c>
    </row>
    <row r="14169" spans="1:8" ht="66.599999999999994" hidden="1" x14ac:dyDescent="0.3">
      <c r="A14169" s="5">
        <v>14167</v>
      </c>
      <c r="B14169" s="11" t="s">
        <v>62267</v>
      </c>
      <c r="C14169" s="11" t="s">
        <v>62268</v>
      </c>
      <c r="D14169" s="11" t="s">
        <v>62269</v>
      </c>
      <c r="E14169" s="11" t="s">
        <v>62270</v>
      </c>
      <c r="F14169" s="11" t="s">
        <v>20367</v>
      </c>
      <c r="G14169" s="13" t="s">
        <v>62271</v>
      </c>
      <c r="H14169" s="13" t="s">
        <v>52421</v>
      </c>
    </row>
    <row r="14170" spans="1:8" ht="66.599999999999994" hidden="1" x14ac:dyDescent="0.3">
      <c r="A14170" s="5">
        <v>14168</v>
      </c>
      <c r="B14170" s="11" t="s">
        <v>62272</v>
      </c>
      <c r="C14170" s="11"/>
      <c r="D14170" s="11" t="s">
        <v>62269</v>
      </c>
      <c r="E14170" s="11" t="s">
        <v>62270</v>
      </c>
      <c r="F14170" s="11" t="s">
        <v>20367</v>
      </c>
      <c r="G14170" s="13" t="s">
        <v>62273</v>
      </c>
      <c r="H14170" s="13" t="s">
        <v>20369</v>
      </c>
    </row>
    <row r="14171" spans="1:8" ht="39.6" hidden="1" x14ac:dyDescent="0.3">
      <c r="A14171" s="5">
        <v>14169</v>
      </c>
      <c r="B14171" s="11" t="s">
        <v>62274</v>
      </c>
      <c r="C14171" s="11" t="s">
        <v>62275</v>
      </c>
      <c r="D14171" s="11" t="s">
        <v>62276</v>
      </c>
      <c r="E14171" s="11" t="s">
        <v>62277</v>
      </c>
      <c r="F14171" s="11" t="s">
        <v>372</v>
      </c>
      <c r="G14171" s="13"/>
      <c r="H14171" s="13" t="s">
        <v>373</v>
      </c>
    </row>
    <row r="14172" spans="1:8" ht="52.8" hidden="1" x14ac:dyDescent="0.3">
      <c r="A14172" s="5">
        <v>14170</v>
      </c>
      <c r="B14172" s="11" t="s">
        <v>62278</v>
      </c>
      <c r="C14172" s="11" t="s">
        <v>62279</v>
      </c>
      <c r="D14172" s="11" t="s">
        <v>62280</v>
      </c>
      <c r="E14172" s="11" t="s">
        <v>62281</v>
      </c>
      <c r="F14172" s="11" t="s">
        <v>56902</v>
      </c>
      <c r="G14172" s="13"/>
      <c r="H14172" s="13" t="s">
        <v>62152</v>
      </c>
    </row>
    <row r="14173" spans="1:8" ht="66" hidden="1" x14ac:dyDescent="0.3">
      <c r="A14173" s="5">
        <v>14171</v>
      </c>
      <c r="B14173" s="11" t="s">
        <v>62282</v>
      </c>
      <c r="C14173" s="11" t="s">
        <v>62283</v>
      </c>
      <c r="D14173" s="11" t="s">
        <v>62284</v>
      </c>
      <c r="E14173" s="11" t="s">
        <v>62285</v>
      </c>
      <c r="F14173" s="11" t="s">
        <v>1928</v>
      </c>
      <c r="G14173" s="13"/>
      <c r="H14173" s="13" t="s">
        <v>53</v>
      </c>
    </row>
    <row r="14174" spans="1:8" ht="40.200000000000003" hidden="1" x14ac:dyDescent="0.3">
      <c r="A14174" s="5">
        <v>14172</v>
      </c>
      <c r="B14174" s="11" t="s">
        <v>62286</v>
      </c>
      <c r="C14174" s="11" t="s">
        <v>62287</v>
      </c>
      <c r="D14174" s="11" t="s">
        <v>62288</v>
      </c>
      <c r="E14174" s="11" t="s">
        <v>62289</v>
      </c>
      <c r="F14174" s="11" t="s">
        <v>2072</v>
      </c>
      <c r="G14174" s="13" t="s">
        <v>15251</v>
      </c>
      <c r="H14174" s="13" t="s">
        <v>62290</v>
      </c>
    </row>
    <row r="14175" spans="1:8" ht="26.4" hidden="1" x14ac:dyDescent="0.3">
      <c r="A14175" s="5">
        <v>14173</v>
      </c>
      <c r="B14175" s="11" t="s">
        <v>62291</v>
      </c>
      <c r="C14175" s="11" t="s">
        <v>778</v>
      </c>
      <c r="D14175" s="11" t="s">
        <v>62292</v>
      </c>
      <c r="E14175" s="11" t="s">
        <v>62293</v>
      </c>
      <c r="F14175" s="11" t="s">
        <v>781</v>
      </c>
      <c r="G14175" s="13" t="s">
        <v>62294</v>
      </c>
      <c r="H14175" s="13" t="s">
        <v>1104</v>
      </c>
    </row>
    <row r="14176" spans="1:8" ht="105.6" x14ac:dyDescent="0.3">
      <c r="A14176" s="5">
        <v>14174</v>
      </c>
      <c r="B14176" s="11" t="s">
        <v>62295</v>
      </c>
      <c r="C14176" s="11" t="s">
        <v>62296</v>
      </c>
      <c r="D14176" s="11" t="s">
        <v>62297</v>
      </c>
      <c r="E14176" s="11" t="s">
        <v>62298</v>
      </c>
      <c r="F14176" s="11" t="s">
        <v>102</v>
      </c>
      <c r="G14176" s="13" t="s">
        <v>62299</v>
      </c>
      <c r="H14176" s="13" t="s">
        <v>104</v>
      </c>
    </row>
    <row r="14177" spans="1:8" ht="105.6" x14ac:dyDescent="0.3">
      <c r="A14177" s="5">
        <v>14175</v>
      </c>
      <c r="B14177" s="11" t="s">
        <v>62300</v>
      </c>
      <c r="C14177" s="11" t="s">
        <v>62301</v>
      </c>
      <c r="D14177" s="11" t="s">
        <v>62302</v>
      </c>
      <c r="E14177" s="11" t="s">
        <v>62303</v>
      </c>
      <c r="F14177" s="11" t="s">
        <v>102</v>
      </c>
      <c r="G14177" s="13" t="s">
        <v>62304</v>
      </c>
      <c r="H14177" s="13" t="s">
        <v>104</v>
      </c>
    </row>
    <row r="14178" spans="1:8" ht="52.8" hidden="1" x14ac:dyDescent="0.3">
      <c r="A14178" s="5">
        <v>14176</v>
      </c>
      <c r="B14178" s="11" t="s">
        <v>62305</v>
      </c>
      <c r="C14178" s="11" t="s">
        <v>62306</v>
      </c>
      <c r="D14178" s="11" t="s">
        <v>62307</v>
      </c>
      <c r="E14178" s="11" t="s">
        <v>62308</v>
      </c>
      <c r="F14178" s="11" t="s">
        <v>2262</v>
      </c>
      <c r="G14178" s="13" t="s">
        <v>3299</v>
      </c>
      <c r="H14178" s="13" t="s">
        <v>2254</v>
      </c>
    </row>
    <row r="14179" spans="1:8" ht="39.6" hidden="1" x14ac:dyDescent="0.3">
      <c r="A14179" s="5">
        <v>14177</v>
      </c>
      <c r="B14179" s="11" t="s">
        <v>62309</v>
      </c>
      <c r="C14179" s="11" t="s">
        <v>62310</v>
      </c>
      <c r="D14179" s="11" t="s">
        <v>62311</v>
      </c>
      <c r="E14179" s="11" t="s">
        <v>62312</v>
      </c>
      <c r="F14179" s="11" t="s">
        <v>2262</v>
      </c>
      <c r="G14179" s="13" t="s">
        <v>46446</v>
      </c>
      <c r="H14179" s="13" t="s">
        <v>207</v>
      </c>
    </row>
    <row r="14180" spans="1:8" ht="39.6" hidden="1" x14ac:dyDescent="0.3">
      <c r="A14180" s="5">
        <v>14178</v>
      </c>
      <c r="B14180" s="11" t="s">
        <v>62313</v>
      </c>
      <c r="C14180" s="11" t="s">
        <v>778</v>
      </c>
      <c r="D14180" s="11" t="s">
        <v>62311</v>
      </c>
      <c r="E14180" s="11" t="s">
        <v>62312</v>
      </c>
      <c r="F14180" s="11" t="s">
        <v>781</v>
      </c>
      <c r="G14180" s="13" t="s">
        <v>62314</v>
      </c>
      <c r="H14180" s="13" t="s">
        <v>1104</v>
      </c>
    </row>
    <row r="14181" spans="1:8" ht="66" hidden="1" x14ac:dyDescent="0.3">
      <c r="A14181" s="5">
        <v>14179</v>
      </c>
      <c r="B14181" s="11" t="s">
        <v>62315</v>
      </c>
      <c r="C14181" s="11" t="s">
        <v>62316</v>
      </c>
      <c r="D14181" s="11" t="s">
        <v>62317</v>
      </c>
      <c r="E14181" s="11" t="s">
        <v>62318</v>
      </c>
      <c r="F14181" s="11" t="s">
        <v>2325</v>
      </c>
      <c r="G14181" s="13" t="s">
        <v>62319</v>
      </c>
      <c r="H14181" s="13" t="s">
        <v>2254</v>
      </c>
    </row>
    <row r="14182" spans="1:8" ht="52.8" hidden="1" x14ac:dyDescent="0.3">
      <c r="A14182" s="5">
        <v>14180</v>
      </c>
      <c r="B14182" s="11" t="s">
        <v>62320</v>
      </c>
      <c r="C14182" s="11" t="s">
        <v>62321</v>
      </c>
      <c r="D14182" s="11" t="s">
        <v>62317</v>
      </c>
      <c r="E14182" s="11" t="s">
        <v>62318</v>
      </c>
      <c r="F14182" s="11" t="s">
        <v>52</v>
      </c>
      <c r="G14182" s="13"/>
      <c r="H14182" s="13" t="s">
        <v>373</v>
      </c>
    </row>
    <row r="14183" spans="1:8" ht="52.8" hidden="1" x14ac:dyDescent="0.3">
      <c r="A14183" s="5">
        <v>14181</v>
      </c>
      <c r="B14183" s="11" t="s">
        <v>62322</v>
      </c>
      <c r="C14183" s="11" t="s">
        <v>62323</v>
      </c>
      <c r="D14183" s="11" t="s">
        <v>62324</v>
      </c>
      <c r="E14183" s="11" t="s">
        <v>62325</v>
      </c>
      <c r="F14183" s="11" t="s">
        <v>62326</v>
      </c>
      <c r="G14183" s="13" t="s">
        <v>62327</v>
      </c>
      <c r="H14183" s="13" t="s">
        <v>2254</v>
      </c>
    </row>
    <row r="14184" spans="1:8" ht="39.6" hidden="1" x14ac:dyDescent="0.3">
      <c r="A14184" s="5">
        <v>14182</v>
      </c>
      <c r="B14184" s="11" t="s">
        <v>62328</v>
      </c>
      <c r="C14184" s="11" t="s">
        <v>62329</v>
      </c>
      <c r="D14184" s="11" t="s">
        <v>62330</v>
      </c>
      <c r="E14184" s="11" t="s">
        <v>62331</v>
      </c>
      <c r="F14184" s="11" t="s">
        <v>2536</v>
      </c>
      <c r="G14184" s="13" t="s">
        <v>17008</v>
      </c>
      <c r="H14184" s="13" t="s">
        <v>53</v>
      </c>
    </row>
    <row r="14185" spans="1:8" ht="66" hidden="1" x14ac:dyDescent="0.3">
      <c r="A14185" s="5">
        <v>14183</v>
      </c>
      <c r="B14185" s="11" t="s">
        <v>62332</v>
      </c>
      <c r="C14185" s="11" t="s">
        <v>62333</v>
      </c>
      <c r="D14185" s="11" t="s">
        <v>62334</v>
      </c>
      <c r="E14185" s="11" t="s">
        <v>62335</v>
      </c>
      <c r="F14185" s="11" t="s">
        <v>2262</v>
      </c>
      <c r="G14185" s="13" t="s">
        <v>14025</v>
      </c>
      <c r="H14185" s="13" t="s">
        <v>1379</v>
      </c>
    </row>
    <row r="14186" spans="1:8" ht="92.4" hidden="1" x14ac:dyDescent="0.3">
      <c r="A14186" s="5">
        <v>14184</v>
      </c>
      <c r="B14186" s="11" t="s">
        <v>62336</v>
      </c>
      <c r="C14186" s="11" t="s">
        <v>62337</v>
      </c>
      <c r="D14186" s="11" t="s">
        <v>62338</v>
      </c>
      <c r="E14186" s="11" t="s">
        <v>62339</v>
      </c>
      <c r="F14186" s="11" t="s">
        <v>2262</v>
      </c>
      <c r="G14186" s="13" t="s">
        <v>27455</v>
      </c>
      <c r="H14186" s="13" t="s">
        <v>373</v>
      </c>
    </row>
    <row r="14187" spans="1:8" ht="39.6" hidden="1" x14ac:dyDescent="0.3">
      <c r="A14187" s="5">
        <v>14185</v>
      </c>
      <c r="B14187" s="11" t="s">
        <v>62340</v>
      </c>
      <c r="C14187" s="11" t="s">
        <v>62340</v>
      </c>
      <c r="D14187" s="11" t="s">
        <v>62341</v>
      </c>
      <c r="E14187" s="11" t="s">
        <v>62342</v>
      </c>
      <c r="F14187" s="11" t="s">
        <v>2301</v>
      </c>
      <c r="G14187" s="13" t="s">
        <v>62343</v>
      </c>
      <c r="H14187" s="13" t="s">
        <v>503</v>
      </c>
    </row>
    <row r="14188" spans="1:8" ht="26.4" hidden="1" x14ac:dyDescent="0.3">
      <c r="A14188" s="5">
        <v>14186</v>
      </c>
      <c r="B14188" s="11" t="s">
        <v>62344</v>
      </c>
      <c r="C14188" s="11" t="s">
        <v>778</v>
      </c>
      <c r="D14188" s="11" t="s">
        <v>62341</v>
      </c>
      <c r="E14188" s="11" t="s">
        <v>62342</v>
      </c>
      <c r="F14188" s="11" t="s">
        <v>781</v>
      </c>
      <c r="G14188" s="13" t="s">
        <v>62345</v>
      </c>
      <c r="H14188" s="13" t="s">
        <v>795</v>
      </c>
    </row>
    <row r="14189" spans="1:8" ht="52.8" hidden="1" x14ac:dyDescent="0.3">
      <c r="A14189" s="5">
        <v>14187</v>
      </c>
      <c r="B14189" s="11" t="s">
        <v>62346</v>
      </c>
      <c r="C14189" s="11" t="s">
        <v>62347</v>
      </c>
      <c r="D14189" s="11" t="s">
        <v>62348</v>
      </c>
      <c r="E14189" s="11" t="s">
        <v>62349</v>
      </c>
      <c r="F14189" s="11" t="s">
        <v>2658</v>
      </c>
      <c r="G14189" s="13" t="s">
        <v>62350</v>
      </c>
      <c r="H14189" s="13" t="s">
        <v>2254</v>
      </c>
    </row>
    <row r="14190" spans="1:8" ht="66" hidden="1" x14ac:dyDescent="0.3">
      <c r="A14190" s="5">
        <v>14188</v>
      </c>
      <c r="B14190" s="11" t="s">
        <v>62351</v>
      </c>
      <c r="C14190" s="11" t="s">
        <v>62352</v>
      </c>
      <c r="D14190" s="11" t="s">
        <v>62353</v>
      </c>
      <c r="E14190" s="11" t="s">
        <v>62354</v>
      </c>
      <c r="F14190" s="11" t="s">
        <v>2301</v>
      </c>
      <c r="G14190" s="13" t="s">
        <v>62355</v>
      </c>
      <c r="H14190" s="13" t="s">
        <v>373</v>
      </c>
    </row>
    <row r="14191" spans="1:8" ht="39.6" hidden="1" x14ac:dyDescent="0.3">
      <c r="A14191" s="5">
        <v>14189</v>
      </c>
      <c r="B14191" s="11" t="s">
        <v>62356</v>
      </c>
      <c r="C14191" s="11" t="s">
        <v>62357</v>
      </c>
      <c r="D14191" s="11" t="s">
        <v>62358</v>
      </c>
      <c r="E14191" s="11" t="s">
        <v>62359</v>
      </c>
      <c r="F14191" s="11" t="s">
        <v>62360</v>
      </c>
      <c r="G14191" s="13" t="s">
        <v>8393</v>
      </c>
      <c r="H14191" s="13" t="s">
        <v>503</v>
      </c>
    </row>
    <row r="14192" spans="1:8" ht="26.4" hidden="1" x14ac:dyDescent="0.3">
      <c r="A14192" s="5">
        <v>14190</v>
      </c>
      <c r="B14192" s="11" t="s">
        <v>62361</v>
      </c>
      <c r="C14192" s="11" t="s">
        <v>778</v>
      </c>
      <c r="D14192" s="11" t="s">
        <v>62358</v>
      </c>
      <c r="E14192" s="11" t="s">
        <v>62359</v>
      </c>
      <c r="F14192" s="11" t="s">
        <v>781</v>
      </c>
      <c r="G14192" s="13" t="s">
        <v>62362</v>
      </c>
      <c r="H14192" s="13" t="s">
        <v>812</v>
      </c>
    </row>
    <row r="14193" spans="1:8" ht="79.2" hidden="1" x14ac:dyDescent="0.3">
      <c r="A14193" s="5">
        <v>14191</v>
      </c>
      <c r="B14193" s="11" t="s">
        <v>62363</v>
      </c>
      <c r="C14193" s="11" t="s">
        <v>62364</v>
      </c>
      <c r="D14193" s="11" t="s">
        <v>62365</v>
      </c>
      <c r="E14193" s="11" t="s">
        <v>62366</v>
      </c>
      <c r="F14193" s="11" t="s">
        <v>2658</v>
      </c>
      <c r="G14193" s="13" t="s">
        <v>62367</v>
      </c>
      <c r="H14193" s="13" t="s">
        <v>2254</v>
      </c>
    </row>
    <row r="14194" spans="1:8" ht="39.6" hidden="1" x14ac:dyDescent="0.3">
      <c r="A14194" s="5">
        <v>14192</v>
      </c>
      <c r="B14194" s="11" t="s">
        <v>62368</v>
      </c>
      <c r="C14194" s="11" t="s">
        <v>62369</v>
      </c>
      <c r="D14194" s="11" t="s">
        <v>62370</v>
      </c>
      <c r="E14194" s="11" t="s">
        <v>62371</v>
      </c>
      <c r="F14194" s="11" t="s">
        <v>2358</v>
      </c>
      <c r="G14194" s="13" t="s">
        <v>62372</v>
      </c>
      <c r="H14194" s="13" t="s">
        <v>53</v>
      </c>
    </row>
    <row r="14195" spans="1:8" ht="52.8" hidden="1" x14ac:dyDescent="0.3">
      <c r="A14195" s="5">
        <v>14193</v>
      </c>
      <c r="B14195" s="11" t="s">
        <v>62373</v>
      </c>
      <c r="C14195" s="11" t="s">
        <v>62374</v>
      </c>
      <c r="D14195" s="11" t="s">
        <v>62375</v>
      </c>
      <c r="E14195" s="11" t="s">
        <v>62376</v>
      </c>
      <c r="F14195" s="11" t="s">
        <v>2262</v>
      </c>
      <c r="G14195" s="13" t="s">
        <v>12451</v>
      </c>
      <c r="H14195" s="13" t="s">
        <v>2254</v>
      </c>
    </row>
    <row r="14196" spans="1:8" ht="26.4" hidden="1" x14ac:dyDescent="0.3">
      <c r="A14196" s="5">
        <v>14194</v>
      </c>
      <c r="B14196" s="11" t="s">
        <v>62377</v>
      </c>
      <c r="C14196" s="11" t="s">
        <v>778</v>
      </c>
      <c r="D14196" s="11" t="s">
        <v>62375</v>
      </c>
      <c r="E14196" s="11" t="s">
        <v>62376</v>
      </c>
      <c r="F14196" s="11" t="s">
        <v>781</v>
      </c>
      <c r="G14196" s="13" t="s">
        <v>10235</v>
      </c>
      <c r="H14196" s="13" t="s">
        <v>783</v>
      </c>
    </row>
    <row r="14197" spans="1:8" ht="79.2" hidden="1" x14ac:dyDescent="0.3">
      <c r="A14197" s="5">
        <v>14195</v>
      </c>
      <c r="B14197" s="11" t="s">
        <v>62378</v>
      </c>
      <c r="C14197" s="11" t="s">
        <v>62379</v>
      </c>
      <c r="D14197" s="11" t="s">
        <v>62380</v>
      </c>
      <c r="E14197" s="11" t="s">
        <v>62381</v>
      </c>
      <c r="F14197" s="11" t="s">
        <v>2325</v>
      </c>
      <c r="G14197" s="13" t="s">
        <v>62382</v>
      </c>
      <c r="H14197" s="13" t="s">
        <v>373</v>
      </c>
    </row>
    <row r="14198" spans="1:8" ht="66" hidden="1" x14ac:dyDescent="0.3">
      <c r="A14198" s="5">
        <v>14196</v>
      </c>
      <c r="B14198" s="11" t="s">
        <v>62383</v>
      </c>
      <c r="C14198" s="11" t="s">
        <v>62384</v>
      </c>
      <c r="D14198" s="11" t="s">
        <v>62385</v>
      </c>
      <c r="E14198" s="11" t="s">
        <v>62386</v>
      </c>
      <c r="F14198" s="11" t="s">
        <v>2268</v>
      </c>
      <c r="G14198" s="13" t="s">
        <v>30932</v>
      </c>
      <c r="H14198" s="13" t="s">
        <v>2254</v>
      </c>
    </row>
    <row r="14199" spans="1:8" ht="52.8" hidden="1" x14ac:dyDescent="0.3">
      <c r="A14199" s="5">
        <v>14197</v>
      </c>
      <c r="B14199" s="11" t="s">
        <v>62387</v>
      </c>
      <c r="C14199" s="11" t="s">
        <v>778</v>
      </c>
      <c r="D14199" s="11" t="s">
        <v>62385</v>
      </c>
      <c r="E14199" s="11" t="s">
        <v>62386</v>
      </c>
      <c r="F14199" s="11" t="s">
        <v>781</v>
      </c>
      <c r="G14199" s="13" t="s">
        <v>62388</v>
      </c>
      <c r="H14199" s="13" t="s">
        <v>897</v>
      </c>
    </row>
    <row r="14200" spans="1:8" ht="26.4" hidden="1" x14ac:dyDescent="0.3">
      <c r="A14200" s="5">
        <v>14198</v>
      </c>
      <c r="B14200" s="11" t="s">
        <v>62389</v>
      </c>
      <c r="C14200" s="11" t="s">
        <v>778</v>
      </c>
      <c r="D14200" s="11" t="s">
        <v>62390</v>
      </c>
      <c r="E14200" s="11" t="s">
        <v>62391</v>
      </c>
      <c r="F14200" s="11" t="s">
        <v>781</v>
      </c>
      <c r="G14200" s="13" t="s">
        <v>62392</v>
      </c>
      <c r="H14200" s="13" t="s">
        <v>783</v>
      </c>
    </row>
    <row r="14201" spans="1:8" ht="52.8" hidden="1" x14ac:dyDescent="0.3">
      <c r="A14201" s="5">
        <v>14199</v>
      </c>
      <c r="B14201" s="11" t="s">
        <v>62393</v>
      </c>
      <c r="C14201" s="11" t="s">
        <v>62394</v>
      </c>
      <c r="D14201" s="11" t="s">
        <v>62395</v>
      </c>
      <c r="E14201" s="11" t="s">
        <v>62396</v>
      </c>
      <c r="F14201" s="11" t="s">
        <v>2658</v>
      </c>
      <c r="G14201" s="13" t="s">
        <v>44025</v>
      </c>
      <c r="H14201" s="13" t="s">
        <v>2254</v>
      </c>
    </row>
    <row r="14202" spans="1:8" ht="52.8" hidden="1" x14ac:dyDescent="0.3">
      <c r="A14202" s="5">
        <v>14200</v>
      </c>
      <c r="B14202" s="11" t="s">
        <v>62397</v>
      </c>
      <c r="C14202" s="11" t="s">
        <v>62398</v>
      </c>
      <c r="D14202" s="11" t="s">
        <v>62399</v>
      </c>
      <c r="E14202" s="11" t="s">
        <v>62400</v>
      </c>
      <c r="F14202" s="11" t="s">
        <v>2536</v>
      </c>
      <c r="G14202" s="13" t="s">
        <v>18906</v>
      </c>
      <c r="H14202" s="13" t="s">
        <v>207</v>
      </c>
    </row>
    <row r="14203" spans="1:8" ht="66" hidden="1" x14ac:dyDescent="0.3">
      <c r="A14203" s="5">
        <v>14201</v>
      </c>
      <c r="B14203" s="11" t="s">
        <v>62401</v>
      </c>
      <c r="C14203" s="11" t="s">
        <v>62402</v>
      </c>
      <c r="D14203" s="11" t="s">
        <v>62403</v>
      </c>
      <c r="E14203" s="11" t="s">
        <v>62404</v>
      </c>
      <c r="F14203" s="11" t="s">
        <v>2301</v>
      </c>
      <c r="G14203" s="13" t="s">
        <v>62405</v>
      </c>
      <c r="H14203" s="13" t="s">
        <v>2254</v>
      </c>
    </row>
    <row r="14204" spans="1:8" ht="66" hidden="1" x14ac:dyDescent="0.3">
      <c r="A14204" s="5">
        <v>14202</v>
      </c>
      <c r="B14204" s="11" t="s">
        <v>62406</v>
      </c>
      <c r="C14204" s="11" t="s">
        <v>778</v>
      </c>
      <c r="D14204" s="11" t="s">
        <v>62403</v>
      </c>
      <c r="E14204" s="11" t="s">
        <v>62404</v>
      </c>
      <c r="F14204" s="11" t="s">
        <v>781</v>
      </c>
      <c r="G14204" s="13" t="s">
        <v>62407</v>
      </c>
      <c r="H14204" s="13" t="s">
        <v>897</v>
      </c>
    </row>
    <row r="14205" spans="1:8" ht="52.8" hidden="1" x14ac:dyDescent="0.3">
      <c r="A14205" s="5">
        <v>14203</v>
      </c>
      <c r="B14205" s="11" t="s">
        <v>62408</v>
      </c>
      <c r="C14205" s="11" t="s">
        <v>62409</v>
      </c>
      <c r="D14205" s="11" t="s">
        <v>62410</v>
      </c>
      <c r="E14205" s="11" t="s">
        <v>62411</v>
      </c>
      <c r="F14205" s="11" t="s">
        <v>2658</v>
      </c>
      <c r="G14205" s="13" t="s">
        <v>62412</v>
      </c>
      <c r="H14205" s="13" t="s">
        <v>2254</v>
      </c>
    </row>
    <row r="14206" spans="1:8" ht="92.4" hidden="1" x14ac:dyDescent="0.3">
      <c r="A14206" s="5">
        <v>14204</v>
      </c>
      <c r="B14206" s="11" t="s">
        <v>62413</v>
      </c>
      <c r="C14206" s="11" t="s">
        <v>62414</v>
      </c>
      <c r="D14206" s="11" t="s">
        <v>62415</v>
      </c>
      <c r="E14206" s="11" t="s">
        <v>62416</v>
      </c>
      <c r="F14206" s="11" t="s">
        <v>2268</v>
      </c>
      <c r="G14206" s="13" t="s">
        <v>37338</v>
      </c>
      <c r="H14206" s="13" t="s">
        <v>2254</v>
      </c>
    </row>
    <row r="14207" spans="1:8" ht="79.2" hidden="1" x14ac:dyDescent="0.3">
      <c r="A14207" s="5">
        <v>14205</v>
      </c>
      <c r="B14207" s="11" t="s">
        <v>62417</v>
      </c>
      <c r="C14207" s="11" t="s">
        <v>778</v>
      </c>
      <c r="D14207" s="11" t="s">
        <v>62415</v>
      </c>
      <c r="E14207" s="11" t="s">
        <v>62416</v>
      </c>
      <c r="F14207" s="11" t="s">
        <v>781</v>
      </c>
      <c r="G14207" s="13" t="s">
        <v>62418</v>
      </c>
      <c r="H14207" s="13" t="s">
        <v>795</v>
      </c>
    </row>
    <row r="14208" spans="1:8" ht="66" hidden="1" x14ac:dyDescent="0.3">
      <c r="A14208" s="5">
        <v>14206</v>
      </c>
      <c r="B14208" s="11" t="s">
        <v>62419</v>
      </c>
      <c r="C14208" s="11" t="s">
        <v>62420</v>
      </c>
      <c r="D14208" s="11" t="s">
        <v>62421</v>
      </c>
      <c r="E14208" s="11" t="s">
        <v>62422</v>
      </c>
      <c r="F14208" s="11" t="s">
        <v>2262</v>
      </c>
      <c r="G14208" s="13" t="s">
        <v>24314</v>
      </c>
      <c r="H14208" s="13" t="s">
        <v>373</v>
      </c>
    </row>
    <row r="14209" spans="1:8" ht="52.8" hidden="1" x14ac:dyDescent="0.3">
      <c r="A14209" s="5">
        <v>14207</v>
      </c>
      <c r="B14209" s="11" t="s">
        <v>62423</v>
      </c>
      <c r="C14209" s="11" t="s">
        <v>62424</v>
      </c>
      <c r="D14209" s="11" t="s">
        <v>62425</v>
      </c>
      <c r="E14209" s="11" t="s">
        <v>62426</v>
      </c>
      <c r="F14209" s="11" t="s">
        <v>2268</v>
      </c>
      <c r="G14209" s="13" t="s">
        <v>36122</v>
      </c>
      <c r="H14209" s="13" t="s">
        <v>2254</v>
      </c>
    </row>
    <row r="14210" spans="1:8" ht="66" hidden="1" x14ac:dyDescent="0.3">
      <c r="A14210" s="5">
        <v>14208</v>
      </c>
      <c r="B14210" s="11" t="s">
        <v>62427</v>
      </c>
      <c r="C14210" s="11" t="s">
        <v>62428</v>
      </c>
      <c r="D14210" s="11" t="s">
        <v>62429</v>
      </c>
      <c r="E14210" s="11" t="s">
        <v>62430</v>
      </c>
      <c r="F14210" s="11" t="s">
        <v>2301</v>
      </c>
      <c r="G14210" s="13" t="s">
        <v>58223</v>
      </c>
      <c r="H14210" s="13" t="s">
        <v>2254</v>
      </c>
    </row>
    <row r="14211" spans="1:8" ht="39.6" hidden="1" x14ac:dyDescent="0.3">
      <c r="A14211" s="5">
        <v>14209</v>
      </c>
      <c r="B14211" s="11" t="s">
        <v>62431</v>
      </c>
      <c r="C14211" s="11" t="s">
        <v>778</v>
      </c>
      <c r="D14211" s="11" t="s">
        <v>62429</v>
      </c>
      <c r="E14211" s="11" t="s">
        <v>62430</v>
      </c>
      <c r="F14211" s="11" t="s">
        <v>781</v>
      </c>
      <c r="G14211" s="13" t="s">
        <v>62432</v>
      </c>
      <c r="H14211" s="13" t="s">
        <v>812</v>
      </c>
    </row>
    <row r="14212" spans="1:8" ht="66" hidden="1" x14ac:dyDescent="0.3">
      <c r="A14212" s="5">
        <v>14210</v>
      </c>
      <c r="B14212" s="11" t="s">
        <v>62433</v>
      </c>
      <c r="C14212" s="11" t="s">
        <v>62434</v>
      </c>
      <c r="D14212" s="11" t="s">
        <v>62435</v>
      </c>
      <c r="E14212" s="11" t="s">
        <v>62436</v>
      </c>
      <c r="F14212" s="11" t="s">
        <v>20612</v>
      </c>
      <c r="G14212" s="13" t="s">
        <v>582</v>
      </c>
      <c r="H14212" s="13" t="s">
        <v>373</v>
      </c>
    </row>
    <row r="14213" spans="1:8" ht="66" hidden="1" x14ac:dyDescent="0.3">
      <c r="A14213" s="5">
        <v>14211</v>
      </c>
      <c r="B14213" s="11" t="s">
        <v>62437</v>
      </c>
      <c r="C14213" s="11" t="s">
        <v>62438</v>
      </c>
      <c r="D14213" s="11" t="s">
        <v>62439</v>
      </c>
      <c r="E14213" s="11" t="s">
        <v>62440</v>
      </c>
      <c r="F14213" s="11" t="s">
        <v>62441</v>
      </c>
      <c r="G14213" s="13" t="s">
        <v>9298</v>
      </c>
      <c r="H14213" s="13" t="s">
        <v>544</v>
      </c>
    </row>
    <row r="14214" spans="1:8" ht="39.6" hidden="1" x14ac:dyDescent="0.3">
      <c r="A14214" s="5">
        <v>14212</v>
      </c>
      <c r="B14214" s="11" t="s">
        <v>62442</v>
      </c>
      <c r="C14214" s="11" t="s">
        <v>62443</v>
      </c>
      <c r="D14214" s="11" t="s">
        <v>62444</v>
      </c>
      <c r="E14214" s="11" t="s">
        <v>62445</v>
      </c>
      <c r="F14214" s="11" t="s">
        <v>2262</v>
      </c>
      <c r="G14214" s="13" t="s">
        <v>62446</v>
      </c>
      <c r="H14214" s="13" t="s">
        <v>503</v>
      </c>
    </row>
    <row r="14215" spans="1:8" ht="26.4" hidden="1" x14ac:dyDescent="0.3">
      <c r="A14215" s="5">
        <v>14213</v>
      </c>
      <c r="B14215" s="11" t="s">
        <v>62447</v>
      </c>
      <c r="C14215" s="11" t="s">
        <v>62448</v>
      </c>
      <c r="D14215" s="11" t="s">
        <v>62449</v>
      </c>
      <c r="E14215" s="11" t="s">
        <v>62450</v>
      </c>
      <c r="F14215" s="11" t="s">
        <v>2358</v>
      </c>
      <c r="G14215" s="13" t="s">
        <v>62451</v>
      </c>
      <c r="H14215" s="13" t="s">
        <v>2254</v>
      </c>
    </row>
    <row r="14216" spans="1:8" ht="26.4" hidden="1" x14ac:dyDescent="0.3">
      <c r="A14216" s="5">
        <v>14214</v>
      </c>
      <c r="B14216" s="11" t="s">
        <v>62452</v>
      </c>
      <c r="C14216" s="11" t="s">
        <v>778</v>
      </c>
      <c r="D14216" s="11" t="s">
        <v>62449</v>
      </c>
      <c r="E14216" s="11" t="s">
        <v>62450</v>
      </c>
      <c r="F14216" s="11" t="s">
        <v>781</v>
      </c>
      <c r="G14216" s="13" t="s">
        <v>62453</v>
      </c>
      <c r="H14216" s="13" t="s">
        <v>795</v>
      </c>
    </row>
    <row r="14217" spans="1:8" ht="39.6" hidden="1" x14ac:dyDescent="0.3">
      <c r="A14217" s="5">
        <v>14215</v>
      </c>
      <c r="B14217" s="11" t="s">
        <v>62454</v>
      </c>
      <c r="C14217" s="11" t="s">
        <v>62455</v>
      </c>
      <c r="D14217" s="11" t="s">
        <v>62456</v>
      </c>
      <c r="E14217" s="11" t="s">
        <v>62457</v>
      </c>
      <c r="F14217" s="11" t="s">
        <v>2262</v>
      </c>
      <c r="G14217" s="13" t="s">
        <v>28966</v>
      </c>
      <c r="H14217" s="13" t="s">
        <v>373</v>
      </c>
    </row>
    <row r="14218" spans="1:8" ht="39.6" hidden="1" x14ac:dyDescent="0.3">
      <c r="A14218" s="5">
        <v>14216</v>
      </c>
      <c r="B14218" s="11" t="s">
        <v>62458</v>
      </c>
      <c r="C14218" s="11" t="s">
        <v>778</v>
      </c>
      <c r="D14218" s="11" t="s">
        <v>62456</v>
      </c>
      <c r="E14218" s="11" t="s">
        <v>62457</v>
      </c>
      <c r="F14218" s="11" t="s">
        <v>781</v>
      </c>
      <c r="G14218" s="13" t="s">
        <v>62459</v>
      </c>
      <c r="H14218" s="13" t="s">
        <v>929</v>
      </c>
    </row>
    <row r="14219" spans="1:8" ht="52.8" hidden="1" x14ac:dyDescent="0.3">
      <c r="A14219" s="5">
        <v>14217</v>
      </c>
      <c r="B14219" s="11" t="s">
        <v>62460</v>
      </c>
      <c r="C14219" s="11" t="s">
        <v>62461</v>
      </c>
      <c r="D14219" s="11" t="s">
        <v>62462</v>
      </c>
      <c r="E14219" s="11" t="s">
        <v>62463</v>
      </c>
      <c r="F14219" s="11" t="s">
        <v>62464</v>
      </c>
      <c r="G14219" s="13" t="s">
        <v>62465</v>
      </c>
      <c r="H14219" s="13" t="s">
        <v>2254</v>
      </c>
    </row>
    <row r="14220" spans="1:8" ht="39.6" hidden="1" x14ac:dyDescent="0.3">
      <c r="A14220" s="5">
        <v>14218</v>
      </c>
      <c r="B14220" s="11" t="s">
        <v>62466</v>
      </c>
      <c r="C14220" s="11" t="s">
        <v>778</v>
      </c>
      <c r="D14220" s="11" t="s">
        <v>62462</v>
      </c>
      <c r="E14220" s="11" t="s">
        <v>62463</v>
      </c>
      <c r="F14220" s="11" t="s">
        <v>781</v>
      </c>
      <c r="G14220" s="13" t="s">
        <v>62467</v>
      </c>
      <c r="H14220" s="13" t="s">
        <v>929</v>
      </c>
    </row>
    <row r="14221" spans="1:8" ht="92.4" hidden="1" x14ac:dyDescent="0.3">
      <c r="A14221" s="5">
        <v>14219</v>
      </c>
      <c r="B14221" s="11" t="s">
        <v>62468</v>
      </c>
      <c r="C14221" s="11" t="s">
        <v>62469</v>
      </c>
      <c r="D14221" s="11" t="s">
        <v>62470</v>
      </c>
      <c r="E14221" s="11" t="s">
        <v>62471</v>
      </c>
      <c r="F14221" s="11" t="s">
        <v>2301</v>
      </c>
      <c r="G14221" s="13" t="s">
        <v>62472</v>
      </c>
      <c r="H14221" s="13" t="s">
        <v>503</v>
      </c>
    </row>
    <row r="14222" spans="1:8" ht="39.6" hidden="1" x14ac:dyDescent="0.3">
      <c r="A14222" s="5">
        <v>14220</v>
      </c>
      <c r="B14222" s="11" t="s">
        <v>62473</v>
      </c>
      <c r="C14222" s="11" t="s">
        <v>62474</v>
      </c>
      <c r="D14222" s="11" t="s">
        <v>62475</v>
      </c>
      <c r="E14222" s="11" t="s">
        <v>62476</v>
      </c>
      <c r="F14222" s="11" t="s">
        <v>3110</v>
      </c>
      <c r="G14222" s="13" t="s">
        <v>269</v>
      </c>
      <c r="H14222" s="13" t="s">
        <v>62477</v>
      </c>
    </row>
    <row r="14223" spans="1:8" ht="40.200000000000003" hidden="1" x14ac:dyDescent="0.3">
      <c r="A14223" s="5">
        <v>14221</v>
      </c>
      <c r="B14223" s="11" t="s">
        <v>62478</v>
      </c>
      <c r="C14223" s="11" t="s">
        <v>62479</v>
      </c>
      <c r="D14223" s="11" t="s">
        <v>62480</v>
      </c>
      <c r="E14223" s="11" t="s">
        <v>62481</v>
      </c>
      <c r="F14223" s="11" t="s">
        <v>2927</v>
      </c>
      <c r="G14223" s="13" t="s">
        <v>62482</v>
      </c>
      <c r="H14223" s="13" t="s">
        <v>62483</v>
      </c>
    </row>
    <row r="14224" spans="1:8" ht="53.4" hidden="1" x14ac:dyDescent="0.3">
      <c r="A14224" s="5">
        <v>14222</v>
      </c>
      <c r="B14224" s="11" t="s">
        <v>62484</v>
      </c>
      <c r="C14224" s="11" t="s">
        <v>62485</v>
      </c>
      <c r="D14224" s="11" t="s">
        <v>62486</v>
      </c>
      <c r="E14224" s="11" t="s">
        <v>62487</v>
      </c>
      <c r="F14224" s="11" t="s">
        <v>3000</v>
      </c>
      <c r="G14224" s="13" t="s">
        <v>10230</v>
      </c>
      <c r="H14224" s="13" t="s">
        <v>62488</v>
      </c>
    </row>
    <row r="14225" spans="1:8" ht="27" hidden="1" x14ac:dyDescent="0.3">
      <c r="A14225" s="5">
        <v>14223</v>
      </c>
      <c r="B14225" s="11" t="s">
        <v>62489</v>
      </c>
      <c r="C14225" s="11" t="s">
        <v>62490</v>
      </c>
      <c r="D14225" s="11" t="s">
        <v>62491</v>
      </c>
      <c r="E14225" s="11" t="s">
        <v>62492</v>
      </c>
      <c r="F14225" s="11" t="s">
        <v>2927</v>
      </c>
      <c r="G14225" s="13" t="s">
        <v>62493</v>
      </c>
      <c r="H14225" s="13" t="s">
        <v>62494</v>
      </c>
    </row>
    <row r="14226" spans="1:8" hidden="1" x14ac:dyDescent="0.3">
      <c r="A14226" s="5">
        <v>14224</v>
      </c>
      <c r="B14226" s="11" t="s">
        <v>62495</v>
      </c>
      <c r="C14226" s="11" t="s">
        <v>778</v>
      </c>
      <c r="D14226" s="11" t="s">
        <v>62496</v>
      </c>
      <c r="E14226" s="11" t="s">
        <v>62497</v>
      </c>
      <c r="F14226" s="11" t="s">
        <v>781</v>
      </c>
      <c r="G14226" s="13" t="s">
        <v>62498</v>
      </c>
      <c r="H14226" s="13" t="s">
        <v>929</v>
      </c>
    </row>
    <row r="14227" spans="1:8" ht="39.6" hidden="1" x14ac:dyDescent="0.3">
      <c r="A14227" s="5">
        <v>14225</v>
      </c>
      <c r="B14227" s="11" t="s">
        <v>62499</v>
      </c>
      <c r="C14227" s="11" t="s">
        <v>62500</v>
      </c>
      <c r="D14227" s="11" t="s">
        <v>62501</v>
      </c>
      <c r="E14227" s="11" t="s">
        <v>62502</v>
      </c>
      <c r="F14227" s="11" t="s">
        <v>2889</v>
      </c>
      <c r="G14227" s="13" t="s">
        <v>1352</v>
      </c>
      <c r="H14227" s="13" t="s">
        <v>62503</v>
      </c>
    </row>
    <row r="14228" spans="1:8" ht="39.6" hidden="1" x14ac:dyDescent="0.3">
      <c r="A14228" s="5">
        <v>14226</v>
      </c>
      <c r="B14228" s="11" t="s">
        <v>62504</v>
      </c>
      <c r="C14228" s="11" t="s">
        <v>778</v>
      </c>
      <c r="D14228" s="11" t="s">
        <v>62501</v>
      </c>
      <c r="E14228" s="11" t="s">
        <v>62502</v>
      </c>
      <c r="F14228" s="11" t="s">
        <v>781</v>
      </c>
      <c r="G14228" s="13" t="s">
        <v>62505</v>
      </c>
      <c r="H14228" s="13" t="s">
        <v>897</v>
      </c>
    </row>
    <row r="14229" spans="1:8" ht="52.8" hidden="1" x14ac:dyDescent="0.3">
      <c r="A14229" s="5">
        <v>14227</v>
      </c>
      <c r="B14229" s="11" t="s">
        <v>62506</v>
      </c>
      <c r="C14229" s="11" t="s">
        <v>778</v>
      </c>
      <c r="D14229" s="11" t="s">
        <v>62507</v>
      </c>
      <c r="E14229" s="11" t="s">
        <v>62508</v>
      </c>
      <c r="F14229" s="11" t="s">
        <v>781</v>
      </c>
      <c r="G14229" s="13" t="s">
        <v>62509</v>
      </c>
      <c r="H14229" s="13" t="s">
        <v>783</v>
      </c>
    </row>
    <row r="14230" spans="1:8" ht="39.6" hidden="1" x14ac:dyDescent="0.3">
      <c r="A14230" s="5">
        <v>14228</v>
      </c>
      <c r="B14230" s="11" t="s">
        <v>62510</v>
      </c>
      <c r="C14230" s="11" t="s">
        <v>62511</v>
      </c>
      <c r="D14230" s="11" t="s">
        <v>62512</v>
      </c>
      <c r="E14230" s="11" t="s">
        <v>62513</v>
      </c>
      <c r="F14230" s="11" t="s">
        <v>52</v>
      </c>
      <c r="G14230" s="13"/>
      <c r="H14230" s="13" t="s">
        <v>53</v>
      </c>
    </row>
    <row r="14231" spans="1:8" ht="39.6" hidden="1" x14ac:dyDescent="0.3">
      <c r="A14231" s="5">
        <v>14229</v>
      </c>
      <c r="B14231" s="11" t="s">
        <v>62514</v>
      </c>
      <c r="C14231" s="11" t="s">
        <v>62515</v>
      </c>
      <c r="D14231" s="11" t="s">
        <v>62516</v>
      </c>
      <c r="E14231" s="11" t="s">
        <v>62517</v>
      </c>
      <c r="F14231" s="11" t="s">
        <v>3251</v>
      </c>
      <c r="G14231" s="13"/>
      <c r="H14231" s="13" t="s">
        <v>53</v>
      </c>
    </row>
    <row r="14232" spans="1:8" ht="39.6" hidden="1" x14ac:dyDescent="0.3">
      <c r="A14232" s="5">
        <v>14230</v>
      </c>
      <c r="B14232" s="11" t="s">
        <v>62518</v>
      </c>
      <c r="C14232" s="11" t="s">
        <v>778</v>
      </c>
      <c r="D14232" s="11" t="s">
        <v>62516</v>
      </c>
      <c r="E14232" s="11" t="s">
        <v>62517</v>
      </c>
      <c r="F14232" s="11" t="s">
        <v>781</v>
      </c>
      <c r="G14232" s="13" t="s">
        <v>62519</v>
      </c>
      <c r="H14232" s="13" t="s">
        <v>812</v>
      </c>
    </row>
    <row r="14233" spans="1:8" ht="66" hidden="1" x14ac:dyDescent="0.3">
      <c r="A14233" s="5">
        <v>14231</v>
      </c>
      <c r="B14233" s="11" t="s">
        <v>62520</v>
      </c>
      <c r="C14233" s="11" t="s">
        <v>62521</v>
      </c>
      <c r="D14233" s="11" t="s">
        <v>62522</v>
      </c>
      <c r="E14233" s="11" t="s">
        <v>62523</v>
      </c>
      <c r="F14233" s="11" t="s">
        <v>21020</v>
      </c>
      <c r="G14233" s="13"/>
      <c r="H14233" s="13" t="s">
        <v>39023</v>
      </c>
    </row>
    <row r="14234" spans="1:8" ht="39.6" hidden="1" x14ac:dyDescent="0.3">
      <c r="A14234" s="5">
        <v>14232</v>
      </c>
      <c r="B14234" s="11" t="s">
        <v>62524</v>
      </c>
      <c r="C14234" s="11" t="s">
        <v>778</v>
      </c>
      <c r="D14234" s="11" t="s">
        <v>62525</v>
      </c>
      <c r="E14234" s="11" t="s">
        <v>62526</v>
      </c>
      <c r="F14234" s="11" t="s">
        <v>781</v>
      </c>
      <c r="G14234" s="13" t="s">
        <v>62527</v>
      </c>
      <c r="H14234" s="13" t="s">
        <v>1104</v>
      </c>
    </row>
    <row r="14235" spans="1:8" ht="79.2" hidden="1" x14ac:dyDescent="0.3">
      <c r="A14235" s="5">
        <v>14233</v>
      </c>
      <c r="B14235" s="11" t="s">
        <v>62528</v>
      </c>
      <c r="C14235" s="11" t="s">
        <v>778</v>
      </c>
      <c r="D14235" s="11" t="s">
        <v>62529</v>
      </c>
      <c r="E14235" s="11" t="s">
        <v>62530</v>
      </c>
      <c r="F14235" s="11" t="s">
        <v>781</v>
      </c>
      <c r="G14235" s="13" t="s">
        <v>62531</v>
      </c>
      <c r="H14235" s="13" t="s">
        <v>795</v>
      </c>
    </row>
    <row r="14236" spans="1:8" ht="39.6" hidden="1" x14ac:dyDescent="0.3">
      <c r="A14236" s="5">
        <v>14234</v>
      </c>
      <c r="B14236" s="11" t="s">
        <v>62532</v>
      </c>
      <c r="C14236" s="11"/>
      <c r="D14236" s="11" t="s">
        <v>62533</v>
      </c>
      <c r="E14236" s="11" t="s">
        <v>62534</v>
      </c>
      <c r="F14236" s="11" t="s">
        <v>3342</v>
      </c>
      <c r="G14236" s="13"/>
      <c r="H14236" s="13"/>
    </row>
    <row r="14237" spans="1:8" ht="39.6" hidden="1" x14ac:dyDescent="0.3">
      <c r="A14237" s="5">
        <v>14235</v>
      </c>
      <c r="B14237" s="11" t="s">
        <v>62535</v>
      </c>
      <c r="C14237" s="11"/>
      <c r="D14237" s="11" t="s">
        <v>62536</v>
      </c>
      <c r="E14237" s="11" t="s">
        <v>62537</v>
      </c>
      <c r="F14237" s="11" t="s">
        <v>3342</v>
      </c>
      <c r="G14237" s="13"/>
      <c r="H14237" s="13"/>
    </row>
    <row r="14238" spans="1:8" ht="39.6" hidden="1" x14ac:dyDescent="0.3">
      <c r="A14238" s="5">
        <v>14236</v>
      </c>
      <c r="B14238" s="11" t="s">
        <v>62538</v>
      </c>
      <c r="C14238" s="11" t="s">
        <v>778</v>
      </c>
      <c r="D14238" s="11" t="s">
        <v>62539</v>
      </c>
      <c r="E14238" s="11" t="s">
        <v>62540</v>
      </c>
      <c r="F14238" s="11" t="s">
        <v>781</v>
      </c>
      <c r="G14238" s="13" t="s">
        <v>62541</v>
      </c>
      <c r="H14238" s="13" t="s">
        <v>812</v>
      </c>
    </row>
    <row r="14239" spans="1:8" ht="52.8" hidden="1" x14ac:dyDescent="0.3">
      <c r="A14239" s="5">
        <v>14237</v>
      </c>
      <c r="B14239" s="11" t="s">
        <v>62542</v>
      </c>
      <c r="C14239" s="11" t="s">
        <v>778</v>
      </c>
      <c r="D14239" s="11" t="s">
        <v>62543</v>
      </c>
      <c r="E14239" s="11" t="s">
        <v>62544</v>
      </c>
      <c r="F14239" s="11" t="s">
        <v>781</v>
      </c>
      <c r="G14239" s="13" t="s">
        <v>62545</v>
      </c>
      <c r="H14239" s="13" t="s">
        <v>795</v>
      </c>
    </row>
    <row r="14240" spans="1:8" ht="66" hidden="1" x14ac:dyDescent="0.3">
      <c r="A14240" s="5">
        <v>14238</v>
      </c>
      <c r="B14240" s="11" t="s">
        <v>62546</v>
      </c>
      <c r="C14240" s="11" t="s">
        <v>778</v>
      </c>
      <c r="D14240" s="11" t="s">
        <v>62547</v>
      </c>
      <c r="E14240" s="11" t="s">
        <v>62548</v>
      </c>
      <c r="F14240" s="11" t="s">
        <v>781</v>
      </c>
      <c r="G14240" s="13" t="s">
        <v>62549</v>
      </c>
      <c r="H14240" s="13" t="s">
        <v>897</v>
      </c>
    </row>
    <row r="14241" spans="1:8" ht="52.8" hidden="1" x14ac:dyDescent="0.3">
      <c r="A14241" s="5">
        <v>14239</v>
      </c>
      <c r="B14241" s="11" t="s">
        <v>62550</v>
      </c>
      <c r="C14241" s="11" t="s">
        <v>778</v>
      </c>
      <c r="D14241" s="11" t="s">
        <v>62551</v>
      </c>
      <c r="E14241" s="11" t="s">
        <v>62552</v>
      </c>
      <c r="F14241" s="11" t="s">
        <v>781</v>
      </c>
      <c r="G14241" s="13" t="s">
        <v>62553</v>
      </c>
      <c r="H14241" s="13" t="s">
        <v>783</v>
      </c>
    </row>
    <row r="14242" spans="1:8" ht="39.6" hidden="1" x14ac:dyDescent="0.3">
      <c r="A14242" s="5">
        <v>14240</v>
      </c>
      <c r="B14242" s="11" t="s">
        <v>62554</v>
      </c>
      <c r="C14242" s="11" t="s">
        <v>778</v>
      </c>
      <c r="D14242" s="11" t="s">
        <v>62555</v>
      </c>
      <c r="E14242" s="11" t="s">
        <v>62556</v>
      </c>
      <c r="F14242" s="11" t="s">
        <v>781</v>
      </c>
      <c r="G14242" s="13" t="s">
        <v>62557</v>
      </c>
      <c r="H14242" s="13" t="s">
        <v>929</v>
      </c>
    </row>
    <row r="14243" spans="1:8" ht="52.8" hidden="1" x14ac:dyDescent="0.3">
      <c r="A14243" s="5">
        <v>14241</v>
      </c>
      <c r="B14243" s="11" t="s">
        <v>62558</v>
      </c>
      <c r="C14243" s="11" t="s">
        <v>778</v>
      </c>
      <c r="D14243" s="11" t="s">
        <v>62559</v>
      </c>
      <c r="E14243" s="11" t="s">
        <v>62560</v>
      </c>
      <c r="F14243" s="11" t="s">
        <v>781</v>
      </c>
      <c r="G14243" s="13" t="s">
        <v>62561</v>
      </c>
      <c r="H14243" s="13" t="s">
        <v>897</v>
      </c>
    </row>
    <row r="14244" spans="1:8" ht="52.8" hidden="1" x14ac:dyDescent="0.3">
      <c r="A14244" s="5">
        <v>14242</v>
      </c>
      <c r="B14244" s="11" t="s">
        <v>62562</v>
      </c>
      <c r="C14244" s="11" t="s">
        <v>778</v>
      </c>
      <c r="D14244" s="11" t="s">
        <v>62563</v>
      </c>
      <c r="E14244" s="11" t="s">
        <v>62564</v>
      </c>
      <c r="F14244" s="11" t="s">
        <v>781</v>
      </c>
      <c r="G14244" s="13" t="s">
        <v>62565</v>
      </c>
      <c r="H14244" s="13" t="s">
        <v>1104</v>
      </c>
    </row>
    <row r="14245" spans="1:8" ht="39.6" hidden="1" x14ac:dyDescent="0.3">
      <c r="A14245" s="5">
        <v>14243</v>
      </c>
      <c r="B14245" s="11" t="s">
        <v>62566</v>
      </c>
      <c r="C14245" s="11" t="s">
        <v>778</v>
      </c>
      <c r="D14245" s="11" t="s">
        <v>62567</v>
      </c>
      <c r="E14245" s="11" t="s">
        <v>62568</v>
      </c>
      <c r="F14245" s="11" t="s">
        <v>781</v>
      </c>
      <c r="G14245" s="13" t="s">
        <v>62569</v>
      </c>
      <c r="H14245" s="13" t="s">
        <v>783</v>
      </c>
    </row>
    <row r="14246" spans="1:8" ht="52.8" hidden="1" x14ac:dyDescent="0.3">
      <c r="A14246" s="5">
        <v>14244</v>
      </c>
      <c r="B14246" s="11" t="s">
        <v>62570</v>
      </c>
      <c r="C14246" s="11"/>
      <c r="D14246" s="11" t="s">
        <v>62571</v>
      </c>
      <c r="E14246" s="11" t="s">
        <v>62572</v>
      </c>
      <c r="F14246" s="11" t="s">
        <v>3635</v>
      </c>
      <c r="G14246" s="13"/>
      <c r="H14246" s="13" t="s">
        <v>3567</v>
      </c>
    </row>
    <row r="14247" spans="1:8" ht="39.6" hidden="1" x14ac:dyDescent="0.3">
      <c r="A14247" s="5">
        <v>14245</v>
      </c>
      <c r="B14247" s="11" t="s">
        <v>62573</v>
      </c>
      <c r="C14247" s="11"/>
      <c r="D14247" s="11" t="s">
        <v>62574</v>
      </c>
      <c r="E14247" s="11" t="s">
        <v>62575</v>
      </c>
      <c r="F14247" s="11" t="s">
        <v>21228</v>
      </c>
      <c r="G14247" s="13" t="s">
        <v>342</v>
      </c>
      <c r="H14247" s="13" t="s">
        <v>62576</v>
      </c>
    </row>
    <row r="14248" spans="1:8" ht="39.6" hidden="1" x14ac:dyDescent="0.3">
      <c r="A14248" s="5">
        <v>14246</v>
      </c>
      <c r="B14248" s="11" t="s">
        <v>62577</v>
      </c>
      <c r="C14248" s="11" t="s">
        <v>778</v>
      </c>
      <c r="D14248" s="11" t="s">
        <v>62578</v>
      </c>
      <c r="E14248" s="11" t="s">
        <v>62579</v>
      </c>
      <c r="F14248" s="11" t="s">
        <v>781</v>
      </c>
      <c r="G14248" s="13" t="s">
        <v>62580</v>
      </c>
      <c r="H14248" s="13" t="s">
        <v>812</v>
      </c>
    </row>
    <row r="14249" spans="1:8" ht="26.4" hidden="1" x14ac:dyDescent="0.3">
      <c r="A14249" s="5">
        <v>14247</v>
      </c>
      <c r="B14249" s="11" t="s">
        <v>62581</v>
      </c>
      <c r="C14249" s="11" t="s">
        <v>778</v>
      </c>
      <c r="D14249" s="11" t="s">
        <v>62582</v>
      </c>
      <c r="E14249" s="11" t="s">
        <v>62583</v>
      </c>
      <c r="F14249" s="11" t="s">
        <v>781</v>
      </c>
      <c r="G14249" s="13" t="s">
        <v>62584</v>
      </c>
      <c r="H14249" s="13" t="s">
        <v>1104</v>
      </c>
    </row>
    <row r="14250" spans="1:8" ht="39.6" hidden="1" x14ac:dyDescent="0.3">
      <c r="A14250" s="5">
        <v>14248</v>
      </c>
      <c r="B14250" s="11" t="s">
        <v>62585</v>
      </c>
      <c r="C14250" s="11" t="s">
        <v>778</v>
      </c>
      <c r="D14250" s="11" t="s">
        <v>62586</v>
      </c>
      <c r="E14250" s="11" t="s">
        <v>62587</v>
      </c>
      <c r="F14250" s="11" t="s">
        <v>781</v>
      </c>
      <c r="G14250" s="13" t="s">
        <v>62588</v>
      </c>
      <c r="H14250" s="13" t="s">
        <v>1104</v>
      </c>
    </row>
    <row r="14251" spans="1:8" ht="39.6" hidden="1" x14ac:dyDescent="0.3">
      <c r="A14251" s="5">
        <v>14249</v>
      </c>
      <c r="B14251" s="11" t="s">
        <v>62589</v>
      </c>
      <c r="C14251" s="11" t="s">
        <v>778</v>
      </c>
      <c r="D14251" s="11" t="s">
        <v>62590</v>
      </c>
      <c r="E14251" s="11" t="s">
        <v>62591</v>
      </c>
      <c r="F14251" s="11" t="s">
        <v>781</v>
      </c>
      <c r="G14251" s="13" t="s">
        <v>62592</v>
      </c>
      <c r="H14251" s="13" t="s">
        <v>929</v>
      </c>
    </row>
    <row r="14252" spans="1:8" ht="52.8" hidden="1" x14ac:dyDescent="0.3">
      <c r="A14252" s="5">
        <v>14250</v>
      </c>
      <c r="B14252" s="11" t="s">
        <v>62593</v>
      </c>
      <c r="C14252" s="11"/>
      <c r="D14252" s="11" t="s">
        <v>62594</v>
      </c>
      <c r="E14252" s="11" t="s">
        <v>62595</v>
      </c>
      <c r="F14252" s="11" t="s">
        <v>21193</v>
      </c>
      <c r="G14252" s="13" t="s">
        <v>62596</v>
      </c>
      <c r="H14252" s="13" t="s">
        <v>15542</v>
      </c>
    </row>
    <row r="14253" spans="1:8" ht="39.6" hidden="1" x14ac:dyDescent="0.3">
      <c r="A14253" s="5">
        <v>14251</v>
      </c>
      <c r="B14253" s="11" t="s">
        <v>62597</v>
      </c>
      <c r="C14253" s="11"/>
      <c r="D14253" s="11" t="s">
        <v>62598</v>
      </c>
      <c r="E14253" s="11" t="s">
        <v>62599</v>
      </c>
      <c r="F14253" s="11" t="s">
        <v>21202</v>
      </c>
      <c r="G14253" s="13" t="s">
        <v>62600</v>
      </c>
      <c r="H14253" s="13" t="s">
        <v>21145</v>
      </c>
    </row>
    <row r="14254" spans="1:8" ht="26.4" hidden="1" x14ac:dyDescent="0.3">
      <c r="A14254" s="5">
        <v>14252</v>
      </c>
      <c r="B14254" s="11" t="s">
        <v>62601</v>
      </c>
      <c r="C14254" s="11"/>
      <c r="D14254" s="11" t="s">
        <v>62602</v>
      </c>
      <c r="E14254" s="11" t="s">
        <v>62603</v>
      </c>
      <c r="F14254" s="11" t="s">
        <v>3727</v>
      </c>
      <c r="G14254" s="13"/>
      <c r="H14254" s="13" t="s">
        <v>3567</v>
      </c>
    </row>
    <row r="14255" spans="1:8" ht="39.6" hidden="1" x14ac:dyDescent="0.3">
      <c r="A14255" s="5">
        <v>14253</v>
      </c>
      <c r="B14255" s="11" t="s">
        <v>62604</v>
      </c>
      <c r="C14255" s="11"/>
      <c r="D14255" s="11" t="s">
        <v>62605</v>
      </c>
      <c r="E14255" s="11" t="s">
        <v>62606</v>
      </c>
      <c r="F14255" s="11" t="s">
        <v>3627</v>
      </c>
      <c r="G14255" s="13"/>
      <c r="H14255" s="13" t="s">
        <v>3567</v>
      </c>
    </row>
    <row r="14256" spans="1:8" ht="66.599999999999994" hidden="1" x14ac:dyDescent="0.3">
      <c r="A14256" s="5">
        <v>14254</v>
      </c>
      <c r="B14256" s="11" t="s">
        <v>62607</v>
      </c>
      <c r="C14256" s="11" t="s">
        <v>62608</v>
      </c>
      <c r="D14256" s="11" t="s">
        <v>62609</v>
      </c>
      <c r="E14256" s="11" t="s">
        <v>62610</v>
      </c>
      <c r="F14256" s="11" t="s">
        <v>4017</v>
      </c>
      <c r="G14256" s="13" t="s">
        <v>62611</v>
      </c>
      <c r="H14256" s="13" t="s">
        <v>62612</v>
      </c>
    </row>
    <row r="14257" spans="1:8" ht="39.6" hidden="1" x14ac:dyDescent="0.3">
      <c r="A14257" s="5">
        <v>14255</v>
      </c>
      <c r="B14257" s="11" t="s">
        <v>62613</v>
      </c>
      <c r="C14257" s="11" t="s">
        <v>62614</v>
      </c>
      <c r="D14257" s="11" t="s">
        <v>62615</v>
      </c>
      <c r="E14257" s="11" t="s">
        <v>62616</v>
      </c>
      <c r="F14257" s="11" t="s">
        <v>3956</v>
      </c>
      <c r="G14257" s="13" t="s">
        <v>62617</v>
      </c>
      <c r="H14257" s="13" t="s">
        <v>37822</v>
      </c>
    </row>
    <row r="14258" spans="1:8" ht="39.6" hidden="1" x14ac:dyDescent="0.3">
      <c r="A14258" s="5">
        <v>14256</v>
      </c>
      <c r="B14258" s="11" t="s">
        <v>62618</v>
      </c>
      <c r="C14258" s="11" t="s">
        <v>778</v>
      </c>
      <c r="D14258" s="11" t="s">
        <v>62619</v>
      </c>
      <c r="E14258" s="11" t="s">
        <v>62620</v>
      </c>
      <c r="F14258" s="11" t="s">
        <v>781</v>
      </c>
      <c r="G14258" s="13" t="s">
        <v>53791</v>
      </c>
      <c r="H14258" s="13" t="s">
        <v>783</v>
      </c>
    </row>
    <row r="14259" spans="1:8" ht="52.8" hidden="1" x14ac:dyDescent="0.3">
      <c r="A14259" s="5">
        <v>14257</v>
      </c>
      <c r="B14259" s="11" t="s">
        <v>62621</v>
      </c>
      <c r="C14259" s="11" t="s">
        <v>778</v>
      </c>
      <c r="D14259" s="11" t="s">
        <v>62622</v>
      </c>
      <c r="E14259" s="11" t="s">
        <v>62623</v>
      </c>
      <c r="F14259" s="11" t="s">
        <v>781</v>
      </c>
      <c r="G14259" s="13" t="s">
        <v>20626</v>
      </c>
      <c r="H14259" s="13" t="s">
        <v>897</v>
      </c>
    </row>
    <row r="14260" spans="1:8" ht="39.6" hidden="1" x14ac:dyDescent="0.3">
      <c r="A14260" s="5">
        <v>14258</v>
      </c>
      <c r="B14260" s="11" t="s">
        <v>62624</v>
      </c>
      <c r="C14260" s="11" t="s">
        <v>778</v>
      </c>
      <c r="D14260" s="11" t="s">
        <v>62625</v>
      </c>
      <c r="E14260" s="11" t="s">
        <v>62626</v>
      </c>
      <c r="F14260" s="11" t="s">
        <v>781</v>
      </c>
      <c r="G14260" s="13" t="s">
        <v>62627</v>
      </c>
      <c r="H14260" s="13" t="s">
        <v>897</v>
      </c>
    </row>
    <row r="14261" spans="1:8" ht="52.8" hidden="1" x14ac:dyDescent="0.3">
      <c r="A14261" s="5">
        <v>14259</v>
      </c>
      <c r="B14261" s="11" t="s">
        <v>62628</v>
      </c>
      <c r="C14261" s="11" t="s">
        <v>778</v>
      </c>
      <c r="D14261" s="11" t="s">
        <v>62629</v>
      </c>
      <c r="E14261" s="11" t="s">
        <v>62630</v>
      </c>
      <c r="F14261" s="11" t="s">
        <v>781</v>
      </c>
      <c r="G14261" s="13" t="s">
        <v>62631</v>
      </c>
      <c r="H14261" s="13" t="s">
        <v>929</v>
      </c>
    </row>
    <row r="14262" spans="1:8" ht="105.6" x14ac:dyDescent="0.3">
      <c r="A14262" s="5">
        <v>14260</v>
      </c>
      <c r="B14262" s="11" t="s">
        <v>62632</v>
      </c>
      <c r="C14262" s="11" t="s">
        <v>62633</v>
      </c>
      <c r="D14262" s="11" t="s">
        <v>62634</v>
      </c>
      <c r="E14262" s="11" t="s">
        <v>62635</v>
      </c>
      <c r="F14262" s="11" t="s">
        <v>62636</v>
      </c>
      <c r="G14262" s="13" t="s">
        <v>493</v>
      </c>
      <c r="H14262" s="13" t="s">
        <v>12497</v>
      </c>
    </row>
    <row r="14263" spans="1:8" ht="105.6" x14ac:dyDescent="0.3">
      <c r="A14263" s="5">
        <v>14261</v>
      </c>
      <c r="B14263" s="11" t="s">
        <v>62637</v>
      </c>
      <c r="C14263" s="11" t="s">
        <v>62638</v>
      </c>
      <c r="D14263" s="11" t="s">
        <v>62634</v>
      </c>
      <c r="E14263" s="11" t="s">
        <v>62635</v>
      </c>
      <c r="F14263" s="11" t="s">
        <v>102</v>
      </c>
      <c r="G14263" s="13" t="s">
        <v>62639</v>
      </c>
      <c r="H14263" s="13" t="s">
        <v>104</v>
      </c>
    </row>
    <row r="14264" spans="1:8" ht="66" hidden="1" x14ac:dyDescent="0.3">
      <c r="A14264" s="5">
        <v>14262</v>
      </c>
      <c r="B14264" s="11" t="s">
        <v>62640</v>
      </c>
      <c r="C14264" s="11" t="s">
        <v>778</v>
      </c>
      <c r="D14264" s="11" t="s">
        <v>62641</v>
      </c>
      <c r="E14264" s="11" t="s">
        <v>62642</v>
      </c>
      <c r="F14264" s="11" t="s">
        <v>781</v>
      </c>
      <c r="G14264" s="13" t="s">
        <v>582</v>
      </c>
      <c r="H14264" s="13" t="s">
        <v>658</v>
      </c>
    </row>
    <row r="14265" spans="1:8" ht="106.2" hidden="1" x14ac:dyDescent="0.3">
      <c r="A14265" s="5">
        <v>14263</v>
      </c>
      <c r="B14265" s="11" t="s">
        <v>62643</v>
      </c>
      <c r="C14265" s="11" t="s">
        <v>62644</v>
      </c>
      <c r="D14265" s="11" t="s">
        <v>62645</v>
      </c>
      <c r="E14265" s="11" t="s">
        <v>62646</v>
      </c>
      <c r="F14265" s="11" t="s">
        <v>4017</v>
      </c>
      <c r="G14265" s="13" t="s">
        <v>62647</v>
      </c>
      <c r="H14265" s="13" t="s">
        <v>62648</v>
      </c>
    </row>
    <row r="14266" spans="1:8" ht="39.6" hidden="1" x14ac:dyDescent="0.3">
      <c r="A14266" s="5">
        <v>14264</v>
      </c>
      <c r="B14266" s="11" t="s">
        <v>62649</v>
      </c>
      <c r="C14266" s="11" t="s">
        <v>62650</v>
      </c>
      <c r="D14266" s="11" t="s">
        <v>62651</v>
      </c>
      <c r="E14266" s="11" t="s">
        <v>62652</v>
      </c>
      <c r="F14266" s="11" t="s">
        <v>36675</v>
      </c>
      <c r="G14266" s="13" t="s">
        <v>62653</v>
      </c>
      <c r="H14266" s="13" t="s">
        <v>15107</v>
      </c>
    </row>
    <row r="14267" spans="1:8" ht="39.6" hidden="1" x14ac:dyDescent="0.3">
      <c r="A14267" s="5">
        <v>14265</v>
      </c>
      <c r="B14267" s="11" t="s">
        <v>62654</v>
      </c>
      <c r="C14267" s="11" t="s">
        <v>778</v>
      </c>
      <c r="D14267" s="11" t="s">
        <v>62655</v>
      </c>
      <c r="E14267" s="11" t="s">
        <v>62656</v>
      </c>
      <c r="F14267" s="11" t="s">
        <v>781</v>
      </c>
      <c r="G14267" s="13" t="s">
        <v>25915</v>
      </c>
      <c r="H14267" s="13" t="s">
        <v>783</v>
      </c>
    </row>
    <row r="14268" spans="1:8" ht="39.6" hidden="1" x14ac:dyDescent="0.3">
      <c r="A14268" s="5">
        <v>14266</v>
      </c>
      <c r="B14268" s="11" t="s">
        <v>62657</v>
      </c>
      <c r="C14268" s="11" t="s">
        <v>778</v>
      </c>
      <c r="D14268" s="11" t="s">
        <v>62658</v>
      </c>
      <c r="E14268" s="11" t="s">
        <v>62659</v>
      </c>
      <c r="F14268" s="11" t="s">
        <v>781</v>
      </c>
      <c r="G14268" s="13" t="s">
        <v>62660</v>
      </c>
      <c r="H14268" s="13" t="s">
        <v>897</v>
      </c>
    </row>
    <row r="14269" spans="1:8" ht="119.4" hidden="1" x14ac:dyDescent="0.3">
      <c r="A14269" s="5">
        <v>14267</v>
      </c>
      <c r="B14269" s="11" t="s">
        <v>62661</v>
      </c>
      <c r="C14269" s="11" t="s">
        <v>62662</v>
      </c>
      <c r="D14269" s="11" t="s">
        <v>62663</v>
      </c>
      <c r="E14269" s="11" t="s">
        <v>62664</v>
      </c>
      <c r="F14269" s="11" t="s">
        <v>4017</v>
      </c>
      <c r="G14269" s="13" t="s">
        <v>62665</v>
      </c>
      <c r="H14269" s="13" t="s">
        <v>62666</v>
      </c>
    </row>
    <row r="14270" spans="1:8" ht="39.6" hidden="1" x14ac:dyDescent="0.3">
      <c r="A14270" s="5">
        <v>14268</v>
      </c>
      <c r="B14270" s="11" t="s">
        <v>62667</v>
      </c>
      <c r="C14270" s="11" t="s">
        <v>62668</v>
      </c>
      <c r="D14270" s="11" t="s">
        <v>62669</v>
      </c>
      <c r="E14270" s="11" t="s">
        <v>62670</v>
      </c>
      <c r="F14270" s="11" t="s">
        <v>3963</v>
      </c>
      <c r="G14270" s="13" t="s">
        <v>466</v>
      </c>
      <c r="H14270" s="13" t="s">
        <v>36033</v>
      </c>
    </row>
    <row r="14271" spans="1:8" ht="26.4" hidden="1" x14ac:dyDescent="0.3">
      <c r="A14271" s="5">
        <v>14269</v>
      </c>
      <c r="B14271" s="11" t="s">
        <v>62671</v>
      </c>
      <c r="C14271" s="11" t="s">
        <v>778</v>
      </c>
      <c r="D14271" s="11" t="s">
        <v>62672</v>
      </c>
      <c r="E14271" s="11" t="s">
        <v>62673</v>
      </c>
      <c r="F14271" s="11" t="s">
        <v>781</v>
      </c>
      <c r="G14271" s="13" t="s">
        <v>62674</v>
      </c>
      <c r="H14271" s="13" t="s">
        <v>783</v>
      </c>
    </row>
    <row r="14272" spans="1:8" ht="66" hidden="1" x14ac:dyDescent="0.3">
      <c r="A14272" s="5">
        <v>14270</v>
      </c>
      <c r="B14272" s="11" t="s">
        <v>62675</v>
      </c>
      <c r="C14272" s="11" t="s">
        <v>778</v>
      </c>
      <c r="D14272" s="11" t="s">
        <v>62676</v>
      </c>
      <c r="E14272" s="11" t="s">
        <v>62677</v>
      </c>
      <c r="F14272" s="11" t="s">
        <v>781</v>
      </c>
      <c r="G14272" s="13" t="s">
        <v>36122</v>
      </c>
      <c r="H14272" s="13" t="s">
        <v>783</v>
      </c>
    </row>
    <row r="14273" spans="1:8" ht="40.200000000000003" hidden="1" x14ac:dyDescent="0.3">
      <c r="A14273" s="5">
        <v>14271</v>
      </c>
      <c r="B14273" s="11" t="s">
        <v>62678</v>
      </c>
      <c r="C14273" s="11" t="s">
        <v>62679</v>
      </c>
      <c r="D14273" s="11" t="s">
        <v>62680</v>
      </c>
      <c r="E14273" s="11" t="s">
        <v>62681</v>
      </c>
      <c r="F14273" s="11" t="s">
        <v>4213</v>
      </c>
      <c r="G14273" s="13" t="s">
        <v>62682</v>
      </c>
      <c r="H14273" s="13" t="s">
        <v>62683</v>
      </c>
    </row>
    <row r="14274" spans="1:8" ht="52.8" hidden="1" x14ac:dyDescent="0.3">
      <c r="A14274" s="5">
        <v>14272</v>
      </c>
      <c r="B14274" s="11" t="s">
        <v>62684</v>
      </c>
      <c r="C14274" s="11" t="s">
        <v>62685</v>
      </c>
      <c r="D14274" s="11" t="s">
        <v>62686</v>
      </c>
      <c r="E14274" s="11" t="s">
        <v>62687</v>
      </c>
      <c r="F14274" s="11" t="s">
        <v>4017</v>
      </c>
      <c r="G14274" s="13" t="s">
        <v>62688</v>
      </c>
      <c r="H14274" s="13" t="s">
        <v>62689</v>
      </c>
    </row>
    <row r="14275" spans="1:8" ht="52.8" hidden="1" x14ac:dyDescent="0.3">
      <c r="A14275" s="5">
        <v>14273</v>
      </c>
      <c r="B14275" s="11" t="s">
        <v>62690</v>
      </c>
      <c r="C14275" s="11" t="s">
        <v>62691</v>
      </c>
      <c r="D14275" s="11" t="s">
        <v>62692</v>
      </c>
      <c r="E14275" s="11" t="s">
        <v>62693</v>
      </c>
      <c r="F14275" s="11" t="s">
        <v>4017</v>
      </c>
      <c r="G14275" s="13" t="s">
        <v>62694</v>
      </c>
      <c r="H14275" s="13" t="s">
        <v>62695</v>
      </c>
    </row>
    <row r="14276" spans="1:8" ht="39.6" hidden="1" x14ac:dyDescent="0.3">
      <c r="A14276" s="5">
        <v>14274</v>
      </c>
      <c r="B14276" s="11" t="s">
        <v>62696</v>
      </c>
      <c r="C14276" s="11" t="s">
        <v>778</v>
      </c>
      <c r="D14276" s="11" t="s">
        <v>62697</v>
      </c>
      <c r="E14276" s="11" t="s">
        <v>62698</v>
      </c>
      <c r="F14276" s="11" t="s">
        <v>781</v>
      </c>
      <c r="G14276" s="13" t="s">
        <v>62699</v>
      </c>
      <c r="H14276" s="13" t="s">
        <v>1104</v>
      </c>
    </row>
    <row r="14277" spans="1:8" ht="52.8" hidden="1" x14ac:dyDescent="0.3">
      <c r="A14277" s="5">
        <v>14275</v>
      </c>
      <c r="B14277" s="11" t="s">
        <v>62700</v>
      </c>
      <c r="C14277" s="11" t="s">
        <v>778</v>
      </c>
      <c r="D14277" s="11" t="s">
        <v>62701</v>
      </c>
      <c r="E14277" s="11" t="s">
        <v>62702</v>
      </c>
      <c r="F14277" s="11" t="s">
        <v>781</v>
      </c>
      <c r="G14277" s="13" t="s">
        <v>62703</v>
      </c>
      <c r="H14277" s="13" t="s">
        <v>812</v>
      </c>
    </row>
    <row r="14278" spans="1:8" ht="52.8" hidden="1" x14ac:dyDescent="0.3">
      <c r="A14278" s="5">
        <v>14276</v>
      </c>
      <c r="B14278" s="11" t="s">
        <v>62704</v>
      </c>
      <c r="C14278" s="11" t="s">
        <v>62705</v>
      </c>
      <c r="D14278" s="11" t="s">
        <v>62706</v>
      </c>
      <c r="E14278" s="11" t="s">
        <v>62707</v>
      </c>
      <c r="F14278" s="11" t="s">
        <v>4017</v>
      </c>
      <c r="G14278" s="13" t="s">
        <v>62708</v>
      </c>
      <c r="H14278" s="13" t="s">
        <v>62709</v>
      </c>
    </row>
    <row r="14279" spans="1:8" ht="66" hidden="1" x14ac:dyDescent="0.3">
      <c r="A14279" s="5">
        <v>14277</v>
      </c>
      <c r="B14279" s="11" t="s">
        <v>62710</v>
      </c>
      <c r="C14279" s="11" t="s">
        <v>778</v>
      </c>
      <c r="D14279" s="11" t="s">
        <v>62711</v>
      </c>
      <c r="E14279" s="11" t="s">
        <v>62712</v>
      </c>
      <c r="F14279" s="11" t="s">
        <v>781</v>
      </c>
      <c r="G14279" s="13" t="s">
        <v>2626</v>
      </c>
      <c r="H14279" s="13" t="s">
        <v>783</v>
      </c>
    </row>
    <row r="14280" spans="1:8" ht="52.8" hidden="1" x14ac:dyDescent="0.3">
      <c r="A14280" s="5">
        <v>14278</v>
      </c>
      <c r="B14280" s="11" t="s">
        <v>62713</v>
      </c>
      <c r="C14280" s="11" t="s">
        <v>778</v>
      </c>
      <c r="D14280" s="11" t="s">
        <v>62714</v>
      </c>
      <c r="E14280" s="11" t="s">
        <v>62715</v>
      </c>
      <c r="F14280" s="11" t="s">
        <v>781</v>
      </c>
      <c r="G14280" s="13" t="s">
        <v>62716</v>
      </c>
      <c r="H14280" s="13" t="s">
        <v>812</v>
      </c>
    </row>
    <row r="14281" spans="1:8" ht="52.8" hidden="1" x14ac:dyDescent="0.3">
      <c r="A14281" s="5">
        <v>14279</v>
      </c>
      <c r="B14281" s="11" t="s">
        <v>62717</v>
      </c>
      <c r="C14281" s="11" t="s">
        <v>62718</v>
      </c>
      <c r="D14281" s="11" t="s">
        <v>62719</v>
      </c>
      <c r="E14281" s="11" t="s">
        <v>62720</v>
      </c>
      <c r="F14281" s="11" t="s">
        <v>4017</v>
      </c>
      <c r="G14281" s="13" t="s">
        <v>62721</v>
      </c>
      <c r="H14281" s="13" t="s">
        <v>62722</v>
      </c>
    </row>
    <row r="14282" spans="1:8" ht="106.2" hidden="1" x14ac:dyDescent="0.3">
      <c r="A14282" s="5">
        <v>14280</v>
      </c>
      <c r="B14282" s="11" t="s">
        <v>62723</v>
      </c>
      <c r="C14282" s="11" t="s">
        <v>62724</v>
      </c>
      <c r="D14282" s="11" t="s">
        <v>62725</v>
      </c>
      <c r="E14282" s="11" t="s">
        <v>62726</v>
      </c>
      <c r="F14282" s="11" t="s">
        <v>3956</v>
      </c>
      <c r="G14282" s="13" t="s">
        <v>62727</v>
      </c>
      <c r="H14282" s="13" t="s">
        <v>62728</v>
      </c>
    </row>
    <row r="14283" spans="1:8" ht="79.8" hidden="1" x14ac:dyDescent="0.3">
      <c r="A14283" s="5">
        <v>14281</v>
      </c>
      <c r="B14283" s="11" t="s">
        <v>62729</v>
      </c>
      <c r="C14283" s="11" t="s">
        <v>62730</v>
      </c>
      <c r="D14283" s="11" t="s">
        <v>62731</v>
      </c>
      <c r="E14283" s="11" t="s">
        <v>62732</v>
      </c>
      <c r="F14283" s="11" t="s">
        <v>3956</v>
      </c>
      <c r="G14283" s="13" t="s">
        <v>62733</v>
      </c>
      <c r="H14283" s="13" t="s">
        <v>62734</v>
      </c>
    </row>
    <row r="14284" spans="1:8" ht="396.6" hidden="1" x14ac:dyDescent="0.3">
      <c r="A14284" s="5">
        <v>14282</v>
      </c>
      <c r="B14284" s="11" t="s">
        <v>62735</v>
      </c>
      <c r="C14284" s="11" t="s">
        <v>62736</v>
      </c>
      <c r="D14284" s="11" t="s">
        <v>62737</v>
      </c>
      <c r="E14284" s="11" t="s">
        <v>62738</v>
      </c>
      <c r="F14284" s="11" t="s">
        <v>3956</v>
      </c>
      <c r="G14284" s="13" t="s">
        <v>62739</v>
      </c>
      <c r="H14284" s="13" t="s">
        <v>62739</v>
      </c>
    </row>
    <row r="14285" spans="1:8" ht="39.6" hidden="1" x14ac:dyDescent="0.3">
      <c r="A14285" s="5">
        <v>14283</v>
      </c>
      <c r="B14285" s="11" t="s">
        <v>62740</v>
      </c>
      <c r="C14285" s="11" t="s">
        <v>62741</v>
      </c>
      <c r="D14285" s="11" t="s">
        <v>62742</v>
      </c>
      <c r="E14285" s="11" t="s">
        <v>62743</v>
      </c>
      <c r="F14285" s="11" t="s">
        <v>21495</v>
      </c>
      <c r="G14285" s="13" t="s">
        <v>353</v>
      </c>
      <c r="H14285" s="13" t="s">
        <v>5707</v>
      </c>
    </row>
    <row r="14286" spans="1:8" ht="79.8" hidden="1" x14ac:dyDescent="0.3">
      <c r="A14286" s="5">
        <v>14284</v>
      </c>
      <c r="B14286" s="11" t="s">
        <v>62744</v>
      </c>
      <c r="C14286" s="11"/>
      <c r="D14286" s="11" t="s">
        <v>62745</v>
      </c>
      <c r="E14286" s="11" t="s">
        <v>62746</v>
      </c>
      <c r="F14286" s="11" t="s">
        <v>4315</v>
      </c>
      <c r="G14286" s="13" t="s">
        <v>570</v>
      </c>
      <c r="H14286" s="13" t="s">
        <v>4378</v>
      </c>
    </row>
    <row r="14287" spans="1:8" ht="53.4" hidden="1" x14ac:dyDescent="0.3">
      <c r="A14287" s="5">
        <v>14285</v>
      </c>
      <c r="B14287" s="11" t="s">
        <v>62747</v>
      </c>
      <c r="C14287" s="11" t="s">
        <v>62748</v>
      </c>
      <c r="D14287" s="11" t="s">
        <v>62749</v>
      </c>
      <c r="E14287" s="11" t="s">
        <v>62750</v>
      </c>
      <c r="F14287" s="11" t="s">
        <v>4349</v>
      </c>
      <c r="G14287" s="13" t="s">
        <v>62751</v>
      </c>
      <c r="H14287" s="13" t="s">
        <v>4460</v>
      </c>
    </row>
    <row r="14288" spans="1:8" ht="39.6" hidden="1" x14ac:dyDescent="0.3">
      <c r="A14288" s="5">
        <v>14286</v>
      </c>
      <c r="B14288" s="11" t="s">
        <v>62752</v>
      </c>
      <c r="C14288" s="11" t="s">
        <v>62748</v>
      </c>
      <c r="D14288" s="11" t="s">
        <v>62749</v>
      </c>
      <c r="E14288" s="11" t="s">
        <v>62750</v>
      </c>
      <c r="F14288" s="11" t="s">
        <v>1067</v>
      </c>
      <c r="G14288" s="13" t="s">
        <v>62753</v>
      </c>
      <c r="H14288" s="13" t="s">
        <v>34750</v>
      </c>
    </row>
    <row r="14289" spans="1:8" ht="66" hidden="1" x14ac:dyDescent="0.3">
      <c r="A14289" s="5">
        <v>14287</v>
      </c>
      <c r="B14289" s="11" t="s">
        <v>62754</v>
      </c>
      <c r="C14289" s="11" t="s">
        <v>778</v>
      </c>
      <c r="D14289" s="11" t="s">
        <v>62749</v>
      </c>
      <c r="E14289" s="11" t="s">
        <v>62750</v>
      </c>
      <c r="F14289" s="11" t="s">
        <v>781</v>
      </c>
      <c r="G14289" s="13" t="s">
        <v>62755</v>
      </c>
      <c r="H14289" s="13" t="s">
        <v>1104</v>
      </c>
    </row>
    <row r="14290" spans="1:8" ht="79.8" hidden="1" x14ac:dyDescent="0.3">
      <c r="A14290" s="5">
        <v>14288</v>
      </c>
      <c r="B14290" s="11" t="s">
        <v>62756</v>
      </c>
      <c r="C14290" s="11"/>
      <c r="D14290" s="11" t="s">
        <v>62757</v>
      </c>
      <c r="E14290" s="11" t="s">
        <v>62758</v>
      </c>
      <c r="F14290" s="11" t="s">
        <v>4315</v>
      </c>
      <c r="G14290" s="13" t="s">
        <v>645</v>
      </c>
      <c r="H14290" s="13" t="s">
        <v>62759</v>
      </c>
    </row>
    <row r="14291" spans="1:8" ht="52.8" hidden="1" x14ac:dyDescent="0.3">
      <c r="A14291" s="5">
        <v>14289</v>
      </c>
      <c r="B14291" s="11" t="s">
        <v>62760</v>
      </c>
      <c r="C14291" s="11" t="s">
        <v>778</v>
      </c>
      <c r="D14291" s="11" t="s">
        <v>62761</v>
      </c>
      <c r="E14291" s="11" t="s">
        <v>62762</v>
      </c>
      <c r="F14291" s="11" t="s">
        <v>781</v>
      </c>
      <c r="G14291" s="13" t="s">
        <v>62763</v>
      </c>
      <c r="H14291" s="13" t="s">
        <v>929</v>
      </c>
    </row>
    <row r="14292" spans="1:8" ht="53.4" hidden="1" x14ac:dyDescent="0.3">
      <c r="A14292" s="5">
        <v>14290</v>
      </c>
      <c r="B14292" s="11" t="s">
        <v>62764</v>
      </c>
      <c r="C14292" s="11" t="s">
        <v>62765</v>
      </c>
      <c r="D14292" s="11" t="s">
        <v>62766</v>
      </c>
      <c r="E14292" s="11" t="s">
        <v>62767</v>
      </c>
      <c r="F14292" s="11" t="s">
        <v>4349</v>
      </c>
      <c r="G14292" s="13" t="s">
        <v>62768</v>
      </c>
      <c r="H14292" s="13" t="s">
        <v>21834</v>
      </c>
    </row>
    <row r="14293" spans="1:8" ht="39.6" hidden="1" x14ac:dyDescent="0.3">
      <c r="A14293" s="5">
        <v>14291</v>
      </c>
      <c r="B14293" s="11" t="s">
        <v>62769</v>
      </c>
      <c r="C14293" s="11" t="s">
        <v>62770</v>
      </c>
      <c r="D14293" s="11" t="s">
        <v>62771</v>
      </c>
      <c r="E14293" s="11" t="s">
        <v>62772</v>
      </c>
      <c r="F14293" s="11" t="s">
        <v>4297</v>
      </c>
      <c r="G14293" s="13" t="s">
        <v>1184</v>
      </c>
      <c r="H14293" s="13" t="s">
        <v>62773</v>
      </c>
    </row>
    <row r="14294" spans="1:8" ht="66.599999999999994" hidden="1" x14ac:dyDescent="0.3">
      <c r="A14294" s="5">
        <v>14292</v>
      </c>
      <c r="B14294" s="11" t="s">
        <v>62774</v>
      </c>
      <c r="C14294" s="11" t="s">
        <v>62775</v>
      </c>
      <c r="D14294" s="11" t="s">
        <v>62776</v>
      </c>
      <c r="E14294" s="11" t="s">
        <v>62777</v>
      </c>
      <c r="F14294" s="11" t="s">
        <v>4355</v>
      </c>
      <c r="G14294" s="13" t="s">
        <v>52947</v>
      </c>
      <c r="H14294" s="13" t="s">
        <v>62778</v>
      </c>
    </row>
    <row r="14295" spans="1:8" ht="93" hidden="1" x14ac:dyDescent="0.3">
      <c r="A14295" s="5">
        <v>14293</v>
      </c>
      <c r="B14295" s="11" t="s">
        <v>62779</v>
      </c>
      <c r="C14295" s="11" t="s">
        <v>62780</v>
      </c>
      <c r="D14295" s="11" t="s">
        <v>62781</v>
      </c>
      <c r="E14295" s="11" t="s">
        <v>62782</v>
      </c>
      <c r="F14295" s="11" t="s">
        <v>62783</v>
      </c>
      <c r="G14295" s="13" t="s">
        <v>62784</v>
      </c>
      <c r="H14295" s="13" t="s">
        <v>62785</v>
      </c>
    </row>
    <row r="14296" spans="1:8" ht="93" hidden="1" x14ac:dyDescent="0.3">
      <c r="A14296" s="5">
        <v>14294</v>
      </c>
      <c r="B14296" s="11" t="s">
        <v>62786</v>
      </c>
      <c r="C14296" s="11" t="s">
        <v>62787</v>
      </c>
      <c r="D14296" s="11" t="s">
        <v>62788</v>
      </c>
      <c r="E14296" s="11" t="s">
        <v>62789</v>
      </c>
      <c r="F14296" s="11" t="s">
        <v>4349</v>
      </c>
      <c r="G14296" s="13" t="s">
        <v>62790</v>
      </c>
      <c r="H14296" s="13" t="s">
        <v>62791</v>
      </c>
    </row>
    <row r="14297" spans="1:8" ht="79.8" hidden="1" x14ac:dyDescent="0.3">
      <c r="A14297" s="5">
        <v>14295</v>
      </c>
      <c r="B14297" s="11" t="s">
        <v>62792</v>
      </c>
      <c r="C14297" s="11" t="s">
        <v>62793</v>
      </c>
      <c r="D14297" s="11" t="s">
        <v>62794</v>
      </c>
      <c r="E14297" s="11" t="s">
        <v>62795</v>
      </c>
      <c r="F14297" s="11" t="s">
        <v>21680</v>
      </c>
      <c r="G14297" s="13" t="s">
        <v>62796</v>
      </c>
      <c r="H14297" s="13" t="s">
        <v>21682</v>
      </c>
    </row>
    <row r="14298" spans="1:8" ht="119.4" hidden="1" x14ac:dyDescent="0.3">
      <c r="A14298" s="5">
        <v>14296</v>
      </c>
      <c r="B14298" s="11" t="s">
        <v>62797</v>
      </c>
      <c r="C14298" s="11"/>
      <c r="D14298" s="11" t="s">
        <v>62798</v>
      </c>
      <c r="E14298" s="11" t="s">
        <v>62799</v>
      </c>
      <c r="F14298" s="11" t="s">
        <v>4315</v>
      </c>
      <c r="G14298" s="13" t="s">
        <v>607</v>
      </c>
      <c r="H14298" s="13" t="s">
        <v>42109</v>
      </c>
    </row>
    <row r="14299" spans="1:8" ht="106.2" hidden="1" x14ac:dyDescent="0.3">
      <c r="A14299" s="5">
        <v>14297</v>
      </c>
      <c r="B14299" s="11" t="s">
        <v>62800</v>
      </c>
      <c r="C14299" s="11" t="s">
        <v>62801</v>
      </c>
      <c r="D14299" s="11" t="s">
        <v>62802</v>
      </c>
      <c r="E14299" s="11" t="s">
        <v>62803</v>
      </c>
      <c r="F14299" s="11" t="s">
        <v>31808</v>
      </c>
      <c r="G14299" s="13" t="s">
        <v>62804</v>
      </c>
      <c r="H14299" s="13" t="s">
        <v>62805</v>
      </c>
    </row>
    <row r="14300" spans="1:8" ht="93" hidden="1" x14ac:dyDescent="0.3">
      <c r="A14300" s="5">
        <v>14298</v>
      </c>
      <c r="B14300" s="11" t="s">
        <v>62806</v>
      </c>
      <c r="C14300" s="11" t="s">
        <v>62807</v>
      </c>
      <c r="D14300" s="11" t="s">
        <v>62808</v>
      </c>
      <c r="E14300" s="11" t="s">
        <v>62809</v>
      </c>
      <c r="F14300" s="11" t="s">
        <v>62810</v>
      </c>
      <c r="G14300" s="13" t="s">
        <v>62811</v>
      </c>
      <c r="H14300" s="13" t="s">
        <v>62812</v>
      </c>
    </row>
    <row r="14301" spans="1:8" ht="66" hidden="1" x14ac:dyDescent="0.3">
      <c r="A14301" s="5">
        <v>14299</v>
      </c>
      <c r="B14301" s="11" t="s">
        <v>62813</v>
      </c>
      <c r="C14301" s="11"/>
      <c r="D14301" s="11" t="s">
        <v>62814</v>
      </c>
      <c r="E14301" s="11" t="s">
        <v>62815</v>
      </c>
      <c r="F14301" s="11" t="s">
        <v>358</v>
      </c>
      <c r="G14301" s="13" t="s">
        <v>62816</v>
      </c>
      <c r="H14301" s="13" t="s">
        <v>4514</v>
      </c>
    </row>
    <row r="14302" spans="1:8" ht="40.200000000000003" hidden="1" x14ac:dyDescent="0.3">
      <c r="A14302" s="5">
        <v>14300</v>
      </c>
      <c r="B14302" s="11" t="s">
        <v>62817</v>
      </c>
      <c r="C14302" s="11" t="s">
        <v>62818</v>
      </c>
      <c r="D14302" s="11" t="s">
        <v>62819</v>
      </c>
      <c r="E14302" s="11" t="s">
        <v>62820</v>
      </c>
      <c r="F14302" s="11" t="s">
        <v>1008</v>
      </c>
      <c r="G14302" s="13" t="s">
        <v>18934</v>
      </c>
      <c r="H14302" s="13" t="s">
        <v>1010</v>
      </c>
    </row>
    <row r="14303" spans="1:8" ht="66" hidden="1" x14ac:dyDescent="0.3">
      <c r="A14303" s="5">
        <v>14301</v>
      </c>
      <c r="B14303" s="11" t="s">
        <v>62821</v>
      </c>
      <c r="C14303" s="11" t="s">
        <v>778</v>
      </c>
      <c r="D14303" s="11" t="s">
        <v>62822</v>
      </c>
      <c r="E14303" s="11" t="s">
        <v>62823</v>
      </c>
      <c r="F14303" s="11" t="s">
        <v>781</v>
      </c>
      <c r="G14303" s="13" t="s">
        <v>62824</v>
      </c>
      <c r="H14303" s="13" t="s">
        <v>795</v>
      </c>
    </row>
    <row r="14304" spans="1:8" ht="26.4" hidden="1" x14ac:dyDescent="0.3">
      <c r="A14304" s="5">
        <v>14302</v>
      </c>
      <c r="B14304" s="11" t="s">
        <v>62825</v>
      </c>
      <c r="C14304" s="11" t="s">
        <v>778</v>
      </c>
      <c r="D14304" s="11" t="s">
        <v>62826</v>
      </c>
      <c r="E14304" s="11" t="s">
        <v>62827</v>
      </c>
      <c r="F14304" s="11" t="s">
        <v>781</v>
      </c>
      <c r="G14304" s="13" t="s">
        <v>62828</v>
      </c>
      <c r="H14304" s="13" t="s">
        <v>897</v>
      </c>
    </row>
    <row r="14305" spans="1:8" ht="40.200000000000003" hidden="1" x14ac:dyDescent="0.3">
      <c r="A14305" s="5">
        <v>14303</v>
      </c>
      <c r="B14305" s="11" t="s">
        <v>62829</v>
      </c>
      <c r="C14305" s="11"/>
      <c r="D14305" s="11" t="s">
        <v>62830</v>
      </c>
      <c r="E14305" s="11" t="s">
        <v>62831</v>
      </c>
      <c r="F14305" s="11" t="s">
        <v>358</v>
      </c>
      <c r="G14305" s="13" t="s">
        <v>62832</v>
      </c>
      <c r="H14305" s="13" t="s">
        <v>62833</v>
      </c>
    </row>
    <row r="14306" spans="1:8" ht="52.8" hidden="1" x14ac:dyDescent="0.3">
      <c r="A14306" s="5">
        <v>14304</v>
      </c>
      <c r="B14306" s="11" t="s">
        <v>62834</v>
      </c>
      <c r="C14306" s="11" t="s">
        <v>778</v>
      </c>
      <c r="D14306" s="11" t="s">
        <v>62835</v>
      </c>
      <c r="E14306" s="11" t="s">
        <v>62836</v>
      </c>
      <c r="F14306" s="11" t="s">
        <v>781</v>
      </c>
      <c r="G14306" s="13" t="s">
        <v>62837</v>
      </c>
      <c r="H14306" s="13" t="s">
        <v>795</v>
      </c>
    </row>
    <row r="14307" spans="1:8" ht="79.8" hidden="1" x14ac:dyDescent="0.3">
      <c r="A14307" s="5">
        <v>14305</v>
      </c>
      <c r="B14307" s="11" t="s">
        <v>62838</v>
      </c>
      <c r="C14307" s="11"/>
      <c r="D14307" s="11" t="s">
        <v>62839</v>
      </c>
      <c r="E14307" s="11" t="s">
        <v>62840</v>
      </c>
      <c r="F14307" s="11" t="s">
        <v>4489</v>
      </c>
      <c r="G14307" s="13" t="s">
        <v>62841</v>
      </c>
      <c r="H14307" s="13" t="s">
        <v>62842</v>
      </c>
    </row>
    <row r="14308" spans="1:8" ht="26.4" hidden="1" x14ac:dyDescent="0.3">
      <c r="A14308" s="5">
        <v>14306</v>
      </c>
      <c r="B14308" s="11" t="s">
        <v>62843</v>
      </c>
      <c r="C14308" s="11"/>
      <c r="D14308" s="11" t="s">
        <v>62839</v>
      </c>
      <c r="E14308" s="11" t="s">
        <v>62840</v>
      </c>
      <c r="F14308" s="11" t="s">
        <v>485</v>
      </c>
      <c r="G14308" s="13" t="s">
        <v>62844</v>
      </c>
      <c r="H14308" s="13" t="s">
        <v>62845</v>
      </c>
    </row>
    <row r="14309" spans="1:8" hidden="1" x14ac:dyDescent="0.3">
      <c r="A14309" s="5">
        <v>14307</v>
      </c>
      <c r="B14309" s="11" t="s">
        <v>62846</v>
      </c>
      <c r="C14309" s="11" t="s">
        <v>778</v>
      </c>
      <c r="D14309" s="11" t="s">
        <v>62839</v>
      </c>
      <c r="E14309" s="11" t="s">
        <v>62840</v>
      </c>
      <c r="F14309" s="11" t="s">
        <v>781</v>
      </c>
      <c r="G14309" s="13" t="s">
        <v>10258</v>
      </c>
      <c r="H14309" s="13" t="s">
        <v>783</v>
      </c>
    </row>
    <row r="14310" spans="1:8" ht="79.8" hidden="1" x14ac:dyDescent="0.3">
      <c r="A14310" s="5">
        <v>14308</v>
      </c>
      <c r="B14310" s="11" t="s">
        <v>62847</v>
      </c>
      <c r="C14310" s="11"/>
      <c r="D14310" s="11" t="s">
        <v>62848</v>
      </c>
      <c r="E14310" s="11" t="s">
        <v>62849</v>
      </c>
      <c r="F14310" s="11" t="s">
        <v>4489</v>
      </c>
      <c r="G14310" s="13" t="s">
        <v>62850</v>
      </c>
      <c r="H14310" s="13" t="s">
        <v>62842</v>
      </c>
    </row>
    <row r="14311" spans="1:8" ht="39.6" hidden="1" x14ac:dyDescent="0.3">
      <c r="A14311" s="5">
        <v>14309</v>
      </c>
      <c r="B14311" s="11" t="s">
        <v>62851</v>
      </c>
      <c r="C14311" s="11" t="s">
        <v>778</v>
      </c>
      <c r="D14311" s="11" t="s">
        <v>62852</v>
      </c>
      <c r="E14311" s="11" t="s">
        <v>62853</v>
      </c>
      <c r="F14311" s="11" t="s">
        <v>781</v>
      </c>
      <c r="G14311" s="13" t="s">
        <v>62854</v>
      </c>
      <c r="H14311" s="13" t="s">
        <v>929</v>
      </c>
    </row>
    <row r="14312" spans="1:8" ht="39.6" hidden="1" x14ac:dyDescent="0.3">
      <c r="A14312" s="5">
        <v>14310</v>
      </c>
      <c r="B14312" s="11" t="s">
        <v>62855</v>
      </c>
      <c r="C14312" s="11" t="s">
        <v>62856</v>
      </c>
      <c r="D14312" s="11" t="s">
        <v>62857</v>
      </c>
      <c r="E14312" s="11" t="s">
        <v>62858</v>
      </c>
      <c r="F14312" s="11" t="s">
        <v>34</v>
      </c>
      <c r="G14312" s="13"/>
      <c r="H14312" s="13" t="s">
        <v>35</v>
      </c>
    </row>
    <row r="14313" spans="1:8" ht="39.6" hidden="1" x14ac:dyDescent="0.3">
      <c r="A14313" s="5">
        <v>14311</v>
      </c>
      <c r="B14313" s="11" t="s">
        <v>62859</v>
      </c>
      <c r="C14313" s="11" t="s">
        <v>778</v>
      </c>
      <c r="D14313" s="11" t="s">
        <v>62860</v>
      </c>
      <c r="E14313" s="11" t="s">
        <v>62861</v>
      </c>
      <c r="F14313" s="11" t="s">
        <v>781</v>
      </c>
      <c r="G14313" s="13" t="s">
        <v>62862</v>
      </c>
      <c r="H14313" s="13" t="s">
        <v>897</v>
      </c>
    </row>
    <row r="14314" spans="1:8" ht="26.4" hidden="1" x14ac:dyDescent="0.3">
      <c r="A14314" s="5">
        <v>14312</v>
      </c>
      <c r="B14314" s="11" t="s">
        <v>62863</v>
      </c>
      <c r="C14314" s="11" t="s">
        <v>778</v>
      </c>
      <c r="D14314" s="11" t="s">
        <v>62864</v>
      </c>
      <c r="E14314" s="11" t="s">
        <v>62865</v>
      </c>
      <c r="F14314" s="11" t="s">
        <v>781</v>
      </c>
      <c r="G14314" s="13" t="s">
        <v>62866</v>
      </c>
      <c r="H14314" s="13" t="s">
        <v>795</v>
      </c>
    </row>
    <row r="14315" spans="1:8" ht="39.6" hidden="1" x14ac:dyDescent="0.3">
      <c r="A14315" s="5">
        <v>14313</v>
      </c>
      <c r="B14315" s="11" t="s">
        <v>62867</v>
      </c>
      <c r="C14315" s="11" t="s">
        <v>778</v>
      </c>
      <c r="D14315" s="11" t="s">
        <v>62868</v>
      </c>
      <c r="E14315" s="11" t="s">
        <v>62869</v>
      </c>
      <c r="F14315" s="11" t="s">
        <v>781</v>
      </c>
      <c r="G14315" s="13" t="s">
        <v>46491</v>
      </c>
      <c r="H14315" s="13" t="s">
        <v>783</v>
      </c>
    </row>
    <row r="14316" spans="1:8" ht="52.8" hidden="1" x14ac:dyDescent="0.3">
      <c r="A14316" s="5">
        <v>14314</v>
      </c>
      <c r="B14316" s="11" t="s">
        <v>62870</v>
      </c>
      <c r="C14316" s="11" t="s">
        <v>778</v>
      </c>
      <c r="D14316" s="11" t="s">
        <v>62871</v>
      </c>
      <c r="E14316" s="11" t="s">
        <v>62872</v>
      </c>
      <c r="F14316" s="11" t="s">
        <v>781</v>
      </c>
      <c r="G14316" s="13" t="s">
        <v>10475</v>
      </c>
      <c r="H14316" s="13" t="s">
        <v>783</v>
      </c>
    </row>
    <row r="14317" spans="1:8" ht="26.4" hidden="1" x14ac:dyDescent="0.3">
      <c r="A14317" s="5">
        <v>14315</v>
      </c>
      <c r="B14317" s="11" t="s">
        <v>62873</v>
      </c>
      <c r="C14317" s="11" t="s">
        <v>62874</v>
      </c>
      <c r="D14317" s="11" t="s">
        <v>62875</v>
      </c>
      <c r="E14317" s="11" t="s">
        <v>62876</v>
      </c>
      <c r="F14317" s="11" t="s">
        <v>4705</v>
      </c>
      <c r="G14317" s="13"/>
      <c r="H14317" s="13" t="s">
        <v>53</v>
      </c>
    </row>
    <row r="14318" spans="1:8" ht="26.4" hidden="1" x14ac:dyDescent="0.3">
      <c r="A14318" s="5">
        <v>14316</v>
      </c>
      <c r="B14318" s="11" t="s">
        <v>62877</v>
      </c>
      <c r="C14318" s="11" t="s">
        <v>62877</v>
      </c>
      <c r="D14318" s="11" t="s">
        <v>62878</v>
      </c>
      <c r="E14318" s="11" t="s">
        <v>39563</v>
      </c>
      <c r="F14318" s="11" t="s">
        <v>57705</v>
      </c>
      <c r="G14318" s="13" t="s">
        <v>1257</v>
      </c>
      <c r="H14318" s="13" t="s">
        <v>57707</v>
      </c>
    </row>
    <row r="14319" spans="1:8" ht="26.4" hidden="1" x14ac:dyDescent="0.3">
      <c r="A14319" s="5">
        <v>14317</v>
      </c>
      <c r="B14319" s="11" t="s">
        <v>62879</v>
      </c>
      <c r="C14319" s="11" t="s">
        <v>62880</v>
      </c>
      <c r="D14319" s="11" t="s">
        <v>62881</v>
      </c>
      <c r="E14319" s="11" t="s">
        <v>62882</v>
      </c>
      <c r="F14319" s="11" t="s">
        <v>17163</v>
      </c>
      <c r="G14319" s="13" t="s">
        <v>493</v>
      </c>
      <c r="H14319" s="13" t="s">
        <v>62883</v>
      </c>
    </row>
    <row r="14320" spans="1:8" ht="39.6" hidden="1" x14ac:dyDescent="0.3">
      <c r="A14320" s="5">
        <v>14318</v>
      </c>
      <c r="B14320" s="11" t="s">
        <v>62884</v>
      </c>
      <c r="C14320" s="11" t="s">
        <v>62885</v>
      </c>
      <c r="D14320" s="11" t="s">
        <v>62886</v>
      </c>
      <c r="E14320" s="11" t="s">
        <v>62887</v>
      </c>
      <c r="F14320" s="11" t="s">
        <v>4832</v>
      </c>
      <c r="G14320" s="13" t="s">
        <v>62888</v>
      </c>
      <c r="H14320" s="13" t="s">
        <v>62889</v>
      </c>
    </row>
    <row r="14321" spans="1:8" ht="39.6" hidden="1" x14ac:dyDescent="0.3">
      <c r="A14321" s="5">
        <v>14319</v>
      </c>
      <c r="B14321" s="11" t="s">
        <v>62890</v>
      </c>
      <c r="C14321" s="11" t="s">
        <v>62891</v>
      </c>
      <c r="D14321" s="11" t="s">
        <v>62892</v>
      </c>
      <c r="E14321" s="11" t="s">
        <v>62893</v>
      </c>
      <c r="F14321" s="11" t="s">
        <v>4832</v>
      </c>
      <c r="G14321" s="13" t="s">
        <v>62894</v>
      </c>
      <c r="H14321" s="13" t="s">
        <v>62895</v>
      </c>
    </row>
    <row r="14322" spans="1:8" ht="39.6" hidden="1" x14ac:dyDescent="0.3">
      <c r="A14322" s="5">
        <v>14320</v>
      </c>
      <c r="B14322" s="11" t="s">
        <v>62896</v>
      </c>
      <c r="C14322" s="11" t="s">
        <v>62897</v>
      </c>
      <c r="D14322" s="11" t="s">
        <v>62898</v>
      </c>
      <c r="E14322" s="11" t="s">
        <v>62899</v>
      </c>
      <c r="F14322" s="11" t="s">
        <v>4977</v>
      </c>
      <c r="G14322" s="13" t="s">
        <v>1031</v>
      </c>
      <c r="H14322" s="13" t="s">
        <v>5130</v>
      </c>
    </row>
    <row r="14323" spans="1:8" ht="93" hidden="1" x14ac:dyDescent="0.3">
      <c r="A14323" s="5">
        <v>14321</v>
      </c>
      <c r="B14323" s="11" t="s">
        <v>62900</v>
      </c>
      <c r="C14323" s="11" t="s">
        <v>62901</v>
      </c>
      <c r="D14323" s="11" t="s">
        <v>62902</v>
      </c>
      <c r="E14323" s="11" t="s">
        <v>62903</v>
      </c>
      <c r="F14323" s="11" t="s">
        <v>31017</v>
      </c>
      <c r="G14323" s="13" t="s">
        <v>62904</v>
      </c>
      <c r="H14323" s="13" t="s">
        <v>62905</v>
      </c>
    </row>
    <row r="14324" spans="1:8" ht="39.6" hidden="1" x14ac:dyDescent="0.3">
      <c r="A14324" s="5">
        <v>14322</v>
      </c>
      <c r="B14324" s="11" t="s">
        <v>62906</v>
      </c>
      <c r="C14324" s="11" t="s">
        <v>62907</v>
      </c>
      <c r="D14324" s="11" t="s">
        <v>62908</v>
      </c>
      <c r="E14324" s="11" t="s">
        <v>62909</v>
      </c>
      <c r="F14324" s="11" t="s">
        <v>5084</v>
      </c>
      <c r="G14324" s="13" t="s">
        <v>16450</v>
      </c>
      <c r="H14324" s="13" t="s">
        <v>373</v>
      </c>
    </row>
    <row r="14325" spans="1:8" ht="52.8" hidden="1" x14ac:dyDescent="0.3">
      <c r="A14325" s="5">
        <v>14323</v>
      </c>
      <c r="B14325" s="11" t="s">
        <v>62910</v>
      </c>
      <c r="C14325" s="11" t="s">
        <v>62911</v>
      </c>
      <c r="D14325" s="11" t="s">
        <v>62908</v>
      </c>
      <c r="E14325" s="11" t="s">
        <v>62909</v>
      </c>
      <c r="F14325" s="11" t="s">
        <v>52</v>
      </c>
      <c r="G14325" s="13"/>
      <c r="H14325" s="13" t="s">
        <v>373</v>
      </c>
    </row>
    <row r="14326" spans="1:8" ht="27" hidden="1" x14ac:dyDescent="0.3">
      <c r="A14326" s="5">
        <v>14324</v>
      </c>
      <c r="B14326" s="11" t="s">
        <v>62912</v>
      </c>
      <c r="C14326" s="11" t="s">
        <v>62913</v>
      </c>
      <c r="D14326" s="11" t="s">
        <v>62914</v>
      </c>
      <c r="E14326" s="11" t="s">
        <v>62915</v>
      </c>
      <c r="F14326" s="11" t="s">
        <v>30991</v>
      </c>
      <c r="G14326" s="13" t="s">
        <v>62916</v>
      </c>
      <c r="H14326" s="13" t="s">
        <v>62917</v>
      </c>
    </row>
    <row r="14327" spans="1:8" ht="39.6" hidden="1" x14ac:dyDescent="0.3">
      <c r="A14327" s="5">
        <v>14325</v>
      </c>
      <c r="B14327" s="11" t="s">
        <v>62918</v>
      </c>
      <c r="C14327" s="11" t="s">
        <v>62919</v>
      </c>
      <c r="D14327" s="11" t="s">
        <v>62920</v>
      </c>
      <c r="E14327" s="11" t="s">
        <v>62921</v>
      </c>
      <c r="F14327" s="11" t="s">
        <v>5084</v>
      </c>
      <c r="G14327" s="13" t="s">
        <v>11888</v>
      </c>
      <c r="H14327" s="13" t="s">
        <v>5085</v>
      </c>
    </row>
    <row r="14328" spans="1:8" ht="26.4" hidden="1" x14ac:dyDescent="0.3">
      <c r="A14328" s="5">
        <v>14326</v>
      </c>
      <c r="B14328" s="11" t="s">
        <v>62922</v>
      </c>
      <c r="C14328" s="11" t="s">
        <v>62923</v>
      </c>
      <c r="D14328" s="11" t="s">
        <v>62924</v>
      </c>
      <c r="E14328" s="11" t="s">
        <v>62925</v>
      </c>
      <c r="F14328" s="11" t="s">
        <v>5151</v>
      </c>
      <c r="G14328" s="13" t="s">
        <v>3188</v>
      </c>
      <c r="H14328" s="13" t="s">
        <v>5152</v>
      </c>
    </row>
    <row r="14329" spans="1:8" ht="66" hidden="1" x14ac:dyDescent="0.3">
      <c r="A14329" s="5">
        <v>14327</v>
      </c>
      <c r="B14329" s="11" t="s">
        <v>62926</v>
      </c>
      <c r="C14329" s="11" t="s">
        <v>62927</v>
      </c>
      <c r="D14329" s="11" t="s">
        <v>62928</v>
      </c>
      <c r="E14329" s="11" t="s">
        <v>62929</v>
      </c>
      <c r="F14329" s="11" t="s">
        <v>5084</v>
      </c>
      <c r="G14329" s="13" t="s">
        <v>20832</v>
      </c>
      <c r="H14329" s="13" t="s">
        <v>23238</v>
      </c>
    </row>
    <row r="14330" spans="1:8" ht="52.8" hidden="1" x14ac:dyDescent="0.3">
      <c r="A14330" s="5">
        <v>14328</v>
      </c>
      <c r="B14330" s="11" t="s">
        <v>62930</v>
      </c>
      <c r="C14330" s="11" t="s">
        <v>62931</v>
      </c>
      <c r="D14330" s="11" t="s">
        <v>62932</v>
      </c>
      <c r="E14330" s="11" t="s">
        <v>62933</v>
      </c>
      <c r="F14330" s="11" t="s">
        <v>4956</v>
      </c>
      <c r="G14330" s="13" t="s">
        <v>62934</v>
      </c>
      <c r="H14330" s="13" t="s">
        <v>924</v>
      </c>
    </row>
    <row r="14331" spans="1:8" ht="66" hidden="1" x14ac:dyDescent="0.3">
      <c r="A14331" s="5">
        <v>14329</v>
      </c>
      <c r="B14331" s="11" t="s">
        <v>62935</v>
      </c>
      <c r="C14331" s="11" t="s">
        <v>62936</v>
      </c>
      <c r="D14331" s="11" t="s">
        <v>62937</v>
      </c>
      <c r="E14331" s="11" t="s">
        <v>62938</v>
      </c>
      <c r="F14331" s="11" t="s">
        <v>22042</v>
      </c>
      <c r="G14331" s="13" t="s">
        <v>62939</v>
      </c>
      <c r="H14331" s="13" t="s">
        <v>62940</v>
      </c>
    </row>
    <row r="14332" spans="1:8" ht="52.8" hidden="1" x14ac:dyDescent="0.3">
      <c r="A14332" s="5">
        <v>14330</v>
      </c>
      <c r="B14332" s="11" t="s">
        <v>62941</v>
      </c>
      <c r="C14332" s="11" t="s">
        <v>778</v>
      </c>
      <c r="D14332" s="11" t="s">
        <v>62942</v>
      </c>
      <c r="E14332" s="11" t="s">
        <v>62943</v>
      </c>
      <c r="F14332" s="11" t="s">
        <v>781</v>
      </c>
      <c r="G14332" s="13" t="s">
        <v>62944</v>
      </c>
      <c r="H14332" s="13" t="s">
        <v>929</v>
      </c>
    </row>
    <row r="14333" spans="1:8" ht="185.4" hidden="1" x14ac:dyDescent="0.3">
      <c r="A14333" s="5">
        <v>14331</v>
      </c>
      <c r="B14333" s="11" t="s">
        <v>62945</v>
      </c>
      <c r="C14333" s="11" t="s">
        <v>62946</v>
      </c>
      <c r="D14333" s="11" t="s">
        <v>62942</v>
      </c>
      <c r="E14333" s="11" t="s">
        <v>62943</v>
      </c>
      <c r="F14333" s="11" t="s">
        <v>62947</v>
      </c>
      <c r="G14333" s="13" t="s">
        <v>62948</v>
      </c>
      <c r="H14333" s="13" t="s">
        <v>62949</v>
      </c>
    </row>
    <row r="14334" spans="1:8" ht="39.6" hidden="1" x14ac:dyDescent="0.3">
      <c r="A14334" s="5">
        <v>14332</v>
      </c>
      <c r="B14334" s="11" t="s">
        <v>62950</v>
      </c>
      <c r="C14334" s="11" t="s">
        <v>62951</v>
      </c>
      <c r="D14334" s="11" t="s">
        <v>62952</v>
      </c>
      <c r="E14334" s="11" t="s">
        <v>62953</v>
      </c>
      <c r="F14334" s="11" t="s">
        <v>5084</v>
      </c>
      <c r="G14334" s="13" t="s">
        <v>6329</v>
      </c>
      <c r="H14334" s="13" t="s">
        <v>373</v>
      </c>
    </row>
    <row r="14335" spans="1:8" ht="52.8" hidden="1" x14ac:dyDescent="0.3">
      <c r="A14335" s="5">
        <v>14333</v>
      </c>
      <c r="B14335" s="11" t="s">
        <v>62954</v>
      </c>
      <c r="C14335" s="11" t="s">
        <v>62955</v>
      </c>
      <c r="D14335" s="11" t="s">
        <v>62956</v>
      </c>
      <c r="E14335" s="11" t="s">
        <v>62957</v>
      </c>
      <c r="F14335" s="11" t="s">
        <v>4956</v>
      </c>
      <c r="G14335" s="13" t="s">
        <v>62958</v>
      </c>
      <c r="H14335" s="13" t="s">
        <v>49065</v>
      </c>
    </row>
    <row r="14336" spans="1:8" ht="52.8" hidden="1" x14ac:dyDescent="0.3">
      <c r="A14336" s="5">
        <v>14334</v>
      </c>
      <c r="B14336" s="11" t="s">
        <v>62959</v>
      </c>
      <c r="C14336" s="11" t="s">
        <v>62960</v>
      </c>
      <c r="D14336" s="11" t="s">
        <v>62961</v>
      </c>
      <c r="E14336" s="11" t="s">
        <v>62962</v>
      </c>
      <c r="F14336" s="11" t="s">
        <v>62963</v>
      </c>
      <c r="G14336" s="13" t="s">
        <v>62964</v>
      </c>
      <c r="H14336" s="13" t="s">
        <v>62965</v>
      </c>
    </row>
    <row r="14337" spans="1:8" ht="52.8" hidden="1" x14ac:dyDescent="0.3">
      <c r="A14337" s="5">
        <v>14335</v>
      </c>
      <c r="B14337" s="11" t="s">
        <v>62966</v>
      </c>
      <c r="C14337" s="11" t="s">
        <v>62967</v>
      </c>
      <c r="D14337" s="11" t="s">
        <v>62968</v>
      </c>
      <c r="E14337" s="11" t="s">
        <v>62969</v>
      </c>
      <c r="F14337" s="11" t="s">
        <v>4956</v>
      </c>
      <c r="G14337" s="13" t="s">
        <v>62970</v>
      </c>
      <c r="H14337" s="13" t="s">
        <v>22057</v>
      </c>
    </row>
    <row r="14338" spans="1:8" ht="52.8" hidden="1" x14ac:dyDescent="0.3">
      <c r="A14338" s="5">
        <v>14336</v>
      </c>
      <c r="B14338" s="11" t="s">
        <v>62971</v>
      </c>
      <c r="C14338" s="11" t="s">
        <v>62972</v>
      </c>
      <c r="D14338" s="11" t="s">
        <v>62973</v>
      </c>
      <c r="E14338" s="11" t="s">
        <v>62974</v>
      </c>
      <c r="F14338" s="11" t="s">
        <v>49020</v>
      </c>
      <c r="G14338" s="13" t="s">
        <v>62975</v>
      </c>
      <c r="H14338" s="13" t="s">
        <v>62976</v>
      </c>
    </row>
    <row r="14339" spans="1:8" ht="26.4" hidden="1" x14ac:dyDescent="0.3">
      <c r="A14339" s="5">
        <v>14337</v>
      </c>
      <c r="B14339" s="11" t="s">
        <v>62977</v>
      </c>
      <c r="C14339" s="11" t="s">
        <v>62978</v>
      </c>
      <c r="D14339" s="11" t="s">
        <v>62979</v>
      </c>
      <c r="E14339" s="11" t="s">
        <v>62980</v>
      </c>
      <c r="F14339" s="11" t="s">
        <v>22042</v>
      </c>
      <c r="G14339" s="13" t="s">
        <v>62981</v>
      </c>
      <c r="H14339" s="13" t="s">
        <v>44556</v>
      </c>
    </row>
    <row r="14340" spans="1:8" ht="39.6" hidden="1" x14ac:dyDescent="0.3">
      <c r="A14340" s="5">
        <v>14338</v>
      </c>
      <c r="B14340" s="11" t="s">
        <v>62982</v>
      </c>
      <c r="C14340" s="11" t="s">
        <v>62983</v>
      </c>
      <c r="D14340" s="11" t="s">
        <v>62984</v>
      </c>
      <c r="E14340" s="11" t="s">
        <v>62985</v>
      </c>
      <c r="F14340" s="11" t="s">
        <v>53114</v>
      </c>
      <c r="G14340" s="13" t="s">
        <v>10335</v>
      </c>
      <c r="H14340" s="13" t="s">
        <v>4951</v>
      </c>
    </row>
    <row r="14341" spans="1:8" ht="52.8" hidden="1" x14ac:dyDescent="0.3">
      <c r="A14341" s="5">
        <v>14339</v>
      </c>
      <c r="B14341" s="11" t="s">
        <v>62986</v>
      </c>
      <c r="C14341" s="11" t="s">
        <v>62987</v>
      </c>
      <c r="D14341" s="11" t="s">
        <v>62988</v>
      </c>
      <c r="E14341" s="11" t="s">
        <v>62989</v>
      </c>
      <c r="F14341" s="11" t="s">
        <v>275</v>
      </c>
      <c r="G14341" s="13" t="s">
        <v>62990</v>
      </c>
      <c r="H14341" s="13" t="s">
        <v>7759</v>
      </c>
    </row>
    <row r="14342" spans="1:8" ht="40.200000000000003" hidden="1" x14ac:dyDescent="0.3">
      <c r="A14342" s="5">
        <v>14340</v>
      </c>
      <c r="B14342" s="11" t="s">
        <v>62991</v>
      </c>
      <c r="C14342" s="11" t="s">
        <v>62992</v>
      </c>
      <c r="D14342" s="11" t="s">
        <v>62993</v>
      </c>
      <c r="E14342" s="11" t="s">
        <v>62994</v>
      </c>
      <c r="F14342" s="11" t="s">
        <v>45184</v>
      </c>
      <c r="G14342" s="13" t="s">
        <v>62995</v>
      </c>
      <c r="H14342" s="13" t="s">
        <v>62996</v>
      </c>
    </row>
    <row r="14343" spans="1:8" ht="52.8" hidden="1" x14ac:dyDescent="0.3">
      <c r="A14343" s="5">
        <v>14341</v>
      </c>
      <c r="B14343" s="11" t="s">
        <v>62997</v>
      </c>
      <c r="C14343" s="11" t="s">
        <v>62998</v>
      </c>
      <c r="D14343" s="11" t="s">
        <v>62999</v>
      </c>
      <c r="E14343" s="11" t="s">
        <v>63000</v>
      </c>
      <c r="F14343" s="11" t="s">
        <v>49020</v>
      </c>
      <c r="G14343" s="13" t="s">
        <v>63001</v>
      </c>
      <c r="H14343" s="13" t="s">
        <v>63002</v>
      </c>
    </row>
    <row r="14344" spans="1:8" ht="52.8" hidden="1" x14ac:dyDescent="0.3">
      <c r="A14344" s="5">
        <v>14342</v>
      </c>
      <c r="B14344" s="11" t="s">
        <v>63003</v>
      </c>
      <c r="C14344" s="11" t="s">
        <v>63004</v>
      </c>
      <c r="D14344" s="11" t="s">
        <v>63005</v>
      </c>
      <c r="E14344" s="11" t="s">
        <v>63006</v>
      </c>
      <c r="F14344" s="11" t="s">
        <v>42200</v>
      </c>
      <c r="G14344" s="13" t="s">
        <v>20854</v>
      </c>
      <c r="H14344" s="13" t="s">
        <v>373</v>
      </c>
    </row>
    <row r="14345" spans="1:8" ht="39.6" hidden="1" x14ac:dyDescent="0.3">
      <c r="A14345" s="5">
        <v>14343</v>
      </c>
      <c r="B14345" s="11" t="s">
        <v>63007</v>
      </c>
      <c r="C14345" s="11" t="s">
        <v>63008</v>
      </c>
      <c r="D14345" s="11" t="s">
        <v>63009</v>
      </c>
      <c r="E14345" s="11" t="s">
        <v>63010</v>
      </c>
      <c r="F14345" s="11" t="s">
        <v>5045</v>
      </c>
      <c r="G14345" s="13" t="s">
        <v>63011</v>
      </c>
      <c r="H14345" s="13" t="s">
        <v>63012</v>
      </c>
    </row>
    <row r="14346" spans="1:8" ht="39.6" hidden="1" x14ac:dyDescent="0.3">
      <c r="A14346" s="5">
        <v>14344</v>
      </c>
      <c r="B14346" s="11" t="s">
        <v>63013</v>
      </c>
      <c r="C14346" s="11" t="s">
        <v>63014</v>
      </c>
      <c r="D14346" s="11" t="s">
        <v>63015</v>
      </c>
      <c r="E14346" s="11" t="s">
        <v>63016</v>
      </c>
      <c r="F14346" s="11" t="s">
        <v>63017</v>
      </c>
      <c r="G14346" s="13" t="s">
        <v>63018</v>
      </c>
      <c r="H14346" s="13" t="s">
        <v>63019</v>
      </c>
    </row>
    <row r="14347" spans="1:8" ht="52.8" hidden="1" x14ac:dyDescent="0.3">
      <c r="A14347" s="5">
        <v>14345</v>
      </c>
      <c r="B14347" s="11" t="s">
        <v>63020</v>
      </c>
      <c r="C14347" s="11" t="s">
        <v>63021</v>
      </c>
      <c r="D14347" s="11" t="s">
        <v>63022</v>
      </c>
      <c r="E14347" s="11" t="s">
        <v>63023</v>
      </c>
      <c r="F14347" s="11" t="s">
        <v>4956</v>
      </c>
      <c r="G14347" s="13" t="s">
        <v>63024</v>
      </c>
      <c r="H14347" s="13" t="s">
        <v>63025</v>
      </c>
    </row>
    <row r="14348" spans="1:8" ht="66" hidden="1" x14ac:dyDescent="0.3">
      <c r="A14348" s="5">
        <v>14346</v>
      </c>
      <c r="B14348" s="11" t="s">
        <v>63026</v>
      </c>
      <c r="C14348" s="11" t="s">
        <v>63027</v>
      </c>
      <c r="D14348" s="11" t="s">
        <v>63028</v>
      </c>
      <c r="E14348" s="11" t="s">
        <v>63029</v>
      </c>
      <c r="F14348" s="11" t="s">
        <v>4963</v>
      </c>
      <c r="G14348" s="13" t="s">
        <v>7915</v>
      </c>
      <c r="H14348" s="13" t="s">
        <v>4964</v>
      </c>
    </row>
    <row r="14349" spans="1:8" ht="52.8" hidden="1" x14ac:dyDescent="0.3">
      <c r="A14349" s="5">
        <v>14347</v>
      </c>
      <c r="B14349" s="11" t="s">
        <v>63030</v>
      </c>
      <c r="C14349" s="11" t="s">
        <v>63031</v>
      </c>
      <c r="D14349" s="11" t="s">
        <v>63032</v>
      </c>
      <c r="E14349" s="11" t="s">
        <v>63033</v>
      </c>
      <c r="F14349" s="11" t="s">
        <v>22052</v>
      </c>
      <c r="G14349" s="13" t="s">
        <v>938</v>
      </c>
      <c r="H14349" s="13" t="s">
        <v>15610</v>
      </c>
    </row>
    <row r="14350" spans="1:8" ht="39.6" hidden="1" x14ac:dyDescent="0.3">
      <c r="A14350" s="5">
        <v>14348</v>
      </c>
      <c r="B14350" s="11" t="s">
        <v>63034</v>
      </c>
      <c r="C14350" s="11" t="s">
        <v>63035</v>
      </c>
      <c r="D14350" s="11" t="s">
        <v>63036</v>
      </c>
      <c r="E14350" s="11" t="s">
        <v>63037</v>
      </c>
      <c r="F14350" s="11" t="s">
        <v>115</v>
      </c>
      <c r="G14350" s="13" t="s">
        <v>116</v>
      </c>
      <c r="H14350" s="13" t="s">
        <v>63038</v>
      </c>
    </row>
    <row r="14351" spans="1:8" ht="66" hidden="1" x14ac:dyDescent="0.3">
      <c r="A14351" s="5">
        <v>14349</v>
      </c>
      <c r="B14351" s="11" t="s">
        <v>63039</v>
      </c>
      <c r="C14351" s="11" t="s">
        <v>63040</v>
      </c>
      <c r="D14351" s="11" t="s">
        <v>63041</v>
      </c>
      <c r="E14351" s="11" t="s">
        <v>63042</v>
      </c>
      <c r="F14351" s="11" t="s">
        <v>5202</v>
      </c>
      <c r="G14351" s="13" t="s">
        <v>63043</v>
      </c>
      <c r="H14351" s="13" t="s">
        <v>63044</v>
      </c>
    </row>
    <row r="14352" spans="1:8" ht="39.6" hidden="1" x14ac:dyDescent="0.3">
      <c r="A14352" s="5">
        <v>14350</v>
      </c>
      <c r="B14352" s="11" t="s">
        <v>63045</v>
      </c>
      <c r="C14352" s="11" t="s">
        <v>63046</v>
      </c>
      <c r="D14352" s="11" t="s">
        <v>63047</v>
      </c>
      <c r="E14352" s="11" t="s">
        <v>63048</v>
      </c>
      <c r="F14352" s="11" t="s">
        <v>5319</v>
      </c>
      <c r="G14352" s="13" t="s">
        <v>63049</v>
      </c>
      <c r="H14352" s="13" t="s">
        <v>42280</v>
      </c>
    </row>
    <row r="14353" spans="1:8" ht="39.6" hidden="1" x14ac:dyDescent="0.3">
      <c r="A14353" s="5">
        <v>14351</v>
      </c>
      <c r="B14353" s="11" t="s">
        <v>63050</v>
      </c>
      <c r="C14353" s="11" t="s">
        <v>63051</v>
      </c>
      <c r="D14353" s="11" t="s">
        <v>63052</v>
      </c>
      <c r="E14353" s="11" t="s">
        <v>63053</v>
      </c>
      <c r="F14353" s="11" t="s">
        <v>5506</v>
      </c>
      <c r="G14353" s="13"/>
      <c r="H14353" s="13" t="s">
        <v>387</v>
      </c>
    </row>
    <row r="14354" spans="1:8" ht="52.8" hidden="1" x14ac:dyDescent="0.3">
      <c r="A14354" s="5">
        <v>14352</v>
      </c>
      <c r="B14354" s="11" t="s">
        <v>63054</v>
      </c>
      <c r="C14354" s="11" t="s">
        <v>63055</v>
      </c>
      <c r="D14354" s="11" t="s">
        <v>63056</v>
      </c>
      <c r="E14354" s="11" t="s">
        <v>63057</v>
      </c>
      <c r="F14354" s="11" t="s">
        <v>532</v>
      </c>
      <c r="G14354" s="13"/>
      <c r="H14354" s="13" t="s">
        <v>5343</v>
      </c>
    </row>
    <row r="14355" spans="1:8" ht="105.6" hidden="1" x14ac:dyDescent="0.3">
      <c r="A14355" s="5">
        <v>14353</v>
      </c>
      <c r="B14355" s="11" t="s">
        <v>63058</v>
      </c>
      <c r="C14355" s="11" t="s">
        <v>778</v>
      </c>
      <c r="D14355" s="11" t="s">
        <v>63059</v>
      </c>
      <c r="E14355" s="11" t="s">
        <v>63060</v>
      </c>
      <c r="F14355" s="11" t="s">
        <v>781</v>
      </c>
      <c r="G14355" s="13" t="s">
        <v>2513</v>
      </c>
      <c r="H14355" s="13" t="s">
        <v>812</v>
      </c>
    </row>
    <row r="14356" spans="1:8" ht="93" hidden="1" x14ac:dyDescent="0.3">
      <c r="A14356" s="5">
        <v>14354</v>
      </c>
      <c r="B14356" s="11" t="s">
        <v>63061</v>
      </c>
      <c r="C14356" s="11" t="s">
        <v>63062</v>
      </c>
      <c r="D14356" s="11" t="s">
        <v>63063</v>
      </c>
      <c r="E14356" s="11" t="s">
        <v>63064</v>
      </c>
      <c r="F14356" s="11" t="s">
        <v>57671</v>
      </c>
      <c r="G14356" s="13" t="s">
        <v>63065</v>
      </c>
      <c r="H14356" s="13" t="s">
        <v>63066</v>
      </c>
    </row>
    <row r="14357" spans="1:8" ht="39.6" hidden="1" x14ac:dyDescent="0.3">
      <c r="A14357" s="5">
        <v>14355</v>
      </c>
      <c r="B14357" s="11" t="s">
        <v>63067</v>
      </c>
      <c r="C14357" s="11" t="s">
        <v>63068</v>
      </c>
      <c r="D14357" s="11" t="s">
        <v>63069</v>
      </c>
      <c r="E14357" s="11" t="s">
        <v>63070</v>
      </c>
      <c r="F14357" s="11" t="s">
        <v>5319</v>
      </c>
      <c r="G14357" s="13" t="s">
        <v>63071</v>
      </c>
      <c r="H14357" s="13" t="s">
        <v>63072</v>
      </c>
    </row>
    <row r="14358" spans="1:8" ht="39.6" hidden="1" x14ac:dyDescent="0.3">
      <c r="A14358" s="5">
        <v>14356</v>
      </c>
      <c r="B14358" s="11" t="s">
        <v>63073</v>
      </c>
      <c r="C14358" s="11" t="s">
        <v>778</v>
      </c>
      <c r="D14358" s="11" t="s">
        <v>63074</v>
      </c>
      <c r="E14358" s="11" t="s">
        <v>63075</v>
      </c>
      <c r="F14358" s="11" t="s">
        <v>781</v>
      </c>
      <c r="G14358" s="13" t="s">
        <v>63076</v>
      </c>
      <c r="H14358" s="13" t="s">
        <v>812</v>
      </c>
    </row>
    <row r="14359" spans="1:8" ht="39.6" hidden="1" x14ac:dyDescent="0.3">
      <c r="A14359" s="5">
        <v>14357</v>
      </c>
      <c r="B14359" s="11" t="s">
        <v>63077</v>
      </c>
      <c r="C14359" s="11"/>
      <c r="D14359" s="11" t="s">
        <v>63078</v>
      </c>
      <c r="E14359" s="11" t="s">
        <v>63079</v>
      </c>
      <c r="F14359" s="11" t="s">
        <v>5706</v>
      </c>
      <c r="G14359" s="13" t="s">
        <v>709</v>
      </c>
      <c r="H14359" s="13" t="s">
        <v>22331</v>
      </c>
    </row>
    <row r="14360" spans="1:8" ht="26.4" hidden="1" x14ac:dyDescent="0.3">
      <c r="A14360" s="5">
        <v>14358</v>
      </c>
      <c r="B14360" s="11" t="s">
        <v>63080</v>
      </c>
      <c r="C14360" s="11" t="s">
        <v>63081</v>
      </c>
      <c r="D14360" s="11" t="s">
        <v>63082</v>
      </c>
      <c r="E14360" s="11" t="s">
        <v>63083</v>
      </c>
      <c r="F14360" s="11" t="s">
        <v>5816</v>
      </c>
      <c r="G14360" s="13" t="s">
        <v>8312</v>
      </c>
      <c r="H14360" s="13" t="s">
        <v>5938</v>
      </c>
    </row>
    <row r="14361" spans="1:8" ht="27" hidden="1" x14ac:dyDescent="0.3">
      <c r="A14361" s="5">
        <v>14359</v>
      </c>
      <c r="B14361" s="11" t="s">
        <v>63084</v>
      </c>
      <c r="C14361" s="11" t="s">
        <v>63085</v>
      </c>
      <c r="D14361" s="11" t="s">
        <v>63086</v>
      </c>
      <c r="E14361" s="11" t="s">
        <v>63087</v>
      </c>
      <c r="F14361" s="11" t="s">
        <v>5849</v>
      </c>
      <c r="G14361" s="13" t="s">
        <v>63088</v>
      </c>
      <c r="H14361" s="13" t="s">
        <v>36908</v>
      </c>
    </row>
    <row r="14362" spans="1:8" ht="39.6" hidden="1" x14ac:dyDescent="0.3">
      <c r="A14362" s="5">
        <v>14360</v>
      </c>
      <c r="B14362" s="11" t="s">
        <v>63089</v>
      </c>
      <c r="C14362" s="11" t="s">
        <v>778</v>
      </c>
      <c r="D14362" s="11" t="s">
        <v>63086</v>
      </c>
      <c r="E14362" s="11" t="s">
        <v>63087</v>
      </c>
      <c r="F14362" s="11" t="s">
        <v>781</v>
      </c>
      <c r="G14362" s="13" t="s">
        <v>63090</v>
      </c>
      <c r="H14362" s="13" t="s">
        <v>929</v>
      </c>
    </row>
    <row r="14363" spans="1:8" ht="79.2" hidden="1" x14ac:dyDescent="0.3">
      <c r="A14363" s="5">
        <v>14361</v>
      </c>
      <c r="B14363" s="11" t="s">
        <v>63091</v>
      </c>
      <c r="C14363" s="11" t="s">
        <v>778</v>
      </c>
      <c r="D14363" s="11" t="s">
        <v>63092</v>
      </c>
      <c r="E14363" s="11" t="s">
        <v>63093</v>
      </c>
      <c r="F14363" s="11" t="s">
        <v>781</v>
      </c>
      <c r="G14363" s="13" t="s">
        <v>63094</v>
      </c>
      <c r="H14363" s="13" t="s">
        <v>783</v>
      </c>
    </row>
    <row r="14364" spans="1:8" ht="39.6" hidden="1" x14ac:dyDescent="0.3">
      <c r="A14364" s="5">
        <v>14362</v>
      </c>
      <c r="B14364" s="11" t="s">
        <v>63095</v>
      </c>
      <c r="C14364" s="11" t="s">
        <v>778</v>
      </c>
      <c r="D14364" s="11" t="s">
        <v>63096</v>
      </c>
      <c r="E14364" s="11" t="s">
        <v>63097</v>
      </c>
      <c r="F14364" s="11" t="s">
        <v>781</v>
      </c>
      <c r="G14364" s="13" t="s">
        <v>63098</v>
      </c>
      <c r="H14364" s="13" t="s">
        <v>1104</v>
      </c>
    </row>
    <row r="14365" spans="1:8" ht="39.6" hidden="1" x14ac:dyDescent="0.3">
      <c r="A14365" s="5">
        <v>14363</v>
      </c>
      <c r="B14365" s="11" t="s">
        <v>63099</v>
      </c>
      <c r="C14365" s="11" t="s">
        <v>63100</v>
      </c>
      <c r="D14365" s="11" t="s">
        <v>63101</v>
      </c>
      <c r="E14365" s="11" t="s">
        <v>63102</v>
      </c>
      <c r="F14365" s="11" t="s">
        <v>5849</v>
      </c>
      <c r="G14365" s="13" t="s">
        <v>4377</v>
      </c>
      <c r="H14365" s="13" t="s">
        <v>5900</v>
      </c>
    </row>
    <row r="14366" spans="1:8" ht="39.6" hidden="1" x14ac:dyDescent="0.3">
      <c r="A14366" s="5">
        <v>14364</v>
      </c>
      <c r="B14366" s="11" t="s">
        <v>63103</v>
      </c>
      <c r="C14366" s="11" t="s">
        <v>778</v>
      </c>
      <c r="D14366" s="11" t="s">
        <v>63104</v>
      </c>
      <c r="E14366" s="11" t="s">
        <v>63105</v>
      </c>
      <c r="F14366" s="11" t="s">
        <v>781</v>
      </c>
      <c r="G14366" s="13" t="s">
        <v>63106</v>
      </c>
      <c r="H14366" s="13" t="s">
        <v>897</v>
      </c>
    </row>
    <row r="14367" spans="1:8" ht="26.4" hidden="1" x14ac:dyDescent="0.3">
      <c r="A14367" s="5">
        <v>14365</v>
      </c>
      <c r="B14367" s="11" t="s">
        <v>63107</v>
      </c>
      <c r="C14367" s="11" t="s">
        <v>63108</v>
      </c>
      <c r="D14367" s="11" t="s">
        <v>63109</v>
      </c>
      <c r="E14367" s="11" t="s">
        <v>63110</v>
      </c>
      <c r="F14367" s="11" t="s">
        <v>5849</v>
      </c>
      <c r="G14367" s="13" t="s">
        <v>1172</v>
      </c>
      <c r="H14367" s="13" t="s">
        <v>36908</v>
      </c>
    </row>
    <row r="14368" spans="1:8" ht="39.6" hidden="1" x14ac:dyDescent="0.3">
      <c r="A14368" s="5">
        <v>14366</v>
      </c>
      <c r="B14368" s="11" t="s">
        <v>63111</v>
      </c>
      <c r="C14368" s="11" t="s">
        <v>63112</v>
      </c>
      <c r="D14368" s="11" t="s">
        <v>63113</v>
      </c>
      <c r="E14368" s="11" t="s">
        <v>63114</v>
      </c>
      <c r="F14368" s="11" t="s">
        <v>5849</v>
      </c>
      <c r="G14368" s="13" t="s">
        <v>295</v>
      </c>
      <c r="H14368" s="13" t="s">
        <v>5882</v>
      </c>
    </row>
    <row r="14369" spans="1:8" ht="52.8" hidden="1" x14ac:dyDescent="0.3">
      <c r="A14369" s="5">
        <v>14367</v>
      </c>
      <c r="B14369" s="11" t="s">
        <v>63115</v>
      </c>
      <c r="C14369" s="11" t="s">
        <v>778</v>
      </c>
      <c r="D14369" s="11" t="s">
        <v>63116</v>
      </c>
      <c r="E14369" s="11" t="s">
        <v>63117</v>
      </c>
      <c r="F14369" s="11" t="s">
        <v>781</v>
      </c>
      <c r="G14369" s="13" t="s">
        <v>63118</v>
      </c>
      <c r="H14369" s="13" t="s">
        <v>929</v>
      </c>
    </row>
    <row r="14370" spans="1:8" ht="105.6" hidden="1" x14ac:dyDescent="0.3">
      <c r="A14370" s="5">
        <v>14368</v>
      </c>
      <c r="B14370" s="11" t="s">
        <v>63119</v>
      </c>
      <c r="C14370" s="11" t="s">
        <v>778</v>
      </c>
      <c r="D14370" s="11" t="s">
        <v>63120</v>
      </c>
      <c r="E14370" s="11" t="s">
        <v>63121</v>
      </c>
      <c r="F14370" s="11" t="s">
        <v>781</v>
      </c>
      <c r="G14370" s="13" t="s">
        <v>63122</v>
      </c>
      <c r="H14370" s="13" t="s">
        <v>1104</v>
      </c>
    </row>
    <row r="14371" spans="1:8" ht="39.6" hidden="1" x14ac:dyDescent="0.3">
      <c r="A14371" s="5">
        <v>14369</v>
      </c>
      <c r="B14371" s="11" t="s">
        <v>63123</v>
      </c>
      <c r="C14371" s="11" t="s">
        <v>778</v>
      </c>
      <c r="D14371" s="11" t="s">
        <v>63124</v>
      </c>
      <c r="E14371" s="11" t="s">
        <v>63125</v>
      </c>
      <c r="F14371" s="11" t="s">
        <v>781</v>
      </c>
      <c r="G14371" s="13" t="s">
        <v>63126</v>
      </c>
      <c r="H14371" s="13" t="s">
        <v>1104</v>
      </c>
    </row>
    <row r="14372" spans="1:8" ht="39.6" hidden="1" x14ac:dyDescent="0.3">
      <c r="A14372" s="5">
        <v>14370</v>
      </c>
      <c r="B14372" s="11" t="s">
        <v>63127</v>
      </c>
      <c r="C14372" s="11" t="s">
        <v>63128</v>
      </c>
      <c r="D14372" s="11" t="s">
        <v>63129</v>
      </c>
      <c r="E14372" s="11" t="s">
        <v>63130</v>
      </c>
      <c r="F14372" s="11" t="s">
        <v>5849</v>
      </c>
      <c r="G14372" s="13" t="s">
        <v>5113</v>
      </c>
      <c r="H14372" s="13" t="s">
        <v>63131</v>
      </c>
    </row>
    <row r="14373" spans="1:8" ht="79.2" hidden="1" x14ac:dyDescent="0.3">
      <c r="A14373" s="5">
        <v>14371</v>
      </c>
      <c r="B14373" s="11" t="s">
        <v>63132</v>
      </c>
      <c r="C14373" s="11" t="s">
        <v>63133</v>
      </c>
      <c r="D14373" s="11" t="s">
        <v>63134</v>
      </c>
      <c r="E14373" s="11" t="s">
        <v>63135</v>
      </c>
      <c r="F14373" s="11" t="s">
        <v>63136</v>
      </c>
      <c r="G14373" s="13" t="s">
        <v>63137</v>
      </c>
      <c r="H14373" s="13" t="s">
        <v>63138</v>
      </c>
    </row>
    <row r="14374" spans="1:8" ht="26.4" hidden="1" x14ac:dyDescent="0.3">
      <c r="A14374" s="5">
        <v>14372</v>
      </c>
      <c r="B14374" s="11" t="s">
        <v>63139</v>
      </c>
      <c r="C14374" s="11" t="s">
        <v>63140</v>
      </c>
      <c r="D14374" s="11" t="s">
        <v>63141</v>
      </c>
      <c r="E14374" s="11" t="s">
        <v>63142</v>
      </c>
      <c r="F14374" s="11" t="s">
        <v>45520</v>
      </c>
      <c r="G14374" s="13" t="s">
        <v>8339</v>
      </c>
      <c r="H14374" s="13" t="s">
        <v>12757</v>
      </c>
    </row>
    <row r="14375" spans="1:8" ht="52.8" hidden="1" x14ac:dyDescent="0.3">
      <c r="A14375" s="5">
        <v>14373</v>
      </c>
      <c r="B14375" s="11" t="s">
        <v>63143</v>
      </c>
      <c r="C14375" s="11" t="s">
        <v>63144</v>
      </c>
      <c r="D14375" s="11" t="s">
        <v>63145</v>
      </c>
      <c r="E14375" s="11" t="s">
        <v>63146</v>
      </c>
      <c r="F14375" s="11" t="s">
        <v>5966</v>
      </c>
      <c r="G14375" s="13" t="s">
        <v>3111</v>
      </c>
      <c r="H14375" s="13" t="s">
        <v>5967</v>
      </c>
    </row>
    <row r="14376" spans="1:8" ht="66" hidden="1" x14ac:dyDescent="0.3">
      <c r="A14376" s="5">
        <v>14374</v>
      </c>
      <c r="B14376" s="11" t="s">
        <v>63147</v>
      </c>
      <c r="C14376" s="11" t="s">
        <v>778</v>
      </c>
      <c r="D14376" s="11" t="s">
        <v>63145</v>
      </c>
      <c r="E14376" s="11" t="s">
        <v>63146</v>
      </c>
      <c r="F14376" s="11" t="s">
        <v>781</v>
      </c>
      <c r="G14376" s="13" t="s">
        <v>63148</v>
      </c>
      <c r="H14376" s="13" t="s">
        <v>795</v>
      </c>
    </row>
    <row r="14377" spans="1:8" ht="26.4" hidden="1" x14ac:dyDescent="0.3">
      <c r="A14377" s="5">
        <v>14375</v>
      </c>
      <c r="B14377" s="11" t="s">
        <v>63149</v>
      </c>
      <c r="C14377" s="11" t="s">
        <v>778</v>
      </c>
      <c r="D14377" s="11" t="s">
        <v>63150</v>
      </c>
      <c r="E14377" s="11" t="s">
        <v>63151</v>
      </c>
      <c r="F14377" s="11" t="s">
        <v>781</v>
      </c>
      <c r="G14377" s="13" t="s">
        <v>63152</v>
      </c>
      <c r="H14377" s="13" t="s">
        <v>1104</v>
      </c>
    </row>
    <row r="14378" spans="1:8" ht="66" hidden="1" x14ac:dyDescent="0.3">
      <c r="A14378" s="5">
        <v>14376</v>
      </c>
      <c r="B14378" s="11" t="s">
        <v>63153</v>
      </c>
      <c r="C14378" s="11"/>
      <c r="D14378" s="11" t="s">
        <v>63154</v>
      </c>
      <c r="E14378" s="11" t="s">
        <v>63155</v>
      </c>
      <c r="F14378" s="11" t="s">
        <v>63156</v>
      </c>
      <c r="G14378" s="13" t="s">
        <v>63157</v>
      </c>
      <c r="H14378" s="13" t="s">
        <v>63158</v>
      </c>
    </row>
    <row r="14379" spans="1:8" ht="26.4" hidden="1" x14ac:dyDescent="0.3">
      <c r="A14379" s="5">
        <v>14377</v>
      </c>
      <c r="B14379" s="11" t="s">
        <v>63159</v>
      </c>
      <c r="C14379" s="11" t="s">
        <v>63160</v>
      </c>
      <c r="D14379" s="11" t="s">
        <v>63161</v>
      </c>
      <c r="E14379" s="11" t="s">
        <v>63162</v>
      </c>
      <c r="F14379" s="11" t="s">
        <v>45520</v>
      </c>
      <c r="G14379" s="13" t="s">
        <v>19819</v>
      </c>
      <c r="H14379" s="13" t="s">
        <v>12757</v>
      </c>
    </row>
    <row r="14380" spans="1:8" ht="26.4" hidden="1" x14ac:dyDescent="0.3">
      <c r="A14380" s="5">
        <v>14378</v>
      </c>
      <c r="B14380" s="11" t="s">
        <v>63163</v>
      </c>
      <c r="C14380" s="11" t="s">
        <v>778</v>
      </c>
      <c r="D14380" s="11" t="s">
        <v>63161</v>
      </c>
      <c r="E14380" s="11" t="s">
        <v>63162</v>
      </c>
      <c r="F14380" s="11" t="s">
        <v>781</v>
      </c>
      <c r="G14380" s="13" t="s">
        <v>63164</v>
      </c>
      <c r="H14380" s="13" t="s">
        <v>1104</v>
      </c>
    </row>
    <row r="14381" spans="1:8" ht="39.6" hidden="1" x14ac:dyDescent="0.3">
      <c r="A14381" s="5">
        <v>14379</v>
      </c>
      <c r="B14381" s="11" t="s">
        <v>63165</v>
      </c>
      <c r="C14381" s="11" t="s">
        <v>63166</v>
      </c>
      <c r="D14381" s="11" t="s">
        <v>63167</v>
      </c>
      <c r="E14381" s="11" t="s">
        <v>63168</v>
      </c>
      <c r="F14381" s="11" t="s">
        <v>5966</v>
      </c>
      <c r="G14381" s="13" t="s">
        <v>8312</v>
      </c>
      <c r="H14381" s="13" t="s">
        <v>6149</v>
      </c>
    </row>
    <row r="14382" spans="1:8" ht="52.8" hidden="1" x14ac:dyDescent="0.3">
      <c r="A14382" s="5">
        <v>14380</v>
      </c>
      <c r="B14382" s="11" t="s">
        <v>63169</v>
      </c>
      <c r="C14382" s="11" t="s">
        <v>778</v>
      </c>
      <c r="D14382" s="11" t="s">
        <v>63167</v>
      </c>
      <c r="E14382" s="11" t="s">
        <v>63168</v>
      </c>
      <c r="F14382" s="11" t="s">
        <v>781</v>
      </c>
      <c r="G14382" s="13" t="s">
        <v>63170</v>
      </c>
      <c r="H14382" s="13" t="s">
        <v>795</v>
      </c>
    </row>
    <row r="14383" spans="1:8" ht="26.4" hidden="1" x14ac:dyDescent="0.3">
      <c r="A14383" s="5">
        <v>14381</v>
      </c>
      <c r="B14383" s="11" t="s">
        <v>63171</v>
      </c>
      <c r="C14383" s="11" t="s">
        <v>63172</v>
      </c>
      <c r="D14383" s="11" t="s">
        <v>63173</v>
      </c>
      <c r="E14383" s="11" t="s">
        <v>63174</v>
      </c>
      <c r="F14383" s="11" t="s">
        <v>45520</v>
      </c>
      <c r="G14383" s="13" t="s">
        <v>11469</v>
      </c>
      <c r="H14383" s="13" t="s">
        <v>12757</v>
      </c>
    </row>
    <row r="14384" spans="1:8" ht="79.2" hidden="1" x14ac:dyDescent="0.3">
      <c r="A14384" s="5">
        <v>14382</v>
      </c>
      <c r="B14384" s="11" t="s">
        <v>63175</v>
      </c>
      <c r="C14384" s="11" t="s">
        <v>778</v>
      </c>
      <c r="D14384" s="11" t="s">
        <v>63176</v>
      </c>
      <c r="E14384" s="11" t="s">
        <v>63177</v>
      </c>
      <c r="F14384" s="11" t="s">
        <v>5998</v>
      </c>
      <c r="G14384" s="13" t="s">
        <v>63178</v>
      </c>
      <c r="H14384" s="13" t="s">
        <v>6057</v>
      </c>
    </row>
    <row r="14385" spans="1:8" ht="52.8" hidden="1" x14ac:dyDescent="0.3">
      <c r="A14385" s="5">
        <v>14383</v>
      </c>
      <c r="B14385" s="11" t="s">
        <v>63179</v>
      </c>
      <c r="C14385" s="11" t="s">
        <v>63180</v>
      </c>
      <c r="D14385" s="11" t="s">
        <v>63181</v>
      </c>
      <c r="E14385" s="11" t="s">
        <v>63182</v>
      </c>
      <c r="F14385" s="11" t="s">
        <v>5971</v>
      </c>
      <c r="G14385" s="13" t="s">
        <v>20270</v>
      </c>
      <c r="H14385" s="13" t="s">
        <v>35326</v>
      </c>
    </row>
    <row r="14386" spans="1:8" ht="26.4" hidden="1" x14ac:dyDescent="0.3">
      <c r="A14386" s="5">
        <v>14384</v>
      </c>
      <c r="B14386" s="11" t="s">
        <v>63183</v>
      </c>
      <c r="C14386" s="11" t="s">
        <v>63184</v>
      </c>
      <c r="D14386" s="11" t="s">
        <v>63185</v>
      </c>
      <c r="E14386" s="11" t="s">
        <v>63186</v>
      </c>
      <c r="F14386" s="11" t="s">
        <v>5966</v>
      </c>
      <c r="G14386" s="13" t="s">
        <v>539</v>
      </c>
      <c r="H14386" s="13" t="s">
        <v>6149</v>
      </c>
    </row>
    <row r="14387" spans="1:8" ht="52.8" hidden="1" x14ac:dyDescent="0.3">
      <c r="A14387" s="5">
        <v>14385</v>
      </c>
      <c r="B14387" s="11" t="s">
        <v>63187</v>
      </c>
      <c r="C14387" s="11" t="s">
        <v>63188</v>
      </c>
      <c r="D14387" s="11" t="s">
        <v>63189</v>
      </c>
      <c r="E14387" s="11" t="s">
        <v>63190</v>
      </c>
      <c r="F14387" s="11" t="s">
        <v>5971</v>
      </c>
      <c r="G14387" s="13" t="s">
        <v>9991</v>
      </c>
      <c r="H14387" s="13" t="s">
        <v>5944</v>
      </c>
    </row>
    <row r="14388" spans="1:8" ht="39.6" hidden="1" x14ac:dyDescent="0.3">
      <c r="A14388" s="5">
        <v>14386</v>
      </c>
      <c r="B14388" s="11" t="s">
        <v>63191</v>
      </c>
      <c r="C14388" s="11" t="s">
        <v>778</v>
      </c>
      <c r="D14388" s="11" t="s">
        <v>63192</v>
      </c>
      <c r="E14388" s="11" t="s">
        <v>63193</v>
      </c>
      <c r="F14388" s="11" t="s">
        <v>781</v>
      </c>
      <c r="G14388" s="13" t="s">
        <v>63194</v>
      </c>
      <c r="H14388" s="13" t="s">
        <v>929</v>
      </c>
    </row>
    <row r="14389" spans="1:8" ht="118.8" x14ac:dyDescent="0.3">
      <c r="A14389" s="5">
        <v>14387</v>
      </c>
      <c r="B14389" s="11" t="s">
        <v>63195</v>
      </c>
      <c r="C14389" s="11" t="s">
        <v>63196</v>
      </c>
      <c r="D14389" s="11" t="s">
        <v>63197</v>
      </c>
      <c r="E14389" s="11" t="s">
        <v>63198</v>
      </c>
      <c r="F14389" s="11" t="s">
        <v>102</v>
      </c>
      <c r="G14389" s="13" t="s">
        <v>63199</v>
      </c>
      <c r="H14389" s="13" t="s">
        <v>104</v>
      </c>
    </row>
    <row r="14390" spans="1:8" ht="409.6" hidden="1" x14ac:dyDescent="0.3">
      <c r="A14390" s="5">
        <v>14388</v>
      </c>
      <c r="B14390" s="11" t="s">
        <v>63200</v>
      </c>
      <c r="C14390" s="11"/>
      <c r="D14390" s="11" t="s">
        <v>63201</v>
      </c>
      <c r="E14390" s="11" t="s">
        <v>63202</v>
      </c>
      <c r="F14390" s="11" t="s">
        <v>63203</v>
      </c>
      <c r="G14390" s="13" t="s">
        <v>63204</v>
      </c>
      <c r="H14390" s="13" t="s">
        <v>63205</v>
      </c>
    </row>
    <row r="14391" spans="1:8" ht="79.2" hidden="1" x14ac:dyDescent="0.3">
      <c r="A14391" s="5">
        <v>14389</v>
      </c>
      <c r="B14391" s="11" t="s">
        <v>63206</v>
      </c>
      <c r="C14391" s="11"/>
      <c r="D14391" s="11" t="s">
        <v>63207</v>
      </c>
      <c r="E14391" s="11" t="s">
        <v>63208</v>
      </c>
      <c r="F14391" s="11" t="s">
        <v>42362</v>
      </c>
      <c r="G14391" s="13" t="s">
        <v>63209</v>
      </c>
      <c r="H14391" s="13" t="s">
        <v>63210</v>
      </c>
    </row>
    <row r="14392" spans="1:8" ht="79.2" hidden="1" x14ac:dyDescent="0.3">
      <c r="A14392" s="5">
        <v>14390</v>
      </c>
      <c r="B14392" s="11" t="s">
        <v>63211</v>
      </c>
      <c r="C14392" s="11"/>
      <c r="D14392" s="11" t="s">
        <v>63212</v>
      </c>
      <c r="E14392" s="11" t="s">
        <v>63213</v>
      </c>
      <c r="F14392" s="11" t="s">
        <v>42362</v>
      </c>
      <c r="G14392" s="13" t="s">
        <v>63214</v>
      </c>
      <c r="H14392" s="13" t="s">
        <v>63215</v>
      </c>
    </row>
    <row r="14393" spans="1:8" ht="184.8" hidden="1" x14ac:dyDescent="0.3">
      <c r="A14393" s="5">
        <v>14391</v>
      </c>
      <c r="B14393" s="11" t="s">
        <v>63216</v>
      </c>
      <c r="C14393" s="11"/>
      <c r="D14393" s="11" t="s">
        <v>63217</v>
      </c>
      <c r="E14393" s="11" t="s">
        <v>63218</v>
      </c>
      <c r="F14393" s="11" t="s">
        <v>63219</v>
      </c>
      <c r="G14393" s="13" t="s">
        <v>63220</v>
      </c>
      <c r="H14393" s="13" t="s">
        <v>63221</v>
      </c>
    </row>
    <row r="14394" spans="1:8" ht="39.6" hidden="1" x14ac:dyDescent="0.3">
      <c r="A14394" s="5">
        <v>14392</v>
      </c>
      <c r="B14394" s="11" t="s">
        <v>63222</v>
      </c>
      <c r="C14394" s="11" t="s">
        <v>63223</v>
      </c>
      <c r="D14394" s="11" t="s">
        <v>63224</v>
      </c>
      <c r="E14394" s="11" t="s">
        <v>63225</v>
      </c>
      <c r="F14394" s="11" t="s">
        <v>5966</v>
      </c>
      <c r="G14394" s="13" t="s">
        <v>864</v>
      </c>
      <c r="H14394" s="13" t="s">
        <v>5967</v>
      </c>
    </row>
    <row r="14395" spans="1:8" ht="39.6" hidden="1" x14ac:dyDescent="0.3">
      <c r="A14395" s="5">
        <v>14393</v>
      </c>
      <c r="B14395" s="11" t="s">
        <v>63226</v>
      </c>
      <c r="C14395" s="11" t="s">
        <v>778</v>
      </c>
      <c r="D14395" s="11" t="s">
        <v>63224</v>
      </c>
      <c r="E14395" s="11" t="s">
        <v>63225</v>
      </c>
      <c r="F14395" s="11" t="s">
        <v>781</v>
      </c>
      <c r="G14395" s="13" t="s">
        <v>63227</v>
      </c>
      <c r="H14395" s="13" t="s">
        <v>897</v>
      </c>
    </row>
    <row r="14396" spans="1:8" ht="79.2" hidden="1" x14ac:dyDescent="0.3">
      <c r="A14396" s="5">
        <v>14394</v>
      </c>
      <c r="B14396" s="11" t="s">
        <v>63228</v>
      </c>
      <c r="C14396" s="11" t="s">
        <v>63229</v>
      </c>
      <c r="D14396" s="11" t="s">
        <v>63230</v>
      </c>
      <c r="E14396" s="11" t="s">
        <v>63231</v>
      </c>
      <c r="F14396" s="11" t="s">
        <v>63232</v>
      </c>
      <c r="G14396" s="13" t="s">
        <v>20854</v>
      </c>
      <c r="H14396" s="13" t="s">
        <v>6149</v>
      </c>
    </row>
    <row r="14397" spans="1:8" ht="39.6" hidden="1" x14ac:dyDescent="0.3">
      <c r="A14397" s="5">
        <v>14395</v>
      </c>
      <c r="B14397" s="11" t="s">
        <v>63233</v>
      </c>
      <c r="C14397" s="11" t="s">
        <v>778</v>
      </c>
      <c r="D14397" s="11" t="s">
        <v>63230</v>
      </c>
      <c r="E14397" s="11" t="s">
        <v>63231</v>
      </c>
      <c r="F14397" s="11" t="s">
        <v>781</v>
      </c>
      <c r="G14397" s="13" t="s">
        <v>63234</v>
      </c>
      <c r="H14397" s="13" t="s">
        <v>795</v>
      </c>
    </row>
    <row r="14398" spans="1:8" ht="79.2" hidden="1" x14ac:dyDescent="0.3">
      <c r="A14398" s="5">
        <v>14396</v>
      </c>
      <c r="B14398" s="11" t="s">
        <v>63235</v>
      </c>
      <c r="C14398" s="11" t="s">
        <v>63236</v>
      </c>
      <c r="D14398" s="11" t="s">
        <v>63237</v>
      </c>
      <c r="E14398" s="11" t="s">
        <v>63238</v>
      </c>
      <c r="F14398" s="11" t="s">
        <v>22588</v>
      </c>
      <c r="G14398" s="13" t="s">
        <v>269</v>
      </c>
      <c r="H14398" s="13" t="s">
        <v>6149</v>
      </c>
    </row>
    <row r="14399" spans="1:8" ht="52.8" hidden="1" x14ac:dyDescent="0.3">
      <c r="A14399" s="5">
        <v>14397</v>
      </c>
      <c r="B14399" s="11" t="s">
        <v>63239</v>
      </c>
      <c r="C14399" s="11" t="s">
        <v>778</v>
      </c>
      <c r="D14399" s="11" t="s">
        <v>63237</v>
      </c>
      <c r="E14399" s="11" t="s">
        <v>63238</v>
      </c>
      <c r="F14399" s="11" t="s">
        <v>781</v>
      </c>
      <c r="G14399" s="13" t="s">
        <v>63240</v>
      </c>
      <c r="H14399" s="13" t="s">
        <v>897</v>
      </c>
    </row>
    <row r="14400" spans="1:8" ht="26.4" hidden="1" x14ac:dyDescent="0.3">
      <c r="A14400" s="5">
        <v>14398</v>
      </c>
      <c r="B14400" s="11" t="s">
        <v>63241</v>
      </c>
      <c r="C14400" s="11" t="s">
        <v>778</v>
      </c>
      <c r="D14400" s="11" t="s">
        <v>63242</v>
      </c>
      <c r="E14400" s="11" t="s">
        <v>63243</v>
      </c>
      <c r="F14400" s="11" t="s">
        <v>781</v>
      </c>
      <c r="G14400" s="13" t="s">
        <v>63244</v>
      </c>
      <c r="H14400" s="13" t="s">
        <v>929</v>
      </c>
    </row>
    <row r="14401" spans="1:8" ht="52.8" hidden="1" x14ac:dyDescent="0.3">
      <c r="A14401" s="5">
        <v>14399</v>
      </c>
      <c r="B14401" s="11" t="s">
        <v>63245</v>
      </c>
      <c r="C14401" s="11" t="s">
        <v>778</v>
      </c>
      <c r="D14401" s="11" t="s">
        <v>63246</v>
      </c>
      <c r="E14401" s="11" t="s">
        <v>63247</v>
      </c>
      <c r="F14401" s="11" t="s">
        <v>781</v>
      </c>
      <c r="G14401" s="13" t="s">
        <v>63248</v>
      </c>
      <c r="H14401" s="13" t="s">
        <v>1104</v>
      </c>
    </row>
    <row r="14402" spans="1:8" ht="39.6" hidden="1" x14ac:dyDescent="0.3">
      <c r="A14402" s="5">
        <v>14400</v>
      </c>
      <c r="B14402" s="11" t="s">
        <v>63249</v>
      </c>
      <c r="C14402" s="11" t="s">
        <v>778</v>
      </c>
      <c r="D14402" s="11" t="s">
        <v>63250</v>
      </c>
      <c r="E14402" s="11" t="s">
        <v>63251</v>
      </c>
      <c r="F14402" s="11" t="s">
        <v>781</v>
      </c>
      <c r="G14402" s="13" t="s">
        <v>63252</v>
      </c>
      <c r="H14402" s="13" t="s">
        <v>812</v>
      </c>
    </row>
    <row r="14403" spans="1:8" ht="52.8" hidden="1" x14ac:dyDescent="0.3">
      <c r="A14403" s="5">
        <v>14401</v>
      </c>
      <c r="B14403" s="11" t="s">
        <v>63253</v>
      </c>
      <c r="C14403" s="11" t="s">
        <v>778</v>
      </c>
      <c r="D14403" s="11" t="s">
        <v>63254</v>
      </c>
      <c r="E14403" s="11" t="s">
        <v>63255</v>
      </c>
      <c r="F14403" s="11" t="s">
        <v>781</v>
      </c>
      <c r="G14403" s="13" t="s">
        <v>63256</v>
      </c>
      <c r="H14403" s="13" t="s">
        <v>897</v>
      </c>
    </row>
    <row r="14404" spans="1:8" ht="79.2" hidden="1" x14ac:dyDescent="0.3">
      <c r="A14404" s="5">
        <v>14402</v>
      </c>
      <c r="B14404" s="11" t="s">
        <v>63257</v>
      </c>
      <c r="C14404" s="11" t="s">
        <v>778</v>
      </c>
      <c r="D14404" s="11" t="s">
        <v>63258</v>
      </c>
      <c r="E14404" s="11" t="s">
        <v>63259</v>
      </c>
      <c r="F14404" s="11" t="s">
        <v>781</v>
      </c>
      <c r="G14404" s="13" t="s">
        <v>63260</v>
      </c>
      <c r="H14404" s="13" t="s">
        <v>897</v>
      </c>
    </row>
    <row r="14405" spans="1:8" ht="39.6" hidden="1" x14ac:dyDescent="0.3">
      <c r="A14405" s="5">
        <v>14403</v>
      </c>
      <c r="B14405" s="11" t="s">
        <v>63261</v>
      </c>
      <c r="C14405" s="11" t="s">
        <v>778</v>
      </c>
      <c r="D14405" s="11" t="s">
        <v>63262</v>
      </c>
      <c r="E14405" s="11" t="s">
        <v>63263</v>
      </c>
      <c r="F14405" s="11" t="s">
        <v>781</v>
      </c>
      <c r="G14405" s="13" t="s">
        <v>63264</v>
      </c>
      <c r="H14405" s="13" t="s">
        <v>1104</v>
      </c>
    </row>
    <row r="14406" spans="1:8" ht="26.4" hidden="1" x14ac:dyDescent="0.3">
      <c r="A14406" s="5">
        <v>14404</v>
      </c>
      <c r="B14406" s="11" t="s">
        <v>63265</v>
      </c>
      <c r="C14406" s="11" t="s">
        <v>778</v>
      </c>
      <c r="D14406" s="11" t="s">
        <v>63266</v>
      </c>
      <c r="E14406" s="11" t="s">
        <v>63267</v>
      </c>
      <c r="F14406" s="11" t="s">
        <v>781</v>
      </c>
      <c r="G14406" s="13" t="s">
        <v>63268</v>
      </c>
      <c r="H14406" s="13" t="s">
        <v>929</v>
      </c>
    </row>
    <row r="14407" spans="1:8" ht="52.8" hidden="1" x14ac:dyDescent="0.3">
      <c r="A14407" s="5">
        <v>14405</v>
      </c>
      <c r="B14407" s="11" t="s">
        <v>63269</v>
      </c>
      <c r="C14407" s="11"/>
      <c r="D14407" s="11" t="s">
        <v>63270</v>
      </c>
      <c r="E14407" s="11" t="s">
        <v>63271</v>
      </c>
      <c r="F14407" s="11" t="s">
        <v>5971</v>
      </c>
      <c r="G14407" s="13" t="s">
        <v>178</v>
      </c>
      <c r="H14407" s="13" t="s">
        <v>5973</v>
      </c>
    </row>
    <row r="14408" spans="1:8" ht="39.6" hidden="1" x14ac:dyDescent="0.3">
      <c r="A14408" s="5">
        <v>14406</v>
      </c>
      <c r="B14408" s="11" t="s">
        <v>63272</v>
      </c>
      <c r="C14408" s="11" t="s">
        <v>778</v>
      </c>
      <c r="D14408" s="11" t="s">
        <v>63273</v>
      </c>
      <c r="E14408" s="11" t="s">
        <v>63274</v>
      </c>
      <c r="F14408" s="11" t="s">
        <v>781</v>
      </c>
      <c r="G14408" s="13" t="s">
        <v>63275</v>
      </c>
      <c r="H14408" s="13" t="s">
        <v>897</v>
      </c>
    </row>
    <row r="14409" spans="1:8" ht="39.6" hidden="1" x14ac:dyDescent="0.3">
      <c r="A14409" s="5">
        <v>14407</v>
      </c>
      <c r="B14409" s="11" t="s">
        <v>63276</v>
      </c>
      <c r="C14409" s="11" t="s">
        <v>63277</v>
      </c>
      <c r="D14409" s="11" t="s">
        <v>63278</v>
      </c>
      <c r="E14409" s="11" t="s">
        <v>63279</v>
      </c>
      <c r="F14409" s="11" t="s">
        <v>1067</v>
      </c>
      <c r="G14409" s="13" t="s">
        <v>63280</v>
      </c>
      <c r="H14409" s="13" t="s">
        <v>13713</v>
      </c>
    </row>
    <row r="14410" spans="1:8" ht="53.4" hidden="1" x14ac:dyDescent="0.3">
      <c r="A14410" s="5">
        <v>14408</v>
      </c>
      <c r="B14410" s="11" t="s">
        <v>63281</v>
      </c>
      <c r="C14410" s="11" t="s">
        <v>63282</v>
      </c>
      <c r="D14410" s="11" t="s">
        <v>63283</v>
      </c>
      <c r="E14410" s="11" t="s">
        <v>63284</v>
      </c>
      <c r="F14410" s="11" t="s">
        <v>22614</v>
      </c>
      <c r="G14410" s="13" t="s">
        <v>63285</v>
      </c>
      <c r="H14410" s="13" t="s">
        <v>63286</v>
      </c>
    </row>
    <row r="14411" spans="1:8" ht="66.599999999999994" hidden="1" x14ac:dyDescent="0.3">
      <c r="A14411" s="5">
        <v>14409</v>
      </c>
      <c r="B14411" s="11" t="s">
        <v>15314</v>
      </c>
      <c r="C14411" s="11" t="s">
        <v>15314</v>
      </c>
      <c r="D14411" s="11" t="s">
        <v>63287</v>
      </c>
      <c r="E14411" s="11" t="s">
        <v>63288</v>
      </c>
      <c r="F14411" s="11" t="s">
        <v>6525</v>
      </c>
      <c r="G14411" s="13"/>
      <c r="H14411" s="13" t="s">
        <v>45575</v>
      </c>
    </row>
    <row r="14412" spans="1:8" ht="40.200000000000003" hidden="1" x14ac:dyDescent="0.3">
      <c r="A14412" s="5">
        <v>14410</v>
      </c>
      <c r="B14412" s="11" t="s">
        <v>63289</v>
      </c>
      <c r="C14412" s="11" t="s">
        <v>63289</v>
      </c>
      <c r="D14412" s="11" t="s">
        <v>63290</v>
      </c>
      <c r="E14412" s="11" t="s">
        <v>63291</v>
      </c>
      <c r="F14412" s="11" t="s">
        <v>6525</v>
      </c>
      <c r="G14412" s="13"/>
      <c r="H14412" s="13" t="s">
        <v>63292</v>
      </c>
    </row>
    <row r="14413" spans="1:8" ht="118.8" hidden="1" x14ac:dyDescent="0.3">
      <c r="A14413" s="5">
        <v>14411</v>
      </c>
      <c r="B14413" s="11" t="s">
        <v>63293</v>
      </c>
      <c r="C14413" s="11" t="s">
        <v>778</v>
      </c>
      <c r="D14413" s="11" t="s">
        <v>63294</v>
      </c>
      <c r="E14413" s="11" t="s">
        <v>63295</v>
      </c>
      <c r="F14413" s="11" t="s">
        <v>781</v>
      </c>
      <c r="G14413" s="13" t="s">
        <v>63296</v>
      </c>
      <c r="H14413" s="13" t="s">
        <v>812</v>
      </c>
    </row>
    <row r="14414" spans="1:8" ht="39.6" hidden="1" x14ac:dyDescent="0.3">
      <c r="A14414" s="5">
        <v>14412</v>
      </c>
      <c r="B14414" s="11" t="s">
        <v>63297</v>
      </c>
      <c r="C14414" s="11"/>
      <c r="D14414" s="11" t="s">
        <v>63298</v>
      </c>
      <c r="E14414" s="11" t="s">
        <v>63299</v>
      </c>
      <c r="F14414" s="11" t="s">
        <v>6722</v>
      </c>
      <c r="G14414" s="13" t="s">
        <v>63300</v>
      </c>
      <c r="H14414" s="13" t="s">
        <v>63301</v>
      </c>
    </row>
    <row r="14415" spans="1:8" ht="52.8" hidden="1" x14ac:dyDescent="0.3">
      <c r="A14415" s="5">
        <v>14413</v>
      </c>
      <c r="B14415" s="11" t="s">
        <v>63302</v>
      </c>
      <c r="C14415" s="11" t="s">
        <v>778</v>
      </c>
      <c r="D14415" s="11" t="s">
        <v>63303</v>
      </c>
      <c r="E14415" s="11" t="s">
        <v>63304</v>
      </c>
      <c r="F14415" s="11" t="s">
        <v>781</v>
      </c>
      <c r="G14415" s="13" t="s">
        <v>63305</v>
      </c>
      <c r="H14415" s="13" t="s">
        <v>795</v>
      </c>
    </row>
    <row r="14416" spans="1:8" ht="39.6" hidden="1" x14ac:dyDescent="0.3">
      <c r="A14416" s="5">
        <v>14414</v>
      </c>
      <c r="B14416" s="11" t="s">
        <v>63306</v>
      </c>
      <c r="C14416" s="11" t="s">
        <v>778</v>
      </c>
      <c r="D14416" s="11" t="s">
        <v>63307</v>
      </c>
      <c r="E14416" s="11" t="s">
        <v>63308</v>
      </c>
      <c r="F14416" s="11" t="s">
        <v>781</v>
      </c>
      <c r="G14416" s="13" t="s">
        <v>63309</v>
      </c>
      <c r="H14416" s="13" t="s">
        <v>812</v>
      </c>
    </row>
    <row r="14417" spans="1:8" ht="39.6" hidden="1" x14ac:dyDescent="0.3">
      <c r="A14417" s="5">
        <v>14415</v>
      </c>
      <c r="B14417" s="11" t="s">
        <v>63310</v>
      </c>
      <c r="C14417" s="11"/>
      <c r="D14417" s="11" t="s">
        <v>63311</v>
      </c>
      <c r="E14417" s="11" t="s">
        <v>63312</v>
      </c>
      <c r="F14417" s="11" t="s">
        <v>32080</v>
      </c>
      <c r="G14417" s="13" t="s">
        <v>63313</v>
      </c>
      <c r="H14417" s="13" t="s">
        <v>15172</v>
      </c>
    </row>
    <row r="14418" spans="1:8" ht="39.6" hidden="1" x14ac:dyDescent="0.3">
      <c r="A14418" s="5">
        <v>14416</v>
      </c>
      <c r="B14418" s="11" t="s">
        <v>63314</v>
      </c>
      <c r="C14418" s="11"/>
      <c r="D14418" s="11" t="s">
        <v>63315</v>
      </c>
      <c r="E14418" s="11" t="s">
        <v>63316</v>
      </c>
      <c r="F14418" s="11" t="s">
        <v>34636</v>
      </c>
      <c r="G14418" s="13" t="s">
        <v>63317</v>
      </c>
      <c r="H14418" s="13" t="s">
        <v>58341</v>
      </c>
    </row>
    <row r="14419" spans="1:8" ht="39.6" hidden="1" x14ac:dyDescent="0.3">
      <c r="A14419" s="5">
        <v>14417</v>
      </c>
      <c r="B14419" s="11" t="s">
        <v>63318</v>
      </c>
      <c r="C14419" s="11"/>
      <c r="D14419" s="11" t="s">
        <v>63319</v>
      </c>
      <c r="E14419" s="11" t="s">
        <v>63320</v>
      </c>
      <c r="F14419" s="11" t="s">
        <v>6710</v>
      </c>
      <c r="G14419" s="13" t="s">
        <v>63321</v>
      </c>
      <c r="H14419" s="13" t="s">
        <v>7220</v>
      </c>
    </row>
    <row r="14420" spans="1:8" ht="52.8" hidden="1" x14ac:dyDescent="0.3">
      <c r="A14420" s="5">
        <v>14418</v>
      </c>
      <c r="B14420" s="11" t="s">
        <v>63322</v>
      </c>
      <c r="C14420" s="11" t="s">
        <v>778</v>
      </c>
      <c r="D14420" s="11" t="s">
        <v>63319</v>
      </c>
      <c r="E14420" s="11" t="s">
        <v>63320</v>
      </c>
      <c r="F14420" s="11" t="s">
        <v>781</v>
      </c>
      <c r="G14420" s="13" t="s">
        <v>63323</v>
      </c>
      <c r="H14420" s="13" t="s">
        <v>1104</v>
      </c>
    </row>
    <row r="14421" spans="1:8" ht="52.8" hidden="1" x14ac:dyDescent="0.3">
      <c r="A14421" s="5">
        <v>14419</v>
      </c>
      <c r="B14421" s="11" t="s">
        <v>63324</v>
      </c>
      <c r="C14421" s="11"/>
      <c r="D14421" s="11" t="s">
        <v>63325</v>
      </c>
      <c r="E14421" s="11" t="s">
        <v>63326</v>
      </c>
      <c r="F14421" s="11" t="s">
        <v>6747</v>
      </c>
      <c r="G14421" s="13" t="s">
        <v>63327</v>
      </c>
      <c r="H14421" s="13" t="s">
        <v>63328</v>
      </c>
    </row>
    <row r="14422" spans="1:8" ht="52.8" hidden="1" x14ac:dyDescent="0.3">
      <c r="A14422" s="5">
        <v>14420</v>
      </c>
      <c r="B14422" s="11" t="s">
        <v>63329</v>
      </c>
      <c r="C14422" s="11"/>
      <c r="D14422" s="11" t="s">
        <v>63330</v>
      </c>
      <c r="E14422" s="11" t="s">
        <v>63331</v>
      </c>
      <c r="F14422" s="11" t="s">
        <v>6710</v>
      </c>
      <c r="G14422" s="13" t="s">
        <v>63332</v>
      </c>
      <c r="H14422" s="13" t="s">
        <v>7220</v>
      </c>
    </row>
    <row r="14423" spans="1:8" ht="79.2" hidden="1" x14ac:dyDescent="0.3">
      <c r="A14423" s="5">
        <v>14421</v>
      </c>
      <c r="B14423" s="11" t="s">
        <v>63333</v>
      </c>
      <c r="C14423" s="11" t="s">
        <v>778</v>
      </c>
      <c r="D14423" s="11" t="s">
        <v>63330</v>
      </c>
      <c r="E14423" s="11" t="s">
        <v>63331</v>
      </c>
      <c r="F14423" s="11" t="s">
        <v>781</v>
      </c>
      <c r="G14423" s="13" t="s">
        <v>51785</v>
      </c>
      <c r="H14423" s="13" t="s">
        <v>783</v>
      </c>
    </row>
    <row r="14424" spans="1:8" ht="66" hidden="1" x14ac:dyDescent="0.3">
      <c r="A14424" s="5">
        <v>14422</v>
      </c>
      <c r="B14424" s="11" t="s">
        <v>63334</v>
      </c>
      <c r="C14424" s="11" t="s">
        <v>778</v>
      </c>
      <c r="D14424" s="11" t="s">
        <v>63335</v>
      </c>
      <c r="E14424" s="11" t="s">
        <v>63336</v>
      </c>
      <c r="F14424" s="11" t="s">
        <v>781</v>
      </c>
      <c r="G14424" s="13" t="s">
        <v>63337</v>
      </c>
      <c r="H14424" s="13" t="s">
        <v>812</v>
      </c>
    </row>
    <row r="14425" spans="1:8" ht="52.8" hidden="1" x14ac:dyDescent="0.3">
      <c r="A14425" s="5">
        <v>14423</v>
      </c>
      <c r="B14425" s="11" t="s">
        <v>63338</v>
      </c>
      <c r="C14425" s="11" t="s">
        <v>778</v>
      </c>
      <c r="D14425" s="11" t="s">
        <v>63339</v>
      </c>
      <c r="E14425" s="11" t="s">
        <v>63340</v>
      </c>
      <c r="F14425" s="11" t="s">
        <v>781</v>
      </c>
      <c r="G14425" s="13" t="s">
        <v>63341</v>
      </c>
      <c r="H14425" s="13" t="s">
        <v>929</v>
      </c>
    </row>
    <row r="14426" spans="1:8" ht="53.4" hidden="1" x14ac:dyDescent="0.3">
      <c r="A14426" s="5">
        <v>14424</v>
      </c>
      <c r="B14426" s="11" t="s">
        <v>63342</v>
      </c>
      <c r="C14426" s="11" t="s">
        <v>63343</v>
      </c>
      <c r="D14426" s="11" t="s">
        <v>63344</v>
      </c>
      <c r="E14426" s="11" t="s">
        <v>63345</v>
      </c>
      <c r="F14426" s="11" t="s">
        <v>250</v>
      </c>
      <c r="G14426" s="13"/>
      <c r="H14426" s="13" t="s">
        <v>63346</v>
      </c>
    </row>
    <row r="14427" spans="1:8" ht="39.6" hidden="1" x14ac:dyDescent="0.3">
      <c r="A14427" s="5">
        <v>14425</v>
      </c>
      <c r="B14427" s="11" t="s">
        <v>63347</v>
      </c>
      <c r="C14427" s="11" t="s">
        <v>63348</v>
      </c>
      <c r="D14427" s="11" t="s">
        <v>63344</v>
      </c>
      <c r="E14427" s="11" t="s">
        <v>63345</v>
      </c>
      <c r="F14427" s="11" t="s">
        <v>23102</v>
      </c>
      <c r="G14427" s="13"/>
      <c r="H14427" s="13" t="s">
        <v>23103</v>
      </c>
    </row>
    <row r="14428" spans="1:8" ht="40.200000000000003" hidden="1" x14ac:dyDescent="0.3">
      <c r="A14428" s="5">
        <v>14426</v>
      </c>
      <c r="B14428" s="11" t="s">
        <v>63349</v>
      </c>
      <c r="C14428" s="11" t="s">
        <v>63350</v>
      </c>
      <c r="D14428" s="11" t="s">
        <v>63351</v>
      </c>
      <c r="E14428" s="11" t="s">
        <v>63352</v>
      </c>
      <c r="F14428" s="11" t="s">
        <v>6836</v>
      </c>
      <c r="G14428" s="13"/>
      <c r="H14428" s="13" t="s">
        <v>6837</v>
      </c>
    </row>
    <row r="14429" spans="1:8" ht="40.200000000000003" hidden="1" x14ac:dyDescent="0.3">
      <c r="A14429" s="5">
        <v>14427</v>
      </c>
      <c r="B14429" s="11" t="s">
        <v>63353</v>
      </c>
      <c r="C14429" s="11" t="s">
        <v>63354</v>
      </c>
      <c r="D14429" s="11" t="s">
        <v>63355</v>
      </c>
      <c r="E14429" s="11" t="s">
        <v>22981</v>
      </c>
      <c r="F14429" s="11" t="s">
        <v>250</v>
      </c>
      <c r="G14429" s="13"/>
      <c r="H14429" s="13" t="s">
        <v>63356</v>
      </c>
    </row>
    <row r="14430" spans="1:8" ht="40.200000000000003" hidden="1" x14ac:dyDescent="0.3">
      <c r="A14430" s="5">
        <v>14428</v>
      </c>
      <c r="B14430" s="11" t="s">
        <v>63357</v>
      </c>
      <c r="C14430" s="11" t="s">
        <v>63358</v>
      </c>
      <c r="D14430" s="11" t="s">
        <v>63359</v>
      </c>
      <c r="E14430" s="11" t="s">
        <v>63360</v>
      </c>
      <c r="F14430" s="11" t="s">
        <v>6921</v>
      </c>
      <c r="G14430" s="13"/>
      <c r="H14430" s="13" t="s">
        <v>63361</v>
      </c>
    </row>
    <row r="14431" spans="1:8" ht="39.6" hidden="1" x14ac:dyDescent="0.3">
      <c r="A14431" s="5">
        <v>14429</v>
      </c>
      <c r="B14431" s="11" t="s">
        <v>63362</v>
      </c>
      <c r="C14431" s="11" t="s">
        <v>63363</v>
      </c>
      <c r="D14431" s="11" t="s">
        <v>63364</v>
      </c>
      <c r="E14431" s="11" t="s">
        <v>63365</v>
      </c>
      <c r="F14431" s="11" t="s">
        <v>22925</v>
      </c>
      <c r="G14431" s="13"/>
      <c r="H14431" s="13" t="s">
        <v>63366</v>
      </c>
    </row>
    <row r="14432" spans="1:8" ht="53.4" hidden="1" x14ac:dyDescent="0.3">
      <c r="A14432" s="5">
        <v>14430</v>
      </c>
      <c r="B14432" s="11" t="s">
        <v>63367</v>
      </c>
      <c r="C14432" s="11" t="s">
        <v>63368</v>
      </c>
      <c r="D14432" s="11" t="s">
        <v>63369</v>
      </c>
      <c r="E14432" s="11" t="s">
        <v>63370</v>
      </c>
      <c r="F14432" s="11" t="s">
        <v>6921</v>
      </c>
      <c r="G14432" s="13"/>
      <c r="H14432" s="13" t="s">
        <v>6946</v>
      </c>
    </row>
    <row r="14433" spans="1:8" ht="39.6" hidden="1" x14ac:dyDescent="0.3">
      <c r="A14433" s="5">
        <v>14431</v>
      </c>
      <c r="B14433" s="11" t="s">
        <v>63371</v>
      </c>
      <c r="C14433" s="11" t="s">
        <v>63372</v>
      </c>
      <c r="D14433" s="11" t="s">
        <v>63373</v>
      </c>
      <c r="E14433" s="11" t="s">
        <v>63374</v>
      </c>
      <c r="F14433" s="11" t="s">
        <v>63375</v>
      </c>
      <c r="G14433" s="13" t="s">
        <v>1800</v>
      </c>
      <c r="H14433" s="13" t="s">
        <v>63376</v>
      </c>
    </row>
    <row r="14434" spans="1:8" ht="26.4" hidden="1" x14ac:dyDescent="0.3">
      <c r="A14434" s="5">
        <v>14432</v>
      </c>
      <c r="B14434" s="11" t="s">
        <v>63377</v>
      </c>
      <c r="C14434" s="11" t="s">
        <v>63378</v>
      </c>
      <c r="D14434" s="11" t="s">
        <v>63379</v>
      </c>
      <c r="E14434" s="11" t="s">
        <v>63380</v>
      </c>
      <c r="F14434" s="11" t="s">
        <v>23102</v>
      </c>
      <c r="G14434" s="13"/>
      <c r="H14434" s="13" t="s">
        <v>23103</v>
      </c>
    </row>
    <row r="14435" spans="1:8" ht="39.6" hidden="1" x14ac:dyDescent="0.3">
      <c r="A14435" s="5">
        <v>14433</v>
      </c>
      <c r="B14435" s="11" t="s">
        <v>63381</v>
      </c>
      <c r="C14435" s="11" t="s">
        <v>63382</v>
      </c>
      <c r="D14435" s="11" t="s">
        <v>63383</v>
      </c>
      <c r="E14435" s="11" t="s">
        <v>63384</v>
      </c>
      <c r="F14435" s="11" t="s">
        <v>250</v>
      </c>
      <c r="G14435" s="13"/>
      <c r="H14435" s="13" t="s">
        <v>6877</v>
      </c>
    </row>
    <row r="14436" spans="1:8" ht="53.4" hidden="1" x14ac:dyDescent="0.3">
      <c r="A14436" s="5">
        <v>14434</v>
      </c>
      <c r="B14436" s="11" t="s">
        <v>63385</v>
      </c>
      <c r="C14436" s="11" t="s">
        <v>63386</v>
      </c>
      <c r="D14436" s="11" t="s">
        <v>63387</v>
      </c>
      <c r="E14436" s="11" t="s">
        <v>63388</v>
      </c>
      <c r="F14436" s="11" t="s">
        <v>250</v>
      </c>
      <c r="G14436" s="13"/>
      <c r="H14436" s="13" t="s">
        <v>6906</v>
      </c>
    </row>
    <row r="14437" spans="1:8" ht="39.6" hidden="1" x14ac:dyDescent="0.3">
      <c r="A14437" s="5">
        <v>14435</v>
      </c>
      <c r="B14437" s="11" t="s">
        <v>63389</v>
      </c>
      <c r="C14437" s="11" t="s">
        <v>63390</v>
      </c>
      <c r="D14437" s="11" t="s">
        <v>63391</v>
      </c>
      <c r="E14437" s="11" t="s">
        <v>63392</v>
      </c>
      <c r="F14437" s="11" t="s">
        <v>6866</v>
      </c>
      <c r="G14437" s="13" t="s">
        <v>342</v>
      </c>
      <c r="H14437" s="13" t="s">
        <v>22918</v>
      </c>
    </row>
    <row r="14438" spans="1:8" ht="40.200000000000003" hidden="1" x14ac:dyDescent="0.3">
      <c r="A14438" s="5">
        <v>14436</v>
      </c>
      <c r="B14438" s="11" t="s">
        <v>63393</v>
      </c>
      <c r="C14438" s="11"/>
      <c r="D14438" s="11" t="s">
        <v>63394</v>
      </c>
      <c r="E14438" s="11" t="s">
        <v>63395</v>
      </c>
      <c r="F14438" s="11" t="s">
        <v>6836</v>
      </c>
      <c r="G14438" s="13"/>
      <c r="H14438" s="13" t="s">
        <v>6837</v>
      </c>
    </row>
    <row r="14439" spans="1:8" ht="26.4" hidden="1" x14ac:dyDescent="0.3">
      <c r="A14439" s="5">
        <v>14437</v>
      </c>
      <c r="B14439" s="11" t="s">
        <v>63396</v>
      </c>
      <c r="C14439" s="11" t="s">
        <v>778</v>
      </c>
      <c r="D14439" s="11" t="s">
        <v>63397</v>
      </c>
      <c r="E14439" s="11" t="s">
        <v>63398</v>
      </c>
      <c r="F14439" s="11" t="s">
        <v>781</v>
      </c>
      <c r="G14439" s="13" t="s">
        <v>63399</v>
      </c>
      <c r="H14439" s="13" t="s">
        <v>929</v>
      </c>
    </row>
    <row r="14440" spans="1:8" ht="39.6" hidden="1" x14ac:dyDescent="0.3">
      <c r="A14440" s="5">
        <v>14438</v>
      </c>
      <c r="B14440" s="11" t="s">
        <v>63400</v>
      </c>
      <c r="C14440" s="11" t="s">
        <v>63401</v>
      </c>
      <c r="D14440" s="11" t="s">
        <v>63402</v>
      </c>
      <c r="E14440" s="11" t="s">
        <v>63403</v>
      </c>
      <c r="F14440" s="11" t="s">
        <v>7034</v>
      </c>
      <c r="G14440" s="13" t="s">
        <v>10623</v>
      </c>
      <c r="H14440" s="13" t="s">
        <v>7035</v>
      </c>
    </row>
    <row r="14441" spans="1:8" ht="39.6" hidden="1" x14ac:dyDescent="0.3">
      <c r="A14441" s="5">
        <v>14439</v>
      </c>
      <c r="B14441" s="11" t="s">
        <v>63404</v>
      </c>
      <c r="C14441" s="11" t="s">
        <v>63405</v>
      </c>
      <c r="D14441" s="11" t="s">
        <v>63406</v>
      </c>
      <c r="E14441" s="11" t="s">
        <v>63407</v>
      </c>
      <c r="F14441" s="11" t="s">
        <v>23151</v>
      </c>
      <c r="G14441" s="13" t="s">
        <v>15275</v>
      </c>
      <c r="H14441" s="13" t="s">
        <v>63408</v>
      </c>
    </row>
    <row r="14442" spans="1:8" ht="66" hidden="1" x14ac:dyDescent="0.3">
      <c r="A14442" s="5">
        <v>14440</v>
      </c>
      <c r="B14442" s="11" t="s">
        <v>63409</v>
      </c>
      <c r="C14442" s="11" t="s">
        <v>778</v>
      </c>
      <c r="D14442" s="11" t="s">
        <v>63410</v>
      </c>
      <c r="E14442" s="11" t="s">
        <v>63411</v>
      </c>
      <c r="F14442" s="11" t="s">
        <v>781</v>
      </c>
      <c r="G14442" s="13" t="s">
        <v>31569</v>
      </c>
      <c r="H14442" s="13" t="s">
        <v>795</v>
      </c>
    </row>
    <row r="14443" spans="1:8" ht="52.8" hidden="1" x14ac:dyDescent="0.3">
      <c r="A14443" s="5">
        <v>14441</v>
      </c>
      <c r="B14443" s="11" t="s">
        <v>63412</v>
      </c>
      <c r="C14443" s="11" t="s">
        <v>778</v>
      </c>
      <c r="D14443" s="11" t="s">
        <v>63413</v>
      </c>
      <c r="E14443" s="11" t="s">
        <v>63414</v>
      </c>
      <c r="F14443" s="11" t="s">
        <v>781</v>
      </c>
      <c r="G14443" s="13" t="s">
        <v>63415</v>
      </c>
      <c r="H14443" s="13" t="s">
        <v>929</v>
      </c>
    </row>
    <row r="14444" spans="1:8" ht="26.4" hidden="1" x14ac:dyDescent="0.3">
      <c r="A14444" s="5">
        <v>14442</v>
      </c>
      <c r="B14444" s="11" t="s">
        <v>63416</v>
      </c>
      <c r="C14444" s="11" t="s">
        <v>63417</v>
      </c>
      <c r="D14444" s="11" t="s">
        <v>63418</v>
      </c>
      <c r="E14444" s="11" t="s">
        <v>63419</v>
      </c>
      <c r="F14444" s="11" t="s">
        <v>7218</v>
      </c>
      <c r="G14444" s="13" t="s">
        <v>25215</v>
      </c>
      <c r="H14444" s="13" t="s">
        <v>7220</v>
      </c>
    </row>
    <row r="14445" spans="1:8" ht="52.8" hidden="1" x14ac:dyDescent="0.3">
      <c r="A14445" s="5">
        <v>14443</v>
      </c>
      <c r="B14445" s="11" t="s">
        <v>63420</v>
      </c>
      <c r="C14445" s="11" t="s">
        <v>63421</v>
      </c>
      <c r="D14445" s="11" t="s">
        <v>63422</v>
      </c>
      <c r="E14445" s="11" t="s">
        <v>63423</v>
      </c>
      <c r="F14445" s="11" t="s">
        <v>7004</v>
      </c>
      <c r="G14445" s="13" t="s">
        <v>10368</v>
      </c>
      <c r="H14445" s="13" t="s">
        <v>63424</v>
      </c>
    </row>
    <row r="14446" spans="1:8" ht="52.8" hidden="1" x14ac:dyDescent="0.3">
      <c r="A14446" s="5">
        <v>14444</v>
      </c>
      <c r="B14446" s="11" t="s">
        <v>63425</v>
      </c>
      <c r="C14446" s="11" t="s">
        <v>778</v>
      </c>
      <c r="D14446" s="11" t="s">
        <v>63422</v>
      </c>
      <c r="E14446" s="11" t="s">
        <v>63423</v>
      </c>
      <c r="F14446" s="11" t="s">
        <v>781</v>
      </c>
      <c r="G14446" s="13" t="s">
        <v>52517</v>
      </c>
      <c r="H14446" s="13" t="s">
        <v>812</v>
      </c>
    </row>
    <row r="14447" spans="1:8" ht="40.200000000000003" hidden="1" x14ac:dyDescent="0.3">
      <c r="A14447" s="5">
        <v>14445</v>
      </c>
      <c r="B14447" s="11" t="s">
        <v>63426</v>
      </c>
      <c r="C14447" s="11" t="s">
        <v>63427</v>
      </c>
      <c r="D14447" s="11" t="s">
        <v>63428</v>
      </c>
      <c r="E14447" s="11" t="s">
        <v>63429</v>
      </c>
      <c r="F14447" s="11" t="s">
        <v>7029</v>
      </c>
      <c r="G14447" s="13" t="s">
        <v>63430</v>
      </c>
      <c r="H14447" s="13" t="s">
        <v>63431</v>
      </c>
    </row>
    <row r="14448" spans="1:8" ht="26.4" hidden="1" x14ac:dyDescent="0.3">
      <c r="A14448" s="5">
        <v>14446</v>
      </c>
      <c r="B14448" s="11" t="s">
        <v>63432</v>
      </c>
      <c r="C14448" s="11" t="s">
        <v>778</v>
      </c>
      <c r="D14448" s="11" t="s">
        <v>63433</v>
      </c>
      <c r="E14448" s="11" t="s">
        <v>63434</v>
      </c>
      <c r="F14448" s="11" t="s">
        <v>781</v>
      </c>
      <c r="G14448" s="13" t="s">
        <v>63435</v>
      </c>
      <c r="H14448" s="13" t="s">
        <v>929</v>
      </c>
    </row>
    <row r="14449" spans="1:8" ht="26.4" hidden="1" x14ac:dyDescent="0.3">
      <c r="A14449" s="5">
        <v>14447</v>
      </c>
      <c r="B14449" s="11" t="s">
        <v>63436</v>
      </c>
      <c r="C14449" s="11" t="s">
        <v>63437</v>
      </c>
      <c r="D14449" s="11" t="s">
        <v>63438</v>
      </c>
      <c r="E14449" s="11" t="s">
        <v>63439</v>
      </c>
      <c r="F14449" s="11" t="s">
        <v>7218</v>
      </c>
      <c r="G14449" s="13" t="s">
        <v>32622</v>
      </c>
      <c r="H14449" s="13" t="s">
        <v>7220</v>
      </c>
    </row>
    <row r="14450" spans="1:8" ht="39.6" hidden="1" x14ac:dyDescent="0.3">
      <c r="A14450" s="5">
        <v>14448</v>
      </c>
      <c r="B14450" s="11" t="s">
        <v>63440</v>
      </c>
      <c r="C14450" s="11" t="s">
        <v>63441</v>
      </c>
      <c r="D14450" s="11" t="s">
        <v>63442</v>
      </c>
      <c r="E14450" s="11" t="s">
        <v>63443</v>
      </c>
      <c r="F14450" s="11" t="s">
        <v>1067</v>
      </c>
      <c r="G14450" s="13" t="s">
        <v>63444</v>
      </c>
      <c r="H14450" s="13" t="s">
        <v>25431</v>
      </c>
    </row>
    <row r="14451" spans="1:8" ht="39.6" hidden="1" x14ac:dyDescent="0.3">
      <c r="A14451" s="5">
        <v>14449</v>
      </c>
      <c r="B14451" s="11" t="s">
        <v>63445</v>
      </c>
      <c r="C14451" s="11" t="s">
        <v>63446</v>
      </c>
      <c r="D14451" s="11" t="s">
        <v>63447</v>
      </c>
      <c r="E14451" s="11" t="s">
        <v>63448</v>
      </c>
      <c r="F14451" s="11" t="s">
        <v>7004</v>
      </c>
      <c r="G14451" s="13" t="s">
        <v>25007</v>
      </c>
      <c r="H14451" s="13" t="s">
        <v>45668</v>
      </c>
    </row>
    <row r="14452" spans="1:8" ht="39.6" hidden="1" x14ac:dyDescent="0.3">
      <c r="A14452" s="5">
        <v>14450</v>
      </c>
      <c r="B14452" s="11" t="s">
        <v>63449</v>
      </c>
      <c r="C14452" s="11"/>
      <c r="D14452" s="11" t="s">
        <v>63450</v>
      </c>
      <c r="E14452" s="11" t="s">
        <v>63451</v>
      </c>
      <c r="F14452" s="11" t="s">
        <v>7082</v>
      </c>
      <c r="G14452" s="13" t="s">
        <v>63452</v>
      </c>
      <c r="H14452" s="13" t="s">
        <v>63453</v>
      </c>
    </row>
    <row r="14453" spans="1:8" ht="39.6" hidden="1" x14ac:dyDescent="0.3">
      <c r="A14453" s="5">
        <v>14451</v>
      </c>
      <c r="B14453" s="11" t="s">
        <v>63454</v>
      </c>
      <c r="C14453" s="11"/>
      <c r="D14453" s="11" t="s">
        <v>63455</v>
      </c>
      <c r="E14453" s="11" t="s">
        <v>63456</v>
      </c>
      <c r="F14453" s="11" t="s">
        <v>7034</v>
      </c>
      <c r="G14453" s="13" t="s">
        <v>6260</v>
      </c>
      <c r="H14453" s="13" t="s">
        <v>13812</v>
      </c>
    </row>
    <row r="14454" spans="1:8" ht="27" hidden="1" x14ac:dyDescent="0.3">
      <c r="A14454" s="5">
        <v>14452</v>
      </c>
      <c r="B14454" s="11" t="s">
        <v>63457</v>
      </c>
      <c r="C14454" s="11" t="s">
        <v>63458</v>
      </c>
      <c r="D14454" s="11" t="s">
        <v>63459</v>
      </c>
      <c r="E14454" s="11" t="s">
        <v>63460</v>
      </c>
      <c r="F14454" s="11" t="s">
        <v>32123</v>
      </c>
      <c r="G14454" s="13" t="s">
        <v>11755</v>
      </c>
      <c r="H14454" s="13" t="s">
        <v>63461</v>
      </c>
    </row>
    <row r="14455" spans="1:8" ht="26.4" hidden="1" x14ac:dyDescent="0.3">
      <c r="A14455" s="5">
        <v>14453</v>
      </c>
      <c r="B14455" s="11" t="s">
        <v>63462</v>
      </c>
      <c r="C14455" s="11" t="s">
        <v>778</v>
      </c>
      <c r="D14455" s="11" t="s">
        <v>63459</v>
      </c>
      <c r="E14455" s="11" t="s">
        <v>63460</v>
      </c>
      <c r="F14455" s="11" t="s">
        <v>781</v>
      </c>
      <c r="G14455" s="13" t="s">
        <v>63463</v>
      </c>
      <c r="H14455" s="13" t="s">
        <v>1104</v>
      </c>
    </row>
    <row r="14456" spans="1:8" ht="27" hidden="1" x14ac:dyDescent="0.3">
      <c r="A14456" s="5">
        <v>14454</v>
      </c>
      <c r="B14456" s="11" t="s">
        <v>63464</v>
      </c>
      <c r="C14456" s="11" t="s">
        <v>63465</v>
      </c>
      <c r="D14456" s="11" t="s">
        <v>63466</v>
      </c>
      <c r="E14456" s="11" t="s">
        <v>63467</v>
      </c>
      <c r="F14456" s="11" t="s">
        <v>7082</v>
      </c>
      <c r="G14456" s="13" t="s">
        <v>63468</v>
      </c>
      <c r="H14456" s="13" t="s">
        <v>63469</v>
      </c>
    </row>
    <row r="14457" spans="1:8" ht="27" hidden="1" x14ac:dyDescent="0.3">
      <c r="A14457" s="5">
        <v>14455</v>
      </c>
      <c r="B14457" s="11" t="s">
        <v>63470</v>
      </c>
      <c r="C14457" s="11" t="s">
        <v>63471</v>
      </c>
      <c r="D14457" s="11" t="s">
        <v>63472</v>
      </c>
      <c r="E14457" s="11" t="s">
        <v>63473</v>
      </c>
      <c r="F14457" s="11" t="s">
        <v>7029</v>
      </c>
      <c r="G14457" s="13" t="s">
        <v>757</v>
      </c>
      <c r="H14457" s="13" t="s">
        <v>7030</v>
      </c>
    </row>
    <row r="14458" spans="1:8" ht="39.6" hidden="1" x14ac:dyDescent="0.3">
      <c r="A14458" s="5">
        <v>14456</v>
      </c>
      <c r="B14458" s="11" t="s">
        <v>63474</v>
      </c>
      <c r="C14458" s="11" t="s">
        <v>63475</v>
      </c>
      <c r="D14458" s="11" t="s">
        <v>63476</v>
      </c>
      <c r="E14458" s="11" t="s">
        <v>63477</v>
      </c>
      <c r="F14458" s="11" t="s">
        <v>7049</v>
      </c>
      <c r="G14458" s="13" t="s">
        <v>10010</v>
      </c>
      <c r="H14458" s="13" t="s">
        <v>23214</v>
      </c>
    </row>
    <row r="14459" spans="1:8" ht="26.4" hidden="1" x14ac:dyDescent="0.3">
      <c r="A14459" s="5">
        <v>14457</v>
      </c>
      <c r="B14459" s="11" t="s">
        <v>63478</v>
      </c>
      <c r="C14459" s="11" t="s">
        <v>63479</v>
      </c>
      <c r="D14459" s="11" t="s">
        <v>63480</v>
      </c>
      <c r="E14459" s="11" t="s">
        <v>63481</v>
      </c>
      <c r="F14459" s="11" t="s">
        <v>7034</v>
      </c>
      <c r="G14459" s="13" t="s">
        <v>10230</v>
      </c>
      <c r="H14459" s="13" t="s">
        <v>13812</v>
      </c>
    </row>
    <row r="14460" spans="1:8" ht="52.8" hidden="1" x14ac:dyDescent="0.3">
      <c r="A14460" s="5">
        <v>14458</v>
      </c>
      <c r="B14460" s="11" t="s">
        <v>63482</v>
      </c>
      <c r="C14460" s="11" t="s">
        <v>778</v>
      </c>
      <c r="D14460" s="11" t="s">
        <v>63483</v>
      </c>
      <c r="E14460" s="11" t="s">
        <v>63484</v>
      </c>
      <c r="F14460" s="11" t="s">
        <v>781</v>
      </c>
      <c r="G14460" s="13" t="s">
        <v>63485</v>
      </c>
      <c r="H14460" s="13" t="s">
        <v>929</v>
      </c>
    </row>
    <row r="14461" spans="1:8" ht="39.6" hidden="1" x14ac:dyDescent="0.3">
      <c r="A14461" s="5">
        <v>14459</v>
      </c>
      <c r="B14461" s="11" t="s">
        <v>63486</v>
      </c>
      <c r="C14461" s="11" t="s">
        <v>63487</v>
      </c>
      <c r="D14461" s="11" t="s">
        <v>63488</v>
      </c>
      <c r="E14461" s="11" t="s">
        <v>63489</v>
      </c>
      <c r="F14461" s="11" t="s">
        <v>23423</v>
      </c>
      <c r="G14461" s="13" t="s">
        <v>472</v>
      </c>
      <c r="H14461" s="13" t="s">
        <v>32203</v>
      </c>
    </row>
    <row r="14462" spans="1:8" ht="39.6" hidden="1" x14ac:dyDescent="0.3">
      <c r="A14462" s="5">
        <v>14460</v>
      </c>
      <c r="B14462" s="11" t="s">
        <v>63490</v>
      </c>
      <c r="C14462" s="11" t="s">
        <v>778</v>
      </c>
      <c r="D14462" s="11" t="s">
        <v>63491</v>
      </c>
      <c r="E14462" s="11" t="s">
        <v>63492</v>
      </c>
      <c r="F14462" s="11" t="s">
        <v>781</v>
      </c>
      <c r="G14462" s="13" t="s">
        <v>63493</v>
      </c>
      <c r="H14462" s="13" t="s">
        <v>1104</v>
      </c>
    </row>
    <row r="14463" spans="1:8" ht="132.6" hidden="1" x14ac:dyDescent="0.3">
      <c r="A14463" s="5">
        <v>14461</v>
      </c>
      <c r="B14463" s="11" t="s">
        <v>63494</v>
      </c>
      <c r="C14463" s="11" t="s">
        <v>63495</v>
      </c>
      <c r="D14463" s="11" t="s">
        <v>63496</v>
      </c>
      <c r="E14463" s="11" t="s">
        <v>63497</v>
      </c>
      <c r="F14463" s="11" t="s">
        <v>63498</v>
      </c>
      <c r="G14463" s="13" t="s">
        <v>63499</v>
      </c>
      <c r="H14463" s="13" t="s">
        <v>63500</v>
      </c>
    </row>
    <row r="14464" spans="1:8" ht="39.6" hidden="1" x14ac:dyDescent="0.3">
      <c r="A14464" s="5">
        <v>14462</v>
      </c>
      <c r="B14464" s="11" t="s">
        <v>63501</v>
      </c>
      <c r="C14464" s="11" t="s">
        <v>63502</v>
      </c>
      <c r="D14464" s="11" t="s">
        <v>63503</v>
      </c>
      <c r="E14464" s="11" t="s">
        <v>63504</v>
      </c>
      <c r="F14464" s="11" t="s">
        <v>58248</v>
      </c>
      <c r="G14464" s="13" t="s">
        <v>63505</v>
      </c>
      <c r="H14464" s="13" t="s">
        <v>63506</v>
      </c>
    </row>
    <row r="14465" spans="1:8" ht="39.6" hidden="1" x14ac:dyDescent="0.3">
      <c r="A14465" s="5">
        <v>14463</v>
      </c>
      <c r="B14465" s="11" t="s">
        <v>63507</v>
      </c>
      <c r="C14465" s="11" t="s">
        <v>778</v>
      </c>
      <c r="D14465" s="11" t="s">
        <v>63508</v>
      </c>
      <c r="E14465" s="11" t="s">
        <v>63509</v>
      </c>
      <c r="F14465" s="11" t="s">
        <v>781</v>
      </c>
      <c r="G14465" s="13" t="s">
        <v>63510</v>
      </c>
      <c r="H14465" s="13" t="s">
        <v>897</v>
      </c>
    </row>
    <row r="14466" spans="1:8" ht="52.8" hidden="1" x14ac:dyDescent="0.3">
      <c r="A14466" s="5">
        <v>14464</v>
      </c>
      <c r="B14466" s="11" t="s">
        <v>63511</v>
      </c>
      <c r="C14466" s="11" t="s">
        <v>63512</v>
      </c>
      <c r="D14466" s="11" t="s">
        <v>63513</v>
      </c>
      <c r="E14466" s="11" t="s">
        <v>63514</v>
      </c>
      <c r="F14466" s="11" t="s">
        <v>7304</v>
      </c>
      <c r="G14466" s="13" t="s">
        <v>2890</v>
      </c>
      <c r="H14466" s="13" t="s">
        <v>7306</v>
      </c>
    </row>
    <row r="14467" spans="1:8" ht="52.8" hidden="1" x14ac:dyDescent="0.3">
      <c r="A14467" s="5">
        <v>14465</v>
      </c>
      <c r="B14467" s="11" t="s">
        <v>63515</v>
      </c>
      <c r="C14467" s="11" t="s">
        <v>778</v>
      </c>
      <c r="D14467" s="11" t="s">
        <v>63516</v>
      </c>
      <c r="E14467" s="11" t="s">
        <v>63517</v>
      </c>
      <c r="F14467" s="11" t="s">
        <v>781</v>
      </c>
      <c r="G14467" s="13" t="s">
        <v>63518</v>
      </c>
      <c r="H14467" s="13" t="s">
        <v>897</v>
      </c>
    </row>
    <row r="14468" spans="1:8" ht="39.6" hidden="1" x14ac:dyDescent="0.3">
      <c r="A14468" s="5">
        <v>14466</v>
      </c>
      <c r="B14468" s="11" t="s">
        <v>63519</v>
      </c>
      <c r="C14468" s="11" t="s">
        <v>63520</v>
      </c>
      <c r="D14468" s="11" t="s">
        <v>63521</v>
      </c>
      <c r="E14468" s="11" t="s">
        <v>63522</v>
      </c>
      <c r="F14468" s="11" t="s">
        <v>538</v>
      </c>
      <c r="G14468" s="13" t="s">
        <v>8312</v>
      </c>
      <c r="H14468" s="13"/>
    </row>
    <row r="14469" spans="1:8" ht="52.8" hidden="1" x14ac:dyDescent="0.3">
      <c r="A14469" s="5">
        <v>14467</v>
      </c>
      <c r="B14469" s="11" t="s">
        <v>63523</v>
      </c>
      <c r="C14469" s="11" t="s">
        <v>63524</v>
      </c>
      <c r="D14469" s="11" t="s">
        <v>63525</v>
      </c>
      <c r="E14469" s="11" t="s">
        <v>63526</v>
      </c>
      <c r="F14469" s="11" t="s">
        <v>23423</v>
      </c>
      <c r="G14469" s="13" t="s">
        <v>442</v>
      </c>
      <c r="H14469" s="13" t="s">
        <v>11955</v>
      </c>
    </row>
    <row r="14470" spans="1:8" ht="66" hidden="1" x14ac:dyDescent="0.3">
      <c r="A14470" s="5">
        <v>14468</v>
      </c>
      <c r="B14470" s="11" t="s">
        <v>63527</v>
      </c>
      <c r="C14470" s="11" t="s">
        <v>778</v>
      </c>
      <c r="D14470" s="11" t="s">
        <v>63528</v>
      </c>
      <c r="E14470" s="11" t="s">
        <v>63529</v>
      </c>
      <c r="F14470" s="11" t="s">
        <v>781</v>
      </c>
      <c r="G14470" s="13" t="s">
        <v>63530</v>
      </c>
      <c r="H14470" s="13" t="s">
        <v>929</v>
      </c>
    </row>
    <row r="14471" spans="1:8" ht="39.6" hidden="1" x14ac:dyDescent="0.3">
      <c r="A14471" s="5">
        <v>14469</v>
      </c>
      <c r="B14471" s="11" t="s">
        <v>63531</v>
      </c>
      <c r="C14471" s="11" t="s">
        <v>778</v>
      </c>
      <c r="D14471" s="11" t="s">
        <v>63532</v>
      </c>
      <c r="E14471" s="11" t="s">
        <v>63533</v>
      </c>
      <c r="F14471" s="11" t="s">
        <v>781</v>
      </c>
      <c r="G14471" s="13" t="s">
        <v>63534</v>
      </c>
      <c r="H14471" s="13" t="s">
        <v>929</v>
      </c>
    </row>
    <row r="14472" spans="1:8" ht="79.2" hidden="1" x14ac:dyDescent="0.3">
      <c r="A14472" s="5">
        <v>14470</v>
      </c>
      <c r="B14472" s="11" t="s">
        <v>63535</v>
      </c>
      <c r="C14472" s="11" t="s">
        <v>778</v>
      </c>
      <c r="D14472" s="11" t="s">
        <v>63536</v>
      </c>
      <c r="E14472" s="11" t="s">
        <v>63537</v>
      </c>
      <c r="F14472" s="11" t="s">
        <v>781</v>
      </c>
      <c r="G14472" s="13" t="s">
        <v>63538</v>
      </c>
      <c r="H14472" s="13" t="s">
        <v>1104</v>
      </c>
    </row>
    <row r="14473" spans="1:8" ht="66" hidden="1" x14ac:dyDescent="0.3">
      <c r="A14473" s="5">
        <v>14471</v>
      </c>
      <c r="B14473" s="11" t="s">
        <v>63539</v>
      </c>
      <c r="C14473" s="11"/>
      <c r="D14473" s="11" t="s">
        <v>63540</v>
      </c>
      <c r="E14473" s="11" t="s">
        <v>63541</v>
      </c>
      <c r="F14473" s="11" t="s">
        <v>63542</v>
      </c>
      <c r="G14473" s="13" t="s">
        <v>63543</v>
      </c>
      <c r="H14473" s="13" t="s">
        <v>63544</v>
      </c>
    </row>
    <row r="14474" spans="1:8" ht="53.4" hidden="1" x14ac:dyDescent="0.3">
      <c r="A14474" s="5">
        <v>14472</v>
      </c>
      <c r="B14474" s="11" t="s">
        <v>63545</v>
      </c>
      <c r="C14474" s="11" t="s">
        <v>63546</v>
      </c>
      <c r="D14474" s="11" t="s">
        <v>63547</v>
      </c>
      <c r="E14474" s="11" t="s">
        <v>63548</v>
      </c>
      <c r="F14474" s="11" t="s">
        <v>63549</v>
      </c>
      <c r="G14474" s="13" t="s">
        <v>63550</v>
      </c>
      <c r="H14474" s="13" t="s">
        <v>63551</v>
      </c>
    </row>
    <row r="14475" spans="1:8" ht="39.6" hidden="1" x14ac:dyDescent="0.3">
      <c r="A14475" s="5">
        <v>14473</v>
      </c>
      <c r="B14475" s="11" t="s">
        <v>63552</v>
      </c>
      <c r="C14475" s="11" t="s">
        <v>63553</v>
      </c>
      <c r="D14475" s="11" t="s">
        <v>63554</v>
      </c>
      <c r="E14475" s="11" t="s">
        <v>63555</v>
      </c>
      <c r="F14475" s="11" t="s">
        <v>1358</v>
      </c>
      <c r="G14475" s="13" t="s">
        <v>63556</v>
      </c>
      <c r="H14475" s="13" t="s">
        <v>63557</v>
      </c>
    </row>
    <row r="14476" spans="1:8" ht="52.8" hidden="1" x14ac:dyDescent="0.3">
      <c r="A14476" s="5">
        <v>14474</v>
      </c>
      <c r="B14476" s="11" t="s">
        <v>63558</v>
      </c>
      <c r="C14476" s="11" t="s">
        <v>63559</v>
      </c>
      <c r="D14476" s="11" t="s">
        <v>63560</v>
      </c>
      <c r="E14476" s="11" t="s">
        <v>63561</v>
      </c>
      <c r="F14476" s="11" t="s">
        <v>63562</v>
      </c>
      <c r="G14476" s="13" t="s">
        <v>51411</v>
      </c>
      <c r="H14476" s="13" t="s">
        <v>63563</v>
      </c>
    </row>
    <row r="14477" spans="1:8" ht="79.2" hidden="1" x14ac:dyDescent="0.3">
      <c r="A14477" s="5">
        <v>14475</v>
      </c>
      <c r="B14477" s="11" t="s">
        <v>63564</v>
      </c>
      <c r="C14477" s="11"/>
      <c r="D14477" s="11" t="s">
        <v>63565</v>
      </c>
      <c r="E14477" s="11" t="s">
        <v>63566</v>
      </c>
      <c r="F14477" s="11" t="s">
        <v>63567</v>
      </c>
      <c r="G14477" s="13" t="s">
        <v>63568</v>
      </c>
      <c r="H14477" s="13" t="s">
        <v>63569</v>
      </c>
    </row>
    <row r="14478" spans="1:8" ht="39.6" hidden="1" x14ac:dyDescent="0.3">
      <c r="A14478" s="5">
        <v>14476</v>
      </c>
      <c r="B14478" s="11" t="s">
        <v>63570</v>
      </c>
      <c r="C14478" s="11" t="s">
        <v>778</v>
      </c>
      <c r="D14478" s="11" t="s">
        <v>63565</v>
      </c>
      <c r="E14478" s="11" t="s">
        <v>63566</v>
      </c>
      <c r="F14478" s="11" t="s">
        <v>781</v>
      </c>
      <c r="G14478" s="13" t="s">
        <v>63571</v>
      </c>
      <c r="H14478" s="13" t="s">
        <v>812</v>
      </c>
    </row>
    <row r="14479" spans="1:8" ht="39.6" hidden="1" x14ac:dyDescent="0.3">
      <c r="A14479" s="5">
        <v>14477</v>
      </c>
      <c r="B14479" s="11" t="s">
        <v>63572</v>
      </c>
      <c r="C14479" s="11" t="s">
        <v>63573</v>
      </c>
      <c r="D14479" s="11" t="s">
        <v>63574</v>
      </c>
      <c r="E14479" s="11" t="s">
        <v>63575</v>
      </c>
      <c r="F14479" s="11" t="s">
        <v>63576</v>
      </c>
      <c r="G14479" s="13" t="s">
        <v>63577</v>
      </c>
      <c r="H14479" s="13" t="s">
        <v>63578</v>
      </c>
    </row>
    <row r="14480" spans="1:8" ht="26.4" hidden="1" x14ac:dyDescent="0.3">
      <c r="A14480" s="5">
        <v>14478</v>
      </c>
      <c r="B14480" s="11" t="s">
        <v>63579</v>
      </c>
      <c r="C14480" s="11"/>
      <c r="D14480" s="11" t="s">
        <v>63580</v>
      </c>
      <c r="E14480" s="11" t="s">
        <v>63581</v>
      </c>
      <c r="F14480" s="11" t="s">
        <v>63582</v>
      </c>
      <c r="G14480" s="13" t="s">
        <v>16769</v>
      </c>
      <c r="H14480" s="13" t="s">
        <v>5130</v>
      </c>
    </row>
    <row r="14481" spans="1:8" ht="26.4" hidden="1" x14ac:dyDescent="0.3">
      <c r="A14481" s="5">
        <v>14479</v>
      </c>
      <c r="B14481" s="11" t="s">
        <v>63583</v>
      </c>
      <c r="C14481" s="11"/>
      <c r="D14481" s="11" t="s">
        <v>63584</v>
      </c>
      <c r="E14481" s="11" t="s">
        <v>63585</v>
      </c>
      <c r="F14481" s="11" t="s">
        <v>37143</v>
      </c>
      <c r="G14481" s="13" t="s">
        <v>2086</v>
      </c>
      <c r="H14481" s="13" t="s">
        <v>37822</v>
      </c>
    </row>
    <row r="14482" spans="1:8" ht="39.6" hidden="1" x14ac:dyDescent="0.3">
      <c r="A14482" s="5">
        <v>14480</v>
      </c>
      <c r="B14482" s="11" t="s">
        <v>63586</v>
      </c>
      <c r="C14482" s="11" t="s">
        <v>63586</v>
      </c>
      <c r="D14482" s="11" t="s">
        <v>63584</v>
      </c>
      <c r="E14482" s="11" t="s">
        <v>63587</v>
      </c>
      <c r="F14482" s="11" t="s">
        <v>42654</v>
      </c>
      <c r="G14482" s="13" t="s">
        <v>63588</v>
      </c>
      <c r="H14482" s="13" t="s">
        <v>63589</v>
      </c>
    </row>
    <row r="14483" spans="1:8" ht="53.4" hidden="1" x14ac:dyDescent="0.3">
      <c r="A14483" s="5">
        <v>14481</v>
      </c>
      <c r="B14483" s="11" t="s">
        <v>63590</v>
      </c>
      <c r="C14483" s="11" t="s">
        <v>63591</v>
      </c>
      <c r="D14483" s="11" t="s">
        <v>63592</v>
      </c>
      <c r="E14483" s="11" t="s">
        <v>63593</v>
      </c>
      <c r="F14483" s="11" t="s">
        <v>63594</v>
      </c>
      <c r="G14483" s="13" t="s">
        <v>63595</v>
      </c>
      <c r="H14483" s="13" t="s">
        <v>63596</v>
      </c>
    </row>
    <row r="14484" spans="1:8" ht="39.6" hidden="1" x14ac:dyDescent="0.3">
      <c r="A14484" s="5">
        <v>14482</v>
      </c>
      <c r="B14484" s="11" t="s">
        <v>63597</v>
      </c>
      <c r="C14484" s="11" t="s">
        <v>63598</v>
      </c>
      <c r="D14484" s="11" t="s">
        <v>63599</v>
      </c>
      <c r="E14484" s="11" t="s">
        <v>63600</v>
      </c>
      <c r="F14484" s="11" t="s">
        <v>63601</v>
      </c>
      <c r="G14484" s="13" t="s">
        <v>63602</v>
      </c>
      <c r="H14484" s="13" t="s">
        <v>63603</v>
      </c>
    </row>
    <row r="14485" spans="1:8" ht="158.4" hidden="1" x14ac:dyDescent="0.3">
      <c r="A14485" s="5">
        <v>14483</v>
      </c>
      <c r="B14485" s="11" t="s">
        <v>63604</v>
      </c>
      <c r="C14485" s="11" t="s">
        <v>63605</v>
      </c>
      <c r="D14485" s="11" t="s">
        <v>63606</v>
      </c>
      <c r="E14485" s="11" t="s">
        <v>63607</v>
      </c>
      <c r="F14485" s="11" t="s">
        <v>63608</v>
      </c>
      <c r="G14485" s="13" t="s">
        <v>63609</v>
      </c>
      <c r="H14485" s="13" t="s">
        <v>63610</v>
      </c>
    </row>
    <row r="14486" spans="1:8" ht="39.6" hidden="1" x14ac:dyDescent="0.3">
      <c r="A14486" s="5">
        <v>14484</v>
      </c>
      <c r="B14486" s="11" t="s">
        <v>63611</v>
      </c>
      <c r="C14486" s="11" t="s">
        <v>778</v>
      </c>
      <c r="D14486" s="11" t="s">
        <v>63612</v>
      </c>
      <c r="E14486" s="11" t="s">
        <v>63613</v>
      </c>
      <c r="F14486" s="11" t="s">
        <v>781</v>
      </c>
      <c r="G14486" s="13" t="s">
        <v>63614</v>
      </c>
      <c r="H14486" s="13" t="s">
        <v>897</v>
      </c>
    </row>
    <row r="14487" spans="1:8" ht="26.4" hidden="1" x14ac:dyDescent="0.3">
      <c r="A14487" s="5">
        <v>14485</v>
      </c>
      <c r="B14487" s="11" t="s">
        <v>63615</v>
      </c>
      <c r="C14487" s="11" t="s">
        <v>778</v>
      </c>
      <c r="D14487" s="11" t="s">
        <v>63616</v>
      </c>
      <c r="E14487" s="11" t="s">
        <v>63617</v>
      </c>
      <c r="F14487" s="11" t="s">
        <v>781</v>
      </c>
      <c r="G14487" s="13" t="s">
        <v>63618</v>
      </c>
      <c r="H14487" s="13" t="s">
        <v>897</v>
      </c>
    </row>
    <row r="14488" spans="1:8" ht="52.8" hidden="1" x14ac:dyDescent="0.3">
      <c r="A14488" s="5">
        <v>14486</v>
      </c>
      <c r="B14488" s="11" t="s">
        <v>63619</v>
      </c>
      <c r="C14488" s="11" t="s">
        <v>778</v>
      </c>
      <c r="D14488" s="11" t="s">
        <v>63620</v>
      </c>
      <c r="E14488" s="11" t="s">
        <v>63621</v>
      </c>
      <c r="F14488" s="11" t="s">
        <v>781</v>
      </c>
      <c r="G14488" s="13" t="s">
        <v>63622</v>
      </c>
      <c r="H14488" s="13" t="s">
        <v>1104</v>
      </c>
    </row>
    <row r="14489" spans="1:8" ht="66" hidden="1" x14ac:dyDescent="0.3">
      <c r="A14489" s="5">
        <v>14487</v>
      </c>
      <c r="B14489" s="11" t="s">
        <v>63623</v>
      </c>
      <c r="C14489" s="11" t="s">
        <v>63624</v>
      </c>
      <c r="D14489" s="11" t="s">
        <v>63625</v>
      </c>
      <c r="E14489" s="11" t="s">
        <v>63626</v>
      </c>
      <c r="F14489" s="11" t="s">
        <v>23748</v>
      </c>
      <c r="G14489" s="13" t="s">
        <v>63627</v>
      </c>
      <c r="H14489" s="13" t="s">
        <v>31912</v>
      </c>
    </row>
    <row r="14490" spans="1:8" ht="27" hidden="1" x14ac:dyDescent="0.3">
      <c r="A14490" s="5">
        <v>14488</v>
      </c>
      <c r="B14490" s="11" t="s">
        <v>63628</v>
      </c>
      <c r="C14490" s="11" t="s">
        <v>63629</v>
      </c>
      <c r="D14490" s="11" t="s">
        <v>63630</v>
      </c>
      <c r="E14490" s="11" t="s">
        <v>63631</v>
      </c>
      <c r="F14490" s="11" t="s">
        <v>7552</v>
      </c>
      <c r="G14490" s="13" t="s">
        <v>289</v>
      </c>
      <c r="H14490" s="13" t="s">
        <v>63632</v>
      </c>
    </row>
    <row r="14491" spans="1:8" ht="39.6" hidden="1" x14ac:dyDescent="0.3">
      <c r="A14491" s="5">
        <v>14489</v>
      </c>
      <c r="B14491" s="11" t="s">
        <v>63633</v>
      </c>
      <c r="C14491" s="11" t="s">
        <v>63634</v>
      </c>
      <c r="D14491" s="11" t="s">
        <v>63635</v>
      </c>
      <c r="E14491" s="11" t="s">
        <v>63636</v>
      </c>
      <c r="F14491" s="11" t="s">
        <v>7816</v>
      </c>
      <c r="G14491" s="13" t="s">
        <v>1218</v>
      </c>
      <c r="H14491" s="13" t="s">
        <v>3246</v>
      </c>
    </row>
    <row r="14492" spans="1:8" ht="52.8" hidden="1" x14ac:dyDescent="0.3">
      <c r="A14492" s="5">
        <v>14490</v>
      </c>
      <c r="B14492" s="11" t="s">
        <v>63637</v>
      </c>
      <c r="C14492" s="11" t="s">
        <v>778</v>
      </c>
      <c r="D14492" s="11" t="s">
        <v>63635</v>
      </c>
      <c r="E14492" s="11" t="s">
        <v>63636</v>
      </c>
      <c r="F14492" s="11" t="s">
        <v>781</v>
      </c>
      <c r="G14492" s="13" t="s">
        <v>63638</v>
      </c>
      <c r="H14492" s="13" t="s">
        <v>897</v>
      </c>
    </row>
    <row r="14493" spans="1:8" ht="52.8" hidden="1" x14ac:dyDescent="0.3">
      <c r="A14493" s="5">
        <v>14491</v>
      </c>
      <c r="B14493" s="11" t="s">
        <v>63639</v>
      </c>
      <c r="C14493" s="11" t="s">
        <v>63640</v>
      </c>
      <c r="D14493" s="11" t="s">
        <v>63641</v>
      </c>
      <c r="E14493" s="11" t="s">
        <v>63642</v>
      </c>
      <c r="F14493" s="11" t="s">
        <v>23890</v>
      </c>
      <c r="G14493" s="13" t="s">
        <v>1218</v>
      </c>
      <c r="H14493" s="13" t="s">
        <v>23891</v>
      </c>
    </row>
    <row r="14494" spans="1:8" ht="39.6" hidden="1" x14ac:dyDescent="0.3">
      <c r="A14494" s="5">
        <v>14492</v>
      </c>
      <c r="B14494" s="11" t="s">
        <v>63643</v>
      </c>
      <c r="C14494" s="11" t="s">
        <v>778</v>
      </c>
      <c r="D14494" s="11" t="s">
        <v>63644</v>
      </c>
      <c r="E14494" s="11" t="s">
        <v>63645</v>
      </c>
      <c r="F14494" s="11" t="s">
        <v>781</v>
      </c>
      <c r="G14494" s="13" t="s">
        <v>3034</v>
      </c>
      <c r="H14494" s="13" t="s">
        <v>658</v>
      </c>
    </row>
    <row r="14495" spans="1:8" ht="39.6" hidden="1" x14ac:dyDescent="0.3">
      <c r="A14495" s="5">
        <v>14493</v>
      </c>
      <c r="B14495" s="11" t="s">
        <v>63646</v>
      </c>
      <c r="C14495" s="11" t="s">
        <v>778</v>
      </c>
      <c r="D14495" s="11" t="s">
        <v>63647</v>
      </c>
      <c r="E14495" s="11" t="s">
        <v>63648</v>
      </c>
      <c r="F14495" s="11" t="s">
        <v>781</v>
      </c>
      <c r="G14495" s="13" t="s">
        <v>48458</v>
      </c>
      <c r="H14495" s="13" t="s">
        <v>783</v>
      </c>
    </row>
    <row r="14496" spans="1:8" ht="119.4" hidden="1" x14ac:dyDescent="0.3">
      <c r="A14496" s="5">
        <v>14494</v>
      </c>
      <c r="B14496" s="11" t="s">
        <v>63649</v>
      </c>
      <c r="C14496" s="11" t="s">
        <v>63650</v>
      </c>
      <c r="D14496" s="11" t="s">
        <v>63651</v>
      </c>
      <c r="E14496" s="11" t="s">
        <v>63652</v>
      </c>
      <c r="F14496" s="11" t="s">
        <v>63653</v>
      </c>
      <c r="G14496" s="13" t="s">
        <v>63654</v>
      </c>
      <c r="H14496" s="13" t="s">
        <v>63655</v>
      </c>
    </row>
    <row r="14497" spans="1:8" ht="26.4" hidden="1" x14ac:dyDescent="0.3">
      <c r="A14497" s="5">
        <v>14495</v>
      </c>
      <c r="B14497" s="11" t="s">
        <v>63656</v>
      </c>
      <c r="C14497" s="11" t="s">
        <v>778</v>
      </c>
      <c r="D14497" s="11" t="s">
        <v>63657</v>
      </c>
      <c r="E14497" s="11" t="s">
        <v>63658</v>
      </c>
      <c r="F14497" s="11" t="s">
        <v>781</v>
      </c>
      <c r="G14497" s="13" t="s">
        <v>63659</v>
      </c>
      <c r="H14497" s="13" t="s">
        <v>1104</v>
      </c>
    </row>
    <row r="14498" spans="1:8" ht="53.4" hidden="1" x14ac:dyDescent="0.3">
      <c r="A14498" s="5">
        <v>14496</v>
      </c>
      <c r="B14498" s="11" t="s">
        <v>63660</v>
      </c>
      <c r="C14498" s="11" t="s">
        <v>63661</v>
      </c>
      <c r="D14498" s="11" t="s">
        <v>63662</v>
      </c>
      <c r="E14498" s="11" t="s">
        <v>63663</v>
      </c>
      <c r="F14498" s="11" t="s">
        <v>134</v>
      </c>
      <c r="G14498" s="13" t="s">
        <v>393</v>
      </c>
      <c r="H14498" s="13" t="s">
        <v>63664</v>
      </c>
    </row>
    <row r="14499" spans="1:8" ht="39.6" hidden="1" x14ac:dyDescent="0.3">
      <c r="A14499" s="5">
        <v>14497</v>
      </c>
      <c r="B14499" s="11" t="s">
        <v>63665</v>
      </c>
      <c r="C14499" s="11" t="s">
        <v>778</v>
      </c>
      <c r="D14499" s="11" t="s">
        <v>63662</v>
      </c>
      <c r="E14499" s="11" t="s">
        <v>63663</v>
      </c>
      <c r="F14499" s="11" t="s">
        <v>781</v>
      </c>
      <c r="G14499" s="13" t="s">
        <v>63666</v>
      </c>
      <c r="H14499" s="13" t="s">
        <v>897</v>
      </c>
    </row>
    <row r="14500" spans="1:8" ht="66.599999999999994" hidden="1" x14ac:dyDescent="0.3">
      <c r="A14500" s="5">
        <v>14498</v>
      </c>
      <c r="B14500" s="11" t="s">
        <v>63667</v>
      </c>
      <c r="C14500" s="11" t="s">
        <v>63668</v>
      </c>
      <c r="D14500" s="11" t="s">
        <v>63669</v>
      </c>
      <c r="E14500" s="11" t="s">
        <v>63670</v>
      </c>
      <c r="F14500" s="11" t="s">
        <v>7849</v>
      </c>
      <c r="G14500" s="13" t="s">
        <v>5769</v>
      </c>
      <c r="H14500" s="13" t="s">
        <v>63671</v>
      </c>
    </row>
    <row r="14501" spans="1:8" ht="39.6" hidden="1" x14ac:dyDescent="0.3">
      <c r="A14501" s="5">
        <v>14499</v>
      </c>
      <c r="B14501" s="11" t="s">
        <v>63672</v>
      </c>
      <c r="C14501" s="11" t="s">
        <v>778</v>
      </c>
      <c r="D14501" s="11" t="s">
        <v>63669</v>
      </c>
      <c r="E14501" s="11" t="s">
        <v>63670</v>
      </c>
      <c r="F14501" s="11" t="s">
        <v>781</v>
      </c>
      <c r="G14501" s="13" t="s">
        <v>48947</v>
      </c>
      <c r="H14501" s="13" t="s">
        <v>929</v>
      </c>
    </row>
    <row r="14502" spans="1:8" ht="52.8" hidden="1" x14ac:dyDescent="0.3">
      <c r="A14502" s="5">
        <v>14500</v>
      </c>
      <c r="B14502" s="11" t="s">
        <v>63673</v>
      </c>
      <c r="C14502" s="11" t="s">
        <v>63674</v>
      </c>
      <c r="D14502" s="11" t="s">
        <v>63675</v>
      </c>
      <c r="E14502" s="11" t="s">
        <v>63676</v>
      </c>
      <c r="F14502" s="11" t="s">
        <v>32303</v>
      </c>
      <c r="G14502" s="13" t="s">
        <v>3149</v>
      </c>
      <c r="H14502" s="13" t="s">
        <v>63677</v>
      </c>
    </row>
    <row r="14503" spans="1:8" ht="27" hidden="1" x14ac:dyDescent="0.3">
      <c r="A14503" s="5">
        <v>14501</v>
      </c>
      <c r="B14503" s="11" t="s">
        <v>63678</v>
      </c>
      <c r="C14503" s="11" t="s">
        <v>63679</v>
      </c>
      <c r="D14503" s="11" t="s">
        <v>63680</v>
      </c>
      <c r="E14503" s="11" t="s">
        <v>63681</v>
      </c>
      <c r="F14503" s="11" t="s">
        <v>7883</v>
      </c>
      <c r="G14503" s="13" t="s">
        <v>1412</v>
      </c>
      <c r="H14503" s="13" t="s">
        <v>63682</v>
      </c>
    </row>
    <row r="14504" spans="1:8" ht="39.6" hidden="1" x14ac:dyDescent="0.3">
      <c r="A14504" s="5">
        <v>14502</v>
      </c>
      <c r="B14504" s="11" t="s">
        <v>63683</v>
      </c>
      <c r="C14504" s="11" t="s">
        <v>63684</v>
      </c>
      <c r="D14504" s="11" t="s">
        <v>63685</v>
      </c>
      <c r="E14504" s="11" t="s">
        <v>63686</v>
      </c>
      <c r="F14504" s="11" t="s">
        <v>134</v>
      </c>
      <c r="G14504" s="13" t="s">
        <v>472</v>
      </c>
      <c r="H14504" s="13" t="s">
        <v>63687</v>
      </c>
    </row>
    <row r="14505" spans="1:8" ht="52.8" hidden="1" x14ac:dyDescent="0.3">
      <c r="A14505" s="5">
        <v>14503</v>
      </c>
      <c r="B14505" s="11" t="s">
        <v>63688</v>
      </c>
      <c r="C14505" s="11" t="s">
        <v>778</v>
      </c>
      <c r="D14505" s="11" t="s">
        <v>63685</v>
      </c>
      <c r="E14505" s="11" t="s">
        <v>63686</v>
      </c>
      <c r="F14505" s="11" t="s">
        <v>781</v>
      </c>
      <c r="G14505" s="13" t="s">
        <v>63689</v>
      </c>
      <c r="H14505" s="13" t="s">
        <v>1104</v>
      </c>
    </row>
    <row r="14506" spans="1:8" ht="52.8" hidden="1" x14ac:dyDescent="0.3">
      <c r="A14506" s="5">
        <v>14504</v>
      </c>
      <c r="B14506" s="11" t="s">
        <v>63690</v>
      </c>
      <c r="C14506" s="11" t="s">
        <v>778</v>
      </c>
      <c r="D14506" s="11" t="s">
        <v>63691</v>
      </c>
      <c r="E14506" s="11" t="s">
        <v>63692</v>
      </c>
      <c r="F14506" s="11" t="s">
        <v>781</v>
      </c>
      <c r="G14506" s="13" t="s">
        <v>7732</v>
      </c>
      <c r="H14506" s="13" t="s">
        <v>658</v>
      </c>
    </row>
    <row r="14507" spans="1:8" ht="39.6" hidden="1" x14ac:dyDescent="0.3">
      <c r="A14507" s="5">
        <v>14505</v>
      </c>
      <c r="B14507" s="11" t="s">
        <v>63693</v>
      </c>
      <c r="C14507" s="11" t="s">
        <v>63694</v>
      </c>
      <c r="D14507" s="11" t="s">
        <v>63695</v>
      </c>
      <c r="E14507" s="11" t="s">
        <v>63696</v>
      </c>
      <c r="F14507" s="11" t="s">
        <v>134</v>
      </c>
      <c r="G14507" s="13" t="s">
        <v>7153</v>
      </c>
      <c r="H14507" s="13" t="s">
        <v>7939</v>
      </c>
    </row>
    <row r="14508" spans="1:8" ht="40.200000000000003" hidden="1" x14ac:dyDescent="0.3">
      <c r="A14508" s="5">
        <v>14506</v>
      </c>
      <c r="B14508" s="11" t="s">
        <v>63697</v>
      </c>
      <c r="C14508" s="11" t="s">
        <v>63698</v>
      </c>
      <c r="D14508" s="11" t="s">
        <v>63699</v>
      </c>
      <c r="E14508" s="11" t="s">
        <v>63700</v>
      </c>
      <c r="F14508" s="11" t="s">
        <v>63701</v>
      </c>
      <c r="G14508" s="13" t="s">
        <v>1459</v>
      </c>
      <c r="H14508" s="13" t="s">
        <v>63702</v>
      </c>
    </row>
    <row r="14509" spans="1:8" ht="52.8" hidden="1" x14ac:dyDescent="0.3">
      <c r="A14509" s="5">
        <v>14507</v>
      </c>
      <c r="B14509" s="11" t="s">
        <v>63703</v>
      </c>
      <c r="C14509" s="11" t="s">
        <v>778</v>
      </c>
      <c r="D14509" s="11" t="s">
        <v>63699</v>
      </c>
      <c r="E14509" s="11" t="s">
        <v>63700</v>
      </c>
      <c r="F14509" s="11" t="s">
        <v>781</v>
      </c>
      <c r="G14509" s="13" t="s">
        <v>63704</v>
      </c>
      <c r="H14509" s="13" t="s">
        <v>1104</v>
      </c>
    </row>
    <row r="14510" spans="1:8" ht="40.200000000000003" hidden="1" x14ac:dyDescent="0.3">
      <c r="A14510" s="5">
        <v>14508</v>
      </c>
      <c r="B14510" s="11" t="s">
        <v>63705</v>
      </c>
      <c r="C14510" s="11" t="s">
        <v>63706</v>
      </c>
      <c r="D14510" s="11" t="s">
        <v>63707</v>
      </c>
      <c r="E14510" s="11" t="s">
        <v>63708</v>
      </c>
      <c r="F14510" s="11" t="s">
        <v>134</v>
      </c>
      <c r="G14510" s="13" t="s">
        <v>13038</v>
      </c>
      <c r="H14510" s="13" t="s">
        <v>63709</v>
      </c>
    </row>
    <row r="14511" spans="1:8" ht="39.6" hidden="1" x14ac:dyDescent="0.3">
      <c r="A14511" s="5">
        <v>14509</v>
      </c>
      <c r="B14511" s="11" t="s">
        <v>63710</v>
      </c>
      <c r="C14511" s="11" t="s">
        <v>778</v>
      </c>
      <c r="D14511" s="11" t="s">
        <v>63707</v>
      </c>
      <c r="E14511" s="11" t="s">
        <v>63708</v>
      </c>
      <c r="F14511" s="11" t="s">
        <v>781</v>
      </c>
      <c r="G14511" s="13" t="s">
        <v>63711</v>
      </c>
      <c r="H14511" s="13" t="s">
        <v>795</v>
      </c>
    </row>
    <row r="14512" spans="1:8" ht="26.4" hidden="1" x14ac:dyDescent="0.3">
      <c r="A14512" s="5">
        <v>14510</v>
      </c>
      <c r="B14512" s="11" t="s">
        <v>63712</v>
      </c>
      <c r="C14512" s="11" t="s">
        <v>63713</v>
      </c>
      <c r="D14512" s="11" t="s">
        <v>63714</v>
      </c>
      <c r="E14512" s="11" t="s">
        <v>63715</v>
      </c>
      <c r="F14512" s="11" t="s">
        <v>134</v>
      </c>
      <c r="G14512" s="13" t="s">
        <v>1602</v>
      </c>
      <c r="H14512" s="13" t="s">
        <v>336</v>
      </c>
    </row>
    <row r="14513" spans="1:8" ht="39.6" hidden="1" x14ac:dyDescent="0.3">
      <c r="A14513" s="5">
        <v>14511</v>
      </c>
      <c r="B14513" s="11" t="s">
        <v>63716</v>
      </c>
      <c r="C14513" s="11" t="s">
        <v>63717</v>
      </c>
      <c r="D14513" s="11" t="s">
        <v>63718</v>
      </c>
      <c r="E14513" s="11" t="s">
        <v>63719</v>
      </c>
      <c r="F14513" s="11" t="s">
        <v>134</v>
      </c>
      <c r="G14513" s="13" t="s">
        <v>230</v>
      </c>
      <c r="H14513" s="13" t="s">
        <v>7856</v>
      </c>
    </row>
    <row r="14514" spans="1:8" ht="66" hidden="1" x14ac:dyDescent="0.3">
      <c r="A14514" s="5">
        <v>14512</v>
      </c>
      <c r="B14514" s="11" t="s">
        <v>63720</v>
      </c>
      <c r="C14514" s="11"/>
      <c r="D14514" s="11" t="s">
        <v>63721</v>
      </c>
      <c r="E14514" s="11" t="s">
        <v>63722</v>
      </c>
      <c r="F14514" s="11" t="s">
        <v>7970</v>
      </c>
      <c r="G14514" s="13" t="s">
        <v>20261</v>
      </c>
      <c r="H14514" s="13" t="s">
        <v>7971</v>
      </c>
    </row>
    <row r="14515" spans="1:8" ht="39.6" hidden="1" x14ac:dyDescent="0.3">
      <c r="A14515" s="5">
        <v>14513</v>
      </c>
      <c r="B14515" s="11" t="s">
        <v>63723</v>
      </c>
      <c r="C14515" s="11" t="s">
        <v>63724</v>
      </c>
      <c r="D14515" s="11" t="s">
        <v>63725</v>
      </c>
      <c r="E14515" s="11" t="s">
        <v>63726</v>
      </c>
      <c r="F14515" s="11" t="s">
        <v>134</v>
      </c>
      <c r="G14515" s="13" t="s">
        <v>9953</v>
      </c>
      <c r="H14515" s="13" t="s">
        <v>7213</v>
      </c>
    </row>
    <row r="14516" spans="1:8" ht="52.8" hidden="1" x14ac:dyDescent="0.3">
      <c r="A14516" s="5">
        <v>14514</v>
      </c>
      <c r="B14516" s="11" t="s">
        <v>63727</v>
      </c>
      <c r="C14516" s="11" t="s">
        <v>63728</v>
      </c>
      <c r="D14516" s="11" t="s">
        <v>63729</v>
      </c>
      <c r="E14516" s="11" t="s">
        <v>63730</v>
      </c>
      <c r="F14516" s="11" t="s">
        <v>7849</v>
      </c>
      <c r="G14516" s="13" t="s">
        <v>5982</v>
      </c>
      <c r="H14516" s="13" t="s">
        <v>63731</v>
      </c>
    </row>
    <row r="14517" spans="1:8" ht="52.8" hidden="1" x14ac:dyDescent="0.3">
      <c r="A14517" s="5">
        <v>14515</v>
      </c>
      <c r="B14517" s="11" t="s">
        <v>63732</v>
      </c>
      <c r="C14517" s="11" t="s">
        <v>778</v>
      </c>
      <c r="D14517" s="11" t="s">
        <v>63733</v>
      </c>
      <c r="E14517" s="11" t="s">
        <v>63734</v>
      </c>
      <c r="F14517" s="11" t="s">
        <v>781</v>
      </c>
      <c r="G14517" s="13" t="s">
        <v>63735</v>
      </c>
      <c r="H14517" s="13" t="s">
        <v>795</v>
      </c>
    </row>
    <row r="14518" spans="1:8" ht="66" hidden="1" x14ac:dyDescent="0.3">
      <c r="A14518" s="5">
        <v>14516</v>
      </c>
      <c r="B14518" s="11" t="s">
        <v>63736</v>
      </c>
      <c r="C14518" s="11" t="s">
        <v>63736</v>
      </c>
      <c r="D14518" s="11" t="s">
        <v>63737</v>
      </c>
      <c r="E14518" s="11" t="s">
        <v>63738</v>
      </c>
      <c r="F14518" s="11" t="s">
        <v>8133</v>
      </c>
      <c r="G14518" s="13" t="s">
        <v>58</v>
      </c>
      <c r="H14518" s="13" t="s">
        <v>63739</v>
      </c>
    </row>
    <row r="14519" spans="1:8" ht="79.2" hidden="1" x14ac:dyDescent="0.3">
      <c r="A14519" s="5">
        <v>14517</v>
      </c>
      <c r="B14519" s="11" t="s">
        <v>63740</v>
      </c>
      <c r="C14519" s="11" t="s">
        <v>778</v>
      </c>
      <c r="D14519" s="11" t="s">
        <v>63737</v>
      </c>
      <c r="E14519" s="11" t="s">
        <v>63738</v>
      </c>
      <c r="F14519" s="11" t="s">
        <v>781</v>
      </c>
      <c r="G14519" s="13" t="s">
        <v>24319</v>
      </c>
      <c r="H14519" s="13" t="s">
        <v>783</v>
      </c>
    </row>
    <row r="14520" spans="1:8" ht="66" hidden="1" x14ac:dyDescent="0.3">
      <c r="A14520" s="5">
        <v>14518</v>
      </c>
      <c r="B14520" s="11" t="s">
        <v>63741</v>
      </c>
      <c r="C14520" s="11"/>
      <c r="D14520" s="11" t="s">
        <v>63737</v>
      </c>
      <c r="E14520" s="11" t="s">
        <v>63738</v>
      </c>
      <c r="F14520" s="11" t="s">
        <v>63742</v>
      </c>
      <c r="G14520" s="13" t="s">
        <v>58</v>
      </c>
      <c r="H14520" s="13" t="s">
        <v>63743</v>
      </c>
    </row>
    <row r="14521" spans="1:8" ht="26.4" hidden="1" x14ac:dyDescent="0.3">
      <c r="A14521" s="5">
        <v>14519</v>
      </c>
      <c r="B14521" s="11" t="s">
        <v>63744</v>
      </c>
      <c r="C14521" s="11" t="s">
        <v>778</v>
      </c>
      <c r="D14521" s="11" t="s">
        <v>63745</v>
      </c>
      <c r="E14521" s="11" t="s">
        <v>63746</v>
      </c>
      <c r="F14521" s="11" t="s">
        <v>781</v>
      </c>
      <c r="G14521" s="13" t="s">
        <v>63747</v>
      </c>
      <c r="H14521" s="13" t="s">
        <v>1104</v>
      </c>
    </row>
    <row r="14522" spans="1:8" ht="66" hidden="1" x14ac:dyDescent="0.3">
      <c r="A14522" s="5">
        <v>14520</v>
      </c>
      <c r="B14522" s="11" t="s">
        <v>63748</v>
      </c>
      <c r="C14522" s="11" t="s">
        <v>778</v>
      </c>
      <c r="D14522" s="11" t="s">
        <v>63749</v>
      </c>
      <c r="E14522" s="11" t="s">
        <v>63750</v>
      </c>
      <c r="F14522" s="11" t="s">
        <v>781</v>
      </c>
      <c r="G14522" s="13" t="s">
        <v>63751</v>
      </c>
      <c r="H14522" s="13" t="s">
        <v>929</v>
      </c>
    </row>
    <row r="14523" spans="1:8" ht="52.8" hidden="1" x14ac:dyDescent="0.3">
      <c r="A14523" s="5">
        <v>14521</v>
      </c>
      <c r="B14523" s="11" t="s">
        <v>63752</v>
      </c>
      <c r="C14523" s="11" t="s">
        <v>63753</v>
      </c>
      <c r="D14523" s="11" t="s">
        <v>63754</v>
      </c>
      <c r="E14523" s="11" t="s">
        <v>63755</v>
      </c>
      <c r="F14523" s="11" t="s">
        <v>24232</v>
      </c>
      <c r="G14523" s="13" t="s">
        <v>5072</v>
      </c>
      <c r="H14523" s="13" t="s">
        <v>63756</v>
      </c>
    </row>
    <row r="14524" spans="1:8" ht="26.4" hidden="1" x14ac:dyDescent="0.3">
      <c r="A14524" s="5">
        <v>14522</v>
      </c>
      <c r="B14524" s="11" t="s">
        <v>63757</v>
      </c>
      <c r="C14524" s="11" t="s">
        <v>63757</v>
      </c>
      <c r="D14524" s="11" t="s">
        <v>63758</v>
      </c>
      <c r="E14524" s="11" t="s">
        <v>63759</v>
      </c>
      <c r="F14524" s="11" t="s">
        <v>8251</v>
      </c>
      <c r="G14524" s="13" t="s">
        <v>386</v>
      </c>
      <c r="H14524" s="13" t="s">
        <v>24197</v>
      </c>
    </row>
    <row r="14525" spans="1:8" ht="198.6" hidden="1" x14ac:dyDescent="0.3">
      <c r="A14525" s="5">
        <v>14523</v>
      </c>
      <c r="B14525" s="11" t="s">
        <v>63760</v>
      </c>
      <c r="C14525" s="11" t="s">
        <v>63761</v>
      </c>
      <c r="D14525" s="11" t="s">
        <v>63762</v>
      </c>
      <c r="E14525" s="11" t="s">
        <v>63763</v>
      </c>
      <c r="F14525" s="11" t="s">
        <v>8268</v>
      </c>
      <c r="G14525" s="13" t="s">
        <v>8365</v>
      </c>
      <c r="H14525" s="13" t="s">
        <v>63764</v>
      </c>
    </row>
    <row r="14526" spans="1:8" ht="79.2" hidden="1" x14ac:dyDescent="0.3">
      <c r="A14526" s="5">
        <v>14524</v>
      </c>
      <c r="B14526" s="11" t="s">
        <v>63765</v>
      </c>
      <c r="C14526" s="11" t="s">
        <v>778</v>
      </c>
      <c r="D14526" s="11" t="s">
        <v>63766</v>
      </c>
      <c r="E14526" s="11" t="s">
        <v>63767</v>
      </c>
      <c r="F14526" s="11" t="s">
        <v>781</v>
      </c>
      <c r="G14526" s="13" t="s">
        <v>63768</v>
      </c>
      <c r="H14526" s="13" t="s">
        <v>929</v>
      </c>
    </row>
    <row r="14527" spans="1:8" ht="93" hidden="1" x14ac:dyDescent="0.3">
      <c r="A14527" s="5">
        <v>14525</v>
      </c>
      <c r="B14527" s="11" t="s">
        <v>63769</v>
      </c>
      <c r="C14527" s="11" t="s">
        <v>63770</v>
      </c>
      <c r="D14527" s="11" t="s">
        <v>63771</v>
      </c>
      <c r="E14527" s="11" t="s">
        <v>63772</v>
      </c>
      <c r="F14527" s="11" t="s">
        <v>63773</v>
      </c>
      <c r="G14527" s="13" t="s">
        <v>63774</v>
      </c>
      <c r="H14527" s="13" t="s">
        <v>63775</v>
      </c>
    </row>
    <row r="14528" spans="1:8" ht="52.8" hidden="1" x14ac:dyDescent="0.3">
      <c r="A14528" s="5">
        <v>14526</v>
      </c>
      <c r="B14528" s="11" t="s">
        <v>63776</v>
      </c>
      <c r="C14528" s="11" t="s">
        <v>63777</v>
      </c>
      <c r="D14528" s="11" t="s">
        <v>63778</v>
      </c>
      <c r="E14528" s="11" t="s">
        <v>63779</v>
      </c>
      <c r="F14528" s="11" t="s">
        <v>8268</v>
      </c>
      <c r="G14528" s="13" t="s">
        <v>874</v>
      </c>
      <c r="H14528" s="13" t="s">
        <v>63780</v>
      </c>
    </row>
    <row r="14529" spans="1:8" ht="40.200000000000003" hidden="1" x14ac:dyDescent="0.3">
      <c r="A14529" s="5">
        <v>14527</v>
      </c>
      <c r="B14529" s="11" t="s">
        <v>63781</v>
      </c>
      <c r="C14529" s="11" t="s">
        <v>63782</v>
      </c>
      <c r="D14529" s="11" t="s">
        <v>63783</v>
      </c>
      <c r="E14529" s="11" t="s">
        <v>63784</v>
      </c>
      <c r="F14529" s="11" t="s">
        <v>33828</v>
      </c>
      <c r="G14529" s="13" t="s">
        <v>63785</v>
      </c>
      <c r="H14529" s="13" t="s">
        <v>63786</v>
      </c>
    </row>
    <row r="14530" spans="1:8" ht="39.6" hidden="1" x14ac:dyDescent="0.3">
      <c r="A14530" s="5">
        <v>14528</v>
      </c>
      <c r="B14530" s="11" t="s">
        <v>63787</v>
      </c>
      <c r="C14530" s="11" t="s">
        <v>63788</v>
      </c>
      <c r="D14530" s="11" t="s">
        <v>63789</v>
      </c>
      <c r="E14530" s="11" t="s">
        <v>63790</v>
      </c>
      <c r="F14530" s="11" t="s">
        <v>33828</v>
      </c>
      <c r="G14530" s="13" t="s">
        <v>63791</v>
      </c>
      <c r="H14530" s="13" t="s">
        <v>63792</v>
      </c>
    </row>
    <row r="14531" spans="1:8" ht="52.8" hidden="1" x14ac:dyDescent="0.3">
      <c r="A14531" s="5">
        <v>14529</v>
      </c>
      <c r="B14531" s="11" t="s">
        <v>63793</v>
      </c>
      <c r="C14531" s="11" t="s">
        <v>63794</v>
      </c>
      <c r="D14531" s="11" t="s">
        <v>63795</v>
      </c>
      <c r="E14531" s="11" t="s">
        <v>63796</v>
      </c>
      <c r="F14531" s="11" t="s">
        <v>288</v>
      </c>
      <c r="G14531" s="13" t="s">
        <v>645</v>
      </c>
      <c r="H14531" s="13" t="s">
        <v>63797</v>
      </c>
    </row>
    <row r="14532" spans="1:8" ht="53.4" hidden="1" x14ac:dyDescent="0.3">
      <c r="A14532" s="5">
        <v>14530</v>
      </c>
      <c r="B14532" s="11" t="s">
        <v>63798</v>
      </c>
      <c r="C14532" s="11" t="s">
        <v>63799</v>
      </c>
      <c r="D14532" s="11" t="s">
        <v>63800</v>
      </c>
      <c r="E14532" s="11" t="s">
        <v>63801</v>
      </c>
      <c r="F14532" s="11" t="s">
        <v>33828</v>
      </c>
      <c r="G14532" s="13" t="s">
        <v>63802</v>
      </c>
      <c r="H14532" s="13" t="s">
        <v>63803</v>
      </c>
    </row>
    <row r="14533" spans="1:8" ht="79.2" hidden="1" x14ac:dyDescent="0.3">
      <c r="A14533" s="5">
        <v>14531</v>
      </c>
      <c r="B14533" s="11" t="s">
        <v>63804</v>
      </c>
      <c r="C14533" s="11" t="s">
        <v>778</v>
      </c>
      <c r="D14533" s="11" t="s">
        <v>63805</v>
      </c>
      <c r="E14533" s="11" t="s">
        <v>63806</v>
      </c>
      <c r="F14533" s="11" t="s">
        <v>781</v>
      </c>
      <c r="G14533" s="13" t="s">
        <v>63807</v>
      </c>
      <c r="H14533" s="13" t="s">
        <v>783</v>
      </c>
    </row>
    <row r="14534" spans="1:8" ht="52.8" hidden="1" x14ac:dyDescent="0.3">
      <c r="A14534" s="5">
        <v>14532</v>
      </c>
      <c r="B14534" s="11" t="s">
        <v>63808</v>
      </c>
      <c r="C14534" s="11" t="s">
        <v>778</v>
      </c>
      <c r="D14534" s="11" t="s">
        <v>458</v>
      </c>
      <c r="E14534" s="11" t="s">
        <v>459</v>
      </c>
      <c r="F14534" s="11" t="s">
        <v>781</v>
      </c>
      <c r="G14534" s="13" t="s">
        <v>63809</v>
      </c>
      <c r="H14534" s="13" t="s">
        <v>1104</v>
      </c>
    </row>
    <row r="14535" spans="1:8" ht="53.4" hidden="1" x14ac:dyDescent="0.3">
      <c r="A14535" s="5">
        <v>14533</v>
      </c>
      <c r="B14535" s="11" t="s">
        <v>63810</v>
      </c>
      <c r="C14535" s="11" t="s">
        <v>63811</v>
      </c>
      <c r="D14535" s="11" t="s">
        <v>63812</v>
      </c>
      <c r="E14535" s="11" t="s">
        <v>63813</v>
      </c>
      <c r="F14535" s="11" t="s">
        <v>24232</v>
      </c>
      <c r="G14535" s="13" t="s">
        <v>1340</v>
      </c>
      <c r="H14535" s="13" t="s">
        <v>63814</v>
      </c>
    </row>
    <row r="14536" spans="1:8" ht="238.2" hidden="1" x14ac:dyDescent="0.3">
      <c r="A14536" s="5">
        <v>14534</v>
      </c>
      <c r="B14536" s="11" t="s">
        <v>63815</v>
      </c>
      <c r="C14536" s="11" t="s">
        <v>63816</v>
      </c>
      <c r="D14536" s="11" t="s">
        <v>63817</v>
      </c>
      <c r="E14536" s="11" t="s">
        <v>63818</v>
      </c>
      <c r="F14536" s="11" t="s">
        <v>8268</v>
      </c>
      <c r="G14536" s="13" t="s">
        <v>8066</v>
      </c>
      <c r="H14536" s="13" t="s">
        <v>63819</v>
      </c>
    </row>
    <row r="14537" spans="1:8" ht="106.2" hidden="1" x14ac:dyDescent="0.3">
      <c r="A14537" s="5">
        <v>14535</v>
      </c>
      <c r="B14537" s="11" t="s">
        <v>63820</v>
      </c>
      <c r="C14537" s="11" t="s">
        <v>63821</v>
      </c>
      <c r="D14537" s="11" t="s">
        <v>63822</v>
      </c>
      <c r="E14537" s="11" t="s">
        <v>63823</v>
      </c>
      <c r="F14537" s="11" t="s">
        <v>63824</v>
      </c>
      <c r="G14537" s="13" t="s">
        <v>63825</v>
      </c>
      <c r="H14537" s="13" t="s">
        <v>63826</v>
      </c>
    </row>
    <row r="14538" spans="1:8" ht="39.6" hidden="1" x14ac:dyDescent="0.3">
      <c r="A14538" s="5">
        <v>14536</v>
      </c>
      <c r="B14538" s="11" t="s">
        <v>63827</v>
      </c>
      <c r="C14538" s="11" t="s">
        <v>63828</v>
      </c>
      <c r="D14538" s="11" t="s">
        <v>63829</v>
      </c>
      <c r="E14538" s="11" t="s">
        <v>63830</v>
      </c>
      <c r="F14538" s="11" t="s">
        <v>8412</v>
      </c>
      <c r="G14538" s="13" t="s">
        <v>63831</v>
      </c>
      <c r="H14538" s="13" t="s">
        <v>8414</v>
      </c>
    </row>
    <row r="14539" spans="1:8" ht="53.4" hidden="1" x14ac:dyDescent="0.3">
      <c r="A14539" s="5">
        <v>14537</v>
      </c>
      <c r="B14539" s="11" t="s">
        <v>63832</v>
      </c>
      <c r="C14539" s="11" t="s">
        <v>63833</v>
      </c>
      <c r="D14539" s="11" t="s">
        <v>63834</v>
      </c>
      <c r="E14539" s="11" t="s">
        <v>63835</v>
      </c>
      <c r="F14539" s="11" t="s">
        <v>63836</v>
      </c>
      <c r="G14539" s="13" t="s">
        <v>63837</v>
      </c>
      <c r="H14539" s="13" t="s">
        <v>63838</v>
      </c>
    </row>
    <row r="14540" spans="1:8" ht="39.6" hidden="1" x14ac:dyDescent="0.3">
      <c r="A14540" s="5">
        <v>14538</v>
      </c>
      <c r="B14540" s="11" t="s">
        <v>63839</v>
      </c>
      <c r="C14540" s="11" t="s">
        <v>63840</v>
      </c>
      <c r="D14540" s="11" t="s">
        <v>63841</v>
      </c>
      <c r="E14540" s="11" t="s">
        <v>63842</v>
      </c>
      <c r="F14540" s="11" t="s">
        <v>8612</v>
      </c>
      <c r="G14540" s="13" t="s">
        <v>63843</v>
      </c>
      <c r="H14540" s="13" t="s">
        <v>8646</v>
      </c>
    </row>
    <row r="14541" spans="1:8" ht="52.8" hidden="1" x14ac:dyDescent="0.3">
      <c r="A14541" s="5">
        <v>14539</v>
      </c>
      <c r="B14541" s="11" t="s">
        <v>63844</v>
      </c>
      <c r="C14541" s="11" t="s">
        <v>63845</v>
      </c>
      <c r="D14541" s="11" t="s">
        <v>63846</v>
      </c>
      <c r="E14541" s="11" t="s">
        <v>63847</v>
      </c>
      <c r="F14541" s="11" t="s">
        <v>63848</v>
      </c>
      <c r="G14541" s="13" t="s">
        <v>63849</v>
      </c>
      <c r="H14541" s="13" t="s">
        <v>63850</v>
      </c>
    </row>
    <row r="14542" spans="1:8" ht="39.6" hidden="1" x14ac:dyDescent="0.3">
      <c r="A14542" s="5">
        <v>14540</v>
      </c>
      <c r="B14542" s="11" t="s">
        <v>63851</v>
      </c>
      <c r="C14542" s="11" t="s">
        <v>63852</v>
      </c>
      <c r="D14542" s="11" t="s">
        <v>63853</v>
      </c>
      <c r="E14542" s="11" t="s">
        <v>63854</v>
      </c>
      <c r="F14542" s="11" t="s">
        <v>8412</v>
      </c>
      <c r="G14542" s="13" t="s">
        <v>63855</v>
      </c>
      <c r="H14542" s="13" t="s">
        <v>58602</v>
      </c>
    </row>
    <row r="14543" spans="1:8" ht="26.4" hidden="1" x14ac:dyDescent="0.3">
      <c r="A14543" s="5">
        <v>14541</v>
      </c>
      <c r="B14543" s="11" t="s">
        <v>63856</v>
      </c>
      <c r="C14543" s="11" t="s">
        <v>63857</v>
      </c>
      <c r="D14543" s="11" t="s">
        <v>63858</v>
      </c>
      <c r="E14543" s="11" t="s">
        <v>63859</v>
      </c>
      <c r="F14543" s="11" t="s">
        <v>392</v>
      </c>
      <c r="G14543" s="13" t="s">
        <v>8568</v>
      </c>
      <c r="H14543" s="13" t="s">
        <v>5507</v>
      </c>
    </row>
    <row r="14544" spans="1:8" ht="39.6" hidden="1" x14ac:dyDescent="0.3">
      <c r="A14544" s="5">
        <v>14542</v>
      </c>
      <c r="B14544" s="11" t="s">
        <v>63860</v>
      </c>
      <c r="C14544" s="11" t="s">
        <v>63861</v>
      </c>
      <c r="D14544" s="11" t="s">
        <v>63862</v>
      </c>
      <c r="E14544" s="11" t="s">
        <v>63863</v>
      </c>
      <c r="F14544" s="11" t="s">
        <v>392</v>
      </c>
      <c r="G14544" s="13" t="s">
        <v>8574</v>
      </c>
      <c r="H14544" s="13" t="s">
        <v>8450</v>
      </c>
    </row>
    <row r="14545" spans="1:8" ht="39.6" hidden="1" x14ac:dyDescent="0.3">
      <c r="A14545" s="5">
        <v>14543</v>
      </c>
      <c r="B14545" s="11" t="s">
        <v>63864</v>
      </c>
      <c r="C14545" s="11" t="s">
        <v>778</v>
      </c>
      <c r="D14545" s="11" t="s">
        <v>63865</v>
      </c>
      <c r="E14545" s="11" t="s">
        <v>63866</v>
      </c>
      <c r="F14545" s="11" t="s">
        <v>781</v>
      </c>
      <c r="G14545" s="13" t="s">
        <v>24389</v>
      </c>
      <c r="H14545" s="13" t="s">
        <v>929</v>
      </c>
    </row>
    <row r="14546" spans="1:8" ht="66" hidden="1" x14ac:dyDescent="0.3">
      <c r="A14546" s="5">
        <v>14544</v>
      </c>
      <c r="B14546" s="11" t="s">
        <v>63867</v>
      </c>
      <c r="C14546" s="11" t="s">
        <v>63868</v>
      </c>
      <c r="D14546" s="11" t="s">
        <v>63869</v>
      </c>
      <c r="E14546" s="11" t="s">
        <v>63870</v>
      </c>
      <c r="F14546" s="11" t="s">
        <v>8672</v>
      </c>
      <c r="G14546" s="13" t="s">
        <v>23307</v>
      </c>
      <c r="H14546" s="13" t="s">
        <v>39482</v>
      </c>
    </row>
    <row r="14547" spans="1:8" ht="66" hidden="1" x14ac:dyDescent="0.3">
      <c r="A14547" s="5">
        <v>14545</v>
      </c>
      <c r="B14547" s="11" t="s">
        <v>63871</v>
      </c>
      <c r="C14547" s="11" t="s">
        <v>63872</v>
      </c>
      <c r="D14547" s="11" t="s">
        <v>63873</v>
      </c>
      <c r="E14547" s="11" t="s">
        <v>63874</v>
      </c>
      <c r="F14547" s="11" t="s">
        <v>8672</v>
      </c>
      <c r="G14547" s="13" t="s">
        <v>10323</v>
      </c>
      <c r="H14547" s="13" t="s">
        <v>8040</v>
      </c>
    </row>
    <row r="14548" spans="1:8" ht="26.4" hidden="1" x14ac:dyDescent="0.3">
      <c r="A14548" s="5">
        <v>14546</v>
      </c>
      <c r="B14548" s="11" t="s">
        <v>63875</v>
      </c>
      <c r="C14548" s="11" t="s">
        <v>63876</v>
      </c>
      <c r="D14548" s="11" t="s">
        <v>63877</v>
      </c>
      <c r="E14548" s="11" t="s">
        <v>63878</v>
      </c>
      <c r="F14548" s="11" t="s">
        <v>8738</v>
      </c>
      <c r="G14548" s="13" t="s">
        <v>539</v>
      </c>
      <c r="H14548" s="13" t="s">
        <v>11797</v>
      </c>
    </row>
    <row r="14549" spans="1:8" ht="79.8" hidden="1" x14ac:dyDescent="0.3">
      <c r="A14549" s="5">
        <v>14547</v>
      </c>
      <c r="B14549" s="11" t="s">
        <v>63879</v>
      </c>
      <c r="C14549" s="11" t="s">
        <v>63880</v>
      </c>
      <c r="D14549" s="11" t="s">
        <v>63881</v>
      </c>
      <c r="E14549" s="11" t="s">
        <v>63882</v>
      </c>
      <c r="F14549" s="11" t="s">
        <v>63883</v>
      </c>
      <c r="G14549" s="13" t="s">
        <v>63884</v>
      </c>
      <c r="H14549" s="13" t="s">
        <v>63885</v>
      </c>
    </row>
    <row r="14550" spans="1:8" ht="27" hidden="1" x14ac:dyDescent="0.3">
      <c r="A14550" s="5">
        <v>14548</v>
      </c>
      <c r="B14550" s="11" t="s">
        <v>63886</v>
      </c>
      <c r="C14550" s="11" t="s">
        <v>63887</v>
      </c>
      <c r="D14550" s="11" t="s">
        <v>63888</v>
      </c>
      <c r="E14550" s="11" t="s">
        <v>63889</v>
      </c>
      <c r="F14550" s="11" t="s">
        <v>45956</v>
      </c>
      <c r="G14550" s="13" t="s">
        <v>116</v>
      </c>
      <c r="H14550" s="13" t="s">
        <v>63890</v>
      </c>
    </row>
    <row r="14551" spans="1:8" ht="53.4" hidden="1" x14ac:dyDescent="0.3">
      <c r="A14551" s="5">
        <v>14549</v>
      </c>
      <c r="B14551" s="11" t="s">
        <v>63891</v>
      </c>
      <c r="C14551" s="11" t="s">
        <v>63892</v>
      </c>
      <c r="D14551" s="11" t="s">
        <v>63893</v>
      </c>
      <c r="E14551" s="11" t="s">
        <v>63894</v>
      </c>
      <c r="F14551" s="11" t="s">
        <v>63895</v>
      </c>
      <c r="G14551" s="13" t="s">
        <v>116</v>
      </c>
      <c r="H14551" s="13" t="s">
        <v>8846</v>
      </c>
    </row>
    <row r="14552" spans="1:8" ht="53.4" hidden="1" x14ac:dyDescent="0.3">
      <c r="A14552" s="5">
        <v>14550</v>
      </c>
      <c r="B14552" s="11" t="s">
        <v>63896</v>
      </c>
      <c r="C14552" s="11" t="s">
        <v>63897</v>
      </c>
      <c r="D14552" s="11" t="s">
        <v>63898</v>
      </c>
      <c r="E14552" s="11" t="s">
        <v>63899</v>
      </c>
      <c r="F14552" s="11" t="s">
        <v>63900</v>
      </c>
      <c r="G14552" s="13" t="s">
        <v>116</v>
      </c>
      <c r="H14552" s="13" t="s">
        <v>63901</v>
      </c>
    </row>
    <row r="14553" spans="1:8" ht="53.4" hidden="1" x14ac:dyDescent="0.3">
      <c r="A14553" s="5">
        <v>14551</v>
      </c>
      <c r="B14553" s="11" t="s">
        <v>63902</v>
      </c>
      <c r="C14553" s="11" t="s">
        <v>63903</v>
      </c>
      <c r="D14553" s="11" t="s">
        <v>63904</v>
      </c>
      <c r="E14553" s="11" t="s">
        <v>63905</v>
      </c>
      <c r="F14553" s="11" t="s">
        <v>24836</v>
      </c>
      <c r="G14553" s="13" t="s">
        <v>116</v>
      </c>
      <c r="H14553" s="13" t="s">
        <v>8846</v>
      </c>
    </row>
    <row r="14554" spans="1:8" ht="52.8" hidden="1" x14ac:dyDescent="0.3">
      <c r="A14554" s="5">
        <v>14552</v>
      </c>
      <c r="B14554" s="11" t="s">
        <v>63906</v>
      </c>
      <c r="C14554" s="11" t="s">
        <v>63907</v>
      </c>
      <c r="D14554" s="11" t="s">
        <v>63908</v>
      </c>
      <c r="E14554" s="11" t="s">
        <v>63909</v>
      </c>
      <c r="F14554" s="11" t="s">
        <v>63910</v>
      </c>
      <c r="G14554" s="13" t="s">
        <v>116</v>
      </c>
      <c r="H14554" s="13" t="s">
        <v>63911</v>
      </c>
    </row>
    <row r="14555" spans="1:8" ht="53.4" hidden="1" x14ac:dyDescent="0.3">
      <c r="A14555" s="5">
        <v>14553</v>
      </c>
      <c r="B14555" s="11" t="s">
        <v>63912</v>
      </c>
      <c r="C14555" s="11" t="s">
        <v>63913</v>
      </c>
      <c r="D14555" s="11" t="s">
        <v>63914</v>
      </c>
      <c r="E14555" s="11" t="s">
        <v>63915</v>
      </c>
      <c r="F14555" s="11" t="s">
        <v>63895</v>
      </c>
      <c r="G14555" s="13" t="s">
        <v>116</v>
      </c>
      <c r="H14555" s="13" t="s">
        <v>8846</v>
      </c>
    </row>
    <row r="14556" spans="1:8" ht="53.4" hidden="1" x14ac:dyDescent="0.3">
      <c r="A14556" s="5">
        <v>14554</v>
      </c>
      <c r="B14556" s="11" t="s">
        <v>63916</v>
      </c>
      <c r="C14556" s="11" t="s">
        <v>63917</v>
      </c>
      <c r="D14556" s="11" t="s">
        <v>63918</v>
      </c>
      <c r="E14556" s="11" t="s">
        <v>63919</v>
      </c>
      <c r="F14556" s="11" t="s">
        <v>8845</v>
      </c>
      <c r="G14556" s="13" t="s">
        <v>116</v>
      </c>
      <c r="H14556" s="13" t="s">
        <v>8846</v>
      </c>
    </row>
    <row r="14557" spans="1:8" ht="53.4" hidden="1" x14ac:dyDescent="0.3">
      <c r="A14557" s="5">
        <v>14555</v>
      </c>
      <c r="B14557" s="11" t="s">
        <v>63920</v>
      </c>
      <c r="C14557" s="11" t="s">
        <v>63921</v>
      </c>
      <c r="D14557" s="11" t="s">
        <v>63922</v>
      </c>
      <c r="E14557" s="11" t="s">
        <v>63923</v>
      </c>
      <c r="F14557" s="11" t="s">
        <v>63895</v>
      </c>
      <c r="G14557" s="13" t="s">
        <v>116</v>
      </c>
      <c r="H14557" s="13" t="s">
        <v>8846</v>
      </c>
    </row>
    <row r="14558" spans="1:8" ht="39.6" hidden="1" x14ac:dyDescent="0.3">
      <c r="A14558" s="5">
        <v>14556</v>
      </c>
      <c r="B14558" s="11" t="s">
        <v>63924</v>
      </c>
      <c r="C14558" s="11" t="s">
        <v>63925</v>
      </c>
      <c r="D14558" s="11" t="s">
        <v>63926</v>
      </c>
      <c r="E14558" s="11" t="s">
        <v>63927</v>
      </c>
      <c r="F14558" s="11" t="s">
        <v>8886</v>
      </c>
      <c r="G14558" s="13" t="s">
        <v>116</v>
      </c>
      <c r="H14558" s="13" t="s">
        <v>15671</v>
      </c>
    </row>
    <row r="14559" spans="1:8" ht="52.8" hidden="1" x14ac:dyDescent="0.3">
      <c r="A14559" s="5">
        <v>14557</v>
      </c>
      <c r="B14559" s="11" t="s">
        <v>63928</v>
      </c>
      <c r="C14559" s="11" t="s">
        <v>778</v>
      </c>
      <c r="D14559" s="11" t="s">
        <v>63929</v>
      </c>
      <c r="E14559" s="11" t="s">
        <v>63930</v>
      </c>
      <c r="F14559" s="11" t="s">
        <v>781</v>
      </c>
      <c r="G14559" s="13" t="s">
        <v>63931</v>
      </c>
      <c r="H14559" s="13" t="s">
        <v>812</v>
      </c>
    </row>
    <row r="14560" spans="1:8" ht="39.6" hidden="1" x14ac:dyDescent="0.3">
      <c r="A14560" s="5">
        <v>14558</v>
      </c>
      <c r="B14560" s="11" t="s">
        <v>63932</v>
      </c>
      <c r="C14560" s="11" t="s">
        <v>778</v>
      </c>
      <c r="D14560" s="11" t="s">
        <v>63933</v>
      </c>
      <c r="E14560" s="11" t="s">
        <v>63934</v>
      </c>
      <c r="F14560" s="11" t="s">
        <v>781</v>
      </c>
      <c r="G14560" s="13" t="s">
        <v>12463</v>
      </c>
      <c r="H14560" s="13" t="s">
        <v>783</v>
      </c>
    </row>
    <row r="14561" spans="1:8" ht="52.8" hidden="1" x14ac:dyDescent="0.3">
      <c r="A14561" s="5">
        <v>14559</v>
      </c>
      <c r="B14561" s="11" t="s">
        <v>63935</v>
      </c>
      <c r="C14561" s="11" t="s">
        <v>63936</v>
      </c>
      <c r="D14561" s="11" t="s">
        <v>63937</v>
      </c>
      <c r="E14561" s="11" t="s">
        <v>63938</v>
      </c>
      <c r="F14561" s="11" t="s">
        <v>24693</v>
      </c>
      <c r="G14561" s="13" t="s">
        <v>116</v>
      </c>
      <c r="H14561" s="13" t="s">
        <v>939</v>
      </c>
    </row>
    <row r="14562" spans="1:8" ht="66.599999999999994" hidden="1" x14ac:dyDescent="0.3">
      <c r="A14562" s="5">
        <v>14560</v>
      </c>
      <c r="B14562" s="11" t="s">
        <v>63939</v>
      </c>
      <c r="C14562" s="11" t="s">
        <v>63940</v>
      </c>
      <c r="D14562" s="11" t="s">
        <v>63941</v>
      </c>
      <c r="E14562" s="11" t="s">
        <v>63942</v>
      </c>
      <c r="F14562" s="11" t="s">
        <v>24693</v>
      </c>
      <c r="G14562" s="13" t="s">
        <v>116</v>
      </c>
      <c r="H14562" s="13" t="s">
        <v>24694</v>
      </c>
    </row>
    <row r="14563" spans="1:8" hidden="1" x14ac:dyDescent="0.3">
      <c r="A14563" s="5">
        <v>14561</v>
      </c>
      <c r="B14563" s="11" t="s">
        <v>63943</v>
      </c>
      <c r="C14563" s="11" t="s">
        <v>778</v>
      </c>
      <c r="D14563" s="11" t="s">
        <v>63944</v>
      </c>
      <c r="E14563" s="11" t="s">
        <v>63945</v>
      </c>
      <c r="F14563" s="11" t="s">
        <v>781</v>
      </c>
      <c r="G14563" s="13" t="s">
        <v>63946</v>
      </c>
      <c r="H14563" s="13" t="s">
        <v>897</v>
      </c>
    </row>
    <row r="14564" spans="1:8" ht="93" hidden="1" x14ac:dyDescent="0.3">
      <c r="A14564" s="5">
        <v>14562</v>
      </c>
      <c r="B14564" s="11" t="s">
        <v>63947</v>
      </c>
      <c r="C14564" s="11" t="s">
        <v>63948</v>
      </c>
      <c r="D14564" s="11" t="s">
        <v>63949</v>
      </c>
      <c r="E14564" s="11" t="s">
        <v>63950</v>
      </c>
      <c r="F14564" s="11" t="s">
        <v>63951</v>
      </c>
      <c r="G14564" s="13" t="s">
        <v>63952</v>
      </c>
      <c r="H14564" s="13" t="s">
        <v>63953</v>
      </c>
    </row>
    <row r="14565" spans="1:8" ht="39.6" hidden="1" x14ac:dyDescent="0.3">
      <c r="A14565" s="5">
        <v>14563</v>
      </c>
      <c r="B14565" s="11" t="s">
        <v>63954</v>
      </c>
      <c r="C14565" s="11" t="s">
        <v>63955</v>
      </c>
      <c r="D14565" s="11" t="s">
        <v>63956</v>
      </c>
      <c r="E14565" s="11" t="s">
        <v>63957</v>
      </c>
      <c r="F14565" s="11" t="s">
        <v>8825</v>
      </c>
      <c r="G14565" s="13" t="s">
        <v>63958</v>
      </c>
      <c r="H14565" s="13" t="s">
        <v>17499</v>
      </c>
    </row>
    <row r="14566" spans="1:8" ht="119.4" hidden="1" x14ac:dyDescent="0.3">
      <c r="A14566" s="5">
        <v>14564</v>
      </c>
      <c r="B14566" s="11" t="s">
        <v>63959</v>
      </c>
      <c r="C14566" s="11" t="s">
        <v>63960</v>
      </c>
      <c r="D14566" s="11" t="s">
        <v>63961</v>
      </c>
      <c r="E14566" s="11" t="s">
        <v>63962</v>
      </c>
      <c r="F14566" s="11" t="s">
        <v>24784</v>
      </c>
      <c r="G14566" s="13" t="s">
        <v>116</v>
      </c>
      <c r="H14566" s="13" t="s">
        <v>63963</v>
      </c>
    </row>
    <row r="14567" spans="1:8" ht="66" hidden="1" x14ac:dyDescent="0.3">
      <c r="A14567" s="5">
        <v>14565</v>
      </c>
      <c r="B14567" s="11" t="s">
        <v>63964</v>
      </c>
      <c r="C14567" s="11" t="s">
        <v>63965</v>
      </c>
      <c r="D14567" s="11" t="s">
        <v>63966</v>
      </c>
      <c r="E14567" s="11" t="s">
        <v>63967</v>
      </c>
      <c r="F14567" s="11" t="s">
        <v>538</v>
      </c>
      <c r="G14567" s="13" t="s">
        <v>10331</v>
      </c>
      <c r="H14567" s="13"/>
    </row>
    <row r="14568" spans="1:8" ht="52.8" hidden="1" x14ac:dyDescent="0.3">
      <c r="A14568" s="5">
        <v>14566</v>
      </c>
      <c r="B14568" s="11" t="s">
        <v>63968</v>
      </c>
      <c r="C14568" s="11" t="s">
        <v>63968</v>
      </c>
      <c r="D14568" s="11" t="s">
        <v>63969</v>
      </c>
      <c r="E14568" s="11" t="s">
        <v>63970</v>
      </c>
      <c r="F14568" s="11" t="s">
        <v>17133</v>
      </c>
      <c r="G14568" s="13"/>
      <c r="H14568" s="13" t="s">
        <v>16928</v>
      </c>
    </row>
    <row r="14569" spans="1:8" ht="39.6" hidden="1" x14ac:dyDescent="0.3">
      <c r="A14569" s="5">
        <v>14567</v>
      </c>
      <c r="B14569" s="11" t="s">
        <v>63971</v>
      </c>
      <c r="C14569" s="11" t="s">
        <v>63972</v>
      </c>
      <c r="D14569" s="11" t="s">
        <v>63973</v>
      </c>
      <c r="E14569" s="11" t="s">
        <v>63974</v>
      </c>
      <c r="F14569" s="11" t="s">
        <v>24521</v>
      </c>
      <c r="G14569" s="13" t="s">
        <v>116</v>
      </c>
      <c r="H14569" s="13" t="s">
        <v>63975</v>
      </c>
    </row>
    <row r="14570" spans="1:8" ht="39.6" hidden="1" x14ac:dyDescent="0.3">
      <c r="A14570" s="5">
        <v>14568</v>
      </c>
      <c r="B14570" s="11" t="s">
        <v>63976</v>
      </c>
      <c r="C14570" s="11" t="s">
        <v>778</v>
      </c>
      <c r="D14570" s="11" t="s">
        <v>63977</v>
      </c>
      <c r="E14570" s="11" t="s">
        <v>63978</v>
      </c>
      <c r="F14570" s="11" t="s">
        <v>781</v>
      </c>
      <c r="G14570" s="13" t="s">
        <v>63979</v>
      </c>
      <c r="H14570" s="13" t="s">
        <v>929</v>
      </c>
    </row>
    <row r="14571" spans="1:8" ht="66" hidden="1" x14ac:dyDescent="0.3">
      <c r="A14571" s="5">
        <v>14569</v>
      </c>
      <c r="B14571" s="11" t="s">
        <v>63980</v>
      </c>
      <c r="C14571" s="11" t="s">
        <v>778</v>
      </c>
      <c r="D14571" s="11" t="s">
        <v>63981</v>
      </c>
      <c r="E14571" s="11" t="s">
        <v>63982</v>
      </c>
      <c r="F14571" s="11" t="s">
        <v>781</v>
      </c>
      <c r="G14571" s="13" t="s">
        <v>63983</v>
      </c>
      <c r="H14571" s="13" t="s">
        <v>929</v>
      </c>
    </row>
    <row r="14572" spans="1:8" ht="172.2" hidden="1" x14ac:dyDescent="0.3">
      <c r="A14572" s="5">
        <v>14570</v>
      </c>
      <c r="B14572" s="11" t="s">
        <v>63984</v>
      </c>
      <c r="C14572" s="11" t="s">
        <v>63985</v>
      </c>
      <c r="D14572" s="11" t="s">
        <v>63986</v>
      </c>
      <c r="E14572" s="11" t="s">
        <v>63987</v>
      </c>
      <c r="F14572" s="11" t="s">
        <v>63988</v>
      </c>
      <c r="G14572" s="13" t="s">
        <v>116</v>
      </c>
      <c r="H14572" s="13" t="s">
        <v>63989</v>
      </c>
    </row>
    <row r="14573" spans="1:8" ht="27" hidden="1" x14ac:dyDescent="0.3">
      <c r="A14573" s="5">
        <v>14571</v>
      </c>
      <c r="B14573" s="11" t="s">
        <v>63990</v>
      </c>
      <c r="C14573" s="11" t="s">
        <v>63991</v>
      </c>
      <c r="D14573" s="11" t="s">
        <v>63992</v>
      </c>
      <c r="E14573" s="11" t="s">
        <v>63993</v>
      </c>
      <c r="F14573" s="11" t="s">
        <v>8839</v>
      </c>
      <c r="G14573" s="13" t="s">
        <v>116</v>
      </c>
      <c r="H14573" s="13" t="s">
        <v>63994</v>
      </c>
    </row>
    <row r="14574" spans="1:8" ht="53.4" hidden="1" x14ac:dyDescent="0.3">
      <c r="A14574" s="5">
        <v>14572</v>
      </c>
      <c r="B14574" s="11" t="s">
        <v>63995</v>
      </c>
      <c r="C14574" s="11" t="s">
        <v>63996</v>
      </c>
      <c r="D14574" s="11" t="s">
        <v>63997</v>
      </c>
      <c r="E14574" s="11" t="s">
        <v>63998</v>
      </c>
      <c r="F14574" s="11" t="s">
        <v>42852</v>
      </c>
      <c r="G14574" s="13" t="s">
        <v>116</v>
      </c>
      <c r="H14574" s="13" t="s">
        <v>63999</v>
      </c>
    </row>
    <row r="14575" spans="1:8" ht="26.4" hidden="1" x14ac:dyDescent="0.3">
      <c r="A14575" s="5">
        <v>14573</v>
      </c>
      <c r="B14575" s="11" t="s">
        <v>64000</v>
      </c>
      <c r="C14575" s="11" t="s">
        <v>778</v>
      </c>
      <c r="D14575" s="11" t="s">
        <v>64001</v>
      </c>
      <c r="E14575" s="11" t="s">
        <v>64002</v>
      </c>
      <c r="F14575" s="11" t="s">
        <v>781</v>
      </c>
      <c r="G14575" s="13" t="s">
        <v>62355</v>
      </c>
      <c r="H14575" s="13" t="s">
        <v>812</v>
      </c>
    </row>
    <row r="14576" spans="1:8" ht="52.8" hidden="1" x14ac:dyDescent="0.3">
      <c r="A14576" s="5">
        <v>14574</v>
      </c>
      <c r="B14576" s="11" t="s">
        <v>64003</v>
      </c>
      <c r="C14576" s="11" t="s">
        <v>64004</v>
      </c>
      <c r="D14576" s="11" t="s">
        <v>64005</v>
      </c>
      <c r="E14576" s="11" t="s">
        <v>64006</v>
      </c>
      <c r="F14576" s="11" t="s">
        <v>8806</v>
      </c>
      <c r="G14576" s="13" t="s">
        <v>116</v>
      </c>
      <c r="H14576" s="13" t="s">
        <v>214</v>
      </c>
    </row>
    <row r="14577" spans="1:8" hidden="1" x14ac:dyDescent="0.3">
      <c r="A14577" s="5">
        <v>14575</v>
      </c>
      <c r="B14577" s="11" t="s">
        <v>64007</v>
      </c>
      <c r="C14577" s="11" t="s">
        <v>778</v>
      </c>
      <c r="D14577" s="11" t="s">
        <v>64008</v>
      </c>
      <c r="E14577" s="11" t="s">
        <v>64009</v>
      </c>
      <c r="F14577" s="11" t="s">
        <v>781</v>
      </c>
      <c r="G14577" s="13" t="s">
        <v>64010</v>
      </c>
      <c r="H14577" s="13" t="s">
        <v>929</v>
      </c>
    </row>
    <row r="14578" spans="1:8" ht="39.6" hidden="1" x14ac:dyDescent="0.3">
      <c r="A14578" s="5">
        <v>14576</v>
      </c>
      <c r="B14578" s="11" t="s">
        <v>64011</v>
      </c>
      <c r="C14578" s="11" t="s">
        <v>778</v>
      </c>
      <c r="D14578" s="11" t="s">
        <v>64012</v>
      </c>
      <c r="E14578" s="11" t="s">
        <v>64013</v>
      </c>
      <c r="F14578" s="11" t="s">
        <v>781</v>
      </c>
      <c r="G14578" s="13" t="s">
        <v>64014</v>
      </c>
      <c r="H14578" s="13" t="s">
        <v>929</v>
      </c>
    </row>
    <row r="14579" spans="1:8" ht="53.4" hidden="1" x14ac:dyDescent="0.3">
      <c r="A14579" s="5">
        <v>14577</v>
      </c>
      <c r="B14579" s="11" t="s">
        <v>64015</v>
      </c>
      <c r="C14579" s="11" t="s">
        <v>64016</v>
      </c>
      <c r="D14579" s="11" t="s">
        <v>64017</v>
      </c>
      <c r="E14579" s="11" t="s">
        <v>64018</v>
      </c>
      <c r="F14579" s="11" t="s">
        <v>58695</v>
      </c>
      <c r="G14579" s="13" t="s">
        <v>116</v>
      </c>
      <c r="H14579" s="13" t="s">
        <v>58696</v>
      </c>
    </row>
    <row r="14580" spans="1:8" ht="52.8" hidden="1" x14ac:dyDescent="0.3">
      <c r="A14580" s="5">
        <v>14578</v>
      </c>
      <c r="B14580" s="11" t="s">
        <v>64019</v>
      </c>
      <c r="C14580" s="11" t="s">
        <v>64020</v>
      </c>
      <c r="D14580" s="11" t="s">
        <v>64021</v>
      </c>
      <c r="E14580" s="11" t="s">
        <v>64022</v>
      </c>
      <c r="F14580" s="11" t="s">
        <v>24521</v>
      </c>
      <c r="G14580" s="13" t="s">
        <v>116</v>
      </c>
      <c r="H14580" s="13" t="s">
        <v>12183</v>
      </c>
    </row>
    <row r="14581" spans="1:8" ht="27" hidden="1" x14ac:dyDescent="0.3">
      <c r="A14581" s="5">
        <v>14579</v>
      </c>
      <c r="B14581" s="11" t="s">
        <v>64023</v>
      </c>
      <c r="C14581" s="11" t="s">
        <v>64024</v>
      </c>
      <c r="D14581" s="11" t="s">
        <v>64025</v>
      </c>
      <c r="E14581" s="11" t="s">
        <v>64026</v>
      </c>
      <c r="F14581" s="11" t="s">
        <v>63895</v>
      </c>
      <c r="G14581" s="13" t="s">
        <v>116</v>
      </c>
      <c r="H14581" s="13" t="s">
        <v>64027</v>
      </c>
    </row>
    <row r="14582" spans="1:8" ht="53.4" hidden="1" x14ac:dyDescent="0.3">
      <c r="A14582" s="5">
        <v>14580</v>
      </c>
      <c r="B14582" s="11" t="s">
        <v>64028</v>
      </c>
      <c r="C14582" s="11" t="s">
        <v>64029</v>
      </c>
      <c r="D14582" s="11" t="s">
        <v>64030</v>
      </c>
      <c r="E14582" s="11" t="s">
        <v>64031</v>
      </c>
      <c r="F14582" s="11" t="s">
        <v>24744</v>
      </c>
      <c r="G14582" s="13" t="s">
        <v>116</v>
      </c>
      <c r="H14582" s="13" t="s">
        <v>64032</v>
      </c>
    </row>
    <row r="14583" spans="1:8" ht="53.4" hidden="1" x14ac:dyDescent="0.3">
      <c r="A14583" s="5">
        <v>14581</v>
      </c>
      <c r="B14583" s="11" t="s">
        <v>64033</v>
      </c>
      <c r="C14583" s="11" t="s">
        <v>64034</v>
      </c>
      <c r="D14583" s="11" t="s">
        <v>64035</v>
      </c>
      <c r="E14583" s="11" t="s">
        <v>64036</v>
      </c>
      <c r="F14583" s="11" t="s">
        <v>8866</v>
      </c>
      <c r="G14583" s="13" t="s">
        <v>116</v>
      </c>
      <c r="H14583" s="13" t="s">
        <v>8846</v>
      </c>
    </row>
    <row r="14584" spans="1:8" ht="53.4" hidden="1" x14ac:dyDescent="0.3">
      <c r="A14584" s="5">
        <v>14582</v>
      </c>
      <c r="B14584" s="11" t="s">
        <v>64037</v>
      </c>
      <c r="C14584" s="11" t="s">
        <v>64038</v>
      </c>
      <c r="D14584" s="11" t="s">
        <v>64039</v>
      </c>
      <c r="E14584" s="11" t="s">
        <v>64040</v>
      </c>
      <c r="F14584" s="11" t="s">
        <v>8845</v>
      </c>
      <c r="G14584" s="13" t="s">
        <v>116</v>
      </c>
      <c r="H14584" s="13" t="s">
        <v>8846</v>
      </c>
    </row>
    <row r="14585" spans="1:8" ht="26.4" hidden="1" x14ac:dyDescent="0.3">
      <c r="A14585" s="5">
        <v>14583</v>
      </c>
      <c r="B14585" s="11" t="s">
        <v>64041</v>
      </c>
      <c r="C14585" s="11" t="s">
        <v>64042</v>
      </c>
      <c r="D14585" s="11" t="s">
        <v>64043</v>
      </c>
      <c r="E14585" s="11" t="s">
        <v>64044</v>
      </c>
      <c r="F14585" s="11" t="s">
        <v>24693</v>
      </c>
      <c r="G14585" s="13" t="s">
        <v>116</v>
      </c>
      <c r="H14585" s="13" t="s">
        <v>45371</v>
      </c>
    </row>
    <row r="14586" spans="1:8" ht="39.6" hidden="1" x14ac:dyDescent="0.3">
      <c r="A14586" s="5">
        <v>14584</v>
      </c>
      <c r="B14586" s="11" t="s">
        <v>64045</v>
      </c>
      <c r="C14586" s="11" t="s">
        <v>778</v>
      </c>
      <c r="D14586" s="11" t="s">
        <v>64046</v>
      </c>
      <c r="E14586" s="11" t="s">
        <v>64047</v>
      </c>
      <c r="F14586" s="11" t="s">
        <v>781</v>
      </c>
      <c r="G14586" s="13" t="s">
        <v>64048</v>
      </c>
      <c r="H14586" s="13" t="s">
        <v>812</v>
      </c>
    </row>
    <row r="14587" spans="1:8" ht="52.8" hidden="1" x14ac:dyDescent="0.3">
      <c r="A14587" s="5">
        <v>14585</v>
      </c>
      <c r="B14587" s="11" t="s">
        <v>64049</v>
      </c>
      <c r="C14587" s="11" t="s">
        <v>778</v>
      </c>
      <c r="D14587" s="11" t="s">
        <v>64050</v>
      </c>
      <c r="E14587" s="11" t="s">
        <v>64051</v>
      </c>
      <c r="F14587" s="11" t="s">
        <v>781</v>
      </c>
      <c r="G14587" s="13" t="s">
        <v>64052</v>
      </c>
      <c r="H14587" s="13" t="s">
        <v>929</v>
      </c>
    </row>
    <row r="14588" spans="1:8" ht="39.6" hidden="1" x14ac:dyDescent="0.3">
      <c r="A14588" s="5">
        <v>14586</v>
      </c>
      <c r="B14588" s="11" t="s">
        <v>64053</v>
      </c>
      <c r="C14588" s="11" t="s">
        <v>64054</v>
      </c>
      <c r="D14588" s="11" t="s">
        <v>64055</v>
      </c>
      <c r="E14588" s="11" t="s">
        <v>64056</v>
      </c>
      <c r="F14588" s="11" t="s">
        <v>64057</v>
      </c>
      <c r="G14588" s="13" t="s">
        <v>64058</v>
      </c>
      <c r="H14588" s="13" t="s">
        <v>64059</v>
      </c>
    </row>
    <row r="14589" spans="1:8" ht="52.8" hidden="1" x14ac:dyDescent="0.3">
      <c r="A14589" s="5">
        <v>14587</v>
      </c>
      <c r="B14589" s="11" t="s">
        <v>64060</v>
      </c>
      <c r="C14589" s="11" t="s">
        <v>64061</v>
      </c>
      <c r="D14589" s="11" t="s">
        <v>64062</v>
      </c>
      <c r="E14589" s="11" t="s">
        <v>64063</v>
      </c>
      <c r="F14589" s="11" t="s">
        <v>8936</v>
      </c>
      <c r="G14589" s="13" t="s">
        <v>116</v>
      </c>
      <c r="H14589" s="13" t="s">
        <v>6734</v>
      </c>
    </row>
    <row r="14590" spans="1:8" ht="105.6" hidden="1" x14ac:dyDescent="0.3">
      <c r="A14590" s="5">
        <v>14588</v>
      </c>
      <c r="B14590" s="11" t="s">
        <v>64064</v>
      </c>
      <c r="C14590" s="11" t="s">
        <v>64065</v>
      </c>
      <c r="D14590" s="11" t="s">
        <v>64066</v>
      </c>
      <c r="E14590" s="11" t="s">
        <v>64067</v>
      </c>
      <c r="F14590" s="11" t="s">
        <v>4525</v>
      </c>
      <c r="G14590" s="13" t="s">
        <v>64068</v>
      </c>
      <c r="H14590" s="13" t="s">
        <v>1863</v>
      </c>
    </row>
    <row r="14591" spans="1:8" ht="53.4" hidden="1" x14ac:dyDescent="0.3">
      <c r="A14591" s="5">
        <v>14589</v>
      </c>
      <c r="B14591" s="11" t="s">
        <v>64069</v>
      </c>
      <c r="C14591" s="11" t="s">
        <v>64070</v>
      </c>
      <c r="D14591" s="11" t="s">
        <v>64071</v>
      </c>
      <c r="E14591" s="11" t="s">
        <v>64072</v>
      </c>
      <c r="F14591" s="11" t="s">
        <v>64073</v>
      </c>
      <c r="G14591" s="13" t="s">
        <v>116</v>
      </c>
      <c r="H14591" s="13" t="s">
        <v>8846</v>
      </c>
    </row>
    <row r="14592" spans="1:8" ht="66.599999999999994" hidden="1" x14ac:dyDescent="0.3">
      <c r="A14592" s="5">
        <v>14590</v>
      </c>
      <c r="B14592" s="11" t="s">
        <v>64074</v>
      </c>
      <c r="C14592" s="11" t="s">
        <v>64075</v>
      </c>
      <c r="D14592" s="11" t="s">
        <v>64076</v>
      </c>
      <c r="E14592" s="11" t="s">
        <v>64077</v>
      </c>
      <c r="F14592" s="11" t="s">
        <v>9098</v>
      </c>
      <c r="G14592" s="13" t="s">
        <v>5108</v>
      </c>
      <c r="H14592" s="13" t="s">
        <v>64078</v>
      </c>
    </row>
    <row r="14593" spans="1:8" ht="39.6" hidden="1" x14ac:dyDescent="0.3">
      <c r="A14593" s="5">
        <v>14591</v>
      </c>
      <c r="B14593" s="11" t="s">
        <v>64079</v>
      </c>
      <c r="C14593" s="11" t="s">
        <v>778</v>
      </c>
      <c r="D14593" s="11" t="s">
        <v>64076</v>
      </c>
      <c r="E14593" s="11" t="s">
        <v>64077</v>
      </c>
      <c r="F14593" s="11" t="s">
        <v>781</v>
      </c>
      <c r="G14593" s="13" t="s">
        <v>64080</v>
      </c>
      <c r="H14593" s="13" t="s">
        <v>929</v>
      </c>
    </row>
    <row r="14594" spans="1:8" ht="39.6" hidden="1" x14ac:dyDescent="0.3">
      <c r="A14594" s="5">
        <v>14592</v>
      </c>
      <c r="B14594" s="11" t="s">
        <v>64081</v>
      </c>
      <c r="C14594" s="11" t="s">
        <v>778</v>
      </c>
      <c r="D14594" s="11" t="s">
        <v>64082</v>
      </c>
      <c r="E14594" s="11" t="s">
        <v>64083</v>
      </c>
      <c r="F14594" s="11" t="s">
        <v>781</v>
      </c>
      <c r="G14594" s="13" t="s">
        <v>64084</v>
      </c>
      <c r="H14594" s="13" t="s">
        <v>1104</v>
      </c>
    </row>
    <row r="14595" spans="1:8" ht="52.8" hidden="1" x14ac:dyDescent="0.3">
      <c r="A14595" s="5">
        <v>14593</v>
      </c>
      <c r="B14595" s="11" t="s">
        <v>64085</v>
      </c>
      <c r="C14595" s="11" t="s">
        <v>778</v>
      </c>
      <c r="D14595" s="11" t="s">
        <v>64086</v>
      </c>
      <c r="E14595" s="11" t="s">
        <v>64087</v>
      </c>
      <c r="F14595" s="11" t="s">
        <v>781</v>
      </c>
      <c r="G14595" s="13" t="s">
        <v>64088</v>
      </c>
      <c r="H14595" s="13" t="s">
        <v>795</v>
      </c>
    </row>
    <row r="14596" spans="1:8" ht="27" hidden="1" x14ac:dyDescent="0.3">
      <c r="A14596" s="5">
        <v>14594</v>
      </c>
      <c r="B14596" s="11" t="s">
        <v>64089</v>
      </c>
      <c r="C14596" s="11" t="s">
        <v>64090</v>
      </c>
      <c r="D14596" s="11" t="s">
        <v>64091</v>
      </c>
      <c r="E14596" s="11" t="s">
        <v>64092</v>
      </c>
      <c r="F14596" s="11" t="s">
        <v>9037</v>
      </c>
      <c r="G14596" s="13" t="s">
        <v>435</v>
      </c>
      <c r="H14596" s="13" t="s">
        <v>64093</v>
      </c>
    </row>
    <row r="14597" spans="1:8" ht="39.6" hidden="1" x14ac:dyDescent="0.3">
      <c r="A14597" s="5">
        <v>14595</v>
      </c>
      <c r="B14597" s="11" t="s">
        <v>64094</v>
      </c>
      <c r="C14597" s="11"/>
      <c r="D14597" s="11" t="s">
        <v>64095</v>
      </c>
      <c r="E14597" s="11" t="s">
        <v>64096</v>
      </c>
      <c r="F14597" s="11" t="s">
        <v>9456</v>
      </c>
      <c r="G14597" s="13"/>
      <c r="H14597" s="13" t="s">
        <v>64097</v>
      </c>
    </row>
    <row r="14598" spans="1:8" ht="92.4" hidden="1" x14ac:dyDescent="0.3">
      <c r="A14598" s="5">
        <v>14596</v>
      </c>
      <c r="B14598" s="11" t="s">
        <v>64098</v>
      </c>
      <c r="C14598" s="11"/>
      <c r="D14598" s="11" t="s">
        <v>64099</v>
      </c>
      <c r="E14598" s="11" t="s">
        <v>64100</v>
      </c>
      <c r="F14598" s="11" t="s">
        <v>49892</v>
      </c>
      <c r="G14598" s="13" t="s">
        <v>342</v>
      </c>
      <c r="H14598" s="13" t="s">
        <v>64101</v>
      </c>
    </row>
    <row r="14599" spans="1:8" ht="184.8" hidden="1" x14ac:dyDescent="0.3">
      <c r="A14599" s="5">
        <v>14597</v>
      </c>
      <c r="B14599" s="11" t="s">
        <v>64102</v>
      </c>
      <c r="C14599" s="11"/>
      <c r="D14599" s="11" t="s">
        <v>64103</v>
      </c>
      <c r="E14599" s="11" t="s">
        <v>64104</v>
      </c>
      <c r="F14599" s="11" t="s">
        <v>9179</v>
      </c>
      <c r="G14599" s="13" t="s">
        <v>1824</v>
      </c>
      <c r="H14599" s="13" t="s">
        <v>40182</v>
      </c>
    </row>
    <row r="14600" spans="1:8" ht="184.8" hidden="1" x14ac:dyDescent="0.3">
      <c r="A14600" s="5">
        <v>14598</v>
      </c>
      <c r="B14600" s="11" t="s">
        <v>64105</v>
      </c>
      <c r="C14600" s="11"/>
      <c r="D14600" s="11" t="s">
        <v>64106</v>
      </c>
      <c r="E14600" s="11" t="s">
        <v>64107</v>
      </c>
      <c r="F14600" s="11" t="s">
        <v>9179</v>
      </c>
      <c r="G14600" s="13" t="s">
        <v>1824</v>
      </c>
      <c r="H14600" s="13" t="s">
        <v>64108</v>
      </c>
    </row>
    <row r="14601" spans="1:8" ht="52.8" hidden="1" x14ac:dyDescent="0.3">
      <c r="A14601" s="5">
        <v>14599</v>
      </c>
      <c r="B14601" s="11" t="s">
        <v>64109</v>
      </c>
      <c r="C14601" s="11" t="s">
        <v>778</v>
      </c>
      <c r="D14601" s="11" t="s">
        <v>64110</v>
      </c>
      <c r="E14601" s="11" t="s">
        <v>64111</v>
      </c>
      <c r="F14601" s="11" t="s">
        <v>781</v>
      </c>
      <c r="G14601" s="13" t="s">
        <v>64112</v>
      </c>
      <c r="H14601" s="13" t="s">
        <v>897</v>
      </c>
    </row>
    <row r="14602" spans="1:8" ht="39.6" hidden="1" x14ac:dyDescent="0.3">
      <c r="A14602" s="5">
        <v>14600</v>
      </c>
      <c r="B14602" s="11" t="s">
        <v>64113</v>
      </c>
      <c r="C14602" s="11"/>
      <c r="D14602" s="11" t="s">
        <v>64114</v>
      </c>
      <c r="E14602" s="11" t="s">
        <v>64115</v>
      </c>
      <c r="F14602" s="11" t="s">
        <v>64116</v>
      </c>
      <c r="G14602" s="13" t="s">
        <v>64117</v>
      </c>
      <c r="H14602" s="13" t="s">
        <v>64118</v>
      </c>
    </row>
    <row r="14603" spans="1:8" ht="39.6" hidden="1" x14ac:dyDescent="0.3">
      <c r="A14603" s="5">
        <v>14601</v>
      </c>
      <c r="B14603" s="11" t="s">
        <v>64119</v>
      </c>
      <c r="C14603" s="11" t="s">
        <v>778</v>
      </c>
      <c r="D14603" s="11" t="s">
        <v>64120</v>
      </c>
      <c r="E14603" s="11" t="s">
        <v>64121</v>
      </c>
      <c r="F14603" s="11" t="s">
        <v>781</v>
      </c>
      <c r="G14603" s="13" t="s">
        <v>64122</v>
      </c>
      <c r="H14603" s="13" t="s">
        <v>812</v>
      </c>
    </row>
    <row r="14604" spans="1:8" ht="39.6" hidden="1" x14ac:dyDescent="0.3">
      <c r="A14604" s="5">
        <v>14602</v>
      </c>
      <c r="B14604" s="11" t="s">
        <v>64123</v>
      </c>
      <c r="C14604" s="11"/>
      <c r="D14604" s="11" t="s">
        <v>64124</v>
      </c>
      <c r="E14604" s="11" t="s">
        <v>64125</v>
      </c>
      <c r="F14604" s="11" t="s">
        <v>9431</v>
      </c>
      <c r="G14604" s="13"/>
      <c r="H14604" s="13" t="s">
        <v>64126</v>
      </c>
    </row>
    <row r="14605" spans="1:8" ht="66" hidden="1" x14ac:dyDescent="0.3">
      <c r="A14605" s="5">
        <v>14603</v>
      </c>
      <c r="B14605" s="11" t="s">
        <v>64127</v>
      </c>
      <c r="C14605" s="11"/>
      <c r="D14605" s="11" t="s">
        <v>64128</v>
      </c>
      <c r="E14605" s="11" t="s">
        <v>64129</v>
      </c>
      <c r="F14605" s="11" t="s">
        <v>9174</v>
      </c>
      <c r="G14605" s="13"/>
      <c r="H14605" s="13" t="s">
        <v>32559</v>
      </c>
    </row>
    <row r="14606" spans="1:8" ht="26.4" hidden="1" x14ac:dyDescent="0.3">
      <c r="A14606" s="5">
        <v>14604</v>
      </c>
      <c r="B14606" s="11" t="s">
        <v>64130</v>
      </c>
      <c r="C14606" s="11"/>
      <c r="D14606" s="11" t="s">
        <v>64131</v>
      </c>
      <c r="E14606" s="11" t="s">
        <v>64132</v>
      </c>
      <c r="F14606" s="11" t="s">
        <v>9431</v>
      </c>
      <c r="G14606" s="13"/>
      <c r="H14606" s="13" t="s">
        <v>64133</v>
      </c>
    </row>
    <row r="14607" spans="1:8" ht="52.8" hidden="1" x14ac:dyDescent="0.3">
      <c r="A14607" s="5">
        <v>14605</v>
      </c>
      <c r="B14607" s="11" t="s">
        <v>64134</v>
      </c>
      <c r="C14607" s="11" t="s">
        <v>778</v>
      </c>
      <c r="D14607" s="11" t="s">
        <v>64135</v>
      </c>
      <c r="E14607" s="11" t="s">
        <v>64136</v>
      </c>
      <c r="F14607" s="11" t="s">
        <v>781</v>
      </c>
      <c r="G14607" s="13" t="s">
        <v>64137</v>
      </c>
      <c r="H14607" s="13" t="s">
        <v>812</v>
      </c>
    </row>
    <row r="14608" spans="1:8" ht="26.4" hidden="1" x14ac:dyDescent="0.3">
      <c r="A14608" s="5">
        <v>14606</v>
      </c>
      <c r="B14608" s="11" t="s">
        <v>64138</v>
      </c>
      <c r="C14608" s="11"/>
      <c r="D14608" s="11" t="s">
        <v>64139</v>
      </c>
      <c r="E14608" s="11" t="s">
        <v>64140</v>
      </c>
      <c r="F14608" s="11" t="s">
        <v>9431</v>
      </c>
      <c r="G14608" s="13"/>
      <c r="H14608" s="13" t="s">
        <v>49883</v>
      </c>
    </row>
    <row r="14609" spans="1:8" ht="79.2" hidden="1" x14ac:dyDescent="0.3">
      <c r="A14609" s="5">
        <v>14607</v>
      </c>
      <c r="B14609" s="11" t="s">
        <v>64141</v>
      </c>
      <c r="C14609" s="11"/>
      <c r="D14609" s="11" t="s">
        <v>64142</v>
      </c>
      <c r="E14609" s="11" t="s">
        <v>64143</v>
      </c>
      <c r="F14609" s="11" t="s">
        <v>64144</v>
      </c>
      <c r="G14609" s="13" t="s">
        <v>64145</v>
      </c>
      <c r="H14609" s="13" t="s">
        <v>64146</v>
      </c>
    </row>
    <row r="14610" spans="1:8" ht="53.4" hidden="1" x14ac:dyDescent="0.3">
      <c r="A14610" s="5">
        <v>14608</v>
      </c>
      <c r="B14610" s="11" t="s">
        <v>64147</v>
      </c>
      <c r="C14610" s="11"/>
      <c r="D14610" s="11" t="s">
        <v>64148</v>
      </c>
      <c r="E14610" s="11" t="s">
        <v>64149</v>
      </c>
      <c r="F14610" s="11" t="s">
        <v>9574</v>
      </c>
      <c r="G14610" s="13"/>
      <c r="H14610" s="13" t="s">
        <v>64150</v>
      </c>
    </row>
    <row r="14611" spans="1:8" ht="53.4" hidden="1" x14ac:dyDescent="0.3">
      <c r="A14611" s="5">
        <v>14609</v>
      </c>
      <c r="B14611" s="11" t="s">
        <v>64151</v>
      </c>
      <c r="C14611" s="11"/>
      <c r="D14611" s="11" t="s">
        <v>64152</v>
      </c>
      <c r="E14611" s="11" t="s">
        <v>64153</v>
      </c>
      <c r="F14611" s="11" t="s">
        <v>9574</v>
      </c>
      <c r="G14611" s="13"/>
      <c r="H14611" s="13" t="s">
        <v>64154</v>
      </c>
    </row>
    <row r="14612" spans="1:8" ht="66" hidden="1" x14ac:dyDescent="0.3">
      <c r="A14612" s="5">
        <v>14610</v>
      </c>
      <c r="B14612" s="11" t="s">
        <v>64155</v>
      </c>
      <c r="C14612" s="11"/>
      <c r="D14612" s="11" t="s">
        <v>64156</v>
      </c>
      <c r="E14612" s="11" t="s">
        <v>64157</v>
      </c>
      <c r="F14612" s="11" t="s">
        <v>9174</v>
      </c>
      <c r="G14612" s="13"/>
      <c r="H14612" s="13" t="s">
        <v>40199</v>
      </c>
    </row>
    <row r="14613" spans="1:8" ht="52.8" hidden="1" x14ac:dyDescent="0.3">
      <c r="A14613" s="5">
        <v>14611</v>
      </c>
      <c r="B14613" s="11" t="s">
        <v>64158</v>
      </c>
      <c r="C14613" s="11"/>
      <c r="D14613" s="11" t="s">
        <v>64159</v>
      </c>
      <c r="E14613" s="11" t="s">
        <v>64160</v>
      </c>
      <c r="F14613" s="11" t="s">
        <v>32545</v>
      </c>
      <c r="G14613" s="13"/>
      <c r="H14613" s="13" t="s">
        <v>64161</v>
      </c>
    </row>
    <row r="14614" spans="1:8" ht="52.8" hidden="1" x14ac:dyDescent="0.3">
      <c r="A14614" s="5">
        <v>14612</v>
      </c>
      <c r="B14614" s="11" t="s">
        <v>64162</v>
      </c>
      <c r="C14614" s="11"/>
      <c r="D14614" s="11" t="s">
        <v>64163</v>
      </c>
      <c r="E14614" s="11" t="s">
        <v>64164</v>
      </c>
      <c r="F14614" s="11" t="s">
        <v>64116</v>
      </c>
      <c r="G14614" s="13" t="s">
        <v>64165</v>
      </c>
      <c r="H14614" s="13" t="s">
        <v>64166</v>
      </c>
    </row>
    <row r="14615" spans="1:8" ht="52.8" hidden="1" x14ac:dyDescent="0.3">
      <c r="A14615" s="5">
        <v>14613</v>
      </c>
      <c r="B14615" s="11" t="s">
        <v>64167</v>
      </c>
      <c r="C14615" s="11" t="s">
        <v>64168</v>
      </c>
      <c r="D14615" s="11" t="s">
        <v>64169</v>
      </c>
      <c r="E14615" s="11" t="s">
        <v>64170</v>
      </c>
      <c r="F14615" s="11" t="s">
        <v>13212</v>
      </c>
      <c r="G14615" s="13" t="s">
        <v>64171</v>
      </c>
      <c r="H14615" s="13" t="s">
        <v>64172</v>
      </c>
    </row>
    <row r="14616" spans="1:8" ht="66" hidden="1" x14ac:dyDescent="0.3">
      <c r="A14616" s="5">
        <v>14614</v>
      </c>
      <c r="B14616" s="11" t="s">
        <v>64173</v>
      </c>
      <c r="C14616" s="11" t="s">
        <v>64174</v>
      </c>
      <c r="D14616" s="11" t="s">
        <v>64175</v>
      </c>
      <c r="E14616" s="11" t="s">
        <v>64176</v>
      </c>
      <c r="F14616" s="11" t="s">
        <v>58911</v>
      </c>
      <c r="G14616" s="13" t="s">
        <v>64177</v>
      </c>
      <c r="H14616" s="13" t="s">
        <v>64178</v>
      </c>
    </row>
    <row r="14617" spans="1:8" ht="40.200000000000003" hidden="1" x14ac:dyDescent="0.3">
      <c r="A14617" s="5">
        <v>14615</v>
      </c>
      <c r="B14617" s="11" t="s">
        <v>64179</v>
      </c>
      <c r="C14617" s="11" t="s">
        <v>53986</v>
      </c>
      <c r="D14617" s="11" t="s">
        <v>64180</v>
      </c>
      <c r="E14617" s="11" t="s">
        <v>64181</v>
      </c>
      <c r="F14617" s="11" t="s">
        <v>9684</v>
      </c>
      <c r="G14617" s="13" t="s">
        <v>64182</v>
      </c>
      <c r="H14617" s="13" t="s">
        <v>64183</v>
      </c>
    </row>
    <row r="14618" spans="1:8" ht="39.6" hidden="1" x14ac:dyDescent="0.3">
      <c r="A14618" s="5">
        <v>14616</v>
      </c>
      <c r="B14618" s="11" t="s">
        <v>64184</v>
      </c>
      <c r="C14618" s="11" t="s">
        <v>64185</v>
      </c>
      <c r="D14618" s="11" t="s">
        <v>64186</v>
      </c>
      <c r="E14618" s="11" t="s">
        <v>64187</v>
      </c>
      <c r="F14618" s="11" t="s">
        <v>32576</v>
      </c>
      <c r="G14618" s="13" t="s">
        <v>1184</v>
      </c>
      <c r="H14618" s="13" t="s">
        <v>658</v>
      </c>
    </row>
    <row r="14619" spans="1:8" ht="26.4" hidden="1" x14ac:dyDescent="0.3">
      <c r="A14619" s="5">
        <v>14617</v>
      </c>
      <c r="B14619" s="11" t="s">
        <v>64188</v>
      </c>
      <c r="C14619" s="11" t="s">
        <v>64189</v>
      </c>
      <c r="D14619" s="11" t="s">
        <v>64190</v>
      </c>
      <c r="E14619" s="11" t="s">
        <v>64191</v>
      </c>
      <c r="F14619" s="11" t="s">
        <v>9684</v>
      </c>
      <c r="G14619" s="13" t="s">
        <v>15604</v>
      </c>
      <c r="H14619" s="13" t="s">
        <v>9783</v>
      </c>
    </row>
    <row r="14620" spans="1:8" ht="26.4" hidden="1" x14ac:dyDescent="0.3">
      <c r="A14620" s="5">
        <v>14618</v>
      </c>
      <c r="B14620" s="11" t="s">
        <v>64192</v>
      </c>
      <c r="C14620" s="11"/>
      <c r="D14620" s="11" t="s">
        <v>64193</v>
      </c>
      <c r="E14620" s="11" t="s">
        <v>64194</v>
      </c>
      <c r="F14620" s="11" t="s">
        <v>9879</v>
      </c>
      <c r="G14620" s="13" t="s">
        <v>11635</v>
      </c>
      <c r="H14620" s="13" t="s">
        <v>9910</v>
      </c>
    </row>
    <row r="14621" spans="1:8" ht="39.6" hidden="1" x14ac:dyDescent="0.3">
      <c r="A14621" s="5">
        <v>14619</v>
      </c>
      <c r="B14621" s="11" t="s">
        <v>64195</v>
      </c>
      <c r="C14621" s="11" t="s">
        <v>64196</v>
      </c>
      <c r="D14621" s="11" t="s">
        <v>64197</v>
      </c>
      <c r="E14621" s="11" t="s">
        <v>64198</v>
      </c>
      <c r="F14621" s="11" t="s">
        <v>9959</v>
      </c>
      <c r="G14621" s="13" t="s">
        <v>64199</v>
      </c>
      <c r="H14621" s="13" t="s">
        <v>64200</v>
      </c>
    </row>
    <row r="14622" spans="1:8" ht="52.8" hidden="1" x14ac:dyDescent="0.3">
      <c r="A14622" s="5">
        <v>14620</v>
      </c>
      <c r="B14622" s="11" t="s">
        <v>64201</v>
      </c>
      <c r="C14622" s="11" t="s">
        <v>64202</v>
      </c>
      <c r="D14622" s="11" t="s">
        <v>64203</v>
      </c>
      <c r="E14622" s="11" t="s">
        <v>64204</v>
      </c>
      <c r="F14622" s="11" t="s">
        <v>9855</v>
      </c>
      <c r="G14622" s="13" t="s">
        <v>1172</v>
      </c>
      <c r="H14622" s="13" t="s">
        <v>934</v>
      </c>
    </row>
    <row r="14623" spans="1:8" ht="39.6" hidden="1" x14ac:dyDescent="0.3">
      <c r="A14623" s="5">
        <v>14621</v>
      </c>
      <c r="B14623" s="11" t="s">
        <v>64205</v>
      </c>
      <c r="C14623" s="11" t="s">
        <v>64206</v>
      </c>
      <c r="D14623" s="11" t="s">
        <v>64207</v>
      </c>
      <c r="E14623" s="11" t="s">
        <v>64208</v>
      </c>
      <c r="F14623" s="11" t="s">
        <v>9904</v>
      </c>
      <c r="G14623" s="13" t="s">
        <v>8275</v>
      </c>
      <c r="H14623" s="13" t="s">
        <v>10148</v>
      </c>
    </row>
    <row r="14624" spans="1:8" ht="39.6" hidden="1" x14ac:dyDescent="0.3">
      <c r="A14624" s="5">
        <v>14622</v>
      </c>
      <c r="B14624" s="11" t="s">
        <v>64209</v>
      </c>
      <c r="C14624" s="11" t="s">
        <v>64210</v>
      </c>
      <c r="D14624" s="11" t="s">
        <v>64211</v>
      </c>
      <c r="E14624" s="11" t="s">
        <v>64212</v>
      </c>
      <c r="F14624" s="11" t="s">
        <v>10327</v>
      </c>
      <c r="G14624" s="13" t="s">
        <v>1378</v>
      </c>
      <c r="H14624" s="13" t="s">
        <v>9966</v>
      </c>
    </row>
    <row r="14625" spans="1:8" ht="39.6" hidden="1" x14ac:dyDescent="0.3">
      <c r="A14625" s="5">
        <v>14623</v>
      </c>
      <c r="B14625" s="11" t="s">
        <v>64213</v>
      </c>
      <c r="C14625" s="11" t="s">
        <v>64214</v>
      </c>
      <c r="D14625" s="11" t="s">
        <v>64215</v>
      </c>
      <c r="E14625" s="11" t="s">
        <v>64216</v>
      </c>
      <c r="F14625" s="11" t="s">
        <v>9904</v>
      </c>
      <c r="G14625" s="13" t="s">
        <v>32242</v>
      </c>
      <c r="H14625" s="13" t="s">
        <v>10045</v>
      </c>
    </row>
    <row r="14626" spans="1:8" ht="39.6" hidden="1" x14ac:dyDescent="0.3">
      <c r="A14626" s="5">
        <v>14624</v>
      </c>
      <c r="B14626" s="11" t="s">
        <v>64217</v>
      </c>
      <c r="C14626" s="11" t="s">
        <v>64218</v>
      </c>
      <c r="D14626" s="11" t="s">
        <v>64219</v>
      </c>
      <c r="E14626" s="11" t="s">
        <v>64220</v>
      </c>
      <c r="F14626" s="11" t="s">
        <v>9904</v>
      </c>
      <c r="G14626" s="13" t="s">
        <v>31451</v>
      </c>
      <c r="H14626" s="13" t="s">
        <v>9966</v>
      </c>
    </row>
    <row r="14627" spans="1:8" ht="52.8" hidden="1" x14ac:dyDescent="0.3">
      <c r="A14627" s="5">
        <v>14625</v>
      </c>
      <c r="B14627" s="11" t="s">
        <v>64221</v>
      </c>
      <c r="C14627" s="11" t="s">
        <v>64222</v>
      </c>
      <c r="D14627" s="11" t="s">
        <v>64223</v>
      </c>
      <c r="E14627" s="11" t="s">
        <v>64224</v>
      </c>
      <c r="F14627" s="11" t="s">
        <v>10142</v>
      </c>
      <c r="G14627" s="13" t="s">
        <v>64225</v>
      </c>
      <c r="H14627" s="13" t="s">
        <v>64226</v>
      </c>
    </row>
    <row r="14628" spans="1:8" ht="39.6" hidden="1" x14ac:dyDescent="0.3">
      <c r="A14628" s="5">
        <v>14626</v>
      </c>
      <c r="B14628" s="11" t="s">
        <v>64227</v>
      </c>
      <c r="C14628" s="11" t="s">
        <v>64228</v>
      </c>
      <c r="D14628" s="11" t="s">
        <v>64229</v>
      </c>
      <c r="E14628" s="11" t="s">
        <v>64230</v>
      </c>
      <c r="F14628" s="11" t="s">
        <v>9904</v>
      </c>
      <c r="G14628" s="13" t="s">
        <v>19588</v>
      </c>
      <c r="H14628" s="13" t="s">
        <v>9966</v>
      </c>
    </row>
    <row r="14629" spans="1:8" ht="52.8" hidden="1" x14ac:dyDescent="0.3">
      <c r="A14629" s="5">
        <v>14627</v>
      </c>
      <c r="B14629" s="11" t="s">
        <v>64231</v>
      </c>
      <c r="C14629" s="11" t="s">
        <v>778</v>
      </c>
      <c r="D14629" s="11" t="s">
        <v>64232</v>
      </c>
      <c r="E14629" s="11" t="s">
        <v>64233</v>
      </c>
      <c r="F14629" s="11" t="s">
        <v>781</v>
      </c>
      <c r="G14629" s="13" t="s">
        <v>64234</v>
      </c>
      <c r="H14629" s="13" t="s">
        <v>897</v>
      </c>
    </row>
    <row r="14630" spans="1:8" ht="39.6" hidden="1" x14ac:dyDescent="0.3">
      <c r="A14630" s="5">
        <v>14628</v>
      </c>
      <c r="B14630" s="11" t="s">
        <v>64235</v>
      </c>
      <c r="C14630" s="11" t="s">
        <v>64236</v>
      </c>
      <c r="D14630" s="11" t="s">
        <v>64237</v>
      </c>
      <c r="E14630" s="11" t="s">
        <v>64238</v>
      </c>
      <c r="F14630" s="11" t="s">
        <v>9879</v>
      </c>
      <c r="G14630" s="13" t="s">
        <v>54204</v>
      </c>
      <c r="H14630" s="13" t="s">
        <v>9899</v>
      </c>
    </row>
    <row r="14631" spans="1:8" ht="52.8" hidden="1" x14ac:dyDescent="0.3">
      <c r="A14631" s="5">
        <v>14629</v>
      </c>
      <c r="B14631" s="11" t="s">
        <v>64239</v>
      </c>
      <c r="C14631" s="11" t="s">
        <v>778</v>
      </c>
      <c r="D14631" s="11" t="s">
        <v>64240</v>
      </c>
      <c r="E14631" s="11" t="s">
        <v>64241</v>
      </c>
      <c r="F14631" s="11" t="s">
        <v>781</v>
      </c>
      <c r="G14631" s="13" t="s">
        <v>52498</v>
      </c>
      <c r="H14631" s="13" t="s">
        <v>812</v>
      </c>
    </row>
    <row r="14632" spans="1:8" ht="39.6" hidden="1" x14ac:dyDescent="0.3">
      <c r="A14632" s="5">
        <v>14630</v>
      </c>
      <c r="B14632" s="11" t="s">
        <v>64242</v>
      </c>
      <c r="C14632" s="11" t="s">
        <v>64243</v>
      </c>
      <c r="D14632" s="11" t="s">
        <v>64244</v>
      </c>
      <c r="E14632" s="11" t="s">
        <v>64245</v>
      </c>
      <c r="F14632" s="11" t="s">
        <v>9904</v>
      </c>
      <c r="G14632" s="13" t="s">
        <v>789</v>
      </c>
      <c r="H14632" s="13" t="s">
        <v>9857</v>
      </c>
    </row>
    <row r="14633" spans="1:8" ht="66" hidden="1" x14ac:dyDescent="0.3">
      <c r="A14633" s="5">
        <v>14631</v>
      </c>
      <c r="B14633" s="11" t="s">
        <v>64246</v>
      </c>
      <c r="C14633" s="11"/>
      <c r="D14633" s="11" t="s">
        <v>64247</v>
      </c>
      <c r="E14633" s="11" t="s">
        <v>64248</v>
      </c>
      <c r="F14633" s="11" t="s">
        <v>9879</v>
      </c>
      <c r="G14633" s="13" t="s">
        <v>5097</v>
      </c>
      <c r="H14633" s="13" t="s">
        <v>9881</v>
      </c>
    </row>
    <row r="14634" spans="1:8" ht="52.8" hidden="1" x14ac:dyDescent="0.3">
      <c r="A14634" s="5">
        <v>14632</v>
      </c>
      <c r="B14634" s="11" t="s">
        <v>64249</v>
      </c>
      <c r="C14634" s="11" t="s">
        <v>64250</v>
      </c>
      <c r="D14634" s="11" t="s">
        <v>64251</v>
      </c>
      <c r="E14634" s="11" t="s">
        <v>64252</v>
      </c>
      <c r="F14634" s="11" t="s">
        <v>64253</v>
      </c>
      <c r="G14634" s="13" t="s">
        <v>64254</v>
      </c>
      <c r="H14634" s="13" t="s">
        <v>9875</v>
      </c>
    </row>
    <row r="14635" spans="1:8" ht="52.8" hidden="1" x14ac:dyDescent="0.3">
      <c r="A14635" s="5">
        <v>14633</v>
      </c>
      <c r="B14635" s="11" t="s">
        <v>64255</v>
      </c>
      <c r="C14635" s="11"/>
      <c r="D14635" s="11" t="s">
        <v>64256</v>
      </c>
      <c r="E14635" s="11" t="s">
        <v>64257</v>
      </c>
      <c r="F14635" s="11" t="s">
        <v>9879</v>
      </c>
      <c r="G14635" s="13" t="s">
        <v>30184</v>
      </c>
      <c r="H14635" s="13" t="s">
        <v>9910</v>
      </c>
    </row>
    <row r="14636" spans="1:8" ht="52.8" hidden="1" x14ac:dyDescent="0.3">
      <c r="A14636" s="5">
        <v>14634</v>
      </c>
      <c r="B14636" s="11" t="s">
        <v>64258</v>
      </c>
      <c r="C14636" s="11" t="s">
        <v>64259</v>
      </c>
      <c r="D14636" s="11" t="s">
        <v>64260</v>
      </c>
      <c r="E14636" s="11" t="s">
        <v>64261</v>
      </c>
      <c r="F14636" s="11" t="s">
        <v>10030</v>
      </c>
      <c r="G14636" s="13" t="s">
        <v>64262</v>
      </c>
      <c r="H14636" s="13" t="s">
        <v>64263</v>
      </c>
    </row>
    <row r="14637" spans="1:8" ht="39.6" hidden="1" x14ac:dyDescent="0.3">
      <c r="A14637" s="5">
        <v>14635</v>
      </c>
      <c r="B14637" s="11" t="s">
        <v>64264</v>
      </c>
      <c r="C14637" s="11" t="s">
        <v>64265</v>
      </c>
      <c r="D14637" s="11" t="s">
        <v>64266</v>
      </c>
      <c r="E14637" s="11" t="s">
        <v>64267</v>
      </c>
      <c r="F14637" s="11" t="s">
        <v>10367</v>
      </c>
      <c r="G14637" s="13" t="s">
        <v>11664</v>
      </c>
      <c r="H14637" s="13" t="s">
        <v>4131</v>
      </c>
    </row>
    <row r="14638" spans="1:8" ht="52.8" hidden="1" x14ac:dyDescent="0.3">
      <c r="A14638" s="5">
        <v>14636</v>
      </c>
      <c r="B14638" s="11" t="s">
        <v>64268</v>
      </c>
      <c r="C14638" s="11" t="s">
        <v>64269</v>
      </c>
      <c r="D14638" s="11" t="s">
        <v>64270</v>
      </c>
      <c r="E14638" s="11" t="s">
        <v>64271</v>
      </c>
      <c r="F14638" s="11" t="s">
        <v>9855</v>
      </c>
      <c r="G14638" s="13" t="s">
        <v>19521</v>
      </c>
      <c r="H14638" s="13" t="s">
        <v>9966</v>
      </c>
    </row>
    <row r="14639" spans="1:8" ht="26.4" hidden="1" x14ac:dyDescent="0.3">
      <c r="A14639" s="5">
        <v>14637</v>
      </c>
      <c r="B14639" s="11" t="s">
        <v>64272</v>
      </c>
      <c r="C14639" s="11" t="s">
        <v>64273</v>
      </c>
      <c r="D14639" s="11" t="s">
        <v>64274</v>
      </c>
      <c r="E14639" s="11" t="s">
        <v>64275</v>
      </c>
      <c r="F14639" s="11" t="s">
        <v>10367</v>
      </c>
      <c r="G14639" s="13" t="s">
        <v>25504</v>
      </c>
      <c r="H14639" s="13" t="s">
        <v>47011</v>
      </c>
    </row>
    <row r="14640" spans="1:8" ht="39.6" hidden="1" x14ac:dyDescent="0.3">
      <c r="A14640" s="5">
        <v>14638</v>
      </c>
      <c r="B14640" s="11" t="s">
        <v>64276</v>
      </c>
      <c r="C14640" s="11"/>
      <c r="D14640" s="11" t="s">
        <v>64277</v>
      </c>
      <c r="E14640" s="11" t="s">
        <v>64278</v>
      </c>
      <c r="F14640" s="11" t="s">
        <v>9879</v>
      </c>
      <c r="G14640" s="13" t="s">
        <v>49743</v>
      </c>
      <c r="H14640" s="13" t="s">
        <v>6826</v>
      </c>
    </row>
    <row r="14641" spans="1:8" ht="39.6" hidden="1" x14ac:dyDescent="0.3">
      <c r="A14641" s="5">
        <v>14639</v>
      </c>
      <c r="B14641" s="11" t="s">
        <v>64279</v>
      </c>
      <c r="C14641" s="11" t="s">
        <v>64280</v>
      </c>
      <c r="D14641" s="11" t="s">
        <v>64281</v>
      </c>
      <c r="E14641" s="11" t="s">
        <v>64282</v>
      </c>
      <c r="F14641" s="11" t="s">
        <v>9897</v>
      </c>
      <c r="G14641" s="13" t="s">
        <v>237</v>
      </c>
      <c r="H14641" s="13" t="s">
        <v>9966</v>
      </c>
    </row>
    <row r="14642" spans="1:8" ht="26.4" hidden="1" x14ac:dyDescent="0.3">
      <c r="A14642" s="5">
        <v>14640</v>
      </c>
      <c r="B14642" s="11" t="s">
        <v>64283</v>
      </c>
      <c r="C14642" s="11" t="s">
        <v>64284</v>
      </c>
      <c r="D14642" s="11" t="s">
        <v>64285</v>
      </c>
      <c r="E14642" s="11" t="s">
        <v>64286</v>
      </c>
      <c r="F14642" s="11" t="s">
        <v>10367</v>
      </c>
      <c r="G14642" s="13" t="s">
        <v>18629</v>
      </c>
      <c r="H14642" s="13" t="s">
        <v>49992</v>
      </c>
    </row>
    <row r="14643" spans="1:8" ht="26.4" hidden="1" x14ac:dyDescent="0.3">
      <c r="A14643" s="5">
        <v>14641</v>
      </c>
      <c r="B14643" s="11" t="s">
        <v>64287</v>
      </c>
      <c r="C14643" s="11" t="s">
        <v>778</v>
      </c>
      <c r="D14643" s="11" t="s">
        <v>64288</v>
      </c>
      <c r="E14643" s="11" t="s">
        <v>64289</v>
      </c>
      <c r="F14643" s="11" t="s">
        <v>781</v>
      </c>
      <c r="G14643" s="13" t="s">
        <v>12863</v>
      </c>
      <c r="H14643" s="13" t="s">
        <v>783</v>
      </c>
    </row>
    <row r="14644" spans="1:8" ht="52.8" hidden="1" x14ac:dyDescent="0.3">
      <c r="A14644" s="5">
        <v>14642</v>
      </c>
      <c r="B14644" s="11" t="s">
        <v>64290</v>
      </c>
      <c r="C14644" s="11" t="s">
        <v>64291</v>
      </c>
      <c r="D14644" s="11" t="s">
        <v>64292</v>
      </c>
      <c r="E14644" s="11" t="s">
        <v>64293</v>
      </c>
      <c r="F14644" s="11" t="s">
        <v>9904</v>
      </c>
      <c r="G14644" s="13" t="s">
        <v>424</v>
      </c>
      <c r="H14644" s="13" t="s">
        <v>9857</v>
      </c>
    </row>
    <row r="14645" spans="1:8" ht="26.4" hidden="1" x14ac:dyDescent="0.3">
      <c r="A14645" s="5">
        <v>14643</v>
      </c>
      <c r="B14645" s="11" t="s">
        <v>64294</v>
      </c>
      <c r="C14645" s="11" t="s">
        <v>64295</v>
      </c>
      <c r="D14645" s="11" t="s">
        <v>64296</v>
      </c>
      <c r="E14645" s="11" t="s">
        <v>64297</v>
      </c>
      <c r="F14645" s="11" t="s">
        <v>9904</v>
      </c>
      <c r="G14645" s="13" t="s">
        <v>9002</v>
      </c>
      <c r="H14645" s="13" t="s">
        <v>934</v>
      </c>
    </row>
    <row r="14646" spans="1:8" ht="52.8" hidden="1" x14ac:dyDescent="0.3">
      <c r="A14646" s="5">
        <v>14644</v>
      </c>
      <c r="B14646" s="11" t="s">
        <v>64298</v>
      </c>
      <c r="C14646" s="11" t="s">
        <v>64299</v>
      </c>
      <c r="D14646" s="11" t="s">
        <v>64300</v>
      </c>
      <c r="E14646" s="11" t="s">
        <v>64301</v>
      </c>
      <c r="F14646" s="11" t="s">
        <v>9897</v>
      </c>
      <c r="G14646" s="13" t="s">
        <v>10957</v>
      </c>
      <c r="H14646" s="13" t="s">
        <v>9857</v>
      </c>
    </row>
    <row r="14647" spans="1:8" ht="39.6" hidden="1" x14ac:dyDescent="0.3">
      <c r="A14647" s="5">
        <v>14645</v>
      </c>
      <c r="B14647" s="11" t="s">
        <v>64302</v>
      </c>
      <c r="C14647" s="11"/>
      <c r="D14647" s="11" t="s">
        <v>64303</v>
      </c>
      <c r="E14647" s="11" t="s">
        <v>64304</v>
      </c>
      <c r="F14647" s="11" t="s">
        <v>9879</v>
      </c>
      <c r="G14647" s="13" t="s">
        <v>64305</v>
      </c>
      <c r="H14647" s="13" t="s">
        <v>9899</v>
      </c>
    </row>
    <row r="14648" spans="1:8" ht="39.6" hidden="1" x14ac:dyDescent="0.3">
      <c r="A14648" s="5">
        <v>14646</v>
      </c>
      <c r="B14648" s="11" t="s">
        <v>64306</v>
      </c>
      <c r="C14648" s="11" t="s">
        <v>778</v>
      </c>
      <c r="D14648" s="11" t="s">
        <v>64307</v>
      </c>
      <c r="E14648" s="11" t="s">
        <v>64308</v>
      </c>
      <c r="F14648" s="11" t="s">
        <v>781</v>
      </c>
      <c r="G14648" s="13" t="s">
        <v>64309</v>
      </c>
      <c r="H14648" s="13" t="s">
        <v>897</v>
      </c>
    </row>
    <row r="14649" spans="1:8" ht="52.8" hidden="1" x14ac:dyDescent="0.3">
      <c r="A14649" s="5">
        <v>14647</v>
      </c>
      <c r="B14649" s="11" t="s">
        <v>64310</v>
      </c>
      <c r="C14649" s="11" t="s">
        <v>64311</v>
      </c>
      <c r="D14649" s="11" t="s">
        <v>64312</v>
      </c>
      <c r="E14649" s="11" t="s">
        <v>64313</v>
      </c>
      <c r="F14649" s="11" t="s">
        <v>9904</v>
      </c>
      <c r="G14649" s="13" t="s">
        <v>43187</v>
      </c>
      <c r="H14649" s="13" t="s">
        <v>9966</v>
      </c>
    </row>
    <row r="14650" spans="1:8" ht="39.6" hidden="1" x14ac:dyDescent="0.3">
      <c r="A14650" s="5">
        <v>14648</v>
      </c>
      <c r="B14650" s="11" t="s">
        <v>64314</v>
      </c>
      <c r="C14650" s="11" t="s">
        <v>64315</v>
      </c>
      <c r="D14650" s="11" t="s">
        <v>64316</v>
      </c>
      <c r="E14650" s="11" t="s">
        <v>64317</v>
      </c>
      <c r="F14650" s="11" t="s">
        <v>10030</v>
      </c>
      <c r="G14650" s="13" t="s">
        <v>64318</v>
      </c>
      <c r="H14650" s="13" t="s">
        <v>9875</v>
      </c>
    </row>
    <row r="14651" spans="1:8" ht="39.6" hidden="1" x14ac:dyDescent="0.3">
      <c r="A14651" s="5">
        <v>14649</v>
      </c>
      <c r="B14651" s="11" t="s">
        <v>64319</v>
      </c>
      <c r="C14651" s="11" t="s">
        <v>64320</v>
      </c>
      <c r="D14651" s="11" t="s">
        <v>64321</v>
      </c>
      <c r="E14651" s="11" t="s">
        <v>64322</v>
      </c>
      <c r="F14651" s="11" t="s">
        <v>153</v>
      </c>
      <c r="G14651" s="13" t="s">
        <v>77</v>
      </c>
      <c r="H14651" s="13" t="s">
        <v>314</v>
      </c>
    </row>
    <row r="14652" spans="1:8" ht="52.8" hidden="1" x14ac:dyDescent="0.3">
      <c r="A14652" s="5">
        <v>14650</v>
      </c>
      <c r="B14652" s="11" t="s">
        <v>64323</v>
      </c>
      <c r="C14652" s="11" t="s">
        <v>64324</v>
      </c>
      <c r="D14652" s="11" t="s">
        <v>64325</v>
      </c>
      <c r="E14652" s="11" t="s">
        <v>64326</v>
      </c>
      <c r="F14652" s="11" t="s">
        <v>153</v>
      </c>
      <c r="G14652" s="13" t="s">
        <v>19521</v>
      </c>
      <c r="H14652" s="13" t="s">
        <v>104</v>
      </c>
    </row>
    <row r="14653" spans="1:8" ht="52.8" hidden="1" x14ac:dyDescent="0.3">
      <c r="A14653" s="5">
        <v>14651</v>
      </c>
      <c r="B14653" s="11" t="s">
        <v>64327</v>
      </c>
      <c r="C14653" s="11" t="s">
        <v>64328</v>
      </c>
      <c r="D14653" s="11" t="s">
        <v>64329</v>
      </c>
      <c r="E14653" s="11" t="s">
        <v>64330</v>
      </c>
      <c r="F14653" s="11" t="s">
        <v>153</v>
      </c>
      <c r="G14653" s="13" t="s">
        <v>5982</v>
      </c>
      <c r="H14653" s="13" t="s">
        <v>7035</v>
      </c>
    </row>
    <row r="14654" spans="1:8" ht="26.4" hidden="1" x14ac:dyDescent="0.3">
      <c r="A14654" s="5">
        <v>14652</v>
      </c>
      <c r="B14654" s="11" t="s">
        <v>64331</v>
      </c>
      <c r="C14654" s="11" t="s">
        <v>64332</v>
      </c>
      <c r="D14654" s="11" t="s">
        <v>64333</v>
      </c>
      <c r="E14654" s="11" t="s">
        <v>64334</v>
      </c>
      <c r="F14654" s="11" t="s">
        <v>10834</v>
      </c>
      <c r="G14654" s="13" t="s">
        <v>23288</v>
      </c>
      <c r="H14654" s="13" t="s">
        <v>6861</v>
      </c>
    </row>
    <row r="14655" spans="1:8" ht="52.8" hidden="1" x14ac:dyDescent="0.3">
      <c r="A14655" s="5">
        <v>14653</v>
      </c>
      <c r="B14655" s="11" t="s">
        <v>64335</v>
      </c>
      <c r="C14655" s="11" t="s">
        <v>64336</v>
      </c>
      <c r="D14655" s="11" t="s">
        <v>64337</v>
      </c>
      <c r="E14655" s="11" t="s">
        <v>64338</v>
      </c>
      <c r="F14655" s="11" t="s">
        <v>43036</v>
      </c>
      <c r="G14655" s="13" t="s">
        <v>25950</v>
      </c>
      <c r="H14655" s="13" t="s">
        <v>36551</v>
      </c>
    </row>
    <row r="14656" spans="1:8" ht="26.4" hidden="1" x14ac:dyDescent="0.3">
      <c r="A14656" s="5">
        <v>14654</v>
      </c>
      <c r="B14656" s="11" t="s">
        <v>64339</v>
      </c>
      <c r="C14656" s="11" t="s">
        <v>64340</v>
      </c>
      <c r="D14656" s="11" t="s">
        <v>64341</v>
      </c>
      <c r="E14656" s="11" t="s">
        <v>64342</v>
      </c>
      <c r="F14656" s="11" t="s">
        <v>10561</v>
      </c>
      <c r="G14656" s="13" t="s">
        <v>12128</v>
      </c>
      <c r="H14656" s="13" t="s">
        <v>9948</v>
      </c>
    </row>
    <row r="14657" spans="1:8" ht="52.8" hidden="1" x14ac:dyDescent="0.3">
      <c r="A14657" s="5">
        <v>14655</v>
      </c>
      <c r="B14657" s="11" t="s">
        <v>64343</v>
      </c>
      <c r="C14657" s="11" t="s">
        <v>64344</v>
      </c>
      <c r="D14657" s="11" t="s">
        <v>64345</v>
      </c>
      <c r="E14657" s="11" t="s">
        <v>64346</v>
      </c>
      <c r="F14657" s="11" t="s">
        <v>64347</v>
      </c>
      <c r="G14657" s="13" t="s">
        <v>54297</v>
      </c>
      <c r="H14657" s="13" t="s">
        <v>33195</v>
      </c>
    </row>
    <row r="14658" spans="1:8" ht="52.8" hidden="1" x14ac:dyDescent="0.3">
      <c r="A14658" s="5">
        <v>14656</v>
      </c>
      <c r="B14658" s="11" t="s">
        <v>64348</v>
      </c>
      <c r="C14658" s="11" t="s">
        <v>64349</v>
      </c>
      <c r="D14658" s="11" t="s">
        <v>64350</v>
      </c>
      <c r="E14658" s="11" t="s">
        <v>64351</v>
      </c>
      <c r="F14658" s="11" t="s">
        <v>10694</v>
      </c>
      <c r="G14658" s="13" t="s">
        <v>2941</v>
      </c>
      <c r="H14658" s="13" t="s">
        <v>39032</v>
      </c>
    </row>
    <row r="14659" spans="1:8" ht="39.6" hidden="1" x14ac:dyDescent="0.3">
      <c r="A14659" s="5">
        <v>14657</v>
      </c>
      <c r="B14659" s="11" t="s">
        <v>64352</v>
      </c>
      <c r="C14659" s="11" t="s">
        <v>64353</v>
      </c>
      <c r="D14659" s="11" t="s">
        <v>64354</v>
      </c>
      <c r="E14659" s="11" t="s">
        <v>64355</v>
      </c>
      <c r="F14659" s="11" t="s">
        <v>10561</v>
      </c>
      <c r="G14659" s="13" t="s">
        <v>64305</v>
      </c>
      <c r="H14659" s="13" t="s">
        <v>10569</v>
      </c>
    </row>
    <row r="14660" spans="1:8" ht="52.8" hidden="1" x14ac:dyDescent="0.3">
      <c r="A14660" s="5">
        <v>14658</v>
      </c>
      <c r="B14660" s="11" t="s">
        <v>64356</v>
      </c>
      <c r="C14660" s="11" t="s">
        <v>64357</v>
      </c>
      <c r="D14660" s="11" t="s">
        <v>64358</v>
      </c>
      <c r="E14660" s="11" t="s">
        <v>64359</v>
      </c>
      <c r="F14660" s="11" t="s">
        <v>10694</v>
      </c>
      <c r="G14660" s="13" t="s">
        <v>9038</v>
      </c>
      <c r="H14660" s="13" t="s">
        <v>10695</v>
      </c>
    </row>
    <row r="14661" spans="1:8" ht="39.6" hidden="1" x14ac:dyDescent="0.3">
      <c r="A14661" s="5">
        <v>14659</v>
      </c>
      <c r="B14661" s="11" t="s">
        <v>64360</v>
      </c>
      <c r="C14661" s="11" t="s">
        <v>64361</v>
      </c>
      <c r="D14661" s="11" t="s">
        <v>64362</v>
      </c>
      <c r="E14661" s="11" t="s">
        <v>64363</v>
      </c>
      <c r="F14661" s="11" t="s">
        <v>10834</v>
      </c>
      <c r="G14661" s="13" t="s">
        <v>10323</v>
      </c>
      <c r="H14661" s="13" t="s">
        <v>6861</v>
      </c>
    </row>
    <row r="14662" spans="1:8" ht="39.6" hidden="1" x14ac:dyDescent="0.3">
      <c r="A14662" s="5">
        <v>14660</v>
      </c>
      <c r="B14662" s="11" t="s">
        <v>64364</v>
      </c>
      <c r="C14662" s="11" t="s">
        <v>64365</v>
      </c>
      <c r="D14662" s="11" t="s">
        <v>64366</v>
      </c>
      <c r="E14662" s="11" t="s">
        <v>64367</v>
      </c>
      <c r="F14662" s="11" t="s">
        <v>10694</v>
      </c>
      <c r="G14662" s="13" t="s">
        <v>3034</v>
      </c>
      <c r="H14662" s="13" t="s">
        <v>22913</v>
      </c>
    </row>
    <row r="14663" spans="1:8" ht="26.4" hidden="1" x14ac:dyDescent="0.3">
      <c r="A14663" s="5">
        <v>14661</v>
      </c>
      <c r="B14663" s="11" t="s">
        <v>64368</v>
      </c>
      <c r="C14663" s="11" t="s">
        <v>64369</v>
      </c>
      <c r="D14663" s="11" t="s">
        <v>64370</v>
      </c>
      <c r="E14663" s="11" t="s">
        <v>64371</v>
      </c>
      <c r="F14663" s="11" t="s">
        <v>10834</v>
      </c>
      <c r="G14663" s="13" t="s">
        <v>19862</v>
      </c>
      <c r="H14663" s="13" t="s">
        <v>19351</v>
      </c>
    </row>
    <row r="14664" spans="1:8" ht="39.6" hidden="1" x14ac:dyDescent="0.3">
      <c r="A14664" s="5">
        <v>14662</v>
      </c>
      <c r="B14664" s="11" t="s">
        <v>64372</v>
      </c>
      <c r="C14664" s="11" t="s">
        <v>64373</v>
      </c>
      <c r="D14664" s="11" t="s">
        <v>64374</v>
      </c>
      <c r="E14664" s="11" t="s">
        <v>64375</v>
      </c>
      <c r="F14664" s="11" t="s">
        <v>153</v>
      </c>
      <c r="G14664" s="13" t="s">
        <v>509</v>
      </c>
      <c r="H14664" s="13" t="s">
        <v>104</v>
      </c>
    </row>
    <row r="14665" spans="1:8" ht="52.8" hidden="1" x14ac:dyDescent="0.3">
      <c r="A14665" s="5">
        <v>14663</v>
      </c>
      <c r="B14665" s="11" t="s">
        <v>64376</v>
      </c>
      <c r="C14665" s="11" t="s">
        <v>64377</v>
      </c>
      <c r="D14665" s="11" t="s">
        <v>64378</v>
      </c>
      <c r="E14665" s="11" t="s">
        <v>64379</v>
      </c>
      <c r="F14665" s="11" t="s">
        <v>10694</v>
      </c>
      <c r="G14665" s="13" t="s">
        <v>3104</v>
      </c>
      <c r="H14665" s="13" t="s">
        <v>4812</v>
      </c>
    </row>
    <row r="14666" spans="1:8" ht="52.8" hidden="1" x14ac:dyDescent="0.3">
      <c r="A14666" s="5">
        <v>14664</v>
      </c>
      <c r="B14666" s="11" t="s">
        <v>64380</v>
      </c>
      <c r="C14666" s="11" t="s">
        <v>64381</v>
      </c>
      <c r="D14666" s="11" t="s">
        <v>64382</v>
      </c>
      <c r="E14666" s="11" t="s">
        <v>64383</v>
      </c>
      <c r="F14666" s="11" t="s">
        <v>10561</v>
      </c>
      <c r="G14666" s="13" t="s">
        <v>47083</v>
      </c>
      <c r="H14666" s="13" t="s">
        <v>10573</v>
      </c>
    </row>
    <row r="14667" spans="1:8" ht="39.6" hidden="1" x14ac:dyDescent="0.3">
      <c r="A14667" s="5">
        <v>14665</v>
      </c>
      <c r="B14667" s="11" t="s">
        <v>64384</v>
      </c>
      <c r="C14667" s="11" t="s">
        <v>64385</v>
      </c>
      <c r="D14667" s="11" t="s">
        <v>64386</v>
      </c>
      <c r="E14667" s="11" t="s">
        <v>64387</v>
      </c>
      <c r="F14667" s="11" t="s">
        <v>153</v>
      </c>
      <c r="G14667" s="13" t="s">
        <v>527</v>
      </c>
      <c r="H14667" s="13" t="s">
        <v>7035</v>
      </c>
    </row>
    <row r="14668" spans="1:8" ht="39.6" hidden="1" x14ac:dyDescent="0.3">
      <c r="A14668" s="5">
        <v>14666</v>
      </c>
      <c r="B14668" s="11" t="s">
        <v>64388</v>
      </c>
      <c r="C14668" s="11" t="s">
        <v>778</v>
      </c>
      <c r="D14668" s="11" t="s">
        <v>64389</v>
      </c>
      <c r="E14668" s="11" t="s">
        <v>64390</v>
      </c>
      <c r="F14668" s="11" t="s">
        <v>781</v>
      </c>
      <c r="G14668" s="13" t="s">
        <v>64391</v>
      </c>
      <c r="H14668" s="13" t="s">
        <v>795</v>
      </c>
    </row>
    <row r="14669" spans="1:8" ht="39.6" hidden="1" x14ac:dyDescent="0.3">
      <c r="A14669" s="5">
        <v>14667</v>
      </c>
      <c r="B14669" s="11" t="s">
        <v>64392</v>
      </c>
      <c r="C14669" s="11" t="s">
        <v>64393</v>
      </c>
      <c r="D14669" s="11" t="s">
        <v>64394</v>
      </c>
      <c r="E14669" s="11" t="s">
        <v>64395</v>
      </c>
      <c r="F14669" s="11" t="s">
        <v>10670</v>
      </c>
      <c r="G14669" s="13" t="s">
        <v>64396</v>
      </c>
      <c r="H14669" s="13" t="s">
        <v>25330</v>
      </c>
    </row>
    <row r="14670" spans="1:8" ht="52.8" hidden="1" x14ac:dyDescent="0.3">
      <c r="A14670" s="5">
        <v>14668</v>
      </c>
      <c r="B14670" s="11" t="s">
        <v>64397</v>
      </c>
      <c r="C14670" s="11" t="s">
        <v>778</v>
      </c>
      <c r="D14670" s="11" t="s">
        <v>64398</v>
      </c>
      <c r="E14670" s="11" t="s">
        <v>64399</v>
      </c>
      <c r="F14670" s="11" t="s">
        <v>781</v>
      </c>
      <c r="G14670" s="13" t="s">
        <v>64400</v>
      </c>
      <c r="H14670" s="13" t="s">
        <v>929</v>
      </c>
    </row>
    <row r="14671" spans="1:8" ht="52.8" hidden="1" x14ac:dyDescent="0.3">
      <c r="A14671" s="5">
        <v>14669</v>
      </c>
      <c r="B14671" s="11" t="s">
        <v>64401</v>
      </c>
      <c r="C14671" s="11" t="s">
        <v>64402</v>
      </c>
      <c r="D14671" s="11" t="s">
        <v>64403</v>
      </c>
      <c r="E14671" s="11" t="s">
        <v>64404</v>
      </c>
      <c r="F14671" s="11" t="s">
        <v>10694</v>
      </c>
      <c r="G14671" s="13" t="s">
        <v>7850</v>
      </c>
      <c r="H14671" s="13" t="s">
        <v>10695</v>
      </c>
    </row>
    <row r="14672" spans="1:8" ht="26.4" hidden="1" x14ac:dyDescent="0.3">
      <c r="A14672" s="5">
        <v>14670</v>
      </c>
      <c r="B14672" s="11" t="s">
        <v>64405</v>
      </c>
      <c r="C14672" s="11" t="s">
        <v>64406</v>
      </c>
      <c r="D14672" s="11" t="s">
        <v>64407</v>
      </c>
      <c r="E14672" s="11" t="s">
        <v>64408</v>
      </c>
      <c r="F14672" s="11" t="s">
        <v>10694</v>
      </c>
      <c r="G14672" s="13" t="s">
        <v>435</v>
      </c>
      <c r="H14672" s="13" t="s">
        <v>10695</v>
      </c>
    </row>
    <row r="14673" spans="1:8" ht="39.6" hidden="1" x14ac:dyDescent="0.3">
      <c r="A14673" s="5">
        <v>14671</v>
      </c>
      <c r="B14673" s="11" t="s">
        <v>64409</v>
      </c>
      <c r="C14673" s="11" t="s">
        <v>778</v>
      </c>
      <c r="D14673" s="11" t="s">
        <v>64410</v>
      </c>
      <c r="E14673" s="11" t="s">
        <v>64411</v>
      </c>
      <c r="F14673" s="11" t="s">
        <v>781</v>
      </c>
      <c r="G14673" s="13" t="s">
        <v>64412</v>
      </c>
      <c r="H14673" s="13" t="s">
        <v>812</v>
      </c>
    </row>
    <row r="14674" spans="1:8" ht="39.6" hidden="1" x14ac:dyDescent="0.3">
      <c r="A14674" s="5">
        <v>14672</v>
      </c>
      <c r="B14674" s="11" t="s">
        <v>64413</v>
      </c>
      <c r="C14674" s="11" t="s">
        <v>64414</v>
      </c>
      <c r="D14674" s="11" t="s">
        <v>64415</v>
      </c>
      <c r="E14674" s="11" t="s">
        <v>64416</v>
      </c>
      <c r="F14674" s="11" t="s">
        <v>10728</v>
      </c>
      <c r="G14674" s="13" t="s">
        <v>23282</v>
      </c>
      <c r="H14674" s="13" t="s">
        <v>10729</v>
      </c>
    </row>
    <row r="14675" spans="1:8" ht="39.6" hidden="1" x14ac:dyDescent="0.3">
      <c r="A14675" s="5">
        <v>14673</v>
      </c>
      <c r="B14675" s="11" t="s">
        <v>64417</v>
      </c>
      <c r="C14675" s="11" t="s">
        <v>64418</v>
      </c>
      <c r="D14675" s="11" t="s">
        <v>64419</v>
      </c>
      <c r="E14675" s="11" t="s">
        <v>64420</v>
      </c>
      <c r="F14675" s="11" t="s">
        <v>10617</v>
      </c>
      <c r="G14675" s="13" t="s">
        <v>64421</v>
      </c>
      <c r="H14675" s="13" t="s">
        <v>25298</v>
      </c>
    </row>
    <row r="14676" spans="1:8" ht="39.6" hidden="1" x14ac:dyDescent="0.3">
      <c r="A14676" s="5">
        <v>14674</v>
      </c>
      <c r="B14676" s="11" t="s">
        <v>64422</v>
      </c>
      <c r="C14676" s="11" t="s">
        <v>64423</v>
      </c>
      <c r="D14676" s="11" t="s">
        <v>64424</v>
      </c>
      <c r="E14676" s="11" t="s">
        <v>64425</v>
      </c>
      <c r="F14676" s="11" t="s">
        <v>153</v>
      </c>
      <c r="G14676" s="13" t="s">
        <v>43187</v>
      </c>
      <c r="H14676" s="13" t="s">
        <v>314</v>
      </c>
    </row>
    <row r="14677" spans="1:8" ht="39.6" hidden="1" x14ac:dyDescent="0.3">
      <c r="A14677" s="5">
        <v>14675</v>
      </c>
      <c r="B14677" s="11" t="s">
        <v>64426</v>
      </c>
      <c r="C14677" s="11" t="s">
        <v>64427</v>
      </c>
      <c r="D14677" s="11" t="s">
        <v>64428</v>
      </c>
      <c r="E14677" s="11" t="s">
        <v>64429</v>
      </c>
      <c r="F14677" s="11" t="s">
        <v>153</v>
      </c>
      <c r="G14677" s="13" t="s">
        <v>13038</v>
      </c>
      <c r="H14677" s="13" t="s">
        <v>10659</v>
      </c>
    </row>
    <row r="14678" spans="1:8" ht="27" hidden="1" x14ac:dyDescent="0.3">
      <c r="A14678" s="5">
        <v>14676</v>
      </c>
      <c r="B14678" s="11" t="s">
        <v>64430</v>
      </c>
      <c r="C14678" s="11" t="s">
        <v>64431</v>
      </c>
      <c r="D14678" s="11" t="s">
        <v>64432</v>
      </c>
      <c r="E14678" s="11" t="s">
        <v>64433</v>
      </c>
      <c r="F14678" s="11" t="s">
        <v>10549</v>
      </c>
      <c r="G14678" s="13" t="s">
        <v>64434</v>
      </c>
      <c r="H14678" s="13" t="s">
        <v>64435</v>
      </c>
    </row>
    <row r="14679" spans="1:8" ht="39.6" hidden="1" x14ac:dyDescent="0.3">
      <c r="A14679" s="5">
        <v>14677</v>
      </c>
      <c r="B14679" s="11" t="s">
        <v>64436</v>
      </c>
      <c r="C14679" s="11" t="s">
        <v>64437</v>
      </c>
      <c r="D14679" s="11" t="s">
        <v>64438</v>
      </c>
      <c r="E14679" s="11" t="s">
        <v>64439</v>
      </c>
      <c r="F14679" s="11" t="s">
        <v>10561</v>
      </c>
      <c r="G14679" s="13" t="s">
        <v>10115</v>
      </c>
      <c r="H14679" s="13" t="s">
        <v>9948</v>
      </c>
    </row>
    <row r="14680" spans="1:8" ht="39.6" hidden="1" x14ac:dyDescent="0.3">
      <c r="A14680" s="5">
        <v>14678</v>
      </c>
      <c r="B14680" s="11" t="s">
        <v>64440</v>
      </c>
      <c r="C14680" s="11" t="s">
        <v>64441</v>
      </c>
      <c r="D14680" s="11" t="s">
        <v>64442</v>
      </c>
      <c r="E14680" s="11" t="s">
        <v>64443</v>
      </c>
      <c r="F14680" s="11" t="s">
        <v>10694</v>
      </c>
      <c r="G14680" s="13" t="s">
        <v>2897</v>
      </c>
      <c r="H14680" s="13" t="s">
        <v>11846</v>
      </c>
    </row>
    <row r="14681" spans="1:8" ht="39.6" hidden="1" x14ac:dyDescent="0.3">
      <c r="A14681" s="5">
        <v>14679</v>
      </c>
      <c r="B14681" s="11" t="s">
        <v>64444</v>
      </c>
      <c r="C14681" s="11" t="s">
        <v>778</v>
      </c>
      <c r="D14681" s="11" t="s">
        <v>64445</v>
      </c>
      <c r="E14681" s="11" t="s">
        <v>64446</v>
      </c>
      <c r="F14681" s="11" t="s">
        <v>781</v>
      </c>
      <c r="G14681" s="13" t="s">
        <v>12426</v>
      </c>
      <c r="H14681" s="13" t="s">
        <v>783</v>
      </c>
    </row>
    <row r="14682" spans="1:8" ht="39.6" hidden="1" x14ac:dyDescent="0.3">
      <c r="A14682" s="5">
        <v>14680</v>
      </c>
      <c r="B14682" s="11" t="s">
        <v>64447</v>
      </c>
      <c r="C14682" s="11" t="s">
        <v>64448</v>
      </c>
      <c r="D14682" s="11" t="s">
        <v>64449</v>
      </c>
      <c r="E14682" s="11" t="s">
        <v>64450</v>
      </c>
      <c r="F14682" s="11" t="s">
        <v>153</v>
      </c>
      <c r="G14682" s="13" t="s">
        <v>8307</v>
      </c>
      <c r="H14682" s="13" t="s">
        <v>104</v>
      </c>
    </row>
    <row r="14683" spans="1:8" ht="39.6" hidden="1" x14ac:dyDescent="0.3">
      <c r="A14683" s="5">
        <v>14681</v>
      </c>
      <c r="B14683" s="11" t="s">
        <v>64451</v>
      </c>
      <c r="C14683" s="11"/>
      <c r="D14683" s="11" t="s">
        <v>64452</v>
      </c>
      <c r="E14683" s="11" t="s">
        <v>64453</v>
      </c>
      <c r="F14683" s="11" t="s">
        <v>44145</v>
      </c>
      <c r="G14683" s="13" t="s">
        <v>2853</v>
      </c>
      <c r="H14683" s="13" t="s">
        <v>44146</v>
      </c>
    </row>
    <row r="14684" spans="1:8" ht="26.4" hidden="1" x14ac:dyDescent="0.3">
      <c r="A14684" s="5">
        <v>14682</v>
      </c>
      <c r="B14684" s="11" t="s">
        <v>64454</v>
      </c>
      <c r="C14684" s="11" t="s">
        <v>64455</v>
      </c>
      <c r="D14684" s="11" t="s">
        <v>64456</v>
      </c>
      <c r="E14684" s="11" t="s">
        <v>64457</v>
      </c>
      <c r="F14684" s="11" t="s">
        <v>10714</v>
      </c>
      <c r="G14684" s="13" t="s">
        <v>23253</v>
      </c>
      <c r="H14684" s="13" t="s">
        <v>373</v>
      </c>
    </row>
    <row r="14685" spans="1:8" ht="26.4" hidden="1" x14ac:dyDescent="0.3">
      <c r="A14685" s="5">
        <v>14683</v>
      </c>
      <c r="B14685" s="11" t="s">
        <v>64458</v>
      </c>
      <c r="C14685" s="11" t="s">
        <v>778</v>
      </c>
      <c r="D14685" s="11" t="s">
        <v>64459</v>
      </c>
      <c r="E14685" s="11" t="s">
        <v>64460</v>
      </c>
      <c r="F14685" s="11" t="s">
        <v>781</v>
      </c>
      <c r="G14685" s="13" t="s">
        <v>10577</v>
      </c>
      <c r="H14685" s="13" t="s">
        <v>783</v>
      </c>
    </row>
    <row r="14686" spans="1:8" ht="52.8" hidden="1" x14ac:dyDescent="0.3">
      <c r="A14686" s="5">
        <v>14684</v>
      </c>
      <c r="B14686" s="11" t="s">
        <v>64461</v>
      </c>
      <c r="C14686" s="11" t="s">
        <v>25500</v>
      </c>
      <c r="D14686" s="11" t="s">
        <v>64462</v>
      </c>
      <c r="E14686" s="11" t="s">
        <v>64463</v>
      </c>
      <c r="F14686" s="11" t="s">
        <v>59240</v>
      </c>
      <c r="G14686" s="13"/>
      <c r="H14686" s="13" t="s">
        <v>59241</v>
      </c>
    </row>
    <row r="14687" spans="1:8" ht="79.2" hidden="1" x14ac:dyDescent="0.3">
      <c r="A14687" s="5">
        <v>14685</v>
      </c>
      <c r="B14687" s="11" t="s">
        <v>64464</v>
      </c>
      <c r="C14687" s="11" t="s">
        <v>778</v>
      </c>
      <c r="D14687" s="11" t="s">
        <v>64465</v>
      </c>
      <c r="E14687" s="11" t="s">
        <v>64466</v>
      </c>
      <c r="F14687" s="11" t="s">
        <v>781</v>
      </c>
      <c r="G14687" s="13" t="s">
        <v>22019</v>
      </c>
      <c r="H14687" s="13" t="s">
        <v>929</v>
      </c>
    </row>
    <row r="14688" spans="1:8" ht="39.6" hidden="1" x14ac:dyDescent="0.3">
      <c r="A14688" s="5">
        <v>14686</v>
      </c>
      <c r="B14688" s="11" t="s">
        <v>64467</v>
      </c>
      <c r="C14688" s="11" t="s">
        <v>64468</v>
      </c>
      <c r="D14688" s="11" t="s">
        <v>64469</v>
      </c>
      <c r="E14688" s="11" t="s">
        <v>64470</v>
      </c>
      <c r="F14688" s="11" t="s">
        <v>43135</v>
      </c>
      <c r="G14688" s="13" t="s">
        <v>64471</v>
      </c>
      <c r="H14688" s="13" t="s">
        <v>43137</v>
      </c>
    </row>
    <row r="14689" spans="1:8" ht="40.200000000000003" hidden="1" x14ac:dyDescent="0.3">
      <c r="A14689" s="5">
        <v>14687</v>
      </c>
      <c r="B14689" s="11" t="s">
        <v>64472</v>
      </c>
      <c r="C14689" s="11" t="s">
        <v>64473</v>
      </c>
      <c r="D14689" s="11" t="s">
        <v>64474</v>
      </c>
      <c r="E14689" s="11" t="s">
        <v>64475</v>
      </c>
      <c r="F14689" s="11" t="s">
        <v>11200</v>
      </c>
      <c r="G14689" s="13" t="s">
        <v>64476</v>
      </c>
      <c r="H14689" s="13" t="s">
        <v>64477</v>
      </c>
    </row>
    <row r="14690" spans="1:8" ht="66" hidden="1" x14ac:dyDescent="0.3">
      <c r="A14690" s="5">
        <v>14688</v>
      </c>
      <c r="B14690" s="11" t="s">
        <v>64478</v>
      </c>
      <c r="C14690" s="11" t="s">
        <v>778</v>
      </c>
      <c r="D14690" s="11" t="s">
        <v>64474</v>
      </c>
      <c r="E14690" s="11" t="s">
        <v>64475</v>
      </c>
      <c r="F14690" s="11" t="s">
        <v>781</v>
      </c>
      <c r="G14690" s="13" t="s">
        <v>64479</v>
      </c>
      <c r="H14690" s="13" t="s">
        <v>929</v>
      </c>
    </row>
    <row r="14691" spans="1:8" ht="53.4" hidden="1" x14ac:dyDescent="0.3">
      <c r="A14691" s="5">
        <v>14689</v>
      </c>
      <c r="B14691" s="11" t="s">
        <v>64480</v>
      </c>
      <c r="C14691" s="11" t="s">
        <v>64481</v>
      </c>
      <c r="D14691" s="11" t="s">
        <v>64482</v>
      </c>
      <c r="E14691" s="11" t="s">
        <v>64483</v>
      </c>
      <c r="F14691" s="11" t="s">
        <v>64484</v>
      </c>
      <c r="G14691" s="13"/>
      <c r="H14691" s="13" t="s">
        <v>64485</v>
      </c>
    </row>
    <row r="14692" spans="1:8" ht="52.8" hidden="1" x14ac:dyDescent="0.3">
      <c r="A14692" s="5">
        <v>14690</v>
      </c>
      <c r="B14692" s="11" t="s">
        <v>64486</v>
      </c>
      <c r="C14692" s="11" t="s">
        <v>778</v>
      </c>
      <c r="D14692" s="11" t="s">
        <v>64487</v>
      </c>
      <c r="E14692" s="11" t="s">
        <v>64488</v>
      </c>
      <c r="F14692" s="11" t="s">
        <v>781</v>
      </c>
      <c r="G14692" s="13" t="s">
        <v>22006</v>
      </c>
      <c r="H14692" s="13" t="s">
        <v>929</v>
      </c>
    </row>
    <row r="14693" spans="1:8" ht="52.8" hidden="1" x14ac:dyDescent="0.3">
      <c r="A14693" s="5">
        <v>14691</v>
      </c>
      <c r="B14693" s="11" t="s">
        <v>64489</v>
      </c>
      <c r="C14693" s="11" t="s">
        <v>64490</v>
      </c>
      <c r="D14693" s="11" t="s">
        <v>64491</v>
      </c>
      <c r="E14693" s="11" t="s">
        <v>64492</v>
      </c>
      <c r="F14693" s="11" t="s">
        <v>11243</v>
      </c>
      <c r="G14693" s="13" t="s">
        <v>36592</v>
      </c>
      <c r="H14693" s="13" t="s">
        <v>11244</v>
      </c>
    </row>
    <row r="14694" spans="1:8" ht="26.4" hidden="1" x14ac:dyDescent="0.3">
      <c r="A14694" s="5">
        <v>14692</v>
      </c>
      <c r="B14694" s="11" t="s">
        <v>64493</v>
      </c>
      <c r="C14694" s="11" t="s">
        <v>778</v>
      </c>
      <c r="D14694" s="11" t="s">
        <v>64494</v>
      </c>
      <c r="E14694" s="11" t="s">
        <v>64495</v>
      </c>
      <c r="F14694" s="11" t="s">
        <v>781</v>
      </c>
      <c r="G14694" s="13" t="s">
        <v>64496</v>
      </c>
      <c r="H14694" s="13" t="s">
        <v>795</v>
      </c>
    </row>
    <row r="14695" spans="1:8" ht="66" hidden="1" x14ac:dyDescent="0.3">
      <c r="A14695" s="5">
        <v>14693</v>
      </c>
      <c r="B14695" s="11" t="s">
        <v>64497</v>
      </c>
      <c r="C14695" s="11" t="s">
        <v>64498</v>
      </c>
      <c r="D14695" s="11" t="s">
        <v>64499</v>
      </c>
      <c r="E14695" s="11" t="s">
        <v>64500</v>
      </c>
      <c r="F14695" s="11" t="s">
        <v>11243</v>
      </c>
      <c r="G14695" s="13" t="s">
        <v>11278</v>
      </c>
      <c r="H14695" s="13" t="s">
        <v>11244</v>
      </c>
    </row>
    <row r="14696" spans="1:8" ht="52.8" hidden="1" x14ac:dyDescent="0.3">
      <c r="A14696" s="5">
        <v>14694</v>
      </c>
      <c r="B14696" s="11" t="s">
        <v>64501</v>
      </c>
      <c r="C14696" s="11"/>
      <c r="D14696" s="11" t="s">
        <v>64502</v>
      </c>
      <c r="E14696" s="11" t="s">
        <v>64503</v>
      </c>
      <c r="F14696" s="11" t="s">
        <v>11300</v>
      </c>
      <c r="G14696" s="13" t="s">
        <v>64504</v>
      </c>
      <c r="H14696" s="13" t="s">
        <v>64505</v>
      </c>
    </row>
    <row r="14697" spans="1:8" ht="79.2" hidden="1" x14ac:dyDescent="0.3">
      <c r="A14697" s="5">
        <v>14695</v>
      </c>
      <c r="B14697" s="11" t="s">
        <v>64506</v>
      </c>
      <c r="C14697" s="11"/>
      <c r="D14697" s="11" t="s">
        <v>64507</v>
      </c>
      <c r="E14697" s="11" t="s">
        <v>64508</v>
      </c>
      <c r="F14697" s="11" t="s">
        <v>11433</v>
      </c>
      <c r="G14697" s="13" t="s">
        <v>64509</v>
      </c>
      <c r="H14697" s="13" t="s">
        <v>40382</v>
      </c>
    </row>
    <row r="14698" spans="1:8" ht="39.6" hidden="1" x14ac:dyDescent="0.3">
      <c r="A14698" s="5">
        <v>14696</v>
      </c>
      <c r="B14698" s="11" t="s">
        <v>64510</v>
      </c>
      <c r="C14698" s="11"/>
      <c r="D14698" s="11" t="s">
        <v>64511</v>
      </c>
      <c r="E14698" s="11" t="s">
        <v>64512</v>
      </c>
      <c r="F14698" s="11" t="s">
        <v>11360</v>
      </c>
      <c r="G14698" s="13" t="s">
        <v>10808</v>
      </c>
      <c r="H14698" s="13" t="s">
        <v>64513</v>
      </c>
    </row>
    <row r="14699" spans="1:8" ht="39.6" hidden="1" x14ac:dyDescent="0.3">
      <c r="A14699" s="5">
        <v>14697</v>
      </c>
      <c r="B14699" s="11" t="s">
        <v>64514</v>
      </c>
      <c r="C14699" s="11"/>
      <c r="D14699" s="11" t="s">
        <v>64515</v>
      </c>
      <c r="E14699" s="11" t="s">
        <v>64516</v>
      </c>
      <c r="F14699" s="11" t="s">
        <v>11536</v>
      </c>
      <c r="G14699" s="13" t="s">
        <v>11015</v>
      </c>
      <c r="H14699" s="13" t="s">
        <v>11582</v>
      </c>
    </row>
    <row r="14700" spans="1:8" ht="39.6" hidden="1" x14ac:dyDescent="0.3">
      <c r="A14700" s="5">
        <v>14698</v>
      </c>
      <c r="B14700" s="11" t="s">
        <v>64517</v>
      </c>
      <c r="C14700" s="11"/>
      <c r="D14700" s="11" t="s">
        <v>64518</v>
      </c>
      <c r="E14700" s="11" t="s">
        <v>64519</v>
      </c>
      <c r="F14700" s="11" t="s">
        <v>11536</v>
      </c>
      <c r="G14700" s="13" t="s">
        <v>36127</v>
      </c>
      <c r="H14700" s="13" t="s">
        <v>6157</v>
      </c>
    </row>
    <row r="14701" spans="1:8" ht="79.2" hidden="1" x14ac:dyDescent="0.3">
      <c r="A14701" s="5">
        <v>14699</v>
      </c>
      <c r="B14701" s="11" t="s">
        <v>64520</v>
      </c>
      <c r="C14701" s="11" t="s">
        <v>778</v>
      </c>
      <c r="D14701" s="11" t="s">
        <v>64521</v>
      </c>
      <c r="E14701" s="11" t="s">
        <v>64522</v>
      </c>
      <c r="F14701" s="11" t="s">
        <v>781</v>
      </c>
      <c r="G14701" s="13" t="s">
        <v>64523</v>
      </c>
      <c r="H14701" s="13" t="s">
        <v>812</v>
      </c>
    </row>
    <row r="14702" spans="1:8" ht="27" hidden="1" x14ac:dyDescent="0.3">
      <c r="A14702" s="5">
        <v>14700</v>
      </c>
      <c r="B14702" s="11" t="s">
        <v>64524</v>
      </c>
      <c r="C14702" s="11"/>
      <c r="D14702" s="11" t="s">
        <v>64525</v>
      </c>
      <c r="E14702" s="11" t="s">
        <v>64526</v>
      </c>
      <c r="F14702" s="11" t="s">
        <v>11571</v>
      </c>
      <c r="G14702" s="13" t="s">
        <v>64527</v>
      </c>
      <c r="H14702" s="13" t="s">
        <v>64528</v>
      </c>
    </row>
    <row r="14703" spans="1:8" ht="26.4" hidden="1" x14ac:dyDescent="0.3">
      <c r="A14703" s="5">
        <v>14701</v>
      </c>
      <c r="B14703" s="11" t="s">
        <v>64529</v>
      </c>
      <c r="C14703" s="11"/>
      <c r="D14703" s="11" t="s">
        <v>64530</v>
      </c>
      <c r="E14703" s="11" t="s">
        <v>64531</v>
      </c>
      <c r="F14703" s="11" t="s">
        <v>11536</v>
      </c>
      <c r="G14703" s="13" t="s">
        <v>11123</v>
      </c>
      <c r="H14703" s="13" t="s">
        <v>11537</v>
      </c>
    </row>
    <row r="14704" spans="1:8" ht="39.6" hidden="1" x14ac:dyDescent="0.3">
      <c r="A14704" s="5">
        <v>14702</v>
      </c>
      <c r="B14704" s="11" t="s">
        <v>64532</v>
      </c>
      <c r="C14704" s="11" t="s">
        <v>778</v>
      </c>
      <c r="D14704" s="11" t="s">
        <v>64533</v>
      </c>
      <c r="E14704" s="11" t="s">
        <v>64534</v>
      </c>
      <c r="F14704" s="11" t="s">
        <v>781</v>
      </c>
      <c r="G14704" s="13" t="s">
        <v>64535</v>
      </c>
      <c r="H14704" s="13" t="s">
        <v>795</v>
      </c>
    </row>
    <row r="14705" spans="1:8" ht="39.6" hidden="1" x14ac:dyDescent="0.3">
      <c r="A14705" s="5">
        <v>14703</v>
      </c>
      <c r="B14705" s="11" t="s">
        <v>64536</v>
      </c>
      <c r="C14705" s="11" t="s">
        <v>64536</v>
      </c>
      <c r="D14705" s="11" t="s">
        <v>64537</v>
      </c>
      <c r="E14705" s="11" t="s">
        <v>64538</v>
      </c>
      <c r="F14705" s="11" t="s">
        <v>9946</v>
      </c>
      <c r="G14705" s="13" t="s">
        <v>11195</v>
      </c>
      <c r="H14705" s="13" t="s">
        <v>26894</v>
      </c>
    </row>
    <row r="14706" spans="1:8" ht="79.2" x14ac:dyDescent="0.3">
      <c r="A14706" s="5">
        <v>14704</v>
      </c>
      <c r="B14706" s="11" t="s">
        <v>64539</v>
      </c>
      <c r="C14706" s="11" t="s">
        <v>64540</v>
      </c>
      <c r="D14706" s="11" t="s">
        <v>64541</v>
      </c>
      <c r="E14706" s="11" t="s">
        <v>64542</v>
      </c>
      <c r="F14706" s="11" t="s">
        <v>102</v>
      </c>
      <c r="G14706" s="13" t="s">
        <v>64543</v>
      </c>
      <c r="H14706" s="13" t="s">
        <v>104</v>
      </c>
    </row>
    <row r="14707" spans="1:8" ht="52.8" hidden="1" x14ac:dyDescent="0.3">
      <c r="A14707" s="5">
        <v>14705</v>
      </c>
      <c r="B14707" s="11" t="s">
        <v>64544</v>
      </c>
      <c r="C14707" s="11" t="s">
        <v>64544</v>
      </c>
      <c r="D14707" s="11" t="s">
        <v>64545</v>
      </c>
      <c r="E14707" s="11" t="s">
        <v>64546</v>
      </c>
      <c r="F14707" s="11" t="s">
        <v>11729</v>
      </c>
      <c r="G14707" s="13" t="s">
        <v>6999</v>
      </c>
      <c r="H14707" s="13" t="s">
        <v>8034</v>
      </c>
    </row>
    <row r="14708" spans="1:8" ht="26.4" hidden="1" x14ac:dyDescent="0.3">
      <c r="A14708" s="5">
        <v>14706</v>
      </c>
      <c r="B14708" s="11" t="s">
        <v>64547</v>
      </c>
      <c r="C14708" s="11" t="s">
        <v>64547</v>
      </c>
      <c r="D14708" s="11" t="s">
        <v>64548</v>
      </c>
      <c r="E14708" s="11" t="s">
        <v>64549</v>
      </c>
      <c r="F14708" s="11" t="s">
        <v>11687</v>
      </c>
      <c r="G14708" s="13" t="s">
        <v>6311</v>
      </c>
      <c r="H14708" s="13" t="s">
        <v>6872</v>
      </c>
    </row>
    <row r="14709" spans="1:8" ht="39.6" hidden="1" x14ac:dyDescent="0.3">
      <c r="A14709" s="5">
        <v>14707</v>
      </c>
      <c r="B14709" s="11" t="s">
        <v>64550</v>
      </c>
      <c r="C14709" s="11" t="s">
        <v>64550</v>
      </c>
      <c r="D14709" s="11" t="s">
        <v>64551</v>
      </c>
      <c r="E14709" s="11" t="s">
        <v>64552</v>
      </c>
      <c r="F14709" s="11" t="s">
        <v>64553</v>
      </c>
      <c r="G14709" s="13" t="s">
        <v>25445</v>
      </c>
      <c r="H14709" s="13" t="s">
        <v>64554</v>
      </c>
    </row>
    <row r="14710" spans="1:8" ht="52.8" hidden="1" x14ac:dyDescent="0.3">
      <c r="A14710" s="5">
        <v>14708</v>
      </c>
      <c r="B14710" s="11" t="s">
        <v>43233</v>
      </c>
      <c r="C14710" s="11" t="s">
        <v>43233</v>
      </c>
      <c r="D14710" s="11" t="s">
        <v>64555</v>
      </c>
      <c r="E14710" s="11" t="s">
        <v>64556</v>
      </c>
      <c r="F14710" s="11" t="s">
        <v>11687</v>
      </c>
      <c r="G14710" s="13" t="s">
        <v>9991</v>
      </c>
      <c r="H14710" s="13" t="s">
        <v>11688</v>
      </c>
    </row>
    <row r="14711" spans="1:8" ht="39.6" hidden="1" x14ac:dyDescent="0.3">
      <c r="A14711" s="5">
        <v>14709</v>
      </c>
      <c r="B14711" s="11" t="s">
        <v>64557</v>
      </c>
      <c r="C14711" s="11" t="s">
        <v>64557</v>
      </c>
      <c r="D14711" s="11" t="s">
        <v>64558</v>
      </c>
      <c r="E14711" s="11" t="s">
        <v>64559</v>
      </c>
      <c r="F14711" s="11" t="s">
        <v>9946</v>
      </c>
      <c r="G14711" s="13" t="s">
        <v>3951</v>
      </c>
      <c r="H14711" s="13" t="s">
        <v>11955</v>
      </c>
    </row>
    <row r="14712" spans="1:8" ht="66" hidden="1" x14ac:dyDescent="0.3">
      <c r="A14712" s="5">
        <v>14710</v>
      </c>
      <c r="B14712" s="11" t="s">
        <v>64560</v>
      </c>
      <c r="C14712" s="11" t="s">
        <v>64560</v>
      </c>
      <c r="D14712" s="11" t="s">
        <v>64561</v>
      </c>
      <c r="E14712" s="11" t="s">
        <v>64562</v>
      </c>
      <c r="F14712" s="11" t="s">
        <v>11855</v>
      </c>
      <c r="G14712" s="13" t="s">
        <v>11052</v>
      </c>
      <c r="H14712" s="13" t="s">
        <v>11856</v>
      </c>
    </row>
    <row r="14713" spans="1:8" ht="39.6" hidden="1" x14ac:dyDescent="0.3">
      <c r="A14713" s="5">
        <v>14711</v>
      </c>
      <c r="B14713" s="11" t="s">
        <v>64563</v>
      </c>
      <c r="C14713" s="11" t="s">
        <v>64563</v>
      </c>
      <c r="D14713" s="11" t="s">
        <v>64564</v>
      </c>
      <c r="E14713" s="11" t="s">
        <v>64565</v>
      </c>
      <c r="F14713" s="11" t="s">
        <v>3181</v>
      </c>
      <c r="G14713" s="13" t="s">
        <v>30184</v>
      </c>
      <c r="H14713" s="13" t="s">
        <v>64566</v>
      </c>
    </row>
    <row r="14714" spans="1:8" ht="79.2" hidden="1" x14ac:dyDescent="0.3">
      <c r="A14714" s="5">
        <v>14712</v>
      </c>
      <c r="B14714" s="11" t="s">
        <v>64567</v>
      </c>
      <c r="C14714" s="11" t="s">
        <v>64567</v>
      </c>
      <c r="D14714" s="11" t="s">
        <v>64568</v>
      </c>
      <c r="E14714" s="11" t="s">
        <v>64569</v>
      </c>
      <c r="F14714" s="11" t="s">
        <v>9946</v>
      </c>
      <c r="G14714" s="13" t="s">
        <v>64570</v>
      </c>
      <c r="H14714" s="13" t="s">
        <v>173</v>
      </c>
    </row>
    <row r="14715" spans="1:8" ht="39.6" hidden="1" x14ac:dyDescent="0.3">
      <c r="A14715" s="5">
        <v>14713</v>
      </c>
      <c r="B14715" s="11" t="s">
        <v>64571</v>
      </c>
      <c r="C14715" s="11" t="s">
        <v>64571</v>
      </c>
      <c r="D14715" s="11" t="s">
        <v>64572</v>
      </c>
      <c r="E14715" s="11" t="s">
        <v>64573</v>
      </c>
      <c r="F14715" s="11" t="s">
        <v>11692</v>
      </c>
      <c r="G14715" s="13" t="s">
        <v>64574</v>
      </c>
      <c r="H14715" s="13" t="s">
        <v>64575</v>
      </c>
    </row>
    <row r="14716" spans="1:8" ht="52.8" hidden="1" x14ac:dyDescent="0.3">
      <c r="A14716" s="5">
        <v>14714</v>
      </c>
      <c r="B14716" s="11" t="s">
        <v>64576</v>
      </c>
      <c r="C14716" s="11" t="s">
        <v>64576</v>
      </c>
      <c r="D14716" s="11" t="s">
        <v>64577</v>
      </c>
      <c r="E14716" s="11" t="s">
        <v>64578</v>
      </c>
      <c r="F14716" s="11" t="s">
        <v>11729</v>
      </c>
      <c r="G14716" s="13" t="s">
        <v>18773</v>
      </c>
      <c r="H14716" s="13" t="s">
        <v>8034</v>
      </c>
    </row>
    <row r="14717" spans="1:8" ht="39.6" hidden="1" x14ac:dyDescent="0.3">
      <c r="A14717" s="5">
        <v>14715</v>
      </c>
      <c r="B14717" s="11" t="s">
        <v>64579</v>
      </c>
      <c r="C14717" s="11" t="s">
        <v>64579</v>
      </c>
      <c r="D14717" s="11" t="s">
        <v>64580</v>
      </c>
      <c r="E14717" s="11" t="s">
        <v>64581</v>
      </c>
      <c r="F14717" s="11" t="s">
        <v>11729</v>
      </c>
      <c r="G14717" s="13" t="s">
        <v>7122</v>
      </c>
      <c r="H14717" s="13" t="s">
        <v>8034</v>
      </c>
    </row>
    <row r="14718" spans="1:8" ht="39.6" hidden="1" x14ac:dyDescent="0.3">
      <c r="A14718" s="5">
        <v>14716</v>
      </c>
      <c r="B14718" s="11" t="s">
        <v>64582</v>
      </c>
      <c r="C14718" s="11" t="s">
        <v>64582</v>
      </c>
      <c r="D14718" s="11" t="s">
        <v>64583</v>
      </c>
      <c r="E14718" s="11" t="s">
        <v>64584</v>
      </c>
      <c r="F14718" s="11" t="s">
        <v>37767</v>
      </c>
      <c r="G14718" s="13" t="s">
        <v>64585</v>
      </c>
      <c r="H14718" s="13" t="s">
        <v>64586</v>
      </c>
    </row>
    <row r="14719" spans="1:8" ht="52.8" hidden="1" x14ac:dyDescent="0.3">
      <c r="A14719" s="5">
        <v>14717</v>
      </c>
      <c r="B14719" s="11" t="s">
        <v>64587</v>
      </c>
      <c r="C14719" s="11" t="s">
        <v>64587</v>
      </c>
      <c r="D14719" s="11" t="s">
        <v>64588</v>
      </c>
      <c r="E14719" s="11" t="s">
        <v>64589</v>
      </c>
      <c r="F14719" s="11" t="s">
        <v>11729</v>
      </c>
      <c r="G14719" s="13" t="s">
        <v>10808</v>
      </c>
      <c r="H14719" s="13" t="s">
        <v>8034</v>
      </c>
    </row>
    <row r="14720" spans="1:8" ht="39.6" hidden="1" x14ac:dyDescent="0.3">
      <c r="A14720" s="5">
        <v>14718</v>
      </c>
      <c r="B14720" s="11" t="s">
        <v>64590</v>
      </c>
      <c r="C14720" s="11" t="s">
        <v>64590</v>
      </c>
      <c r="D14720" s="11" t="s">
        <v>64591</v>
      </c>
      <c r="E14720" s="11" t="s">
        <v>64592</v>
      </c>
      <c r="F14720" s="11" t="s">
        <v>11701</v>
      </c>
      <c r="G14720" s="13" t="s">
        <v>64593</v>
      </c>
      <c r="H14720" s="13" t="s">
        <v>64594</v>
      </c>
    </row>
    <row r="14721" spans="1:8" ht="52.8" hidden="1" x14ac:dyDescent="0.3">
      <c r="A14721" s="5">
        <v>14719</v>
      </c>
      <c r="B14721" s="11" t="s">
        <v>64595</v>
      </c>
      <c r="C14721" s="11" t="s">
        <v>64595</v>
      </c>
      <c r="D14721" s="11" t="s">
        <v>64596</v>
      </c>
      <c r="E14721" s="11" t="s">
        <v>64597</v>
      </c>
      <c r="F14721" s="11" t="s">
        <v>11681</v>
      </c>
      <c r="G14721" s="13" t="s">
        <v>64598</v>
      </c>
      <c r="H14721" s="13" t="s">
        <v>64599</v>
      </c>
    </row>
    <row r="14722" spans="1:8" ht="39.6" hidden="1" x14ac:dyDescent="0.3">
      <c r="A14722" s="5">
        <v>14720</v>
      </c>
      <c r="B14722" s="11" t="s">
        <v>64600</v>
      </c>
      <c r="C14722" s="11" t="s">
        <v>64600</v>
      </c>
      <c r="D14722" s="11" t="s">
        <v>64601</v>
      </c>
      <c r="E14722" s="11" t="s">
        <v>64602</v>
      </c>
      <c r="F14722" s="11" t="s">
        <v>11729</v>
      </c>
      <c r="G14722" s="13" t="s">
        <v>10785</v>
      </c>
      <c r="H14722" s="13" t="s">
        <v>8034</v>
      </c>
    </row>
    <row r="14723" spans="1:8" ht="26.4" hidden="1" x14ac:dyDescent="0.3">
      <c r="A14723" s="5">
        <v>14721</v>
      </c>
      <c r="B14723" s="11" t="s">
        <v>64603</v>
      </c>
      <c r="C14723" s="11" t="s">
        <v>64603</v>
      </c>
      <c r="D14723" s="11" t="s">
        <v>64604</v>
      </c>
      <c r="E14723" s="11" t="s">
        <v>64605</v>
      </c>
      <c r="F14723" s="11" t="s">
        <v>3181</v>
      </c>
      <c r="G14723" s="13" t="s">
        <v>10258</v>
      </c>
      <c r="H14723" s="13" t="s">
        <v>64606</v>
      </c>
    </row>
    <row r="14724" spans="1:8" ht="52.8" hidden="1" x14ac:dyDescent="0.3">
      <c r="A14724" s="5">
        <v>14722</v>
      </c>
      <c r="B14724" s="11" t="s">
        <v>64607</v>
      </c>
      <c r="C14724" s="11" t="s">
        <v>64607</v>
      </c>
      <c r="D14724" s="11" t="s">
        <v>64608</v>
      </c>
      <c r="E14724" s="11" t="s">
        <v>64609</v>
      </c>
      <c r="F14724" s="11" t="s">
        <v>64610</v>
      </c>
      <c r="G14724" s="13" t="s">
        <v>47666</v>
      </c>
      <c r="H14724" s="13" t="s">
        <v>64611</v>
      </c>
    </row>
    <row r="14725" spans="1:8" ht="66" hidden="1" x14ac:dyDescent="0.3">
      <c r="A14725" s="5">
        <v>14723</v>
      </c>
      <c r="B14725" s="11" t="s">
        <v>64612</v>
      </c>
      <c r="C14725" s="11" t="s">
        <v>64612</v>
      </c>
      <c r="D14725" s="11" t="s">
        <v>64613</v>
      </c>
      <c r="E14725" s="11" t="s">
        <v>64614</v>
      </c>
      <c r="F14725" s="11" t="s">
        <v>11718</v>
      </c>
      <c r="G14725" s="13" t="s">
        <v>10562</v>
      </c>
      <c r="H14725" s="13" t="s">
        <v>11719</v>
      </c>
    </row>
    <row r="14726" spans="1:8" ht="52.8" hidden="1" x14ac:dyDescent="0.3">
      <c r="A14726" s="5">
        <v>14724</v>
      </c>
      <c r="B14726" s="11" t="s">
        <v>64615</v>
      </c>
      <c r="C14726" s="11" t="s">
        <v>64615</v>
      </c>
      <c r="D14726" s="11" t="s">
        <v>64616</v>
      </c>
      <c r="E14726" s="11" t="s">
        <v>64617</v>
      </c>
      <c r="F14726" s="11" t="s">
        <v>11729</v>
      </c>
      <c r="G14726" s="13" t="s">
        <v>63430</v>
      </c>
      <c r="H14726" s="13" t="s">
        <v>8034</v>
      </c>
    </row>
    <row r="14727" spans="1:8" ht="52.8" hidden="1" x14ac:dyDescent="0.3">
      <c r="A14727" s="5">
        <v>14725</v>
      </c>
      <c r="B14727" s="11" t="s">
        <v>64618</v>
      </c>
      <c r="C14727" s="11" t="s">
        <v>64618</v>
      </c>
      <c r="D14727" s="11" t="s">
        <v>64619</v>
      </c>
      <c r="E14727" s="11" t="s">
        <v>64620</v>
      </c>
      <c r="F14727" s="11" t="s">
        <v>11729</v>
      </c>
      <c r="G14727" s="13" t="s">
        <v>721</v>
      </c>
      <c r="H14727" s="13" t="s">
        <v>8034</v>
      </c>
    </row>
    <row r="14728" spans="1:8" ht="79.2" hidden="1" x14ac:dyDescent="0.3">
      <c r="A14728" s="5">
        <v>14726</v>
      </c>
      <c r="B14728" s="11" t="s">
        <v>64621</v>
      </c>
      <c r="C14728" s="11" t="s">
        <v>64621</v>
      </c>
      <c r="D14728" s="11" t="s">
        <v>64622</v>
      </c>
      <c r="E14728" s="11" t="s">
        <v>64623</v>
      </c>
      <c r="F14728" s="11" t="s">
        <v>11687</v>
      </c>
      <c r="G14728" s="13" t="s">
        <v>14363</v>
      </c>
      <c r="H14728" s="13" t="s">
        <v>9691</v>
      </c>
    </row>
    <row r="14729" spans="1:8" ht="26.4" hidden="1" x14ac:dyDescent="0.3">
      <c r="A14729" s="5">
        <v>14727</v>
      </c>
      <c r="B14729" s="11" t="s">
        <v>64624</v>
      </c>
      <c r="C14729" s="11" t="s">
        <v>64624</v>
      </c>
      <c r="D14729" s="11" t="s">
        <v>64625</v>
      </c>
      <c r="E14729" s="11" t="s">
        <v>64626</v>
      </c>
      <c r="F14729" s="11" t="s">
        <v>11687</v>
      </c>
      <c r="G14729" s="13" t="s">
        <v>5982</v>
      </c>
      <c r="H14729" s="13" t="s">
        <v>6872</v>
      </c>
    </row>
    <row r="14730" spans="1:8" ht="52.8" hidden="1" x14ac:dyDescent="0.3">
      <c r="A14730" s="5">
        <v>14728</v>
      </c>
      <c r="B14730" s="11" t="s">
        <v>64627</v>
      </c>
      <c r="C14730" s="11" t="s">
        <v>64627</v>
      </c>
      <c r="D14730" s="11" t="s">
        <v>64628</v>
      </c>
      <c r="E14730" s="11" t="s">
        <v>64629</v>
      </c>
      <c r="F14730" s="11" t="s">
        <v>12181</v>
      </c>
      <c r="G14730" s="13" t="s">
        <v>25215</v>
      </c>
      <c r="H14730" s="13" t="s">
        <v>12021</v>
      </c>
    </row>
    <row r="14731" spans="1:8" ht="52.8" hidden="1" x14ac:dyDescent="0.3">
      <c r="A14731" s="5">
        <v>14729</v>
      </c>
      <c r="B14731" s="11" t="s">
        <v>64630</v>
      </c>
      <c r="C14731" s="11" t="s">
        <v>64630</v>
      </c>
      <c r="D14731" s="11" t="s">
        <v>64631</v>
      </c>
      <c r="E14731" s="11" t="s">
        <v>64632</v>
      </c>
      <c r="F14731" s="11" t="s">
        <v>64610</v>
      </c>
      <c r="G14731" s="13" t="s">
        <v>17389</v>
      </c>
      <c r="H14731" s="13" t="s">
        <v>13664</v>
      </c>
    </row>
    <row r="14732" spans="1:8" ht="39.6" hidden="1" x14ac:dyDescent="0.3">
      <c r="A14732" s="5">
        <v>14730</v>
      </c>
      <c r="B14732" s="11" t="s">
        <v>64633</v>
      </c>
      <c r="C14732" s="11" t="s">
        <v>64633</v>
      </c>
      <c r="D14732" s="11" t="s">
        <v>64634</v>
      </c>
      <c r="E14732" s="11" t="s">
        <v>64635</v>
      </c>
      <c r="F14732" s="11" t="s">
        <v>11687</v>
      </c>
      <c r="G14732" s="13" t="s">
        <v>1459</v>
      </c>
      <c r="H14732" s="13" t="s">
        <v>9691</v>
      </c>
    </row>
    <row r="14733" spans="1:8" ht="39.6" hidden="1" x14ac:dyDescent="0.3">
      <c r="A14733" s="5">
        <v>14731</v>
      </c>
      <c r="B14733" s="11" t="s">
        <v>64636</v>
      </c>
      <c r="C14733" s="11" t="s">
        <v>64636</v>
      </c>
      <c r="D14733" s="11" t="s">
        <v>64637</v>
      </c>
      <c r="E14733" s="11" t="s">
        <v>64638</v>
      </c>
      <c r="F14733" s="11" t="s">
        <v>11729</v>
      </c>
      <c r="G14733" s="13" t="s">
        <v>50101</v>
      </c>
      <c r="H14733" s="13" t="s">
        <v>8034</v>
      </c>
    </row>
    <row r="14734" spans="1:8" ht="66" hidden="1" x14ac:dyDescent="0.3">
      <c r="A14734" s="5">
        <v>14732</v>
      </c>
      <c r="B14734" s="11" t="s">
        <v>64639</v>
      </c>
      <c r="C14734" s="11" t="s">
        <v>64639</v>
      </c>
      <c r="D14734" s="11" t="s">
        <v>64640</v>
      </c>
      <c r="E14734" s="11" t="s">
        <v>64641</v>
      </c>
      <c r="F14734" s="11" t="s">
        <v>11687</v>
      </c>
      <c r="G14734" s="13" t="s">
        <v>386</v>
      </c>
      <c r="H14734" s="13" t="s">
        <v>9691</v>
      </c>
    </row>
    <row r="14735" spans="1:8" ht="26.4" hidden="1" x14ac:dyDescent="0.3">
      <c r="A14735" s="5">
        <v>14733</v>
      </c>
      <c r="B14735" s="11" t="s">
        <v>64642</v>
      </c>
      <c r="C14735" s="11" t="s">
        <v>778</v>
      </c>
      <c r="D14735" s="11" t="s">
        <v>64643</v>
      </c>
      <c r="E14735" s="11" t="s">
        <v>64644</v>
      </c>
      <c r="F14735" s="11" t="s">
        <v>781</v>
      </c>
      <c r="G14735" s="13" t="s">
        <v>64645</v>
      </c>
      <c r="H14735" s="13" t="s">
        <v>897</v>
      </c>
    </row>
    <row r="14736" spans="1:8" ht="39.6" hidden="1" x14ac:dyDescent="0.3">
      <c r="A14736" s="5">
        <v>14734</v>
      </c>
      <c r="B14736" s="11" t="s">
        <v>64646</v>
      </c>
      <c r="C14736" s="11" t="s">
        <v>64646</v>
      </c>
      <c r="D14736" s="11" t="s">
        <v>64647</v>
      </c>
      <c r="E14736" s="11" t="s">
        <v>64648</v>
      </c>
      <c r="F14736" s="11" t="s">
        <v>12181</v>
      </c>
      <c r="G14736" s="13" t="s">
        <v>11047</v>
      </c>
      <c r="H14736" s="13" t="s">
        <v>64649</v>
      </c>
    </row>
    <row r="14737" spans="1:8" ht="39.6" hidden="1" x14ac:dyDescent="0.3">
      <c r="A14737" s="5">
        <v>14735</v>
      </c>
      <c r="B14737" s="11" t="s">
        <v>64650</v>
      </c>
      <c r="C14737" s="11" t="s">
        <v>64650</v>
      </c>
      <c r="D14737" s="11" t="s">
        <v>64651</v>
      </c>
      <c r="E14737" s="11" t="s">
        <v>64652</v>
      </c>
      <c r="F14737" s="11" t="s">
        <v>64653</v>
      </c>
      <c r="G14737" s="13" t="s">
        <v>41652</v>
      </c>
      <c r="H14737" s="13" t="s">
        <v>812</v>
      </c>
    </row>
    <row r="14738" spans="1:8" ht="39.6" hidden="1" x14ac:dyDescent="0.3">
      <c r="A14738" s="5">
        <v>14736</v>
      </c>
      <c r="B14738" s="11" t="s">
        <v>64654</v>
      </c>
      <c r="C14738" s="11" t="s">
        <v>64654</v>
      </c>
      <c r="D14738" s="11" t="s">
        <v>64655</v>
      </c>
      <c r="E14738" s="11" t="s">
        <v>64656</v>
      </c>
      <c r="F14738" s="11" t="s">
        <v>9946</v>
      </c>
      <c r="G14738" s="13" t="s">
        <v>64657</v>
      </c>
      <c r="H14738" s="13" t="s">
        <v>14840</v>
      </c>
    </row>
    <row r="14739" spans="1:8" ht="26.4" hidden="1" x14ac:dyDescent="0.3">
      <c r="A14739" s="5">
        <v>14737</v>
      </c>
      <c r="B14739" s="11" t="s">
        <v>64658</v>
      </c>
      <c r="C14739" s="11" t="s">
        <v>64658</v>
      </c>
      <c r="D14739" s="11" t="s">
        <v>64659</v>
      </c>
      <c r="E14739" s="11" t="s">
        <v>64660</v>
      </c>
      <c r="F14739" s="11" t="s">
        <v>11687</v>
      </c>
      <c r="G14739" s="13" t="s">
        <v>5769</v>
      </c>
      <c r="H14739" s="13" t="s">
        <v>6872</v>
      </c>
    </row>
    <row r="14740" spans="1:8" ht="66" hidden="1" x14ac:dyDescent="0.3">
      <c r="A14740" s="5">
        <v>14738</v>
      </c>
      <c r="B14740" s="11" t="s">
        <v>64661</v>
      </c>
      <c r="C14740" s="11" t="s">
        <v>64661</v>
      </c>
      <c r="D14740" s="11" t="s">
        <v>64662</v>
      </c>
      <c r="E14740" s="11" t="s">
        <v>64663</v>
      </c>
      <c r="F14740" s="11" t="s">
        <v>9946</v>
      </c>
      <c r="G14740" s="13" t="s">
        <v>3210</v>
      </c>
      <c r="H14740" s="13" t="s">
        <v>20763</v>
      </c>
    </row>
    <row r="14741" spans="1:8" ht="52.8" hidden="1" x14ac:dyDescent="0.3">
      <c r="A14741" s="5">
        <v>14739</v>
      </c>
      <c r="B14741" s="11" t="s">
        <v>64664</v>
      </c>
      <c r="C14741" s="11" t="s">
        <v>64664</v>
      </c>
      <c r="D14741" s="11" t="s">
        <v>64665</v>
      </c>
      <c r="E14741" s="11" t="s">
        <v>64666</v>
      </c>
      <c r="F14741" s="11" t="s">
        <v>9946</v>
      </c>
      <c r="G14741" s="13" t="s">
        <v>31066</v>
      </c>
      <c r="H14741" s="13" t="s">
        <v>7056</v>
      </c>
    </row>
    <row r="14742" spans="1:8" ht="26.4" hidden="1" x14ac:dyDescent="0.3">
      <c r="A14742" s="5">
        <v>14740</v>
      </c>
      <c r="B14742" s="11" t="s">
        <v>64667</v>
      </c>
      <c r="C14742" s="11"/>
      <c r="D14742" s="11" t="s">
        <v>64668</v>
      </c>
      <c r="E14742" s="11" t="s">
        <v>64669</v>
      </c>
      <c r="F14742" s="11"/>
      <c r="G14742" s="13"/>
      <c r="H14742" s="13"/>
    </row>
    <row r="14743" spans="1:8" ht="39.6" hidden="1" x14ac:dyDescent="0.3">
      <c r="A14743" s="5">
        <v>14741</v>
      </c>
      <c r="B14743" s="11" t="s">
        <v>64670</v>
      </c>
      <c r="C14743" s="11" t="s">
        <v>778</v>
      </c>
      <c r="D14743" s="11" t="s">
        <v>64668</v>
      </c>
      <c r="E14743" s="11" t="s">
        <v>64669</v>
      </c>
      <c r="F14743" s="11" t="s">
        <v>12556</v>
      </c>
      <c r="G14743" s="13" t="s">
        <v>64671</v>
      </c>
      <c r="H14743" s="13" t="s">
        <v>64672</v>
      </c>
    </row>
    <row r="14744" spans="1:8" ht="52.8" hidden="1" x14ac:dyDescent="0.3">
      <c r="A14744" s="5">
        <v>14742</v>
      </c>
      <c r="B14744" s="11" t="s">
        <v>64673</v>
      </c>
      <c r="C14744" s="11" t="s">
        <v>778</v>
      </c>
      <c r="D14744" s="11" t="s">
        <v>64674</v>
      </c>
      <c r="E14744" s="11" t="s">
        <v>64675</v>
      </c>
      <c r="F14744" s="11" t="s">
        <v>781</v>
      </c>
      <c r="G14744" s="13" t="s">
        <v>64676</v>
      </c>
      <c r="H14744" s="13" t="s">
        <v>783</v>
      </c>
    </row>
    <row r="14745" spans="1:8" ht="52.8" hidden="1" x14ac:dyDescent="0.3">
      <c r="A14745" s="5">
        <v>14743</v>
      </c>
      <c r="B14745" s="11" t="s">
        <v>64677</v>
      </c>
      <c r="C14745" s="11" t="s">
        <v>64678</v>
      </c>
      <c r="D14745" s="11" t="s">
        <v>64679</v>
      </c>
      <c r="E14745" s="11" t="s">
        <v>64680</v>
      </c>
      <c r="F14745" s="11" t="s">
        <v>64681</v>
      </c>
      <c r="G14745" s="13" t="s">
        <v>539</v>
      </c>
      <c r="H14745" s="13" t="s">
        <v>64682</v>
      </c>
    </row>
    <row r="14746" spans="1:8" ht="92.4" hidden="1" x14ac:dyDescent="0.3">
      <c r="A14746" s="5">
        <v>14744</v>
      </c>
      <c r="B14746" s="11" t="s">
        <v>64683</v>
      </c>
      <c r="C14746" s="11" t="s">
        <v>778</v>
      </c>
      <c r="D14746" s="11" t="s">
        <v>64684</v>
      </c>
      <c r="E14746" s="11" t="s">
        <v>64685</v>
      </c>
      <c r="F14746" s="11" t="s">
        <v>781</v>
      </c>
      <c r="G14746" s="13" t="s">
        <v>6093</v>
      </c>
      <c r="H14746" s="13" t="s">
        <v>658</v>
      </c>
    </row>
    <row r="14747" spans="1:8" ht="66" hidden="1" x14ac:dyDescent="0.3">
      <c r="A14747" s="5">
        <v>14745</v>
      </c>
      <c r="B14747" s="11" t="s">
        <v>64686</v>
      </c>
      <c r="C14747" s="11" t="s">
        <v>778</v>
      </c>
      <c r="D14747" s="11" t="s">
        <v>64687</v>
      </c>
      <c r="E14747" s="11" t="s">
        <v>64688</v>
      </c>
      <c r="F14747" s="11" t="s">
        <v>781</v>
      </c>
      <c r="G14747" s="13" t="s">
        <v>64689</v>
      </c>
      <c r="H14747" s="13" t="s">
        <v>929</v>
      </c>
    </row>
    <row r="14748" spans="1:8" ht="27" hidden="1" x14ac:dyDescent="0.3">
      <c r="A14748" s="5">
        <v>14746</v>
      </c>
      <c r="B14748" s="11" t="s">
        <v>64690</v>
      </c>
      <c r="C14748" s="11"/>
      <c r="D14748" s="11" t="s">
        <v>64691</v>
      </c>
      <c r="E14748" s="11" t="s">
        <v>64692</v>
      </c>
      <c r="F14748" s="11" t="s">
        <v>12681</v>
      </c>
      <c r="G14748" s="13" t="s">
        <v>64693</v>
      </c>
      <c r="H14748" s="13" t="s">
        <v>12806</v>
      </c>
    </row>
    <row r="14749" spans="1:8" ht="66" hidden="1" x14ac:dyDescent="0.3">
      <c r="A14749" s="5">
        <v>14747</v>
      </c>
      <c r="B14749" s="11" t="s">
        <v>64694</v>
      </c>
      <c r="C14749" s="11" t="s">
        <v>778</v>
      </c>
      <c r="D14749" s="11" t="s">
        <v>64695</v>
      </c>
      <c r="E14749" s="11" t="s">
        <v>64696</v>
      </c>
      <c r="F14749" s="11" t="s">
        <v>781</v>
      </c>
      <c r="G14749" s="13" t="s">
        <v>64697</v>
      </c>
      <c r="H14749" s="13" t="s">
        <v>812</v>
      </c>
    </row>
    <row r="14750" spans="1:8" ht="52.8" hidden="1" x14ac:dyDescent="0.3">
      <c r="A14750" s="5">
        <v>14748</v>
      </c>
      <c r="B14750" s="11" t="s">
        <v>64698</v>
      </c>
      <c r="C14750" s="11"/>
      <c r="D14750" s="11" t="s">
        <v>64699</v>
      </c>
      <c r="E14750" s="11" t="s">
        <v>64700</v>
      </c>
      <c r="F14750" s="11" t="s">
        <v>588</v>
      </c>
      <c r="G14750" s="13"/>
      <c r="H14750" s="13" t="s">
        <v>589</v>
      </c>
    </row>
    <row r="14751" spans="1:8" ht="66" hidden="1" x14ac:dyDescent="0.3">
      <c r="A14751" s="5">
        <v>14749</v>
      </c>
      <c r="B14751" s="11" t="s">
        <v>64701</v>
      </c>
      <c r="C14751" s="11" t="s">
        <v>778</v>
      </c>
      <c r="D14751" s="11" t="s">
        <v>64699</v>
      </c>
      <c r="E14751" s="11" t="s">
        <v>64700</v>
      </c>
      <c r="F14751" s="11" t="s">
        <v>781</v>
      </c>
      <c r="G14751" s="13" t="s">
        <v>64702</v>
      </c>
      <c r="H14751" s="13" t="s">
        <v>897</v>
      </c>
    </row>
    <row r="14752" spans="1:8" ht="39.6" hidden="1" x14ac:dyDescent="0.3">
      <c r="A14752" s="5">
        <v>14750</v>
      </c>
      <c r="B14752" s="11" t="s">
        <v>64703</v>
      </c>
      <c r="C14752" s="11"/>
      <c r="D14752" s="11" t="s">
        <v>64704</v>
      </c>
      <c r="E14752" s="11" t="s">
        <v>64705</v>
      </c>
      <c r="F14752" s="11" t="s">
        <v>588</v>
      </c>
      <c r="G14752" s="13" t="s">
        <v>493</v>
      </c>
      <c r="H14752" s="13" t="s">
        <v>12659</v>
      </c>
    </row>
    <row r="14753" spans="1:8" ht="39.6" hidden="1" x14ac:dyDescent="0.3">
      <c r="A14753" s="5">
        <v>14751</v>
      </c>
      <c r="B14753" s="11" t="s">
        <v>64706</v>
      </c>
      <c r="C14753" s="11" t="s">
        <v>778</v>
      </c>
      <c r="D14753" s="11" t="s">
        <v>64707</v>
      </c>
      <c r="E14753" s="11" t="s">
        <v>64708</v>
      </c>
      <c r="F14753" s="11" t="s">
        <v>781</v>
      </c>
      <c r="G14753" s="13" t="s">
        <v>64709</v>
      </c>
      <c r="H14753" s="13" t="s">
        <v>812</v>
      </c>
    </row>
    <row r="14754" spans="1:8" ht="92.4" hidden="1" x14ac:dyDescent="0.3">
      <c r="A14754" s="5">
        <v>14752</v>
      </c>
      <c r="B14754" s="11" t="s">
        <v>64710</v>
      </c>
      <c r="C14754" s="11" t="s">
        <v>778</v>
      </c>
      <c r="D14754" s="11" t="s">
        <v>64711</v>
      </c>
      <c r="E14754" s="11" t="s">
        <v>64712</v>
      </c>
      <c r="F14754" s="11" t="s">
        <v>781</v>
      </c>
      <c r="G14754" s="13" t="s">
        <v>64713</v>
      </c>
      <c r="H14754" s="13" t="s">
        <v>1104</v>
      </c>
    </row>
    <row r="14755" spans="1:8" ht="52.8" hidden="1" x14ac:dyDescent="0.3">
      <c r="A14755" s="5">
        <v>14753</v>
      </c>
      <c r="B14755" s="11" t="s">
        <v>64714</v>
      </c>
      <c r="C14755" s="11"/>
      <c r="D14755" s="11" t="s">
        <v>64715</v>
      </c>
      <c r="E14755" s="11" t="s">
        <v>64716</v>
      </c>
      <c r="F14755" s="11" t="s">
        <v>64717</v>
      </c>
      <c r="G14755" s="13" t="s">
        <v>64718</v>
      </c>
      <c r="H14755" s="13" t="s">
        <v>64719</v>
      </c>
    </row>
    <row r="14756" spans="1:8" ht="66" hidden="1" x14ac:dyDescent="0.3">
      <c r="A14756" s="5">
        <v>14754</v>
      </c>
      <c r="B14756" s="11" t="s">
        <v>64720</v>
      </c>
      <c r="C14756" s="11" t="s">
        <v>778</v>
      </c>
      <c r="D14756" s="11" t="s">
        <v>64721</v>
      </c>
      <c r="E14756" s="11" t="s">
        <v>64722</v>
      </c>
      <c r="F14756" s="11" t="s">
        <v>781</v>
      </c>
      <c r="G14756" s="13" t="s">
        <v>64723</v>
      </c>
      <c r="H14756" s="13" t="s">
        <v>929</v>
      </c>
    </row>
    <row r="14757" spans="1:8" ht="39.6" hidden="1" x14ac:dyDescent="0.3">
      <c r="A14757" s="5">
        <v>14755</v>
      </c>
      <c r="B14757" s="11" t="s">
        <v>64724</v>
      </c>
      <c r="C14757" s="11"/>
      <c r="D14757" s="11" t="s">
        <v>64725</v>
      </c>
      <c r="E14757" s="11" t="s">
        <v>64726</v>
      </c>
      <c r="F14757" s="11" t="s">
        <v>588</v>
      </c>
      <c r="G14757" s="13" t="s">
        <v>696</v>
      </c>
      <c r="H14757" s="13" t="s">
        <v>12659</v>
      </c>
    </row>
    <row r="14758" spans="1:8" ht="39.6" hidden="1" x14ac:dyDescent="0.3">
      <c r="A14758" s="5">
        <v>14756</v>
      </c>
      <c r="B14758" s="11" t="s">
        <v>64727</v>
      </c>
      <c r="C14758" s="11" t="s">
        <v>64728</v>
      </c>
      <c r="D14758" s="11" t="s">
        <v>64725</v>
      </c>
      <c r="E14758" s="11" t="s">
        <v>64726</v>
      </c>
      <c r="F14758" s="11" t="s">
        <v>12816</v>
      </c>
      <c r="G14758" s="13" t="s">
        <v>696</v>
      </c>
      <c r="H14758" s="13" t="s">
        <v>12817</v>
      </c>
    </row>
    <row r="14759" spans="1:8" ht="39.6" hidden="1" x14ac:dyDescent="0.3">
      <c r="A14759" s="5">
        <v>14757</v>
      </c>
      <c r="B14759" s="11" t="s">
        <v>64729</v>
      </c>
      <c r="C14759" s="11" t="s">
        <v>64730</v>
      </c>
      <c r="D14759" s="11" t="s">
        <v>64731</v>
      </c>
      <c r="E14759" s="11" t="s">
        <v>64732</v>
      </c>
      <c r="F14759" s="11" t="s">
        <v>35338</v>
      </c>
      <c r="G14759" s="13" t="s">
        <v>5129</v>
      </c>
      <c r="H14759" s="13" t="s">
        <v>758</v>
      </c>
    </row>
    <row r="14760" spans="1:8" ht="52.8" hidden="1" x14ac:dyDescent="0.3">
      <c r="A14760" s="5">
        <v>14758</v>
      </c>
      <c r="B14760" s="11" t="s">
        <v>64733</v>
      </c>
      <c r="C14760" s="11" t="s">
        <v>778</v>
      </c>
      <c r="D14760" s="11" t="s">
        <v>64734</v>
      </c>
      <c r="E14760" s="11" t="s">
        <v>64735</v>
      </c>
      <c r="F14760" s="11" t="s">
        <v>781</v>
      </c>
      <c r="G14760" s="13" t="s">
        <v>64736</v>
      </c>
      <c r="H14760" s="13" t="s">
        <v>929</v>
      </c>
    </row>
    <row r="14761" spans="1:8" ht="66.599999999999994" hidden="1" x14ac:dyDescent="0.3">
      <c r="A14761" s="5">
        <v>14759</v>
      </c>
      <c r="B14761" s="11" t="s">
        <v>64737</v>
      </c>
      <c r="C14761" s="11" t="s">
        <v>64738</v>
      </c>
      <c r="D14761" s="11" t="s">
        <v>64739</v>
      </c>
      <c r="E14761" s="11" t="s">
        <v>64740</v>
      </c>
      <c r="F14761" s="11" t="s">
        <v>37904</v>
      </c>
      <c r="G14761" s="13" t="s">
        <v>64741</v>
      </c>
      <c r="H14761" s="13" t="s">
        <v>64742</v>
      </c>
    </row>
    <row r="14762" spans="1:8" ht="26.4" hidden="1" x14ac:dyDescent="0.3">
      <c r="A14762" s="5">
        <v>14760</v>
      </c>
      <c r="B14762" s="11" t="s">
        <v>64743</v>
      </c>
      <c r="C14762" s="11" t="s">
        <v>64744</v>
      </c>
      <c r="D14762" s="11" t="s">
        <v>64745</v>
      </c>
      <c r="E14762" s="11" t="s">
        <v>64746</v>
      </c>
      <c r="F14762" s="11" t="s">
        <v>588</v>
      </c>
      <c r="G14762" s="13" t="s">
        <v>5113</v>
      </c>
      <c r="H14762" s="13" t="s">
        <v>503</v>
      </c>
    </row>
    <row r="14763" spans="1:8" ht="52.8" hidden="1" x14ac:dyDescent="0.3">
      <c r="A14763" s="5">
        <v>14761</v>
      </c>
      <c r="B14763" s="11" t="s">
        <v>64747</v>
      </c>
      <c r="C14763" s="11" t="s">
        <v>778</v>
      </c>
      <c r="D14763" s="11" t="s">
        <v>64748</v>
      </c>
      <c r="E14763" s="11" t="s">
        <v>64749</v>
      </c>
      <c r="F14763" s="11" t="s">
        <v>781</v>
      </c>
      <c r="G14763" s="13" t="s">
        <v>64750</v>
      </c>
      <c r="H14763" s="13" t="s">
        <v>783</v>
      </c>
    </row>
    <row r="14764" spans="1:8" ht="52.8" hidden="1" x14ac:dyDescent="0.3">
      <c r="A14764" s="5">
        <v>14762</v>
      </c>
      <c r="B14764" s="11" t="s">
        <v>64751</v>
      </c>
      <c r="C14764" s="11"/>
      <c r="D14764" s="11" t="s">
        <v>64752</v>
      </c>
      <c r="E14764" s="11" t="s">
        <v>64753</v>
      </c>
      <c r="F14764" s="11" t="s">
        <v>588</v>
      </c>
      <c r="G14764" s="13" t="s">
        <v>159</v>
      </c>
      <c r="H14764" s="13" t="s">
        <v>12955</v>
      </c>
    </row>
    <row r="14765" spans="1:8" ht="92.4" hidden="1" x14ac:dyDescent="0.3">
      <c r="A14765" s="5">
        <v>14763</v>
      </c>
      <c r="B14765" s="11" t="s">
        <v>64754</v>
      </c>
      <c r="C14765" s="11" t="s">
        <v>778</v>
      </c>
      <c r="D14765" s="11" t="s">
        <v>64755</v>
      </c>
      <c r="E14765" s="11" t="s">
        <v>64756</v>
      </c>
      <c r="F14765" s="11" t="s">
        <v>781</v>
      </c>
      <c r="G14765" s="13" t="s">
        <v>64757</v>
      </c>
      <c r="H14765" s="13" t="s">
        <v>812</v>
      </c>
    </row>
    <row r="14766" spans="1:8" ht="39.6" hidden="1" x14ac:dyDescent="0.3">
      <c r="A14766" s="5">
        <v>14764</v>
      </c>
      <c r="B14766" s="11" t="s">
        <v>64758</v>
      </c>
      <c r="C14766" s="11" t="s">
        <v>64759</v>
      </c>
      <c r="D14766" s="11" t="s">
        <v>64760</v>
      </c>
      <c r="E14766" s="11" t="s">
        <v>64761</v>
      </c>
      <c r="F14766" s="11" t="s">
        <v>12720</v>
      </c>
      <c r="G14766" s="13" t="s">
        <v>1602</v>
      </c>
      <c r="H14766" s="13" t="s">
        <v>3567</v>
      </c>
    </row>
    <row r="14767" spans="1:8" ht="39.6" hidden="1" x14ac:dyDescent="0.3">
      <c r="A14767" s="5">
        <v>14765</v>
      </c>
      <c r="B14767" s="11" t="s">
        <v>64762</v>
      </c>
      <c r="C14767" s="11" t="s">
        <v>64763</v>
      </c>
      <c r="D14767" s="11" t="s">
        <v>64764</v>
      </c>
      <c r="E14767" s="11" t="s">
        <v>64765</v>
      </c>
      <c r="F14767" s="11" t="s">
        <v>12816</v>
      </c>
      <c r="G14767" s="13" t="s">
        <v>2994</v>
      </c>
      <c r="H14767" s="13" t="s">
        <v>12817</v>
      </c>
    </row>
    <row r="14768" spans="1:8" ht="52.8" hidden="1" x14ac:dyDescent="0.3">
      <c r="A14768" s="5">
        <v>14766</v>
      </c>
      <c r="B14768" s="11" t="s">
        <v>64766</v>
      </c>
      <c r="C14768" s="11" t="s">
        <v>778</v>
      </c>
      <c r="D14768" s="11" t="s">
        <v>64767</v>
      </c>
      <c r="E14768" s="11" t="s">
        <v>64768</v>
      </c>
      <c r="F14768" s="11" t="s">
        <v>781</v>
      </c>
      <c r="G14768" s="13" t="s">
        <v>64769</v>
      </c>
      <c r="H14768" s="13" t="s">
        <v>897</v>
      </c>
    </row>
    <row r="14769" spans="1:8" ht="39.6" hidden="1" x14ac:dyDescent="0.3">
      <c r="A14769" s="5">
        <v>14767</v>
      </c>
      <c r="B14769" s="11" t="s">
        <v>64770</v>
      </c>
      <c r="C14769" s="11" t="s">
        <v>778</v>
      </c>
      <c r="D14769" s="11" t="s">
        <v>64771</v>
      </c>
      <c r="E14769" s="11" t="s">
        <v>64772</v>
      </c>
      <c r="F14769" s="11" t="s">
        <v>781</v>
      </c>
      <c r="G14769" s="13" t="s">
        <v>64773</v>
      </c>
      <c r="H14769" s="13" t="s">
        <v>897</v>
      </c>
    </row>
    <row r="14770" spans="1:8" ht="39.6" hidden="1" x14ac:dyDescent="0.3">
      <c r="A14770" s="5">
        <v>14768</v>
      </c>
      <c r="B14770" s="11" t="s">
        <v>64774</v>
      </c>
      <c r="C14770" s="11" t="s">
        <v>64775</v>
      </c>
      <c r="D14770" s="11" t="s">
        <v>64776</v>
      </c>
      <c r="E14770" s="11" t="s">
        <v>64777</v>
      </c>
      <c r="F14770" s="11" t="s">
        <v>26113</v>
      </c>
      <c r="G14770" s="13" t="s">
        <v>1229</v>
      </c>
      <c r="H14770" s="13" t="s">
        <v>26114</v>
      </c>
    </row>
    <row r="14771" spans="1:8" ht="66" hidden="1" x14ac:dyDescent="0.3">
      <c r="A14771" s="5">
        <v>14769</v>
      </c>
      <c r="B14771" s="11" t="s">
        <v>64778</v>
      </c>
      <c r="C14771" s="11" t="s">
        <v>64779</v>
      </c>
      <c r="D14771" s="11" t="s">
        <v>64780</v>
      </c>
      <c r="E14771" s="11" t="s">
        <v>64781</v>
      </c>
      <c r="F14771" s="11" t="s">
        <v>64782</v>
      </c>
      <c r="G14771" s="13" t="s">
        <v>3001</v>
      </c>
      <c r="H14771" s="13" t="s">
        <v>64783</v>
      </c>
    </row>
    <row r="14772" spans="1:8" ht="39.6" hidden="1" x14ac:dyDescent="0.3">
      <c r="A14772" s="5">
        <v>14770</v>
      </c>
      <c r="B14772" s="11" t="s">
        <v>64784</v>
      </c>
      <c r="C14772" s="11" t="s">
        <v>64785</v>
      </c>
      <c r="D14772" s="11" t="s">
        <v>64786</v>
      </c>
      <c r="E14772" s="11" t="s">
        <v>64787</v>
      </c>
      <c r="F14772" s="11" t="s">
        <v>26113</v>
      </c>
      <c r="G14772" s="13" t="s">
        <v>613</v>
      </c>
      <c r="H14772" s="13" t="s">
        <v>26114</v>
      </c>
    </row>
    <row r="14773" spans="1:8" ht="39.6" hidden="1" x14ac:dyDescent="0.3">
      <c r="A14773" s="5">
        <v>14771</v>
      </c>
      <c r="B14773" s="11" t="s">
        <v>64788</v>
      </c>
      <c r="C14773" s="11" t="s">
        <v>64789</v>
      </c>
      <c r="D14773" s="11" t="s">
        <v>64790</v>
      </c>
      <c r="E14773" s="11" t="s">
        <v>64791</v>
      </c>
      <c r="F14773" s="11" t="s">
        <v>515</v>
      </c>
      <c r="G14773" s="13" t="s">
        <v>2983</v>
      </c>
      <c r="H14773" s="13" t="s">
        <v>517</v>
      </c>
    </row>
    <row r="14774" spans="1:8" ht="26.4" hidden="1" x14ac:dyDescent="0.3">
      <c r="A14774" s="5">
        <v>14772</v>
      </c>
      <c r="B14774" s="11" t="s">
        <v>64792</v>
      </c>
      <c r="C14774" s="11"/>
      <c r="D14774" s="11" t="s">
        <v>64793</v>
      </c>
      <c r="E14774" s="11" t="s">
        <v>64794</v>
      </c>
      <c r="F14774" s="11" t="s">
        <v>44145</v>
      </c>
      <c r="G14774" s="13" t="s">
        <v>400</v>
      </c>
      <c r="H14774" s="13" t="s">
        <v>44146</v>
      </c>
    </row>
    <row r="14775" spans="1:8" ht="39.6" hidden="1" x14ac:dyDescent="0.3">
      <c r="A14775" s="5">
        <v>14773</v>
      </c>
      <c r="B14775" s="11" t="s">
        <v>64795</v>
      </c>
      <c r="C14775" s="11"/>
      <c r="D14775" s="11" t="s">
        <v>64796</v>
      </c>
      <c r="E14775" s="11" t="s">
        <v>64797</v>
      </c>
      <c r="F14775" s="11" t="s">
        <v>13174</v>
      </c>
      <c r="G14775" s="13" t="s">
        <v>15275</v>
      </c>
      <c r="H14775" s="13"/>
    </row>
    <row r="14776" spans="1:8" ht="26.4" hidden="1" x14ac:dyDescent="0.3">
      <c r="A14776" s="5">
        <v>14774</v>
      </c>
      <c r="B14776" s="11" t="s">
        <v>64798</v>
      </c>
      <c r="C14776" s="11" t="s">
        <v>64799</v>
      </c>
      <c r="D14776" s="11" t="s">
        <v>64800</v>
      </c>
      <c r="E14776" s="11" t="s">
        <v>64801</v>
      </c>
      <c r="F14776" s="11" t="s">
        <v>13124</v>
      </c>
      <c r="G14776" s="13" t="s">
        <v>64802</v>
      </c>
      <c r="H14776" s="13" t="s">
        <v>64803</v>
      </c>
    </row>
    <row r="14777" spans="1:8" ht="52.8" hidden="1" x14ac:dyDescent="0.3">
      <c r="A14777" s="5">
        <v>14775</v>
      </c>
      <c r="B14777" s="11" t="s">
        <v>64804</v>
      </c>
      <c r="C14777" s="11" t="s">
        <v>64805</v>
      </c>
      <c r="D14777" s="11" t="s">
        <v>64806</v>
      </c>
      <c r="E14777" s="11" t="s">
        <v>64807</v>
      </c>
      <c r="F14777" s="11" t="s">
        <v>13409</v>
      </c>
      <c r="G14777" s="13" t="s">
        <v>64808</v>
      </c>
      <c r="H14777" s="13" t="s">
        <v>26267</v>
      </c>
    </row>
    <row r="14778" spans="1:8" ht="26.4" hidden="1" x14ac:dyDescent="0.3">
      <c r="A14778" s="5">
        <v>14776</v>
      </c>
      <c r="B14778" s="11" t="s">
        <v>64809</v>
      </c>
      <c r="C14778" s="11" t="s">
        <v>64810</v>
      </c>
      <c r="D14778" s="11" t="s">
        <v>64811</v>
      </c>
      <c r="E14778" s="11" t="s">
        <v>64812</v>
      </c>
      <c r="F14778" s="11" t="s">
        <v>13124</v>
      </c>
      <c r="G14778" s="13" t="s">
        <v>64813</v>
      </c>
      <c r="H14778" s="13" t="s">
        <v>64814</v>
      </c>
    </row>
    <row r="14779" spans="1:8" ht="52.8" hidden="1" x14ac:dyDescent="0.3">
      <c r="A14779" s="5">
        <v>14777</v>
      </c>
      <c r="B14779" s="11" t="s">
        <v>64815</v>
      </c>
      <c r="C14779" s="11" t="s">
        <v>64816</v>
      </c>
      <c r="D14779" s="11" t="s">
        <v>64817</v>
      </c>
      <c r="E14779" s="11" t="s">
        <v>64818</v>
      </c>
      <c r="F14779" s="11" t="s">
        <v>13174</v>
      </c>
      <c r="G14779" s="13" t="s">
        <v>466</v>
      </c>
      <c r="H14779" s="13"/>
    </row>
    <row r="14780" spans="1:8" ht="39.6" hidden="1" x14ac:dyDescent="0.3">
      <c r="A14780" s="5">
        <v>14778</v>
      </c>
      <c r="B14780" s="11" t="s">
        <v>64819</v>
      </c>
      <c r="C14780" s="11" t="s">
        <v>64820</v>
      </c>
      <c r="D14780" s="11" t="s">
        <v>64821</v>
      </c>
      <c r="E14780" s="11" t="s">
        <v>64822</v>
      </c>
      <c r="F14780" s="11" t="s">
        <v>46750</v>
      </c>
      <c r="G14780" s="13" t="s">
        <v>493</v>
      </c>
      <c r="H14780" s="13"/>
    </row>
    <row r="14781" spans="1:8" ht="39.6" hidden="1" x14ac:dyDescent="0.3">
      <c r="A14781" s="5">
        <v>14779</v>
      </c>
      <c r="B14781" s="11" t="s">
        <v>64823</v>
      </c>
      <c r="C14781" s="11" t="s">
        <v>64824</v>
      </c>
      <c r="D14781" s="11" t="s">
        <v>64825</v>
      </c>
      <c r="E14781" s="11" t="s">
        <v>64826</v>
      </c>
      <c r="F14781" s="11" t="s">
        <v>13409</v>
      </c>
      <c r="G14781" s="13" t="s">
        <v>64827</v>
      </c>
      <c r="H14781" s="13" t="s">
        <v>32935</v>
      </c>
    </row>
    <row r="14782" spans="1:8" ht="39.6" hidden="1" x14ac:dyDescent="0.3">
      <c r="A14782" s="5">
        <v>14780</v>
      </c>
      <c r="B14782" s="11" t="s">
        <v>64828</v>
      </c>
      <c r="C14782" s="11" t="s">
        <v>64829</v>
      </c>
      <c r="D14782" s="11" t="s">
        <v>64830</v>
      </c>
      <c r="E14782" s="11" t="s">
        <v>64831</v>
      </c>
      <c r="F14782" s="11" t="s">
        <v>13124</v>
      </c>
      <c r="G14782" s="13" t="s">
        <v>64832</v>
      </c>
      <c r="H14782" s="13" t="s">
        <v>13220</v>
      </c>
    </row>
    <row r="14783" spans="1:8" ht="26.4" hidden="1" x14ac:dyDescent="0.3">
      <c r="A14783" s="5">
        <v>14781</v>
      </c>
      <c r="B14783" s="11" t="s">
        <v>64833</v>
      </c>
      <c r="C14783" s="11"/>
      <c r="D14783" s="11" t="s">
        <v>64834</v>
      </c>
      <c r="E14783" s="11" t="s">
        <v>64835</v>
      </c>
      <c r="F14783" s="11" t="s">
        <v>13153</v>
      </c>
      <c r="G14783" s="13"/>
      <c r="H14783" s="13" t="s">
        <v>1360</v>
      </c>
    </row>
    <row r="14784" spans="1:8" ht="39.6" hidden="1" x14ac:dyDescent="0.3">
      <c r="A14784" s="5">
        <v>14782</v>
      </c>
      <c r="B14784" s="11" t="s">
        <v>64836</v>
      </c>
      <c r="C14784" s="11"/>
      <c r="D14784" s="11" t="s">
        <v>64837</v>
      </c>
      <c r="E14784" s="11" t="s">
        <v>64838</v>
      </c>
      <c r="F14784" s="11" t="s">
        <v>13153</v>
      </c>
      <c r="G14784" s="13" t="s">
        <v>116</v>
      </c>
      <c r="H14784" s="13" t="s">
        <v>53</v>
      </c>
    </row>
    <row r="14785" spans="1:8" ht="26.4" hidden="1" x14ac:dyDescent="0.3">
      <c r="A14785" s="5">
        <v>14783</v>
      </c>
      <c r="B14785" s="11" t="s">
        <v>64839</v>
      </c>
      <c r="C14785" s="11" t="s">
        <v>778</v>
      </c>
      <c r="D14785" s="11" t="s">
        <v>64840</v>
      </c>
      <c r="E14785" s="11" t="s">
        <v>64841</v>
      </c>
      <c r="F14785" s="11" t="s">
        <v>781</v>
      </c>
      <c r="G14785" s="13" t="s">
        <v>64842</v>
      </c>
      <c r="H14785" s="13" t="s">
        <v>1104</v>
      </c>
    </row>
    <row r="14786" spans="1:8" ht="39.6" hidden="1" x14ac:dyDescent="0.3">
      <c r="A14786" s="5">
        <v>14784</v>
      </c>
      <c r="B14786" s="11" t="s">
        <v>64843</v>
      </c>
      <c r="C14786" s="11" t="s">
        <v>64843</v>
      </c>
      <c r="D14786" s="11" t="s">
        <v>64844</v>
      </c>
      <c r="E14786" s="11" t="s">
        <v>64845</v>
      </c>
      <c r="F14786" s="11" t="s">
        <v>13409</v>
      </c>
      <c r="G14786" s="13" t="s">
        <v>64846</v>
      </c>
      <c r="H14786" s="13" t="s">
        <v>64847</v>
      </c>
    </row>
    <row r="14787" spans="1:8" ht="52.8" hidden="1" x14ac:dyDescent="0.3">
      <c r="A14787" s="5">
        <v>14785</v>
      </c>
      <c r="B14787" s="11" t="s">
        <v>64848</v>
      </c>
      <c r="C14787" s="11" t="s">
        <v>778</v>
      </c>
      <c r="D14787" s="11" t="s">
        <v>64849</v>
      </c>
      <c r="E14787" s="11" t="s">
        <v>64850</v>
      </c>
      <c r="F14787" s="11" t="s">
        <v>781</v>
      </c>
      <c r="G14787" s="13" t="s">
        <v>64851</v>
      </c>
      <c r="H14787" s="13" t="s">
        <v>783</v>
      </c>
    </row>
    <row r="14788" spans="1:8" ht="26.4" hidden="1" x14ac:dyDescent="0.3">
      <c r="A14788" s="5">
        <v>14786</v>
      </c>
      <c r="B14788" s="11" t="s">
        <v>64852</v>
      </c>
      <c r="C14788" s="11" t="s">
        <v>64853</v>
      </c>
      <c r="D14788" s="11" t="s">
        <v>64854</v>
      </c>
      <c r="E14788" s="11" t="s">
        <v>64855</v>
      </c>
      <c r="F14788" s="11" t="s">
        <v>13409</v>
      </c>
      <c r="G14788" s="13" t="s">
        <v>64856</v>
      </c>
      <c r="H14788" s="13" t="s">
        <v>32935</v>
      </c>
    </row>
    <row r="14789" spans="1:8" ht="27" hidden="1" x14ac:dyDescent="0.3">
      <c r="A14789" s="5">
        <v>14787</v>
      </c>
      <c r="B14789" s="11" t="s">
        <v>64857</v>
      </c>
      <c r="C14789" s="11" t="s">
        <v>64857</v>
      </c>
      <c r="D14789" s="11" t="s">
        <v>64858</v>
      </c>
      <c r="E14789" s="11" t="s">
        <v>64859</v>
      </c>
      <c r="F14789" s="11" t="s">
        <v>13117</v>
      </c>
      <c r="G14789" s="13" t="s">
        <v>64860</v>
      </c>
      <c r="H14789" s="13" t="s">
        <v>54672</v>
      </c>
    </row>
    <row r="14790" spans="1:8" ht="39.6" hidden="1" x14ac:dyDescent="0.3">
      <c r="A14790" s="5">
        <v>14788</v>
      </c>
      <c r="B14790" s="11" t="s">
        <v>64861</v>
      </c>
      <c r="C14790" s="11" t="s">
        <v>778</v>
      </c>
      <c r="D14790" s="11" t="s">
        <v>64862</v>
      </c>
      <c r="E14790" s="11" t="s">
        <v>64863</v>
      </c>
      <c r="F14790" s="11" t="s">
        <v>781</v>
      </c>
      <c r="G14790" s="13" t="s">
        <v>12476</v>
      </c>
      <c r="H14790" s="13" t="s">
        <v>783</v>
      </c>
    </row>
    <row r="14791" spans="1:8" ht="26.4" hidden="1" x14ac:dyDescent="0.3">
      <c r="A14791" s="5">
        <v>14789</v>
      </c>
      <c r="B14791" s="11" t="s">
        <v>64864</v>
      </c>
      <c r="C14791" s="11" t="s">
        <v>64865</v>
      </c>
      <c r="D14791" s="11" t="s">
        <v>64866</v>
      </c>
      <c r="E14791" s="11" t="s">
        <v>64867</v>
      </c>
      <c r="F14791" s="11" t="s">
        <v>13124</v>
      </c>
      <c r="G14791" s="13" t="s">
        <v>64868</v>
      </c>
      <c r="H14791" s="13" t="s">
        <v>26373</v>
      </c>
    </row>
    <row r="14792" spans="1:8" ht="26.4" hidden="1" x14ac:dyDescent="0.3">
      <c r="A14792" s="5">
        <v>14790</v>
      </c>
      <c r="B14792" s="11" t="s">
        <v>64869</v>
      </c>
      <c r="C14792" s="11"/>
      <c r="D14792" s="11" t="s">
        <v>64870</v>
      </c>
      <c r="E14792" s="11" t="s">
        <v>64871</v>
      </c>
      <c r="F14792" s="11" t="s">
        <v>13174</v>
      </c>
      <c r="G14792" s="13" t="s">
        <v>154</v>
      </c>
      <c r="H14792" s="13"/>
    </row>
    <row r="14793" spans="1:8" ht="26.4" hidden="1" x14ac:dyDescent="0.3">
      <c r="A14793" s="5">
        <v>14791</v>
      </c>
      <c r="B14793" s="11" t="s">
        <v>64872</v>
      </c>
      <c r="C14793" s="11" t="s">
        <v>64873</v>
      </c>
      <c r="D14793" s="11" t="s">
        <v>64874</v>
      </c>
      <c r="E14793" s="11" t="s">
        <v>64875</v>
      </c>
      <c r="F14793" s="11" t="s">
        <v>13103</v>
      </c>
      <c r="G14793" s="13" t="s">
        <v>64876</v>
      </c>
      <c r="H14793" s="13" t="s">
        <v>26363</v>
      </c>
    </row>
    <row r="14794" spans="1:8" ht="39.6" hidden="1" x14ac:dyDescent="0.3">
      <c r="A14794" s="5">
        <v>14792</v>
      </c>
      <c r="B14794" s="11" t="s">
        <v>64877</v>
      </c>
      <c r="C14794" s="11" t="s">
        <v>64878</v>
      </c>
      <c r="D14794" s="11" t="s">
        <v>64879</v>
      </c>
      <c r="E14794" s="11" t="s">
        <v>64880</v>
      </c>
      <c r="F14794" s="11" t="s">
        <v>26499</v>
      </c>
      <c r="G14794" s="13" t="s">
        <v>64881</v>
      </c>
      <c r="H14794" s="13" t="s">
        <v>64882</v>
      </c>
    </row>
    <row r="14795" spans="1:8" ht="26.4" hidden="1" x14ac:dyDescent="0.3">
      <c r="A14795" s="5">
        <v>14793</v>
      </c>
      <c r="B14795" s="11" t="s">
        <v>64883</v>
      </c>
      <c r="C14795" s="11" t="s">
        <v>64884</v>
      </c>
      <c r="D14795" s="11" t="s">
        <v>64885</v>
      </c>
      <c r="E14795" s="11" t="s">
        <v>64886</v>
      </c>
      <c r="F14795" s="11" t="s">
        <v>13124</v>
      </c>
      <c r="G14795" s="13" t="s">
        <v>64887</v>
      </c>
      <c r="H14795" s="13" t="s">
        <v>64888</v>
      </c>
    </row>
    <row r="14796" spans="1:8" ht="66" hidden="1" x14ac:dyDescent="0.3">
      <c r="A14796" s="5">
        <v>14794</v>
      </c>
      <c r="B14796" s="11" t="s">
        <v>64889</v>
      </c>
      <c r="C14796" s="11" t="s">
        <v>778</v>
      </c>
      <c r="D14796" s="11" t="s">
        <v>64890</v>
      </c>
      <c r="E14796" s="11" t="s">
        <v>64891</v>
      </c>
      <c r="F14796" s="11" t="s">
        <v>781</v>
      </c>
      <c r="G14796" s="13" t="s">
        <v>64892</v>
      </c>
      <c r="H14796" s="13" t="s">
        <v>929</v>
      </c>
    </row>
    <row r="14797" spans="1:8" ht="26.4" hidden="1" x14ac:dyDescent="0.3">
      <c r="A14797" s="5">
        <v>14795</v>
      </c>
      <c r="B14797" s="11" t="s">
        <v>64893</v>
      </c>
      <c r="C14797" s="11" t="s">
        <v>64894</v>
      </c>
      <c r="D14797" s="11" t="s">
        <v>64895</v>
      </c>
      <c r="E14797" s="11" t="s">
        <v>64896</v>
      </c>
      <c r="F14797" s="11" t="s">
        <v>13409</v>
      </c>
      <c r="G14797" s="13" t="s">
        <v>64897</v>
      </c>
      <c r="H14797" s="13" t="s">
        <v>32935</v>
      </c>
    </row>
    <row r="14798" spans="1:8" ht="52.8" hidden="1" x14ac:dyDescent="0.3">
      <c r="A14798" s="5">
        <v>14796</v>
      </c>
      <c r="B14798" s="11" t="s">
        <v>64898</v>
      </c>
      <c r="C14798" s="11" t="s">
        <v>64899</v>
      </c>
      <c r="D14798" s="11" t="s">
        <v>64900</v>
      </c>
      <c r="E14798" s="11" t="s">
        <v>64901</v>
      </c>
      <c r="F14798" s="11" t="s">
        <v>13409</v>
      </c>
      <c r="G14798" s="13" t="s">
        <v>64902</v>
      </c>
      <c r="H14798" s="13" t="s">
        <v>64903</v>
      </c>
    </row>
    <row r="14799" spans="1:8" ht="26.4" hidden="1" x14ac:dyDescent="0.3">
      <c r="A14799" s="5">
        <v>14797</v>
      </c>
      <c r="B14799" s="11" t="s">
        <v>64904</v>
      </c>
      <c r="C14799" s="11"/>
      <c r="D14799" s="11" t="s">
        <v>64905</v>
      </c>
      <c r="E14799" s="11" t="s">
        <v>64906</v>
      </c>
      <c r="F14799" s="11" t="s">
        <v>13153</v>
      </c>
      <c r="G14799" s="13"/>
      <c r="H14799" s="13" t="s">
        <v>53</v>
      </c>
    </row>
    <row r="14800" spans="1:8" ht="26.4" hidden="1" x14ac:dyDescent="0.3">
      <c r="A14800" s="5">
        <v>14798</v>
      </c>
      <c r="B14800" s="11" t="s">
        <v>64907</v>
      </c>
      <c r="C14800" s="11" t="s">
        <v>778</v>
      </c>
      <c r="D14800" s="11" t="s">
        <v>64908</v>
      </c>
      <c r="E14800" s="11" t="s">
        <v>64909</v>
      </c>
      <c r="F14800" s="11" t="s">
        <v>781</v>
      </c>
      <c r="G14800" s="13" t="s">
        <v>44835</v>
      </c>
      <c r="H14800" s="13" t="s">
        <v>795</v>
      </c>
    </row>
    <row r="14801" spans="1:8" ht="39.6" hidden="1" x14ac:dyDescent="0.3">
      <c r="A14801" s="5">
        <v>14799</v>
      </c>
      <c r="B14801" s="11" t="s">
        <v>64910</v>
      </c>
      <c r="C14801" s="11"/>
      <c r="D14801" s="11" t="s">
        <v>64911</v>
      </c>
      <c r="E14801" s="11" t="s">
        <v>64912</v>
      </c>
      <c r="F14801" s="11" t="s">
        <v>13183</v>
      </c>
      <c r="G14801" s="13" t="s">
        <v>64913</v>
      </c>
      <c r="H14801" s="13" t="s">
        <v>5692</v>
      </c>
    </row>
    <row r="14802" spans="1:8" ht="26.4" hidden="1" x14ac:dyDescent="0.3">
      <c r="A14802" s="5">
        <v>14800</v>
      </c>
      <c r="B14802" s="11" t="s">
        <v>64914</v>
      </c>
      <c r="C14802" s="11"/>
      <c r="D14802" s="11" t="s">
        <v>64915</v>
      </c>
      <c r="E14802" s="11" t="s">
        <v>64916</v>
      </c>
      <c r="F14802" s="11" t="s">
        <v>13153</v>
      </c>
      <c r="G14802" s="13" t="s">
        <v>116</v>
      </c>
      <c r="H14802" s="13" t="s">
        <v>53</v>
      </c>
    </row>
    <row r="14803" spans="1:8" ht="52.8" hidden="1" x14ac:dyDescent="0.3">
      <c r="A14803" s="5">
        <v>14801</v>
      </c>
      <c r="B14803" s="11" t="s">
        <v>64917</v>
      </c>
      <c r="C14803" s="11" t="s">
        <v>64918</v>
      </c>
      <c r="D14803" s="11" t="s">
        <v>64919</v>
      </c>
      <c r="E14803" s="11" t="s">
        <v>64920</v>
      </c>
      <c r="F14803" s="11" t="s">
        <v>13243</v>
      </c>
      <c r="G14803" s="13" t="s">
        <v>64921</v>
      </c>
      <c r="H14803" s="13" t="s">
        <v>64922</v>
      </c>
    </row>
    <row r="14804" spans="1:8" ht="39.6" hidden="1" x14ac:dyDescent="0.3">
      <c r="A14804" s="5">
        <v>14802</v>
      </c>
      <c r="B14804" s="11" t="s">
        <v>64923</v>
      </c>
      <c r="C14804" s="11"/>
      <c r="D14804" s="11" t="s">
        <v>64924</v>
      </c>
      <c r="E14804" s="11" t="s">
        <v>64925</v>
      </c>
      <c r="F14804" s="11" t="s">
        <v>32986</v>
      </c>
      <c r="G14804" s="13" t="s">
        <v>64926</v>
      </c>
      <c r="H14804" s="13" t="s">
        <v>64927</v>
      </c>
    </row>
    <row r="14805" spans="1:8" ht="39.6" hidden="1" x14ac:dyDescent="0.3">
      <c r="A14805" s="5">
        <v>14803</v>
      </c>
      <c r="B14805" s="11" t="s">
        <v>64928</v>
      </c>
      <c r="C14805" s="11" t="s">
        <v>64929</v>
      </c>
      <c r="D14805" s="11" t="s">
        <v>64930</v>
      </c>
      <c r="E14805" s="11" t="s">
        <v>64931</v>
      </c>
      <c r="F14805" s="11" t="s">
        <v>13282</v>
      </c>
      <c r="G14805" s="13" t="s">
        <v>116</v>
      </c>
      <c r="H14805" s="13" t="s">
        <v>11791</v>
      </c>
    </row>
    <row r="14806" spans="1:8" ht="26.4" hidden="1" x14ac:dyDescent="0.3">
      <c r="A14806" s="5">
        <v>14804</v>
      </c>
      <c r="B14806" s="11" t="s">
        <v>64932</v>
      </c>
      <c r="C14806" s="11" t="s">
        <v>64929</v>
      </c>
      <c r="D14806" s="11" t="s">
        <v>64930</v>
      </c>
      <c r="E14806" s="11" t="s">
        <v>64931</v>
      </c>
      <c r="F14806" s="11" t="s">
        <v>1067</v>
      </c>
      <c r="G14806" s="13" t="s">
        <v>64933</v>
      </c>
      <c r="H14806" s="13" t="s">
        <v>15804</v>
      </c>
    </row>
    <row r="14807" spans="1:8" ht="26.4" hidden="1" x14ac:dyDescent="0.3">
      <c r="A14807" s="5">
        <v>14805</v>
      </c>
      <c r="B14807" s="11" t="s">
        <v>64928</v>
      </c>
      <c r="C14807" s="11" t="s">
        <v>778</v>
      </c>
      <c r="D14807" s="11" t="s">
        <v>64930</v>
      </c>
      <c r="E14807" s="11" t="s">
        <v>64931</v>
      </c>
      <c r="F14807" s="11" t="s">
        <v>781</v>
      </c>
      <c r="G14807" s="13" t="s">
        <v>64934</v>
      </c>
      <c r="H14807" s="13" t="s">
        <v>929</v>
      </c>
    </row>
    <row r="14808" spans="1:8" ht="40.200000000000003" hidden="1" x14ac:dyDescent="0.3">
      <c r="A14808" s="5">
        <v>14806</v>
      </c>
      <c r="B14808" s="11" t="s">
        <v>64935</v>
      </c>
      <c r="C14808" s="11"/>
      <c r="D14808" s="11" t="s">
        <v>64936</v>
      </c>
      <c r="E14808" s="11" t="s">
        <v>64937</v>
      </c>
      <c r="F14808" s="11" t="s">
        <v>13174</v>
      </c>
      <c r="G14808" s="13" t="s">
        <v>64938</v>
      </c>
      <c r="H14808" s="13"/>
    </row>
    <row r="14809" spans="1:8" ht="39.6" hidden="1" x14ac:dyDescent="0.3">
      <c r="A14809" s="5">
        <v>14807</v>
      </c>
      <c r="B14809" s="11" t="s">
        <v>64939</v>
      </c>
      <c r="C14809" s="11" t="s">
        <v>64940</v>
      </c>
      <c r="D14809" s="11" t="s">
        <v>64941</v>
      </c>
      <c r="E14809" s="11" t="s">
        <v>64942</v>
      </c>
      <c r="F14809" s="11" t="s">
        <v>13409</v>
      </c>
      <c r="G14809" s="13" t="s">
        <v>64943</v>
      </c>
      <c r="H14809" s="13" t="s">
        <v>64944</v>
      </c>
    </row>
    <row r="14810" spans="1:8" ht="39.6" hidden="1" x14ac:dyDescent="0.3">
      <c r="A14810" s="5">
        <v>14808</v>
      </c>
      <c r="B14810" s="11" t="s">
        <v>64945</v>
      </c>
      <c r="C14810" s="11"/>
      <c r="D14810" s="11" t="s">
        <v>64946</v>
      </c>
      <c r="E14810" s="11" t="s">
        <v>64947</v>
      </c>
      <c r="F14810" s="11" t="s">
        <v>13183</v>
      </c>
      <c r="G14810" s="13" t="s">
        <v>64948</v>
      </c>
      <c r="H14810" s="13" t="s">
        <v>5692</v>
      </c>
    </row>
    <row r="14811" spans="1:8" ht="39.6" hidden="1" x14ac:dyDescent="0.3">
      <c r="A14811" s="5">
        <v>14809</v>
      </c>
      <c r="B14811" s="11" t="s">
        <v>64949</v>
      </c>
      <c r="C14811" s="11" t="s">
        <v>64950</v>
      </c>
      <c r="D14811" s="11" t="s">
        <v>64951</v>
      </c>
      <c r="E14811" s="11" t="s">
        <v>64952</v>
      </c>
      <c r="F14811" s="11" t="s">
        <v>13409</v>
      </c>
      <c r="G14811" s="13" t="s">
        <v>64953</v>
      </c>
      <c r="H14811" s="13" t="s">
        <v>64954</v>
      </c>
    </row>
    <row r="14812" spans="1:8" ht="52.8" hidden="1" x14ac:dyDescent="0.3">
      <c r="A14812" s="5">
        <v>14810</v>
      </c>
      <c r="B14812" s="11" t="s">
        <v>64955</v>
      </c>
      <c r="C14812" s="11"/>
      <c r="D14812" s="11" t="s">
        <v>64956</v>
      </c>
      <c r="E14812" s="11" t="s">
        <v>64957</v>
      </c>
      <c r="F14812" s="11" t="s">
        <v>13110</v>
      </c>
      <c r="G14812" s="13" t="s">
        <v>64958</v>
      </c>
      <c r="H14812" s="13" t="s">
        <v>13112</v>
      </c>
    </row>
    <row r="14813" spans="1:8" ht="52.8" hidden="1" x14ac:dyDescent="0.3">
      <c r="A14813" s="5">
        <v>14811</v>
      </c>
      <c r="B14813" s="11" t="s">
        <v>64959</v>
      </c>
      <c r="C14813" s="11" t="s">
        <v>64960</v>
      </c>
      <c r="D14813" s="11" t="s">
        <v>64961</v>
      </c>
      <c r="E14813" s="11" t="s">
        <v>64962</v>
      </c>
      <c r="F14813" s="11" t="s">
        <v>54609</v>
      </c>
      <c r="G14813" s="13" t="s">
        <v>64963</v>
      </c>
      <c r="H14813" s="13" t="s">
        <v>64964</v>
      </c>
    </row>
    <row r="14814" spans="1:8" ht="39.6" hidden="1" x14ac:dyDescent="0.3">
      <c r="A14814" s="5">
        <v>14812</v>
      </c>
      <c r="B14814" s="11" t="s">
        <v>64965</v>
      </c>
      <c r="C14814" s="11"/>
      <c r="D14814" s="11" t="s">
        <v>64966</v>
      </c>
      <c r="E14814" s="11" t="s">
        <v>64967</v>
      </c>
      <c r="F14814" s="11" t="s">
        <v>13124</v>
      </c>
      <c r="G14814" s="13" t="s">
        <v>64968</v>
      </c>
      <c r="H14814" s="13" t="s">
        <v>46832</v>
      </c>
    </row>
    <row r="14815" spans="1:8" ht="39.6" hidden="1" x14ac:dyDescent="0.3">
      <c r="A14815" s="5">
        <v>14813</v>
      </c>
      <c r="B14815" s="11" t="s">
        <v>64969</v>
      </c>
      <c r="C14815" s="11" t="s">
        <v>64970</v>
      </c>
      <c r="D14815" s="11" t="s">
        <v>64971</v>
      </c>
      <c r="E14815" s="11" t="s">
        <v>64972</v>
      </c>
      <c r="F14815" s="11" t="s">
        <v>13117</v>
      </c>
      <c r="G14815" s="13" t="s">
        <v>64973</v>
      </c>
      <c r="H14815" s="13" t="s">
        <v>64974</v>
      </c>
    </row>
    <row r="14816" spans="1:8" ht="26.4" hidden="1" x14ac:dyDescent="0.3">
      <c r="A14816" s="5">
        <v>14814</v>
      </c>
      <c r="B14816" s="11" t="s">
        <v>64975</v>
      </c>
      <c r="C14816" s="11" t="s">
        <v>778</v>
      </c>
      <c r="D14816" s="11" t="s">
        <v>64976</v>
      </c>
      <c r="E14816" s="11" t="s">
        <v>64977</v>
      </c>
      <c r="F14816" s="11" t="s">
        <v>781</v>
      </c>
      <c r="G14816" s="13" t="s">
        <v>64978</v>
      </c>
      <c r="H14816" s="13" t="s">
        <v>929</v>
      </c>
    </row>
    <row r="14817" spans="1:8" ht="52.8" hidden="1" x14ac:dyDescent="0.3">
      <c r="A14817" s="5">
        <v>14815</v>
      </c>
      <c r="B14817" s="11" t="s">
        <v>64979</v>
      </c>
      <c r="C14817" s="11"/>
      <c r="D14817" s="11" t="s">
        <v>64980</v>
      </c>
      <c r="E14817" s="11" t="s">
        <v>64981</v>
      </c>
      <c r="F14817" s="11" t="s">
        <v>13110</v>
      </c>
      <c r="G14817" s="13" t="s">
        <v>64982</v>
      </c>
      <c r="H14817" s="13" t="s">
        <v>64983</v>
      </c>
    </row>
    <row r="14818" spans="1:8" ht="39.6" hidden="1" x14ac:dyDescent="0.3">
      <c r="A14818" s="5">
        <v>14816</v>
      </c>
      <c r="B14818" s="11" t="s">
        <v>64984</v>
      </c>
      <c r="C14818" s="11"/>
      <c r="D14818" s="11" t="s">
        <v>64985</v>
      </c>
      <c r="E14818" s="11" t="s">
        <v>64986</v>
      </c>
      <c r="F14818" s="11" t="s">
        <v>13409</v>
      </c>
      <c r="G14818" s="13" t="s">
        <v>64987</v>
      </c>
      <c r="H14818" s="13" t="s">
        <v>32935</v>
      </c>
    </row>
    <row r="14819" spans="1:8" ht="39.6" hidden="1" x14ac:dyDescent="0.3">
      <c r="A14819" s="5">
        <v>14817</v>
      </c>
      <c r="B14819" s="11" t="s">
        <v>64988</v>
      </c>
      <c r="C14819" s="11"/>
      <c r="D14819" s="11" t="s">
        <v>64989</v>
      </c>
      <c r="E14819" s="11" t="s">
        <v>64990</v>
      </c>
      <c r="F14819" s="11" t="s">
        <v>13117</v>
      </c>
      <c r="G14819" s="13" t="s">
        <v>64991</v>
      </c>
      <c r="H14819" s="13" t="s">
        <v>64992</v>
      </c>
    </row>
    <row r="14820" spans="1:8" ht="39.6" hidden="1" x14ac:dyDescent="0.3">
      <c r="A14820" s="5">
        <v>14818</v>
      </c>
      <c r="B14820" s="11" t="s">
        <v>64993</v>
      </c>
      <c r="C14820" s="11"/>
      <c r="D14820" s="11" t="s">
        <v>64994</v>
      </c>
      <c r="E14820" s="11" t="s">
        <v>64995</v>
      </c>
      <c r="F14820" s="11" t="s">
        <v>13110</v>
      </c>
      <c r="G14820" s="13" t="s">
        <v>64996</v>
      </c>
      <c r="H14820" s="13" t="s">
        <v>13137</v>
      </c>
    </row>
    <row r="14821" spans="1:8" ht="39.6" hidden="1" x14ac:dyDescent="0.3">
      <c r="A14821" s="5">
        <v>14819</v>
      </c>
      <c r="B14821" s="11" t="s">
        <v>64997</v>
      </c>
      <c r="C14821" s="11"/>
      <c r="D14821" s="11" t="s">
        <v>64998</v>
      </c>
      <c r="E14821" s="11" t="s">
        <v>64999</v>
      </c>
      <c r="F14821" s="11" t="s">
        <v>13153</v>
      </c>
      <c r="G14821" s="13"/>
      <c r="H14821" s="13" t="s">
        <v>53</v>
      </c>
    </row>
    <row r="14822" spans="1:8" ht="39.6" hidden="1" x14ac:dyDescent="0.3">
      <c r="A14822" s="5">
        <v>14820</v>
      </c>
      <c r="B14822" s="11" t="s">
        <v>65000</v>
      </c>
      <c r="C14822" s="11"/>
      <c r="D14822" s="11" t="s">
        <v>65001</v>
      </c>
      <c r="E14822" s="11" t="s">
        <v>65002</v>
      </c>
      <c r="F14822" s="11" t="s">
        <v>13110</v>
      </c>
      <c r="G14822" s="13" t="s">
        <v>65003</v>
      </c>
      <c r="H14822" s="13" t="s">
        <v>13112</v>
      </c>
    </row>
    <row r="14823" spans="1:8" ht="39.6" hidden="1" x14ac:dyDescent="0.3">
      <c r="A14823" s="5">
        <v>14821</v>
      </c>
      <c r="B14823" s="11" t="s">
        <v>65004</v>
      </c>
      <c r="C14823" s="11" t="s">
        <v>65004</v>
      </c>
      <c r="D14823" s="11" t="s">
        <v>65005</v>
      </c>
      <c r="E14823" s="11" t="s">
        <v>65006</v>
      </c>
      <c r="F14823" s="11" t="s">
        <v>13110</v>
      </c>
      <c r="G14823" s="13" t="s">
        <v>65007</v>
      </c>
      <c r="H14823" s="13" t="s">
        <v>13137</v>
      </c>
    </row>
    <row r="14824" spans="1:8" ht="66" hidden="1" x14ac:dyDescent="0.3">
      <c r="A14824" s="5">
        <v>14822</v>
      </c>
      <c r="B14824" s="11" t="s">
        <v>65008</v>
      </c>
      <c r="C14824" s="11" t="s">
        <v>778</v>
      </c>
      <c r="D14824" s="11" t="s">
        <v>65009</v>
      </c>
      <c r="E14824" s="11" t="s">
        <v>65010</v>
      </c>
      <c r="F14824" s="11" t="s">
        <v>781</v>
      </c>
      <c r="G14824" s="13" t="s">
        <v>6333</v>
      </c>
      <c r="H14824" s="13" t="s">
        <v>658</v>
      </c>
    </row>
    <row r="14825" spans="1:8" ht="39.6" hidden="1" x14ac:dyDescent="0.3">
      <c r="A14825" s="5">
        <v>14823</v>
      </c>
      <c r="B14825" s="11" t="s">
        <v>65011</v>
      </c>
      <c r="C14825" s="11" t="s">
        <v>778</v>
      </c>
      <c r="D14825" s="11" t="s">
        <v>65012</v>
      </c>
      <c r="E14825" s="11" t="s">
        <v>65013</v>
      </c>
      <c r="F14825" s="11" t="s">
        <v>781</v>
      </c>
      <c r="G14825" s="13" t="s">
        <v>10119</v>
      </c>
      <c r="H14825" s="13" t="s">
        <v>783</v>
      </c>
    </row>
    <row r="14826" spans="1:8" ht="39.6" hidden="1" x14ac:dyDescent="0.3">
      <c r="A14826" s="5">
        <v>14824</v>
      </c>
      <c r="B14826" s="11" t="s">
        <v>65014</v>
      </c>
      <c r="C14826" s="11"/>
      <c r="D14826" s="11" t="s">
        <v>65015</v>
      </c>
      <c r="E14826" s="11" t="s">
        <v>65016</v>
      </c>
      <c r="F14826" s="11" t="s">
        <v>65017</v>
      </c>
      <c r="G14826" s="13" t="s">
        <v>65018</v>
      </c>
      <c r="H14826" s="13" t="s">
        <v>65019</v>
      </c>
    </row>
    <row r="14827" spans="1:8" ht="39.6" hidden="1" x14ac:dyDescent="0.3">
      <c r="A14827" s="5">
        <v>14825</v>
      </c>
      <c r="B14827" s="11" t="s">
        <v>65020</v>
      </c>
      <c r="C14827" s="11"/>
      <c r="D14827" s="11" t="s">
        <v>65021</v>
      </c>
      <c r="E14827" s="11" t="s">
        <v>65022</v>
      </c>
      <c r="F14827" s="11" t="s">
        <v>177</v>
      </c>
      <c r="G14827" s="13" t="s">
        <v>335</v>
      </c>
      <c r="H14827" s="13" t="s">
        <v>13796</v>
      </c>
    </row>
    <row r="14828" spans="1:8" ht="39.6" hidden="1" x14ac:dyDescent="0.3">
      <c r="A14828" s="5">
        <v>14826</v>
      </c>
      <c r="B14828" s="11" t="s">
        <v>65023</v>
      </c>
      <c r="C14828" s="11"/>
      <c r="D14828" s="11" t="s">
        <v>65024</v>
      </c>
      <c r="E14828" s="11" t="s">
        <v>65025</v>
      </c>
      <c r="F14828" s="11" t="s">
        <v>13583</v>
      </c>
      <c r="G14828" s="13" t="s">
        <v>668</v>
      </c>
      <c r="H14828" s="13" t="s">
        <v>13592</v>
      </c>
    </row>
    <row r="14829" spans="1:8" ht="39.6" hidden="1" x14ac:dyDescent="0.3">
      <c r="A14829" s="5">
        <v>14827</v>
      </c>
      <c r="B14829" s="11" t="s">
        <v>65026</v>
      </c>
      <c r="C14829" s="11" t="s">
        <v>65027</v>
      </c>
      <c r="D14829" s="11" t="s">
        <v>65028</v>
      </c>
      <c r="E14829" s="11" t="s">
        <v>65029</v>
      </c>
      <c r="F14829" s="11" t="s">
        <v>1067</v>
      </c>
      <c r="G14829" s="13" t="s">
        <v>65030</v>
      </c>
      <c r="H14829" s="13" t="s">
        <v>8450</v>
      </c>
    </row>
    <row r="14830" spans="1:8" ht="39.6" hidden="1" x14ac:dyDescent="0.3">
      <c r="A14830" s="5">
        <v>14828</v>
      </c>
      <c r="B14830" s="11" t="s">
        <v>65031</v>
      </c>
      <c r="C14830" s="11"/>
      <c r="D14830" s="11" t="s">
        <v>65032</v>
      </c>
      <c r="E14830" s="11" t="s">
        <v>65033</v>
      </c>
      <c r="F14830" s="11" t="s">
        <v>65017</v>
      </c>
      <c r="G14830" s="13" t="s">
        <v>65034</v>
      </c>
      <c r="H14830" s="13" t="s">
        <v>65035</v>
      </c>
    </row>
    <row r="14831" spans="1:8" ht="39.6" hidden="1" x14ac:dyDescent="0.3">
      <c r="A14831" s="5">
        <v>14829</v>
      </c>
      <c r="B14831" s="11" t="s">
        <v>65036</v>
      </c>
      <c r="C14831" s="11"/>
      <c r="D14831" s="11" t="s">
        <v>65037</v>
      </c>
      <c r="E14831" s="11" t="s">
        <v>65038</v>
      </c>
      <c r="F14831" s="11" t="s">
        <v>13686</v>
      </c>
      <c r="G14831" s="13" t="s">
        <v>7305</v>
      </c>
      <c r="H14831" s="13" t="s">
        <v>23214</v>
      </c>
    </row>
    <row r="14832" spans="1:8" ht="39.6" hidden="1" x14ac:dyDescent="0.3">
      <c r="A14832" s="5">
        <v>14830</v>
      </c>
      <c r="B14832" s="11" t="s">
        <v>65036</v>
      </c>
      <c r="C14832" s="11" t="s">
        <v>65039</v>
      </c>
      <c r="D14832" s="11" t="s">
        <v>65037</v>
      </c>
      <c r="E14832" s="11" t="s">
        <v>65038</v>
      </c>
      <c r="F14832" s="11" t="s">
        <v>1067</v>
      </c>
      <c r="G14832" s="13" t="s">
        <v>65040</v>
      </c>
      <c r="H14832" s="13" t="s">
        <v>4544</v>
      </c>
    </row>
    <row r="14833" spans="1:8" ht="39.6" hidden="1" x14ac:dyDescent="0.3">
      <c r="A14833" s="5">
        <v>14831</v>
      </c>
      <c r="B14833" s="11" t="s">
        <v>65041</v>
      </c>
      <c r="C14833" s="11"/>
      <c r="D14833" s="11" t="s">
        <v>65042</v>
      </c>
      <c r="E14833" s="11" t="s">
        <v>65043</v>
      </c>
      <c r="F14833" s="11" t="s">
        <v>13680</v>
      </c>
      <c r="G14833" s="13" t="s">
        <v>65044</v>
      </c>
      <c r="H14833" s="13" t="s">
        <v>65045</v>
      </c>
    </row>
    <row r="14834" spans="1:8" ht="39.6" hidden="1" x14ac:dyDescent="0.3">
      <c r="A14834" s="5">
        <v>14832</v>
      </c>
      <c r="B14834" s="11" t="s">
        <v>65046</v>
      </c>
      <c r="C14834" s="11"/>
      <c r="D14834" s="11" t="s">
        <v>65047</v>
      </c>
      <c r="E14834" s="11" t="s">
        <v>65048</v>
      </c>
      <c r="F14834" s="11" t="s">
        <v>13680</v>
      </c>
      <c r="G14834" s="13" t="s">
        <v>65049</v>
      </c>
      <c r="H14834" s="13" t="s">
        <v>65045</v>
      </c>
    </row>
    <row r="14835" spans="1:8" ht="39.6" hidden="1" x14ac:dyDescent="0.3">
      <c r="A14835" s="5">
        <v>14833</v>
      </c>
      <c r="B14835" s="11" t="s">
        <v>65050</v>
      </c>
      <c r="C14835" s="11"/>
      <c r="D14835" s="11" t="s">
        <v>65051</v>
      </c>
      <c r="E14835" s="11" t="s">
        <v>65052</v>
      </c>
      <c r="F14835" s="11" t="s">
        <v>13886</v>
      </c>
      <c r="G14835" s="13" t="s">
        <v>65053</v>
      </c>
      <c r="H14835" s="13" t="s">
        <v>13888</v>
      </c>
    </row>
    <row r="14836" spans="1:8" ht="39.6" hidden="1" x14ac:dyDescent="0.3">
      <c r="A14836" s="5">
        <v>14834</v>
      </c>
      <c r="B14836" s="11" t="s">
        <v>65054</v>
      </c>
      <c r="C14836" s="11" t="s">
        <v>65055</v>
      </c>
      <c r="D14836" s="11" t="s">
        <v>65056</v>
      </c>
      <c r="E14836" s="11" t="s">
        <v>65057</v>
      </c>
      <c r="F14836" s="11" t="s">
        <v>27</v>
      </c>
      <c r="G14836" s="13" t="s">
        <v>65058</v>
      </c>
      <c r="H14836" s="13" t="s">
        <v>13938</v>
      </c>
    </row>
    <row r="14837" spans="1:8" ht="26.4" hidden="1" x14ac:dyDescent="0.3">
      <c r="A14837" s="5">
        <v>14835</v>
      </c>
      <c r="B14837" s="11" t="s">
        <v>65059</v>
      </c>
      <c r="C14837" s="11"/>
      <c r="D14837" s="11" t="s">
        <v>65060</v>
      </c>
      <c r="E14837" s="11" t="s">
        <v>65061</v>
      </c>
      <c r="F14837" s="11" t="s">
        <v>13886</v>
      </c>
      <c r="G14837" s="13" t="s">
        <v>65062</v>
      </c>
      <c r="H14837" s="13" t="s">
        <v>13888</v>
      </c>
    </row>
    <row r="14838" spans="1:8" ht="26.4" hidden="1" x14ac:dyDescent="0.3">
      <c r="A14838" s="5">
        <v>14836</v>
      </c>
      <c r="B14838" s="11" t="s">
        <v>65063</v>
      </c>
      <c r="C14838" s="11"/>
      <c r="D14838" s="11" t="s">
        <v>65064</v>
      </c>
      <c r="E14838" s="11" t="s">
        <v>65065</v>
      </c>
      <c r="F14838" s="11" t="s">
        <v>13831</v>
      </c>
      <c r="G14838" s="13" t="s">
        <v>65066</v>
      </c>
      <c r="H14838" s="13" t="s">
        <v>13833</v>
      </c>
    </row>
    <row r="14839" spans="1:8" ht="26.4" hidden="1" x14ac:dyDescent="0.3">
      <c r="A14839" s="5">
        <v>14837</v>
      </c>
      <c r="B14839" s="11" t="s">
        <v>65067</v>
      </c>
      <c r="C14839" s="11" t="s">
        <v>65068</v>
      </c>
      <c r="D14839" s="11" t="s">
        <v>65069</v>
      </c>
      <c r="E14839" s="11" t="s">
        <v>65070</v>
      </c>
      <c r="F14839" s="11" t="s">
        <v>27</v>
      </c>
      <c r="G14839" s="13" t="s">
        <v>65071</v>
      </c>
      <c r="H14839" s="13" t="s">
        <v>65072</v>
      </c>
    </row>
    <row r="14840" spans="1:8" ht="26.4" hidden="1" x14ac:dyDescent="0.3">
      <c r="A14840" s="5">
        <v>14838</v>
      </c>
      <c r="B14840" s="11" t="s">
        <v>65073</v>
      </c>
      <c r="C14840" s="11"/>
      <c r="D14840" s="11" t="s">
        <v>65074</v>
      </c>
      <c r="E14840" s="11" t="s">
        <v>65075</v>
      </c>
      <c r="F14840" s="11" t="s">
        <v>13886</v>
      </c>
      <c r="G14840" s="13" t="s">
        <v>65076</v>
      </c>
      <c r="H14840" s="13" t="s">
        <v>65077</v>
      </c>
    </row>
    <row r="14841" spans="1:8" ht="39.6" hidden="1" x14ac:dyDescent="0.3">
      <c r="A14841" s="5">
        <v>14839</v>
      </c>
      <c r="B14841" s="11" t="s">
        <v>65078</v>
      </c>
      <c r="C14841" s="11" t="s">
        <v>778</v>
      </c>
      <c r="D14841" s="11" t="s">
        <v>65079</v>
      </c>
      <c r="E14841" s="11" t="s">
        <v>65080</v>
      </c>
      <c r="F14841" s="11" t="s">
        <v>781</v>
      </c>
      <c r="G14841" s="13" t="s">
        <v>65081</v>
      </c>
      <c r="H14841" s="13" t="s">
        <v>929</v>
      </c>
    </row>
    <row r="14842" spans="1:8" ht="26.4" hidden="1" x14ac:dyDescent="0.3">
      <c r="A14842" s="5">
        <v>14840</v>
      </c>
      <c r="B14842" s="11" t="s">
        <v>65082</v>
      </c>
      <c r="C14842" s="11"/>
      <c r="D14842" s="11" t="s">
        <v>65083</v>
      </c>
      <c r="E14842" s="11" t="s">
        <v>65084</v>
      </c>
      <c r="F14842" s="11" t="s">
        <v>13886</v>
      </c>
      <c r="G14842" s="13" t="s">
        <v>65085</v>
      </c>
      <c r="H14842" s="13" t="s">
        <v>65086</v>
      </c>
    </row>
    <row r="14843" spans="1:8" ht="39.6" hidden="1" x14ac:dyDescent="0.3">
      <c r="A14843" s="5">
        <v>14841</v>
      </c>
      <c r="B14843" s="11" t="s">
        <v>65087</v>
      </c>
      <c r="C14843" s="11" t="s">
        <v>65088</v>
      </c>
      <c r="D14843" s="11" t="s">
        <v>65089</v>
      </c>
      <c r="E14843" s="11" t="s">
        <v>65090</v>
      </c>
      <c r="F14843" s="11" t="s">
        <v>411</v>
      </c>
      <c r="G14843" s="13" t="s">
        <v>65091</v>
      </c>
      <c r="H14843" s="13" t="s">
        <v>37382</v>
      </c>
    </row>
    <row r="14844" spans="1:8" ht="52.8" hidden="1" x14ac:dyDescent="0.3">
      <c r="A14844" s="5">
        <v>14842</v>
      </c>
      <c r="B14844" s="11" t="s">
        <v>65092</v>
      </c>
      <c r="C14844" s="11" t="s">
        <v>65093</v>
      </c>
      <c r="D14844" s="11" t="s">
        <v>65094</v>
      </c>
      <c r="E14844" s="11" t="s">
        <v>65095</v>
      </c>
      <c r="F14844" s="11" t="s">
        <v>65096</v>
      </c>
      <c r="G14844" s="13" t="s">
        <v>65097</v>
      </c>
      <c r="H14844" s="13" t="s">
        <v>13878</v>
      </c>
    </row>
    <row r="14845" spans="1:8" ht="39.6" hidden="1" x14ac:dyDescent="0.3">
      <c r="A14845" s="5">
        <v>14843</v>
      </c>
      <c r="B14845" s="11" t="s">
        <v>65098</v>
      </c>
      <c r="C14845" s="11" t="s">
        <v>778</v>
      </c>
      <c r="D14845" s="11" t="s">
        <v>65094</v>
      </c>
      <c r="E14845" s="11" t="s">
        <v>65099</v>
      </c>
      <c r="F14845" s="11" t="s">
        <v>781</v>
      </c>
      <c r="G14845" s="13" t="s">
        <v>65100</v>
      </c>
      <c r="H14845" s="13" t="s">
        <v>812</v>
      </c>
    </row>
    <row r="14846" spans="1:8" ht="39.6" hidden="1" x14ac:dyDescent="0.3">
      <c r="A14846" s="5">
        <v>14844</v>
      </c>
      <c r="B14846" s="11" t="s">
        <v>65101</v>
      </c>
      <c r="C14846" s="11"/>
      <c r="D14846" s="11" t="s">
        <v>65102</v>
      </c>
      <c r="E14846" s="11" t="s">
        <v>65103</v>
      </c>
      <c r="F14846" s="11" t="s">
        <v>411</v>
      </c>
      <c r="G14846" s="13" t="s">
        <v>65104</v>
      </c>
      <c r="H14846" s="13" t="s">
        <v>65105</v>
      </c>
    </row>
    <row r="14847" spans="1:8" ht="26.4" hidden="1" x14ac:dyDescent="0.3">
      <c r="A14847" s="5">
        <v>14845</v>
      </c>
      <c r="B14847" s="11" t="s">
        <v>65106</v>
      </c>
      <c r="C14847" s="11" t="s">
        <v>65107</v>
      </c>
      <c r="D14847" s="11" t="s">
        <v>65108</v>
      </c>
      <c r="E14847" s="11" t="s">
        <v>65109</v>
      </c>
      <c r="F14847" s="11" t="s">
        <v>411</v>
      </c>
      <c r="G14847" s="13" t="s">
        <v>65110</v>
      </c>
      <c r="H14847" s="13" t="s">
        <v>37382</v>
      </c>
    </row>
    <row r="14848" spans="1:8" ht="26.4" hidden="1" x14ac:dyDescent="0.3">
      <c r="A14848" s="5">
        <v>14846</v>
      </c>
      <c r="B14848" s="11" t="s">
        <v>65111</v>
      </c>
      <c r="C14848" s="11" t="s">
        <v>65112</v>
      </c>
      <c r="D14848" s="11" t="s">
        <v>65108</v>
      </c>
      <c r="E14848" s="11" t="s">
        <v>65109</v>
      </c>
      <c r="F14848" s="11" t="s">
        <v>1067</v>
      </c>
      <c r="G14848" s="13" t="s">
        <v>65113</v>
      </c>
      <c r="H14848" s="13" t="s">
        <v>7679</v>
      </c>
    </row>
    <row r="14849" spans="1:8" ht="39.6" hidden="1" x14ac:dyDescent="0.3">
      <c r="A14849" s="5">
        <v>14847</v>
      </c>
      <c r="B14849" s="11" t="s">
        <v>65114</v>
      </c>
      <c r="C14849" s="11"/>
      <c r="D14849" s="11" t="s">
        <v>65115</v>
      </c>
      <c r="E14849" s="11" t="s">
        <v>65116</v>
      </c>
      <c r="F14849" s="11" t="s">
        <v>411</v>
      </c>
      <c r="G14849" s="13" t="s">
        <v>65117</v>
      </c>
      <c r="H14849" s="13" t="s">
        <v>589</v>
      </c>
    </row>
    <row r="14850" spans="1:8" ht="39.6" hidden="1" x14ac:dyDescent="0.3">
      <c r="A14850" s="5">
        <v>14848</v>
      </c>
      <c r="B14850" s="11" t="s">
        <v>65118</v>
      </c>
      <c r="C14850" s="11"/>
      <c r="D14850" s="11" t="s">
        <v>65119</v>
      </c>
      <c r="E14850" s="11" t="s">
        <v>65120</v>
      </c>
      <c r="F14850" s="11" t="s">
        <v>13876</v>
      </c>
      <c r="G14850" s="13" t="s">
        <v>65121</v>
      </c>
      <c r="H14850" s="13" t="s">
        <v>43492</v>
      </c>
    </row>
    <row r="14851" spans="1:8" ht="26.4" hidden="1" x14ac:dyDescent="0.3">
      <c r="A14851" s="5">
        <v>14849</v>
      </c>
      <c r="B14851" s="11" t="s">
        <v>65122</v>
      </c>
      <c r="C14851" s="11"/>
      <c r="D14851" s="11" t="s">
        <v>65123</v>
      </c>
      <c r="E14851" s="11" t="s">
        <v>65124</v>
      </c>
      <c r="F14851" s="11" t="s">
        <v>14093</v>
      </c>
      <c r="G14851" s="13" t="s">
        <v>1218</v>
      </c>
      <c r="H14851" s="13" t="s">
        <v>65125</v>
      </c>
    </row>
    <row r="14852" spans="1:8" ht="39.6" hidden="1" x14ac:dyDescent="0.3">
      <c r="A14852" s="5">
        <v>14850</v>
      </c>
      <c r="B14852" s="11" t="s">
        <v>65126</v>
      </c>
      <c r="C14852" s="11"/>
      <c r="D14852" s="11" t="s">
        <v>65127</v>
      </c>
      <c r="E14852" s="11" t="s">
        <v>65128</v>
      </c>
      <c r="F14852" s="11" t="s">
        <v>27148</v>
      </c>
      <c r="G14852" s="13" t="s">
        <v>65129</v>
      </c>
      <c r="H14852" s="13" t="s">
        <v>64882</v>
      </c>
    </row>
    <row r="14853" spans="1:8" ht="52.8" hidden="1" x14ac:dyDescent="0.3">
      <c r="A14853" s="5">
        <v>14851</v>
      </c>
      <c r="B14853" s="11" t="s">
        <v>65130</v>
      </c>
      <c r="C14853" s="11" t="s">
        <v>65131</v>
      </c>
      <c r="D14853" s="11" t="s">
        <v>65132</v>
      </c>
      <c r="E14853" s="11" t="s">
        <v>65133</v>
      </c>
      <c r="F14853" s="11" t="s">
        <v>14269</v>
      </c>
      <c r="G14853" s="13" t="s">
        <v>627</v>
      </c>
      <c r="H14853" s="13" t="s">
        <v>65134</v>
      </c>
    </row>
    <row r="14854" spans="1:8" ht="26.4" hidden="1" x14ac:dyDescent="0.3">
      <c r="A14854" s="5">
        <v>14852</v>
      </c>
      <c r="B14854" s="11" t="s">
        <v>65135</v>
      </c>
      <c r="C14854" s="11"/>
      <c r="D14854" s="11" t="s">
        <v>65136</v>
      </c>
      <c r="E14854" s="11" t="s">
        <v>65137</v>
      </c>
      <c r="F14854" s="11" t="s">
        <v>13973</v>
      </c>
      <c r="G14854" s="13" t="s">
        <v>869</v>
      </c>
      <c r="H14854" s="13" t="s">
        <v>65138</v>
      </c>
    </row>
    <row r="14855" spans="1:8" ht="52.8" hidden="1" x14ac:dyDescent="0.3">
      <c r="A14855" s="5">
        <v>14853</v>
      </c>
      <c r="B14855" s="11" t="s">
        <v>65139</v>
      </c>
      <c r="C14855" s="11"/>
      <c r="D14855" s="11" t="s">
        <v>65140</v>
      </c>
      <c r="E14855" s="11" t="s">
        <v>65141</v>
      </c>
      <c r="F14855" s="11" t="s">
        <v>13973</v>
      </c>
      <c r="G14855" s="13" t="s">
        <v>4377</v>
      </c>
      <c r="H14855" s="13" t="s">
        <v>4964</v>
      </c>
    </row>
    <row r="14856" spans="1:8" ht="66" hidden="1" x14ac:dyDescent="0.3">
      <c r="A14856" s="5">
        <v>14854</v>
      </c>
      <c r="B14856" s="11" t="s">
        <v>65142</v>
      </c>
      <c r="C14856" s="11" t="s">
        <v>65143</v>
      </c>
      <c r="D14856" s="11" t="s">
        <v>65144</v>
      </c>
      <c r="E14856" s="11" t="s">
        <v>65145</v>
      </c>
      <c r="F14856" s="11" t="s">
        <v>14169</v>
      </c>
      <c r="G14856" s="13" t="s">
        <v>11278</v>
      </c>
      <c r="H14856" s="13" t="s">
        <v>65146</v>
      </c>
    </row>
    <row r="14857" spans="1:8" ht="53.4" hidden="1" x14ac:dyDescent="0.3">
      <c r="A14857" s="5">
        <v>14855</v>
      </c>
      <c r="B14857" s="11" t="s">
        <v>65147</v>
      </c>
      <c r="C14857" s="11" t="s">
        <v>65148</v>
      </c>
      <c r="D14857" s="11" t="s">
        <v>65149</v>
      </c>
      <c r="E14857" s="11" t="s">
        <v>65150</v>
      </c>
      <c r="F14857" s="11" t="s">
        <v>27103</v>
      </c>
      <c r="G14857" s="13" t="s">
        <v>472</v>
      </c>
      <c r="H14857" s="13" t="s">
        <v>60004</v>
      </c>
    </row>
    <row r="14858" spans="1:8" ht="27" hidden="1" x14ac:dyDescent="0.3">
      <c r="A14858" s="5">
        <v>14856</v>
      </c>
      <c r="B14858" s="11" t="s">
        <v>65151</v>
      </c>
      <c r="C14858" s="11" t="s">
        <v>65152</v>
      </c>
      <c r="D14858" s="11" t="s">
        <v>65153</v>
      </c>
      <c r="E14858" s="11" t="s">
        <v>65154</v>
      </c>
      <c r="F14858" s="11" t="s">
        <v>14070</v>
      </c>
      <c r="G14858" s="13" t="s">
        <v>1178</v>
      </c>
      <c r="H14858" s="13" t="s">
        <v>65155</v>
      </c>
    </row>
    <row r="14859" spans="1:8" ht="27" hidden="1" x14ac:dyDescent="0.3">
      <c r="A14859" s="5">
        <v>14857</v>
      </c>
      <c r="B14859" s="11" t="s">
        <v>65156</v>
      </c>
      <c r="C14859" s="11"/>
      <c r="D14859" s="11" t="s">
        <v>65157</v>
      </c>
      <c r="E14859" s="11" t="s">
        <v>65158</v>
      </c>
      <c r="F14859" s="11" t="s">
        <v>14093</v>
      </c>
      <c r="G14859" s="13" t="s">
        <v>639</v>
      </c>
      <c r="H14859" s="13" t="s">
        <v>65159</v>
      </c>
    </row>
    <row r="14860" spans="1:8" ht="79.2" hidden="1" x14ac:dyDescent="0.3">
      <c r="A14860" s="5">
        <v>14858</v>
      </c>
      <c r="B14860" s="11" t="s">
        <v>65160</v>
      </c>
      <c r="C14860" s="11"/>
      <c r="D14860" s="11" t="s">
        <v>65161</v>
      </c>
      <c r="E14860" s="11" t="s">
        <v>65162</v>
      </c>
      <c r="F14860" s="11" t="s">
        <v>27085</v>
      </c>
      <c r="G14860" s="13" t="s">
        <v>1602</v>
      </c>
      <c r="H14860" s="13" t="s">
        <v>22139</v>
      </c>
    </row>
    <row r="14861" spans="1:8" ht="39.6" hidden="1" x14ac:dyDescent="0.3">
      <c r="A14861" s="5">
        <v>14859</v>
      </c>
      <c r="B14861" s="11" t="s">
        <v>65163</v>
      </c>
      <c r="C14861" s="11"/>
      <c r="D14861" s="11" t="s">
        <v>65164</v>
      </c>
      <c r="E14861" s="11" t="s">
        <v>65165</v>
      </c>
      <c r="F14861" s="11" t="s">
        <v>27085</v>
      </c>
      <c r="G14861" s="13" t="s">
        <v>184</v>
      </c>
      <c r="H14861" s="13" t="s">
        <v>22139</v>
      </c>
    </row>
    <row r="14862" spans="1:8" ht="39.6" hidden="1" x14ac:dyDescent="0.3">
      <c r="A14862" s="5">
        <v>14860</v>
      </c>
      <c r="B14862" s="11" t="s">
        <v>65166</v>
      </c>
      <c r="C14862" s="11" t="s">
        <v>65167</v>
      </c>
      <c r="D14862" s="11" t="s">
        <v>65168</v>
      </c>
      <c r="E14862" s="11" t="s">
        <v>65169</v>
      </c>
      <c r="F14862" s="11" t="s">
        <v>14269</v>
      </c>
      <c r="G14862" s="13" t="s">
        <v>639</v>
      </c>
      <c r="H14862" s="13" t="s">
        <v>65170</v>
      </c>
    </row>
    <row r="14863" spans="1:8" ht="39.6" hidden="1" x14ac:dyDescent="0.3">
      <c r="A14863" s="5">
        <v>14861</v>
      </c>
      <c r="B14863" s="11" t="s">
        <v>65171</v>
      </c>
      <c r="C14863" s="11" t="s">
        <v>778</v>
      </c>
      <c r="D14863" s="11" t="s">
        <v>65172</v>
      </c>
      <c r="E14863" s="11" t="s">
        <v>65173</v>
      </c>
      <c r="F14863" s="11" t="s">
        <v>781</v>
      </c>
      <c r="G14863" s="13" t="s">
        <v>65174</v>
      </c>
      <c r="H14863" s="13" t="s">
        <v>929</v>
      </c>
    </row>
    <row r="14864" spans="1:8" ht="66" hidden="1" x14ac:dyDescent="0.3">
      <c r="A14864" s="5">
        <v>14862</v>
      </c>
      <c r="B14864" s="11" t="s">
        <v>65175</v>
      </c>
      <c r="C14864" s="11" t="s">
        <v>65176</v>
      </c>
      <c r="D14864" s="11" t="s">
        <v>65177</v>
      </c>
      <c r="E14864" s="11" t="s">
        <v>65178</v>
      </c>
      <c r="F14864" s="11" t="s">
        <v>27139</v>
      </c>
      <c r="G14864" s="13" t="s">
        <v>65179</v>
      </c>
      <c r="H14864" s="13" t="s">
        <v>65180</v>
      </c>
    </row>
    <row r="14865" spans="1:8" ht="53.4" hidden="1" x14ac:dyDescent="0.3">
      <c r="A14865" s="5">
        <v>14863</v>
      </c>
      <c r="B14865" s="11" t="s">
        <v>65181</v>
      </c>
      <c r="C14865" s="11" t="s">
        <v>65182</v>
      </c>
      <c r="D14865" s="11" t="s">
        <v>65183</v>
      </c>
      <c r="E14865" s="11" t="s">
        <v>65184</v>
      </c>
      <c r="F14865" s="11" t="s">
        <v>65185</v>
      </c>
      <c r="G14865" s="13" t="s">
        <v>1257</v>
      </c>
      <c r="H14865" s="13" t="s">
        <v>65186</v>
      </c>
    </row>
    <row r="14866" spans="1:8" ht="26.4" hidden="1" x14ac:dyDescent="0.3">
      <c r="A14866" s="5">
        <v>14864</v>
      </c>
      <c r="B14866" s="11" t="s">
        <v>65187</v>
      </c>
      <c r="C14866" s="11"/>
      <c r="D14866" s="11" t="s">
        <v>65188</v>
      </c>
      <c r="E14866" s="11" t="s">
        <v>65189</v>
      </c>
      <c r="F14866" s="11" t="s">
        <v>13986</v>
      </c>
      <c r="G14866" s="13"/>
      <c r="H14866" s="13" t="s">
        <v>48049</v>
      </c>
    </row>
    <row r="14867" spans="1:8" ht="27" hidden="1" x14ac:dyDescent="0.3">
      <c r="A14867" s="5">
        <v>14865</v>
      </c>
      <c r="B14867" s="11" t="s">
        <v>65190</v>
      </c>
      <c r="C14867" s="11"/>
      <c r="D14867" s="11" t="s">
        <v>65191</v>
      </c>
      <c r="E14867" s="11" t="s">
        <v>65192</v>
      </c>
      <c r="F14867" s="11" t="s">
        <v>38848</v>
      </c>
      <c r="G14867" s="13" t="s">
        <v>1218</v>
      </c>
      <c r="H14867" s="13" t="s">
        <v>65193</v>
      </c>
    </row>
    <row r="14868" spans="1:8" ht="26.4" hidden="1" x14ac:dyDescent="0.3">
      <c r="A14868" s="5">
        <v>14866</v>
      </c>
      <c r="B14868" s="11" t="s">
        <v>65194</v>
      </c>
      <c r="C14868" s="11" t="s">
        <v>65195</v>
      </c>
      <c r="D14868" s="11" t="s">
        <v>65191</v>
      </c>
      <c r="E14868" s="11" t="s">
        <v>65192</v>
      </c>
      <c r="F14868" s="11" t="s">
        <v>1067</v>
      </c>
      <c r="G14868" s="13" t="s">
        <v>65196</v>
      </c>
      <c r="H14868" s="13" t="s">
        <v>5950</v>
      </c>
    </row>
    <row r="14869" spans="1:8" ht="52.8" hidden="1" x14ac:dyDescent="0.3">
      <c r="A14869" s="5">
        <v>14867</v>
      </c>
      <c r="B14869" s="11" t="s">
        <v>65197</v>
      </c>
      <c r="C14869" s="11"/>
      <c r="D14869" s="11" t="s">
        <v>65198</v>
      </c>
      <c r="E14869" s="11" t="s">
        <v>65199</v>
      </c>
      <c r="F14869" s="11" t="s">
        <v>13991</v>
      </c>
      <c r="G14869" s="13" t="s">
        <v>159</v>
      </c>
      <c r="H14869" s="13" t="s">
        <v>5036</v>
      </c>
    </row>
    <row r="14870" spans="1:8" ht="52.8" hidden="1" x14ac:dyDescent="0.3">
      <c r="A14870" s="5">
        <v>14868</v>
      </c>
      <c r="B14870" s="11" t="s">
        <v>65200</v>
      </c>
      <c r="C14870" s="11" t="s">
        <v>65201</v>
      </c>
      <c r="D14870" s="11" t="s">
        <v>65202</v>
      </c>
      <c r="E14870" s="11" t="s">
        <v>65203</v>
      </c>
      <c r="F14870" s="11" t="s">
        <v>65204</v>
      </c>
      <c r="G14870" s="13" t="s">
        <v>639</v>
      </c>
      <c r="H14870" s="13" t="s">
        <v>5073</v>
      </c>
    </row>
    <row r="14871" spans="1:8" ht="52.8" hidden="1" x14ac:dyDescent="0.3">
      <c r="A14871" s="5">
        <v>14869</v>
      </c>
      <c r="B14871" s="11" t="s">
        <v>65205</v>
      </c>
      <c r="C14871" s="11" t="s">
        <v>65201</v>
      </c>
      <c r="D14871" s="11" t="s">
        <v>65202</v>
      </c>
      <c r="E14871" s="11" t="s">
        <v>65203</v>
      </c>
      <c r="F14871" s="11" t="s">
        <v>1067</v>
      </c>
      <c r="G14871" s="13" t="s">
        <v>65206</v>
      </c>
      <c r="H14871" s="13" t="s">
        <v>6385</v>
      </c>
    </row>
    <row r="14872" spans="1:8" ht="66" hidden="1" x14ac:dyDescent="0.3">
      <c r="A14872" s="5">
        <v>14870</v>
      </c>
      <c r="B14872" s="11" t="s">
        <v>65207</v>
      </c>
      <c r="C14872" s="11"/>
      <c r="D14872" s="11" t="s">
        <v>65208</v>
      </c>
      <c r="E14872" s="11" t="s">
        <v>65209</v>
      </c>
      <c r="F14872" s="11" t="s">
        <v>65210</v>
      </c>
      <c r="G14872" s="13" t="s">
        <v>1257</v>
      </c>
      <c r="H14872" s="13" t="s">
        <v>27538</v>
      </c>
    </row>
    <row r="14873" spans="1:8" ht="26.4" hidden="1" x14ac:dyDescent="0.3">
      <c r="A14873" s="5">
        <v>14871</v>
      </c>
      <c r="B14873" s="11" t="s">
        <v>65211</v>
      </c>
      <c r="C14873" s="11" t="s">
        <v>65212</v>
      </c>
      <c r="D14873" s="11" t="s">
        <v>65213</v>
      </c>
      <c r="E14873" s="11" t="s">
        <v>65214</v>
      </c>
      <c r="F14873" s="11" t="s">
        <v>171</v>
      </c>
      <c r="G14873" s="13" t="s">
        <v>65215</v>
      </c>
      <c r="H14873" s="13" t="s">
        <v>173</v>
      </c>
    </row>
    <row r="14874" spans="1:8" ht="53.4" hidden="1" x14ac:dyDescent="0.3">
      <c r="A14874" s="5">
        <v>14872</v>
      </c>
      <c r="B14874" s="11" t="s">
        <v>65216</v>
      </c>
      <c r="C14874" s="11"/>
      <c r="D14874" s="11" t="s">
        <v>65217</v>
      </c>
      <c r="E14874" s="11" t="s">
        <v>65218</v>
      </c>
      <c r="F14874" s="11" t="s">
        <v>65219</v>
      </c>
      <c r="G14874" s="13" t="s">
        <v>342</v>
      </c>
      <c r="H14874" s="13" t="s">
        <v>65220</v>
      </c>
    </row>
    <row r="14875" spans="1:8" ht="26.4" hidden="1" x14ac:dyDescent="0.3">
      <c r="A14875" s="5">
        <v>14873</v>
      </c>
      <c r="B14875" s="11" t="s">
        <v>65221</v>
      </c>
      <c r="C14875" s="11" t="s">
        <v>65222</v>
      </c>
      <c r="D14875" s="11" t="s">
        <v>65223</v>
      </c>
      <c r="E14875" s="11" t="s">
        <v>65224</v>
      </c>
      <c r="F14875" s="11" t="s">
        <v>26982</v>
      </c>
      <c r="G14875" s="13" t="s">
        <v>1602</v>
      </c>
      <c r="H14875" s="13" t="s">
        <v>21026</v>
      </c>
    </row>
    <row r="14876" spans="1:8" ht="39.6" hidden="1" x14ac:dyDescent="0.3">
      <c r="A14876" s="5">
        <v>14874</v>
      </c>
      <c r="B14876" s="11" t="s">
        <v>65225</v>
      </c>
      <c r="C14876" s="11" t="s">
        <v>65226</v>
      </c>
      <c r="D14876" s="11" t="s">
        <v>65227</v>
      </c>
      <c r="E14876" s="11" t="s">
        <v>65228</v>
      </c>
      <c r="F14876" s="11" t="s">
        <v>14269</v>
      </c>
      <c r="G14876" s="13" t="s">
        <v>7305</v>
      </c>
      <c r="H14876" s="13" t="s">
        <v>65229</v>
      </c>
    </row>
    <row r="14877" spans="1:8" ht="39.6" hidden="1" x14ac:dyDescent="0.3">
      <c r="A14877" s="5">
        <v>14875</v>
      </c>
      <c r="B14877" s="11" t="s">
        <v>65230</v>
      </c>
      <c r="C14877" s="11" t="s">
        <v>65231</v>
      </c>
      <c r="D14877" s="11" t="s">
        <v>65232</v>
      </c>
      <c r="E14877" s="11" t="s">
        <v>65233</v>
      </c>
      <c r="F14877" s="11" t="s">
        <v>27284</v>
      </c>
      <c r="G14877" s="13" t="s">
        <v>65234</v>
      </c>
      <c r="H14877" s="13" t="s">
        <v>65235</v>
      </c>
    </row>
    <row r="14878" spans="1:8" ht="39.6" hidden="1" x14ac:dyDescent="0.3">
      <c r="A14878" s="5">
        <v>14876</v>
      </c>
      <c r="B14878" s="11" t="s">
        <v>65236</v>
      </c>
      <c r="C14878" s="11" t="s">
        <v>65237</v>
      </c>
      <c r="D14878" s="11" t="s">
        <v>65238</v>
      </c>
      <c r="E14878" s="11" t="s">
        <v>65239</v>
      </c>
      <c r="F14878" s="11" t="s">
        <v>27257</v>
      </c>
      <c r="G14878" s="13" t="s">
        <v>65240</v>
      </c>
      <c r="H14878" s="13" t="s">
        <v>54857</v>
      </c>
    </row>
    <row r="14879" spans="1:8" ht="53.4" hidden="1" x14ac:dyDescent="0.3">
      <c r="A14879" s="5">
        <v>14877</v>
      </c>
      <c r="B14879" s="11" t="s">
        <v>65241</v>
      </c>
      <c r="C14879" s="11"/>
      <c r="D14879" s="11" t="s">
        <v>65242</v>
      </c>
      <c r="E14879" s="11" t="s">
        <v>65243</v>
      </c>
      <c r="F14879" s="11" t="s">
        <v>65244</v>
      </c>
      <c r="G14879" s="13" t="s">
        <v>65245</v>
      </c>
      <c r="H14879" s="13" t="s">
        <v>65246</v>
      </c>
    </row>
    <row r="14880" spans="1:8" ht="39.6" hidden="1" x14ac:dyDescent="0.3">
      <c r="A14880" s="5">
        <v>14878</v>
      </c>
      <c r="B14880" s="11" t="s">
        <v>65247</v>
      </c>
      <c r="C14880" s="11" t="s">
        <v>65248</v>
      </c>
      <c r="D14880" s="11" t="s">
        <v>65249</v>
      </c>
      <c r="E14880" s="11" t="s">
        <v>65250</v>
      </c>
      <c r="F14880" s="11" t="s">
        <v>46968</v>
      </c>
      <c r="G14880" s="13" t="s">
        <v>1602</v>
      </c>
      <c r="H14880" s="13" t="s">
        <v>875</v>
      </c>
    </row>
    <row r="14881" spans="1:8" ht="53.4" hidden="1" x14ac:dyDescent="0.3">
      <c r="A14881" s="5">
        <v>14879</v>
      </c>
      <c r="B14881" s="11" t="s">
        <v>65251</v>
      </c>
      <c r="C14881" s="11" t="s">
        <v>65252</v>
      </c>
      <c r="D14881" s="11" t="s">
        <v>65253</v>
      </c>
      <c r="E14881" s="11" t="s">
        <v>65254</v>
      </c>
      <c r="F14881" s="11" t="s">
        <v>65255</v>
      </c>
      <c r="G14881" s="13" t="s">
        <v>65256</v>
      </c>
      <c r="H14881" s="13" t="s">
        <v>65257</v>
      </c>
    </row>
    <row r="14882" spans="1:8" ht="39.6" hidden="1" x14ac:dyDescent="0.3">
      <c r="A14882" s="5">
        <v>14880</v>
      </c>
      <c r="B14882" s="11" t="s">
        <v>65258</v>
      </c>
      <c r="C14882" s="11" t="s">
        <v>65259</v>
      </c>
      <c r="D14882" s="11" t="s">
        <v>65260</v>
      </c>
      <c r="E14882" s="11" t="s">
        <v>65261</v>
      </c>
      <c r="F14882" s="11" t="s">
        <v>14269</v>
      </c>
      <c r="G14882" s="13" t="s">
        <v>1459</v>
      </c>
      <c r="H14882" s="13" t="s">
        <v>27353</v>
      </c>
    </row>
    <row r="14883" spans="1:8" ht="26.4" hidden="1" x14ac:dyDescent="0.3">
      <c r="A14883" s="5">
        <v>14881</v>
      </c>
      <c r="B14883" s="11" t="s">
        <v>65262</v>
      </c>
      <c r="C14883" s="11" t="s">
        <v>778</v>
      </c>
      <c r="D14883" s="11" t="s">
        <v>65263</v>
      </c>
      <c r="E14883" s="11" t="s">
        <v>65264</v>
      </c>
      <c r="F14883" s="11" t="s">
        <v>781</v>
      </c>
      <c r="G14883" s="13" t="s">
        <v>65265</v>
      </c>
      <c r="H14883" s="13" t="s">
        <v>929</v>
      </c>
    </row>
    <row r="14884" spans="1:8" ht="39.6" hidden="1" x14ac:dyDescent="0.3">
      <c r="A14884" s="5">
        <v>14882</v>
      </c>
      <c r="B14884" s="11" t="s">
        <v>65266</v>
      </c>
      <c r="C14884" s="11" t="s">
        <v>65267</v>
      </c>
      <c r="D14884" s="11" t="s">
        <v>65268</v>
      </c>
      <c r="E14884" s="11" t="s">
        <v>65269</v>
      </c>
      <c r="F14884" s="11" t="s">
        <v>27103</v>
      </c>
      <c r="G14884" s="13" t="s">
        <v>2994</v>
      </c>
      <c r="H14884" s="13" t="s">
        <v>20002</v>
      </c>
    </row>
    <row r="14885" spans="1:8" ht="53.4" hidden="1" x14ac:dyDescent="0.3">
      <c r="A14885" s="5">
        <v>14883</v>
      </c>
      <c r="B14885" s="11" t="s">
        <v>65270</v>
      </c>
      <c r="C14885" s="11"/>
      <c r="D14885" s="11" t="s">
        <v>65271</v>
      </c>
      <c r="E14885" s="11" t="s">
        <v>65272</v>
      </c>
      <c r="F14885" s="11" t="s">
        <v>14373</v>
      </c>
      <c r="G14885" s="13" t="s">
        <v>65273</v>
      </c>
      <c r="H14885" s="13" t="s">
        <v>65274</v>
      </c>
    </row>
    <row r="14886" spans="1:8" ht="39.6" hidden="1" x14ac:dyDescent="0.3">
      <c r="A14886" s="5">
        <v>14884</v>
      </c>
      <c r="B14886" s="11" t="s">
        <v>65275</v>
      </c>
      <c r="C14886" s="11" t="s">
        <v>65275</v>
      </c>
      <c r="D14886" s="11" t="s">
        <v>65276</v>
      </c>
      <c r="E14886" s="11" t="s">
        <v>65277</v>
      </c>
      <c r="F14886" s="11" t="s">
        <v>14544</v>
      </c>
      <c r="G14886" s="13"/>
      <c r="H14886" s="13" t="s">
        <v>14545</v>
      </c>
    </row>
    <row r="14887" spans="1:8" ht="52.8" hidden="1" x14ac:dyDescent="0.3">
      <c r="A14887" s="5">
        <v>14885</v>
      </c>
      <c r="B14887" s="11" t="s">
        <v>65278</v>
      </c>
      <c r="C14887" s="11"/>
      <c r="D14887" s="11" t="s">
        <v>65279</v>
      </c>
      <c r="E14887" s="11" t="s">
        <v>65280</v>
      </c>
      <c r="F14887" s="11" t="s">
        <v>14373</v>
      </c>
      <c r="G14887" s="13" t="s">
        <v>65281</v>
      </c>
      <c r="H14887" s="13" t="s">
        <v>65282</v>
      </c>
    </row>
    <row r="14888" spans="1:8" ht="52.8" hidden="1" x14ac:dyDescent="0.3">
      <c r="A14888" s="5">
        <v>14886</v>
      </c>
      <c r="B14888" s="11" t="s">
        <v>65283</v>
      </c>
      <c r="C14888" s="11" t="s">
        <v>65283</v>
      </c>
      <c r="D14888" s="11" t="s">
        <v>65284</v>
      </c>
      <c r="E14888" s="11" t="s">
        <v>65285</v>
      </c>
      <c r="F14888" s="11" t="s">
        <v>14544</v>
      </c>
      <c r="G14888" s="13"/>
      <c r="H14888" s="13" t="s">
        <v>14545</v>
      </c>
    </row>
    <row r="14889" spans="1:8" ht="26.4" hidden="1" x14ac:dyDescent="0.3">
      <c r="A14889" s="5">
        <v>14887</v>
      </c>
      <c r="B14889" s="11" t="s">
        <v>65286</v>
      </c>
      <c r="C14889" s="11"/>
      <c r="D14889" s="11" t="s">
        <v>65287</v>
      </c>
      <c r="E14889" s="11" t="s">
        <v>65288</v>
      </c>
      <c r="F14889" s="11" t="s">
        <v>14627</v>
      </c>
      <c r="G14889" s="13" t="s">
        <v>595</v>
      </c>
      <c r="H14889" s="13" t="s">
        <v>14637</v>
      </c>
    </row>
    <row r="14890" spans="1:8" ht="26.4" hidden="1" x14ac:dyDescent="0.3">
      <c r="A14890" s="5">
        <v>14888</v>
      </c>
      <c r="B14890" s="11" t="s">
        <v>65289</v>
      </c>
      <c r="C14890" s="11" t="s">
        <v>778</v>
      </c>
      <c r="D14890" s="11" t="s">
        <v>65287</v>
      </c>
      <c r="E14890" s="11" t="s">
        <v>65288</v>
      </c>
      <c r="F14890" s="11" t="s">
        <v>781</v>
      </c>
      <c r="G14890" s="13" t="s">
        <v>10111</v>
      </c>
      <c r="H14890" s="13" t="s">
        <v>783</v>
      </c>
    </row>
    <row r="14891" spans="1:8" ht="39.6" hidden="1" x14ac:dyDescent="0.3">
      <c r="A14891" s="5">
        <v>14889</v>
      </c>
      <c r="B14891" s="11" t="s">
        <v>65290</v>
      </c>
      <c r="C14891" s="11" t="s">
        <v>778</v>
      </c>
      <c r="D14891" s="11" t="s">
        <v>65291</v>
      </c>
      <c r="E14891" s="11" t="s">
        <v>65292</v>
      </c>
      <c r="F14891" s="11" t="s">
        <v>781</v>
      </c>
      <c r="G14891" s="13" t="s">
        <v>39570</v>
      </c>
      <c r="H14891" s="13" t="s">
        <v>1104</v>
      </c>
    </row>
    <row r="14892" spans="1:8" ht="26.4" hidden="1" x14ac:dyDescent="0.3">
      <c r="A14892" s="5">
        <v>14890</v>
      </c>
      <c r="B14892" s="11" t="s">
        <v>65293</v>
      </c>
      <c r="C14892" s="11"/>
      <c r="D14892" s="11" t="s">
        <v>65294</v>
      </c>
      <c r="E14892" s="11" t="s">
        <v>65295</v>
      </c>
      <c r="F14892" s="11" t="s">
        <v>14627</v>
      </c>
      <c r="G14892" s="13" t="s">
        <v>933</v>
      </c>
      <c r="H14892" s="13" t="s">
        <v>14637</v>
      </c>
    </row>
    <row r="14893" spans="1:8" ht="39.6" hidden="1" x14ac:dyDescent="0.3">
      <c r="A14893" s="5">
        <v>14891</v>
      </c>
      <c r="B14893" s="11" t="s">
        <v>65296</v>
      </c>
      <c r="C14893" s="11"/>
      <c r="D14893" s="11" t="s">
        <v>65297</v>
      </c>
      <c r="E14893" s="11" t="s">
        <v>65298</v>
      </c>
      <c r="F14893" s="11" t="s">
        <v>14627</v>
      </c>
      <c r="G14893" s="13" t="s">
        <v>2904</v>
      </c>
      <c r="H14893" s="13" t="s">
        <v>14637</v>
      </c>
    </row>
    <row r="14894" spans="1:8" ht="52.8" hidden="1" x14ac:dyDescent="0.3">
      <c r="A14894" s="5">
        <v>14892</v>
      </c>
      <c r="B14894" s="11" t="s">
        <v>65299</v>
      </c>
      <c r="C14894" s="11"/>
      <c r="D14894" s="11" t="s">
        <v>65300</v>
      </c>
      <c r="E14894" s="11" t="s">
        <v>65301</v>
      </c>
      <c r="F14894" s="11" t="s">
        <v>14627</v>
      </c>
      <c r="G14894" s="13" t="s">
        <v>3104</v>
      </c>
      <c r="H14894" s="13" t="s">
        <v>14637</v>
      </c>
    </row>
    <row r="14895" spans="1:8" ht="26.4" hidden="1" x14ac:dyDescent="0.3">
      <c r="A14895" s="5">
        <v>14893</v>
      </c>
      <c r="B14895" s="11" t="s">
        <v>65302</v>
      </c>
      <c r="C14895" s="11"/>
      <c r="D14895" s="11" t="s">
        <v>65303</v>
      </c>
      <c r="E14895" s="11" t="s">
        <v>65304</v>
      </c>
      <c r="F14895" s="11" t="s">
        <v>14627</v>
      </c>
      <c r="G14895" s="13" t="s">
        <v>3034</v>
      </c>
      <c r="H14895" s="13" t="s">
        <v>14637</v>
      </c>
    </row>
    <row r="14896" spans="1:8" ht="39.6" hidden="1" x14ac:dyDescent="0.3">
      <c r="A14896" s="5">
        <v>14894</v>
      </c>
      <c r="B14896" s="11" t="s">
        <v>65305</v>
      </c>
      <c r="C14896" s="11" t="s">
        <v>778</v>
      </c>
      <c r="D14896" s="11" t="s">
        <v>65303</v>
      </c>
      <c r="E14896" s="11" t="s">
        <v>65304</v>
      </c>
      <c r="F14896" s="11" t="s">
        <v>781</v>
      </c>
      <c r="G14896" s="13" t="s">
        <v>65306</v>
      </c>
      <c r="H14896" s="13" t="s">
        <v>795</v>
      </c>
    </row>
    <row r="14897" spans="1:8" ht="26.4" hidden="1" x14ac:dyDescent="0.3">
      <c r="A14897" s="5">
        <v>14895</v>
      </c>
      <c r="B14897" s="11" t="s">
        <v>65307</v>
      </c>
      <c r="C14897" s="11"/>
      <c r="D14897" s="11" t="s">
        <v>65308</v>
      </c>
      <c r="E14897" s="11" t="s">
        <v>65309</v>
      </c>
      <c r="F14897" s="11" t="s">
        <v>14627</v>
      </c>
      <c r="G14897" s="13" t="s">
        <v>5769</v>
      </c>
      <c r="H14897" s="13" t="s">
        <v>14637</v>
      </c>
    </row>
    <row r="14898" spans="1:8" ht="52.8" hidden="1" x14ac:dyDescent="0.3">
      <c r="A14898" s="5">
        <v>14896</v>
      </c>
      <c r="B14898" s="11" t="s">
        <v>65310</v>
      </c>
      <c r="C14898" s="11"/>
      <c r="D14898" s="11" t="s">
        <v>65311</v>
      </c>
      <c r="E14898" s="11" t="s">
        <v>65312</v>
      </c>
      <c r="F14898" s="11" t="s">
        <v>65313</v>
      </c>
      <c r="G14898" s="13" t="s">
        <v>65314</v>
      </c>
      <c r="H14898" s="13" t="s">
        <v>65315</v>
      </c>
    </row>
    <row r="14899" spans="1:8" ht="26.4" hidden="1" x14ac:dyDescent="0.3">
      <c r="A14899" s="5">
        <v>14897</v>
      </c>
      <c r="B14899" s="11" t="s">
        <v>65316</v>
      </c>
      <c r="C14899" s="11"/>
      <c r="D14899" s="11" t="s">
        <v>65317</v>
      </c>
      <c r="E14899" s="11" t="s">
        <v>65318</v>
      </c>
      <c r="F14899" s="11" t="s">
        <v>60171</v>
      </c>
      <c r="G14899" s="13" t="s">
        <v>493</v>
      </c>
      <c r="H14899" s="13" t="s">
        <v>5938</v>
      </c>
    </row>
    <row r="14900" spans="1:8" ht="26.4" hidden="1" x14ac:dyDescent="0.3">
      <c r="A14900" s="5">
        <v>14898</v>
      </c>
      <c r="B14900" s="11" t="s">
        <v>65319</v>
      </c>
      <c r="C14900" s="11"/>
      <c r="D14900" s="11" t="s">
        <v>65320</v>
      </c>
      <c r="E14900" s="11" t="s">
        <v>65321</v>
      </c>
      <c r="F14900" s="11" t="s">
        <v>55019</v>
      </c>
      <c r="G14900" s="13" t="s">
        <v>7850</v>
      </c>
      <c r="H14900" s="13" t="s">
        <v>40163</v>
      </c>
    </row>
    <row r="14901" spans="1:8" ht="39.6" hidden="1" x14ac:dyDescent="0.3">
      <c r="A14901" s="5">
        <v>14899</v>
      </c>
      <c r="B14901" s="11" t="s">
        <v>65322</v>
      </c>
      <c r="C14901" s="11" t="s">
        <v>778</v>
      </c>
      <c r="D14901" s="11" t="s">
        <v>65320</v>
      </c>
      <c r="E14901" s="11" t="s">
        <v>65321</v>
      </c>
      <c r="F14901" s="11" t="s">
        <v>781</v>
      </c>
      <c r="G14901" s="13" t="s">
        <v>65323</v>
      </c>
      <c r="H14901" s="13" t="s">
        <v>812</v>
      </c>
    </row>
    <row r="14902" spans="1:8" ht="39.6" hidden="1" x14ac:dyDescent="0.3">
      <c r="A14902" s="5">
        <v>14900</v>
      </c>
      <c r="B14902" s="11" t="s">
        <v>65324</v>
      </c>
      <c r="C14902" s="11"/>
      <c r="D14902" s="11" t="s">
        <v>65325</v>
      </c>
      <c r="E14902" s="11" t="s">
        <v>65326</v>
      </c>
      <c r="F14902" s="11" t="s">
        <v>14723</v>
      </c>
      <c r="G14902" s="13" t="s">
        <v>613</v>
      </c>
      <c r="H14902" s="13" t="s">
        <v>14637</v>
      </c>
    </row>
    <row r="14903" spans="1:8" ht="27" hidden="1" x14ac:dyDescent="0.3">
      <c r="A14903" s="5">
        <v>14901</v>
      </c>
      <c r="B14903" s="11" t="s">
        <v>65327</v>
      </c>
      <c r="C14903" s="11"/>
      <c r="D14903" s="11" t="s">
        <v>65328</v>
      </c>
      <c r="E14903" s="11" t="s">
        <v>65329</v>
      </c>
      <c r="F14903" s="11" t="s">
        <v>38092</v>
      </c>
      <c r="G14903" s="13" t="s">
        <v>65330</v>
      </c>
      <c r="H14903" s="13" t="s">
        <v>38094</v>
      </c>
    </row>
    <row r="14904" spans="1:8" ht="39.6" hidden="1" x14ac:dyDescent="0.3">
      <c r="A14904" s="5">
        <v>14902</v>
      </c>
      <c r="B14904" s="11" t="s">
        <v>65331</v>
      </c>
      <c r="C14904" s="11" t="s">
        <v>778</v>
      </c>
      <c r="D14904" s="11" t="s">
        <v>65328</v>
      </c>
      <c r="E14904" s="11" t="s">
        <v>65329</v>
      </c>
      <c r="F14904" s="11" t="s">
        <v>781</v>
      </c>
      <c r="G14904" s="13" t="s">
        <v>65332</v>
      </c>
      <c r="H14904" s="13" t="s">
        <v>1104</v>
      </c>
    </row>
    <row r="14905" spans="1:8" hidden="1" x14ac:dyDescent="0.3">
      <c r="A14905" s="5">
        <v>14903</v>
      </c>
      <c r="B14905" s="11" t="s">
        <v>65333</v>
      </c>
      <c r="C14905" s="11"/>
      <c r="D14905" s="11" t="s">
        <v>65334</v>
      </c>
      <c r="E14905" s="11" t="s">
        <v>65335</v>
      </c>
      <c r="F14905" s="11" t="s">
        <v>14627</v>
      </c>
      <c r="G14905" s="13" t="s">
        <v>9049</v>
      </c>
      <c r="H14905" s="13" t="s">
        <v>533</v>
      </c>
    </row>
    <row r="14906" spans="1:8" ht="26.4" hidden="1" x14ac:dyDescent="0.3">
      <c r="A14906" s="5">
        <v>14904</v>
      </c>
      <c r="B14906" s="11" t="s">
        <v>65336</v>
      </c>
      <c r="C14906" s="11" t="s">
        <v>778</v>
      </c>
      <c r="D14906" s="11" t="s">
        <v>65334</v>
      </c>
      <c r="E14906" s="11" t="s">
        <v>65335</v>
      </c>
      <c r="F14906" s="11" t="s">
        <v>781</v>
      </c>
      <c r="G14906" s="13" t="s">
        <v>62472</v>
      </c>
      <c r="H14906" s="13" t="s">
        <v>812</v>
      </c>
    </row>
    <row r="14907" spans="1:8" ht="39.6" hidden="1" x14ac:dyDescent="0.3">
      <c r="A14907" s="5">
        <v>14905</v>
      </c>
      <c r="B14907" s="11" t="s">
        <v>65337</v>
      </c>
      <c r="C14907" s="11"/>
      <c r="D14907" s="11" t="s">
        <v>65338</v>
      </c>
      <c r="E14907" s="11" t="s">
        <v>65339</v>
      </c>
      <c r="F14907" s="11" t="s">
        <v>55019</v>
      </c>
      <c r="G14907" s="13" t="s">
        <v>634</v>
      </c>
      <c r="H14907" s="13" t="s">
        <v>43523</v>
      </c>
    </row>
    <row r="14908" spans="1:8" ht="39.6" hidden="1" x14ac:dyDescent="0.3">
      <c r="A14908" s="5">
        <v>14906</v>
      </c>
      <c r="B14908" s="11" t="s">
        <v>65340</v>
      </c>
      <c r="C14908" s="11"/>
      <c r="D14908" s="11" t="s">
        <v>65341</v>
      </c>
      <c r="E14908" s="11" t="s">
        <v>65342</v>
      </c>
      <c r="F14908" s="11" t="s">
        <v>65343</v>
      </c>
      <c r="G14908" s="13" t="s">
        <v>50947</v>
      </c>
      <c r="H14908" s="13" t="s">
        <v>8816</v>
      </c>
    </row>
    <row r="14909" spans="1:8" ht="39.6" hidden="1" x14ac:dyDescent="0.3">
      <c r="A14909" s="5">
        <v>14907</v>
      </c>
      <c r="B14909" s="11" t="s">
        <v>65344</v>
      </c>
      <c r="C14909" s="11" t="s">
        <v>65345</v>
      </c>
      <c r="D14909" s="11" t="s">
        <v>65346</v>
      </c>
      <c r="E14909" s="11" t="s">
        <v>65347</v>
      </c>
      <c r="F14909" s="11" t="s">
        <v>14788</v>
      </c>
      <c r="G14909" s="13" t="s">
        <v>5136</v>
      </c>
      <c r="H14909" s="13" t="s">
        <v>65348</v>
      </c>
    </row>
    <row r="14910" spans="1:8" ht="52.8" hidden="1" x14ac:dyDescent="0.3">
      <c r="A14910" s="5">
        <v>14908</v>
      </c>
      <c r="B14910" s="11" t="s">
        <v>65349</v>
      </c>
      <c r="C14910" s="11" t="s">
        <v>65350</v>
      </c>
      <c r="D14910" s="11" t="s">
        <v>65351</v>
      </c>
      <c r="E14910" s="11" t="s">
        <v>65352</v>
      </c>
      <c r="F14910" s="11" t="s">
        <v>14743</v>
      </c>
      <c r="G14910" s="13" t="s">
        <v>595</v>
      </c>
      <c r="H14910" s="13" t="s">
        <v>14744</v>
      </c>
    </row>
    <row r="14911" spans="1:8" ht="105.6" x14ac:dyDescent="0.3">
      <c r="A14911" s="5">
        <v>14909</v>
      </c>
      <c r="B14911" s="11" t="s">
        <v>65353</v>
      </c>
      <c r="C14911" s="11" t="s">
        <v>65354</v>
      </c>
      <c r="D14911" s="11" t="s">
        <v>65355</v>
      </c>
      <c r="E14911" s="11" t="s">
        <v>65356</v>
      </c>
      <c r="F14911" s="11" t="s">
        <v>102</v>
      </c>
      <c r="G14911" s="13" t="s">
        <v>65357</v>
      </c>
      <c r="H14911" s="13" t="s">
        <v>104</v>
      </c>
    </row>
    <row r="14912" spans="1:8" ht="132" x14ac:dyDescent="0.3">
      <c r="A14912" s="5">
        <v>14910</v>
      </c>
      <c r="B14912" s="11" t="s">
        <v>65358</v>
      </c>
      <c r="C14912" s="11" t="s">
        <v>65359</v>
      </c>
      <c r="D14912" s="11" t="s">
        <v>65360</v>
      </c>
      <c r="E14912" s="11" t="s">
        <v>65361</v>
      </c>
      <c r="F14912" s="11" t="s">
        <v>102</v>
      </c>
      <c r="G14912" s="13" t="s">
        <v>65362</v>
      </c>
      <c r="H14912" s="13" t="s">
        <v>104</v>
      </c>
    </row>
    <row r="14913" spans="1:8" ht="26.4" hidden="1" x14ac:dyDescent="0.3">
      <c r="A14913" s="5">
        <v>14911</v>
      </c>
      <c r="B14913" s="11" t="s">
        <v>65363</v>
      </c>
      <c r="C14913" s="11" t="s">
        <v>65364</v>
      </c>
      <c r="D14913" s="11" t="s">
        <v>65365</v>
      </c>
      <c r="E14913" s="11" t="s">
        <v>65366</v>
      </c>
      <c r="F14913" s="11" t="s">
        <v>14735</v>
      </c>
      <c r="G14913" s="13" t="s">
        <v>5881</v>
      </c>
      <c r="H14913" s="13" t="s">
        <v>8040</v>
      </c>
    </row>
    <row r="14914" spans="1:8" ht="26.4" hidden="1" x14ac:dyDescent="0.3">
      <c r="A14914" s="5">
        <v>14912</v>
      </c>
      <c r="B14914" s="11" t="s">
        <v>65367</v>
      </c>
      <c r="C14914" s="11" t="s">
        <v>65368</v>
      </c>
      <c r="D14914" s="11" t="s">
        <v>65369</v>
      </c>
      <c r="E14914" s="11" t="s">
        <v>65370</v>
      </c>
      <c r="F14914" s="11" t="s">
        <v>14735</v>
      </c>
      <c r="G14914" s="13" t="s">
        <v>2890</v>
      </c>
      <c r="H14914" s="13" t="s">
        <v>8040</v>
      </c>
    </row>
    <row r="14915" spans="1:8" ht="66" hidden="1" x14ac:dyDescent="0.3">
      <c r="A14915" s="5">
        <v>14913</v>
      </c>
      <c r="B14915" s="11" t="s">
        <v>65371</v>
      </c>
      <c r="C14915" s="11" t="s">
        <v>778</v>
      </c>
      <c r="D14915" s="11" t="s">
        <v>65372</v>
      </c>
      <c r="E14915" s="11" t="s">
        <v>65373</v>
      </c>
      <c r="F14915" s="11" t="s">
        <v>781</v>
      </c>
      <c r="G14915" s="13" t="s">
        <v>65374</v>
      </c>
      <c r="H14915" s="13" t="s">
        <v>897</v>
      </c>
    </row>
    <row r="14916" spans="1:8" ht="52.8" hidden="1" x14ac:dyDescent="0.3">
      <c r="A14916" s="5">
        <v>14914</v>
      </c>
      <c r="B14916" s="11" t="s">
        <v>65375</v>
      </c>
      <c r="C14916" s="11" t="s">
        <v>65376</v>
      </c>
      <c r="D14916" s="11" t="s">
        <v>65377</v>
      </c>
      <c r="E14916" s="11" t="s">
        <v>65378</v>
      </c>
      <c r="F14916" s="11" t="s">
        <v>14788</v>
      </c>
      <c r="G14916" s="13" t="s">
        <v>1459</v>
      </c>
      <c r="H14916" s="13" t="s">
        <v>65379</v>
      </c>
    </row>
    <row r="14917" spans="1:8" ht="26.4" hidden="1" x14ac:dyDescent="0.3">
      <c r="A14917" s="5">
        <v>14915</v>
      </c>
      <c r="B14917" s="11" t="s">
        <v>65380</v>
      </c>
      <c r="C14917" s="11" t="s">
        <v>65381</v>
      </c>
      <c r="D14917" s="11" t="s">
        <v>65382</v>
      </c>
      <c r="E14917" s="11" t="s">
        <v>65383</v>
      </c>
      <c r="F14917" s="11" t="s">
        <v>14788</v>
      </c>
      <c r="G14917" s="13" t="s">
        <v>20270</v>
      </c>
      <c r="H14917" s="13" t="s">
        <v>43876</v>
      </c>
    </row>
    <row r="14918" spans="1:8" ht="26.4" hidden="1" x14ac:dyDescent="0.3">
      <c r="A14918" s="5">
        <v>14916</v>
      </c>
      <c r="B14918" s="11" t="s">
        <v>65384</v>
      </c>
      <c r="C14918" s="11" t="s">
        <v>778</v>
      </c>
      <c r="D14918" s="11" t="s">
        <v>65385</v>
      </c>
      <c r="E14918" s="11" t="s">
        <v>65386</v>
      </c>
      <c r="F14918" s="11" t="s">
        <v>781</v>
      </c>
      <c r="G14918" s="13" t="s">
        <v>65387</v>
      </c>
      <c r="H14918" s="13" t="s">
        <v>783</v>
      </c>
    </row>
    <row r="14919" spans="1:8" ht="39.6" hidden="1" x14ac:dyDescent="0.3">
      <c r="A14919" s="5">
        <v>14917</v>
      </c>
      <c r="B14919" s="11" t="s">
        <v>65388</v>
      </c>
      <c r="C14919" s="11"/>
      <c r="D14919" s="11" t="s">
        <v>65389</v>
      </c>
      <c r="E14919" s="11" t="s">
        <v>65390</v>
      </c>
      <c r="F14919" s="11" t="s">
        <v>14743</v>
      </c>
      <c r="G14919" s="13" t="s">
        <v>13056</v>
      </c>
      <c r="H14919" s="13" t="s">
        <v>47011</v>
      </c>
    </row>
    <row r="14920" spans="1:8" ht="52.8" hidden="1" x14ac:dyDescent="0.3">
      <c r="A14920" s="5">
        <v>14918</v>
      </c>
      <c r="B14920" s="11" t="s">
        <v>65391</v>
      </c>
      <c r="C14920" s="11" t="s">
        <v>778</v>
      </c>
      <c r="D14920" s="11" t="s">
        <v>65392</v>
      </c>
      <c r="E14920" s="11" t="s">
        <v>65393</v>
      </c>
      <c r="F14920" s="11" t="s">
        <v>781</v>
      </c>
      <c r="G14920" s="13" t="s">
        <v>10798</v>
      </c>
      <c r="H14920" s="13" t="s">
        <v>658</v>
      </c>
    </row>
    <row r="14921" spans="1:8" ht="39.6" hidden="1" x14ac:dyDescent="0.3">
      <c r="A14921" s="5">
        <v>14919</v>
      </c>
      <c r="B14921" s="11" t="s">
        <v>65394</v>
      </c>
      <c r="C14921" s="11" t="s">
        <v>65395</v>
      </c>
      <c r="D14921" s="11" t="s">
        <v>65396</v>
      </c>
      <c r="E14921" s="11" t="s">
        <v>65397</v>
      </c>
      <c r="F14921" s="11" t="s">
        <v>14753</v>
      </c>
      <c r="G14921" s="13" t="s">
        <v>5072</v>
      </c>
      <c r="H14921" s="13" t="s">
        <v>14754</v>
      </c>
    </row>
    <row r="14922" spans="1:8" ht="39.6" hidden="1" x14ac:dyDescent="0.3">
      <c r="A14922" s="5">
        <v>14920</v>
      </c>
      <c r="B14922" s="11" t="s">
        <v>65398</v>
      </c>
      <c r="C14922" s="11" t="s">
        <v>65399</v>
      </c>
      <c r="D14922" s="11" t="s">
        <v>65400</v>
      </c>
      <c r="E14922" s="11" t="s">
        <v>65401</v>
      </c>
      <c r="F14922" s="11" t="s">
        <v>14735</v>
      </c>
      <c r="G14922" s="13" t="s">
        <v>5982</v>
      </c>
      <c r="H14922" s="13" t="s">
        <v>8040</v>
      </c>
    </row>
    <row r="14923" spans="1:8" ht="39.6" hidden="1" x14ac:dyDescent="0.3">
      <c r="A14923" s="5">
        <v>14921</v>
      </c>
      <c r="B14923" s="11" t="s">
        <v>65402</v>
      </c>
      <c r="C14923" s="11" t="s">
        <v>65403</v>
      </c>
      <c r="D14923" s="11" t="s">
        <v>65404</v>
      </c>
      <c r="E14923" s="11" t="s">
        <v>65405</v>
      </c>
      <c r="F14923" s="11" t="s">
        <v>14735</v>
      </c>
      <c r="G14923" s="13" t="s">
        <v>295</v>
      </c>
      <c r="H14923" s="13" t="s">
        <v>8040</v>
      </c>
    </row>
    <row r="14924" spans="1:8" ht="39.6" hidden="1" x14ac:dyDescent="0.3">
      <c r="A14924" s="5">
        <v>14922</v>
      </c>
      <c r="B14924" s="11" t="s">
        <v>65406</v>
      </c>
      <c r="C14924" s="11" t="s">
        <v>65407</v>
      </c>
      <c r="D14924" s="11" t="s">
        <v>65408</v>
      </c>
      <c r="E14924" s="11" t="s">
        <v>65409</v>
      </c>
      <c r="F14924" s="11" t="s">
        <v>14735</v>
      </c>
      <c r="G14924" s="13" t="s">
        <v>7153</v>
      </c>
      <c r="H14924" s="13" t="s">
        <v>8040</v>
      </c>
    </row>
    <row r="14925" spans="1:8" ht="40.200000000000003" hidden="1" x14ac:dyDescent="0.3">
      <c r="A14925" s="5">
        <v>14923</v>
      </c>
      <c r="B14925" s="11" t="s">
        <v>65410</v>
      </c>
      <c r="C14925" s="11" t="s">
        <v>65411</v>
      </c>
      <c r="D14925" s="11" t="s">
        <v>65412</v>
      </c>
      <c r="E14925" s="11" t="s">
        <v>65413</v>
      </c>
      <c r="F14925" s="11" t="s">
        <v>65414</v>
      </c>
      <c r="G14925" s="13" t="s">
        <v>65415</v>
      </c>
      <c r="H14925" s="13" t="s">
        <v>65416</v>
      </c>
    </row>
    <row r="14926" spans="1:8" ht="39.6" hidden="1" x14ac:dyDescent="0.3">
      <c r="A14926" s="5">
        <v>14924</v>
      </c>
      <c r="B14926" s="11" t="s">
        <v>65417</v>
      </c>
      <c r="C14926" s="11" t="s">
        <v>65418</v>
      </c>
      <c r="D14926" s="11" t="s">
        <v>65419</v>
      </c>
      <c r="E14926" s="11" t="s">
        <v>65420</v>
      </c>
      <c r="F14926" s="11" t="s">
        <v>35625</v>
      </c>
      <c r="G14926" s="13" t="s">
        <v>607</v>
      </c>
      <c r="H14926" s="13" t="s">
        <v>26368</v>
      </c>
    </row>
    <row r="14927" spans="1:8" ht="27" hidden="1" x14ac:dyDescent="0.3">
      <c r="A14927" s="5">
        <v>14925</v>
      </c>
      <c r="B14927" s="11" t="s">
        <v>65421</v>
      </c>
      <c r="C14927" s="11" t="s">
        <v>65421</v>
      </c>
      <c r="D14927" s="11" t="s">
        <v>65422</v>
      </c>
      <c r="E14927" s="11" t="s">
        <v>65423</v>
      </c>
      <c r="F14927" s="11" t="s">
        <v>43718</v>
      </c>
      <c r="G14927" s="13" t="s">
        <v>65424</v>
      </c>
      <c r="H14927" s="13" t="s">
        <v>65425</v>
      </c>
    </row>
    <row r="14928" spans="1:8" ht="66.599999999999994" hidden="1" x14ac:dyDescent="0.3">
      <c r="A14928" s="5">
        <v>14926</v>
      </c>
      <c r="B14928" s="11" t="s">
        <v>65426</v>
      </c>
      <c r="C14928" s="11" t="s">
        <v>65427</v>
      </c>
      <c r="D14928" s="11" t="s">
        <v>65428</v>
      </c>
      <c r="E14928" s="11" t="s">
        <v>65429</v>
      </c>
      <c r="F14928" s="11" t="s">
        <v>65430</v>
      </c>
      <c r="G14928" s="13" t="s">
        <v>65431</v>
      </c>
      <c r="H14928" s="13" t="s">
        <v>65432</v>
      </c>
    </row>
    <row r="14929" spans="1:8" ht="39.6" hidden="1" x14ac:dyDescent="0.3">
      <c r="A14929" s="5">
        <v>14927</v>
      </c>
      <c r="B14929" s="11" t="s">
        <v>65433</v>
      </c>
      <c r="C14929" s="11" t="s">
        <v>65434</v>
      </c>
      <c r="D14929" s="11" t="s">
        <v>65435</v>
      </c>
      <c r="E14929" s="11" t="s">
        <v>65436</v>
      </c>
      <c r="F14929" s="11" t="s">
        <v>15042</v>
      </c>
      <c r="G14929" s="13" t="s">
        <v>65437</v>
      </c>
      <c r="H14929" s="13" t="s">
        <v>15044</v>
      </c>
    </row>
    <row r="14930" spans="1:8" ht="224.4" hidden="1" x14ac:dyDescent="0.3">
      <c r="A14930" s="5">
        <v>14928</v>
      </c>
      <c r="B14930" s="11" t="s">
        <v>65438</v>
      </c>
      <c r="C14930" s="11" t="s">
        <v>44811</v>
      </c>
      <c r="D14930" s="11" t="s">
        <v>65439</v>
      </c>
      <c r="E14930" s="11" t="s">
        <v>65440</v>
      </c>
      <c r="F14930" s="11" t="s">
        <v>65441</v>
      </c>
      <c r="G14930" s="13" t="s">
        <v>65442</v>
      </c>
      <c r="H14930" s="13" t="s">
        <v>65443</v>
      </c>
    </row>
    <row r="14931" spans="1:8" ht="39.6" hidden="1" x14ac:dyDescent="0.3">
      <c r="A14931" s="5">
        <v>14929</v>
      </c>
      <c r="B14931" s="11" t="s">
        <v>65444</v>
      </c>
      <c r="C14931" s="11" t="s">
        <v>65445</v>
      </c>
      <c r="D14931" s="11" t="s">
        <v>65446</v>
      </c>
      <c r="E14931" s="11" t="s">
        <v>65447</v>
      </c>
      <c r="F14931" s="11" t="s">
        <v>47064</v>
      </c>
      <c r="G14931" s="13" t="s">
        <v>65448</v>
      </c>
      <c r="H14931" s="13" t="s">
        <v>65449</v>
      </c>
    </row>
    <row r="14932" spans="1:8" ht="39.6" hidden="1" x14ac:dyDescent="0.3">
      <c r="A14932" s="5">
        <v>14930</v>
      </c>
      <c r="B14932" s="11" t="s">
        <v>65450</v>
      </c>
      <c r="C14932" s="11" t="s">
        <v>65451</v>
      </c>
      <c r="D14932" s="11" t="s">
        <v>65452</v>
      </c>
      <c r="E14932" s="11" t="s">
        <v>65453</v>
      </c>
      <c r="F14932" s="11" t="s">
        <v>65454</v>
      </c>
      <c r="G14932" s="13" t="s">
        <v>65455</v>
      </c>
      <c r="H14932" s="13" t="s">
        <v>65456</v>
      </c>
    </row>
    <row r="14933" spans="1:8" ht="66" hidden="1" x14ac:dyDescent="0.3">
      <c r="A14933" s="5">
        <v>14931</v>
      </c>
      <c r="B14933" s="11" t="s">
        <v>65457</v>
      </c>
      <c r="C14933" s="11" t="s">
        <v>778</v>
      </c>
      <c r="D14933" s="11" t="s">
        <v>65458</v>
      </c>
      <c r="E14933" s="11" t="s">
        <v>65459</v>
      </c>
      <c r="F14933" s="11" t="s">
        <v>781</v>
      </c>
      <c r="G14933" s="13" t="s">
        <v>65460</v>
      </c>
      <c r="H14933" s="13" t="s">
        <v>929</v>
      </c>
    </row>
    <row r="14934" spans="1:8" ht="39.6" hidden="1" x14ac:dyDescent="0.3">
      <c r="A14934" s="5">
        <v>14932</v>
      </c>
      <c r="B14934" s="11" t="s">
        <v>65461</v>
      </c>
      <c r="C14934" s="11" t="s">
        <v>65462</v>
      </c>
      <c r="D14934" s="11" t="s">
        <v>65463</v>
      </c>
      <c r="E14934" s="11" t="s">
        <v>65464</v>
      </c>
      <c r="F14934" s="11" t="s">
        <v>538</v>
      </c>
      <c r="G14934" s="13" t="s">
        <v>20854</v>
      </c>
      <c r="H14934" s="13"/>
    </row>
    <row r="14935" spans="1:8" ht="39.6" hidden="1" x14ac:dyDescent="0.3">
      <c r="A14935" s="5">
        <v>14933</v>
      </c>
      <c r="B14935" s="11" t="s">
        <v>65465</v>
      </c>
      <c r="C14935" s="11" t="s">
        <v>65466</v>
      </c>
      <c r="D14935" s="11" t="s">
        <v>65467</v>
      </c>
      <c r="E14935" s="11" t="s">
        <v>65468</v>
      </c>
      <c r="F14935" s="11" t="s">
        <v>65469</v>
      </c>
      <c r="G14935" s="13" t="s">
        <v>65470</v>
      </c>
      <c r="H14935" s="13" t="s">
        <v>950</v>
      </c>
    </row>
    <row r="14936" spans="1:8" ht="52.8" hidden="1" x14ac:dyDescent="0.3">
      <c r="A14936" s="5">
        <v>14934</v>
      </c>
      <c r="B14936" s="11" t="s">
        <v>65471</v>
      </c>
      <c r="C14936" s="11" t="s">
        <v>65471</v>
      </c>
      <c r="D14936" s="11" t="s">
        <v>65472</v>
      </c>
      <c r="E14936" s="11" t="s">
        <v>65473</v>
      </c>
      <c r="F14936" s="11" t="s">
        <v>15106</v>
      </c>
      <c r="G14936" s="13" t="s">
        <v>159</v>
      </c>
      <c r="H14936" s="13" t="s">
        <v>27733</v>
      </c>
    </row>
    <row r="14937" spans="1:8" ht="53.4" hidden="1" x14ac:dyDescent="0.3">
      <c r="A14937" s="5">
        <v>14935</v>
      </c>
      <c r="B14937" s="11" t="s">
        <v>65474</v>
      </c>
      <c r="C14937" s="11" t="s">
        <v>65475</v>
      </c>
      <c r="D14937" s="11" t="s">
        <v>65476</v>
      </c>
      <c r="E14937" s="11" t="s">
        <v>65477</v>
      </c>
      <c r="F14937" s="11" t="s">
        <v>65478</v>
      </c>
      <c r="G14937" s="13" t="s">
        <v>65479</v>
      </c>
      <c r="H14937" s="13" t="s">
        <v>65480</v>
      </c>
    </row>
    <row r="14938" spans="1:8" ht="27" hidden="1" x14ac:dyDescent="0.3">
      <c r="A14938" s="5">
        <v>14936</v>
      </c>
      <c r="B14938" s="11" t="s">
        <v>65481</v>
      </c>
      <c r="C14938" s="11" t="s">
        <v>65482</v>
      </c>
      <c r="D14938" s="11" t="s">
        <v>65483</v>
      </c>
      <c r="E14938" s="11" t="s">
        <v>65484</v>
      </c>
      <c r="F14938" s="11" t="s">
        <v>27726</v>
      </c>
      <c r="G14938" s="13" t="s">
        <v>65485</v>
      </c>
      <c r="H14938" s="13" t="s">
        <v>65486</v>
      </c>
    </row>
    <row r="14939" spans="1:8" ht="40.200000000000003" hidden="1" x14ac:dyDescent="0.3">
      <c r="A14939" s="5">
        <v>14937</v>
      </c>
      <c r="B14939" s="11" t="s">
        <v>65487</v>
      </c>
      <c r="C14939" s="11" t="s">
        <v>65488</v>
      </c>
      <c r="D14939" s="11" t="s">
        <v>65489</v>
      </c>
      <c r="E14939" s="11" t="s">
        <v>65490</v>
      </c>
      <c r="F14939" s="11" t="s">
        <v>65491</v>
      </c>
      <c r="G14939" s="13" t="s">
        <v>65492</v>
      </c>
      <c r="H14939" s="13" t="s">
        <v>65493</v>
      </c>
    </row>
    <row r="14940" spans="1:8" ht="26.4" hidden="1" x14ac:dyDescent="0.3">
      <c r="A14940" s="5">
        <v>14938</v>
      </c>
      <c r="B14940" s="11" t="s">
        <v>65494</v>
      </c>
      <c r="C14940" s="11" t="s">
        <v>65495</v>
      </c>
      <c r="D14940" s="11" t="s">
        <v>65496</v>
      </c>
      <c r="E14940" s="11" t="s">
        <v>65497</v>
      </c>
      <c r="F14940" s="11" t="s">
        <v>65498</v>
      </c>
      <c r="G14940" s="13" t="s">
        <v>9953</v>
      </c>
      <c r="H14940" s="13" t="s">
        <v>301</v>
      </c>
    </row>
    <row r="14941" spans="1:8" ht="53.4" hidden="1" x14ac:dyDescent="0.3">
      <c r="A14941" s="5">
        <v>14939</v>
      </c>
      <c r="B14941" s="11" t="s">
        <v>65499</v>
      </c>
      <c r="C14941" s="11" t="s">
        <v>65500</v>
      </c>
      <c r="D14941" s="11" t="s">
        <v>65501</v>
      </c>
      <c r="E14941" s="11" t="s">
        <v>65502</v>
      </c>
      <c r="F14941" s="11" t="s">
        <v>65478</v>
      </c>
      <c r="G14941" s="13" t="s">
        <v>65503</v>
      </c>
      <c r="H14941" s="13" t="s">
        <v>65504</v>
      </c>
    </row>
    <row r="14942" spans="1:8" ht="39.6" hidden="1" x14ac:dyDescent="0.3">
      <c r="A14942" s="5">
        <v>14940</v>
      </c>
      <c r="B14942" s="11" t="s">
        <v>65505</v>
      </c>
      <c r="C14942" s="11" t="s">
        <v>65505</v>
      </c>
      <c r="D14942" s="11" t="s">
        <v>65506</v>
      </c>
      <c r="E14942" s="11" t="s">
        <v>65507</v>
      </c>
      <c r="F14942" s="11" t="s">
        <v>15084</v>
      </c>
      <c r="G14942" s="13" t="s">
        <v>10036</v>
      </c>
      <c r="H14942" s="13" t="s">
        <v>14827</v>
      </c>
    </row>
    <row r="14943" spans="1:8" ht="53.4" hidden="1" x14ac:dyDescent="0.3">
      <c r="A14943" s="5">
        <v>14941</v>
      </c>
      <c r="B14943" s="11" t="s">
        <v>65508</v>
      </c>
      <c r="C14943" s="11" t="s">
        <v>65509</v>
      </c>
      <c r="D14943" s="11" t="s">
        <v>65510</v>
      </c>
      <c r="E14943" s="11" t="s">
        <v>65511</v>
      </c>
      <c r="F14943" s="11" t="s">
        <v>15162</v>
      </c>
      <c r="G14943" s="13" t="s">
        <v>65512</v>
      </c>
      <c r="H14943" s="13" t="s">
        <v>15163</v>
      </c>
    </row>
    <row r="14944" spans="1:8" ht="40.200000000000003" hidden="1" x14ac:dyDescent="0.3">
      <c r="A14944" s="5">
        <v>14942</v>
      </c>
      <c r="B14944" s="11" t="s">
        <v>65513</v>
      </c>
      <c r="C14944" s="11" t="s">
        <v>65514</v>
      </c>
      <c r="D14944" s="11" t="s">
        <v>65515</v>
      </c>
      <c r="E14944" s="11" t="s">
        <v>65516</v>
      </c>
      <c r="F14944" s="11" t="s">
        <v>65517</v>
      </c>
      <c r="G14944" s="13" t="s">
        <v>65518</v>
      </c>
      <c r="H14944" s="13" t="s">
        <v>65519</v>
      </c>
    </row>
    <row r="14945" spans="1:8" ht="39.6" hidden="1" x14ac:dyDescent="0.3">
      <c r="A14945" s="5">
        <v>14943</v>
      </c>
      <c r="B14945" s="11" t="s">
        <v>65520</v>
      </c>
      <c r="C14945" s="11" t="s">
        <v>778</v>
      </c>
      <c r="D14945" s="11" t="s">
        <v>65521</v>
      </c>
      <c r="E14945" s="11" t="s">
        <v>65522</v>
      </c>
      <c r="F14945" s="11" t="s">
        <v>781</v>
      </c>
      <c r="G14945" s="13" t="s">
        <v>3104</v>
      </c>
      <c r="H14945" s="13" t="s">
        <v>658</v>
      </c>
    </row>
    <row r="14946" spans="1:8" ht="79.8" hidden="1" x14ac:dyDescent="0.3">
      <c r="A14946" s="5">
        <v>14944</v>
      </c>
      <c r="B14946" s="11" t="s">
        <v>65523</v>
      </c>
      <c r="C14946" s="11" t="s">
        <v>65524</v>
      </c>
      <c r="D14946" s="11" t="s">
        <v>65525</v>
      </c>
      <c r="E14946" s="11" t="s">
        <v>65526</v>
      </c>
      <c r="F14946" s="11" t="s">
        <v>15199</v>
      </c>
      <c r="G14946" s="13" t="s">
        <v>65527</v>
      </c>
      <c r="H14946" s="13" t="s">
        <v>43773</v>
      </c>
    </row>
    <row r="14947" spans="1:8" ht="26.4" hidden="1" x14ac:dyDescent="0.3">
      <c r="A14947" s="5">
        <v>14945</v>
      </c>
      <c r="B14947" s="11" t="s">
        <v>65528</v>
      </c>
      <c r="C14947" s="11" t="s">
        <v>65529</v>
      </c>
      <c r="D14947" s="11" t="s">
        <v>65530</v>
      </c>
      <c r="E14947" s="11" t="s">
        <v>65531</v>
      </c>
      <c r="F14947" s="11" t="s">
        <v>15274</v>
      </c>
      <c r="G14947" s="13" t="s">
        <v>65532</v>
      </c>
      <c r="H14947" s="13" t="s">
        <v>16330</v>
      </c>
    </row>
    <row r="14948" spans="1:8" ht="39.6" hidden="1" x14ac:dyDescent="0.3">
      <c r="A14948" s="5">
        <v>14946</v>
      </c>
      <c r="B14948" s="11" t="s">
        <v>65533</v>
      </c>
      <c r="C14948" s="11" t="s">
        <v>65534</v>
      </c>
      <c r="D14948" s="11" t="s">
        <v>65535</v>
      </c>
      <c r="E14948" s="11" t="s">
        <v>65536</v>
      </c>
      <c r="F14948" s="11" t="s">
        <v>15285</v>
      </c>
      <c r="G14948" s="13" t="s">
        <v>65537</v>
      </c>
      <c r="H14948" s="13" t="s">
        <v>65538</v>
      </c>
    </row>
    <row r="14949" spans="1:8" ht="39.6" hidden="1" x14ac:dyDescent="0.3">
      <c r="A14949" s="5">
        <v>14947</v>
      </c>
      <c r="B14949" s="11" t="s">
        <v>65539</v>
      </c>
      <c r="C14949" s="11" t="s">
        <v>65540</v>
      </c>
      <c r="D14949" s="11" t="s">
        <v>65541</v>
      </c>
      <c r="E14949" s="11" t="s">
        <v>65542</v>
      </c>
      <c r="F14949" s="11" t="s">
        <v>15199</v>
      </c>
      <c r="G14949" s="13" t="s">
        <v>65543</v>
      </c>
      <c r="H14949" s="13" t="s">
        <v>65544</v>
      </c>
    </row>
    <row r="14950" spans="1:8" ht="79.8" hidden="1" x14ac:dyDescent="0.3">
      <c r="A14950" s="5">
        <v>14948</v>
      </c>
      <c r="B14950" s="11" t="s">
        <v>65545</v>
      </c>
      <c r="C14950" s="11" t="s">
        <v>65546</v>
      </c>
      <c r="D14950" s="11" t="s">
        <v>65547</v>
      </c>
      <c r="E14950" s="11" t="s">
        <v>65548</v>
      </c>
      <c r="F14950" s="11" t="s">
        <v>15199</v>
      </c>
      <c r="G14950" s="13" t="s">
        <v>65549</v>
      </c>
      <c r="H14950" s="13" t="s">
        <v>43773</v>
      </c>
    </row>
    <row r="14951" spans="1:8" ht="79.2" hidden="1" x14ac:dyDescent="0.3">
      <c r="A14951" s="5">
        <v>14949</v>
      </c>
      <c r="B14951" s="11" t="s">
        <v>65550</v>
      </c>
      <c r="C14951" s="11" t="s">
        <v>65551</v>
      </c>
      <c r="D14951" s="11" t="s">
        <v>65552</v>
      </c>
      <c r="E14951" s="11" t="s">
        <v>65553</v>
      </c>
      <c r="F14951" s="11" t="s">
        <v>65554</v>
      </c>
      <c r="G14951" s="13" t="s">
        <v>65555</v>
      </c>
      <c r="H14951" s="13" t="s">
        <v>65556</v>
      </c>
    </row>
    <row r="14952" spans="1:8" ht="79.8" hidden="1" x14ac:dyDescent="0.3">
      <c r="A14952" s="5">
        <v>14950</v>
      </c>
      <c r="B14952" s="11" t="s">
        <v>65557</v>
      </c>
      <c r="C14952" s="11" t="s">
        <v>65558</v>
      </c>
      <c r="D14952" s="11" t="s">
        <v>65559</v>
      </c>
      <c r="E14952" s="11" t="s">
        <v>65560</v>
      </c>
      <c r="F14952" s="11" t="s">
        <v>15199</v>
      </c>
      <c r="G14952" s="13" t="s">
        <v>65561</v>
      </c>
      <c r="H14952" s="13" t="s">
        <v>65562</v>
      </c>
    </row>
    <row r="14953" spans="1:8" ht="39.6" hidden="1" x14ac:dyDescent="0.3">
      <c r="A14953" s="5">
        <v>14951</v>
      </c>
      <c r="B14953" s="11" t="s">
        <v>65563</v>
      </c>
      <c r="C14953" s="11" t="s">
        <v>65564</v>
      </c>
      <c r="D14953" s="11" t="s">
        <v>65565</v>
      </c>
      <c r="E14953" s="11" t="s">
        <v>65566</v>
      </c>
      <c r="F14953" s="11" t="s">
        <v>15199</v>
      </c>
      <c r="G14953" s="13" t="s">
        <v>65567</v>
      </c>
      <c r="H14953" s="13" t="s">
        <v>15207</v>
      </c>
    </row>
    <row r="14954" spans="1:8" ht="39.6" hidden="1" x14ac:dyDescent="0.3">
      <c r="A14954" s="5">
        <v>14952</v>
      </c>
      <c r="B14954" s="11" t="s">
        <v>65568</v>
      </c>
      <c r="C14954" s="11" t="s">
        <v>65569</v>
      </c>
      <c r="D14954" s="11" t="s">
        <v>65570</v>
      </c>
      <c r="E14954" s="11" t="s">
        <v>65571</v>
      </c>
      <c r="F14954" s="11" t="s">
        <v>15293</v>
      </c>
      <c r="G14954" s="13" t="s">
        <v>28378</v>
      </c>
      <c r="H14954" s="13" t="s">
        <v>12497</v>
      </c>
    </row>
    <row r="14955" spans="1:8" ht="53.4" hidden="1" x14ac:dyDescent="0.3">
      <c r="A14955" s="5">
        <v>14953</v>
      </c>
      <c r="B14955" s="11" t="s">
        <v>65572</v>
      </c>
      <c r="C14955" s="11" t="s">
        <v>65573</v>
      </c>
      <c r="D14955" s="11" t="s">
        <v>65574</v>
      </c>
      <c r="E14955" s="11" t="s">
        <v>65575</v>
      </c>
      <c r="F14955" s="11" t="s">
        <v>15162</v>
      </c>
      <c r="G14955" s="13" t="s">
        <v>7495</v>
      </c>
      <c r="H14955" s="13" t="s">
        <v>15163</v>
      </c>
    </row>
    <row r="14956" spans="1:8" ht="53.4" hidden="1" x14ac:dyDescent="0.3">
      <c r="A14956" s="5">
        <v>14954</v>
      </c>
      <c r="B14956" s="11" t="s">
        <v>65576</v>
      </c>
      <c r="C14956" s="11" t="s">
        <v>65577</v>
      </c>
      <c r="D14956" s="11" t="s">
        <v>65578</v>
      </c>
      <c r="E14956" s="11" t="s">
        <v>65579</v>
      </c>
      <c r="F14956" s="11" t="s">
        <v>15162</v>
      </c>
      <c r="G14956" s="13" t="s">
        <v>65580</v>
      </c>
      <c r="H14956" s="13" t="s">
        <v>15163</v>
      </c>
    </row>
    <row r="14957" spans="1:8" ht="39.6" hidden="1" x14ac:dyDescent="0.3">
      <c r="A14957" s="5">
        <v>14955</v>
      </c>
      <c r="B14957" s="11" t="s">
        <v>65576</v>
      </c>
      <c r="C14957" s="11" t="s">
        <v>65581</v>
      </c>
      <c r="D14957" s="11" t="s">
        <v>65578</v>
      </c>
      <c r="E14957" s="11" t="s">
        <v>65579</v>
      </c>
      <c r="F14957" s="11" t="s">
        <v>15188</v>
      </c>
      <c r="G14957" s="13" t="s">
        <v>65582</v>
      </c>
      <c r="H14957" s="13" t="s">
        <v>4808</v>
      </c>
    </row>
    <row r="14958" spans="1:8" ht="52.8" hidden="1" x14ac:dyDescent="0.3">
      <c r="A14958" s="5">
        <v>14956</v>
      </c>
      <c r="B14958" s="11" t="s">
        <v>65583</v>
      </c>
      <c r="C14958" s="11" t="s">
        <v>778</v>
      </c>
      <c r="D14958" s="11" t="s">
        <v>65578</v>
      </c>
      <c r="E14958" s="11" t="s">
        <v>65579</v>
      </c>
      <c r="F14958" s="11" t="s">
        <v>781</v>
      </c>
      <c r="G14958" s="13" t="s">
        <v>65584</v>
      </c>
      <c r="H14958" s="13" t="s">
        <v>929</v>
      </c>
    </row>
    <row r="14959" spans="1:8" ht="53.4" hidden="1" x14ac:dyDescent="0.3">
      <c r="A14959" s="5">
        <v>14957</v>
      </c>
      <c r="B14959" s="11" t="s">
        <v>65585</v>
      </c>
      <c r="C14959" s="11" t="s">
        <v>65586</v>
      </c>
      <c r="D14959" s="11" t="s">
        <v>65587</v>
      </c>
      <c r="E14959" s="11" t="s">
        <v>65588</v>
      </c>
      <c r="F14959" s="11" t="s">
        <v>15162</v>
      </c>
      <c r="G14959" s="13" t="s">
        <v>2163</v>
      </c>
      <c r="H14959" s="13" t="s">
        <v>15163</v>
      </c>
    </row>
    <row r="14960" spans="1:8" ht="39.6" hidden="1" x14ac:dyDescent="0.3">
      <c r="A14960" s="5">
        <v>14958</v>
      </c>
      <c r="B14960" s="11" t="s">
        <v>65589</v>
      </c>
      <c r="C14960" s="11" t="s">
        <v>65590</v>
      </c>
      <c r="D14960" s="11" t="s">
        <v>65591</v>
      </c>
      <c r="E14960" s="11" t="s">
        <v>65592</v>
      </c>
      <c r="F14960" s="11" t="s">
        <v>15188</v>
      </c>
      <c r="G14960" s="13" t="s">
        <v>16595</v>
      </c>
      <c r="H14960" s="13" t="s">
        <v>394</v>
      </c>
    </row>
    <row r="14961" spans="1:8" ht="40.200000000000003" hidden="1" x14ac:dyDescent="0.3">
      <c r="A14961" s="5">
        <v>14959</v>
      </c>
      <c r="B14961" s="11" t="s">
        <v>65593</v>
      </c>
      <c r="C14961" s="11" t="s">
        <v>65594</v>
      </c>
      <c r="D14961" s="11" t="s">
        <v>65595</v>
      </c>
      <c r="E14961" s="11" t="s">
        <v>65596</v>
      </c>
      <c r="F14961" s="11" t="s">
        <v>65597</v>
      </c>
      <c r="G14961" s="13" t="s">
        <v>65598</v>
      </c>
      <c r="H14961" s="13" t="s">
        <v>65599</v>
      </c>
    </row>
    <row r="14962" spans="1:8" ht="39.6" hidden="1" x14ac:dyDescent="0.3">
      <c r="A14962" s="5">
        <v>14960</v>
      </c>
      <c r="B14962" s="11" t="s">
        <v>65600</v>
      </c>
      <c r="C14962" s="11" t="s">
        <v>778</v>
      </c>
      <c r="D14962" s="11" t="s">
        <v>65595</v>
      </c>
      <c r="E14962" s="11" t="s">
        <v>65596</v>
      </c>
      <c r="F14962" s="11" t="s">
        <v>781</v>
      </c>
      <c r="G14962" s="13" t="s">
        <v>65601</v>
      </c>
      <c r="H14962" s="13" t="s">
        <v>1104</v>
      </c>
    </row>
    <row r="14963" spans="1:8" ht="119.4" hidden="1" x14ac:dyDescent="0.3">
      <c r="A14963" s="5">
        <v>14961</v>
      </c>
      <c r="B14963" s="11" t="s">
        <v>65602</v>
      </c>
      <c r="C14963" s="11" t="s">
        <v>65603</v>
      </c>
      <c r="D14963" s="11" t="s">
        <v>65604</v>
      </c>
      <c r="E14963" s="11" t="s">
        <v>65605</v>
      </c>
      <c r="F14963" s="11" t="s">
        <v>65606</v>
      </c>
      <c r="G14963" s="13" t="s">
        <v>65607</v>
      </c>
      <c r="H14963" s="13" t="s">
        <v>65608</v>
      </c>
    </row>
    <row r="14964" spans="1:8" ht="39.6" hidden="1" x14ac:dyDescent="0.3">
      <c r="A14964" s="5">
        <v>14962</v>
      </c>
      <c r="B14964" s="11" t="s">
        <v>65609</v>
      </c>
      <c r="C14964" s="11" t="s">
        <v>65610</v>
      </c>
      <c r="D14964" s="11" t="s">
        <v>65611</v>
      </c>
      <c r="E14964" s="11" t="s">
        <v>65612</v>
      </c>
      <c r="F14964" s="11" t="s">
        <v>15188</v>
      </c>
      <c r="G14964" s="13" t="s">
        <v>41105</v>
      </c>
      <c r="H14964" s="13" t="s">
        <v>394</v>
      </c>
    </row>
    <row r="14965" spans="1:8" ht="53.4" hidden="1" x14ac:dyDescent="0.3">
      <c r="A14965" s="5">
        <v>14963</v>
      </c>
      <c r="B14965" s="11" t="s">
        <v>65613</v>
      </c>
      <c r="C14965" s="11" t="s">
        <v>65614</v>
      </c>
      <c r="D14965" s="11" t="s">
        <v>65615</v>
      </c>
      <c r="E14965" s="11" t="s">
        <v>65616</v>
      </c>
      <c r="F14965" s="11" t="s">
        <v>15162</v>
      </c>
      <c r="G14965" s="13" t="s">
        <v>3424</v>
      </c>
      <c r="H14965" s="13" t="s">
        <v>15163</v>
      </c>
    </row>
    <row r="14966" spans="1:8" ht="52.8" hidden="1" x14ac:dyDescent="0.3">
      <c r="A14966" s="5">
        <v>14964</v>
      </c>
      <c r="B14966" s="11" t="s">
        <v>65617</v>
      </c>
      <c r="C14966" s="11" t="s">
        <v>65618</v>
      </c>
      <c r="D14966" s="11" t="s">
        <v>65619</v>
      </c>
      <c r="E14966" s="11" t="s">
        <v>65620</v>
      </c>
      <c r="F14966" s="11" t="s">
        <v>15188</v>
      </c>
      <c r="G14966" s="13" t="s">
        <v>65621</v>
      </c>
      <c r="H14966" s="13" t="s">
        <v>15213</v>
      </c>
    </row>
    <row r="14967" spans="1:8" ht="52.8" hidden="1" x14ac:dyDescent="0.3">
      <c r="A14967" s="5">
        <v>14965</v>
      </c>
      <c r="B14967" s="11" t="s">
        <v>65622</v>
      </c>
      <c r="C14967" s="11" t="s">
        <v>778</v>
      </c>
      <c r="D14967" s="11" t="s">
        <v>65619</v>
      </c>
      <c r="E14967" s="11" t="s">
        <v>65620</v>
      </c>
      <c r="F14967" s="11" t="s">
        <v>781</v>
      </c>
      <c r="G14967" s="13" t="s">
        <v>65623</v>
      </c>
      <c r="H14967" s="13" t="s">
        <v>897</v>
      </c>
    </row>
    <row r="14968" spans="1:8" ht="39.6" hidden="1" x14ac:dyDescent="0.3">
      <c r="A14968" s="5">
        <v>14966</v>
      </c>
      <c r="B14968" s="11" t="s">
        <v>65624</v>
      </c>
      <c r="C14968" s="11" t="s">
        <v>65625</v>
      </c>
      <c r="D14968" s="11" t="s">
        <v>65626</v>
      </c>
      <c r="E14968" s="11" t="s">
        <v>65627</v>
      </c>
      <c r="F14968" s="11" t="s">
        <v>15484</v>
      </c>
      <c r="G14968" s="13"/>
      <c r="H14968" s="13" t="s">
        <v>2254</v>
      </c>
    </row>
    <row r="14969" spans="1:8" ht="26.4" hidden="1" x14ac:dyDescent="0.3">
      <c r="A14969" s="5">
        <v>14967</v>
      </c>
      <c r="B14969" s="11" t="s">
        <v>65628</v>
      </c>
      <c r="C14969" s="11" t="s">
        <v>65629</v>
      </c>
      <c r="D14969" s="11" t="s">
        <v>65630</v>
      </c>
      <c r="E14969" s="11" t="s">
        <v>65631</v>
      </c>
      <c r="F14969" s="11" t="s">
        <v>15459</v>
      </c>
      <c r="G14969" s="13"/>
      <c r="H14969" s="13" t="s">
        <v>503</v>
      </c>
    </row>
    <row r="14970" spans="1:8" ht="26.4" hidden="1" x14ac:dyDescent="0.3">
      <c r="A14970" s="5">
        <v>14968</v>
      </c>
      <c r="B14970" s="11" t="s">
        <v>65632</v>
      </c>
      <c r="C14970" s="11" t="s">
        <v>65633</v>
      </c>
      <c r="D14970" s="11" t="s">
        <v>65634</v>
      </c>
      <c r="E14970" s="11" t="s">
        <v>65635</v>
      </c>
      <c r="F14970" s="11" t="s">
        <v>15383</v>
      </c>
      <c r="G14970" s="13"/>
      <c r="H14970" s="13" t="s">
        <v>503</v>
      </c>
    </row>
    <row r="14971" spans="1:8" ht="39.6" hidden="1" x14ac:dyDescent="0.3">
      <c r="A14971" s="5">
        <v>14969</v>
      </c>
      <c r="B14971" s="11" t="s">
        <v>65636</v>
      </c>
      <c r="C14971" s="11" t="s">
        <v>778</v>
      </c>
      <c r="D14971" s="11" t="s">
        <v>65634</v>
      </c>
      <c r="E14971" s="11" t="s">
        <v>65635</v>
      </c>
      <c r="F14971" s="11" t="s">
        <v>781</v>
      </c>
      <c r="G14971" s="13" t="s">
        <v>65637</v>
      </c>
      <c r="H14971" s="13" t="s">
        <v>929</v>
      </c>
    </row>
    <row r="14972" spans="1:8" ht="39.6" hidden="1" x14ac:dyDescent="0.3">
      <c r="A14972" s="5">
        <v>14970</v>
      </c>
      <c r="B14972" s="11" t="s">
        <v>65638</v>
      </c>
      <c r="C14972" s="11" t="s">
        <v>65639</v>
      </c>
      <c r="D14972" s="11" t="s">
        <v>65640</v>
      </c>
      <c r="E14972" s="11" t="s">
        <v>65641</v>
      </c>
      <c r="F14972" s="11" t="s">
        <v>28006</v>
      </c>
      <c r="G14972" s="13" t="s">
        <v>65642</v>
      </c>
      <c r="H14972" s="13" t="s">
        <v>1887</v>
      </c>
    </row>
    <row r="14973" spans="1:8" ht="39.6" hidden="1" x14ac:dyDescent="0.3">
      <c r="A14973" s="5">
        <v>14971</v>
      </c>
      <c r="B14973" s="11" t="s">
        <v>65643</v>
      </c>
      <c r="C14973" s="11" t="s">
        <v>65644</v>
      </c>
      <c r="D14973" s="11" t="s">
        <v>65645</v>
      </c>
      <c r="E14973" s="11" t="s">
        <v>65646</v>
      </c>
      <c r="F14973" s="11" t="s">
        <v>65647</v>
      </c>
      <c r="G14973" s="13"/>
      <c r="H14973" s="13" t="s">
        <v>53</v>
      </c>
    </row>
    <row r="14974" spans="1:8" ht="26.4" hidden="1" x14ac:dyDescent="0.3">
      <c r="A14974" s="5">
        <v>14972</v>
      </c>
      <c r="B14974" s="11" t="s">
        <v>65648</v>
      </c>
      <c r="C14974" s="11"/>
      <c r="D14974" s="11" t="s">
        <v>65649</v>
      </c>
      <c r="E14974" s="11" t="s">
        <v>65650</v>
      </c>
      <c r="F14974" s="11" t="s">
        <v>19562</v>
      </c>
      <c r="G14974" s="13" t="s">
        <v>460</v>
      </c>
      <c r="H14974" s="13" t="s">
        <v>11797</v>
      </c>
    </row>
    <row r="14975" spans="1:8" ht="52.8" hidden="1" x14ac:dyDescent="0.3">
      <c r="A14975" s="5">
        <v>14973</v>
      </c>
      <c r="B14975" s="11" t="s">
        <v>65651</v>
      </c>
      <c r="C14975" s="11" t="s">
        <v>778</v>
      </c>
      <c r="D14975" s="11" t="s">
        <v>65652</v>
      </c>
      <c r="E14975" s="11" t="s">
        <v>65653</v>
      </c>
      <c r="F14975" s="11" t="s">
        <v>781</v>
      </c>
      <c r="G14975" s="13" t="s">
        <v>65654</v>
      </c>
      <c r="H14975" s="13" t="s">
        <v>1104</v>
      </c>
    </row>
    <row r="14976" spans="1:8" ht="66" hidden="1" x14ac:dyDescent="0.3">
      <c r="A14976" s="5">
        <v>14974</v>
      </c>
      <c r="B14976" s="11" t="s">
        <v>65655</v>
      </c>
      <c r="C14976" s="11" t="s">
        <v>778</v>
      </c>
      <c r="D14976" s="11" t="s">
        <v>65656</v>
      </c>
      <c r="E14976" s="11" t="s">
        <v>65657</v>
      </c>
      <c r="F14976" s="11" t="s">
        <v>781</v>
      </c>
      <c r="G14976" s="13" t="s">
        <v>65658</v>
      </c>
      <c r="H14976" s="13" t="s">
        <v>929</v>
      </c>
    </row>
    <row r="14977" spans="1:8" ht="52.8" hidden="1" x14ac:dyDescent="0.3">
      <c r="A14977" s="5">
        <v>14975</v>
      </c>
      <c r="B14977" s="11" t="s">
        <v>65659</v>
      </c>
      <c r="C14977" s="11" t="s">
        <v>778</v>
      </c>
      <c r="D14977" s="11" t="s">
        <v>65660</v>
      </c>
      <c r="E14977" s="11" t="s">
        <v>65661</v>
      </c>
      <c r="F14977" s="11" t="s">
        <v>781</v>
      </c>
      <c r="G14977" s="13" t="s">
        <v>65662</v>
      </c>
      <c r="H14977" s="13" t="s">
        <v>897</v>
      </c>
    </row>
    <row r="14978" spans="1:8" ht="52.8" hidden="1" x14ac:dyDescent="0.3">
      <c r="A14978" s="5">
        <v>14976</v>
      </c>
      <c r="B14978" s="11" t="s">
        <v>65663</v>
      </c>
      <c r="C14978" s="11" t="s">
        <v>65664</v>
      </c>
      <c r="D14978" s="11" t="s">
        <v>65665</v>
      </c>
      <c r="E14978" s="11" t="s">
        <v>65666</v>
      </c>
      <c r="F14978" s="11" t="s">
        <v>206</v>
      </c>
      <c r="G14978" s="13"/>
      <c r="H14978" s="13" t="s">
        <v>503</v>
      </c>
    </row>
    <row r="14979" spans="1:8" ht="52.8" hidden="1" x14ac:dyDescent="0.3">
      <c r="A14979" s="5">
        <v>14977</v>
      </c>
      <c r="B14979" s="11" t="s">
        <v>65667</v>
      </c>
      <c r="C14979" s="11" t="s">
        <v>65668</v>
      </c>
      <c r="D14979" s="11" t="s">
        <v>65669</v>
      </c>
      <c r="E14979" s="11" t="s">
        <v>65670</v>
      </c>
      <c r="F14979" s="11" t="s">
        <v>35732</v>
      </c>
      <c r="G14979" s="13"/>
      <c r="H14979" s="13" t="s">
        <v>544</v>
      </c>
    </row>
    <row r="14980" spans="1:8" ht="66" hidden="1" x14ac:dyDescent="0.3">
      <c r="A14980" s="5">
        <v>14978</v>
      </c>
      <c r="B14980" s="11" t="s">
        <v>65671</v>
      </c>
      <c r="C14980" s="11" t="s">
        <v>778</v>
      </c>
      <c r="D14980" s="11" t="s">
        <v>65669</v>
      </c>
      <c r="E14980" s="11" t="s">
        <v>65670</v>
      </c>
      <c r="F14980" s="11" t="s">
        <v>781</v>
      </c>
      <c r="G14980" s="13" t="s">
        <v>65672</v>
      </c>
      <c r="H14980" s="13" t="s">
        <v>812</v>
      </c>
    </row>
    <row r="14981" spans="1:8" ht="39.6" hidden="1" x14ac:dyDescent="0.3">
      <c r="A14981" s="5">
        <v>14979</v>
      </c>
      <c r="B14981" s="11" t="s">
        <v>65673</v>
      </c>
      <c r="C14981" s="11" t="s">
        <v>778</v>
      </c>
      <c r="D14981" s="11" t="s">
        <v>65674</v>
      </c>
      <c r="E14981" s="11" t="s">
        <v>65675</v>
      </c>
      <c r="F14981" s="11" t="s">
        <v>781</v>
      </c>
      <c r="G14981" s="13" t="s">
        <v>65676</v>
      </c>
      <c r="H14981" s="13" t="s">
        <v>897</v>
      </c>
    </row>
    <row r="14982" spans="1:8" ht="79.8" hidden="1" x14ac:dyDescent="0.3">
      <c r="A14982" s="5">
        <v>14980</v>
      </c>
      <c r="B14982" s="11" t="s">
        <v>65677</v>
      </c>
      <c r="C14982" s="11" t="s">
        <v>65678</v>
      </c>
      <c r="D14982" s="11" t="s">
        <v>65679</v>
      </c>
      <c r="E14982" s="11" t="s">
        <v>65680</v>
      </c>
      <c r="F14982" s="11" t="s">
        <v>15508</v>
      </c>
      <c r="G14982" s="13"/>
      <c r="H14982" s="13" t="s">
        <v>40968</v>
      </c>
    </row>
    <row r="14983" spans="1:8" ht="39.6" hidden="1" x14ac:dyDescent="0.3">
      <c r="A14983" s="5">
        <v>14981</v>
      </c>
      <c r="B14983" s="11" t="s">
        <v>65681</v>
      </c>
      <c r="C14983" s="11" t="s">
        <v>778</v>
      </c>
      <c r="D14983" s="11" t="s">
        <v>65682</v>
      </c>
      <c r="E14983" s="11" t="s">
        <v>65683</v>
      </c>
      <c r="F14983" s="11" t="s">
        <v>781</v>
      </c>
      <c r="G14983" s="13" t="s">
        <v>65684</v>
      </c>
      <c r="H14983" s="13" t="s">
        <v>1104</v>
      </c>
    </row>
    <row r="14984" spans="1:8" ht="52.8" hidden="1" x14ac:dyDescent="0.3">
      <c r="A14984" s="5">
        <v>14982</v>
      </c>
      <c r="B14984" s="11" t="s">
        <v>65685</v>
      </c>
      <c r="C14984" s="11" t="s">
        <v>778</v>
      </c>
      <c r="D14984" s="11" t="s">
        <v>65686</v>
      </c>
      <c r="E14984" s="11" t="s">
        <v>65687</v>
      </c>
      <c r="F14984" s="11" t="s">
        <v>781</v>
      </c>
      <c r="G14984" s="13" t="s">
        <v>65688</v>
      </c>
      <c r="H14984" s="13" t="s">
        <v>812</v>
      </c>
    </row>
    <row r="14985" spans="1:8" ht="27" hidden="1" x14ac:dyDescent="0.3">
      <c r="A14985" s="5">
        <v>14983</v>
      </c>
      <c r="B14985" s="11" t="s">
        <v>65689</v>
      </c>
      <c r="C14985" s="11" t="s">
        <v>65690</v>
      </c>
      <c r="D14985" s="11" t="s">
        <v>65691</v>
      </c>
      <c r="E14985" s="11" t="s">
        <v>65692</v>
      </c>
      <c r="F14985" s="11" t="s">
        <v>43852</v>
      </c>
      <c r="G14985" s="13" t="s">
        <v>25504</v>
      </c>
      <c r="H14985" s="13" t="s">
        <v>65693</v>
      </c>
    </row>
    <row r="14986" spans="1:8" ht="53.4" hidden="1" x14ac:dyDescent="0.3">
      <c r="A14986" s="5">
        <v>14984</v>
      </c>
      <c r="B14986" s="11" t="s">
        <v>65694</v>
      </c>
      <c r="C14986" s="11" t="s">
        <v>65695</v>
      </c>
      <c r="D14986" s="11" t="s">
        <v>65696</v>
      </c>
      <c r="E14986" s="11" t="s">
        <v>65697</v>
      </c>
      <c r="F14986" s="11" t="s">
        <v>15768</v>
      </c>
      <c r="G14986" s="13" t="s">
        <v>645</v>
      </c>
      <c r="H14986" s="13" t="s">
        <v>65698</v>
      </c>
    </row>
    <row r="14987" spans="1:8" ht="39.6" hidden="1" x14ac:dyDescent="0.3">
      <c r="A14987" s="5">
        <v>14985</v>
      </c>
      <c r="B14987" s="11" t="s">
        <v>65699</v>
      </c>
      <c r="C14987" s="11" t="s">
        <v>65700</v>
      </c>
      <c r="D14987" s="11" t="s">
        <v>65701</v>
      </c>
      <c r="E14987" s="11" t="s">
        <v>65702</v>
      </c>
      <c r="F14987" s="11" t="s">
        <v>15603</v>
      </c>
      <c r="G14987" s="13" t="s">
        <v>11930</v>
      </c>
      <c r="H14987" s="13" t="s">
        <v>15605</v>
      </c>
    </row>
    <row r="14988" spans="1:8" ht="26.4" hidden="1" x14ac:dyDescent="0.3">
      <c r="A14988" s="5">
        <v>14986</v>
      </c>
      <c r="B14988" s="11" t="s">
        <v>65703</v>
      </c>
      <c r="C14988" s="11" t="s">
        <v>65703</v>
      </c>
      <c r="D14988" s="11" t="s">
        <v>65704</v>
      </c>
      <c r="E14988" s="11" t="s">
        <v>65705</v>
      </c>
      <c r="F14988" s="11" t="s">
        <v>15613</v>
      </c>
      <c r="G14988" s="13" t="s">
        <v>295</v>
      </c>
      <c r="H14988" s="13" t="s">
        <v>614</v>
      </c>
    </row>
    <row r="14989" spans="1:8" ht="27" hidden="1" x14ac:dyDescent="0.3">
      <c r="A14989" s="5">
        <v>14987</v>
      </c>
      <c r="B14989" s="11" t="s">
        <v>65706</v>
      </c>
      <c r="C14989" s="11" t="s">
        <v>65707</v>
      </c>
      <c r="D14989" s="11" t="s">
        <v>65708</v>
      </c>
      <c r="E14989" s="11" t="s">
        <v>65709</v>
      </c>
      <c r="F14989" s="11" t="s">
        <v>43852</v>
      </c>
      <c r="G14989" s="13" t="s">
        <v>11098</v>
      </c>
      <c r="H14989" s="13" t="s">
        <v>60522</v>
      </c>
    </row>
    <row r="14990" spans="1:8" ht="92.4" hidden="1" x14ac:dyDescent="0.3">
      <c r="A14990" s="5">
        <v>14988</v>
      </c>
      <c r="B14990" s="11" t="s">
        <v>65710</v>
      </c>
      <c r="C14990" s="11" t="s">
        <v>65711</v>
      </c>
      <c r="D14990" s="11" t="s">
        <v>65712</v>
      </c>
      <c r="E14990" s="11" t="s">
        <v>65713</v>
      </c>
      <c r="F14990" s="11" t="s">
        <v>15596</v>
      </c>
      <c r="G14990" s="13" t="s">
        <v>65714</v>
      </c>
      <c r="H14990" s="13" t="s">
        <v>65715</v>
      </c>
    </row>
    <row r="14991" spans="1:8" ht="39.6" hidden="1" x14ac:dyDescent="0.3">
      <c r="A14991" s="5">
        <v>14989</v>
      </c>
      <c r="B14991" s="11" t="s">
        <v>65716</v>
      </c>
      <c r="C14991" s="11" t="s">
        <v>65717</v>
      </c>
      <c r="D14991" s="11" t="s">
        <v>65718</v>
      </c>
      <c r="E14991" s="11" t="s">
        <v>65719</v>
      </c>
      <c r="F14991" s="11" t="s">
        <v>20</v>
      </c>
      <c r="G14991" s="13" t="s">
        <v>11888</v>
      </c>
      <c r="H14991" s="13" t="s">
        <v>28140</v>
      </c>
    </row>
    <row r="14992" spans="1:8" ht="26.4" hidden="1" x14ac:dyDescent="0.3">
      <c r="A14992" s="5">
        <v>14990</v>
      </c>
      <c r="B14992" s="11" t="s">
        <v>65720</v>
      </c>
      <c r="C14992" s="11" t="s">
        <v>65721</v>
      </c>
      <c r="D14992" s="11" t="s">
        <v>65722</v>
      </c>
      <c r="E14992" s="11" t="s">
        <v>65723</v>
      </c>
      <c r="F14992" s="11" t="s">
        <v>20</v>
      </c>
      <c r="G14992" s="13" t="s">
        <v>19819</v>
      </c>
      <c r="H14992" s="13" t="s">
        <v>15804</v>
      </c>
    </row>
    <row r="14993" spans="1:8" ht="39.6" hidden="1" x14ac:dyDescent="0.3">
      <c r="A14993" s="5">
        <v>14991</v>
      </c>
      <c r="B14993" s="11" t="s">
        <v>65724</v>
      </c>
      <c r="C14993" s="11" t="s">
        <v>65725</v>
      </c>
      <c r="D14993" s="11" t="s">
        <v>65726</v>
      </c>
      <c r="E14993" s="11" t="s">
        <v>65727</v>
      </c>
      <c r="F14993" s="11" t="s">
        <v>15613</v>
      </c>
      <c r="G14993" s="13" t="s">
        <v>3075</v>
      </c>
      <c r="H14993" s="13" t="s">
        <v>614</v>
      </c>
    </row>
    <row r="14994" spans="1:8" ht="39.6" hidden="1" x14ac:dyDescent="0.3">
      <c r="A14994" s="5">
        <v>14992</v>
      </c>
      <c r="B14994" s="11" t="s">
        <v>65728</v>
      </c>
      <c r="C14994" s="11" t="s">
        <v>65729</v>
      </c>
      <c r="D14994" s="11" t="s">
        <v>65730</v>
      </c>
      <c r="E14994" s="11" t="s">
        <v>65731</v>
      </c>
      <c r="F14994" s="11" t="s">
        <v>15613</v>
      </c>
      <c r="G14994" s="13" t="s">
        <v>5881</v>
      </c>
      <c r="H14994" s="13" t="s">
        <v>614</v>
      </c>
    </row>
    <row r="14995" spans="1:8" ht="79.8" hidden="1" x14ac:dyDescent="0.3">
      <c r="A14995" s="5">
        <v>14993</v>
      </c>
      <c r="B14995" s="11" t="s">
        <v>65732</v>
      </c>
      <c r="C14995" s="11" t="s">
        <v>65732</v>
      </c>
      <c r="D14995" s="11" t="s">
        <v>65733</v>
      </c>
      <c r="E14995" s="11" t="s">
        <v>65734</v>
      </c>
      <c r="F14995" s="11" t="s">
        <v>65735</v>
      </c>
      <c r="G14995" s="13" t="s">
        <v>65736</v>
      </c>
      <c r="H14995" s="13" t="s">
        <v>65737</v>
      </c>
    </row>
    <row r="14996" spans="1:8" ht="27" hidden="1" x14ac:dyDescent="0.3">
      <c r="A14996" s="5">
        <v>14994</v>
      </c>
      <c r="B14996" s="11" t="s">
        <v>65738</v>
      </c>
      <c r="C14996" s="11" t="s">
        <v>65739</v>
      </c>
      <c r="D14996" s="11" t="s">
        <v>65740</v>
      </c>
      <c r="E14996" s="11" t="s">
        <v>65741</v>
      </c>
      <c r="F14996" s="11" t="s">
        <v>43852</v>
      </c>
      <c r="G14996" s="13" t="s">
        <v>32774</v>
      </c>
      <c r="H14996" s="13" t="s">
        <v>65742</v>
      </c>
    </row>
    <row r="14997" spans="1:8" ht="79.8" hidden="1" x14ac:dyDescent="0.3">
      <c r="A14997" s="5">
        <v>14995</v>
      </c>
      <c r="B14997" s="11" t="s">
        <v>65743</v>
      </c>
      <c r="C14997" s="11" t="s">
        <v>65744</v>
      </c>
      <c r="D14997" s="11" t="s">
        <v>65745</v>
      </c>
      <c r="E14997" s="11" t="s">
        <v>65746</v>
      </c>
      <c r="F14997" s="11" t="s">
        <v>15596</v>
      </c>
      <c r="G14997" s="13" t="s">
        <v>65747</v>
      </c>
      <c r="H14997" s="13" t="s">
        <v>65748</v>
      </c>
    </row>
    <row r="14998" spans="1:8" ht="39.6" hidden="1" x14ac:dyDescent="0.3">
      <c r="A14998" s="5">
        <v>14996</v>
      </c>
      <c r="B14998" s="11" t="s">
        <v>65749</v>
      </c>
      <c r="C14998" s="11" t="s">
        <v>65750</v>
      </c>
      <c r="D14998" s="11" t="s">
        <v>65751</v>
      </c>
      <c r="E14998" s="11" t="s">
        <v>65752</v>
      </c>
      <c r="F14998" s="11" t="s">
        <v>15603</v>
      </c>
      <c r="G14998" s="13" t="s">
        <v>8695</v>
      </c>
      <c r="H14998" s="13" t="s">
        <v>15605</v>
      </c>
    </row>
    <row r="14999" spans="1:8" ht="53.4" hidden="1" x14ac:dyDescent="0.3">
      <c r="A14999" s="5">
        <v>14997</v>
      </c>
      <c r="B14999" s="11" t="s">
        <v>65753</v>
      </c>
      <c r="C14999" s="11" t="s">
        <v>65754</v>
      </c>
      <c r="D14999" s="11" t="s">
        <v>65755</v>
      </c>
      <c r="E14999" s="11" t="s">
        <v>65756</v>
      </c>
      <c r="F14999" s="11" t="s">
        <v>47186</v>
      </c>
      <c r="G14999" s="13" t="s">
        <v>116</v>
      </c>
      <c r="H14999" s="13" t="s">
        <v>65757</v>
      </c>
    </row>
    <row r="15000" spans="1:8" ht="53.4" hidden="1" x14ac:dyDescent="0.3">
      <c r="A15000" s="5">
        <v>14998</v>
      </c>
      <c r="B15000" s="11" t="s">
        <v>65758</v>
      </c>
      <c r="C15000" s="11" t="s">
        <v>65759</v>
      </c>
      <c r="D15000" s="11" t="s">
        <v>65760</v>
      </c>
      <c r="E15000" s="11" t="s">
        <v>65761</v>
      </c>
      <c r="F15000" s="11" t="s">
        <v>16002</v>
      </c>
      <c r="G15000" s="13" t="s">
        <v>65762</v>
      </c>
      <c r="H15000" s="13" t="s">
        <v>65763</v>
      </c>
    </row>
    <row r="15001" spans="1:8" ht="53.4" hidden="1" x14ac:dyDescent="0.3">
      <c r="A15001" s="5">
        <v>14999</v>
      </c>
      <c r="B15001" s="11" t="s">
        <v>65764</v>
      </c>
      <c r="C15001" s="11" t="s">
        <v>65765</v>
      </c>
      <c r="D15001" s="11" t="s">
        <v>65766</v>
      </c>
      <c r="E15001" s="11" t="s">
        <v>65767</v>
      </c>
      <c r="F15001" s="11" t="s">
        <v>16014</v>
      </c>
      <c r="G15001" s="13" t="s">
        <v>116</v>
      </c>
      <c r="H15001" s="13" t="s">
        <v>16015</v>
      </c>
    </row>
    <row r="15002" spans="1:8" ht="40.200000000000003" hidden="1" x14ac:dyDescent="0.3">
      <c r="A15002" s="5">
        <v>15000</v>
      </c>
      <c r="B15002" s="11" t="s">
        <v>65768</v>
      </c>
      <c r="C15002" s="11" t="s">
        <v>65769</v>
      </c>
      <c r="D15002" s="11" t="s">
        <v>65770</v>
      </c>
      <c r="E15002" s="11" t="s">
        <v>65771</v>
      </c>
      <c r="F15002" s="11" t="s">
        <v>16192</v>
      </c>
      <c r="G15002" s="13" t="s">
        <v>65772</v>
      </c>
      <c r="H15002" s="13" t="s">
        <v>65773</v>
      </c>
    </row>
    <row r="15003" spans="1:8" ht="52.8" hidden="1" x14ac:dyDescent="0.3">
      <c r="A15003" s="5">
        <v>15001</v>
      </c>
      <c r="B15003" s="11" t="s">
        <v>65774</v>
      </c>
      <c r="C15003" s="11" t="s">
        <v>65775</v>
      </c>
      <c r="D15003" s="11" t="s">
        <v>65776</v>
      </c>
      <c r="E15003" s="11" t="s">
        <v>65777</v>
      </c>
      <c r="F15003" s="11" t="s">
        <v>15912</v>
      </c>
      <c r="G15003" s="13" t="s">
        <v>116</v>
      </c>
      <c r="H15003" s="13" t="s">
        <v>65778</v>
      </c>
    </row>
    <row r="15004" spans="1:8" ht="26.4" hidden="1" x14ac:dyDescent="0.3">
      <c r="A15004" s="5">
        <v>15002</v>
      </c>
      <c r="B15004" s="11" t="s">
        <v>65779</v>
      </c>
      <c r="C15004" s="11" t="s">
        <v>65780</v>
      </c>
      <c r="D15004" s="11" t="s">
        <v>65781</v>
      </c>
      <c r="E15004" s="11" t="s">
        <v>65782</v>
      </c>
      <c r="F15004" s="11" t="s">
        <v>15837</v>
      </c>
      <c r="G15004" s="13" t="s">
        <v>116</v>
      </c>
      <c r="H15004" s="13" t="s">
        <v>65783</v>
      </c>
    </row>
    <row r="15005" spans="1:8" ht="27" hidden="1" x14ac:dyDescent="0.3">
      <c r="A15005" s="5">
        <v>15003</v>
      </c>
      <c r="B15005" s="11" t="s">
        <v>65784</v>
      </c>
      <c r="C15005" s="11" t="s">
        <v>65785</v>
      </c>
      <c r="D15005" s="11" t="s">
        <v>65786</v>
      </c>
      <c r="E15005" s="11" t="s">
        <v>65787</v>
      </c>
      <c r="F15005" s="11" t="s">
        <v>16002</v>
      </c>
      <c r="G15005" s="13" t="s">
        <v>65788</v>
      </c>
      <c r="H15005" s="13" t="s">
        <v>65789</v>
      </c>
    </row>
    <row r="15006" spans="1:8" ht="53.4" hidden="1" x14ac:dyDescent="0.3">
      <c r="A15006" s="5">
        <v>15004</v>
      </c>
      <c r="B15006" s="11" t="s">
        <v>65790</v>
      </c>
      <c r="C15006" s="11" t="s">
        <v>65791</v>
      </c>
      <c r="D15006" s="11" t="s">
        <v>65792</v>
      </c>
      <c r="E15006" s="11" t="s">
        <v>65793</v>
      </c>
      <c r="F15006" s="11" t="s">
        <v>16319</v>
      </c>
      <c r="G15006" s="13" t="s">
        <v>116</v>
      </c>
      <c r="H15006" s="13" t="s">
        <v>65794</v>
      </c>
    </row>
    <row r="15007" spans="1:8" ht="66" hidden="1" x14ac:dyDescent="0.3">
      <c r="A15007" s="5">
        <v>15005</v>
      </c>
      <c r="B15007" s="11" t="s">
        <v>65795</v>
      </c>
      <c r="C15007" s="11" t="s">
        <v>65796</v>
      </c>
      <c r="D15007" s="11" t="s">
        <v>65797</v>
      </c>
      <c r="E15007" s="11" t="s">
        <v>65798</v>
      </c>
      <c r="F15007" s="11" t="s">
        <v>65799</v>
      </c>
      <c r="G15007" s="13" t="s">
        <v>65800</v>
      </c>
      <c r="H15007" s="13" t="s">
        <v>65801</v>
      </c>
    </row>
    <row r="15008" spans="1:8" ht="52.8" hidden="1" x14ac:dyDescent="0.3">
      <c r="A15008" s="5">
        <v>15006</v>
      </c>
      <c r="B15008" s="11" t="s">
        <v>65802</v>
      </c>
      <c r="C15008" s="11" t="s">
        <v>778</v>
      </c>
      <c r="D15008" s="11" t="s">
        <v>65803</v>
      </c>
      <c r="E15008" s="11" t="s">
        <v>65804</v>
      </c>
      <c r="F15008" s="11" t="s">
        <v>781</v>
      </c>
      <c r="G15008" s="13" t="s">
        <v>65805</v>
      </c>
      <c r="H15008" s="13" t="s">
        <v>897</v>
      </c>
    </row>
    <row r="15009" spans="1:8" ht="26.4" hidden="1" x14ac:dyDescent="0.3">
      <c r="A15009" s="5">
        <v>15007</v>
      </c>
      <c r="B15009" s="11" t="s">
        <v>65806</v>
      </c>
      <c r="C15009" s="11" t="s">
        <v>65807</v>
      </c>
      <c r="D15009" s="11" t="s">
        <v>65808</v>
      </c>
      <c r="E15009" s="11" t="s">
        <v>65809</v>
      </c>
      <c r="F15009" s="11" t="s">
        <v>28269</v>
      </c>
      <c r="G15009" s="13" t="s">
        <v>116</v>
      </c>
      <c r="H15009" s="13" t="s">
        <v>28270</v>
      </c>
    </row>
    <row r="15010" spans="1:8" ht="52.8" hidden="1" x14ac:dyDescent="0.3">
      <c r="A15010" s="5">
        <v>15008</v>
      </c>
      <c r="B15010" s="11" t="s">
        <v>65810</v>
      </c>
      <c r="C15010" s="11" t="s">
        <v>65811</v>
      </c>
      <c r="D15010" s="11" t="s">
        <v>65812</v>
      </c>
      <c r="E15010" s="11" t="s">
        <v>65813</v>
      </c>
      <c r="F15010" s="11" t="s">
        <v>16157</v>
      </c>
      <c r="G15010" s="13" t="s">
        <v>116</v>
      </c>
      <c r="H15010" s="13" t="s">
        <v>16085</v>
      </c>
    </row>
    <row r="15011" spans="1:8" ht="79.8" hidden="1" x14ac:dyDescent="0.3">
      <c r="A15011" s="5">
        <v>15009</v>
      </c>
      <c r="B15011" s="11" t="s">
        <v>65814</v>
      </c>
      <c r="C15011" s="11" t="s">
        <v>65815</v>
      </c>
      <c r="D15011" s="11" t="s">
        <v>65816</v>
      </c>
      <c r="E15011" s="11" t="s">
        <v>65817</v>
      </c>
      <c r="F15011" s="11" t="s">
        <v>15912</v>
      </c>
      <c r="G15011" s="13" t="s">
        <v>116</v>
      </c>
      <c r="H15011" s="13" t="s">
        <v>65818</v>
      </c>
    </row>
    <row r="15012" spans="1:8" ht="27" hidden="1" x14ac:dyDescent="0.3">
      <c r="A15012" s="5">
        <v>15010</v>
      </c>
      <c r="B15012" s="11" t="s">
        <v>65819</v>
      </c>
      <c r="C15012" s="11" t="s">
        <v>65820</v>
      </c>
      <c r="D15012" s="11" t="s">
        <v>65821</v>
      </c>
      <c r="E15012" s="11" t="s">
        <v>65822</v>
      </c>
      <c r="F15012" s="11" t="s">
        <v>15986</v>
      </c>
      <c r="G15012" s="13" t="s">
        <v>116</v>
      </c>
      <c r="H15012" s="13" t="s">
        <v>28217</v>
      </c>
    </row>
    <row r="15013" spans="1:8" ht="52.8" hidden="1" x14ac:dyDescent="0.3">
      <c r="A15013" s="5">
        <v>15011</v>
      </c>
      <c r="B15013" s="11" t="s">
        <v>65823</v>
      </c>
      <c r="C15013" s="11" t="s">
        <v>65824</v>
      </c>
      <c r="D15013" s="11" t="s">
        <v>65825</v>
      </c>
      <c r="E15013" s="11" t="s">
        <v>65826</v>
      </c>
      <c r="F15013" s="11" t="s">
        <v>15981</v>
      </c>
      <c r="G15013" s="13" t="s">
        <v>116</v>
      </c>
      <c r="H15013" s="13" t="s">
        <v>15982</v>
      </c>
    </row>
    <row r="15014" spans="1:8" ht="66" hidden="1" x14ac:dyDescent="0.3">
      <c r="A15014" s="5">
        <v>15012</v>
      </c>
      <c r="B15014" s="11" t="s">
        <v>65827</v>
      </c>
      <c r="C15014" s="11" t="s">
        <v>65828</v>
      </c>
      <c r="D15014" s="11" t="s">
        <v>65829</v>
      </c>
      <c r="E15014" s="11" t="s">
        <v>65830</v>
      </c>
      <c r="F15014" s="11" t="s">
        <v>65831</v>
      </c>
      <c r="G15014" s="13" t="s">
        <v>65832</v>
      </c>
      <c r="H15014" s="13" t="s">
        <v>65833</v>
      </c>
    </row>
    <row r="15015" spans="1:8" ht="26.4" hidden="1" x14ac:dyDescent="0.3">
      <c r="A15015" s="5">
        <v>15013</v>
      </c>
      <c r="B15015" s="11" t="s">
        <v>65834</v>
      </c>
      <c r="C15015" s="11" t="s">
        <v>65835</v>
      </c>
      <c r="D15015" s="11" t="s">
        <v>65836</v>
      </c>
      <c r="E15015" s="11" t="s">
        <v>65837</v>
      </c>
      <c r="F15015" s="11" t="s">
        <v>28269</v>
      </c>
      <c r="G15015" s="13" t="s">
        <v>116</v>
      </c>
      <c r="H15015" s="13" t="s">
        <v>28270</v>
      </c>
    </row>
    <row r="15016" spans="1:8" ht="211.8" hidden="1" x14ac:dyDescent="0.3">
      <c r="A15016" s="5">
        <v>15014</v>
      </c>
      <c r="B15016" s="11" t="s">
        <v>65838</v>
      </c>
      <c r="C15016" s="11" t="s">
        <v>65839</v>
      </c>
      <c r="D15016" s="11" t="s">
        <v>65840</v>
      </c>
      <c r="E15016" s="11" t="s">
        <v>65841</v>
      </c>
      <c r="F15016" s="11" t="s">
        <v>15943</v>
      </c>
      <c r="G15016" s="13" t="s">
        <v>65842</v>
      </c>
      <c r="H15016" s="13" t="s">
        <v>65843</v>
      </c>
    </row>
    <row r="15017" spans="1:8" hidden="1" x14ac:dyDescent="0.3">
      <c r="A15017" s="5">
        <v>15015</v>
      </c>
      <c r="B15017" s="11" t="s">
        <v>65844</v>
      </c>
      <c r="C15017" s="11" t="s">
        <v>778</v>
      </c>
      <c r="D15017" s="11" t="s">
        <v>65845</v>
      </c>
      <c r="E15017" s="11" t="s">
        <v>65846</v>
      </c>
      <c r="F15017" s="11" t="s">
        <v>781</v>
      </c>
      <c r="G15017" s="13" t="s">
        <v>65847</v>
      </c>
      <c r="H15017" s="13" t="s">
        <v>1104</v>
      </c>
    </row>
    <row r="15018" spans="1:8" ht="66" hidden="1" x14ac:dyDescent="0.3">
      <c r="A15018" s="5">
        <v>15016</v>
      </c>
      <c r="B15018" s="11" t="s">
        <v>65848</v>
      </c>
      <c r="C15018" s="11" t="s">
        <v>65849</v>
      </c>
      <c r="D15018" s="11" t="s">
        <v>65850</v>
      </c>
      <c r="E15018" s="11" t="s">
        <v>65851</v>
      </c>
      <c r="F15018" s="11" t="s">
        <v>65852</v>
      </c>
      <c r="G15018" s="13" t="s">
        <v>460</v>
      </c>
      <c r="H15018" s="13" t="s">
        <v>14045</v>
      </c>
    </row>
    <row r="15019" spans="1:8" ht="39.6" hidden="1" x14ac:dyDescent="0.3">
      <c r="A15019" s="5">
        <v>15017</v>
      </c>
      <c r="B15019" s="11" t="s">
        <v>65853</v>
      </c>
      <c r="C15019" s="11"/>
      <c r="D15019" s="11" t="s">
        <v>65854</v>
      </c>
      <c r="E15019" s="11" t="s">
        <v>65855</v>
      </c>
      <c r="F15019" s="11" t="s">
        <v>65856</v>
      </c>
      <c r="G15019" s="13" t="s">
        <v>25376</v>
      </c>
      <c r="H15019" s="13" t="s">
        <v>65857</v>
      </c>
    </row>
    <row r="15020" spans="1:8" ht="39.6" hidden="1" x14ac:dyDescent="0.3">
      <c r="A15020" s="5">
        <v>15018</v>
      </c>
      <c r="B15020" s="11" t="s">
        <v>65858</v>
      </c>
      <c r="C15020" s="11"/>
      <c r="D15020" s="11" t="s">
        <v>65859</v>
      </c>
      <c r="E15020" s="11" t="s">
        <v>65860</v>
      </c>
      <c r="F15020" s="11" t="s">
        <v>28311</v>
      </c>
      <c r="G15020" s="13" t="s">
        <v>2897</v>
      </c>
      <c r="H15020" s="13" t="s">
        <v>14840</v>
      </c>
    </row>
    <row r="15021" spans="1:8" ht="26.4" hidden="1" x14ac:dyDescent="0.3">
      <c r="A15021" s="5">
        <v>15019</v>
      </c>
      <c r="B15021" s="11" t="s">
        <v>65861</v>
      </c>
      <c r="C15021" s="11"/>
      <c r="D15021" s="11" t="s">
        <v>65862</v>
      </c>
      <c r="E15021" s="11" t="s">
        <v>65863</v>
      </c>
      <c r="F15021" s="11" t="s">
        <v>65864</v>
      </c>
      <c r="G15021" s="13" t="s">
        <v>10373</v>
      </c>
      <c r="H15021" s="13" t="s">
        <v>65865</v>
      </c>
    </row>
    <row r="15022" spans="1:8" ht="26.4" hidden="1" x14ac:dyDescent="0.3">
      <c r="A15022" s="5">
        <v>15020</v>
      </c>
      <c r="B15022" s="11" t="s">
        <v>65866</v>
      </c>
      <c r="C15022" s="11" t="s">
        <v>65867</v>
      </c>
      <c r="D15022" s="11" t="s">
        <v>65868</v>
      </c>
      <c r="E15022" s="11" t="s">
        <v>65869</v>
      </c>
      <c r="F15022" s="11" t="s">
        <v>28311</v>
      </c>
      <c r="G15022" s="13" t="s">
        <v>7850</v>
      </c>
      <c r="H15022" s="13" t="s">
        <v>65870</v>
      </c>
    </row>
    <row r="15023" spans="1:8" ht="39.6" hidden="1" x14ac:dyDescent="0.3">
      <c r="A15023" s="5">
        <v>15021</v>
      </c>
      <c r="B15023" s="11" t="s">
        <v>65871</v>
      </c>
      <c r="C15023" s="11" t="s">
        <v>778</v>
      </c>
      <c r="D15023" s="11" t="s">
        <v>65872</v>
      </c>
      <c r="E15023" s="11" t="s">
        <v>65873</v>
      </c>
      <c r="F15023" s="11" t="s">
        <v>781</v>
      </c>
      <c r="G15023" s="13" t="s">
        <v>789</v>
      </c>
      <c r="H15023" s="13" t="s">
        <v>658</v>
      </c>
    </row>
    <row r="15024" spans="1:8" ht="26.4" hidden="1" x14ac:dyDescent="0.3">
      <c r="A15024" s="5">
        <v>15022</v>
      </c>
      <c r="B15024" s="11" t="s">
        <v>65874</v>
      </c>
      <c r="C15024" s="11" t="s">
        <v>778</v>
      </c>
      <c r="D15024" s="11" t="s">
        <v>65875</v>
      </c>
      <c r="E15024" s="11" t="s">
        <v>65876</v>
      </c>
      <c r="F15024" s="11" t="s">
        <v>781</v>
      </c>
      <c r="G15024" s="13" t="s">
        <v>2733</v>
      </c>
      <c r="H15024" s="13" t="s">
        <v>783</v>
      </c>
    </row>
    <row r="15025" spans="1:8" ht="26.4" hidden="1" x14ac:dyDescent="0.3">
      <c r="A15025" s="5">
        <v>15023</v>
      </c>
      <c r="B15025" s="11" t="s">
        <v>65877</v>
      </c>
      <c r="C15025" s="11"/>
      <c r="D15025" s="11" t="s">
        <v>65878</v>
      </c>
      <c r="E15025" s="11" t="s">
        <v>65876</v>
      </c>
      <c r="F15025" s="11" t="s">
        <v>16417</v>
      </c>
      <c r="G15025" s="13" t="s">
        <v>1095</v>
      </c>
      <c r="H15025" s="13" t="s">
        <v>2812</v>
      </c>
    </row>
    <row r="15026" spans="1:8" ht="66" hidden="1" x14ac:dyDescent="0.3">
      <c r="A15026" s="5">
        <v>15024</v>
      </c>
      <c r="B15026" s="11" t="s">
        <v>65879</v>
      </c>
      <c r="C15026" s="11" t="s">
        <v>65880</v>
      </c>
      <c r="D15026" s="11" t="s">
        <v>65881</v>
      </c>
      <c r="E15026" s="11" t="s">
        <v>65882</v>
      </c>
      <c r="F15026" s="11" t="s">
        <v>16756</v>
      </c>
      <c r="G15026" s="13" t="s">
        <v>65883</v>
      </c>
      <c r="H15026" s="13" t="s">
        <v>65884</v>
      </c>
    </row>
    <row r="15027" spans="1:8" ht="52.8" hidden="1" x14ac:dyDescent="0.3">
      <c r="A15027" s="5">
        <v>15025</v>
      </c>
      <c r="B15027" s="11" t="s">
        <v>65885</v>
      </c>
      <c r="C15027" s="11" t="s">
        <v>778</v>
      </c>
      <c r="D15027" s="11" t="s">
        <v>65886</v>
      </c>
      <c r="E15027" s="11" t="s">
        <v>65887</v>
      </c>
      <c r="F15027" s="11" t="s">
        <v>781</v>
      </c>
      <c r="G15027" s="13" t="s">
        <v>65888</v>
      </c>
      <c r="H15027" s="13" t="s">
        <v>929</v>
      </c>
    </row>
    <row r="15028" spans="1:8" ht="79.2" hidden="1" x14ac:dyDescent="0.3">
      <c r="A15028" s="5">
        <v>15026</v>
      </c>
      <c r="B15028" s="11" t="s">
        <v>65889</v>
      </c>
      <c r="C15028" s="11"/>
      <c r="D15028" s="11" t="s">
        <v>65890</v>
      </c>
      <c r="E15028" s="11" t="s">
        <v>65891</v>
      </c>
      <c r="F15028" s="11" t="s">
        <v>65892</v>
      </c>
      <c r="G15028" s="13" t="s">
        <v>65893</v>
      </c>
      <c r="H15028" s="13" t="s">
        <v>65894</v>
      </c>
    </row>
    <row r="15029" spans="1:8" ht="132.6" hidden="1" x14ac:dyDescent="0.3">
      <c r="A15029" s="5">
        <v>15027</v>
      </c>
      <c r="B15029" s="11" t="s">
        <v>65895</v>
      </c>
      <c r="C15029" s="11"/>
      <c r="D15029" s="11" t="s">
        <v>65896</v>
      </c>
      <c r="E15029" s="11" t="s">
        <v>65897</v>
      </c>
      <c r="F15029" s="11" t="s">
        <v>65898</v>
      </c>
      <c r="G15029" s="13" t="s">
        <v>65899</v>
      </c>
      <c r="H15029" s="13" t="s">
        <v>65900</v>
      </c>
    </row>
    <row r="15030" spans="1:8" ht="52.8" hidden="1" x14ac:dyDescent="0.3">
      <c r="A15030" s="5">
        <v>15028</v>
      </c>
      <c r="B15030" s="11" t="s">
        <v>65901</v>
      </c>
      <c r="C15030" s="11" t="s">
        <v>778</v>
      </c>
      <c r="D15030" s="11" t="s">
        <v>65902</v>
      </c>
      <c r="E15030" s="11" t="s">
        <v>65903</v>
      </c>
      <c r="F15030" s="11" t="s">
        <v>781</v>
      </c>
      <c r="G15030" s="13" t="s">
        <v>65904</v>
      </c>
      <c r="H15030" s="13" t="s">
        <v>897</v>
      </c>
    </row>
    <row r="15031" spans="1:8" ht="52.8" hidden="1" x14ac:dyDescent="0.3">
      <c r="A15031" s="5">
        <v>15029</v>
      </c>
      <c r="B15031" s="11" t="s">
        <v>65905</v>
      </c>
      <c r="C15031" s="11" t="s">
        <v>65906</v>
      </c>
      <c r="D15031" s="11" t="s">
        <v>65907</v>
      </c>
      <c r="E15031" s="11" t="s">
        <v>65908</v>
      </c>
      <c r="F15031" s="11" t="s">
        <v>16745</v>
      </c>
      <c r="G15031" s="13" t="s">
        <v>2218</v>
      </c>
      <c r="H15031" s="13" t="s">
        <v>13721</v>
      </c>
    </row>
    <row r="15032" spans="1:8" ht="39.6" hidden="1" x14ac:dyDescent="0.3">
      <c r="A15032" s="5">
        <v>15030</v>
      </c>
      <c r="B15032" s="11" t="s">
        <v>65909</v>
      </c>
      <c r="C15032" s="11" t="s">
        <v>778</v>
      </c>
      <c r="D15032" s="11" t="s">
        <v>65910</v>
      </c>
      <c r="E15032" s="11" t="s">
        <v>65911</v>
      </c>
      <c r="F15032" s="11" t="s">
        <v>781</v>
      </c>
      <c r="G15032" s="13" t="s">
        <v>65912</v>
      </c>
      <c r="H15032" s="13" t="s">
        <v>897</v>
      </c>
    </row>
    <row r="15033" spans="1:8" ht="39.6" hidden="1" x14ac:dyDescent="0.3">
      <c r="A15033" s="5">
        <v>15031</v>
      </c>
      <c r="B15033" s="11" t="s">
        <v>65913</v>
      </c>
      <c r="C15033" s="11" t="s">
        <v>65914</v>
      </c>
      <c r="D15033" s="11" t="s">
        <v>65915</v>
      </c>
      <c r="E15033" s="11" t="s">
        <v>65916</v>
      </c>
      <c r="F15033" s="11" t="s">
        <v>16745</v>
      </c>
      <c r="G15033" s="13" t="s">
        <v>2092</v>
      </c>
      <c r="H15033" s="13" t="s">
        <v>8752</v>
      </c>
    </row>
    <row r="15034" spans="1:8" ht="26.4" hidden="1" x14ac:dyDescent="0.3">
      <c r="A15034" s="5">
        <v>15032</v>
      </c>
      <c r="B15034" s="11" t="s">
        <v>65917</v>
      </c>
      <c r="C15034" s="11" t="s">
        <v>65918</v>
      </c>
      <c r="D15034" s="11" t="s">
        <v>65919</v>
      </c>
      <c r="E15034" s="11" t="s">
        <v>65920</v>
      </c>
      <c r="F15034" s="11" t="s">
        <v>16515</v>
      </c>
      <c r="G15034" s="13" t="s">
        <v>65921</v>
      </c>
      <c r="H15034" s="13" t="s">
        <v>23238</v>
      </c>
    </row>
    <row r="15035" spans="1:8" ht="79.8" hidden="1" x14ac:dyDescent="0.3">
      <c r="A15035" s="5">
        <v>15033</v>
      </c>
      <c r="B15035" s="11" t="s">
        <v>65922</v>
      </c>
      <c r="C15035" s="11"/>
      <c r="D15035" s="11" t="s">
        <v>65923</v>
      </c>
      <c r="E15035" s="11" t="s">
        <v>65924</v>
      </c>
      <c r="F15035" s="11" t="s">
        <v>65925</v>
      </c>
      <c r="G15035" s="13" t="s">
        <v>65926</v>
      </c>
      <c r="H15035" s="13" t="s">
        <v>65927</v>
      </c>
    </row>
    <row r="15036" spans="1:8" ht="105.6" hidden="1" x14ac:dyDescent="0.3">
      <c r="A15036" s="5">
        <v>15034</v>
      </c>
      <c r="B15036" s="11" t="s">
        <v>65928</v>
      </c>
      <c r="C15036" s="11" t="s">
        <v>65929</v>
      </c>
      <c r="D15036" s="11" t="s">
        <v>65930</v>
      </c>
      <c r="E15036" s="11" t="s">
        <v>65931</v>
      </c>
      <c r="F15036" s="11" t="s">
        <v>65932</v>
      </c>
      <c r="G15036" s="13" t="s">
        <v>65933</v>
      </c>
      <c r="H15036" s="13" t="s">
        <v>65934</v>
      </c>
    </row>
    <row r="15037" spans="1:8" ht="39.6" hidden="1" x14ac:dyDescent="0.3">
      <c r="A15037" s="5">
        <v>15035</v>
      </c>
      <c r="B15037" s="11" t="s">
        <v>65935</v>
      </c>
      <c r="C15037" s="11" t="s">
        <v>65936</v>
      </c>
      <c r="D15037" s="11" t="s">
        <v>65937</v>
      </c>
      <c r="E15037" s="11" t="s">
        <v>65938</v>
      </c>
      <c r="F15037" s="11" t="s">
        <v>28362</v>
      </c>
      <c r="G15037" s="13" t="s">
        <v>27826</v>
      </c>
      <c r="H15037" s="13" t="s">
        <v>65939</v>
      </c>
    </row>
    <row r="15038" spans="1:8" ht="39.6" hidden="1" x14ac:dyDescent="0.3">
      <c r="A15038" s="5">
        <v>15036</v>
      </c>
      <c r="B15038" s="11" t="s">
        <v>65940</v>
      </c>
      <c r="C15038" s="11"/>
      <c r="D15038" s="11" t="s">
        <v>65941</v>
      </c>
      <c r="E15038" s="11" t="s">
        <v>65942</v>
      </c>
      <c r="F15038" s="11" t="s">
        <v>16628</v>
      </c>
      <c r="G15038" s="13" t="s">
        <v>65943</v>
      </c>
      <c r="H15038" s="13" t="s">
        <v>65944</v>
      </c>
    </row>
    <row r="15039" spans="1:8" ht="39.6" hidden="1" x14ac:dyDescent="0.3">
      <c r="A15039" s="5">
        <v>15037</v>
      </c>
      <c r="B15039" s="11" t="s">
        <v>65945</v>
      </c>
      <c r="C15039" s="11" t="s">
        <v>65946</v>
      </c>
      <c r="D15039" s="11" t="s">
        <v>65947</v>
      </c>
      <c r="E15039" s="11" t="s">
        <v>65948</v>
      </c>
      <c r="F15039" s="11" t="s">
        <v>16745</v>
      </c>
      <c r="G15039" s="13" t="s">
        <v>65949</v>
      </c>
      <c r="H15039" s="13" t="s">
        <v>8752</v>
      </c>
    </row>
    <row r="15040" spans="1:8" ht="52.8" hidden="1" x14ac:dyDescent="0.3">
      <c r="A15040" s="5">
        <v>15038</v>
      </c>
      <c r="B15040" s="11" t="s">
        <v>65950</v>
      </c>
      <c r="C15040" s="11"/>
      <c r="D15040" s="11" t="s">
        <v>65951</v>
      </c>
      <c r="E15040" s="11" t="s">
        <v>65952</v>
      </c>
      <c r="F15040" s="11" t="s">
        <v>16824</v>
      </c>
      <c r="G15040" s="13" t="s">
        <v>65953</v>
      </c>
      <c r="H15040" s="13" t="s">
        <v>65954</v>
      </c>
    </row>
    <row r="15041" spans="1:8" ht="52.8" hidden="1" x14ac:dyDescent="0.3">
      <c r="A15041" s="5">
        <v>15039</v>
      </c>
      <c r="B15041" s="11" t="s">
        <v>65955</v>
      </c>
      <c r="C15041" s="11" t="s">
        <v>65956</v>
      </c>
      <c r="D15041" s="11" t="s">
        <v>65957</v>
      </c>
      <c r="E15041" s="11" t="s">
        <v>65958</v>
      </c>
      <c r="F15041" s="11" t="s">
        <v>17133</v>
      </c>
      <c r="G15041" s="13"/>
      <c r="H15041" s="13" t="s">
        <v>14672</v>
      </c>
    </row>
    <row r="15042" spans="1:8" ht="66" hidden="1" x14ac:dyDescent="0.3">
      <c r="A15042" s="5">
        <v>15040</v>
      </c>
      <c r="B15042" s="11" t="s">
        <v>65959</v>
      </c>
      <c r="C15042" s="11" t="s">
        <v>65960</v>
      </c>
      <c r="D15042" s="11" t="s">
        <v>65961</v>
      </c>
      <c r="E15042" s="11" t="s">
        <v>65962</v>
      </c>
      <c r="F15042" s="11" t="s">
        <v>17133</v>
      </c>
      <c r="G15042" s="13"/>
      <c r="H15042" s="13" t="s">
        <v>16933</v>
      </c>
    </row>
    <row r="15043" spans="1:8" ht="52.8" hidden="1" x14ac:dyDescent="0.3">
      <c r="A15043" s="5">
        <v>15041</v>
      </c>
      <c r="B15043" s="11" t="s">
        <v>65963</v>
      </c>
      <c r="C15043" s="11" t="s">
        <v>65964</v>
      </c>
      <c r="D15043" s="11" t="s">
        <v>65961</v>
      </c>
      <c r="E15043" s="11" t="s">
        <v>65962</v>
      </c>
      <c r="F15043" s="11" t="s">
        <v>1067</v>
      </c>
      <c r="G15043" s="13" t="s">
        <v>65965</v>
      </c>
      <c r="H15043" s="13" t="s">
        <v>7817</v>
      </c>
    </row>
    <row r="15044" spans="1:8" ht="66" hidden="1" x14ac:dyDescent="0.3">
      <c r="A15044" s="5">
        <v>15042</v>
      </c>
      <c r="B15044" s="11" t="s">
        <v>65959</v>
      </c>
      <c r="C15044" s="11" t="s">
        <v>778</v>
      </c>
      <c r="D15044" s="11" t="s">
        <v>65961</v>
      </c>
      <c r="E15044" s="11" t="s">
        <v>65962</v>
      </c>
      <c r="F15044" s="11" t="s">
        <v>781</v>
      </c>
      <c r="G15044" s="13" t="s">
        <v>65966</v>
      </c>
      <c r="H15044" s="13" t="s">
        <v>1104</v>
      </c>
    </row>
    <row r="15045" spans="1:8" ht="66" hidden="1" x14ac:dyDescent="0.3">
      <c r="A15045" s="5">
        <v>15043</v>
      </c>
      <c r="B15045" s="11" t="s">
        <v>65967</v>
      </c>
      <c r="C15045" s="11" t="s">
        <v>778</v>
      </c>
      <c r="D15045" s="11" t="s">
        <v>65968</v>
      </c>
      <c r="E15045" s="11" t="s">
        <v>65969</v>
      </c>
      <c r="F15045" s="11" t="s">
        <v>781</v>
      </c>
      <c r="G15045" s="13" t="s">
        <v>65970</v>
      </c>
      <c r="H15045" s="13" t="s">
        <v>929</v>
      </c>
    </row>
    <row r="15046" spans="1:8" ht="79.2" hidden="1" x14ac:dyDescent="0.3">
      <c r="A15046" s="5">
        <v>15044</v>
      </c>
      <c r="B15046" s="11" t="s">
        <v>65971</v>
      </c>
      <c r="C15046" s="11" t="s">
        <v>65972</v>
      </c>
      <c r="D15046" s="11" t="s">
        <v>65973</v>
      </c>
      <c r="E15046" s="11" t="s">
        <v>65974</v>
      </c>
      <c r="F15046" s="11" t="s">
        <v>17413</v>
      </c>
      <c r="G15046" s="13"/>
      <c r="H15046" s="13" t="s">
        <v>17518</v>
      </c>
    </row>
    <row r="15047" spans="1:8" ht="92.4" hidden="1" x14ac:dyDescent="0.3">
      <c r="A15047" s="5">
        <v>15045</v>
      </c>
      <c r="B15047" s="11" t="s">
        <v>65975</v>
      </c>
      <c r="C15047" s="11" t="s">
        <v>65976</v>
      </c>
      <c r="D15047" s="11" t="s">
        <v>65977</v>
      </c>
      <c r="E15047" s="11" t="s">
        <v>65978</v>
      </c>
      <c r="F15047" s="11" t="s">
        <v>1008</v>
      </c>
      <c r="G15047" s="13" t="s">
        <v>493</v>
      </c>
      <c r="H15047" s="13" t="s">
        <v>65979</v>
      </c>
    </row>
    <row r="15048" spans="1:8" ht="66.599999999999994" hidden="1" x14ac:dyDescent="0.3">
      <c r="A15048" s="5">
        <v>15046</v>
      </c>
      <c r="B15048" s="11" t="s">
        <v>65980</v>
      </c>
      <c r="C15048" s="11" t="s">
        <v>65981</v>
      </c>
      <c r="D15048" s="11" t="s">
        <v>65982</v>
      </c>
      <c r="E15048" s="11" t="s">
        <v>65983</v>
      </c>
      <c r="F15048" s="11" t="s">
        <v>18352</v>
      </c>
      <c r="G15048" s="13" t="s">
        <v>65984</v>
      </c>
      <c r="H15048" s="13" t="s">
        <v>65985</v>
      </c>
    </row>
    <row r="15049" spans="1:8" ht="52.8" hidden="1" x14ac:dyDescent="0.3">
      <c r="A15049" s="5">
        <v>15047</v>
      </c>
      <c r="B15049" s="11" t="s">
        <v>65986</v>
      </c>
      <c r="C15049" s="11" t="s">
        <v>778</v>
      </c>
      <c r="D15049" s="11" t="s">
        <v>65987</v>
      </c>
      <c r="E15049" s="11" t="s">
        <v>65988</v>
      </c>
      <c r="F15049" s="11" t="s">
        <v>781</v>
      </c>
      <c r="G15049" s="13" t="s">
        <v>65989</v>
      </c>
      <c r="H15049" s="13" t="s">
        <v>1104</v>
      </c>
    </row>
    <row r="15050" spans="1:8" ht="52.8" hidden="1" x14ac:dyDescent="0.3">
      <c r="A15050" s="5">
        <v>15048</v>
      </c>
      <c r="B15050" s="11" t="s">
        <v>65990</v>
      </c>
      <c r="C15050" s="11" t="s">
        <v>778</v>
      </c>
      <c r="D15050" s="11" t="s">
        <v>65991</v>
      </c>
      <c r="E15050" s="11" t="s">
        <v>65992</v>
      </c>
      <c r="F15050" s="11" t="s">
        <v>851</v>
      </c>
      <c r="G15050" s="13" t="s">
        <v>65993</v>
      </c>
      <c r="H15050" s="13" t="s">
        <v>65994</v>
      </c>
    </row>
    <row r="15051" spans="1:8" ht="39.6" hidden="1" x14ac:dyDescent="0.3">
      <c r="A15051" s="5">
        <v>15049</v>
      </c>
      <c r="B15051" s="11" t="s">
        <v>65995</v>
      </c>
      <c r="C15051" s="11" t="s">
        <v>65996</v>
      </c>
      <c r="D15051" s="11" t="s">
        <v>65997</v>
      </c>
      <c r="E15051" s="11" t="s">
        <v>65998</v>
      </c>
      <c r="F15051" s="11" t="s">
        <v>17676</v>
      </c>
      <c r="G15051" s="13"/>
      <c r="H15051" s="13" t="s">
        <v>17677</v>
      </c>
    </row>
    <row r="15052" spans="1:8" ht="39.6" hidden="1" x14ac:dyDescent="0.3">
      <c r="A15052" s="5">
        <v>15050</v>
      </c>
      <c r="B15052" s="11" t="s">
        <v>65999</v>
      </c>
      <c r="C15052" s="11" t="s">
        <v>778</v>
      </c>
      <c r="D15052" s="11" t="s">
        <v>66000</v>
      </c>
      <c r="E15052" s="11" t="s">
        <v>66001</v>
      </c>
      <c r="F15052" s="11" t="s">
        <v>781</v>
      </c>
      <c r="G15052" s="13" t="s">
        <v>66002</v>
      </c>
      <c r="H15052" s="13" t="s">
        <v>795</v>
      </c>
    </row>
    <row r="15053" spans="1:8" ht="39.6" hidden="1" x14ac:dyDescent="0.3">
      <c r="A15053" s="5">
        <v>15051</v>
      </c>
      <c r="B15053" s="11" t="s">
        <v>66003</v>
      </c>
      <c r="C15053" s="11" t="s">
        <v>66004</v>
      </c>
      <c r="D15053" s="11" t="s">
        <v>66005</v>
      </c>
      <c r="E15053" s="11" t="s">
        <v>66006</v>
      </c>
      <c r="F15053" s="11" t="s">
        <v>14671</v>
      </c>
      <c r="G15053" s="13"/>
      <c r="H15053" s="13" t="s">
        <v>16933</v>
      </c>
    </row>
    <row r="15054" spans="1:8" ht="39.6" hidden="1" x14ac:dyDescent="0.3">
      <c r="A15054" s="5">
        <v>15052</v>
      </c>
      <c r="B15054" s="11" t="s">
        <v>66007</v>
      </c>
      <c r="C15054" s="11" t="s">
        <v>66008</v>
      </c>
      <c r="D15054" s="11" t="s">
        <v>66009</v>
      </c>
      <c r="E15054" s="11" t="s">
        <v>66010</v>
      </c>
      <c r="F15054" s="11" t="s">
        <v>17233</v>
      </c>
      <c r="G15054" s="13"/>
      <c r="H15054" s="13" t="s">
        <v>14672</v>
      </c>
    </row>
    <row r="15055" spans="1:8" ht="66" hidden="1" x14ac:dyDescent="0.3">
      <c r="A15055" s="5">
        <v>15053</v>
      </c>
      <c r="B15055" s="11" t="s">
        <v>66011</v>
      </c>
      <c r="C15055" s="11" t="s">
        <v>778</v>
      </c>
      <c r="D15055" s="11" t="s">
        <v>66012</v>
      </c>
      <c r="E15055" s="11" t="s">
        <v>66013</v>
      </c>
      <c r="F15055" s="11" t="s">
        <v>781</v>
      </c>
      <c r="G15055" s="13" t="s">
        <v>66014</v>
      </c>
      <c r="H15055" s="13" t="s">
        <v>897</v>
      </c>
    </row>
    <row r="15056" spans="1:8" ht="52.8" hidden="1" x14ac:dyDescent="0.3">
      <c r="A15056" s="5">
        <v>15054</v>
      </c>
      <c r="B15056" s="11" t="s">
        <v>66015</v>
      </c>
      <c r="C15056" s="11" t="s">
        <v>778</v>
      </c>
      <c r="D15056" s="11" t="s">
        <v>66016</v>
      </c>
      <c r="E15056" s="11" t="s">
        <v>66017</v>
      </c>
      <c r="F15056" s="11" t="s">
        <v>781</v>
      </c>
      <c r="G15056" s="13" t="s">
        <v>48362</v>
      </c>
      <c r="H15056" s="13" t="s">
        <v>783</v>
      </c>
    </row>
    <row r="15057" spans="1:8" ht="52.8" hidden="1" x14ac:dyDescent="0.3">
      <c r="A15057" s="5">
        <v>15055</v>
      </c>
      <c r="B15057" s="11" t="s">
        <v>66018</v>
      </c>
      <c r="C15057" s="11" t="s">
        <v>66019</v>
      </c>
      <c r="D15057" s="11" t="s">
        <v>66020</v>
      </c>
      <c r="E15057" s="11" t="s">
        <v>66021</v>
      </c>
      <c r="F15057" s="11" t="s">
        <v>17233</v>
      </c>
      <c r="G15057" s="13"/>
      <c r="H15057" s="13" t="s">
        <v>16933</v>
      </c>
    </row>
    <row r="15058" spans="1:8" ht="26.4" hidden="1" x14ac:dyDescent="0.3">
      <c r="A15058" s="5">
        <v>15056</v>
      </c>
      <c r="B15058" s="11" t="s">
        <v>66022</v>
      </c>
      <c r="C15058" s="11" t="s">
        <v>66023</v>
      </c>
      <c r="D15058" s="11" t="s">
        <v>66024</v>
      </c>
      <c r="E15058" s="11" t="s">
        <v>66025</v>
      </c>
      <c r="F15058" s="11" t="s">
        <v>17133</v>
      </c>
      <c r="G15058" s="13"/>
      <c r="H15058" s="13" t="s">
        <v>14672</v>
      </c>
    </row>
    <row r="15059" spans="1:8" ht="39.6" hidden="1" x14ac:dyDescent="0.3">
      <c r="A15059" s="5">
        <v>15057</v>
      </c>
      <c r="B15059" s="11" t="s">
        <v>66026</v>
      </c>
      <c r="C15059" s="11" t="s">
        <v>66027</v>
      </c>
      <c r="D15059" s="11" t="s">
        <v>66028</v>
      </c>
      <c r="E15059" s="11" t="s">
        <v>66029</v>
      </c>
      <c r="F15059" s="11" t="s">
        <v>16983</v>
      </c>
      <c r="G15059" s="13"/>
      <c r="H15059" s="13" t="s">
        <v>17280</v>
      </c>
    </row>
    <row r="15060" spans="1:8" ht="52.8" hidden="1" x14ac:dyDescent="0.3">
      <c r="A15060" s="5">
        <v>15058</v>
      </c>
      <c r="B15060" s="11" t="s">
        <v>66030</v>
      </c>
      <c r="C15060" s="11" t="s">
        <v>66031</v>
      </c>
      <c r="D15060" s="11" t="s">
        <v>66032</v>
      </c>
      <c r="E15060" s="11" t="s">
        <v>66033</v>
      </c>
      <c r="F15060" s="11" t="s">
        <v>17340</v>
      </c>
      <c r="G15060" s="13" t="s">
        <v>66034</v>
      </c>
      <c r="H15060" s="13" t="s">
        <v>16978</v>
      </c>
    </row>
    <row r="15061" spans="1:8" ht="52.8" hidden="1" x14ac:dyDescent="0.3">
      <c r="A15061" s="5">
        <v>15059</v>
      </c>
      <c r="B15061" s="11" t="s">
        <v>66035</v>
      </c>
      <c r="C15061" s="11" t="s">
        <v>778</v>
      </c>
      <c r="D15061" s="11" t="s">
        <v>66036</v>
      </c>
      <c r="E15061" s="11" t="s">
        <v>66037</v>
      </c>
      <c r="F15061" s="11" t="s">
        <v>781</v>
      </c>
      <c r="G15061" s="13" t="s">
        <v>66038</v>
      </c>
      <c r="H15061" s="13" t="s">
        <v>1104</v>
      </c>
    </row>
    <row r="15062" spans="1:8" ht="52.8" hidden="1" x14ac:dyDescent="0.3">
      <c r="A15062" s="5">
        <v>15060</v>
      </c>
      <c r="B15062" s="11" t="s">
        <v>66039</v>
      </c>
      <c r="C15062" s="11" t="s">
        <v>66040</v>
      </c>
      <c r="D15062" s="11" t="s">
        <v>66036</v>
      </c>
      <c r="E15062" s="11" t="s">
        <v>66037</v>
      </c>
      <c r="F15062" s="11" t="s">
        <v>17676</v>
      </c>
      <c r="G15062" s="13"/>
      <c r="H15062" s="13" t="s">
        <v>17677</v>
      </c>
    </row>
    <row r="15063" spans="1:8" ht="39.6" hidden="1" x14ac:dyDescent="0.3">
      <c r="A15063" s="5">
        <v>15061</v>
      </c>
      <c r="B15063" s="11" t="s">
        <v>66041</v>
      </c>
      <c r="C15063" s="11" t="s">
        <v>778</v>
      </c>
      <c r="D15063" s="11" t="s">
        <v>66042</v>
      </c>
      <c r="E15063" s="11" t="s">
        <v>66043</v>
      </c>
      <c r="F15063" s="11" t="s">
        <v>781</v>
      </c>
      <c r="G15063" s="13" t="s">
        <v>66044</v>
      </c>
      <c r="H15063" s="13" t="s">
        <v>1104</v>
      </c>
    </row>
    <row r="15064" spans="1:8" ht="66" hidden="1" x14ac:dyDescent="0.3">
      <c r="A15064" s="5">
        <v>15062</v>
      </c>
      <c r="B15064" s="11" t="s">
        <v>66045</v>
      </c>
      <c r="C15064" s="11" t="s">
        <v>778</v>
      </c>
      <c r="D15064" s="11" t="s">
        <v>66046</v>
      </c>
      <c r="E15064" s="11" t="s">
        <v>66047</v>
      </c>
      <c r="F15064" s="11" t="s">
        <v>781</v>
      </c>
      <c r="G15064" s="13" t="s">
        <v>66048</v>
      </c>
      <c r="H15064" s="13" t="s">
        <v>812</v>
      </c>
    </row>
    <row r="15065" spans="1:8" ht="26.4" hidden="1" x14ac:dyDescent="0.3">
      <c r="A15065" s="5">
        <v>15063</v>
      </c>
      <c r="B15065" s="11" t="s">
        <v>66049</v>
      </c>
      <c r="C15065" s="11" t="s">
        <v>66050</v>
      </c>
      <c r="D15065" s="11" t="s">
        <v>66051</v>
      </c>
      <c r="E15065" s="11" t="s">
        <v>66052</v>
      </c>
      <c r="F15065" s="11" t="s">
        <v>8940</v>
      </c>
      <c r="G15065" s="13"/>
      <c r="H15065" s="13" t="s">
        <v>8941</v>
      </c>
    </row>
    <row r="15066" spans="1:8" ht="92.4" hidden="1" x14ac:dyDescent="0.3">
      <c r="A15066" s="5">
        <v>15064</v>
      </c>
      <c r="B15066" s="11" t="s">
        <v>66053</v>
      </c>
      <c r="C15066" s="11" t="s">
        <v>66054</v>
      </c>
      <c r="D15066" s="11" t="s">
        <v>66055</v>
      </c>
      <c r="E15066" s="11" t="s">
        <v>66056</v>
      </c>
      <c r="F15066" s="11" t="s">
        <v>17133</v>
      </c>
      <c r="G15066" s="13"/>
      <c r="H15066" s="13" t="s">
        <v>14672</v>
      </c>
    </row>
    <row r="15067" spans="1:8" ht="39.6" hidden="1" x14ac:dyDescent="0.3">
      <c r="A15067" s="5">
        <v>15065</v>
      </c>
      <c r="B15067" s="11" t="s">
        <v>66057</v>
      </c>
      <c r="C15067" s="11" t="s">
        <v>778</v>
      </c>
      <c r="D15067" s="11" t="s">
        <v>66058</v>
      </c>
      <c r="E15067" s="11" t="s">
        <v>66059</v>
      </c>
      <c r="F15067" s="11" t="s">
        <v>781</v>
      </c>
      <c r="G15067" s="13" t="s">
        <v>66060</v>
      </c>
      <c r="H15067" s="13" t="s">
        <v>812</v>
      </c>
    </row>
    <row r="15068" spans="1:8" ht="52.8" hidden="1" x14ac:dyDescent="0.3">
      <c r="A15068" s="5">
        <v>15066</v>
      </c>
      <c r="B15068" s="11" t="s">
        <v>66061</v>
      </c>
      <c r="C15068" s="11" t="s">
        <v>66062</v>
      </c>
      <c r="D15068" s="11" t="s">
        <v>66063</v>
      </c>
      <c r="E15068" s="11" t="s">
        <v>66064</v>
      </c>
      <c r="F15068" s="11" t="s">
        <v>8825</v>
      </c>
      <c r="G15068" s="13" t="s">
        <v>66065</v>
      </c>
      <c r="H15068" s="13" t="s">
        <v>29151</v>
      </c>
    </row>
    <row r="15069" spans="1:8" ht="52.8" hidden="1" x14ac:dyDescent="0.3">
      <c r="A15069" s="5">
        <v>15067</v>
      </c>
      <c r="B15069" s="11" t="s">
        <v>66066</v>
      </c>
      <c r="C15069" s="11" t="s">
        <v>66067</v>
      </c>
      <c r="D15069" s="11" t="s">
        <v>66068</v>
      </c>
      <c r="E15069" s="11" t="s">
        <v>66069</v>
      </c>
      <c r="F15069" s="11" t="s">
        <v>8825</v>
      </c>
      <c r="G15069" s="13" t="s">
        <v>66070</v>
      </c>
      <c r="H15069" s="13" t="s">
        <v>17557</v>
      </c>
    </row>
    <row r="15070" spans="1:8" ht="39.6" hidden="1" x14ac:dyDescent="0.3">
      <c r="A15070" s="5">
        <v>15068</v>
      </c>
      <c r="B15070" s="11" t="s">
        <v>66071</v>
      </c>
      <c r="C15070" s="11" t="s">
        <v>66072</v>
      </c>
      <c r="D15070" s="11" t="s">
        <v>66073</v>
      </c>
      <c r="E15070" s="11" t="s">
        <v>66074</v>
      </c>
      <c r="F15070" s="11" t="s">
        <v>14788</v>
      </c>
      <c r="G15070" s="13" t="s">
        <v>645</v>
      </c>
      <c r="H15070" s="13" t="s">
        <v>40861</v>
      </c>
    </row>
    <row r="15071" spans="1:8" ht="370.2" hidden="1" x14ac:dyDescent="0.3">
      <c r="A15071" s="5">
        <v>15069</v>
      </c>
      <c r="B15071" s="11" t="s">
        <v>66075</v>
      </c>
      <c r="C15071" s="11" t="s">
        <v>66076</v>
      </c>
      <c r="D15071" s="11" t="s">
        <v>66073</v>
      </c>
      <c r="E15071" s="11" t="s">
        <v>66074</v>
      </c>
      <c r="F15071" s="11" t="s">
        <v>66077</v>
      </c>
      <c r="G15071" s="13" t="s">
        <v>66078</v>
      </c>
      <c r="H15071" s="13" t="s">
        <v>66079</v>
      </c>
    </row>
    <row r="15072" spans="1:8" ht="66" hidden="1" x14ac:dyDescent="0.3">
      <c r="A15072" s="5">
        <v>15070</v>
      </c>
      <c r="B15072" s="11" t="s">
        <v>66080</v>
      </c>
      <c r="C15072" s="11" t="s">
        <v>778</v>
      </c>
      <c r="D15072" s="11" t="s">
        <v>66081</v>
      </c>
      <c r="E15072" s="11" t="s">
        <v>66082</v>
      </c>
      <c r="F15072" s="11" t="s">
        <v>781</v>
      </c>
      <c r="G15072" s="13" t="s">
        <v>10976</v>
      </c>
      <c r="H15072" s="13" t="s">
        <v>783</v>
      </c>
    </row>
    <row r="15073" spans="1:8" ht="40.200000000000003" hidden="1" x14ac:dyDescent="0.3">
      <c r="A15073" s="5">
        <v>15071</v>
      </c>
      <c r="B15073" s="11" t="s">
        <v>66083</v>
      </c>
      <c r="C15073" s="11" t="s">
        <v>66084</v>
      </c>
      <c r="D15073" s="11" t="s">
        <v>66085</v>
      </c>
      <c r="E15073" s="11" t="s">
        <v>66086</v>
      </c>
      <c r="F15073" s="11" t="s">
        <v>1008</v>
      </c>
      <c r="G15073" s="13" t="s">
        <v>3182</v>
      </c>
      <c r="H15073" s="13" t="s">
        <v>1010</v>
      </c>
    </row>
    <row r="15074" spans="1:8" ht="52.8" hidden="1" x14ac:dyDescent="0.3">
      <c r="A15074" s="5">
        <v>15072</v>
      </c>
      <c r="B15074" s="11" t="s">
        <v>66087</v>
      </c>
      <c r="C15074" s="11" t="s">
        <v>66088</v>
      </c>
      <c r="D15074" s="11" t="s">
        <v>66089</v>
      </c>
      <c r="E15074" s="11" t="s">
        <v>66090</v>
      </c>
      <c r="F15074" s="11" t="s">
        <v>8940</v>
      </c>
      <c r="G15074" s="13"/>
      <c r="H15074" s="13" t="s">
        <v>8941</v>
      </c>
    </row>
    <row r="15075" spans="1:8" ht="39.6" hidden="1" x14ac:dyDescent="0.3">
      <c r="A15075" s="5">
        <v>15073</v>
      </c>
      <c r="B15075" s="11" t="s">
        <v>66091</v>
      </c>
      <c r="C15075" s="11" t="s">
        <v>66092</v>
      </c>
      <c r="D15075" s="11" t="s">
        <v>66093</v>
      </c>
      <c r="E15075" s="11" t="s">
        <v>66094</v>
      </c>
      <c r="F15075" s="11" t="s">
        <v>17133</v>
      </c>
      <c r="G15075" s="13"/>
      <c r="H15075" s="13" t="s">
        <v>16933</v>
      </c>
    </row>
    <row r="15076" spans="1:8" ht="52.8" hidden="1" x14ac:dyDescent="0.3">
      <c r="A15076" s="5">
        <v>15074</v>
      </c>
      <c r="B15076" s="11" t="s">
        <v>66095</v>
      </c>
      <c r="C15076" s="11" t="s">
        <v>66096</v>
      </c>
      <c r="D15076" s="11" t="s">
        <v>66097</v>
      </c>
      <c r="E15076" s="11" t="s">
        <v>66098</v>
      </c>
      <c r="F15076" s="11" t="s">
        <v>17133</v>
      </c>
      <c r="G15076" s="13"/>
      <c r="H15076" s="13" t="s">
        <v>16928</v>
      </c>
    </row>
    <row r="15077" spans="1:8" ht="39.6" hidden="1" x14ac:dyDescent="0.3">
      <c r="A15077" s="5">
        <v>15075</v>
      </c>
      <c r="B15077" s="11" t="s">
        <v>66099</v>
      </c>
      <c r="C15077" s="11" t="s">
        <v>66100</v>
      </c>
      <c r="D15077" s="11" t="s">
        <v>66101</v>
      </c>
      <c r="E15077" s="11" t="s">
        <v>66102</v>
      </c>
      <c r="F15077" s="11" t="s">
        <v>17133</v>
      </c>
      <c r="G15077" s="13"/>
      <c r="H15077" s="13" t="s">
        <v>16933</v>
      </c>
    </row>
    <row r="15078" spans="1:8" ht="39.6" hidden="1" x14ac:dyDescent="0.3">
      <c r="A15078" s="5">
        <v>15076</v>
      </c>
      <c r="B15078" s="11" t="s">
        <v>66103</v>
      </c>
      <c r="C15078" s="11" t="s">
        <v>66104</v>
      </c>
      <c r="D15078" s="11" t="s">
        <v>66105</v>
      </c>
      <c r="E15078" s="11" t="s">
        <v>66106</v>
      </c>
      <c r="F15078" s="11" t="s">
        <v>8940</v>
      </c>
      <c r="G15078" s="13"/>
      <c r="H15078" s="13" t="s">
        <v>8941</v>
      </c>
    </row>
    <row r="15079" spans="1:8" ht="66" hidden="1" x14ac:dyDescent="0.3">
      <c r="A15079" s="5">
        <v>15077</v>
      </c>
      <c r="B15079" s="11" t="s">
        <v>66107</v>
      </c>
      <c r="C15079" s="11" t="s">
        <v>66108</v>
      </c>
      <c r="D15079" s="11" t="s">
        <v>66109</v>
      </c>
      <c r="E15079" s="11" t="s">
        <v>66110</v>
      </c>
      <c r="F15079" s="11" t="s">
        <v>17413</v>
      </c>
      <c r="G15079" s="13"/>
      <c r="H15079" s="13" t="s">
        <v>8941</v>
      </c>
    </row>
    <row r="15080" spans="1:8" ht="27" hidden="1" x14ac:dyDescent="0.3">
      <c r="A15080" s="5">
        <v>15078</v>
      </c>
      <c r="B15080" s="11" t="s">
        <v>66111</v>
      </c>
      <c r="C15080" s="11" t="s">
        <v>66112</v>
      </c>
      <c r="D15080" s="11" t="s">
        <v>66113</v>
      </c>
      <c r="E15080" s="11" t="s">
        <v>66114</v>
      </c>
      <c r="F15080" s="11" t="s">
        <v>17511</v>
      </c>
      <c r="G15080" s="13" t="s">
        <v>66115</v>
      </c>
      <c r="H15080" s="13" t="s">
        <v>66116</v>
      </c>
    </row>
    <row r="15081" spans="1:8" ht="26.4" hidden="1" x14ac:dyDescent="0.3">
      <c r="A15081" s="5">
        <v>15079</v>
      </c>
      <c r="B15081" s="11" t="s">
        <v>66117</v>
      </c>
      <c r="C15081" s="11" t="s">
        <v>778</v>
      </c>
      <c r="D15081" s="11" t="s">
        <v>66118</v>
      </c>
      <c r="E15081" s="11" t="s">
        <v>66119</v>
      </c>
      <c r="F15081" s="11" t="s">
        <v>781</v>
      </c>
      <c r="G15081" s="13" t="s">
        <v>18812</v>
      </c>
      <c r="H15081" s="13" t="s">
        <v>783</v>
      </c>
    </row>
    <row r="15082" spans="1:8" ht="26.4" hidden="1" x14ac:dyDescent="0.3">
      <c r="A15082" s="5">
        <v>15080</v>
      </c>
      <c r="B15082" s="11" t="s">
        <v>66120</v>
      </c>
      <c r="C15082" s="11" t="s">
        <v>778</v>
      </c>
      <c r="D15082" s="11" t="s">
        <v>66121</v>
      </c>
      <c r="E15082" s="11" t="s">
        <v>66122</v>
      </c>
      <c r="F15082" s="11" t="s">
        <v>781</v>
      </c>
      <c r="G15082" s="13" t="s">
        <v>66123</v>
      </c>
      <c r="H15082" s="13" t="s">
        <v>783</v>
      </c>
    </row>
    <row r="15083" spans="1:8" ht="26.4" hidden="1" x14ac:dyDescent="0.3">
      <c r="A15083" s="5">
        <v>15081</v>
      </c>
      <c r="B15083" s="11" t="s">
        <v>66124</v>
      </c>
      <c r="C15083" s="11" t="s">
        <v>778</v>
      </c>
      <c r="D15083" s="11" t="s">
        <v>66125</v>
      </c>
      <c r="E15083" s="11" t="s">
        <v>66126</v>
      </c>
      <c r="F15083" s="11" t="s">
        <v>781</v>
      </c>
      <c r="G15083" s="13" t="s">
        <v>66127</v>
      </c>
      <c r="H15083" s="13" t="s">
        <v>929</v>
      </c>
    </row>
    <row r="15084" spans="1:8" ht="52.8" hidden="1" x14ac:dyDescent="0.3">
      <c r="A15084" s="5">
        <v>15082</v>
      </c>
      <c r="B15084" s="11" t="s">
        <v>66128</v>
      </c>
      <c r="C15084" s="11" t="s">
        <v>778</v>
      </c>
      <c r="D15084" s="11" t="s">
        <v>66129</v>
      </c>
      <c r="E15084" s="11" t="s">
        <v>66130</v>
      </c>
      <c r="F15084" s="11" t="s">
        <v>781</v>
      </c>
      <c r="G15084" s="13" t="s">
        <v>66131</v>
      </c>
      <c r="H15084" s="13" t="s">
        <v>897</v>
      </c>
    </row>
    <row r="15085" spans="1:8" ht="159" hidden="1" x14ac:dyDescent="0.3">
      <c r="A15085" s="5">
        <v>15083</v>
      </c>
      <c r="B15085" s="11" t="s">
        <v>66132</v>
      </c>
      <c r="C15085" s="11"/>
      <c r="D15085" s="11" t="s">
        <v>66133</v>
      </c>
      <c r="E15085" s="11" t="s">
        <v>66134</v>
      </c>
      <c r="F15085" s="11" t="s">
        <v>66135</v>
      </c>
      <c r="G15085" s="13" t="s">
        <v>66136</v>
      </c>
      <c r="H15085" s="13" t="s">
        <v>66137</v>
      </c>
    </row>
    <row r="15086" spans="1:8" ht="39.6" hidden="1" x14ac:dyDescent="0.3">
      <c r="A15086" s="5">
        <v>15084</v>
      </c>
      <c r="B15086" s="11" t="s">
        <v>66138</v>
      </c>
      <c r="C15086" s="11" t="s">
        <v>66139</v>
      </c>
      <c r="D15086" s="11" t="s">
        <v>66140</v>
      </c>
      <c r="E15086" s="11" t="s">
        <v>66141</v>
      </c>
      <c r="F15086" s="11" t="s">
        <v>17133</v>
      </c>
      <c r="G15086" s="13"/>
      <c r="H15086" s="13" t="s">
        <v>16928</v>
      </c>
    </row>
    <row r="15087" spans="1:8" ht="39.6" hidden="1" x14ac:dyDescent="0.3">
      <c r="A15087" s="5">
        <v>15085</v>
      </c>
      <c r="B15087" s="11" t="s">
        <v>66142</v>
      </c>
      <c r="C15087" s="11" t="s">
        <v>66143</v>
      </c>
      <c r="D15087" s="11" t="s">
        <v>66144</v>
      </c>
      <c r="E15087" s="11" t="s">
        <v>66145</v>
      </c>
      <c r="F15087" s="11" t="s">
        <v>8825</v>
      </c>
      <c r="G15087" s="13" t="s">
        <v>66146</v>
      </c>
      <c r="H15087" s="13" t="s">
        <v>8947</v>
      </c>
    </row>
    <row r="15088" spans="1:8" ht="26.4" hidden="1" x14ac:dyDescent="0.3">
      <c r="A15088" s="5">
        <v>15086</v>
      </c>
      <c r="B15088" s="11" t="s">
        <v>66147</v>
      </c>
      <c r="C15088" s="11" t="s">
        <v>778</v>
      </c>
      <c r="D15088" s="11" t="s">
        <v>66148</v>
      </c>
      <c r="E15088" s="11" t="s">
        <v>66149</v>
      </c>
      <c r="F15088" s="11" t="s">
        <v>781</v>
      </c>
      <c r="G15088" s="13" t="s">
        <v>53513</v>
      </c>
      <c r="H15088" s="13" t="s">
        <v>783</v>
      </c>
    </row>
    <row r="15089" spans="1:8" ht="39.6" hidden="1" x14ac:dyDescent="0.3">
      <c r="A15089" s="5">
        <v>15087</v>
      </c>
      <c r="B15089" s="11" t="s">
        <v>66150</v>
      </c>
      <c r="C15089" s="11" t="s">
        <v>66151</v>
      </c>
      <c r="D15089" s="11" t="s">
        <v>66152</v>
      </c>
      <c r="E15089" s="11" t="s">
        <v>66153</v>
      </c>
      <c r="F15089" s="11" t="s">
        <v>17133</v>
      </c>
      <c r="G15089" s="13"/>
      <c r="H15089" s="13" t="s">
        <v>16933</v>
      </c>
    </row>
    <row r="15090" spans="1:8" ht="39.6" hidden="1" x14ac:dyDescent="0.3">
      <c r="A15090" s="5">
        <v>15088</v>
      </c>
      <c r="B15090" s="11" t="s">
        <v>66154</v>
      </c>
      <c r="C15090" s="11" t="s">
        <v>66155</v>
      </c>
      <c r="D15090" s="11" t="s">
        <v>66156</v>
      </c>
      <c r="E15090" s="11" t="s">
        <v>66157</v>
      </c>
      <c r="F15090" s="11" t="s">
        <v>16983</v>
      </c>
      <c r="G15090" s="13"/>
      <c r="H15090" s="13" t="s">
        <v>16933</v>
      </c>
    </row>
    <row r="15091" spans="1:8" ht="66" hidden="1" x14ac:dyDescent="0.3">
      <c r="A15091" s="5">
        <v>15089</v>
      </c>
      <c r="B15091" s="11" t="s">
        <v>66158</v>
      </c>
      <c r="C15091" s="11" t="s">
        <v>778</v>
      </c>
      <c r="D15091" s="11" t="s">
        <v>66159</v>
      </c>
      <c r="E15091" s="11" t="s">
        <v>66160</v>
      </c>
      <c r="F15091" s="11" t="s">
        <v>781</v>
      </c>
      <c r="G15091" s="13" t="s">
        <v>66161</v>
      </c>
      <c r="H15091" s="13" t="s">
        <v>1104</v>
      </c>
    </row>
    <row r="15092" spans="1:8" ht="39.6" hidden="1" x14ac:dyDescent="0.3">
      <c r="A15092" s="5">
        <v>15090</v>
      </c>
      <c r="B15092" s="11" t="s">
        <v>66162</v>
      </c>
      <c r="C15092" s="11" t="s">
        <v>66163</v>
      </c>
      <c r="D15092" s="11" t="s">
        <v>66164</v>
      </c>
      <c r="E15092" s="11" t="s">
        <v>66165</v>
      </c>
      <c r="F15092" s="11" t="s">
        <v>8825</v>
      </c>
      <c r="G15092" s="13" t="s">
        <v>66166</v>
      </c>
      <c r="H15092" s="13" t="s">
        <v>17476</v>
      </c>
    </row>
    <row r="15093" spans="1:8" ht="52.8" hidden="1" x14ac:dyDescent="0.3">
      <c r="A15093" s="5">
        <v>15091</v>
      </c>
      <c r="B15093" s="11" t="s">
        <v>66167</v>
      </c>
      <c r="C15093" s="11" t="s">
        <v>778</v>
      </c>
      <c r="D15093" s="11" t="s">
        <v>66168</v>
      </c>
      <c r="E15093" s="11" t="s">
        <v>66169</v>
      </c>
      <c r="F15093" s="11" t="s">
        <v>781</v>
      </c>
      <c r="G15093" s="13" t="s">
        <v>66170</v>
      </c>
      <c r="H15093" s="13" t="s">
        <v>795</v>
      </c>
    </row>
    <row r="15094" spans="1:8" ht="52.8" hidden="1" x14ac:dyDescent="0.3">
      <c r="A15094" s="5">
        <v>15092</v>
      </c>
      <c r="B15094" s="11" t="s">
        <v>66171</v>
      </c>
      <c r="C15094" s="11" t="s">
        <v>66172</v>
      </c>
      <c r="D15094" s="11" t="s">
        <v>66173</v>
      </c>
      <c r="E15094" s="11" t="s">
        <v>66174</v>
      </c>
      <c r="F15094" s="11" t="s">
        <v>16983</v>
      </c>
      <c r="G15094" s="13"/>
      <c r="H15094" s="13" t="s">
        <v>17862</v>
      </c>
    </row>
    <row r="15095" spans="1:8" ht="66" hidden="1" x14ac:dyDescent="0.3">
      <c r="A15095" s="5">
        <v>15093</v>
      </c>
      <c r="B15095" s="11" t="s">
        <v>66175</v>
      </c>
      <c r="C15095" s="11" t="s">
        <v>66176</v>
      </c>
      <c r="D15095" s="11" t="s">
        <v>66177</v>
      </c>
      <c r="E15095" s="11" t="s">
        <v>66178</v>
      </c>
      <c r="F15095" s="11" t="s">
        <v>17233</v>
      </c>
      <c r="G15095" s="13"/>
      <c r="H15095" s="13" t="s">
        <v>14672</v>
      </c>
    </row>
    <row r="15096" spans="1:8" ht="39.6" hidden="1" x14ac:dyDescent="0.3">
      <c r="A15096" s="5">
        <v>15094</v>
      </c>
      <c r="B15096" s="11" t="s">
        <v>66179</v>
      </c>
      <c r="C15096" s="11" t="s">
        <v>66180</v>
      </c>
      <c r="D15096" s="11" t="s">
        <v>66181</v>
      </c>
      <c r="E15096" s="11" t="s">
        <v>66182</v>
      </c>
      <c r="F15096" s="11" t="s">
        <v>17133</v>
      </c>
      <c r="G15096" s="13"/>
      <c r="H15096" s="13" t="s">
        <v>14672</v>
      </c>
    </row>
    <row r="15097" spans="1:8" ht="53.4" hidden="1" x14ac:dyDescent="0.3">
      <c r="A15097" s="5">
        <v>15095</v>
      </c>
      <c r="B15097" s="11" t="s">
        <v>66183</v>
      </c>
      <c r="C15097" s="11" t="s">
        <v>66184</v>
      </c>
      <c r="D15097" s="11" t="s">
        <v>66185</v>
      </c>
      <c r="E15097" s="11" t="s">
        <v>66186</v>
      </c>
      <c r="F15097" s="11" t="s">
        <v>28821</v>
      </c>
      <c r="G15097" s="13" t="s">
        <v>66187</v>
      </c>
      <c r="H15097" s="13" t="s">
        <v>66188</v>
      </c>
    </row>
    <row r="15098" spans="1:8" ht="39.6" hidden="1" x14ac:dyDescent="0.3">
      <c r="A15098" s="5">
        <v>15096</v>
      </c>
      <c r="B15098" s="11" t="s">
        <v>66189</v>
      </c>
      <c r="C15098" s="11" t="s">
        <v>778</v>
      </c>
      <c r="D15098" s="11" t="s">
        <v>66190</v>
      </c>
      <c r="E15098" s="11" t="s">
        <v>66191</v>
      </c>
      <c r="F15098" s="11" t="s">
        <v>781</v>
      </c>
      <c r="G15098" s="13" t="s">
        <v>66192</v>
      </c>
      <c r="H15098" s="13" t="s">
        <v>812</v>
      </c>
    </row>
    <row r="15099" spans="1:8" ht="39.6" hidden="1" x14ac:dyDescent="0.3">
      <c r="A15099" s="5">
        <v>15097</v>
      </c>
      <c r="B15099" s="11" t="s">
        <v>66193</v>
      </c>
      <c r="C15099" s="11" t="s">
        <v>66194</v>
      </c>
      <c r="D15099" s="11" t="s">
        <v>66195</v>
      </c>
      <c r="E15099" s="11" t="s">
        <v>66196</v>
      </c>
      <c r="F15099" s="11" t="s">
        <v>17072</v>
      </c>
      <c r="G15099" s="13" t="s">
        <v>66197</v>
      </c>
      <c r="H15099" s="13" t="s">
        <v>17499</v>
      </c>
    </row>
    <row r="15100" spans="1:8" ht="39.6" hidden="1" x14ac:dyDescent="0.3">
      <c r="A15100" s="5">
        <v>15098</v>
      </c>
      <c r="B15100" s="11" t="s">
        <v>66198</v>
      </c>
      <c r="C15100" s="11" t="s">
        <v>66199</v>
      </c>
      <c r="D15100" s="11" t="s">
        <v>66200</v>
      </c>
      <c r="E15100" s="11" t="s">
        <v>66201</v>
      </c>
      <c r="F15100" s="11" t="s">
        <v>17133</v>
      </c>
      <c r="G15100" s="13"/>
      <c r="H15100" s="13" t="s">
        <v>16928</v>
      </c>
    </row>
    <row r="15101" spans="1:8" ht="27" hidden="1" x14ac:dyDescent="0.3">
      <c r="A15101" s="5">
        <v>15099</v>
      </c>
      <c r="B15101" s="11" t="s">
        <v>66202</v>
      </c>
      <c r="C15101" s="11" t="s">
        <v>66203</v>
      </c>
      <c r="D15101" s="11" t="s">
        <v>66204</v>
      </c>
      <c r="E15101" s="11" t="s">
        <v>66205</v>
      </c>
      <c r="F15101" s="11" t="s">
        <v>15285</v>
      </c>
      <c r="G15101" s="13" t="s">
        <v>66206</v>
      </c>
      <c r="H15101" s="13" t="s">
        <v>65538</v>
      </c>
    </row>
    <row r="15102" spans="1:8" ht="26.4" hidden="1" x14ac:dyDescent="0.3">
      <c r="A15102" s="5">
        <v>15100</v>
      </c>
      <c r="B15102" s="11" t="s">
        <v>66207</v>
      </c>
      <c r="C15102" s="11" t="s">
        <v>778</v>
      </c>
      <c r="D15102" s="11" t="s">
        <v>66208</v>
      </c>
      <c r="E15102" s="11" t="s">
        <v>66209</v>
      </c>
      <c r="F15102" s="11" t="s">
        <v>781</v>
      </c>
      <c r="G15102" s="13" t="s">
        <v>66210</v>
      </c>
      <c r="H15102" s="13" t="s">
        <v>1104</v>
      </c>
    </row>
    <row r="15103" spans="1:8" ht="66" hidden="1" x14ac:dyDescent="0.3">
      <c r="A15103" s="5">
        <v>15101</v>
      </c>
      <c r="B15103" s="11" t="s">
        <v>66211</v>
      </c>
      <c r="C15103" s="11" t="s">
        <v>66212</v>
      </c>
      <c r="D15103" s="11" t="s">
        <v>66213</v>
      </c>
      <c r="E15103" s="11" t="s">
        <v>66214</v>
      </c>
      <c r="F15103" s="11" t="s">
        <v>17413</v>
      </c>
      <c r="G15103" s="13"/>
      <c r="H15103" s="13" t="s">
        <v>14672</v>
      </c>
    </row>
    <row r="15104" spans="1:8" ht="172.2" hidden="1" x14ac:dyDescent="0.3">
      <c r="A15104" s="5">
        <v>15102</v>
      </c>
      <c r="B15104" s="11" t="s">
        <v>66215</v>
      </c>
      <c r="C15104" s="11" t="s">
        <v>66216</v>
      </c>
      <c r="D15104" s="11" t="s">
        <v>66217</v>
      </c>
      <c r="E15104" s="11" t="s">
        <v>66218</v>
      </c>
      <c r="F15104" s="11" t="s">
        <v>66219</v>
      </c>
      <c r="G15104" s="13" t="s">
        <v>66220</v>
      </c>
      <c r="H15104" s="13" t="s">
        <v>66221</v>
      </c>
    </row>
    <row r="15105" spans="1:8" ht="52.8" hidden="1" x14ac:dyDescent="0.3">
      <c r="A15105" s="5">
        <v>15103</v>
      </c>
      <c r="B15105" s="11" t="s">
        <v>66222</v>
      </c>
      <c r="C15105" s="11" t="s">
        <v>66223</v>
      </c>
      <c r="D15105" s="11" t="s">
        <v>66224</v>
      </c>
      <c r="E15105" s="11" t="s">
        <v>66225</v>
      </c>
      <c r="F15105" s="11" t="s">
        <v>17233</v>
      </c>
      <c r="G15105" s="13"/>
      <c r="H15105" s="13" t="s">
        <v>14672</v>
      </c>
    </row>
    <row r="15106" spans="1:8" ht="39.6" hidden="1" x14ac:dyDescent="0.3">
      <c r="A15106" s="5">
        <v>15104</v>
      </c>
      <c r="B15106" s="11" t="s">
        <v>66226</v>
      </c>
      <c r="C15106" s="11" t="s">
        <v>66227</v>
      </c>
      <c r="D15106" s="11" t="s">
        <v>66228</v>
      </c>
      <c r="E15106" s="11" t="s">
        <v>66229</v>
      </c>
      <c r="F15106" s="11" t="s">
        <v>8825</v>
      </c>
      <c r="G15106" s="13" t="s">
        <v>66230</v>
      </c>
      <c r="H15106" s="13" t="s">
        <v>29048</v>
      </c>
    </row>
    <row r="15107" spans="1:8" ht="39.6" hidden="1" x14ac:dyDescent="0.3">
      <c r="A15107" s="5">
        <v>15105</v>
      </c>
      <c r="B15107" s="11" t="s">
        <v>66231</v>
      </c>
      <c r="C15107" s="11" t="s">
        <v>66232</v>
      </c>
      <c r="D15107" s="11" t="s">
        <v>66233</v>
      </c>
      <c r="E15107" s="11" t="s">
        <v>66234</v>
      </c>
      <c r="F15107" s="11" t="s">
        <v>17133</v>
      </c>
      <c r="G15107" s="13"/>
      <c r="H15107" s="13" t="s">
        <v>16928</v>
      </c>
    </row>
    <row r="15108" spans="1:8" ht="39.6" hidden="1" x14ac:dyDescent="0.3">
      <c r="A15108" s="5">
        <v>15106</v>
      </c>
      <c r="B15108" s="11" t="s">
        <v>66235</v>
      </c>
      <c r="C15108" s="11" t="s">
        <v>778</v>
      </c>
      <c r="D15108" s="11" t="s">
        <v>66236</v>
      </c>
      <c r="E15108" s="11" t="s">
        <v>66237</v>
      </c>
      <c r="F15108" s="11" t="s">
        <v>781</v>
      </c>
      <c r="G15108" s="13" t="s">
        <v>48381</v>
      </c>
      <c r="H15108" s="13" t="s">
        <v>783</v>
      </c>
    </row>
    <row r="15109" spans="1:8" ht="106.2" hidden="1" x14ac:dyDescent="0.3">
      <c r="A15109" s="5">
        <v>15107</v>
      </c>
      <c r="B15109" s="11" t="s">
        <v>66238</v>
      </c>
      <c r="C15109" s="11" t="s">
        <v>778</v>
      </c>
      <c r="D15109" s="11" t="s">
        <v>66239</v>
      </c>
      <c r="E15109" s="11" t="s">
        <v>66240</v>
      </c>
      <c r="F15109" s="11" t="s">
        <v>17601</v>
      </c>
      <c r="G15109" s="13" t="s">
        <v>66241</v>
      </c>
      <c r="H15109" s="13" t="s">
        <v>66242</v>
      </c>
    </row>
    <row r="15110" spans="1:8" ht="52.8" hidden="1" x14ac:dyDescent="0.3">
      <c r="A15110" s="5">
        <v>15108</v>
      </c>
      <c r="B15110" s="11" t="s">
        <v>66243</v>
      </c>
      <c r="C15110" s="11" t="s">
        <v>66244</v>
      </c>
      <c r="D15110" s="11" t="s">
        <v>66245</v>
      </c>
      <c r="E15110" s="11" t="s">
        <v>66246</v>
      </c>
      <c r="F15110" s="11" t="s">
        <v>8825</v>
      </c>
      <c r="G15110" s="13" t="s">
        <v>66247</v>
      </c>
      <c r="H15110" s="13" t="s">
        <v>17557</v>
      </c>
    </row>
    <row r="15111" spans="1:8" ht="39.6" hidden="1" x14ac:dyDescent="0.3">
      <c r="A15111" s="5">
        <v>15109</v>
      </c>
      <c r="B15111" s="11" t="s">
        <v>66248</v>
      </c>
      <c r="C15111" s="11" t="s">
        <v>66249</v>
      </c>
      <c r="D15111" s="11" t="s">
        <v>66250</v>
      </c>
      <c r="E15111" s="11" t="s">
        <v>66251</v>
      </c>
      <c r="F15111" s="11" t="s">
        <v>17233</v>
      </c>
      <c r="G15111" s="13"/>
      <c r="H15111" s="13" t="s">
        <v>14672</v>
      </c>
    </row>
    <row r="15112" spans="1:8" ht="66.599999999999994" hidden="1" x14ac:dyDescent="0.3">
      <c r="A15112" s="5">
        <v>15110</v>
      </c>
      <c r="B15112" s="11" t="s">
        <v>66252</v>
      </c>
      <c r="C15112" s="11" t="s">
        <v>66253</v>
      </c>
      <c r="D15112" s="11" t="s">
        <v>66254</v>
      </c>
      <c r="E15112" s="11" t="s">
        <v>66255</v>
      </c>
      <c r="F15112" s="11" t="s">
        <v>18352</v>
      </c>
      <c r="G15112" s="13" t="s">
        <v>66256</v>
      </c>
      <c r="H15112" s="13" t="s">
        <v>66257</v>
      </c>
    </row>
    <row r="15113" spans="1:8" ht="27" hidden="1" x14ac:dyDescent="0.3">
      <c r="A15113" s="5">
        <v>15111</v>
      </c>
      <c r="B15113" s="11" t="s">
        <v>66258</v>
      </c>
      <c r="C15113" s="11" t="s">
        <v>66259</v>
      </c>
      <c r="D15113" s="11" t="s">
        <v>66260</v>
      </c>
      <c r="E15113" s="11" t="s">
        <v>66261</v>
      </c>
      <c r="F15113" s="11" t="s">
        <v>66262</v>
      </c>
      <c r="G15113" s="13" t="s">
        <v>342</v>
      </c>
      <c r="H15113" s="13" t="s">
        <v>66263</v>
      </c>
    </row>
    <row r="15114" spans="1:8" ht="52.8" hidden="1" x14ac:dyDescent="0.3">
      <c r="A15114" s="5">
        <v>15112</v>
      </c>
      <c r="B15114" s="11" t="s">
        <v>66264</v>
      </c>
      <c r="C15114" s="11" t="s">
        <v>778</v>
      </c>
      <c r="D15114" s="11" t="s">
        <v>66265</v>
      </c>
      <c r="E15114" s="11" t="s">
        <v>66266</v>
      </c>
      <c r="F15114" s="11" t="s">
        <v>781</v>
      </c>
      <c r="G15114" s="13" t="s">
        <v>66267</v>
      </c>
      <c r="H15114" s="13" t="s">
        <v>929</v>
      </c>
    </row>
    <row r="15115" spans="1:8" ht="66" hidden="1" x14ac:dyDescent="0.3">
      <c r="A15115" s="5">
        <v>15113</v>
      </c>
      <c r="B15115" s="11" t="s">
        <v>66268</v>
      </c>
      <c r="C15115" s="11" t="s">
        <v>66269</v>
      </c>
      <c r="D15115" s="11" t="s">
        <v>66270</v>
      </c>
      <c r="E15115" s="11" t="s">
        <v>66271</v>
      </c>
      <c r="F15115" s="11" t="s">
        <v>8940</v>
      </c>
      <c r="G15115" s="13"/>
      <c r="H15115" s="13" t="s">
        <v>17862</v>
      </c>
    </row>
    <row r="15116" spans="1:8" ht="52.8" hidden="1" x14ac:dyDescent="0.3">
      <c r="A15116" s="5">
        <v>15114</v>
      </c>
      <c r="B15116" s="11" t="s">
        <v>66272</v>
      </c>
      <c r="C15116" s="11" t="s">
        <v>66273</v>
      </c>
      <c r="D15116" s="11" t="s">
        <v>66274</v>
      </c>
      <c r="E15116" s="11" t="s">
        <v>66275</v>
      </c>
      <c r="F15116" s="11" t="s">
        <v>17133</v>
      </c>
      <c r="G15116" s="13"/>
      <c r="H15116" s="13" t="s">
        <v>16928</v>
      </c>
    </row>
    <row r="15117" spans="1:8" ht="39.6" hidden="1" x14ac:dyDescent="0.3">
      <c r="A15117" s="5">
        <v>15115</v>
      </c>
      <c r="B15117" s="11" t="s">
        <v>66276</v>
      </c>
      <c r="C15117" s="11" t="s">
        <v>778</v>
      </c>
      <c r="D15117" s="11" t="s">
        <v>66277</v>
      </c>
      <c r="E15117" s="11" t="s">
        <v>66278</v>
      </c>
      <c r="F15117" s="11" t="s">
        <v>781</v>
      </c>
      <c r="G15117" s="13" t="s">
        <v>66279</v>
      </c>
      <c r="H15117" s="13" t="s">
        <v>812</v>
      </c>
    </row>
    <row r="15118" spans="1:8" ht="52.8" hidden="1" x14ac:dyDescent="0.3">
      <c r="A15118" s="5">
        <v>15116</v>
      </c>
      <c r="B15118" s="11" t="s">
        <v>66280</v>
      </c>
      <c r="C15118" s="11" t="s">
        <v>778</v>
      </c>
      <c r="D15118" s="11" t="s">
        <v>66281</v>
      </c>
      <c r="E15118" s="11" t="s">
        <v>66282</v>
      </c>
      <c r="F15118" s="11" t="s">
        <v>781</v>
      </c>
      <c r="G15118" s="13" t="s">
        <v>25220</v>
      </c>
      <c r="H15118" s="13" t="s">
        <v>783</v>
      </c>
    </row>
    <row r="15119" spans="1:8" ht="40.200000000000003" hidden="1" x14ac:dyDescent="0.3">
      <c r="A15119" s="5">
        <v>15117</v>
      </c>
      <c r="B15119" s="11" t="s">
        <v>66283</v>
      </c>
      <c r="C15119" s="11" t="s">
        <v>778</v>
      </c>
      <c r="D15119" s="11" t="s">
        <v>66284</v>
      </c>
      <c r="E15119" s="11" t="s">
        <v>66285</v>
      </c>
      <c r="F15119" s="11" t="s">
        <v>17379</v>
      </c>
      <c r="G15119" s="13" t="s">
        <v>66286</v>
      </c>
      <c r="H15119" s="13" t="s">
        <v>66287</v>
      </c>
    </row>
    <row r="15120" spans="1:8" ht="39.6" hidden="1" x14ac:dyDescent="0.3">
      <c r="A15120" s="5">
        <v>15118</v>
      </c>
      <c r="B15120" s="11" t="s">
        <v>66288</v>
      </c>
      <c r="C15120" s="11" t="s">
        <v>778</v>
      </c>
      <c r="D15120" s="11" t="s">
        <v>66289</v>
      </c>
      <c r="E15120" s="11" t="s">
        <v>66290</v>
      </c>
      <c r="F15120" s="11" t="s">
        <v>781</v>
      </c>
      <c r="G15120" s="13" t="s">
        <v>46446</v>
      </c>
      <c r="H15120" s="13" t="s">
        <v>783</v>
      </c>
    </row>
    <row r="15121" spans="1:8" ht="52.8" hidden="1" x14ac:dyDescent="0.3">
      <c r="A15121" s="5">
        <v>15119</v>
      </c>
      <c r="B15121" s="11" t="s">
        <v>66291</v>
      </c>
      <c r="C15121" s="11" t="s">
        <v>778</v>
      </c>
      <c r="D15121" s="11" t="s">
        <v>66292</v>
      </c>
      <c r="E15121" s="11" t="s">
        <v>66293</v>
      </c>
      <c r="F15121" s="11" t="s">
        <v>781</v>
      </c>
      <c r="G15121" s="13" t="s">
        <v>66294</v>
      </c>
      <c r="H15121" s="13" t="s">
        <v>783</v>
      </c>
    </row>
    <row r="15122" spans="1:8" ht="79.8" hidden="1" x14ac:dyDescent="0.3">
      <c r="A15122" s="5">
        <v>15120</v>
      </c>
      <c r="B15122" s="11" t="s">
        <v>66295</v>
      </c>
      <c r="C15122" s="11" t="s">
        <v>778</v>
      </c>
      <c r="D15122" s="11" t="s">
        <v>66296</v>
      </c>
      <c r="E15122" s="11" t="s">
        <v>66297</v>
      </c>
      <c r="F15122" s="11" t="s">
        <v>17591</v>
      </c>
      <c r="G15122" s="13" t="s">
        <v>66298</v>
      </c>
      <c r="H15122" s="13" t="s">
        <v>66299</v>
      </c>
    </row>
    <row r="15123" spans="1:8" ht="39.6" hidden="1" x14ac:dyDescent="0.3">
      <c r="A15123" s="5">
        <v>15121</v>
      </c>
      <c r="B15123" s="11" t="s">
        <v>66300</v>
      </c>
      <c r="C15123" s="11" t="s">
        <v>66301</v>
      </c>
      <c r="D15123" s="11" t="s">
        <v>66302</v>
      </c>
      <c r="E15123" s="11" t="s">
        <v>66303</v>
      </c>
      <c r="F15123" s="11" t="s">
        <v>14671</v>
      </c>
      <c r="G15123" s="13"/>
      <c r="H15123" s="13" t="s">
        <v>16933</v>
      </c>
    </row>
    <row r="15124" spans="1:8" ht="79.2" hidden="1" x14ac:dyDescent="0.3">
      <c r="A15124" s="5">
        <v>15122</v>
      </c>
      <c r="B15124" s="11" t="s">
        <v>66304</v>
      </c>
      <c r="C15124" s="11" t="s">
        <v>66305</v>
      </c>
      <c r="D15124" s="11" t="s">
        <v>66306</v>
      </c>
      <c r="E15124" s="11" t="s">
        <v>66307</v>
      </c>
      <c r="F15124" s="11" t="s">
        <v>47390</v>
      </c>
      <c r="G15124" s="13" t="s">
        <v>66308</v>
      </c>
      <c r="H15124" s="13" t="s">
        <v>66309</v>
      </c>
    </row>
    <row r="15125" spans="1:8" ht="66" hidden="1" x14ac:dyDescent="0.3">
      <c r="A15125" s="5">
        <v>15123</v>
      </c>
      <c r="B15125" s="11" t="s">
        <v>66310</v>
      </c>
      <c r="C15125" s="11" t="s">
        <v>66311</v>
      </c>
      <c r="D15125" s="11" t="s">
        <v>66306</v>
      </c>
      <c r="E15125" s="11" t="s">
        <v>66307</v>
      </c>
      <c r="F15125" s="11" t="s">
        <v>17676</v>
      </c>
      <c r="G15125" s="13"/>
      <c r="H15125" s="13" t="s">
        <v>17677</v>
      </c>
    </row>
    <row r="15126" spans="1:8" ht="39.6" hidden="1" x14ac:dyDescent="0.3">
      <c r="A15126" s="5">
        <v>15124</v>
      </c>
      <c r="B15126" s="11" t="s">
        <v>66312</v>
      </c>
      <c r="C15126" s="11" t="s">
        <v>66313</v>
      </c>
      <c r="D15126" s="11" t="s">
        <v>66314</v>
      </c>
      <c r="E15126" s="11" t="s">
        <v>66315</v>
      </c>
      <c r="F15126" s="11" t="s">
        <v>14671</v>
      </c>
      <c r="G15126" s="13"/>
      <c r="H15126" s="13" t="s">
        <v>16947</v>
      </c>
    </row>
    <row r="15127" spans="1:8" ht="106.2" hidden="1" x14ac:dyDescent="0.3">
      <c r="A15127" s="5">
        <v>15125</v>
      </c>
      <c r="B15127" s="11" t="s">
        <v>66316</v>
      </c>
      <c r="C15127" s="11" t="s">
        <v>778</v>
      </c>
      <c r="D15127" s="11" t="s">
        <v>66317</v>
      </c>
      <c r="E15127" s="11" t="s">
        <v>66318</v>
      </c>
      <c r="F15127" s="11" t="s">
        <v>44019</v>
      </c>
      <c r="G15127" s="13" t="s">
        <v>66319</v>
      </c>
      <c r="H15127" s="13" t="s">
        <v>66320</v>
      </c>
    </row>
    <row r="15128" spans="1:8" ht="39.6" hidden="1" x14ac:dyDescent="0.3">
      <c r="A15128" s="5">
        <v>15126</v>
      </c>
      <c r="B15128" s="11" t="s">
        <v>66321</v>
      </c>
      <c r="C15128" s="11" t="s">
        <v>66322</v>
      </c>
      <c r="D15128" s="11" t="s">
        <v>66323</v>
      </c>
      <c r="E15128" s="11" t="s">
        <v>66324</v>
      </c>
      <c r="F15128" s="11" t="s">
        <v>17233</v>
      </c>
      <c r="G15128" s="13"/>
      <c r="H15128" s="13" t="s">
        <v>14672</v>
      </c>
    </row>
    <row r="15129" spans="1:8" ht="52.8" hidden="1" x14ac:dyDescent="0.3">
      <c r="A15129" s="5">
        <v>15127</v>
      </c>
      <c r="B15129" s="11" t="s">
        <v>66325</v>
      </c>
      <c r="C15129" s="11" t="s">
        <v>66326</v>
      </c>
      <c r="D15129" s="11" t="s">
        <v>66327</v>
      </c>
      <c r="E15129" s="11" t="s">
        <v>66328</v>
      </c>
      <c r="F15129" s="11" t="s">
        <v>17072</v>
      </c>
      <c r="G15129" s="13" t="s">
        <v>66329</v>
      </c>
      <c r="H15129" s="13" t="s">
        <v>41252</v>
      </c>
    </row>
    <row r="15130" spans="1:8" ht="52.8" hidden="1" x14ac:dyDescent="0.3">
      <c r="A15130" s="5">
        <v>15128</v>
      </c>
      <c r="B15130" s="11" t="s">
        <v>66330</v>
      </c>
      <c r="C15130" s="11" t="s">
        <v>778</v>
      </c>
      <c r="D15130" s="11" t="s">
        <v>66331</v>
      </c>
      <c r="E15130" s="11" t="s">
        <v>66332</v>
      </c>
      <c r="F15130" s="11" t="s">
        <v>781</v>
      </c>
      <c r="G15130" s="13" t="s">
        <v>6260</v>
      </c>
      <c r="H15130" s="13" t="s">
        <v>658</v>
      </c>
    </row>
    <row r="15131" spans="1:8" ht="39.6" hidden="1" x14ac:dyDescent="0.3">
      <c r="A15131" s="5">
        <v>15129</v>
      </c>
      <c r="B15131" s="11" t="s">
        <v>66333</v>
      </c>
      <c r="C15131" s="11" t="s">
        <v>66334</v>
      </c>
      <c r="D15131" s="11" t="s">
        <v>66335</v>
      </c>
      <c r="E15131" s="11" t="s">
        <v>66336</v>
      </c>
      <c r="F15131" s="11" t="s">
        <v>17133</v>
      </c>
      <c r="G15131" s="13"/>
      <c r="H15131" s="13" t="s">
        <v>16928</v>
      </c>
    </row>
    <row r="15132" spans="1:8" ht="39.6" hidden="1" x14ac:dyDescent="0.3">
      <c r="A15132" s="5">
        <v>15130</v>
      </c>
      <c r="B15132" s="11" t="s">
        <v>66337</v>
      </c>
      <c r="C15132" s="11" t="s">
        <v>778</v>
      </c>
      <c r="D15132" s="11" t="s">
        <v>66338</v>
      </c>
      <c r="E15132" s="11" t="s">
        <v>66339</v>
      </c>
      <c r="F15132" s="11" t="s">
        <v>781</v>
      </c>
      <c r="G15132" s="13" t="s">
        <v>933</v>
      </c>
      <c r="H15132" s="13" t="s">
        <v>658</v>
      </c>
    </row>
    <row r="15133" spans="1:8" ht="52.8" hidden="1" x14ac:dyDescent="0.3">
      <c r="A15133" s="5">
        <v>15131</v>
      </c>
      <c r="B15133" s="11" t="s">
        <v>66340</v>
      </c>
      <c r="C15133" s="11" t="s">
        <v>66341</v>
      </c>
      <c r="D15133" s="11" t="s">
        <v>66342</v>
      </c>
      <c r="E15133" s="11" t="s">
        <v>66343</v>
      </c>
      <c r="F15133" s="11" t="s">
        <v>8825</v>
      </c>
      <c r="G15133" s="13" t="s">
        <v>66344</v>
      </c>
      <c r="H15133" s="13" t="s">
        <v>28543</v>
      </c>
    </row>
    <row r="15134" spans="1:8" ht="39.6" hidden="1" x14ac:dyDescent="0.3">
      <c r="A15134" s="5">
        <v>15132</v>
      </c>
      <c r="B15134" s="11" t="s">
        <v>66345</v>
      </c>
      <c r="C15134" s="11" t="s">
        <v>66346</v>
      </c>
      <c r="D15134" s="11" t="s">
        <v>66347</v>
      </c>
      <c r="E15134" s="11" t="s">
        <v>66348</v>
      </c>
      <c r="F15134" s="11" t="s">
        <v>8940</v>
      </c>
      <c r="G15134" s="13"/>
      <c r="H15134" s="13" t="s">
        <v>8941</v>
      </c>
    </row>
    <row r="15135" spans="1:8" ht="52.8" hidden="1" x14ac:dyDescent="0.3">
      <c r="A15135" s="5">
        <v>15133</v>
      </c>
      <c r="B15135" s="11" t="s">
        <v>66349</v>
      </c>
      <c r="C15135" s="11" t="s">
        <v>66350</v>
      </c>
      <c r="D15135" s="11" t="s">
        <v>66351</v>
      </c>
      <c r="E15135" s="11" t="s">
        <v>66352</v>
      </c>
      <c r="F15135" s="11" t="s">
        <v>17133</v>
      </c>
      <c r="G15135" s="13"/>
      <c r="H15135" s="13" t="s">
        <v>16933</v>
      </c>
    </row>
    <row r="15136" spans="1:8" ht="39.6" hidden="1" x14ac:dyDescent="0.3">
      <c r="A15136" s="5">
        <v>15134</v>
      </c>
      <c r="B15136" s="11" t="s">
        <v>66353</v>
      </c>
      <c r="C15136" s="11" t="s">
        <v>66353</v>
      </c>
      <c r="D15136" s="11" t="s">
        <v>66354</v>
      </c>
      <c r="E15136" s="11" t="s">
        <v>66355</v>
      </c>
      <c r="F15136" s="11" t="s">
        <v>8825</v>
      </c>
      <c r="G15136" s="13" t="s">
        <v>66356</v>
      </c>
      <c r="H15136" s="13" t="s">
        <v>17040</v>
      </c>
    </row>
    <row r="15137" spans="1:8" ht="66" hidden="1" x14ac:dyDescent="0.3">
      <c r="A15137" s="5">
        <v>15135</v>
      </c>
      <c r="B15137" s="11" t="s">
        <v>66357</v>
      </c>
      <c r="C15137" s="11" t="s">
        <v>66358</v>
      </c>
      <c r="D15137" s="11" t="s">
        <v>66359</v>
      </c>
      <c r="E15137" s="11" t="s">
        <v>66360</v>
      </c>
      <c r="F15137" s="11" t="s">
        <v>29084</v>
      </c>
      <c r="G15137" s="13" t="s">
        <v>342</v>
      </c>
      <c r="H15137" s="13" t="s">
        <v>66361</v>
      </c>
    </row>
    <row r="15138" spans="1:8" ht="52.8" hidden="1" x14ac:dyDescent="0.3">
      <c r="A15138" s="5">
        <v>15136</v>
      </c>
      <c r="B15138" s="11" t="s">
        <v>66362</v>
      </c>
      <c r="C15138" s="11" t="s">
        <v>66363</v>
      </c>
      <c r="D15138" s="11" t="s">
        <v>66364</v>
      </c>
      <c r="E15138" s="11" t="s">
        <v>66365</v>
      </c>
      <c r="F15138" s="11" t="s">
        <v>7357</v>
      </c>
      <c r="G15138" s="13" t="s">
        <v>66366</v>
      </c>
      <c r="H15138" s="13" t="s">
        <v>66367</v>
      </c>
    </row>
    <row r="15139" spans="1:8" ht="52.8" hidden="1" x14ac:dyDescent="0.3">
      <c r="A15139" s="5">
        <v>15137</v>
      </c>
      <c r="B15139" s="11" t="s">
        <v>66368</v>
      </c>
      <c r="C15139" s="11" t="s">
        <v>778</v>
      </c>
      <c r="D15139" s="11" t="s">
        <v>66369</v>
      </c>
      <c r="E15139" s="11" t="s">
        <v>66370</v>
      </c>
      <c r="F15139" s="11" t="s">
        <v>781</v>
      </c>
      <c r="G15139" s="13" t="s">
        <v>66371</v>
      </c>
      <c r="H15139" s="13" t="s">
        <v>929</v>
      </c>
    </row>
    <row r="15140" spans="1:8" ht="39.6" hidden="1" x14ac:dyDescent="0.3">
      <c r="A15140" s="5">
        <v>15138</v>
      </c>
      <c r="B15140" s="11" t="s">
        <v>66372</v>
      </c>
      <c r="C15140" s="11" t="s">
        <v>778</v>
      </c>
      <c r="D15140" s="11" t="s">
        <v>66373</v>
      </c>
      <c r="E15140" s="11" t="s">
        <v>66374</v>
      </c>
      <c r="F15140" s="11" t="s">
        <v>781</v>
      </c>
      <c r="G15140" s="13" t="s">
        <v>7915</v>
      </c>
      <c r="H15140" s="13" t="s">
        <v>658</v>
      </c>
    </row>
    <row r="15141" spans="1:8" ht="79.2" hidden="1" x14ac:dyDescent="0.3">
      <c r="A15141" s="5">
        <v>15139</v>
      </c>
      <c r="B15141" s="11" t="s">
        <v>66375</v>
      </c>
      <c r="C15141" s="11" t="s">
        <v>66376</v>
      </c>
      <c r="D15141" s="11" t="s">
        <v>66377</v>
      </c>
      <c r="E15141" s="11" t="s">
        <v>66378</v>
      </c>
      <c r="F15141" s="11" t="s">
        <v>17133</v>
      </c>
      <c r="G15141" s="13"/>
      <c r="H15141" s="13" t="s">
        <v>14672</v>
      </c>
    </row>
    <row r="15142" spans="1:8" ht="39.6" hidden="1" x14ac:dyDescent="0.3">
      <c r="A15142" s="5">
        <v>15140</v>
      </c>
      <c r="B15142" s="11" t="s">
        <v>66379</v>
      </c>
      <c r="C15142" s="11" t="s">
        <v>778</v>
      </c>
      <c r="D15142" s="11" t="s">
        <v>66380</v>
      </c>
      <c r="E15142" s="11" t="s">
        <v>66381</v>
      </c>
      <c r="F15142" s="11" t="s">
        <v>781</v>
      </c>
      <c r="G15142" s="13" t="s">
        <v>18629</v>
      </c>
      <c r="H15142" s="13" t="s">
        <v>783</v>
      </c>
    </row>
    <row r="15143" spans="1:8" ht="52.8" hidden="1" x14ac:dyDescent="0.3">
      <c r="A15143" s="5">
        <v>15141</v>
      </c>
      <c r="B15143" s="11" t="s">
        <v>66382</v>
      </c>
      <c r="C15143" s="11" t="s">
        <v>778</v>
      </c>
      <c r="D15143" s="11" t="s">
        <v>66383</v>
      </c>
      <c r="E15143" s="11" t="s">
        <v>66384</v>
      </c>
      <c r="F15143" s="11" t="s">
        <v>781</v>
      </c>
      <c r="G15143" s="13" t="s">
        <v>66385</v>
      </c>
      <c r="H15143" s="13" t="s">
        <v>812</v>
      </c>
    </row>
    <row r="15144" spans="1:8" ht="39.6" hidden="1" x14ac:dyDescent="0.3">
      <c r="A15144" s="5">
        <v>15142</v>
      </c>
      <c r="B15144" s="11" t="s">
        <v>66386</v>
      </c>
      <c r="C15144" s="11" t="s">
        <v>66387</v>
      </c>
      <c r="D15144" s="11" t="s">
        <v>66388</v>
      </c>
      <c r="E15144" s="11" t="s">
        <v>66389</v>
      </c>
      <c r="F15144" s="11" t="s">
        <v>16983</v>
      </c>
      <c r="G15144" s="13"/>
      <c r="H15144" s="13" t="s">
        <v>16928</v>
      </c>
    </row>
    <row r="15145" spans="1:8" ht="106.2" hidden="1" x14ac:dyDescent="0.3">
      <c r="A15145" s="5">
        <v>15143</v>
      </c>
      <c r="B15145" s="11" t="s">
        <v>66390</v>
      </c>
      <c r="C15145" s="11" t="s">
        <v>66391</v>
      </c>
      <c r="D15145" s="11" t="s">
        <v>66392</v>
      </c>
      <c r="E15145" s="11" t="s">
        <v>66393</v>
      </c>
      <c r="F15145" s="11" t="s">
        <v>66394</v>
      </c>
      <c r="G15145" s="13" t="s">
        <v>66395</v>
      </c>
      <c r="H15145" s="13" t="s">
        <v>66396</v>
      </c>
    </row>
    <row r="15146" spans="1:8" ht="52.8" hidden="1" x14ac:dyDescent="0.3">
      <c r="A15146" s="5">
        <v>15144</v>
      </c>
      <c r="B15146" s="11" t="s">
        <v>66397</v>
      </c>
      <c r="C15146" s="11" t="s">
        <v>66398</v>
      </c>
      <c r="D15146" s="11" t="s">
        <v>66399</v>
      </c>
      <c r="E15146" s="11" t="s">
        <v>66400</v>
      </c>
      <c r="F15146" s="11" t="s">
        <v>8825</v>
      </c>
      <c r="G15146" s="13" t="s">
        <v>66401</v>
      </c>
      <c r="H15146" s="13" t="s">
        <v>17476</v>
      </c>
    </row>
    <row r="15147" spans="1:8" ht="52.8" hidden="1" x14ac:dyDescent="0.3">
      <c r="A15147" s="5">
        <v>15145</v>
      </c>
      <c r="B15147" s="11" t="s">
        <v>66402</v>
      </c>
      <c r="C15147" s="11" t="s">
        <v>66403</v>
      </c>
      <c r="D15147" s="11" t="s">
        <v>66404</v>
      </c>
      <c r="E15147" s="11" t="s">
        <v>66405</v>
      </c>
      <c r="F15147" s="11" t="s">
        <v>8940</v>
      </c>
      <c r="G15147" s="13"/>
      <c r="H15147" s="13" t="s">
        <v>17331</v>
      </c>
    </row>
    <row r="15148" spans="1:8" ht="79.2" hidden="1" x14ac:dyDescent="0.3">
      <c r="A15148" s="5">
        <v>15146</v>
      </c>
      <c r="B15148" s="11" t="s">
        <v>66406</v>
      </c>
      <c r="C15148" s="11" t="s">
        <v>66407</v>
      </c>
      <c r="D15148" s="11" t="s">
        <v>66408</v>
      </c>
      <c r="E15148" s="11" t="s">
        <v>66409</v>
      </c>
      <c r="F15148" s="11" t="s">
        <v>66410</v>
      </c>
      <c r="G15148" s="13" t="s">
        <v>66411</v>
      </c>
      <c r="H15148" s="13" t="s">
        <v>66412</v>
      </c>
    </row>
    <row r="15149" spans="1:8" ht="79.2" hidden="1" x14ac:dyDescent="0.3">
      <c r="A15149" s="5">
        <v>15147</v>
      </c>
      <c r="B15149" s="11" t="s">
        <v>66413</v>
      </c>
      <c r="C15149" s="11" t="s">
        <v>66414</v>
      </c>
      <c r="D15149" s="11" t="s">
        <v>66415</v>
      </c>
      <c r="E15149" s="11" t="s">
        <v>66416</v>
      </c>
      <c r="F15149" s="11" t="s">
        <v>8825</v>
      </c>
      <c r="G15149" s="13" t="s">
        <v>66417</v>
      </c>
      <c r="H15149" s="13" t="s">
        <v>44011</v>
      </c>
    </row>
    <row r="15150" spans="1:8" ht="39.6" hidden="1" x14ac:dyDescent="0.3">
      <c r="A15150" s="5">
        <v>15148</v>
      </c>
      <c r="B15150" s="11" t="s">
        <v>66418</v>
      </c>
      <c r="C15150" s="11" t="s">
        <v>66419</v>
      </c>
      <c r="D15150" s="11" t="s">
        <v>66420</v>
      </c>
      <c r="E15150" s="11" t="s">
        <v>66421</v>
      </c>
      <c r="F15150" s="11" t="s">
        <v>14671</v>
      </c>
      <c r="G15150" s="13"/>
      <c r="H15150" s="13" t="s">
        <v>16933</v>
      </c>
    </row>
    <row r="15151" spans="1:8" ht="39.6" hidden="1" x14ac:dyDescent="0.3">
      <c r="A15151" s="5">
        <v>15149</v>
      </c>
      <c r="B15151" s="11" t="s">
        <v>66422</v>
      </c>
      <c r="C15151" s="11" t="s">
        <v>778</v>
      </c>
      <c r="D15151" s="11" t="s">
        <v>66423</v>
      </c>
      <c r="E15151" s="11" t="s">
        <v>66424</v>
      </c>
      <c r="F15151" s="11" t="s">
        <v>781</v>
      </c>
      <c r="G15151" s="13" t="s">
        <v>66425</v>
      </c>
      <c r="H15151" s="13" t="s">
        <v>1104</v>
      </c>
    </row>
    <row r="15152" spans="1:8" ht="52.8" hidden="1" x14ac:dyDescent="0.3">
      <c r="A15152" s="5">
        <v>15150</v>
      </c>
      <c r="B15152" s="11" t="s">
        <v>66426</v>
      </c>
      <c r="C15152" s="11" t="s">
        <v>66427</v>
      </c>
      <c r="D15152" s="11" t="s">
        <v>66428</v>
      </c>
      <c r="E15152" s="11" t="s">
        <v>66429</v>
      </c>
      <c r="F15152" s="11" t="s">
        <v>17072</v>
      </c>
      <c r="G15152" s="13" t="s">
        <v>66430</v>
      </c>
      <c r="H15152" s="13" t="s">
        <v>17074</v>
      </c>
    </row>
    <row r="15153" spans="1:8" ht="40.200000000000003" hidden="1" x14ac:dyDescent="0.3">
      <c r="A15153" s="5">
        <v>15151</v>
      </c>
      <c r="B15153" s="11" t="s">
        <v>66431</v>
      </c>
      <c r="C15153" s="11" t="s">
        <v>66432</v>
      </c>
      <c r="D15153" s="11" t="s">
        <v>66433</v>
      </c>
      <c r="E15153" s="11" t="s">
        <v>66434</v>
      </c>
      <c r="F15153" s="11" t="s">
        <v>1008</v>
      </c>
      <c r="G15153" s="13" t="s">
        <v>1449</v>
      </c>
      <c r="H15153" s="13" t="s">
        <v>66435</v>
      </c>
    </row>
    <row r="15154" spans="1:8" ht="39.6" hidden="1" x14ac:dyDescent="0.3">
      <c r="A15154" s="5">
        <v>15152</v>
      </c>
      <c r="B15154" s="11" t="s">
        <v>66436</v>
      </c>
      <c r="C15154" s="11" t="s">
        <v>66437</v>
      </c>
      <c r="D15154" s="11" t="s">
        <v>66438</v>
      </c>
      <c r="E15154" s="11" t="s">
        <v>66439</v>
      </c>
      <c r="F15154" s="11" t="s">
        <v>17233</v>
      </c>
      <c r="G15154" s="13"/>
      <c r="H15154" s="13" t="s">
        <v>14672</v>
      </c>
    </row>
    <row r="15155" spans="1:8" ht="66.599999999999994" hidden="1" x14ac:dyDescent="0.3">
      <c r="A15155" s="5">
        <v>15153</v>
      </c>
      <c r="B15155" s="11" t="s">
        <v>66440</v>
      </c>
      <c r="C15155" s="11" t="s">
        <v>66441</v>
      </c>
      <c r="D15155" s="11" t="s">
        <v>66442</v>
      </c>
      <c r="E15155" s="11" t="s">
        <v>66443</v>
      </c>
      <c r="F15155" s="11" t="s">
        <v>66444</v>
      </c>
      <c r="G15155" s="13" t="s">
        <v>66445</v>
      </c>
      <c r="H15155" s="13" t="s">
        <v>66446</v>
      </c>
    </row>
    <row r="15156" spans="1:8" ht="39.6" hidden="1" x14ac:dyDescent="0.3">
      <c r="A15156" s="5">
        <v>15154</v>
      </c>
      <c r="B15156" s="11" t="s">
        <v>66447</v>
      </c>
      <c r="C15156" s="11" t="s">
        <v>66448</v>
      </c>
      <c r="D15156" s="11" t="s">
        <v>66449</v>
      </c>
      <c r="E15156" s="11" t="s">
        <v>66450</v>
      </c>
      <c r="F15156" s="11" t="s">
        <v>14671</v>
      </c>
      <c r="G15156" s="13"/>
      <c r="H15156" s="13" t="s">
        <v>8941</v>
      </c>
    </row>
    <row r="15157" spans="1:8" ht="52.8" hidden="1" x14ac:dyDescent="0.3">
      <c r="A15157" s="5">
        <v>15155</v>
      </c>
      <c r="B15157" s="11" t="s">
        <v>66451</v>
      </c>
      <c r="C15157" s="11" t="s">
        <v>66452</v>
      </c>
      <c r="D15157" s="11" t="s">
        <v>66453</v>
      </c>
      <c r="E15157" s="11" t="s">
        <v>66454</v>
      </c>
      <c r="F15157" s="11" t="s">
        <v>17072</v>
      </c>
      <c r="G15157" s="13" t="s">
        <v>66455</v>
      </c>
      <c r="H15157" s="13" t="s">
        <v>17029</v>
      </c>
    </row>
    <row r="15158" spans="1:8" ht="119.4" hidden="1" x14ac:dyDescent="0.3">
      <c r="A15158" s="5">
        <v>15156</v>
      </c>
      <c r="B15158" s="11" t="s">
        <v>66456</v>
      </c>
      <c r="C15158" s="11"/>
      <c r="D15158" s="11" t="s">
        <v>66453</v>
      </c>
      <c r="E15158" s="11" t="s">
        <v>66454</v>
      </c>
      <c r="F15158" s="11" t="s">
        <v>8859</v>
      </c>
      <c r="G15158" s="13" t="s">
        <v>5163</v>
      </c>
      <c r="H15158" s="13" t="s">
        <v>17629</v>
      </c>
    </row>
    <row r="15159" spans="1:8" ht="79.2" hidden="1" x14ac:dyDescent="0.3">
      <c r="A15159" s="5">
        <v>15157</v>
      </c>
      <c r="B15159" s="11" t="s">
        <v>66457</v>
      </c>
      <c r="C15159" s="11" t="s">
        <v>66458</v>
      </c>
      <c r="D15159" s="11" t="s">
        <v>66459</v>
      </c>
      <c r="E15159" s="11" t="s">
        <v>66460</v>
      </c>
      <c r="F15159" s="11" t="s">
        <v>17087</v>
      </c>
      <c r="G15159" s="13"/>
      <c r="H15159" s="13" t="s">
        <v>36033</v>
      </c>
    </row>
    <row r="15160" spans="1:8" ht="52.8" hidden="1" x14ac:dyDescent="0.3">
      <c r="A15160" s="5">
        <v>15158</v>
      </c>
      <c r="B15160" s="11" t="s">
        <v>66461</v>
      </c>
      <c r="C15160" s="11" t="s">
        <v>66462</v>
      </c>
      <c r="D15160" s="11" t="s">
        <v>66463</v>
      </c>
      <c r="E15160" s="11" t="s">
        <v>66464</v>
      </c>
      <c r="F15160" s="11" t="s">
        <v>8825</v>
      </c>
      <c r="G15160" s="13" t="s">
        <v>66465</v>
      </c>
      <c r="H15160" s="13" t="s">
        <v>8947</v>
      </c>
    </row>
    <row r="15161" spans="1:8" ht="198.6" hidden="1" x14ac:dyDescent="0.3">
      <c r="A15161" s="5">
        <v>15159</v>
      </c>
      <c r="B15161" s="11" t="s">
        <v>66466</v>
      </c>
      <c r="C15161" s="11" t="s">
        <v>66467</v>
      </c>
      <c r="D15161" s="11" t="s">
        <v>66468</v>
      </c>
      <c r="E15161" s="11" t="s">
        <v>66469</v>
      </c>
      <c r="F15161" s="11" t="s">
        <v>66470</v>
      </c>
      <c r="G15161" s="13" t="s">
        <v>66471</v>
      </c>
      <c r="H15161" s="13" t="s">
        <v>66472</v>
      </c>
    </row>
    <row r="15162" spans="1:8" ht="26.4" hidden="1" x14ac:dyDescent="0.3">
      <c r="A15162" s="5">
        <v>15160</v>
      </c>
      <c r="B15162" s="11" t="s">
        <v>66473</v>
      </c>
      <c r="C15162" s="11" t="s">
        <v>66474</v>
      </c>
      <c r="D15162" s="11" t="s">
        <v>66475</v>
      </c>
      <c r="E15162" s="11" t="s">
        <v>66476</v>
      </c>
      <c r="F15162" s="11" t="s">
        <v>17133</v>
      </c>
      <c r="G15162" s="13"/>
      <c r="H15162" s="13" t="s">
        <v>16928</v>
      </c>
    </row>
    <row r="15163" spans="1:8" ht="39.6" hidden="1" x14ac:dyDescent="0.3">
      <c r="A15163" s="5">
        <v>15161</v>
      </c>
      <c r="B15163" s="11" t="s">
        <v>66477</v>
      </c>
      <c r="C15163" s="11" t="s">
        <v>778</v>
      </c>
      <c r="D15163" s="11" t="s">
        <v>66478</v>
      </c>
      <c r="E15163" s="11" t="s">
        <v>66479</v>
      </c>
      <c r="F15163" s="11" t="s">
        <v>781</v>
      </c>
      <c r="G15163" s="13" t="s">
        <v>66480</v>
      </c>
      <c r="H15163" s="13" t="s">
        <v>929</v>
      </c>
    </row>
    <row r="15164" spans="1:8" ht="27" hidden="1" x14ac:dyDescent="0.3">
      <c r="A15164" s="5">
        <v>15162</v>
      </c>
      <c r="B15164" s="11" t="s">
        <v>66481</v>
      </c>
      <c r="C15164" s="11" t="s">
        <v>66482</v>
      </c>
      <c r="D15164" s="11" t="s">
        <v>66483</v>
      </c>
      <c r="E15164" s="11" t="s">
        <v>66484</v>
      </c>
      <c r="F15164" s="11" t="s">
        <v>8952</v>
      </c>
      <c r="G15164" s="13" t="s">
        <v>116</v>
      </c>
      <c r="H15164" s="13" t="s">
        <v>66485</v>
      </c>
    </row>
    <row r="15165" spans="1:8" hidden="1" x14ac:dyDescent="0.3">
      <c r="A15165" s="5">
        <v>15163</v>
      </c>
      <c r="B15165" s="11" t="s">
        <v>66486</v>
      </c>
      <c r="C15165" s="11" t="s">
        <v>66487</v>
      </c>
      <c r="D15165" s="11" t="s">
        <v>66488</v>
      </c>
      <c r="E15165" s="11" t="s">
        <v>66489</v>
      </c>
      <c r="F15165" s="11" t="s">
        <v>17676</v>
      </c>
      <c r="G15165" s="13"/>
      <c r="H15165" s="13" t="s">
        <v>66490</v>
      </c>
    </row>
    <row r="15166" spans="1:8" ht="39.6" hidden="1" x14ac:dyDescent="0.3">
      <c r="A15166" s="5">
        <v>15164</v>
      </c>
      <c r="B15166" s="11" t="s">
        <v>66491</v>
      </c>
      <c r="C15166" s="11" t="s">
        <v>66492</v>
      </c>
      <c r="D15166" s="11" t="s">
        <v>66493</v>
      </c>
      <c r="E15166" s="11" t="s">
        <v>66494</v>
      </c>
      <c r="F15166" s="11" t="s">
        <v>17133</v>
      </c>
      <c r="G15166" s="13"/>
      <c r="H15166" s="13" t="s">
        <v>16933</v>
      </c>
    </row>
    <row r="15167" spans="1:8" ht="79.2" hidden="1" x14ac:dyDescent="0.3">
      <c r="A15167" s="5">
        <v>15165</v>
      </c>
      <c r="B15167" s="11" t="s">
        <v>66495</v>
      </c>
      <c r="C15167" s="11" t="s">
        <v>66495</v>
      </c>
      <c r="D15167" s="11" t="s">
        <v>66496</v>
      </c>
      <c r="E15167" s="11" t="s">
        <v>66497</v>
      </c>
      <c r="F15167" s="11" t="s">
        <v>14671</v>
      </c>
      <c r="G15167" s="13"/>
      <c r="H15167" s="13" t="s">
        <v>17331</v>
      </c>
    </row>
    <row r="15168" spans="1:8" ht="66" hidden="1" x14ac:dyDescent="0.3">
      <c r="A15168" s="5">
        <v>15166</v>
      </c>
      <c r="B15168" s="11" t="s">
        <v>66498</v>
      </c>
      <c r="C15168" s="11" t="s">
        <v>66499</v>
      </c>
      <c r="D15168" s="11" t="s">
        <v>66500</v>
      </c>
      <c r="E15168" s="11" t="s">
        <v>66501</v>
      </c>
      <c r="F15168" s="11" t="s">
        <v>16976</v>
      </c>
      <c r="G15168" s="13" t="s">
        <v>66502</v>
      </c>
      <c r="H15168" s="13" t="s">
        <v>17557</v>
      </c>
    </row>
    <row r="15169" spans="1:8" ht="66" hidden="1" x14ac:dyDescent="0.3">
      <c r="A15169" s="5">
        <v>15167</v>
      </c>
      <c r="B15169" s="11" t="s">
        <v>66503</v>
      </c>
      <c r="C15169" s="11" t="s">
        <v>66504</v>
      </c>
      <c r="D15169" s="11" t="s">
        <v>66505</v>
      </c>
      <c r="E15169" s="11" t="s">
        <v>66506</v>
      </c>
      <c r="F15169" s="11" t="s">
        <v>14671</v>
      </c>
      <c r="G15169" s="13"/>
      <c r="H15169" s="13" t="s">
        <v>17092</v>
      </c>
    </row>
    <row r="15170" spans="1:8" ht="66" hidden="1" x14ac:dyDescent="0.3">
      <c r="A15170" s="5">
        <v>15168</v>
      </c>
      <c r="B15170" s="11" t="s">
        <v>66507</v>
      </c>
      <c r="C15170" s="11" t="s">
        <v>66508</v>
      </c>
      <c r="D15170" s="11" t="s">
        <v>66509</v>
      </c>
      <c r="E15170" s="11" t="s">
        <v>66510</v>
      </c>
      <c r="F15170" s="11" t="s">
        <v>17413</v>
      </c>
      <c r="G15170" s="13"/>
      <c r="H15170" s="13" t="s">
        <v>16928</v>
      </c>
    </row>
    <row r="15171" spans="1:8" ht="79.2" hidden="1" x14ac:dyDescent="0.3">
      <c r="A15171" s="5">
        <v>15169</v>
      </c>
      <c r="B15171" s="11" t="s">
        <v>66511</v>
      </c>
      <c r="C15171" s="11" t="s">
        <v>66512</v>
      </c>
      <c r="D15171" s="11" t="s">
        <v>66513</v>
      </c>
      <c r="E15171" s="11" t="s">
        <v>66514</v>
      </c>
      <c r="F15171" s="11" t="s">
        <v>17072</v>
      </c>
      <c r="G15171" s="13" t="s">
        <v>66515</v>
      </c>
      <c r="H15171" s="13" t="s">
        <v>17499</v>
      </c>
    </row>
    <row r="15172" spans="1:8" ht="52.8" hidden="1" x14ac:dyDescent="0.3">
      <c r="A15172" s="5">
        <v>15170</v>
      </c>
      <c r="B15172" s="11" t="s">
        <v>66516</v>
      </c>
      <c r="C15172" s="11" t="s">
        <v>778</v>
      </c>
      <c r="D15172" s="11" t="s">
        <v>66517</v>
      </c>
      <c r="E15172" s="11" t="s">
        <v>66518</v>
      </c>
      <c r="F15172" s="11" t="s">
        <v>781</v>
      </c>
      <c r="G15172" s="13" t="s">
        <v>66519</v>
      </c>
      <c r="H15172" s="13" t="s">
        <v>795</v>
      </c>
    </row>
    <row r="15173" spans="1:8" ht="66" hidden="1" x14ac:dyDescent="0.3">
      <c r="A15173" s="5">
        <v>15171</v>
      </c>
      <c r="B15173" s="11" t="s">
        <v>66520</v>
      </c>
      <c r="C15173" s="11" t="s">
        <v>66521</v>
      </c>
      <c r="D15173" s="11" t="s">
        <v>66522</v>
      </c>
      <c r="E15173" s="11" t="s">
        <v>66523</v>
      </c>
      <c r="F15173" s="11" t="s">
        <v>14671</v>
      </c>
      <c r="G15173" s="13"/>
      <c r="H15173" s="13" t="s">
        <v>16933</v>
      </c>
    </row>
    <row r="15174" spans="1:8" ht="225" hidden="1" x14ac:dyDescent="0.3">
      <c r="A15174" s="5">
        <v>15172</v>
      </c>
      <c r="B15174" s="11" t="s">
        <v>66524</v>
      </c>
      <c r="C15174" s="11" t="s">
        <v>66524</v>
      </c>
      <c r="D15174" s="11" t="s">
        <v>66525</v>
      </c>
      <c r="E15174" s="11" t="s">
        <v>66526</v>
      </c>
      <c r="F15174" s="11" t="s">
        <v>66527</v>
      </c>
      <c r="G15174" s="13" t="s">
        <v>9025</v>
      </c>
      <c r="H15174" s="13" t="s">
        <v>66528</v>
      </c>
    </row>
    <row r="15175" spans="1:8" ht="39.6" hidden="1" x14ac:dyDescent="0.3">
      <c r="A15175" s="5">
        <v>15173</v>
      </c>
      <c r="B15175" s="11" t="s">
        <v>66529</v>
      </c>
      <c r="C15175" s="11" t="s">
        <v>778</v>
      </c>
      <c r="D15175" s="11" t="s">
        <v>66530</v>
      </c>
      <c r="E15175" s="11" t="s">
        <v>66531</v>
      </c>
      <c r="F15175" s="11" t="s">
        <v>781</v>
      </c>
      <c r="G15175" s="13" t="s">
        <v>66532</v>
      </c>
      <c r="H15175" s="13" t="s">
        <v>1104</v>
      </c>
    </row>
    <row r="15176" spans="1:8" ht="66" hidden="1" x14ac:dyDescent="0.3">
      <c r="A15176" s="5">
        <v>15174</v>
      </c>
      <c r="B15176" s="11" t="s">
        <v>66533</v>
      </c>
      <c r="C15176" s="11" t="s">
        <v>778</v>
      </c>
      <c r="D15176" s="11" t="s">
        <v>66534</v>
      </c>
      <c r="E15176" s="11" t="s">
        <v>66535</v>
      </c>
      <c r="F15176" s="11" t="s">
        <v>781</v>
      </c>
      <c r="G15176" s="13" t="s">
        <v>66536</v>
      </c>
      <c r="H15176" s="13" t="s">
        <v>1104</v>
      </c>
    </row>
    <row r="15177" spans="1:8" ht="79.2" hidden="1" x14ac:dyDescent="0.3">
      <c r="A15177" s="5">
        <v>15175</v>
      </c>
      <c r="B15177" s="11" t="s">
        <v>66537</v>
      </c>
      <c r="C15177" s="11" t="s">
        <v>66538</v>
      </c>
      <c r="D15177" s="11" t="s">
        <v>66539</v>
      </c>
      <c r="E15177" s="11" t="s">
        <v>66540</v>
      </c>
      <c r="F15177" s="11" t="s">
        <v>17413</v>
      </c>
      <c r="G15177" s="13"/>
      <c r="H15177" s="13" t="s">
        <v>17518</v>
      </c>
    </row>
    <row r="15178" spans="1:8" ht="66" hidden="1" x14ac:dyDescent="0.3">
      <c r="A15178" s="5">
        <v>15176</v>
      </c>
      <c r="B15178" s="11" t="s">
        <v>66541</v>
      </c>
      <c r="C15178" s="11" t="s">
        <v>66542</v>
      </c>
      <c r="D15178" s="11" t="s">
        <v>66543</v>
      </c>
      <c r="E15178" s="11" t="s">
        <v>66544</v>
      </c>
      <c r="F15178" s="11" t="s">
        <v>29986</v>
      </c>
      <c r="G15178" s="13" t="s">
        <v>66545</v>
      </c>
      <c r="H15178" s="13" t="s">
        <v>66546</v>
      </c>
    </row>
    <row r="15179" spans="1:8" ht="39.6" hidden="1" x14ac:dyDescent="0.3">
      <c r="A15179" s="5">
        <v>15177</v>
      </c>
      <c r="B15179" s="11" t="s">
        <v>66547</v>
      </c>
      <c r="C15179" s="11" t="s">
        <v>66547</v>
      </c>
      <c r="D15179" s="11" t="s">
        <v>66548</v>
      </c>
      <c r="E15179" s="11" t="s">
        <v>66549</v>
      </c>
      <c r="F15179" s="11" t="s">
        <v>8825</v>
      </c>
      <c r="G15179" s="13" t="s">
        <v>66550</v>
      </c>
      <c r="H15179" s="13" t="s">
        <v>29048</v>
      </c>
    </row>
    <row r="15180" spans="1:8" ht="53.4" hidden="1" x14ac:dyDescent="0.3">
      <c r="A15180" s="5">
        <v>15178</v>
      </c>
      <c r="B15180" s="11" t="s">
        <v>66551</v>
      </c>
      <c r="C15180" s="11"/>
      <c r="D15180" s="11" t="s">
        <v>66552</v>
      </c>
      <c r="E15180" s="11" t="s">
        <v>66553</v>
      </c>
      <c r="F15180" s="11" t="s">
        <v>18620</v>
      </c>
      <c r="G15180" s="13" t="s">
        <v>539</v>
      </c>
      <c r="H15180" s="13" t="s">
        <v>18890</v>
      </c>
    </row>
    <row r="15181" spans="1:8" ht="53.4" hidden="1" x14ac:dyDescent="0.3">
      <c r="A15181" s="5">
        <v>15179</v>
      </c>
      <c r="B15181" s="11" t="s">
        <v>66554</v>
      </c>
      <c r="C15181" s="11"/>
      <c r="D15181" s="11" t="s">
        <v>66555</v>
      </c>
      <c r="E15181" s="11" t="s">
        <v>66556</v>
      </c>
      <c r="F15181" s="11" t="s">
        <v>18620</v>
      </c>
      <c r="G15181" s="13" t="s">
        <v>11914</v>
      </c>
      <c r="H15181" s="13" t="s">
        <v>18746</v>
      </c>
    </row>
    <row r="15182" spans="1:8" ht="79.2" hidden="1" x14ac:dyDescent="0.3">
      <c r="A15182" s="5">
        <v>15180</v>
      </c>
      <c r="B15182" s="11" t="s">
        <v>66557</v>
      </c>
      <c r="C15182" s="11" t="s">
        <v>778</v>
      </c>
      <c r="D15182" s="11" t="s">
        <v>66558</v>
      </c>
      <c r="E15182" s="11" t="s">
        <v>66559</v>
      </c>
      <c r="F15182" s="11" t="s">
        <v>781</v>
      </c>
      <c r="G15182" s="13" t="s">
        <v>66560</v>
      </c>
      <c r="H15182" s="13" t="s">
        <v>1104</v>
      </c>
    </row>
    <row r="15183" spans="1:8" ht="53.4" hidden="1" x14ac:dyDescent="0.3">
      <c r="A15183" s="5">
        <v>15181</v>
      </c>
      <c r="B15183" s="11" t="s">
        <v>66561</v>
      </c>
      <c r="C15183" s="11"/>
      <c r="D15183" s="11" t="s">
        <v>66562</v>
      </c>
      <c r="E15183" s="11" t="s">
        <v>66563</v>
      </c>
      <c r="F15183" s="11" t="s">
        <v>18620</v>
      </c>
      <c r="G15183" s="13" t="s">
        <v>13754</v>
      </c>
      <c r="H15183" s="13" t="s">
        <v>18621</v>
      </c>
    </row>
    <row r="15184" spans="1:8" ht="53.4" hidden="1" x14ac:dyDescent="0.3">
      <c r="A15184" s="5">
        <v>15182</v>
      </c>
      <c r="B15184" s="11" t="s">
        <v>66564</v>
      </c>
      <c r="C15184" s="11"/>
      <c r="D15184" s="11" t="s">
        <v>66565</v>
      </c>
      <c r="E15184" s="11" t="s">
        <v>66566</v>
      </c>
      <c r="F15184" s="11" t="s">
        <v>18620</v>
      </c>
      <c r="G15184" s="13" t="s">
        <v>12501</v>
      </c>
      <c r="H15184" s="13" t="s">
        <v>18686</v>
      </c>
    </row>
    <row r="15185" spans="1:8" ht="79.8" hidden="1" x14ac:dyDescent="0.3">
      <c r="A15185" s="5">
        <v>15183</v>
      </c>
      <c r="B15185" s="11" t="s">
        <v>66567</v>
      </c>
      <c r="C15185" s="11"/>
      <c r="D15185" s="11" t="s">
        <v>66568</v>
      </c>
      <c r="E15185" s="11" t="s">
        <v>66569</v>
      </c>
      <c r="F15185" s="11" t="s">
        <v>18593</v>
      </c>
      <c r="G15185" s="13" t="s">
        <v>5881</v>
      </c>
      <c r="H15185" s="13" t="s">
        <v>18594</v>
      </c>
    </row>
    <row r="15186" spans="1:8" ht="39.6" hidden="1" x14ac:dyDescent="0.3">
      <c r="A15186" s="5">
        <v>15184</v>
      </c>
      <c r="B15186" s="11" t="s">
        <v>66570</v>
      </c>
      <c r="C15186" s="11" t="s">
        <v>778</v>
      </c>
      <c r="D15186" s="11" t="s">
        <v>66571</v>
      </c>
      <c r="E15186" s="11" t="s">
        <v>66572</v>
      </c>
      <c r="F15186" s="11" t="s">
        <v>781</v>
      </c>
      <c r="G15186" s="13" t="s">
        <v>66573</v>
      </c>
      <c r="H15186" s="13" t="s">
        <v>1104</v>
      </c>
    </row>
    <row r="15187" spans="1:8" ht="66.599999999999994" hidden="1" x14ac:dyDescent="0.3">
      <c r="A15187" s="5">
        <v>15185</v>
      </c>
      <c r="B15187" s="11" t="s">
        <v>66574</v>
      </c>
      <c r="C15187" s="11"/>
      <c r="D15187" s="11" t="s">
        <v>66575</v>
      </c>
      <c r="E15187" s="11" t="s">
        <v>66576</v>
      </c>
      <c r="F15187" s="11" t="s">
        <v>66577</v>
      </c>
      <c r="G15187" s="13" t="s">
        <v>39260</v>
      </c>
      <c r="H15187" s="13" t="s">
        <v>66578</v>
      </c>
    </row>
    <row r="15188" spans="1:8" ht="53.4" hidden="1" x14ac:dyDescent="0.3">
      <c r="A15188" s="5">
        <v>15186</v>
      </c>
      <c r="B15188" s="11" t="s">
        <v>66579</v>
      </c>
      <c r="C15188" s="11"/>
      <c r="D15188" s="11" t="s">
        <v>66580</v>
      </c>
      <c r="E15188" s="11" t="s">
        <v>66581</v>
      </c>
      <c r="F15188" s="11" t="s">
        <v>18620</v>
      </c>
      <c r="G15188" s="13" t="s">
        <v>6234</v>
      </c>
      <c r="H15188" s="13" t="s">
        <v>30112</v>
      </c>
    </row>
    <row r="15189" spans="1:8" ht="53.4" hidden="1" x14ac:dyDescent="0.3">
      <c r="A15189" s="5">
        <v>15187</v>
      </c>
      <c r="B15189" s="11" t="s">
        <v>66582</v>
      </c>
      <c r="C15189" s="11"/>
      <c r="D15189" s="11" t="s">
        <v>66583</v>
      </c>
      <c r="E15189" s="11" t="s">
        <v>66584</v>
      </c>
      <c r="F15189" s="11" t="s">
        <v>18620</v>
      </c>
      <c r="G15189" s="13" t="s">
        <v>22387</v>
      </c>
      <c r="H15189" s="13" t="s">
        <v>18890</v>
      </c>
    </row>
    <row r="15190" spans="1:8" ht="52.8" hidden="1" x14ac:dyDescent="0.3">
      <c r="A15190" s="5">
        <v>15188</v>
      </c>
      <c r="B15190" s="11" t="s">
        <v>66585</v>
      </c>
      <c r="C15190" s="11" t="s">
        <v>66586</v>
      </c>
      <c r="D15190" s="11" t="s">
        <v>66587</v>
      </c>
      <c r="E15190" s="11" t="s">
        <v>66588</v>
      </c>
      <c r="F15190" s="11" t="s">
        <v>66589</v>
      </c>
      <c r="G15190" s="13" t="s">
        <v>66590</v>
      </c>
      <c r="H15190" s="13" t="s">
        <v>66591</v>
      </c>
    </row>
    <row r="15191" spans="1:8" ht="53.4" hidden="1" x14ac:dyDescent="0.3">
      <c r="A15191" s="5">
        <v>15189</v>
      </c>
      <c r="B15191" s="11" t="s">
        <v>66592</v>
      </c>
      <c r="C15191" s="11"/>
      <c r="D15191" s="11" t="s">
        <v>66593</v>
      </c>
      <c r="E15191" s="11" t="s">
        <v>66594</v>
      </c>
      <c r="F15191" s="11" t="s">
        <v>18620</v>
      </c>
      <c r="G15191" s="13" t="s">
        <v>10948</v>
      </c>
      <c r="H15191" s="13" t="s">
        <v>18621</v>
      </c>
    </row>
    <row r="15192" spans="1:8" ht="53.4" hidden="1" x14ac:dyDescent="0.3">
      <c r="A15192" s="5">
        <v>15190</v>
      </c>
      <c r="B15192" s="11" t="s">
        <v>66595</v>
      </c>
      <c r="C15192" s="11"/>
      <c r="D15192" s="11" t="s">
        <v>66596</v>
      </c>
      <c r="E15192" s="11" t="s">
        <v>66597</v>
      </c>
      <c r="F15192" s="11" t="s">
        <v>18620</v>
      </c>
      <c r="G15192" s="13" t="s">
        <v>14871</v>
      </c>
      <c r="H15192" s="13" t="s">
        <v>30112</v>
      </c>
    </row>
    <row r="15193" spans="1:8" ht="52.8" hidden="1" x14ac:dyDescent="0.3">
      <c r="A15193" s="5">
        <v>15191</v>
      </c>
      <c r="B15193" s="11" t="s">
        <v>66598</v>
      </c>
      <c r="C15193" s="11" t="s">
        <v>778</v>
      </c>
      <c r="D15193" s="11" t="s">
        <v>66599</v>
      </c>
      <c r="E15193" s="11" t="s">
        <v>66600</v>
      </c>
      <c r="F15193" s="11" t="s">
        <v>781</v>
      </c>
      <c r="G15193" s="13" t="s">
        <v>66601</v>
      </c>
      <c r="H15193" s="13" t="s">
        <v>812</v>
      </c>
    </row>
    <row r="15194" spans="1:8" ht="66.599999999999994" hidden="1" x14ac:dyDescent="0.3">
      <c r="A15194" s="5">
        <v>15192</v>
      </c>
      <c r="B15194" s="11" t="s">
        <v>66602</v>
      </c>
      <c r="C15194" s="11"/>
      <c r="D15194" s="11" t="s">
        <v>66603</v>
      </c>
      <c r="E15194" s="11" t="s">
        <v>66604</v>
      </c>
      <c r="F15194" s="11" t="s">
        <v>18645</v>
      </c>
      <c r="G15194" s="13" t="s">
        <v>66605</v>
      </c>
      <c r="H15194" s="13" t="s">
        <v>66606</v>
      </c>
    </row>
    <row r="15195" spans="1:8" ht="66.599999999999994" hidden="1" x14ac:dyDescent="0.3">
      <c r="A15195" s="5">
        <v>15193</v>
      </c>
      <c r="B15195" s="11" t="s">
        <v>66607</v>
      </c>
      <c r="C15195" s="11"/>
      <c r="D15195" s="11" t="s">
        <v>66608</v>
      </c>
      <c r="E15195" s="11" t="s">
        <v>66609</v>
      </c>
      <c r="F15195" s="11" t="s">
        <v>18645</v>
      </c>
      <c r="G15195" s="13" t="s">
        <v>66610</v>
      </c>
      <c r="H15195" s="13" t="s">
        <v>66606</v>
      </c>
    </row>
    <row r="15196" spans="1:8" ht="66.599999999999994" hidden="1" x14ac:dyDescent="0.3">
      <c r="A15196" s="5">
        <v>15194</v>
      </c>
      <c r="B15196" s="11" t="s">
        <v>66611</v>
      </c>
      <c r="C15196" s="11"/>
      <c r="D15196" s="11" t="s">
        <v>66612</v>
      </c>
      <c r="E15196" s="11" t="s">
        <v>66613</v>
      </c>
      <c r="F15196" s="11" t="s">
        <v>18628</v>
      </c>
      <c r="G15196" s="13" t="s">
        <v>66614</v>
      </c>
      <c r="H15196" s="13" t="s">
        <v>66615</v>
      </c>
    </row>
    <row r="15197" spans="1:8" ht="79.8" hidden="1" x14ac:dyDescent="0.3">
      <c r="A15197" s="5">
        <v>15195</v>
      </c>
      <c r="B15197" s="11" t="s">
        <v>66616</v>
      </c>
      <c r="C15197" s="11"/>
      <c r="D15197" s="11" t="s">
        <v>66617</v>
      </c>
      <c r="E15197" s="11" t="s">
        <v>66618</v>
      </c>
      <c r="F15197" s="11" t="s">
        <v>18608</v>
      </c>
      <c r="G15197" s="13" t="s">
        <v>66619</v>
      </c>
      <c r="H15197" s="13" t="s">
        <v>30262</v>
      </c>
    </row>
    <row r="15198" spans="1:8" ht="52.8" hidden="1" x14ac:dyDescent="0.3">
      <c r="A15198" s="5">
        <v>15196</v>
      </c>
      <c r="B15198" s="11" t="s">
        <v>66620</v>
      </c>
      <c r="C15198" s="11" t="s">
        <v>778</v>
      </c>
      <c r="D15198" s="11" t="s">
        <v>66621</v>
      </c>
      <c r="E15198" s="11" t="s">
        <v>66622</v>
      </c>
      <c r="F15198" s="11" t="s">
        <v>781</v>
      </c>
      <c r="G15198" s="13" t="s">
        <v>20487</v>
      </c>
      <c r="H15198" s="13" t="s">
        <v>783</v>
      </c>
    </row>
    <row r="15199" spans="1:8" ht="93" hidden="1" x14ac:dyDescent="0.3">
      <c r="A15199" s="5">
        <v>15197</v>
      </c>
      <c r="B15199" s="11" t="s">
        <v>66623</v>
      </c>
      <c r="C15199" s="11"/>
      <c r="D15199" s="11" t="s">
        <v>66624</v>
      </c>
      <c r="E15199" s="11" t="s">
        <v>66625</v>
      </c>
      <c r="F15199" s="11" t="s">
        <v>8987</v>
      </c>
      <c r="G15199" s="13" t="s">
        <v>10869</v>
      </c>
      <c r="H15199" s="13" t="s">
        <v>66626</v>
      </c>
    </row>
    <row r="15200" spans="1:8" ht="93" hidden="1" x14ac:dyDescent="0.3">
      <c r="A15200" s="5">
        <v>15198</v>
      </c>
      <c r="B15200" s="11" t="s">
        <v>66627</v>
      </c>
      <c r="C15200" s="11"/>
      <c r="D15200" s="11" t="s">
        <v>66628</v>
      </c>
      <c r="E15200" s="11" t="s">
        <v>66629</v>
      </c>
      <c r="F15200" s="11" t="s">
        <v>8987</v>
      </c>
      <c r="G15200" s="13" t="s">
        <v>40712</v>
      </c>
      <c r="H15200" s="13" t="s">
        <v>61420</v>
      </c>
    </row>
    <row r="15201" spans="1:8" ht="66.599999999999994" hidden="1" x14ac:dyDescent="0.3">
      <c r="A15201" s="5">
        <v>15199</v>
      </c>
      <c r="B15201" s="11" t="s">
        <v>66630</v>
      </c>
      <c r="C15201" s="11"/>
      <c r="D15201" s="11" t="s">
        <v>66631</v>
      </c>
      <c r="E15201" s="11" t="s">
        <v>66632</v>
      </c>
      <c r="F15201" s="11" t="s">
        <v>18645</v>
      </c>
      <c r="G15201" s="13" t="s">
        <v>66633</v>
      </c>
      <c r="H15201" s="13" t="s">
        <v>66634</v>
      </c>
    </row>
    <row r="15202" spans="1:8" ht="39.6" hidden="1" x14ac:dyDescent="0.3">
      <c r="A15202" s="5">
        <v>15200</v>
      </c>
      <c r="B15202" s="11" t="s">
        <v>66635</v>
      </c>
      <c r="C15202" s="11" t="s">
        <v>778</v>
      </c>
      <c r="D15202" s="11" t="s">
        <v>66636</v>
      </c>
      <c r="E15202" s="11" t="s">
        <v>66637</v>
      </c>
      <c r="F15202" s="11" t="s">
        <v>781</v>
      </c>
      <c r="G15202" s="13" t="s">
        <v>66638</v>
      </c>
      <c r="H15202" s="13" t="s">
        <v>812</v>
      </c>
    </row>
    <row r="15203" spans="1:8" ht="93" hidden="1" x14ac:dyDescent="0.3">
      <c r="A15203" s="5">
        <v>15201</v>
      </c>
      <c r="B15203" s="11" t="s">
        <v>66639</v>
      </c>
      <c r="C15203" s="11"/>
      <c r="D15203" s="11" t="s">
        <v>66640</v>
      </c>
      <c r="E15203" s="11" t="s">
        <v>66641</v>
      </c>
      <c r="F15203" s="11" t="s">
        <v>8987</v>
      </c>
      <c r="G15203" s="13" t="s">
        <v>42934</v>
      </c>
      <c r="H15203" s="13" t="s">
        <v>8989</v>
      </c>
    </row>
    <row r="15204" spans="1:8" ht="66" hidden="1" x14ac:dyDescent="0.3">
      <c r="A15204" s="5">
        <v>15202</v>
      </c>
      <c r="B15204" s="11" t="s">
        <v>66642</v>
      </c>
      <c r="C15204" s="11" t="s">
        <v>778</v>
      </c>
      <c r="D15204" s="11" t="s">
        <v>66643</v>
      </c>
      <c r="E15204" s="11" t="s">
        <v>66644</v>
      </c>
      <c r="F15204" s="11" t="s">
        <v>781</v>
      </c>
      <c r="G15204" s="13" t="s">
        <v>66645</v>
      </c>
      <c r="H15204" s="13" t="s">
        <v>929</v>
      </c>
    </row>
    <row r="15205" spans="1:8" ht="53.4" hidden="1" x14ac:dyDescent="0.3">
      <c r="A15205" s="5">
        <v>15203</v>
      </c>
      <c r="B15205" s="11" t="s">
        <v>66646</v>
      </c>
      <c r="C15205" s="11"/>
      <c r="D15205" s="11" t="s">
        <v>66647</v>
      </c>
      <c r="E15205" s="11" t="s">
        <v>66648</v>
      </c>
      <c r="F15205" s="11" t="s">
        <v>18620</v>
      </c>
      <c r="G15205" s="13" t="s">
        <v>3111</v>
      </c>
      <c r="H15205" s="13" t="s">
        <v>18890</v>
      </c>
    </row>
    <row r="15206" spans="1:8" ht="106.2" hidden="1" x14ac:dyDescent="0.3">
      <c r="A15206" s="5">
        <v>15204</v>
      </c>
      <c r="B15206" s="11" t="s">
        <v>66649</v>
      </c>
      <c r="C15206" s="11"/>
      <c r="D15206" s="11" t="s">
        <v>66650</v>
      </c>
      <c r="E15206" s="11" t="s">
        <v>66651</v>
      </c>
      <c r="F15206" s="11" t="s">
        <v>18614</v>
      </c>
      <c r="G15206" s="13" t="s">
        <v>66652</v>
      </c>
      <c r="H15206" s="13" t="s">
        <v>66653</v>
      </c>
    </row>
    <row r="15207" spans="1:8" ht="93" hidden="1" x14ac:dyDescent="0.3">
      <c r="A15207" s="5">
        <v>15205</v>
      </c>
      <c r="B15207" s="11" t="s">
        <v>66654</v>
      </c>
      <c r="C15207" s="11"/>
      <c r="D15207" s="11" t="s">
        <v>66655</v>
      </c>
      <c r="E15207" s="11" t="s">
        <v>66656</v>
      </c>
      <c r="F15207" s="11" t="s">
        <v>8987</v>
      </c>
      <c r="G15207" s="13" t="s">
        <v>54204</v>
      </c>
      <c r="H15207" s="13" t="s">
        <v>8989</v>
      </c>
    </row>
    <row r="15208" spans="1:8" ht="93" hidden="1" x14ac:dyDescent="0.3">
      <c r="A15208" s="5">
        <v>15206</v>
      </c>
      <c r="B15208" s="11" t="s">
        <v>66657</v>
      </c>
      <c r="C15208" s="11"/>
      <c r="D15208" s="11" t="s">
        <v>66658</v>
      </c>
      <c r="E15208" s="11" t="s">
        <v>66659</v>
      </c>
      <c r="F15208" s="11" t="s">
        <v>18918</v>
      </c>
      <c r="G15208" s="13" t="s">
        <v>66660</v>
      </c>
      <c r="H15208" s="13" t="s">
        <v>66661</v>
      </c>
    </row>
    <row r="15209" spans="1:8" ht="66.599999999999994" hidden="1" x14ac:dyDescent="0.3">
      <c r="A15209" s="5">
        <v>15207</v>
      </c>
      <c r="B15209" s="11" t="s">
        <v>66662</v>
      </c>
      <c r="C15209" s="11"/>
      <c r="D15209" s="11" t="s">
        <v>66663</v>
      </c>
      <c r="E15209" s="11" t="s">
        <v>66664</v>
      </c>
      <c r="F15209" s="11" t="s">
        <v>18758</v>
      </c>
      <c r="G15209" s="13" t="s">
        <v>8673</v>
      </c>
      <c r="H15209" s="13" t="s">
        <v>18759</v>
      </c>
    </row>
    <row r="15210" spans="1:8" ht="105.6" hidden="1" x14ac:dyDescent="0.3">
      <c r="A15210" s="5">
        <v>15208</v>
      </c>
      <c r="B15210" s="11" t="s">
        <v>66665</v>
      </c>
      <c r="C15210" s="11"/>
      <c r="D15210" s="11" t="s">
        <v>66666</v>
      </c>
      <c r="E15210" s="11" t="s">
        <v>66667</v>
      </c>
      <c r="F15210" s="11" t="s">
        <v>18680</v>
      </c>
      <c r="G15210" s="13" t="s">
        <v>12296</v>
      </c>
      <c r="H15210" s="13" t="s">
        <v>18681</v>
      </c>
    </row>
    <row r="15211" spans="1:8" ht="40.200000000000003" hidden="1" x14ac:dyDescent="0.3">
      <c r="A15211" s="5">
        <v>15209</v>
      </c>
      <c r="B15211" s="11" t="s">
        <v>66668</v>
      </c>
      <c r="C15211" s="11" t="s">
        <v>66669</v>
      </c>
      <c r="D15211" s="11" t="s">
        <v>66670</v>
      </c>
      <c r="E15211" s="11" t="s">
        <v>66671</v>
      </c>
      <c r="F15211" s="11" t="s">
        <v>288</v>
      </c>
      <c r="G15211" s="13" t="s">
        <v>237</v>
      </c>
      <c r="H15211" s="13" t="s">
        <v>66672</v>
      </c>
    </row>
    <row r="15212" spans="1:8" ht="106.2" hidden="1" x14ac:dyDescent="0.3">
      <c r="A15212" s="5">
        <v>15210</v>
      </c>
      <c r="B15212" s="11" t="s">
        <v>66673</v>
      </c>
      <c r="C15212" s="11"/>
      <c r="D15212" s="11" t="s">
        <v>66674</v>
      </c>
      <c r="E15212" s="11" t="s">
        <v>66675</v>
      </c>
      <c r="F15212" s="11" t="s">
        <v>18614</v>
      </c>
      <c r="G15212" s="13" t="s">
        <v>66676</v>
      </c>
      <c r="H15212" s="13" t="s">
        <v>38629</v>
      </c>
    </row>
    <row r="15213" spans="1:8" ht="26.4" hidden="1" x14ac:dyDescent="0.3">
      <c r="A15213" s="5">
        <v>15211</v>
      </c>
      <c r="B15213" s="11" t="s">
        <v>66677</v>
      </c>
      <c r="C15213" s="11" t="s">
        <v>778</v>
      </c>
      <c r="D15213" s="11" t="s">
        <v>66678</v>
      </c>
      <c r="E15213" s="11" t="s">
        <v>66679</v>
      </c>
      <c r="F15213" s="11" t="s">
        <v>781</v>
      </c>
      <c r="G15213" s="13" t="s">
        <v>66680</v>
      </c>
      <c r="H15213" s="13" t="s">
        <v>929</v>
      </c>
    </row>
    <row r="15214" spans="1:8" ht="53.4" hidden="1" x14ac:dyDescent="0.3">
      <c r="A15214" s="5">
        <v>15212</v>
      </c>
      <c r="B15214" s="11" t="s">
        <v>66681</v>
      </c>
      <c r="C15214" s="11"/>
      <c r="D15214" s="11" t="s">
        <v>66682</v>
      </c>
      <c r="E15214" s="11" t="s">
        <v>66683</v>
      </c>
      <c r="F15214" s="11" t="s">
        <v>18620</v>
      </c>
      <c r="G15214" s="13" t="s">
        <v>8275</v>
      </c>
      <c r="H15214" s="13" t="s">
        <v>18890</v>
      </c>
    </row>
    <row r="15215" spans="1:8" ht="26.4" hidden="1" x14ac:dyDescent="0.3">
      <c r="A15215" s="5">
        <v>15213</v>
      </c>
      <c r="B15215" s="11" t="s">
        <v>66684</v>
      </c>
      <c r="C15215" s="11" t="s">
        <v>778</v>
      </c>
      <c r="D15215" s="11" t="s">
        <v>66685</v>
      </c>
      <c r="E15215" s="11" t="s">
        <v>66686</v>
      </c>
      <c r="F15215" s="11" t="s">
        <v>781</v>
      </c>
      <c r="G15215" s="13" t="s">
        <v>66687</v>
      </c>
      <c r="H15215" s="13" t="s">
        <v>929</v>
      </c>
    </row>
    <row r="15216" spans="1:8" ht="79.2" hidden="1" x14ac:dyDescent="0.3">
      <c r="A15216" s="5">
        <v>15214</v>
      </c>
      <c r="B15216" s="11" t="s">
        <v>66688</v>
      </c>
      <c r="C15216" s="11" t="s">
        <v>778</v>
      </c>
      <c r="D15216" s="11" t="s">
        <v>66689</v>
      </c>
      <c r="E15216" s="11" t="s">
        <v>66690</v>
      </c>
      <c r="F15216" s="11" t="s">
        <v>781</v>
      </c>
      <c r="G15216" s="13" t="s">
        <v>66691</v>
      </c>
      <c r="H15216" s="13" t="s">
        <v>783</v>
      </c>
    </row>
    <row r="15217" spans="1:8" ht="106.2" hidden="1" x14ac:dyDescent="0.3">
      <c r="A15217" s="5">
        <v>15215</v>
      </c>
      <c r="B15217" s="11" t="s">
        <v>66692</v>
      </c>
      <c r="C15217" s="11"/>
      <c r="D15217" s="11" t="s">
        <v>66693</v>
      </c>
      <c r="E15217" s="11" t="s">
        <v>66694</v>
      </c>
      <c r="F15217" s="11" t="s">
        <v>61257</v>
      </c>
      <c r="G15217" s="13" t="s">
        <v>66695</v>
      </c>
      <c r="H15217" s="13" t="s">
        <v>66696</v>
      </c>
    </row>
    <row r="15218" spans="1:8" ht="53.4" hidden="1" x14ac:dyDescent="0.3">
      <c r="A15218" s="5">
        <v>15216</v>
      </c>
      <c r="B15218" s="11" t="s">
        <v>66697</v>
      </c>
      <c r="C15218" s="11"/>
      <c r="D15218" s="11" t="s">
        <v>66698</v>
      </c>
      <c r="E15218" s="11" t="s">
        <v>66699</v>
      </c>
      <c r="F15218" s="11" t="s">
        <v>18620</v>
      </c>
      <c r="G15218" s="13" t="s">
        <v>70</v>
      </c>
      <c r="H15218" s="13" t="s">
        <v>18621</v>
      </c>
    </row>
    <row r="15219" spans="1:8" ht="106.2" hidden="1" x14ac:dyDescent="0.3">
      <c r="A15219" s="5">
        <v>15217</v>
      </c>
      <c r="B15219" s="11" t="s">
        <v>66700</v>
      </c>
      <c r="C15219" s="11"/>
      <c r="D15219" s="11" t="s">
        <v>66701</v>
      </c>
      <c r="E15219" s="11" t="s">
        <v>66702</v>
      </c>
      <c r="F15219" s="11" t="s">
        <v>18614</v>
      </c>
      <c r="G15219" s="13" t="s">
        <v>66703</v>
      </c>
      <c r="H15219" s="13" t="s">
        <v>33809</v>
      </c>
    </row>
    <row r="15220" spans="1:8" ht="93" hidden="1" x14ac:dyDescent="0.3">
      <c r="A15220" s="5">
        <v>15218</v>
      </c>
      <c r="B15220" s="11" t="s">
        <v>66704</v>
      </c>
      <c r="C15220" s="11"/>
      <c r="D15220" s="11" t="s">
        <v>66705</v>
      </c>
      <c r="E15220" s="11" t="s">
        <v>66706</v>
      </c>
      <c r="F15220" s="11" t="s">
        <v>8987</v>
      </c>
      <c r="G15220" s="13" t="s">
        <v>10853</v>
      </c>
      <c r="H15220" s="13" t="s">
        <v>30385</v>
      </c>
    </row>
    <row r="15221" spans="1:8" ht="53.4" hidden="1" x14ac:dyDescent="0.3">
      <c r="A15221" s="5">
        <v>15219</v>
      </c>
      <c r="B15221" s="11" t="s">
        <v>66707</v>
      </c>
      <c r="C15221" s="11"/>
      <c r="D15221" s="11" t="s">
        <v>66708</v>
      </c>
      <c r="E15221" s="11" t="s">
        <v>66709</v>
      </c>
      <c r="F15221" s="11" t="s">
        <v>18620</v>
      </c>
      <c r="G15221" s="13" t="s">
        <v>19576</v>
      </c>
      <c r="H15221" s="13" t="s">
        <v>18890</v>
      </c>
    </row>
    <row r="15222" spans="1:8" ht="93" hidden="1" x14ac:dyDescent="0.3">
      <c r="A15222" s="5">
        <v>15220</v>
      </c>
      <c r="B15222" s="11" t="s">
        <v>66710</v>
      </c>
      <c r="C15222" s="11"/>
      <c r="D15222" s="11" t="s">
        <v>66711</v>
      </c>
      <c r="E15222" s="11" t="s">
        <v>66712</v>
      </c>
      <c r="F15222" s="11" t="s">
        <v>8987</v>
      </c>
      <c r="G15222" s="13" t="s">
        <v>44930</v>
      </c>
      <c r="H15222" s="13" t="s">
        <v>30571</v>
      </c>
    </row>
    <row r="15223" spans="1:8" ht="53.4" hidden="1" x14ac:dyDescent="0.3">
      <c r="A15223" s="5">
        <v>15221</v>
      </c>
      <c r="B15223" s="11" t="s">
        <v>66713</v>
      </c>
      <c r="C15223" s="11"/>
      <c r="D15223" s="11" t="s">
        <v>66714</v>
      </c>
      <c r="E15223" s="11" t="s">
        <v>66715</v>
      </c>
      <c r="F15223" s="11" t="s">
        <v>18620</v>
      </c>
      <c r="G15223" s="13" t="s">
        <v>6148</v>
      </c>
      <c r="H15223" s="13" t="s">
        <v>18890</v>
      </c>
    </row>
    <row r="15224" spans="1:8" ht="93" hidden="1" x14ac:dyDescent="0.3">
      <c r="A15224" s="5">
        <v>15222</v>
      </c>
      <c r="B15224" s="11" t="s">
        <v>66716</v>
      </c>
      <c r="C15224" s="11"/>
      <c r="D15224" s="11" t="s">
        <v>66717</v>
      </c>
      <c r="E15224" s="11" t="s">
        <v>66718</v>
      </c>
      <c r="F15224" s="11" t="s">
        <v>8987</v>
      </c>
      <c r="G15224" s="13" t="s">
        <v>10996</v>
      </c>
      <c r="H15224" s="13" t="s">
        <v>66626</v>
      </c>
    </row>
    <row r="15225" spans="1:8" ht="39.6" hidden="1" x14ac:dyDescent="0.3">
      <c r="A15225" s="5">
        <v>15223</v>
      </c>
      <c r="B15225" s="11" t="s">
        <v>66719</v>
      </c>
      <c r="C15225" s="11" t="s">
        <v>778</v>
      </c>
      <c r="D15225" s="11" t="s">
        <v>66720</v>
      </c>
      <c r="E15225" s="11" t="s">
        <v>66721</v>
      </c>
      <c r="F15225" s="11" t="s">
        <v>781</v>
      </c>
      <c r="G15225" s="13" t="s">
        <v>66722</v>
      </c>
      <c r="H15225" s="13" t="s">
        <v>897</v>
      </c>
    </row>
    <row r="15226" spans="1:8" ht="66.599999999999994" hidden="1" x14ac:dyDescent="0.3">
      <c r="A15226" s="5">
        <v>15224</v>
      </c>
      <c r="B15226" s="11" t="s">
        <v>66723</v>
      </c>
      <c r="C15226" s="11"/>
      <c r="D15226" s="11" t="s">
        <v>66724</v>
      </c>
      <c r="E15226" s="11" t="s">
        <v>66725</v>
      </c>
      <c r="F15226" s="11" t="s">
        <v>18628</v>
      </c>
      <c r="G15226" s="13" t="s">
        <v>49520</v>
      </c>
      <c r="H15226" s="13" t="s">
        <v>66726</v>
      </c>
    </row>
    <row r="15227" spans="1:8" ht="66" hidden="1" x14ac:dyDescent="0.3">
      <c r="A15227" s="5">
        <v>15225</v>
      </c>
      <c r="B15227" s="11" t="s">
        <v>66727</v>
      </c>
      <c r="C15227" s="11" t="s">
        <v>778</v>
      </c>
      <c r="D15227" s="11" t="s">
        <v>66728</v>
      </c>
      <c r="E15227" s="11" t="s">
        <v>66729</v>
      </c>
      <c r="F15227" s="11" t="s">
        <v>781</v>
      </c>
      <c r="G15227" s="13" t="s">
        <v>66730</v>
      </c>
      <c r="H15227" s="13" t="s">
        <v>929</v>
      </c>
    </row>
    <row r="15228" spans="1:8" ht="39.6" hidden="1" x14ac:dyDescent="0.3">
      <c r="A15228" s="5">
        <v>15226</v>
      </c>
      <c r="B15228" s="11" t="s">
        <v>66731</v>
      </c>
      <c r="C15228" s="11" t="s">
        <v>778</v>
      </c>
      <c r="D15228" s="11" t="s">
        <v>66732</v>
      </c>
      <c r="E15228" s="11" t="s">
        <v>66733</v>
      </c>
      <c r="F15228" s="11" t="s">
        <v>781</v>
      </c>
      <c r="G15228" s="13" t="s">
        <v>39321</v>
      </c>
      <c r="H15228" s="13" t="s">
        <v>812</v>
      </c>
    </row>
    <row r="15229" spans="1:8" ht="39.6" hidden="1" x14ac:dyDescent="0.3">
      <c r="A15229" s="5">
        <v>15227</v>
      </c>
      <c r="B15229" s="11" t="s">
        <v>66734</v>
      </c>
      <c r="C15229" s="11" t="s">
        <v>116</v>
      </c>
      <c r="D15229" s="11" t="s">
        <v>66735</v>
      </c>
      <c r="E15229" s="11" t="s">
        <v>66736</v>
      </c>
      <c r="F15229" s="11" t="s">
        <v>19118</v>
      </c>
      <c r="G15229" s="13" t="s">
        <v>116</v>
      </c>
      <c r="H15229" s="13" t="s">
        <v>1379</v>
      </c>
    </row>
    <row r="15230" spans="1:8" ht="26.4" hidden="1" x14ac:dyDescent="0.3">
      <c r="A15230" s="5">
        <v>15228</v>
      </c>
      <c r="B15230" s="11" t="s">
        <v>66737</v>
      </c>
      <c r="C15230" s="11" t="s">
        <v>66738</v>
      </c>
      <c r="D15230" s="11" t="s">
        <v>66739</v>
      </c>
      <c r="E15230" s="11" t="s">
        <v>66740</v>
      </c>
      <c r="F15230" s="11" t="s">
        <v>19384</v>
      </c>
      <c r="G15230" s="13" t="s">
        <v>66741</v>
      </c>
      <c r="H15230" s="13" t="s">
        <v>373</v>
      </c>
    </row>
    <row r="15231" spans="1:8" ht="39.6" hidden="1" x14ac:dyDescent="0.3">
      <c r="A15231" s="5">
        <v>15229</v>
      </c>
      <c r="B15231" s="11" t="s">
        <v>66742</v>
      </c>
      <c r="C15231" s="11" t="s">
        <v>66743</v>
      </c>
      <c r="D15231" s="11" t="s">
        <v>66744</v>
      </c>
      <c r="E15231" s="11" t="s">
        <v>66745</v>
      </c>
      <c r="F15231" s="11" t="s">
        <v>56255</v>
      </c>
      <c r="G15231" s="13" t="s">
        <v>66746</v>
      </c>
      <c r="H15231" s="13" t="s">
        <v>2566</v>
      </c>
    </row>
    <row r="15232" spans="1:8" ht="39.6" hidden="1" x14ac:dyDescent="0.3">
      <c r="A15232" s="5">
        <v>15230</v>
      </c>
      <c r="B15232" s="11" t="s">
        <v>66747</v>
      </c>
      <c r="C15232" s="11" t="s">
        <v>66748</v>
      </c>
      <c r="D15232" s="11" t="s">
        <v>66749</v>
      </c>
      <c r="E15232" s="11" t="s">
        <v>66750</v>
      </c>
      <c r="F15232" s="11" t="s">
        <v>19126</v>
      </c>
      <c r="G15232" s="13" t="s">
        <v>66751</v>
      </c>
      <c r="H15232" s="13" t="s">
        <v>503</v>
      </c>
    </row>
    <row r="15233" spans="1:8" ht="118.8" hidden="1" x14ac:dyDescent="0.3">
      <c r="A15233" s="5">
        <v>15231</v>
      </c>
      <c r="B15233" s="11" t="s">
        <v>66752</v>
      </c>
      <c r="C15233" s="11" t="s">
        <v>66753</v>
      </c>
      <c r="D15233" s="11" t="s">
        <v>66754</v>
      </c>
      <c r="E15233" s="11" t="s">
        <v>66755</v>
      </c>
      <c r="F15233" s="11" t="s">
        <v>51937</v>
      </c>
      <c r="G15233" s="13" t="s">
        <v>66756</v>
      </c>
      <c r="H15233" s="13" t="s">
        <v>2429</v>
      </c>
    </row>
    <row r="15234" spans="1:8" ht="39.6" hidden="1" x14ac:dyDescent="0.3">
      <c r="A15234" s="5">
        <v>15232</v>
      </c>
      <c r="B15234" s="11" t="s">
        <v>66757</v>
      </c>
      <c r="C15234" s="11" t="s">
        <v>66758</v>
      </c>
      <c r="D15234" s="11" t="s">
        <v>66759</v>
      </c>
      <c r="E15234" s="11" t="s">
        <v>66760</v>
      </c>
      <c r="F15234" s="11" t="s">
        <v>19126</v>
      </c>
      <c r="G15234" s="13" t="s">
        <v>66761</v>
      </c>
      <c r="H15234" s="13" t="s">
        <v>503</v>
      </c>
    </row>
    <row r="15235" spans="1:8" ht="39.6" hidden="1" x14ac:dyDescent="0.3">
      <c r="A15235" s="5">
        <v>15233</v>
      </c>
      <c r="B15235" s="11" t="s">
        <v>66762</v>
      </c>
      <c r="C15235" s="11" t="s">
        <v>116</v>
      </c>
      <c r="D15235" s="11" t="s">
        <v>66763</v>
      </c>
      <c r="E15235" s="11" t="s">
        <v>66764</v>
      </c>
      <c r="F15235" s="11" t="s">
        <v>19118</v>
      </c>
      <c r="G15235" s="13" t="s">
        <v>116</v>
      </c>
      <c r="H15235" s="13" t="s">
        <v>53</v>
      </c>
    </row>
    <row r="15236" spans="1:8" ht="39.6" hidden="1" x14ac:dyDescent="0.3">
      <c r="A15236" s="5">
        <v>15234</v>
      </c>
      <c r="B15236" s="11" t="s">
        <v>66765</v>
      </c>
      <c r="C15236" s="11" t="s">
        <v>778</v>
      </c>
      <c r="D15236" s="11" t="s">
        <v>66763</v>
      </c>
      <c r="E15236" s="11" t="s">
        <v>66764</v>
      </c>
      <c r="F15236" s="11" t="s">
        <v>781</v>
      </c>
      <c r="G15236" s="13" t="s">
        <v>66766</v>
      </c>
      <c r="H15236" s="13" t="s">
        <v>812</v>
      </c>
    </row>
    <row r="15237" spans="1:8" ht="92.4" hidden="1" x14ac:dyDescent="0.3">
      <c r="A15237" s="5">
        <v>15235</v>
      </c>
      <c r="B15237" s="11" t="s">
        <v>66767</v>
      </c>
      <c r="C15237" s="11" t="s">
        <v>66768</v>
      </c>
      <c r="D15237" s="11" t="s">
        <v>66769</v>
      </c>
      <c r="E15237" s="11" t="s">
        <v>66770</v>
      </c>
      <c r="F15237" s="11" t="s">
        <v>66771</v>
      </c>
      <c r="G15237" s="13" t="s">
        <v>66772</v>
      </c>
      <c r="H15237" s="13" t="s">
        <v>503</v>
      </c>
    </row>
    <row r="15238" spans="1:8" ht="66" hidden="1" x14ac:dyDescent="0.3">
      <c r="A15238" s="5">
        <v>15236</v>
      </c>
      <c r="B15238" s="11" t="s">
        <v>66773</v>
      </c>
      <c r="C15238" s="11" t="s">
        <v>116</v>
      </c>
      <c r="D15238" s="11" t="s">
        <v>66774</v>
      </c>
      <c r="E15238" s="11" t="s">
        <v>66775</v>
      </c>
      <c r="F15238" s="11" t="s">
        <v>66776</v>
      </c>
      <c r="G15238" s="13" t="s">
        <v>66777</v>
      </c>
      <c r="H15238" s="13" t="s">
        <v>2429</v>
      </c>
    </row>
    <row r="15239" spans="1:8" ht="118.8" hidden="1" x14ac:dyDescent="0.3">
      <c r="A15239" s="5">
        <v>15237</v>
      </c>
      <c r="B15239" s="11" t="s">
        <v>66778</v>
      </c>
      <c r="C15239" s="11" t="s">
        <v>66779</v>
      </c>
      <c r="D15239" s="11" t="s">
        <v>66780</v>
      </c>
      <c r="E15239" s="11" t="s">
        <v>66781</v>
      </c>
      <c r="F15239" s="11" t="s">
        <v>66782</v>
      </c>
      <c r="G15239" s="13" t="s">
        <v>66783</v>
      </c>
      <c r="H15239" s="13" t="s">
        <v>2429</v>
      </c>
    </row>
    <row r="15240" spans="1:8" ht="52.8" hidden="1" x14ac:dyDescent="0.3">
      <c r="A15240" s="5">
        <v>15238</v>
      </c>
      <c r="B15240" s="11" t="s">
        <v>66784</v>
      </c>
      <c r="C15240" s="11" t="s">
        <v>778</v>
      </c>
      <c r="D15240" s="11" t="s">
        <v>66780</v>
      </c>
      <c r="E15240" s="11" t="s">
        <v>66781</v>
      </c>
      <c r="F15240" s="11" t="s">
        <v>781</v>
      </c>
      <c r="G15240" s="13" t="s">
        <v>66785</v>
      </c>
      <c r="H15240" s="13" t="s">
        <v>929</v>
      </c>
    </row>
    <row r="15241" spans="1:8" ht="105.6" hidden="1" x14ac:dyDescent="0.3">
      <c r="A15241" s="5">
        <v>15239</v>
      </c>
      <c r="B15241" s="11" t="s">
        <v>66786</v>
      </c>
      <c r="C15241" s="11" t="s">
        <v>116</v>
      </c>
      <c r="D15241" s="11" t="s">
        <v>66787</v>
      </c>
      <c r="E15241" s="11" t="s">
        <v>66788</v>
      </c>
      <c r="F15241" s="11" t="s">
        <v>66789</v>
      </c>
      <c r="G15241" s="13" t="s">
        <v>116</v>
      </c>
      <c r="H15241" s="13" t="s">
        <v>2254</v>
      </c>
    </row>
    <row r="15242" spans="1:8" ht="66" hidden="1" x14ac:dyDescent="0.3">
      <c r="A15242" s="5">
        <v>15240</v>
      </c>
      <c r="B15242" s="11" t="s">
        <v>66790</v>
      </c>
      <c r="C15242" s="11" t="s">
        <v>778</v>
      </c>
      <c r="D15242" s="11" t="s">
        <v>66787</v>
      </c>
      <c r="E15242" s="11" t="s">
        <v>66788</v>
      </c>
      <c r="F15242" s="11" t="s">
        <v>781</v>
      </c>
      <c r="G15242" s="13" t="s">
        <v>66791</v>
      </c>
      <c r="H15242" s="13" t="s">
        <v>897</v>
      </c>
    </row>
    <row r="15243" spans="1:8" ht="92.4" hidden="1" x14ac:dyDescent="0.3">
      <c r="A15243" s="5">
        <v>15241</v>
      </c>
      <c r="B15243" s="11" t="s">
        <v>66792</v>
      </c>
      <c r="C15243" s="11" t="s">
        <v>116</v>
      </c>
      <c r="D15243" s="11" t="s">
        <v>66793</v>
      </c>
      <c r="E15243" s="11" t="s">
        <v>66794</v>
      </c>
      <c r="F15243" s="11" t="s">
        <v>66795</v>
      </c>
      <c r="G15243" s="13" t="s">
        <v>66796</v>
      </c>
      <c r="H15243" s="13" t="s">
        <v>207</v>
      </c>
    </row>
    <row r="15244" spans="1:8" ht="66" hidden="1" x14ac:dyDescent="0.3">
      <c r="A15244" s="5">
        <v>15242</v>
      </c>
      <c r="B15244" s="11" t="s">
        <v>66797</v>
      </c>
      <c r="C15244" s="11" t="s">
        <v>778</v>
      </c>
      <c r="D15244" s="11" t="s">
        <v>66793</v>
      </c>
      <c r="E15244" s="11" t="s">
        <v>66794</v>
      </c>
      <c r="F15244" s="11" t="s">
        <v>781</v>
      </c>
      <c r="G15244" s="13" t="s">
        <v>66798</v>
      </c>
      <c r="H15244" s="13" t="s">
        <v>929</v>
      </c>
    </row>
    <row r="15245" spans="1:8" ht="39.6" hidden="1" x14ac:dyDescent="0.3">
      <c r="A15245" s="5">
        <v>15243</v>
      </c>
      <c r="B15245" s="11" t="s">
        <v>66799</v>
      </c>
      <c r="C15245" s="11" t="s">
        <v>66800</v>
      </c>
      <c r="D15245" s="11" t="s">
        <v>66801</v>
      </c>
      <c r="E15245" s="11" t="s">
        <v>66802</v>
      </c>
      <c r="F15245" s="11" t="s">
        <v>19261</v>
      </c>
      <c r="G15245" s="13" t="s">
        <v>66803</v>
      </c>
      <c r="H15245" s="13" t="s">
        <v>373</v>
      </c>
    </row>
    <row r="15246" spans="1:8" ht="26.4" hidden="1" x14ac:dyDescent="0.3">
      <c r="A15246" s="5">
        <v>15244</v>
      </c>
      <c r="B15246" s="11" t="s">
        <v>66804</v>
      </c>
      <c r="C15246" s="11" t="s">
        <v>66805</v>
      </c>
      <c r="D15246" s="11" t="s">
        <v>66806</v>
      </c>
      <c r="E15246" s="11" t="s">
        <v>66807</v>
      </c>
      <c r="F15246" s="11" t="s">
        <v>19109</v>
      </c>
      <c r="G15246" s="13" t="s">
        <v>116</v>
      </c>
      <c r="H15246" s="13" t="s">
        <v>2429</v>
      </c>
    </row>
    <row r="15247" spans="1:8" ht="26.4" hidden="1" x14ac:dyDescent="0.3">
      <c r="A15247" s="5">
        <v>15245</v>
      </c>
      <c r="B15247" s="11" t="s">
        <v>66808</v>
      </c>
      <c r="C15247" s="11" t="s">
        <v>66809</v>
      </c>
      <c r="D15247" s="11" t="s">
        <v>66810</v>
      </c>
      <c r="E15247" s="11" t="s">
        <v>66811</v>
      </c>
      <c r="F15247" s="11" t="s">
        <v>19109</v>
      </c>
      <c r="G15247" s="13" t="s">
        <v>116</v>
      </c>
      <c r="H15247" s="13" t="s">
        <v>2429</v>
      </c>
    </row>
    <row r="15248" spans="1:8" ht="26.4" hidden="1" x14ac:dyDescent="0.3">
      <c r="A15248" s="5">
        <v>15246</v>
      </c>
      <c r="B15248" s="11" t="s">
        <v>66812</v>
      </c>
      <c r="C15248" s="11" t="s">
        <v>66813</v>
      </c>
      <c r="D15248" s="11" t="s">
        <v>66814</v>
      </c>
      <c r="E15248" s="11" t="s">
        <v>66815</v>
      </c>
      <c r="F15248" s="11" t="s">
        <v>19384</v>
      </c>
      <c r="G15248" s="13" t="s">
        <v>66816</v>
      </c>
      <c r="H15248" s="13" t="s">
        <v>373</v>
      </c>
    </row>
    <row r="15249" spans="1:8" ht="118.8" hidden="1" x14ac:dyDescent="0.3">
      <c r="A15249" s="5">
        <v>15247</v>
      </c>
      <c r="B15249" s="11" t="s">
        <v>66817</v>
      </c>
      <c r="C15249" s="11" t="s">
        <v>66818</v>
      </c>
      <c r="D15249" s="11" t="s">
        <v>66819</v>
      </c>
      <c r="E15249" s="11" t="s">
        <v>66820</v>
      </c>
      <c r="F15249" s="11" t="s">
        <v>66821</v>
      </c>
      <c r="G15249" s="13" t="s">
        <v>66822</v>
      </c>
      <c r="H15249" s="13" t="s">
        <v>66823</v>
      </c>
    </row>
    <row r="15250" spans="1:8" ht="118.8" hidden="1" x14ac:dyDescent="0.3">
      <c r="A15250" s="5">
        <v>15248</v>
      </c>
      <c r="B15250" s="11" t="s">
        <v>66824</v>
      </c>
      <c r="C15250" s="11" t="s">
        <v>116</v>
      </c>
      <c r="D15250" s="11" t="s">
        <v>66825</v>
      </c>
      <c r="E15250" s="11" t="s">
        <v>66826</v>
      </c>
      <c r="F15250" s="11" t="s">
        <v>66827</v>
      </c>
      <c r="G15250" s="13" t="s">
        <v>116</v>
      </c>
      <c r="H15250" s="13" t="s">
        <v>544</v>
      </c>
    </row>
    <row r="15251" spans="1:8" ht="39.6" hidden="1" x14ac:dyDescent="0.3">
      <c r="A15251" s="5">
        <v>15249</v>
      </c>
      <c r="B15251" s="11" t="s">
        <v>66828</v>
      </c>
      <c r="C15251" s="11" t="s">
        <v>66829</v>
      </c>
      <c r="D15251" s="11" t="s">
        <v>66830</v>
      </c>
      <c r="E15251" s="11" t="s">
        <v>66831</v>
      </c>
      <c r="F15251" s="11" t="s">
        <v>56255</v>
      </c>
      <c r="G15251" s="13" t="s">
        <v>66832</v>
      </c>
      <c r="H15251" s="13" t="s">
        <v>23202</v>
      </c>
    </row>
    <row r="15252" spans="1:8" ht="39.6" hidden="1" x14ac:dyDescent="0.3">
      <c r="A15252" s="5">
        <v>15250</v>
      </c>
      <c r="B15252" s="11" t="s">
        <v>66833</v>
      </c>
      <c r="C15252" s="11" t="s">
        <v>778</v>
      </c>
      <c r="D15252" s="11" t="s">
        <v>66830</v>
      </c>
      <c r="E15252" s="11" t="s">
        <v>66831</v>
      </c>
      <c r="F15252" s="11" t="s">
        <v>781</v>
      </c>
      <c r="G15252" s="13" t="s">
        <v>66834</v>
      </c>
      <c r="H15252" s="13" t="s">
        <v>795</v>
      </c>
    </row>
    <row r="15253" spans="1:8" ht="39.6" hidden="1" x14ac:dyDescent="0.3">
      <c r="A15253" s="5">
        <v>15251</v>
      </c>
      <c r="B15253" s="11" t="s">
        <v>66835</v>
      </c>
      <c r="C15253" s="11" t="s">
        <v>778</v>
      </c>
      <c r="D15253" s="11" t="s">
        <v>66836</v>
      </c>
      <c r="E15253" s="11" t="s">
        <v>66837</v>
      </c>
      <c r="F15253" s="11" t="s">
        <v>781</v>
      </c>
      <c r="G15253" s="13" t="s">
        <v>66838</v>
      </c>
      <c r="H15253" s="13" t="s">
        <v>897</v>
      </c>
    </row>
    <row r="15254" spans="1:8" ht="39.6" hidden="1" x14ac:dyDescent="0.3">
      <c r="A15254" s="5">
        <v>15252</v>
      </c>
      <c r="B15254" s="11" t="s">
        <v>66839</v>
      </c>
      <c r="C15254" s="11" t="s">
        <v>66840</v>
      </c>
      <c r="D15254" s="11" t="s">
        <v>66841</v>
      </c>
      <c r="E15254" s="11" t="s">
        <v>66842</v>
      </c>
      <c r="F15254" s="11" t="s">
        <v>56255</v>
      </c>
      <c r="G15254" s="13" t="s">
        <v>66843</v>
      </c>
      <c r="H15254" s="13" t="s">
        <v>2566</v>
      </c>
    </row>
    <row r="15255" spans="1:8" ht="39.6" hidden="1" x14ac:dyDescent="0.3">
      <c r="A15255" s="5">
        <v>15253</v>
      </c>
      <c r="B15255" s="11" t="s">
        <v>66844</v>
      </c>
      <c r="C15255" s="11" t="s">
        <v>116</v>
      </c>
      <c r="D15255" s="11" t="s">
        <v>66845</v>
      </c>
      <c r="E15255" s="11" t="s">
        <v>66846</v>
      </c>
      <c r="F15255" s="11" t="s">
        <v>19118</v>
      </c>
      <c r="G15255" s="13" t="s">
        <v>116</v>
      </c>
      <c r="H15255" s="13" t="s">
        <v>53</v>
      </c>
    </row>
    <row r="15256" spans="1:8" ht="26.4" hidden="1" x14ac:dyDescent="0.3">
      <c r="A15256" s="5">
        <v>15254</v>
      </c>
      <c r="B15256" s="11" t="s">
        <v>66847</v>
      </c>
      <c r="C15256" s="11" t="s">
        <v>66848</v>
      </c>
      <c r="D15256" s="11" t="s">
        <v>66849</v>
      </c>
      <c r="E15256" s="11" t="s">
        <v>66850</v>
      </c>
      <c r="F15256" s="11" t="s">
        <v>19234</v>
      </c>
      <c r="G15256" s="13" t="s">
        <v>116</v>
      </c>
      <c r="H15256" s="13" t="s">
        <v>53</v>
      </c>
    </row>
    <row r="15257" spans="1:8" ht="39.6" hidden="1" x14ac:dyDescent="0.3">
      <c r="A15257" s="5">
        <v>15255</v>
      </c>
      <c r="B15257" s="11" t="s">
        <v>66851</v>
      </c>
      <c r="C15257" s="11" t="s">
        <v>778</v>
      </c>
      <c r="D15257" s="11" t="s">
        <v>66852</v>
      </c>
      <c r="E15257" s="11" t="s">
        <v>66853</v>
      </c>
      <c r="F15257" s="11" t="s">
        <v>781</v>
      </c>
      <c r="G15257" s="13" t="s">
        <v>66854</v>
      </c>
      <c r="H15257" s="13" t="s">
        <v>1104</v>
      </c>
    </row>
    <row r="15258" spans="1:8" ht="66" hidden="1" x14ac:dyDescent="0.3">
      <c r="A15258" s="5">
        <v>15256</v>
      </c>
      <c r="B15258" s="11" t="s">
        <v>66855</v>
      </c>
      <c r="C15258" s="11" t="s">
        <v>66856</v>
      </c>
      <c r="D15258" s="11" t="s">
        <v>66857</v>
      </c>
      <c r="E15258" s="11" t="s">
        <v>66858</v>
      </c>
      <c r="F15258" s="11" t="s">
        <v>19318</v>
      </c>
      <c r="G15258" s="13" t="s">
        <v>116</v>
      </c>
      <c r="H15258" s="13" t="s">
        <v>219</v>
      </c>
    </row>
    <row r="15259" spans="1:8" ht="39.6" hidden="1" x14ac:dyDescent="0.3">
      <c r="A15259" s="5">
        <v>15257</v>
      </c>
      <c r="B15259" s="11" t="s">
        <v>66859</v>
      </c>
      <c r="C15259" s="11" t="s">
        <v>116</v>
      </c>
      <c r="D15259" s="11" t="s">
        <v>66860</v>
      </c>
      <c r="E15259" s="11" t="s">
        <v>66861</v>
      </c>
      <c r="F15259" s="11" t="s">
        <v>575</v>
      </c>
      <c r="G15259" s="13" t="s">
        <v>116</v>
      </c>
      <c r="H15259" s="13" t="s">
        <v>503</v>
      </c>
    </row>
    <row r="15260" spans="1:8" ht="66" hidden="1" x14ac:dyDescent="0.3">
      <c r="A15260" s="5">
        <v>15258</v>
      </c>
      <c r="B15260" s="11" t="s">
        <v>66862</v>
      </c>
      <c r="C15260" s="11" t="s">
        <v>116</v>
      </c>
      <c r="D15260" s="11" t="s">
        <v>66863</v>
      </c>
      <c r="E15260" s="11" t="s">
        <v>66864</v>
      </c>
      <c r="F15260" s="11" t="s">
        <v>61484</v>
      </c>
      <c r="G15260" s="13" t="s">
        <v>116</v>
      </c>
      <c r="H15260" s="13" t="s">
        <v>2254</v>
      </c>
    </row>
    <row r="15261" spans="1:8" ht="39.6" hidden="1" x14ac:dyDescent="0.3">
      <c r="A15261" s="5">
        <v>15259</v>
      </c>
      <c r="B15261" s="11" t="s">
        <v>66865</v>
      </c>
      <c r="C15261" s="11" t="s">
        <v>66866</v>
      </c>
      <c r="D15261" s="11" t="s">
        <v>66867</v>
      </c>
      <c r="E15261" s="11" t="s">
        <v>66868</v>
      </c>
      <c r="F15261" s="11" t="s">
        <v>19089</v>
      </c>
      <c r="G15261" s="13" t="s">
        <v>116</v>
      </c>
      <c r="H15261" s="13" t="s">
        <v>576</v>
      </c>
    </row>
    <row r="15262" spans="1:8" ht="52.8" hidden="1" x14ac:dyDescent="0.3">
      <c r="A15262" s="5">
        <v>15260</v>
      </c>
      <c r="B15262" s="11" t="s">
        <v>66869</v>
      </c>
      <c r="C15262" s="11" t="s">
        <v>778</v>
      </c>
      <c r="D15262" s="11" t="s">
        <v>66867</v>
      </c>
      <c r="E15262" s="11" t="s">
        <v>66868</v>
      </c>
      <c r="F15262" s="11" t="s">
        <v>781</v>
      </c>
      <c r="G15262" s="13" t="s">
        <v>66870</v>
      </c>
      <c r="H15262" s="13" t="s">
        <v>795</v>
      </c>
    </row>
    <row r="15263" spans="1:8" ht="79.2" hidden="1" x14ac:dyDescent="0.3">
      <c r="A15263" s="5">
        <v>15261</v>
      </c>
      <c r="B15263" s="11" t="s">
        <v>66871</v>
      </c>
      <c r="C15263" s="11" t="s">
        <v>778</v>
      </c>
      <c r="D15263" s="11" t="s">
        <v>66872</v>
      </c>
      <c r="E15263" s="11" t="s">
        <v>66873</v>
      </c>
      <c r="F15263" s="11" t="s">
        <v>781</v>
      </c>
      <c r="G15263" s="13" t="s">
        <v>66874</v>
      </c>
      <c r="H15263" s="13" t="s">
        <v>929</v>
      </c>
    </row>
    <row r="15264" spans="1:8" ht="39.6" hidden="1" x14ac:dyDescent="0.3">
      <c r="A15264" s="5">
        <v>15262</v>
      </c>
      <c r="B15264" s="11" t="s">
        <v>66875</v>
      </c>
      <c r="C15264" s="11"/>
      <c r="D15264" s="11" t="s">
        <v>66876</v>
      </c>
      <c r="E15264" s="11" t="s">
        <v>66877</v>
      </c>
      <c r="F15264" s="11" t="s">
        <v>61616</v>
      </c>
      <c r="G15264" s="13" t="s">
        <v>23274</v>
      </c>
      <c r="H15264" s="13" t="s">
        <v>66878</v>
      </c>
    </row>
    <row r="15265" spans="1:8" ht="39.6" hidden="1" x14ac:dyDescent="0.3">
      <c r="A15265" s="5">
        <v>15263</v>
      </c>
      <c r="B15265" s="11" t="s">
        <v>66879</v>
      </c>
      <c r="C15265" s="11"/>
      <c r="D15265" s="11" t="s">
        <v>66880</v>
      </c>
      <c r="E15265" s="11" t="s">
        <v>66881</v>
      </c>
      <c r="F15265" s="11" t="s">
        <v>19487</v>
      </c>
      <c r="G15265" s="13" t="s">
        <v>66882</v>
      </c>
      <c r="H15265" s="13" t="s">
        <v>66883</v>
      </c>
    </row>
    <row r="15266" spans="1:8" ht="39.6" hidden="1" x14ac:dyDescent="0.3">
      <c r="A15266" s="5">
        <v>15264</v>
      </c>
      <c r="B15266" s="11" t="s">
        <v>66884</v>
      </c>
      <c r="C15266" s="11"/>
      <c r="D15266" s="11" t="s">
        <v>66885</v>
      </c>
      <c r="E15266" s="11" t="s">
        <v>66886</v>
      </c>
      <c r="F15266" s="11" t="s">
        <v>41534</v>
      </c>
      <c r="G15266" s="13" t="s">
        <v>66887</v>
      </c>
      <c r="H15266" s="13" t="s">
        <v>66888</v>
      </c>
    </row>
    <row r="15267" spans="1:8" ht="27" hidden="1" x14ac:dyDescent="0.3">
      <c r="A15267" s="5">
        <v>15265</v>
      </c>
      <c r="B15267" s="11" t="s">
        <v>66889</v>
      </c>
      <c r="C15267" s="11"/>
      <c r="D15267" s="11" t="s">
        <v>66890</v>
      </c>
      <c r="E15267" s="11" t="s">
        <v>66891</v>
      </c>
      <c r="F15267" s="11" t="s">
        <v>41534</v>
      </c>
      <c r="G15267" s="13" t="s">
        <v>66892</v>
      </c>
      <c r="H15267" s="13" t="s">
        <v>66893</v>
      </c>
    </row>
    <row r="15268" spans="1:8" ht="39.6" hidden="1" x14ac:dyDescent="0.3">
      <c r="A15268" s="5">
        <v>15266</v>
      </c>
      <c r="B15268" s="11" t="s">
        <v>66894</v>
      </c>
      <c r="C15268" s="11"/>
      <c r="D15268" s="11" t="s">
        <v>66895</v>
      </c>
      <c r="E15268" s="11" t="s">
        <v>66896</v>
      </c>
      <c r="F15268" s="11" t="s">
        <v>41534</v>
      </c>
      <c r="G15268" s="13" t="s">
        <v>66897</v>
      </c>
      <c r="H15268" s="13" t="s">
        <v>66898</v>
      </c>
    </row>
    <row r="15269" spans="1:8" ht="39.6" hidden="1" x14ac:dyDescent="0.3">
      <c r="A15269" s="5">
        <v>15267</v>
      </c>
      <c r="B15269" s="11" t="s">
        <v>66899</v>
      </c>
      <c r="C15269" s="11"/>
      <c r="D15269" s="11" t="s">
        <v>66900</v>
      </c>
      <c r="E15269" s="11" t="s">
        <v>66901</v>
      </c>
      <c r="F15269" s="11" t="s">
        <v>41534</v>
      </c>
      <c r="G15269" s="13" t="s">
        <v>66902</v>
      </c>
      <c r="H15269" s="13" t="s">
        <v>66903</v>
      </c>
    </row>
    <row r="15270" spans="1:8" ht="52.8" hidden="1" x14ac:dyDescent="0.3">
      <c r="A15270" s="5">
        <v>15268</v>
      </c>
      <c r="B15270" s="11" t="s">
        <v>66904</v>
      </c>
      <c r="C15270" s="11" t="s">
        <v>778</v>
      </c>
      <c r="D15270" s="11" t="s">
        <v>66905</v>
      </c>
      <c r="E15270" s="11" t="s">
        <v>66906</v>
      </c>
      <c r="F15270" s="11" t="s">
        <v>781</v>
      </c>
      <c r="G15270" s="13" t="s">
        <v>66907</v>
      </c>
      <c r="H15270" s="13" t="s">
        <v>929</v>
      </c>
    </row>
    <row r="15271" spans="1:8" ht="26.4" hidden="1" x14ac:dyDescent="0.3">
      <c r="A15271" s="5">
        <v>15269</v>
      </c>
      <c r="B15271" s="11" t="s">
        <v>66908</v>
      </c>
      <c r="C15271" s="11"/>
      <c r="D15271" s="11" t="s">
        <v>66909</v>
      </c>
      <c r="E15271" s="11" t="s">
        <v>66910</v>
      </c>
      <c r="F15271" s="11" t="s">
        <v>19502</v>
      </c>
      <c r="G15271" s="13" t="s">
        <v>1417</v>
      </c>
      <c r="H15271" s="13" t="s">
        <v>66911</v>
      </c>
    </row>
    <row r="15272" spans="1:8" ht="26.4" hidden="1" x14ac:dyDescent="0.3">
      <c r="A15272" s="5">
        <v>15270</v>
      </c>
      <c r="B15272" s="11" t="s">
        <v>66912</v>
      </c>
      <c r="C15272" s="11"/>
      <c r="D15272" s="11" t="s">
        <v>66913</v>
      </c>
      <c r="E15272" s="11" t="s">
        <v>66914</v>
      </c>
      <c r="F15272" s="11" t="s">
        <v>434</v>
      </c>
      <c r="G15272" s="13" t="s">
        <v>1036</v>
      </c>
      <c r="H15272" s="13" t="s">
        <v>44425</v>
      </c>
    </row>
    <row r="15273" spans="1:8" ht="26.4" hidden="1" x14ac:dyDescent="0.3">
      <c r="A15273" s="5">
        <v>15271</v>
      </c>
      <c r="B15273" s="11" t="s">
        <v>66915</v>
      </c>
      <c r="C15273" s="11"/>
      <c r="D15273" s="11" t="s">
        <v>66916</v>
      </c>
      <c r="E15273" s="11" t="s">
        <v>66917</v>
      </c>
      <c r="F15273" s="11" t="s">
        <v>19552</v>
      </c>
      <c r="G15273" s="13" t="s">
        <v>911</v>
      </c>
      <c r="H15273" s="13" t="s">
        <v>66918</v>
      </c>
    </row>
    <row r="15274" spans="1:8" ht="26.4" hidden="1" x14ac:dyDescent="0.3">
      <c r="A15274" s="5">
        <v>15272</v>
      </c>
      <c r="B15274" s="11" t="s">
        <v>66919</v>
      </c>
      <c r="C15274" s="11"/>
      <c r="D15274" s="11" t="s">
        <v>66920</v>
      </c>
      <c r="E15274" s="11" t="s">
        <v>66921</v>
      </c>
      <c r="F15274" s="11" t="s">
        <v>66922</v>
      </c>
      <c r="G15274" s="13" t="s">
        <v>295</v>
      </c>
      <c r="H15274" s="13" t="s">
        <v>58560</v>
      </c>
    </row>
    <row r="15275" spans="1:8" ht="26.4" hidden="1" x14ac:dyDescent="0.3">
      <c r="A15275" s="5">
        <v>15273</v>
      </c>
      <c r="B15275" s="11" t="s">
        <v>66923</v>
      </c>
      <c r="C15275" s="11"/>
      <c r="D15275" s="11" t="s">
        <v>66924</v>
      </c>
      <c r="E15275" s="11" t="s">
        <v>66925</v>
      </c>
      <c r="F15275" s="11" t="s">
        <v>52098</v>
      </c>
      <c r="G15275" s="13" t="s">
        <v>335</v>
      </c>
      <c r="H15275" s="13" t="s">
        <v>7213</v>
      </c>
    </row>
    <row r="15276" spans="1:8" ht="52.8" hidden="1" x14ac:dyDescent="0.3">
      <c r="A15276" s="5">
        <v>15274</v>
      </c>
      <c r="B15276" s="11" t="s">
        <v>66926</v>
      </c>
      <c r="C15276" s="11"/>
      <c r="D15276" s="11" t="s">
        <v>66927</v>
      </c>
      <c r="E15276" s="11" t="s">
        <v>66928</v>
      </c>
      <c r="F15276" s="11" t="s">
        <v>66929</v>
      </c>
      <c r="G15276" s="13" t="s">
        <v>66930</v>
      </c>
      <c r="H15276" s="13" t="s">
        <v>66931</v>
      </c>
    </row>
    <row r="15277" spans="1:8" ht="39.6" hidden="1" x14ac:dyDescent="0.3">
      <c r="A15277" s="5">
        <v>15275</v>
      </c>
      <c r="B15277" s="11" t="s">
        <v>66932</v>
      </c>
      <c r="C15277" s="11"/>
      <c r="D15277" s="11" t="s">
        <v>66933</v>
      </c>
      <c r="E15277" s="11" t="s">
        <v>66934</v>
      </c>
      <c r="F15277" s="11" t="s">
        <v>41534</v>
      </c>
      <c r="G15277" s="13" t="s">
        <v>66935</v>
      </c>
      <c r="H15277" s="13" t="s">
        <v>66936</v>
      </c>
    </row>
    <row r="15278" spans="1:8" ht="66" hidden="1" x14ac:dyDescent="0.3">
      <c r="A15278" s="5">
        <v>15276</v>
      </c>
      <c r="B15278" s="11" t="s">
        <v>66937</v>
      </c>
      <c r="C15278" s="11" t="s">
        <v>778</v>
      </c>
      <c r="D15278" s="11" t="s">
        <v>66938</v>
      </c>
      <c r="E15278" s="11" t="s">
        <v>66939</v>
      </c>
      <c r="F15278" s="11" t="s">
        <v>781</v>
      </c>
      <c r="G15278" s="13" t="s">
        <v>66940</v>
      </c>
      <c r="H15278" s="13" t="s">
        <v>795</v>
      </c>
    </row>
    <row r="15279" spans="1:8" ht="52.8" hidden="1" x14ac:dyDescent="0.3">
      <c r="A15279" s="5">
        <v>15277</v>
      </c>
      <c r="B15279" s="11" t="s">
        <v>66941</v>
      </c>
      <c r="C15279" s="11"/>
      <c r="D15279" s="11" t="s">
        <v>66942</v>
      </c>
      <c r="E15279" s="11" t="s">
        <v>66943</v>
      </c>
      <c r="F15279" s="11" t="s">
        <v>44413</v>
      </c>
      <c r="G15279" s="13" t="s">
        <v>6260</v>
      </c>
      <c r="H15279" s="13" t="s">
        <v>66944</v>
      </c>
    </row>
    <row r="15280" spans="1:8" ht="52.8" hidden="1" x14ac:dyDescent="0.3">
      <c r="A15280" s="5">
        <v>15278</v>
      </c>
      <c r="B15280" s="11" t="s">
        <v>66945</v>
      </c>
      <c r="C15280" s="11"/>
      <c r="D15280" s="11" t="s">
        <v>66946</v>
      </c>
      <c r="E15280" s="11" t="s">
        <v>66947</v>
      </c>
      <c r="F15280" s="11" t="s">
        <v>434</v>
      </c>
      <c r="G15280" s="13" t="s">
        <v>3149</v>
      </c>
      <c r="H15280" s="13" t="s">
        <v>66948</v>
      </c>
    </row>
    <row r="15281" spans="1:8" ht="79.2" hidden="1" x14ac:dyDescent="0.3">
      <c r="A15281" s="5">
        <v>15279</v>
      </c>
      <c r="B15281" s="11" t="s">
        <v>66949</v>
      </c>
      <c r="C15281" s="11" t="s">
        <v>778</v>
      </c>
      <c r="D15281" s="11" t="s">
        <v>66946</v>
      </c>
      <c r="E15281" s="11" t="s">
        <v>66947</v>
      </c>
      <c r="F15281" s="11" t="s">
        <v>781</v>
      </c>
      <c r="G15281" s="13" t="s">
        <v>66950</v>
      </c>
      <c r="H15281" s="13" t="s">
        <v>1104</v>
      </c>
    </row>
    <row r="15282" spans="1:8" ht="39.6" hidden="1" x14ac:dyDescent="0.3">
      <c r="A15282" s="5">
        <v>15280</v>
      </c>
      <c r="B15282" s="11" t="s">
        <v>66951</v>
      </c>
      <c r="C15282" s="11"/>
      <c r="D15282" s="11" t="s">
        <v>66952</v>
      </c>
      <c r="E15282" s="11" t="s">
        <v>66953</v>
      </c>
      <c r="F15282" s="11" t="s">
        <v>19493</v>
      </c>
      <c r="G15282" s="13" t="s">
        <v>6099</v>
      </c>
      <c r="H15282" s="13" t="s">
        <v>19889</v>
      </c>
    </row>
    <row r="15283" spans="1:8" ht="26.4" hidden="1" x14ac:dyDescent="0.3">
      <c r="A15283" s="5">
        <v>15281</v>
      </c>
      <c r="B15283" s="11" t="s">
        <v>66954</v>
      </c>
      <c r="C15283" s="11"/>
      <c r="D15283" s="11" t="s">
        <v>66955</v>
      </c>
      <c r="E15283" s="11" t="s">
        <v>66956</v>
      </c>
      <c r="F15283" s="11" t="s">
        <v>66922</v>
      </c>
      <c r="G15283" s="13" t="s">
        <v>5881</v>
      </c>
      <c r="H15283" s="13" t="s">
        <v>58560</v>
      </c>
    </row>
    <row r="15284" spans="1:8" ht="39.6" hidden="1" x14ac:dyDescent="0.3">
      <c r="A15284" s="5">
        <v>15282</v>
      </c>
      <c r="B15284" s="11" t="s">
        <v>66957</v>
      </c>
      <c r="C15284" s="11"/>
      <c r="D15284" s="11" t="s">
        <v>66958</v>
      </c>
      <c r="E15284" s="11" t="s">
        <v>66959</v>
      </c>
      <c r="F15284" s="11" t="s">
        <v>434</v>
      </c>
      <c r="G15284" s="13" t="s">
        <v>509</v>
      </c>
      <c r="H15284" s="13" t="s">
        <v>66960</v>
      </c>
    </row>
    <row r="15285" spans="1:8" ht="52.8" hidden="1" x14ac:dyDescent="0.3">
      <c r="A15285" s="5">
        <v>15283</v>
      </c>
      <c r="B15285" s="11" t="s">
        <v>66961</v>
      </c>
      <c r="C15285" s="11"/>
      <c r="D15285" s="11" t="s">
        <v>66962</v>
      </c>
      <c r="E15285" s="11" t="s">
        <v>66963</v>
      </c>
      <c r="F15285" s="11" t="s">
        <v>66964</v>
      </c>
      <c r="G15285" s="13" t="s">
        <v>5719</v>
      </c>
      <c r="H15285" s="13" t="s">
        <v>7733</v>
      </c>
    </row>
    <row r="15286" spans="1:8" ht="39.6" hidden="1" x14ac:dyDescent="0.3">
      <c r="A15286" s="5">
        <v>15284</v>
      </c>
      <c r="B15286" s="11" t="s">
        <v>66965</v>
      </c>
      <c r="C15286" s="11"/>
      <c r="D15286" s="11" t="s">
        <v>66966</v>
      </c>
      <c r="E15286" s="11" t="s">
        <v>66967</v>
      </c>
      <c r="F15286" s="11" t="s">
        <v>19464</v>
      </c>
      <c r="G15286" s="13" t="s">
        <v>14871</v>
      </c>
      <c r="H15286" s="13" t="s">
        <v>66968</v>
      </c>
    </row>
    <row r="15287" spans="1:8" ht="39.6" hidden="1" x14ac:dyDescent="0.3">
      <c r="A15287" s="5">
        <v>15285</v>
      </c>
      <c r="B15287" s="11" t="s">
        <v>66969</v>
      </c>
      <c r="C15287" s="11"/>
      <c r="D15287" s="11" t="s">
        <v>66970</v>
      </c>
      <c r="E15287" s="11" t="s">
        <v>66971</v>
      </c>
      <c r="F15287" s="11" t="s">
        <v>66922</v>
      </c>
      <c r="G15287" s="13" t="s">
        <v>627</v>
      </c>
      <c r="H15287" s="13" t="s">
        <v>22</v>
      </c>
    </row>
    <row r="15288" spans="1:8" ht="39.6" hidden="1" x14ac:dyDescent="0.3">
      <c r="A15288" s="5">
        <v>15286</v>
      </c>
      <c r="B15288" s="11" t="s">
        <v>66972</v>
      </c>
      <c r="C15288" s="11"/>
      <c r="D15288" s="11" t="s">
        <v>66973</v>
      </c>
      <c r="E15288" s="11" t="s">
        <v>66974</v>
      </c>
      <c r="F15288" s="11" t="s">
        <v>434</v>
      </c>
      <c r="G15288" s="13" t="s">
        <v>5136</v>
      </c>
      <c r="H15288" s="13" t="s">
        <v>26014</v>
      </c>
    </row>
    <row r="15289" spans="1:8" ht="39.6" hidden="1" x14ac:dyDescent="0.3">
      <c r="A15289" s="5">
        <v>15287</v>
      </c>
      <c r="B15289" s="11" t="s">
        <v>66975</v>
      </c>
      <c r="C15289" s="11" t="s">
        <v>66976</v>
      </c>
      <c r="D15289" s="11" t="s">
        <v>66977</v>
      </c>
      <c r="E15289" s="11" t="s">
        <v>66978</v>
      </c>
      <c r="F15289" s="11" t="s">
        <v>626</v>
      </c>
      <c r="G15289" s="13" t="s">
        <v>5136</v>
      </c>
      <c r="H15289" s="13" t="s">
        <v>66979</v>
      </c>
    </row>
    <row r="15290" spans="1:8" ht="52.8" hidden="1" x14ac:dyDescent="0.3">
      <c r="A15290" s="5">
        <v>15288</v>
      </c>
      <c r="B15290" s="11" t="s">
        <v>66980</v>
      </c>
      <c r="C15290" s="11" t="s">
        <v>66981</v>
      </c>
      <c r="D15290" s="11" t="s">
        <v>66982</v>
      </c>
      <c r="E15290" s="11" t="s">
        <v>66983</v>
      </c>
      <c r="F15290" s="11" t="s">
        <v>56482</v>
      </c>
      <c r="G15290" s="13" t="s">
        <v>9991</v>
      </c>
      <c r="H15290" s="13" t="s">
        <v>56483</v>
      </c>
    </row>
    <row r="15291" spans="1:8" ht="92.4" hidden="1" x14ac:dyDescent="0.3">
      <c r="A15291" s="5">
        <v>15289</v>
      </c>
      <c r="B15291" s="11" t="s">
        <v>66984</v>
      </c>
      <c r="C15291" s="11" t="s">
        <v>66985</v>
      </c>
      <c r="D15291" s="11" t="s">
        <v>66986</v>
      </c>
      <c r="E15291" s="11" t="s">
        <v>66987</v>
      </c>
      <c r="F15291" s="11" t="s">
        <v>633</v>
      </c>
      <c r="G15291" s="13" t="s">
        <v>977</v>
      </c>
      <c r="H15291" s="13" t="s">
        <v>7154</v>
      </c>
    </row>
    <row r="15292" spans="1:8" ht="40.200000000000003" hidden="1" x14ac:dyDescent="0.3">
      <c r="A15292" s="5">
        <v>15290</v>
      </c>
      <c r="B15292" s="11" t="s">
        <v>66988</v>
      </c>
      <c r="C15292" s="11" t="s">
        <v>66989</v>
      </c>
      <c r="D15292" s="11" t="s">
        <v>66990</v>
      </c>
      <c r="E15292" s="11" t="s">
        <v>66991</v>
      </c>
      <c r="F15292" s="11" t="s">
        <v>13212</v>
      </c>
      <c r="G15292" s="13" t="s">
        <v>66992</v>
      </c>
      <c r="H15292" s="13" t="s">
        <v>66993</v>
      </c>
    </row>
    <row r="15293" spans="1:8" ht="39.6" hidden="1" x14ac:dyDescent="0.3">
      <c r="A15293" s="5">
        <v>15291</v>
      </c>
      <c r="B15293" s="11" t="s">
        <v>66994</v>
      </c>
      <c r="C15293" s="11" t="s">
        <v>66995</v>
      </c>
      <c r="D15293" s="11" t="s">
        <v>66996</v>
      </c>
      <c r="E15293" s="11" t="s">
        <v>66997</v>
      </c>
      <c r="F15293" s="11" t="s">
        <v>19613</v>
      </c>
      <c r="G15293" s="13" t="s">
        <v>14679</v>
      </c>
      <c r="H15293" s="13" t="s">
        <v>9881</v>
      </c>
    </row>
    <row r="15294" spans="1:8" ht="39.6" hidden="1" x14ac:dyDescent="0.3">
      <c r="A15294" s="5">
        <v>15292</v>
      </c>
      <c r="B15294" s="11" t="s">
        <v>66998</v>
      </c>
      <c r="C15294" s="11" t="s">
        <v>66998</v>
      </c>
      <c r="D15294" s="11" t="s">
        <v>66999</v>
      </c>
      <c r="E15294" s="11" t="s">
        <v>67000</v>
      </c>
      <c r="F15294" s="11" t="s">
        <v>708</v>
      </c>
      <c r="G15294" s="13" t="s">
        <v>570</v>
      </c>
      <c r="H15294" s="13" t="s">
        <v>67001</v>
      </c>
    </row>
    <row r="15295" spans="1:8" ht="52.8" hidden="1" x14ac:dyDescent="0.3">
      <c r="A15295" s="5">
        <v>15293</v>
      </c>
      <c r="B15295" s="11" t="s">
        <v>67002</v>
      </c>
      <c r="C15295" s="11" t="s">
        <v>778</v>
      </c>
      <c r="D15295" s="11" t="s">
        <v>67003</v>
      </c>
      <c r="E15295" s="11" t="s">
        <v>67004</v>
      </c>
      <c r="F15295" s="11" t="s">
        <v>781</v>
      </c>
      <c r="G15295" s="13" t="s">
        <v>67005</v>
      </c>
      <c r="H15295" s="13" t="s">
        <v>929</v>
      </c>
    </row>
    <row r="15296" spans="1:8" ht="53.4" hidden="1" x14ac:dyDescent="0.3">
      <c r="A15296" s="5">
        <v>15294</v>
      </c>
      <c r="B15296" s="11" t="s">
        <v>67006</v>
      </c>
      <c r="C15296" s="11" t="s">
        <v>67007</v>
      </c>
      <c r="D15296" s="11" t="s">
        <v>67008</v>
      </c>
      <c r="E15296" s="11" t="s">
        <v>67009</v>
      </c>
      <c r="F15296" s="11" t="s">
        <v>67010</v>
      </c>
      <c r="G15296" s="13" t="s">
        <v>10957</v>
      </c>
      <c r="H15296" s="13" t="s">
        <v>67011</v>
      </c>
    </row>
    <row r="15297" spans="1:8" ht="79.8" hidden="1" x14ac:dyDescent="0.3">
      <c r="A15297" s="5">
        <v>15295</v>
      </c>
      <c r="B15297" s="11" t="s">
        <v>67012</v>
      </c>
      <c r="C15297" s="11" t="s">
        <v>67012</v>
      </c>
      <c r="D15297" s="11" t="s">
        <v>67013</v>
      </c>
      <c r="E15297" s="11" t="s">
        <v>67014</v>
      </c>
      <c r="F15297" s="11" t="s">
        <v>508</v>
      </c>
      <c r="G15297" s="13" t="s">
        <v>9038</v>
      </c>
      <c r="H15297" s="13" t="s">
        <v>19737</v>
      </c>
    </row>
    <row r="15298" spans="1:8" ht="39.6" hidden="1" x14ac:dyDescent="0.3">
      <c r="A15298" s="5">
        <v>15296</v>
      </c>
      <c r="B15298" s="11" t="s">
        <v>67015</v>
      </c>
      <c r="C15298" s="11" t="s">
        <v>778</v>
      </c>
      <c r="D15298" s="11" t="s">
        <v>67013</v>
      </c>
      <c r="E15298" s="11" t="s">
        <v>67014</v>
      </c>
      <c r="F15298" s="11" t="s">
        <v>781</v>
      </c>
      <c r="G15298" s="13" t="s">
        <v>67016</v>
      </c>
      <c r="H15298" s="13" t="s">
        <v>929</v>
      </c>
    </row>
    <row r="15299" spans="1:8" ht="79.2" hidden="1" x14ac:dyDescent="0.3">
      <c r="A15299" s="5">
        <v>15297</v>
      </c>
      <c r="B15299" s="11" t="s">
        <v>67017</v>
      </c>
      <c r="C15299" s="11" t="s">
        <v>67018</v>
      </c>
      <c r="D15299" s="11" t="s">
        <v>67019</v>
      </c>
      <c r="E15299" s="11" t="s">
        <v>67020</v>
      </c>
      <c r="F15299" s="11" t="s">
        <v>19870</v>
      </c>
      <c r="G15299" s="13" t="s">
        <v>67021</v>
      </c>
      <c r="H15299" s="13" t="s">
        <v>67022</v>
      </c>
    </row>
    <row r="15300" spans="1:8" ht="39.6" hidden="1" x14ac:dyDescent="0.3">
      <c r="A15300" s="5">
        <v>15298</v>
      </c>
      <c r="B15300" s="11" t="s">
        <v>67023</v>
      </c>
      <c r="C15300" s="11" t="s">
        <v>778</v>
      </c>
      <c r="D15300" s="11" t="s">
        <v>67024</v>
      </c>
      <c r="E15300" s="11" t="s">
        <v>67025</v>
      </c>
      <c r="F15300" s="11" t="s">
        <v>781</v>
      </c>
      <c r="G15300" s="13" t="s">
        <v>67026</v>
      </c>
      <c r="H15300" s="13" t="s">
        <v>812</v>
      </c>
    </row>
    <row r="15301" spans="1:8" ht="53.4" hidden="1" x14ac:dyDescent="0.3">
      <c r="A15301" s="5">
        <v>15299</v>
      </c>
      <c r="B15301" s="11" t="s">
        <v>67027</v>
      </c>
      <c r="C15301" s="11" t="s">
        <v>67027</v>
      </c>
      <c r="D15301" s="11" t="s">
        <v>67028</v>
      </c>
      <c r="E15301" s="11" t="s">
        <v>67029</v>
      </c>
      <c r="F15301" s="11" t="s">
        <v>508</v>
      </c>
      <c r="G15301" s="13" t="s">
        <v>41</v>
      </c>
      <c r="H15301" s="13" t="s">
        <v>770</v>
      </c>
    </row>
    <row r="15302" spans="1:8" ht="66" hidden="1" x14ac:dyDescent="0.3">
      <c r="A15302" s="5">
        <v>15300</v>
      </c>
      <c r="B15302" s="11" t="s">
        <v>67030</v>
      </c>
      <c r="C15302" s="11" t="s">
        <v>778</v>
      </c>
      <c r="D15302" s="11" t="s">
        <v>67028</v>
      </c>
      <c r="E15302" s="11" t="s">
        <v>67029</v>
      </c>
      <c r="F15302" s="11" t="s">
        <v>781</v>
      </c>
      <c r="G15302" s="13" t="s">
        <v>67031</v>
      </c>
      <c r="H15302" s="13" t="s">
        <v>929</v>
      </c>
    </row>
    <row r="15303" spans="1:8" ht="39.6" hidden="1" x14ac:dyDescent="0.3">
      <c r="A15303" s="5">
        <v>15301</v>
      </c>
      <c r="B15303" s="11" t="s">
        <v>67032</v>
      </c>
      <c r="C15303" s="11" t="s">
        <v>67033</v>
      </c>
      <c r="D15303" s="11" t="s">
        <v>67034</v>
      </c>
      <c r="E15303" s="11" t="s">
        <v>67035</v>
      </c>
      <c r="F15303" s="11" t="s">
        <v>67036</v>
      </c>
      <c r="G15303" s="13" t="s">
        <v>7117</v>
      </c>
      <c r="H15303" s="13" t="s">
        <v>67037</v>
      </c>
    </row>
    <row r="15304" spans="1:8" ht="39.6" hidden="1" x14ac:dyDescent="0.3">
      <c r="A15304" s="5">
        <v>15302</v>
      </c>
      <c r="B15304" s="11" t="s">
        <v>67038</v>
      </c>
      <c r="C15304" s="11" t="s">
        <v>67039</v>
      </c>
      <c r="D15304" s="11" t="s">
        <v>67040</v>
      </c>
      <c r="E15304" s="11" t="s">
        <v>67041</v>
      </c>
      <c r="F15304" s="11" t="s">
        <v>538</v>
      </c>
      <c r="G15304" s="13" t="s">
        <v>6035</v>
      </c>
      <c r="H15304" s="13"/>
    </row>
    <row r="15305" spans="1:8" ht="79.8" hidden="1" x14ac:dyDescent="0.3">
      <c r="A15305" s="5">
        <v>15303</v>
      </c>
      <c r="B15305" s="11" t="s">
        <v>67042</v>
      </c>
      <c r="C15305" s="11" t="s">
        <v>67042</v>
      </c>
      <c r="D15305" s="11" t="s">
        <v>67043</v>
      </c>
      <c r="E15305" s="11" t="s">
        <v>67044</v>
      </c>
      <c r="F15305" s="11" t="s">
        <v>508</v>
      </c>
      <c r="G15305" s="13" t="s">
        <v>696</v>
      </c>
      <c r="H15305" s="13" t="s">
        <v>67045</v>
      </c>
    </row>
    <row r="15306" spans="1:8" ht="52.8" hidden="1" x14ac:dyDescent="0.3">
      <c r="A15306" s="5">
        <v>15304</v>
      </c>
      <c r="B15306" s="11" t="s">
        <v>67046</v>
      </c>
      <c r="C15306" s="11" t="s">
        <v>778</v>
      </c>
      <c r="D15306" s="11" t="s">
        <v>67043</v>
      </c>
      <c r="E15306" s="11" t="s">
        <v>67047</v>
      </c>
      <c r="F15306" s="11" t="s">
        <v>781</v>
      </c>
      <c r="G15306" s="13" t="s">
        <v>67048</v>
      </c>
      <c r="H15306" s="13" t="s">
        <v>812</v>
      </c>
    </row>
    <row r="15307" spans="1:8" ht="66.599999999999994" hidden="1" x14ac:dyDescent="0.3">
      <c r="A15307" s="5">
        <v>15305</v>
      </c>
      <c r="B15307" s="11" t="s">
        <v>67049</v>
      </c>
      <c r="C15307" s="11" t="s">
        <v>67050</v>
      </c>
      <c r="D15307" s="11" t="s">
        <v>67051</v>
      </c>
      <c r="E15307" s="11" t="s">
        <v>67052</v>
      </c>
      <c r="F15307" s="11" t="s">
        <v>508</v>
      </c>
      <c r="G15307" s="13" t="s">
        <v>1417</v>
      </c>
      <c r="H15307" s="13" t="s">
        <v>510</v>
      </c>
    </row>
    <row r="15308" spans="1:8" ht="39.6" hidden="1" x14ac:dyDescent="0.3">
      <c r="A15308" s="5">
        <v>15306</v>
      </c>
      <c r="B15308" s="11" t="s">
        <v>67053</v>
      </c>
      <c r="C15308" s="11" t="s">
        <v>778</v>
      </c>
      <c r="D15308" s="11" t="s">
        <v>67051</v>
      </c>
      <c r="E15308" s="11" t="s">
        <v>67052</v>
      </c>
      <c r="F15308" s="11" t="s">
        <v>781</v>
      </c>
      <c r="G15308" s="13" t="s">
        <v>67054</v>
      </c>
      <c r="H15308" s="13" t="s">
        <v>929</v>
      </c>
    </row>
    <row r="15309" spans="1:8" ht="52.8" hidden="1" x14ac:dyDescent="0.3">
      <c r="A15309" s="5">
        <v>15307</v>
      </c>
      <c r="B15309" s="11" t="s">
        <v>67055</v>
      </c>
      <c r="C15309" s="11" t="s">
        <v>67056</v>
      </c>
      <c r="D15309" s="11" t="s">
        <v>67057</v>
      </c>
      <c r="E15309" s="11" t="s">
        <v>67058</v>
      </c>
      <c r="F15309" s="11" t="s">
        <v>17576</v>
      </c>
      <c r="G15309" s="13" t="s">
        <v>3303</v>
      </c>
      <c r="H15309" s="13" t="s">
        <v>17577</v>
      </c>
    </row>
    <row r="15310" spans="1:8" ht="79.8" hidden="1" x14ac:dyDescent="0.3">
      <c r="A15310" s="5">
        <v>15308</v>
      </c>
      <c r="B15310" s="11" t="s">
        <v>67059</v>
      </c>
      <c r="C15310" s="11" t="s">
        <v>67059</v>
      </c>
      <c r="D15310" s="11" t="s">
        <v>67060</v>
      </c>
      <c r="E15310" s="11" t="s">
        <v>67061</v>
      </c>
      <c r="F15310" s="11" t="s">
        <v>508</v>
      </c>
      <c r="G15310" s="13" t="s">
        <v>1602</v>
      </c>
      <c r="H15310" s="13" t="s">
        <v>67062</v>
      </c>
    </row>
    <row r="15311" spans="1:8" ht="66.599999999999994" hidden="1" x14ac:dyDescent="0.3">
      <c r="A15311" s="5">
        <v>15309</v>
      </c>
      <c r="B15311" s="11" t="s">
        <v>67063</v>
      </c>
      <c r="C15311" s="11" t="s">
        <v>67064</v>
      </c>
      <c r="D15311" s="11" t="s">
        <v>67065</v>
      </c>
      <c r="E15311" s="11" t="s">
        <v>67066</v>
      </c>
      <c r="F15311" s="11" t="s">
        <v>508</v>
      </c>
      <c r="G15311" s="13" t="s">
        <v>16402</v>
      </c>
      <c r="H15311" s="13" t="s">
        <v>510</v>
      </c>
    </row>
    <row r="15312" spans="1:8" ht="26.4" hidden="1" x14ac:dyDescent="0.3">
      <c r="A15312" s="5">
        <v>15310</v>
      </c>
      <c r="B15312" s="11" t="s">
        <v>67067</v>
      </c>
      <c r="C15312" s="11" t="s">
        <v>67068</v>
      </c>
      <c r="D15312" s="11" t="s">
        <v>67069</v>
      </c>
      <c r="E15312" s="11" t="s">
        <v>67070</v>
      </c>
      <c r="F15312" s="11" t="s">
        <v>19729</v>
      </c>
      <c r="G15312" s="13" t="s">
        <v>1022</v>
      </c>
      <c r="H15312" s="13" t="s">
        <v>373</v>
      </c>
    </row>
    <row r="15313" spans="1:8" ht="79.8" hidden="1" x14ac:dyDescent="0.3">
      <c r="A15313" s="5">
        <v>15311</v>
      </c>
      <c r="B15313" s="11" t="s">
        <v>67071</v>
      </c>
      <c r="C15313" s="11" t="s">
        <v>67071</v>
      </c>
      <c r="D15313" s="11" t="s">
        <v>67072</v>
      </c>
      <c r="E15313" s="11" t="s">
        <v>67073</v>
      </c>
      <c r="F15313" s="11" t="s">
        <v>508</v>
      </c>
      <c r="G15313" s="13" t="s">
        <v>1184</v>
      </c>
      <c r="H15313" s="13" t="s">
        <v>19737</v>
      </c>
    </row>
    <row r="15314" spans="1:8" ht="66" hidden="1" x14ac:dyDescent="0.3">
      <c r="A15314" s="5">
        <v>15312</v>
      </c>
      <c r="B15314" s="11" t="s">
        <v>67074</v>
      </c>
      <c r="C15314" s="11" t="s">
        <v>778</v>
      </c>
      <c r="D15314" s="11" t="s">
        <v>67075</v>
      </c>
      <c r="E15314" s="11" t="s">
        <v>67076</v>
      </c>
      <c r="F15314" s="11" t="s">
        <v>781</v>
      </c>
      <c r="G15314" s="13" t="s">
        <v>67077</v>
      </c>
      <c r="H15314" s="13" t="s">
        <v>783</v>
      </c>
    </row>
    <row r="15315" spans="1:8" ht="79.2" hidden="1" x14ac:dyDescent="0.3">
      <c r="A15315" s="5">
        <v>15313</v>
      </c>
      <c r="B15315" s="11" t="s">
        <v>67078</v>
      </c>
      <c r="C15315" s="11" t="s">
        <v>67079</v>
      </c>
      <c r="D15315" s="11" t="s">
        <v>67080</v>
      </c>
      <c r="E15315" s="11" t="s">
        <v>67081</v>
      </c>
      <c r="F15315" s="11" t="s">
        <v>67082</v>
      </c>
      <c r="G15315" s="13" t="s">
        <v>307</v>
      </c>
      <c r="H15315" s="13" t="s">
        <v>18092</v>
      </c>
    </row>
    <row r="15316" spans="1:8" ht="39.6" hidden="1" x14ac:dyDescent="0.3">
      <c r="A15316" s="5">
        <v>15314</v>
      </c>
      <c r="B15316" s="11" t="s">
        <v>67083</v>
      </c>
      <c r="C15316" s="11"/>
      <c r="D15316" s="11" t="s">
        <v>67084</v>
      </c>
      <c r="E15316" s="11" t="s">
        <v>67085</v>
      </c>
      <c r="F15316" s="11" t="s">
        <v>57</v>
      </c>
      <c r="G15316" s="13" t="s">
        <v>5719</v>
      </c>
      <c r="H15316" s="13" t="s">
        <v>42</v>
      </c>
    </row>
    <row r="15317" spans="1:8" ht="26.4" hidden="1" x14ac:dyDescent="0.3">
      <c r="A15317" s="5">
        <v>15315</v>
      </c>
      <c r="B15317" s="11" t="s">
        <v>67086</v>
      </c>
      <c r="C15317" s="11" t="s">
        <v>778</v>
      </c>
      <c r="D15317" s="11" t="s">
        <v>67084</v>
      </c>
      <c r="E15317" s="11" t="s">
        <v>67085</v>
      </c>
      <c r="F15317" s="11" t="s">
        <v>781</v>
      </c>
      <c r="G15317" s="13" t="s">
        <v>67087</v>
      </c>
      <c r="H15317" s="13" t="s">
        <v>783</v>
      </c>
    </row>
    <row r="15318" spans="1:8" ht="39.6" hidden="1" x14ac:dyDescent="0.3">
      <c r="A15318" s="5">
        <v>15316</v>
      </c>
      <c r="B15318" s="11" t="s">
        <v>67088</v>
      </c>
      <c r="C15318" s="11"/>
      <c r="D15318" s="11" t="s">
        <v>67089</v>
      </c>
      <c r="E15318" s="11" t="s">
        <v>67090</v>
      </c>
      <c r="F15318" s="11" t="s">
        <v>57</v>
      </c>
      <c r="G15318" s="13" t="s">
        <v>9025</v>
      </c>
      <c r="H15318" s="13" t="s">
        <v>42</v>
      </c>
    </row>
    <row r="15319" spans="1:8" ht="39.6" hidden="1" x14ac:dyDescent="0.3">
      <c r="A15319" s="5">
        <v>15317</v>
      </c>
      <c r="B15319" s="11" t="s">
        <v>67091</v>
      </c>
      <c r="C15319" s="11" t="s">
        <v>67092</v>
      </c>
      <c r="D15319" s="11" t="s">
        <v>67093</v>
      </c>
      <c r="E15319" s="11" t="s">
        <v>67094</v>
      </c>
      <c r="F15319" s="11" t="s">
        <v>40</v>
      </c>
      <c r="G15319" s="13" t="s">
        <v>386</v>
      </c>
      <c r="H15319" s="13" t="s">
        <v>42</v>
      </c>
    </row>
    <row r="15320" spans="1:8" ht="39.6" hidden="1" x14ac:dyDescent="0.3">
      <c r="A15320" s="5">
        <v>15318</v>
      </c>
      <c r="B15320" s="11" t="s">
        <v>67095</v>
      </c>
      <c r="C15320" s="11"/>
      <c r="D15320" s="11" t="s">
        <v>67096</v>
      </c>
      <c r="E15320" s="11" t="s">
        <v>67097</v>
      </c>
      <c r="F15320" s="11" t="s">
        <v>57</v>
      </c>
      <c r="G15320" s="13" t="s">
        <v>34013</v>
      </c>
      <c r="H15320" s="13"/>
    </row>
    <row r="15321" spans="1:8" ht="39.6" hidden="1" x14ac:dyDescent="0.3">
      <c r="A15321" s="5">
        <v>15319</v>
      </c>
      <c r="B15321" s="11" t="s">
        <v>67098</v>
      </c>
      <c r="C15321" s="11" t="s">
        <v>778</v>
      </c>
      <c r="D15321" s="11" t="s">
        <v>67096</v>
      </c>
      <c r="E15321" s="11" t="s">
        <v>67097</v>
      </c>
      <c r="F15321" s="11" t="s">
        <v>781</v>
      </c>
      <c r="G15321" s="13" t="s">
        <v>67099</v>
      </c>
      <c r="H15321" s="13" t="s">
        <v>783</v>
      </c>
    </row>
    <row r="15322" spans="1:8" ht="26.4" hidden="1" x14ac:dyDescent="0.3">
      <c r="A15322" s="5">
        <v>15320</v>
      </c>
      <c r="B15322" s="11" t="s">
        <v>67100</v>
      </c>
      <c r="C15322" s="11"/>
      <c r="D15322" s="11" t="s">
        <v>67101</v>
      </c>
      <c r="E15322" s="11" t="s">
        <v>67102</v>
      </c>
      <c r="F15322" s="11" t="s">
        <v>873</v>
      </c>
      <c r="G15322" s="13" t="s">
        <v>1218</v>
      </c>
      <c r="H15322" s="13" t="s">
        <v>4964</v>
      </c>
    </row>
    <row r="15323" spans="1:8" ht="118.8" x14ac:dyDescent="0.3">
      <c r="A15323" s="5">
        <v>15321</v>
      </c>
      <c r="B15323" s="11" t="s">
        <v>67103</v>
      </c>
      <c r="C15323" s="11" t="s">
        <v>67104</v>
      </c>
      <c r="D15323" s="11" t="s">
        <v>67105</v>
      </c>
      <c r="E15323" s="11" t="s">
        <v>67106</v>
      </c>
      <c r="F15323" s="11" t="s">
        <v>102</v>
      </c>
      <c r="G15323" s="13" t="s">
        <v>67107</v>
      </c>
      <c r="H15323" s="13" t="s">
        <v>104</v>
      </c>
    </row>
    <row r="15324" spans="1:8" ht="52.8" hidden="1" x14ac:dyDescent="0.3">
      <c r="A15324" s="5">
        <v>15322</v>
      </c>
      <c r="B15324" s="11" t="s">
        <v>67108</v>
      </c>
      <c r="C15324" s="11"/>
      <c r="D15324" s="11" t="s">
        <v>67109</v>
      </c>
      <c r="E15324" s="11" t="s">
        <v>67110</v>
      </c>
      <c r="F15324" s="11" t="s">
        <v>57</v>
      </c>
      <c r="G15324" s="13" t="s">
        <v>509</v>
      </c>
      <c r="H15324" s="13" t="s">
        <v>939</v>
      </c>
    </row>
    <row r="15325" spans="1:8" hidden="1" x14ac:dyDescent="0.3">
      <c r="A15325" s="5">
        <v>15323</v>
      </c>
      <c r="B15325" s="11" t="s">
        <v>67111</v>
      </c>
      <c r="C15325" s="11" t="s">
        <v>778</v>
      </c>
      <c r="D15325" s="11" t="s">
        <v>67112</v>
      </c>
      <c r="E15325" s="11" t="s">
        <v>67113</v>
      </c>
      <c r="F15325" s="11" t="s">
        <v>781</v>
      </c>
      <c r="G15325" s="13" t="s">
        <v>20605</v>
      </c>
      <c r="H15325" s="13" t="s">
        <v>812</v>
      </c>
    </row>
    <row r="15326" spans="1:8" ht="39.6" hidden="1" x14ac:dyDescent="0.3">
      <c r="A15326" s="5">
        <v>15324</v>
      </c>
      <c r="B15326" s="11" t="s">
        <v>67114</v>
      </c>
      <c r="C15326" s="11"/>
      <c r="D15326" s="11" t="s">
        <v>67115</v>
      </c>
      <c r="E15326" s="11" t="s">
        <v>67116</v>
      </c>
      <c r="F15326" s="11" t="s">
        <v>34027</v>
      </c>
      <c r="G15326" s="13" t="s">
        <v>23282</v>
      </c>
      <c r="H15326" s="13" t="s">
        <v>640</v>
      </c>
    </row>
    <row r="15327" spans="1:8" ht="26.4" hidden="1" x14ac:dyDescent="0.3">
      <c r="A15327" s="5">
        <v>15325</v>
      </c>
      <c r="B15327" s="11" t="s">
        <v>67117</v>
      </c>
      <c r="C15327" s="11" t="s">
        <v>778</v>
      </c>
      <c r="D15327" s="11" t="s">
        <v>67118</v>
      </c>
      <c r="E15327" s="11" t="s">
        <v>67119</v>
      </c>
      <c r="F15327" s="11" t="s">
        <v>781</v>
      </c>
      <c r="G15327" s="13" t="s">
        <v>67120</v>
      </c>
      <c r="H15327" s="13" t="s">
        <v>1104</v>
      </c>
    </row>
    <row r="15328" spans="1:8" ht="39.6" hidden="1" x14ac:dyDescent="0.3">
      <c r="A15328" s="5">
        <v>15326</v>
      </c>
      <c r="B15328" s="11" t="s">
        <v>67121</v>
      </c>
      <c r="C15328" s="11"/>
      <c r="D15328" s="11" t="s">
        <v>67122</v>
      </c>
      <c r="E15328" s="11" t="s">
        <v>67123</v>
      </c>
      <c r="F15328" s="11" t="s">
        <v>873</v>
      </c>
      <c r="G15328" s="13" t="s">
        <v>657</v>
      </c>
      <c r="H15328" s="13" t="s">
        <v>934</v>
      </c>
    </row>
    <row r="15329" spans="1:8" ht="52.8" hidden="1" x14ac:dyDescent="0.3">
      <c r="A15329" s="5">
        <v>15327</v>
      </c>
      <c r="B15329" s="11" t="s">
        <v>67124</v>
      </c>
      <c r="C15329" s="11" t="s">
        <v>67125</v>
      </c>
      <c r="D15329" s="11" t="s">
        <v>67122</v>
      </c>
      <c r="E15329" s="11" t="s">
        <v>67126</v>
      </c>
      <c r="F15329" s="11" t="s">
        <v>4519</v>
      </c>
      <c r="G15329" s="13" t="s">
        <v>67127</v>
      </c>
      <c r="H15329" s="13" t="s">
        <v>67128</v>
      </c>
    </row>
    <row r="15330" spans="1:8" ht="26.4" hidden="1" x14ac:dyDescent="0.3">
      <c r="A15330" s="5">
        <v>15328</v>
      </c>
      <c r="B15330" s="11" t="s">
        <v>67129</v>
      </c>
      <c r="C15330" s="11" t="s">
        <v>778</v>
      </c>
      <c r="D15330" s="11" t="s">
        <v>67130</v>
      </c>
      <c r="E15330" s="11" t="s">
        <v>67131</v>
      </c>
      <c r="F15330" s="11" t="s">
        <v>781</v>
      </c>
      <c r="G15330" s="13" t="s">
        <v>67132</v>
      </c>
      <c r="H15330" s="13" t="s">
        <v>783</v>
      </c>
    </row>
    <row r="15331" spans="1:8" ht="39.6" hidden="1" x14ac:dyDescent="0.3">
      <c r="A15331" s="5">
        <v>15329</v>
      </c>
      <c r="B15331" s="11" t="s">
        <v>67133</v>
      </c>
      <c r="C15331" s="11" t="s">
        <v>67134</v>
      </c>
      <c r="D15331" s="11" t="s">
        <v>67135</v>
      </c>
      <c r="E15331" s="11" t="s">
        <v>67136</v>
      </c>
      <c r="F15331" s="11" t="s">
        <v>31431</v>
      </c>
      <c r="G15331" s="13" t="s">
        <v>8680</v>
      </c>
      <c r="H15331" s="13" t="s">
        <v>67137</v>
      </c>
    </row>
    <row r="15332" spans="1:8" ht="118.8" hidden="1" x14ac:dyDescent="0.3">
      <c r="A15332" s="5">
        <v>15330</v>
      </c>
      <c r="B15332" s="11" t="s">
        <v>67138</v>
      </c>
      <c r="C15332" s="11" t="s">
        <v>67139</v>
      </c>
      <c r="D15332" s="11" t="s">
        <v>67140</v>
      </c>
      <c r="E15332" s="11" t="s">
        <v>67141</v>
      </c>
      <c r="F15332" s="11" t="s">
        <v>67142</v>
      </c>
      <c r="G15332" s="13" t="s">
        <v>67143</v>
      </c>
      <c r="H15332" s="13" t="s">
        <v>67144</v>
      </c>
    </row>
    <row r="15333" spans="1:8" ht="26.4" hidden="1" x14ac:dyDescent="0.3">
      <c r="A15333" s="5">
        <v>15331</v>
      </c>
      <c r="B15333" s="11" t="s">
        <v>67145</v>
      </c>
      <c r="C15333" s="11"/>
      <c r="D15333" s="11" t="s">
        <v>67146</v>
      </c>
      <c r="E15333" s="11" t="s">
        <v>67147</v>
      </c>
      <c r="F15333" s="11" t="s">
        <v>873</v>
      </c>
      <c r="G15333" s="13" t="s">
        <v>7226</v>
      </c>
      <c r="H15333" s="13" t="s">
        <v>1037</v>
      </c>
    </row>
    <row r="15334" spans="1:8" ht="39.6" hidden="1" x14ac:dyDescent="0.3">
      <c r="A15334" s="5">
        <v>15332</v>
      </c>
      <c r="B15334" s="11" t="s">
        <v>67148</v>
      </c>
      <c r="C15334" s="11"/>
      <c r="D15334" s="11" t="s">
        <v>67149</v>
      </c>
      <c r="E15334" s="11" t="s">
        <v>67150</v>
      </c>
      <c r="F15334" s="11" t="s">
        <v>57</v>
      </c>
      <c r="G15334" s="13" t="s">
        <v>400</v>
      </c>
      <c r="H15334" s="13" t="s">
        <v>42</v>
      </c>
    </row>
    <row r="15335" spans="1:8" ht="79.2" hidden="1" x14ac:dyDescent="0.3">
      <c r="A15335" s="5">
        <v>15333</v>
      </c>
      <c r="B15335" s="11" t="s">
        <v>67151</v>
      </c>
      <c r="C15335" s="11" t="s">
        <v>778</v>
      </c>
      <c r="D15335" s="11" t="s">
        <v>67152</v>
      </c>
      <c r="E15335" s="11" t="s">
        <v>67153</v>
      </c>
      <c r="F15335" s="11" t="s">
        <v>781</v>
      </c>
      <c r="G15335" s="13" t="s">
        <v>67154</v>
      </c>
      <c r="H15335" s="13" t="s">
        <v>795</v>
      </c>
    </row>
    <row r="15336" spans="1:8" ht="39.6" hidden="1" x14ac:dyDescent="0.3">
      <c r="A15336" s="5">
        <v>15334</v>
      </c>
      <c r="B15336" s="11" t="s">
        <v>67155</v>
      </c>
      <c r="C15336" s="11" t="s">
        <v>67156</v>
      </c>
      <c r="D15336" s="11" t="s">
        <v>67157</v>
      </c>
      <c r="E15336" s="11" t="s">
        <v>67158</v>
      </c>
      <c r="F15336" s="11" t="s">
        <v>20015</v>
      </c>
      <c r="G15336" s="13" t="s">
        <v>3034</v>
      </c>
      <c r="H15336" s="13" t="s">
        <v>52245</v>
      </c>
    </row>
    <row r="15337" spans="1:8" ht="52.8" hidden="1" x14ac:dyDescent="0.3">
      <c r="A15337" s="5">
        <v>15335</v>
      </c>
      <c r="B15337" s="11" t="s">
        <v>67159</v>
      </c>
      <c r="C15337" s="11" t="s">
        <v>67160</v>
      </c>
      <c r="D15337" s="11" t="s">
        <v>67161</v>
      </c>
      <c r="E15337" s="11" t="s">
        <v>67162</v>
      </c>
      <c r="F15337" s="11" t="s">
        <v>20001</v>
      </c>
      <c r="G15337" s="13" t="s">
        <v>657</v>
      </c>
      <c r="H15337" s="13" t="s">
        <v>5114</v>
      </c>
    </row>
    <row r="15338" spans="1:8" ht="52.8" hidden="1" x14ac:dyDescent="0.3">
      <c r="A15338" s="5">
        <v>15336</v>
      </c>
      <c r="B15338" s="11" t="s">
        <v>67163</v>
      </c>
      <c r="C15338" s="11" t="s">
        <v>778</v>
      </c>
      <c r="D15338" s="11" t="s">
        <v>67161</v>
      </c>
      <c r="E15338" s="11" t="s">
        <v>67162</v>
      </c>
      <c r="F15338" s="11" t="s">
        <v>781</v>
      </c>
      <c r="G15338" s="13" t="s">
        <v>67164</v>
      </c>
      <c r="H15338" s="13" t="s">
        <v>783</v>
      </c>
    </row>
    <row r="15339" spans="1:8" hidden="1" x14ac:dyDescent="0.3">
      <c r="A15339" s="5">
        <v>15337</v>
      </c>
      <c r="B15339" s="11" t="s">
        <v>67165</v>
      </c>
      <c r="C15339" s="11" t="s">
        <v>778</v>
      </c>
      <c r="D15339" s="11" t="s">
        <v>67166</v>
      </c>
      <c r="E15339" s="11" t="s">
        <v>67167</v>
      </c>
      <c r="F15339" s="11" t="s">
        <v>781</v>
      </c>
      <c r="G15339" s="13" t="s">
        <v>67168</v>
      </c>
      <c r="H15339" s="13" t="s">
        <v>795</v>
      </c>
    </row>
    <row r="15340" spans="1:8" ht="39.6" hidden="1" x14ac:dyDescent="0.3">
      <c r="A15340" s="5">
        <v>15338</v>
      </c>
      <c r="B15340" s="11" t="s">
        <v>67169</v>
      </c>
      <c r="C15340" s="11" t="s">
        <v>67170</v>
      </c>
      <c r="D15340" s="11" t="s">
        <v>67171</v>
      </c>
      <c r="E15340" s="11" t="s">
        <v>67172</v>
      </c>
      <c r="F15340" s="11" t="s">
        <v>19988</v>
      </c>
      <c r="G15340" s="13" t="s">
        <v>1218</v>
      </c>
      <c r="H15340" s="13" t="s">
        <v>67173</v>
      </c>
    </row>
    <row r="15341" spans="1:8" ht="52.8" hidden="1" x14ac:dyDescent="0.3">
      <c r="A15341" s="5">
        <v>15339</v>
      </c>
      <c r="B15341" s="11" t="s">
        <v>67174</v>
      </c>
      <c r="C15341" s="11" t="s">
        <v>778</v>
      </c>
      <c r="D15341" s="11" t="s">
        <v>67171</v>
      </c>
      <c r="E15341" s="11" t="s">
        <v>67172</v>
      </c>
      <c r="F15341" s="11" t="s">
        <v>781</v>
      </c>
      <c r="G15341" s="13" t="s">
        <v>67175</v>
      </c>
      <c r="H15341" s="13" t="s">
        <v>897</v>
      </c>
    </row>
    <row r="15342" spans="1:8" ht="39.6" hidden="1" x14ac:dyDescent="0.3">
      <c r="A15342" s="5">
        <v>15340</v>
      </c>
      <c r="B15342" s="11" t="s">
        <v>67176</v>
      </c>
      <c r="C15342" s="11" t="s">
        <v>67177</v>
      </c>
      <c r="D15342" s="11" t="s">
        <v>67178</v>
      </c>
      <c r="E15342" s="11" t="s">
        <v>67179</v>
      </c>
      <c r="F15342" s="11" t="s">
        <v>20001</v>
      </c>
      <c r="G15342" s="13" t="s">
        <v>184</v>
      </c>
      <c r="H15342" s="13" t="s">
        <v>67180</v>
      </c>
    </row>
    <row r="15343" spans="1:8" ht="39.6" hidden="1" x14ac:dyDescent="0.3">
      <c r="A15343" s="5">
        <v>15341</v>
      </c>
      <c r="B15343" s="11" t="s">
        <v>67181</v>
      </c>
      <c r="C15343" s="11" t="s">
        <v>67182</v>
      </c>
      <c r="D15343" s="11" t="s">
        <v>67183</v>
      </c>
      <c r="E15343" s="11" t="s">
        <v>67184</v>
      </c>
      <c r="F15343" s="11" t="s">
        <v>17582</v>
      </c>
      <c r="G15343" s="13" t="s">
        <v>342</v>
      </c>
      <c r="H15343" s="13" t="s">
        <v>15114</v>
      </c>
    </row>
    <row r="15344" spans="1:8" ht="52.8" hidden="1" x14ac:dyDescent="0.3">
      <c r="A15344" s="5">
        <v>15342</v>
      </c>
      <c r="B15344" s="11" t="s">
        <v>67185</v>
      </c>
      <c r="C15344" s="11" t="s">
        <v>778</v>
      </c>
      <c r="D15344" s="11" t="s">
        <v>67186</v>
      </c>
      <c r="E15344" s="11" t="s">
        <v>67187</v>
      </c>
      <c r="F15344" s="11" t="s">
        <v>781</v>
      </c>
      <c r="G15344" s="13" t="s">
        <v>67188</v>
      </c>
      <c r="H15344" s="13" t="s">
        <v>929</v>
      </c>
    </row>
    <row r="15345" spans="1:8" ht="26.4" hidden="1" x14ac:dyDescent="0.3">
      <c r="A15345" s="5">
        <v>15343</v>
      </c>
      <c r="B15345" s="11" t="s">
        <v>67189</v>
      </c>
      <c r="C15345" s="11" t="s">
        <v>67190</v>
      </c>
      <c r="D15345" s="11" t="s">
        <v>67191</v>
      </c>
      <c r="E15345" s="11" t="s">
        <v>67192</v>
      </c>
      <c r="F15345" s="11" t="s">
        <v>36314</v>
      </c>
      <c r="G15345" s="13" t="s">
        <v>67193</v>
      </c>
      <c r="H15345" s="13"/>
    </row>
    <row r="15346" spans="1:8" ht="26.4" hidden="1" x14ac:dyDescent="0.3">
      <c r="A15346" s="5">
        <v>15344</v>
      </c>
      <c r="B15346" s="11" t="s">
        <v>67194</v>
      </c>
      <c r="C15346" s="11" t="s">
        <v>67195</v>
      </c>
      <c r="D15346" s="11" t="s">
        <v>67196</v>
      </c>
      <c r="E15346" s="11" t="s">
        <v>67197</v>
      </c>
      <c r="F15346" s="11" t="s">
        <v>52</v>
      </c>
      <c r="G15346" s="13"/>
      <c r="H15346" s="13" t="s">
        <v>1388</v>
      </c>
    </row>
    <row r="15347" spans="1:8" ht="39.6" hidden="1" x14ac:dyDescent="0.3">
      <c r="A15347" s="5">
        <v>15345</v>
      </c>
      <c r="B15347" s="11" t="s">
        <v>67198</v>
      </c>
      <c r="C15347" s="11"/>
      <c r="D15347" s="11" t="s">
        <v>67199</v>
      </c>
      <c r="E15347" s="11" t="s">
        <v>67200</v>
      </c>
      <c r="F15347" s="11" t="s">
        <v>17582</v>
      </c>
      <c r="G15347" s="13" t="s">
        <v>342</v>
      </c>
      <c r="H15347" s="13" t="s">
        <v>15114</v>
      </c>
    </row>
    <row r="15348" spans="1:8" ht="26.4" hidden="1" x14ac:dyDescent="0.3">
      <c r="A15348" s="5">
        <v>15346</v>
      </c>
      <c r="B15348" s="11" t="s">
        <v>67201</v>
      </c>
      <c r="C15348" s="11" t="s">
        <v>67202</v>
      </c>
      <c r="D15348" s="11" t="s">
        <v>67203</v>
      </c>
      <c r="E15348" s="11" t="s">
        <v>67204</v>
      </c>
      <c r="F15348" s="11" t="s">
        <v>52</v>
      </c>
      <c r="G15348" s="13"/>
      <c r="H15348" s="13" t="s">
        <v>1388</v>
      </c>
    </row>
    <row r="15349" spans="1:8" ht="39.6" hidden="1" x14ac:dyDescent="0.3">
      <c r="A15349" s="5">
        <v>15347</v>
      </c>
      <c r="B15349" s="11" t="s">
        <v>67205</v>
      </c>
      <c r="C15349" s="11" t="s">
        <v>67206</v>
      </c>
      <c r="D15349" s="11" t="s">
        <v>67207</v>
      </c>
      <c r="E15349" s="11" t="s">
        <v>67208</v>
      </c>
      <c r="F15349" s="11" t="s">
        <v>52</v>
      </c>
      <c r="G15349" s="13"/>
      <c r="H15349" s="13" t="s">
        <v>53</v>
      </c>
    </row>
    <row r="15350" spans="1:8" ht="39.6" hidden="1" x14ac:dyDescent="0.3">
      <c r="A15350" s="5">
        <v>15348</v>
      </c>
      <c r="B15350" s="11" t="s">
        <v>67209</v>
      </c>
      <c r="C15350" s="11" t="s">
        <v>67210</v>
      </c>
      <c r="D15350" s="11" t="s">
        <v>67211</v>
      </c>
      <c r="E15350" s="11" t="s">
        <v>67212</v>
      </c>
      <c r="F15350" s="11" t="s">
        <v>538</v>
      </c>
      <c r="G15350" s="13" t="s">
        <v>393</v>
      </c>
      <c r="H15350" s="13"/>
    </row>
    <row r="15351" spans="1:8" ht="66" hidden="1" x14ac:dyDescent="0.3">
      <c r="A15351" s="5">
        <v>15349</v>
      </c>
      <c r="B15351" s="11" t="s">
        <v>67213</v>
      </c>
      <c r="C15351" s="11" t="s">
        <v>67214</v>
      </c>
      <c r="D15351" s="11" t="s">
        <v>67215</v>
      </c>
      <c r="E15351" s="11" t="s">
        <v>67216</v>
      </c>
      <c r="F15351" s="11" t="s">
        <v>17582</v>
      </c>
      <c r="G15351" s="13" t="s">
        <v>342</v>
      </c>
      <c r="H15351" s="13" t="s">
        <v>31495</v>
      </c>
    </row>
    <row r="15352" spans="1:8" ht="52.8" hidden="1" x14ac:dyDescent="0.3">
      <c r="A15352" s="5">
        <v>15350</v>
      </c>
      <c r="B15352" s="11" t="s">
        <v>67217</v>
      </c>
      <c r="C15352" s="11"/>
      <c r="D15352" s="11" t="s">
        <v>67218</v>
      </c>
      <c r="E15352" s="11" t="s">
        <v>67219</v>
      </c>
      <c r="F15352" s="11" t="s">
        <v>67220</v>
      </c>
      <c r="G15352" s="13" t="s">
        <v>977</v>
      </c>
      <c r="H15352" s="13" t="s">
        <v>25324</v>
      </c>
    </row>
    <row r="15353" spans="1:8" ht="66" hidden="1" x14ac:dyDescent="0.3">
      <c r="A15353" s="5">
        <v>15351</v>
      </c>
      <c r="B15353" s="11" t="s">
        <v>67221</v>
      </c>
      <c r="C15353" s="11" t="s">
        <v>778</v>
      </c>
      <c r="D15353" s="11" t="s">
        <v>67222</v>
      </c>
      <c r="E15353" s="11" t="s">
        <v>67223</v>
      </c>
      <c r="F15353" s="11" t="s">
        <v>781</v>
      </c>
      <c r="G15353" s="13" t="s">
        <v>67224</v>
      </c>
      <c r="H15353" s="13" t="s">
        <v>1104</v>
      </c>
    </row>
    <row r="15354" spans="1:8" ht="39.6" hidden="1" x14ac:dyDescent="0.3">
      <c r="A15354" s="5">
        <v>15352</v>
      </c>
      <c r="B15354" s="11" t="s">
        <v>67225</v>
      </c>
      <c r="C15354" s="11" t="s">
        <v>778</v>
      </c>
      <c r="D15354" s="11" t="s">
        <v>67226</v>
      </c>
      <c r="E15354" s="11" t="s">
        <v>67227</v>
      </c>
      <c r="F15354" s="11" t="s">
        <v>781</v>
      </c>
      <c r="G15354" s="13" t="s">
        <v>67228</v>
      </c>
      <c r="H15354" s="13" t="s">
        <v>812</v>
      </c>
    </row>
    <row r="15355" spans="1:8" ht="39.6" hidden="1" x14ac:dyDescent="0.3">
      <c r="A15355" s="5">
        <v>15353</v>
      </c>
      <c r="B15355" s="11" t="s">
        <v>67229</v>
      </c>
      <c r="C15355" s="11" t="s">
        <v>67230</v>
      </c>
      <c r="D15355" s="11" t="s">
        <v>67231</v>
      </c>
      <c r="E15355" s="11" t="s">
        <v>67232</v>
      </c>
      <c r="F15355" s="11" t="s">
        <v>44587</v>
      </c>
      <c r="G15355" s="13"/>
      <c r="H15355" s="13" t="s">
        <v>44588</v>
      </c>
    </row>
    <row r="15356" spans="1:8" ht="39.6" hidden="1" x14ac:dyDescent="0.3">
      <c r="A15356" s="5">
        <v>15354</v>
      </c>
      <c r="B15356" s="11" t="s">
        <v>67233</v>
      </c>
      <c r="C15356" s="11" t="s">
        <v>67234</v>
      </c>
      <c r="D15356" s="11" t="s">
        <v>67235</v>
      </c>
      <c r="E15356" s="11" t="s">
        <v>67236</v>
      </c>
      <c r="F15356" s="11" t="s">
        <v>67237</v>
      </c>
      <c r="G15356" s="13" t="s">
        <v>67238</v>
      </c>
      <c r="H15356" s="13" t="s">
        <v>67239</v>
      </c>
    </row>
    <row r="15357" spans="1:8" ht="52.8" hidden="1" x14ac:dyDescent="0.3">
      <c r="A15357" s="5">
        <v>15355</v>
      </c>
      <c r="B15357" s="11" t="s">
        <v>67240</v>
      </c>
      <c r="C15357" s="11" t="s">
        <v>67241</v>
      </c>
      <c r="D15357" s="11" t="s">
        <v>67242</v>
      </c>
      <c r="E15357" s="11" t="s">
        <v>67243</v>
      </c>
      <c r="F15357" s="11" t="s">
        <v>20073</v>
      </c>
      <c r="G15357" s="13" t="s">
        <v>386</v>
      </c>
      <c r="H15357" s="13" t="s">
        <v>19567</v>
      </c>
    </row>
    <row r="15358" spans="1:8" ht="52.8" hidden="1" x14ac:dyDescent="0.3">
      <c r="A15358" s="5">
        <v>15356</v>
      </c>
      <c r="B15358" s="11" t="s">
        <v>67244</v>
      </c>
      <c r="C15358" s="11" t="s">
        <v>778</v>
      </c>
      <c r="D15358" s="11" t="s">
        <v>67245</v>
      </c>
      <c r="E15358" s="11" t="s">
        <v>67246</v>
      </c>
      <c r="F15358" s="11" t="s">
        <v>781</v>
      </c>
      <c r="G15358" s="13" t="s">
        <v>67247</v>
      </c>
      <c r="H15358" s="13" t="s">
        <v>929</v>
      </c>
    </row>
    <row r="15359" spans="1:8" ht="39.6" hidden="1" x14ac:dyDescent="0.3">
      <c r="A15359" s="5">
        <v>15357</v>
      </c>
      <c r="B15359" s="11" t="s">
        <v>67248</v>
      </c>
      <c r="C15359" s="11" t="s">
        <v>67249</v>
      </c>
      <c r="D15359" s="11" t="s">
        <v>67250</v>
      </c>
      <c r="E15359" s="11" t="s">
        <v>67251</v>
      </c>
      <c r="F15359" s="11" t="s">
        <v>1251</v>
      </c>
      <c r="G15359" s="13" t="s">
        <v>602</v>
      </c>
      <c r="H15359" s="13" t="s">
        <v>179</v>
      </c>
    </row>
    <row r="15360" spans="1:8" ht="39.6" hidden="1" x14ac:dyDescent="0.3">
      <c r="A15360" s="5">
        <v>15358</v>
      </c>
      <c r="B15360" s="11" t="s">
        <v>67252</v>
      </c>
      <c r="C15360" s="11" t="s">
        <v>67253</v>
      </c>
      <c r="D15360" s="11" t="s">
        <v>67254</v>
      </c>
      <c r="E15360" s="11" t="s">
        <v>67255</v>
      </c>
      <c r="F15360" s="11" t="s">
        <v>1251</v>
      </c>
      <c r="G15360" s="13" t="s">
        <v>289</v>
      </c>
      <c r="H15360" s="13" t="s">
        <v>23169</v>
      </c>
    </row>
    <row r="15361" spans="1:8" ht="66" hidden="1" x14ac:dyDescent="0.3">
      <c r="A15361" s="5">
        <v>15359</v>
      </c>
      <c r="B15361" s="11" t="s">
        <v>67256</v>
      </c>
      <c r="C15361" s="11" t="s">
        <v>67257</v>
      </c>
      <c r="D15361" s="11" t="s">
        <v>67258</v>
      </c>
      <c r="E15361" s="11" t="s">
        <v>67259</v>
      </c>
      <c r="F15361" s="11" t="s">
        <v>1251</v>
      </c>
      <c r="G15361" s="13" t="s">
        <v>1602</v>
      </c>
      <c r="H15361" s="13" t="s">
        <v>1252</v>
      </c>
    </row>
    <row r="15362" spans="1:8" ht="52.8" hidden="1" x14ac:dyDescent="0.3">
      <c r="A15362" s="5">
        <v>15360</v>
      </c>
      <c r="B15362" s="11" t="s">
        <v>67260</v>
      </c>
      <c r="C15362" s="11" t="s">
        <v>778</v>
      </c>
      <c r="D15362" s="11" t="s">
        <v>67261</v>
      </c>
      <c r="E15362" s="11" t="s">
        <v>67262</v>
      </c>
      <c r="F15362" s="11" t="s">
        <v>781</v>
      </c>
      <c r="G15362" s="13" t="s">
        <v>67263</v>
      </c>
      <c r="H15362" s="13" t="s">
        <v>1104</v>
      </c>
    </row>
    <row r="15363" spans="1:8" ht="52.8" hidden="1" x14ac:dyDescent="0.3">
      <c r="A15363" s="5">
        <v>15361</v>
      </c>
      <c r="B15363" s="11" t="s">
        <v>67264</v>
      </c>
      <c r="C15363" s="11" t="s">
        <v>67265</v>
      </c>
      <c r="D15363" s="11" t="s">
        <v>67266</v>
      </c>
      <c r="E15363" s="11" t="s">
        <v>67267</v>
      </c>
      <c r="F15363" s="11" t="s">
        <v>1261</v>
      </c>
      <c r="G15363" s="13" t="s">
        <v>67268</v>
      </c>
      <c r="H15363" s="13" t="s">
        <v>67269</v>
      </c>
    </row>
    <row r="15364" spans="1:8" ht="52.8" hidden="1" x14ac:dyDescent="0.3">
      <c r="A15364" s="5">
        <v>15362</v>
      </c>
      <c r="B15364" s="11" t="s">
        <v>67270</v>
      </c>
      <c r="C15364" s="11" t="s">
        <v>67271</v>
      </c>
      <c r="D15364" s="11" t="s">
        <v>67272</v>
      </c>
      <c r="E15364" s="11" t="s">
        <v>67273</v>
      </c>
      <c r="F15364" s="11" t="s">
        <v>52</v>
      </c>
      <c r="G15364" s="13"/>
      <c r="H15364" s="13" t="s">
        <v>503</v>
      </c>
    </row>
    <row r="15365" spans="1:8" ht="39.6" hidden="1" x14ac:dyDescent="0.3">
      <c r="A15365" s="5">
        <v>15363</v>
      </c>
      <c r="B15365" s="11" t="s">
        <v>67274</v>
      </c>
      <c r="C15365" s="11" t="s">
        <v>67275</v>
      </c>
      <c r="D15365" s="11" t="s">
        <v>67276</v>
      </c>
      <c r="E15365" s="11" t="s">
        <v>67277</v>
      </c>
      <c r="F15365" s="11" t="s">
        <v>52</v>
      </c>
      <c r="G15365" s="13"/>
      <c r="H15365" s="13" t="s">
        <v>373</v>
      </c>
    </row>
    <row r="15366" spans="1:8" ht="52.8" hidden="1" x14ac:dyDescent="0.3">
      <c r="A15366" s="5">
        <v>15364</v>
      </c>
      <c r="B15366" s="11" t="s">
        <v>67278</v>
      </c>
      <c r="C15366" s="11" t="s">
        <v>778</v>
      </c>
      <c r="D15366" s="11" t="s">
        <v>67279</v>
      </c>
      <c r="E15366" s="11" t="s">
        <v>67280</v>
      </c>
      <c r="F15366" s="11" t="s">
        <v>781</v>
      </c>
      <c r="G15366" s="13" t="s">
        <v>30786</v>
      </c>
      <c r="H15366" s="13" t="s">
        <v>783</v>
      </c>
    </row>
    <row r="15367" spans="1:8" ht="26.4" hidden="1" x14ac:dyDescent="0.3">
      <c r="A15367" s="5">
        <v>15365</v>
      </c>
      <c r="B15367" s="11" t="s">
        <v>67281</v>
      </c>
      <c r="C15367" s="11" t="s">
        <v>778</v>
      </c>
      <c r="D15367" s="11" t="s">
        <v>67282</v>
      </c>
      <c r="E15367" s="11" t="s">
        <v>67283</v>
      </c>
      <c r="F15367" s="11" t="s">
        <v>781</v>
      </c>
      <c r="G15367" s="13" t="s">
        <v>67284</v>
      </c>
      <c r="H15367" s="13" t="s">
        <v>929</v>
      </c>
    </row>
    <row r="15368" spans="1:8" ht="39.6" hidden="1" x14ac:dyDescent="0.3">
      <c r="A15368" s="5">
        <v>15366</v>
      </c>
      <c r="B15368" s="11" t="s">
        <v>67285</v>
      </c>
      <c r="C15368" s="11" t="s">
        <v>778</v>
      </c>
      <c r="D15368" s="11" t="s">
        <v>67286</v>
      </c>
      <c r="E15368" s="11" t="s">
        <v>67287</v>
      </c>
      <c r="F15368" s="11" t="s">
        <v>781</v>
      </c>
      <c r="G15368" s="13" t="s">
        <v>67288</v>
      </c>
      <c r="H15368" s="13" t="s">
        <v>929</v>
      </c>
    </row>
    <row r="15369" spans="1:8" ht="39.6" hidden="1" x14ac:dyDescent="0.3">
      <c r="A15369" s="5">
        <v>15367</v>
      </c>
      <c r="B15369" s="11" t="s">
        <v>67289</v>
      </c>
      <c r="C15369" s="11" t="s">
        <v>778</v>
      </c>
      <c r="D15369" s="11" t="s">
        <v>67290</v>
      </c>
      <c r="E15369" s="11" t="s">
        <v>67291</v>
      </c>
      <c r="F15369" s="11" t="s">
        <v>781</v>
      </c>
      <c r="G15369" s="13" t="s">
        <v>30184</v>
      </c>
      <c r="H15369" s="13" t="s">
        <v>783</v>
      </c>
    </row>
    <row r="15370" spans="1:8" ht="39.6" hidden="1" x14ac:dyDescent="0.3">
      <c r="A15370" s="5">
        <v>15368</v>
      </c>
      <c r="B15370" s="11" t="s">
        <v>67292</v>
      </c>
      <c r="C15370" s="11" t="s">
        <v>67293</v>
      </c>
      <c r="D15370" s="11" t="s">
        <v>67294</v>
      </c>
      <c r="E15370" s="11" t="s">
        <v>67295</v>
      </c>
      <c r="F15370" s="11" t="s">
        <v>1406</v>
      </c>
      <c r="G15370" s="13" t="s">
        <v>6020</v>
      </c>
      <c r="H15370" s="13" t="s">
        <v>1379</v>
      </c>
    </row>
    <row r="15371" spans="1:8" ht="39.6" hidden="1" x14ac:dyDescent="0.3">
      <c r="A15371" s="5">
        <v>15369</v>
      </c>
      <c r="B15371" s="11" t="s">
        <v>67296</v>
      </c>
      <c r="C15371" s="11" t="s">
        <v>67297</v>
      </c>
      <c r="D15371" s="11" t="s">
        <v>67298</v>
      </c>
      <c r="E15371" s="11" t="s">
        <v>67299</v>
      </c>
      <c r="F15371" s="11" t="s">
        <v>61996</v>
      </c>
      <c r="G15371" s="13" t="s">
        <v>2904</v>
      </c>
      <c r="H15371" s="13" t="s">
        <v>53</v>
      </c>
    </row>
    <row r="15372" spans="1:8" ht="52.8" hidden="1" x14ac:dyDescent="0.3">
      <c r="A15372" s="5">
        <v>15370</v>
      </c>
      <c r="B15372" s="11" t="s">
        <v>67300</v>
      </c>
      <c r="C15372" s="11"/>
      <c r="D15372" s="11" t="s">
        <v>67301</v>
      </c>
      <c r="E15372" s="11" t="s">
        <v>67302</v>
      </c>
      <c r="F15372" s="11" t="s">
        <v>20215</v>
      </c>
      <c r="G15372" s="13" t="s">
        <v>2890</v>
      </c>
      <c r="H15372" s="13" t="s">
        <v>35</v>
      </c>
    </row>
    <row r="15373" spans="1:8" ht="39.6" hidden="1" x14ac:dyDescent="0.3">
      <c r="A15373" s="5">
        <v>15371</v>
      </c>
      <c r="B15373" s="11" t="s">
        <v>67303</v>
      </c>
      <c r="C15373" s="11"/>
      <c r="D15373" s="11" t="s">
        <v>67304</v>
      </c>
      <c r="E15373" s="11" t="s">
        <v>67305</v>
      </c>
      <c r="F15373" s="11" t="s">
        <v>1339</v>
      </c>
      <c r="G15373" s="13" t="s">
        <v>869</v>
      </c>
      <c r="H15373" s="13" t="s">
        <v>373</v>
      </c>
    </row>
    <row r="15374" spans="1:8" ht="52.8" hidden="1" x14ac:dyDescent="0.3">
      <c r="A15374" s="5">
        <v>15372</v>
      </c>
      <c r="B15374" s="11" t="s">
        <v>67306</v>
      </c>
      <c r="C15374" s="11" t="s">
        <v>67307</v>
      </c>
      <c r="D15374" s="11" t="s">
        <v>67308</v>
      </c>
      <c r="E15374" s="11" t="s">
        <v>67309</v>
      </c>
      <c r="F15374" s="11" t="s">
        <v>56789</v>
      </c>
      <c r="G15374" s="13" t="s">
        <v>67310</v>
      </c>
      <c r="H15374" s="13" t="s">
        <v>2739</v>
      </c>
    </row>
    <row r="15375" spans="1:8" ht="39.6" hidden="1" x14ac:dyDescent="0.3">
      <c r="A15375" s="5">
        <v>15373</v>
      </c>
      <c r="B15375" s="11" t="s">
        <v>67311</v>
      </c>
      <c r="C15375" s="11" t="s">
        <v>67312</v>
      </c>
      <c r="D15375" s="11" t="s">
        <v>67313</v>
      </c>
      <c r="E15375" s="11" t="s">
        <v>67314</v>
      </c>
      <c r="F15375" s="11" t="s">
        <v>61996</v>
      </c>
      <c r="G15375" s="13" t="s">
        <v>634</v>
      </c>
      <c r="H15375" s="13" t="s">
        <v>503</v>
      </c>
    </row>
    <row r="15376" spans="1:8" ht="39.6" hidden="1" x14ac:dyDescent="0.3">
      <c r="A15376" s="5">
        <v>15374</v>
      </c>
      <c r="B15376" s="11" t="s">
        <v>67315</v>
      </c>
      <c r="C15376" s="11"/>
      <c r="D15376" s="11" t="s">
        <v>67316</v>
      </c>
      <c r="E15376" s="11" t="s">
        <v>67317</v>
      </c>
      <c r="F15376" s="11" t="s">
        <v>67318</v>
      </c>
      <c r="G15376" s="13" t="s">
        <v>9049</v>
      </c>
      <c r="H15376" s="13" t="s">
        <v>35</v>
      </c>
    </row>
    <row r="15377" spans="1:8" ht="52.8" hidden="1" x14ac:dyDescent="0.3">
      <c r="A15377" s="5">
        <v>15375</v>
      </c>
      <c r="B15377" s="11" t="s">
        <v>67319</v>
      </c>
      <c r="C15377" s="11" t="s">
        <v>67320</v>
      </c>
      <c r="D15377" s="11" t="s">
        <v>67321</v>
      </c>
      <c r="E15377" s="11" t="s">
        <v>67322</v>
      </c>
      <c r="F15377" s="11" t="s">
        <v>67323</v>
      </c>
      <c r="G15377" s="13" t="s">
        <v>67324</v>
      </c>
      <c r="H15377" s="13" t="s">
        <v>67325</v>
      </c>
    </row>
    <row r="15378" spans="1:8" ht="39.6" hidden="1" x14ac:dyDescent="0.3">
      <c r="A15378" s="5">
        <v>15376</v>
      </c>
      <c r="B15378" s="11" t="s">
        <v>67326</v>
      </c>
      <c r="C15378" s="11"/>
      <c r="D15378" s="11" t="s">
        <v>67327</v>
      </c>
      <c r="E15378" s="11" t="s">
        <v>67328</v>
      </c>
      <c r="F15378" s="11" t="s">
        <v>67318</v>
      </c>
      <c r="G15378" s="13" t="s">
        <v>142</v>
      </c>
      <c r="H15378" s="13" t="s">
        <v>373</v>
      </c>
    </row>
    <row r="15379" spans="1:8" ht="39.6" hidden="1" x14ac:dyDescent="0.3">
      <c r="A15379" s="5">
        <v>15377</v>
      </c>
      <c r="B15379" s="11" t="s">
        <v>67329</v>
      </c>
      <c r="C15379" s="11" t="s">
        <v>67330</v>
      </c>
      <c r="D15379" s="11" t="s">
        <v>67331</v>
      </c>
      <c r="E15379" s="11" t="s">
        <v>67332</v>
      </c>
      <c r="F15379" s="11" t="s">
        <v>1387</v>
      </c>
      <c r="G15379" s="13" t="s">
        <v>10230</v>
      </c>
      <c r="H15379" s="13" t="s">
        <v>1388</v>
      </c>
    </row>
    <row r="15380" spans="1:8" ht="39.6" hidden="1" x14ac:dyDescent="0.3">
      <c r="A15380" s="5">
        <v>15378</v>
      </c>
      <c r="B15380" s="11" t="s">
        <v>67333</v>
      </c>
      <c r="C15380" s="11" t="s">
        <v>778</v>
      </c>
      <c r="D15380" s="11" t="s">
        <v>67331</v>
      </c>
      <c r="E15380" s="11" t="s">
        <v>67332</v>
      </c>
      <c r="F15380" s="11" t="s">
        <v>781</v>
      </c>
      <c r="G15380" s="13" t="s">
        <v>67334</v>
      </c>
      <c r="H15380" s="13" t="s">
        <v>812</v>
      </c>
    </row>
    <row r="15381" spans="1:8" ht="39.6" hidden="1" x14ac:dyDescent="0.3">
      <c r="A15381" s="5">
        <v>15379</v>
      </c>
      <c r="B15381" s="11" t="s">
        <v>67335</v>
      </c>
      <c r="C15381" s="11"/>
      <c r="D15381" s="11" t="s">
        <v>67336</v>
      </c>
      <c r="E15381" s="11" t="s">
        <v>67337</v>
      </c>
      <c r="F15381" s="11" t="s">
        <v>31503</v>
      </c>
      <c r="G15381" s="13" t="s">
        <v>10623</v>
      </c>
      <c r="H15381" s="13" t="s">
        <v>503</v>
      </c>
    </row>
    <row r="15382" spans="1:8" ht="66" hidden="1" x14ac:dyDescent="0.3">
      <c r="A15382" s="5">
        <v>15380</v>
      </c>
      <c r="B15382" s="11" t="s">
        <v>67338</v>
      </c>
      <c r="C15382" s="11" t="s">
        <v>67339</v>
      </c>
      <c r="D15382" s="11" t="s">
        <v>67340</v>
      </c>
      <c r="E15382" s="11" t="s">
        <v>67341</v>
      </c>
      <c r="F15382" s="11" t="s">
        <v>62007</v>
      </c>
      <c r="G15382" s="13" t="s">
        <v>67342</v>
      </c>
      <c r="H15382" s="13" t="s">
        <v>67343</v>
      </c>
    </row>
    <row r="15383" spans="1:8" ht="52.8" hidden="1" x14ac:dyDescent="0.3">
      <c r="A15383" s="5">
        <v>15381</v>
      </c>
      <c r="B15383" s="11" t="s">
        <v>67344</v>
      </c>
      <c r="C15383" s="11" t="s">
        <v>778</v>
      </c>
      <c r="D15383" s="11" t="s">
        <v>67345</v>
      </c>
      <c r="E15383" s="11" t="s">
        <v>67346</v>
      </c>
      <c r="F15383" s="11" t="s">
        <v>781</v>
      </c>
      <c r="G15383" s="13" t="s">
        <v>67347</v>
      </c>
      <c r="H15383" s="13" t="s">
        <v>795</v>
      </c>
    </row>
    <row r="15384" spans="1:8" ht="26.4" hidden="1" x14ac:dyDescent="0.3">
      <c r="A15384" s="5">
        <v>15382</v>
      </c>
      <c r="B15384" s="11" t="s">
        <v>67348</v>
      </c>
      <c r="C15384" s="11"/>
      <c r="D15384" s="11" t="s">
        <v>67349</v>
      </c>
      <c r="E15384" s="11" t="s">
        <v>67350</v>
      </c>
      <c r="F15384" s="11" t="s">
        <v>52312</v>
      </c>
      <c r="G15384" s="13" t="s">
        <v>769</v>
      </c>
      <c r="H15384" s="13" t="s">
        <v>373</v>
      </c>
    </row>
    <row r="15385" spans="1:8" ht="39.6" hidden="1" x14ac:dyDescent="0.3">
      <c r="A15385" s="5">
        <v>15383</v>
      </c>
      <c r="B15385" s="11" t="s">
        <v>67351</v>
      </c>
      <c r="C15385" s="11" t="s">
        <v>67352</v>
      </c>
      <c r="D15385" s="11" t="s">
        <v>67353</v>
      </c>
      <c r="E15385" s="11" t="s">
        <v>67354</v>
      </c>
      <c r="F15385" s="11" t="s">
        <v>62085</v>
      </c>
      <c r="G15385" s="13" t="s">
        <v>13062</v>
      </c>
      <c r="H15385" s="13" t="s">
        <v>48211</v>
      </c>
    </row>
    <row r="15386" spans="1:8" ht="39.6" hidden="1" x14ac:dyDescent="0.3">
      <c r="A15386" s="5">
        <v>15384</v>
      </c>
      <c r="B15386" s="11" t="s">
        <v>67351</v>
      </c>
      <c r="C15386" s="11" t="s">
        <v>67355</v>
      </c>
      <c r="D15386" s="11" t="s">
        <v>67353</v>
      </c>
      <c r="E15386" s="11" t="s">
        <v>67354</v>
      </c>
      <c r="F15386" s="11" t="s">
        <v>1067</v>
      </c>
      <c r="G15386" s="13" t="s">
        <v>67356</v>
      </c>
      <c r="H15386" s="13" t="s">
        <v>5507</v>
      </c>
    </row>
    <row r="15387" spans="1:8" ht="52.8" hidden="1" x14ac:dyDescent="0.3">
      <c r="A15387" s="5">
        <v>15385</v>
      </c>
      <c r="B15387" s="11" t="s">
        <v>67357</v>
      </c>
      <c r="C15387" s="11" t="s">
        <v>778</v>
      </c>
      <c r="D15387" s="11" t="s">
        <v>67353</v>
      </c>
      <c r="E15387" s="11" t="s">
        <v>67354</v>
      </c>
      <c r="F15387" s="11" t="s">
        <v>781</v>
      </c>
      <c r="G15387" s="13" t="s">
        <v>67358</v>
      </c>
      <c r="H15387" s="13" t="s">
        <v>929</v>
      </c>
    </row>
    <row r="15388" spans="1:8" ht="39.6" hidden="1" x14ac:dyDescent="0.3">
      <c r="A15388" s="5">
        <v>15386</v>
      </c>
      <c r="B15388" s="11" t="s">
        <v>67359</v>
      </c>
      <c r="C15388" s="11" t="s">
        <v>67360</v>
      </c>
      <c r="D15388" s="11" t="s">
        <v>67361</v>
      </c>
      <c r="E15388" s="11" t="s">
        <v>67362</v>
      </c>
      <c r="F15388" s="11" t="s">
        <v>61996</v>
      </c>
      <c r="G15388" s="13" t="s">
        <v>5108</v>
      </c>
      <c r="H15388" s="13" t="s">
        <v>503</v>
      </c>
    </row>
    <row r="15389" spans="1:8" ht="39.6" hidden="1" x14ac:dyDescent="0.3">
      <c r="A15389" s="5">
        <v>15387</v>
      </c>
      <c r="B15389" s="11" t="s">
        <v>67363</v>
      </c>
      <c r="C15389" s="11" t="s">
        <v>67364</v>
      </c>
      <c r="D15389" s="11" t="s">
        <v>67365</v>
      </c>
      <c r="E15389" s="11" t="s">
        <v>67366</v>
      </c>
      <c r="F15389" s="11" t="s">
        <v>20235</v>
      </c>
      <c r="G15389" s="13" t="s">
        <v>7305</v>
      </c>
      <c r="H15389" s="13" t="s">
        <v>503</v>
      </c>
    </row>
    <row r="15390" spans="1:8" ht="26.4" hidden="1" x14ac:dyDescent="0.3">
      <c r="A15390" s="5">
        <v>15388</v>
      </c>
      <c r="B15390" s="11" t="s">
        <v>67367</v>
      </c>
      <c r="C15390" s="11"/>
      <c r="D15390" s="11" t="s">
        <v>67368</v>
      </c>
      <c r="E15390" s="11" t="s">
        <v>67369</v>
      </c>
      <c r="F15390" s="11" t="s">
        <v>1387</v>
      </c>
      <c r="G15390" s="13" t="s">
        <v>7702</v>
      </c>
      <c r="H15390" s="13" t="s">
        <v>373</v>
      </c>
    </row>
    <row r="15391" spans="1:8" ht="39.6" hidden="1" x14ac:dyDescent="0.3">
      <c r="A15391" s="5">
        <v>15389</v>
      </c>
      <c r="B15391" s="11" t="s">
        <v>67370</v>
      </c>
      <c r="C15391" s="11" t="s">
        <v>67371</v>
      </c>
      <c r="D15391" s="11" t="s">
        <v>67372</v>
      </c>
      <c r="E15391" s="11" t="s">
        <v>67373</v>
      </c>
      <c r="F15391" s="11" t="s">
        <v>20265</v>
      </c>
      <c r="G15391" s="13" t="s">
        <v>9009</v>
      </c>
      <c r="H15391" s="13" t="s">
        <v>373</v>
      </c>
    </row>
    <row r="15392" spans="1:8" ht="52.8" hidden="1" x14ac:dyDescent="0.3">
      <c r="A15392" s="5">
        <v>15390</v>
      </c>
      <c r="B15392" s="11" t="s">
        <v>67374</v>
      </c>
      <c r="C15392" s="11"/>
      <c r="D15392" s="11" t="s">
        <v>67375</v>
      </c>
      <c r="E15392" s="11" t="s">
        <v>67376</v>
      </c>
      <c r="F15392" s="11" t="s">
        <v>1448</v>
      </c>
      <c r="G15392" s="13" t="s">
        <v>1042</v>
      </c>
      <c r="H15392" s="13" t="s">
        <v>503</v>
      </c>
    </row>
    <row r="15393" spans="1:8" ht="39.6" hidden="1" x14ac:dyDescent="0.3">
      <c r="A15393" s="5">
        <v>15391</v>
      </c>
      <c r="B15393" s="11" t="s">
        <v>67377</v>
      </c>
      <c r="C15393" s="11" t="s">
        <v>67378</v>
      </c>
      <c r="D15393" s="11" t="s">
        <v>67379</v>
      </c>
      <c r="E15393" s="11" t="s">
        <v>67380</v>
      </c>
      <c r="F15393" s="11" t="s">
        <v>61996</v>
      </c>
      <c r="G15393" s="13" t="s">
        <v>5136</v>
      </c>
      <c r="H15393" s="13" t="s">
        <v>503</v>
      </c>
    </row>
    <row r="15394" spans="1:8" ht="26.4" hidden="1" x14ac:dyDescent="0.3">
      <c r="A15394" s="5">
        <v>15392</v>
      </c>
      <c r="B15394" s="11" t="s">
        <v>67381</v>
      </c>
      <c r="C15394" s="11" t="s">
        <v>67382</v>
      </c>
      <c r="D15394" s="11" t="s">
        <v>67383</v>
      </c>
      <c r="E15394" s="11" t="s">
        <v>67384</v>
      </c>
      <c r="F15394" s="11" t="s">
        <v>67385</v>
      </c>
      <c r="G15394" s="13" t="s">
        <v>3111</v>
      </c>
      <c r="H15394" s="13" t="s">
        <v>1388</v>
      </c>
    </row>
    <row r="15395" spans="1:8" ht="39.6" hidden="1" x14ac:dyDescent="0.3">
      <c r="A15395" s="5">
        <v>15393</v>
      </c>
      <c r="B15395" s="11" t="s">
        <v>67386</v>
      </c>
      <c r="C15395" s="11" t="s">
        <v>67387</v>
      </c>
      <c r="D15395" s="11" t="s">
        <v>67388</v>
      </c>
      <c r="E15395" s="11" t="s">
        <v>67389</v>
      </c>
      <c r="F15395" s="11" t="s">
        <v>538</v>
      </c>
      <c r="G15395" s="13" t="s">
        <v>10170</v>
      </c>
      <c r="H15395" s="13"/>
    </row>
    <row r="15396" spans="1:8" ht="39.6" hidden="1" x14ac:dyDescent="0.3">
      <c r="A15396" s="5">
        <v>15394</v>
      </c>
      <c r="B15396" s="11" t="s">
        <v>67390</v>
      </c>
      <c r="C15396" s="11" t="s">
        <v>67391</v>
      </c>
      <c r="D15396" s="11" t="s">
        <v>67392</v>
      </c>
      <c r="E15396" s="11" t="s">
        <v>67393</v>
      </c>
      <c r="F15396" s="11" t="s">
        <v>1505</v>
      </c>
      <c r="G15396" s="13" t="s">
        <v>67394</v>
      </c>
      <c r="H15396" s="13" t="s">
        <v>67395</v>
      </c>
    </row>
    <row r="15397" spans="1:8" ht="53.4" hidden="1" x14ac:dyDescent="0.3">
      <c r="A15397" s="5">
        <v>15395</v>
      </c>
      <c r="B15397" s="11" t="s">
        <v>67396</v>
      </c>
      <c r="C15397" s="11" t="s">
        <v>67397</v>
      </c>
      <c r="D15397" s="11" t="s">
        <v>67398</v>
      </c>
      <c r="E15397" s="11" t="s">
        <v>67399</v>
      </c>
      <c r="F15397" s="11" t="s">
        <v>31512</v>
      </c>
      <c r="G15397" s="13" t="s">
        <v>67400</v>
      </c>
      <c r="H15397" s="13" t="s">
        <v>67401</v>
      </c>
    </row>
    <row r="15398" spans="1:8" ht="26.4" hidden="1" x14ac:dyDescent="0.3">
      <c r="A15398" s="5">
        <v>15396</v>
      </c>
      <c r="B15398" s="11" t="s">
        <v>67402</v>
      </c>
      <c r="C15398" s="11" t="s">
        <v>67403</v>
      </c>
      <c r="D15398" s="11" t="s">
        <v>67404</v>
      </c>
      <c r="E15398" s="11" t="s">
        <v>67405</v>
      </c>
      <c r="F15398" s="11" t="s">
        <v>34109</v>
      </c>
      <c r="G15398" s="13" t="s">
        <v>67406</v>
      </c>
      <c r="H15398" s="13" t="s">
        <v>67407</v>
      </c>
    </row>
    <row r="15399" spans="1:8" ht="79.2" hidden="1" x14ac:dyDescent="0.3">
      <c r="A15399" s="5">
        <v>15397</v>
      </c>
      <c r="B15399" s="11" t="s">
        <v>67408</v>
      </c>
      <c r="C15399" s="11"/>
      <c r="D15399" s="11" t="s">
        <v>67409</v>
      </c>
      <c r="E15399" s="11" t="s">
        <v>67410</v>
      </c>
      <c r="F15399" s="11" t="s">
        <v>1479</v>
      </c>
      <c r="G15399" s="13" t="s">
        <v>67411</v>
      </c>
      <c r="H15399" s="13" t="s">
        <v>1513</v>
      </c>
    </row>
    <row r="15400" spans="1:8" ht="66" hidden="1" x14ac:dyDescent="0.3">
      <c r="A15400" s="5">
        <v>15398</v>
      </c>
      <c r="B15400" s="11" t="s">
        <v>67412</v>
      </c>
      <c r="C15400" s="11" t="s">
        <v>67413</v>
      </c>
      <c r="D15400" s="11" t="s">
        <v>67414</v>
      </c>
      <c r="E15400" s="11" t="s">
        <v>67415</v>
      </c>
      <c r="F15400" s="11" t="s">
        <v>67416</v>
      </c>
      <c r="G15400" s="13" t="s">
        <v>67417</v>
      </c>
      <c r="H15400" s="13" t="s">
        <v>67418</v>
      </c>
    </row>
    <row r="15401" spans="1:8" ht="66" hidden="1" x14ac:dyDescent="0.3">
      <c r="A15401" s="5">
        <v>15399</v>
      </c>
      <c r="B15401" s="11" t="s">
        <v>67419</v>
      </c>
      <c r="C15401" s="11" t="s">
        <v>778</v>
      </c>
      <c r="D15401" s="11" t="s">
        <v>67414</v>
      </c>
      <c r="E15401" s="11" t="s">
        <v>67415</v>
      </c>
      <c r="F15401" s="11" t="s">
        <v>781</v>
      </c>
      <c r="G15401" s="13" t="s">
        <v>67420</v>
      </c>
      <c r="H15401" s="13" t="s">
        <v>795</v>
      </c>
    </row>
    <row r="15402" spans="1:8" ht="39.6" hidden="1" x14ac:dyDescent="0.3">
      <c r="A15402" s="5">
        <v>15400</v>
      </c>
      <c r="B15402" s="11" t="s">
        <v>67421</v>
      </c>
      <c r="C15402" s="11" t="s">
        <v>778</v>
      </c>
      <c r="D15402" s="11" t="s">
        <v>67422</v>
      </c>
      <c r="E15402" s="11" t="s">
        <v>67423</v>
      </c>
      <c r="F15402" s="11" t="s">
        <v>781</v>
      </c>
      <c r="G15402" s="13" t="s">
        <v>11888</v>
      </c>
      <c r="H15402" s="13" t="s">
        <v>658</v>
      </c>
    </row>
    <row r="15403" spans="1:8" ht="79.8" hidden="1" x14ac:dyDescent="0.3">
      <c r="A15403" s="5">
        <v>15401</v>
      </c>
      <c r="B15403" s="11" t="s">
        <v>67424</v>
      </c>
      <c r="C15403" s="11" t="s">
        <v>67425</v>
      </c>
      <c r="D15403" s="11" t="s">
        <v>67426</v>
      </c>
      <c r="E15403" s="11" t="s">
        <v>67427</v>
      </c>
      <c r="F15403" s="11" t="s">
        <v>1608</v>
      </c>
      <c r="G15403" s="13"/>
      <c r="H15403" s="13" t="s">
        <v>67428</v>
      </c>
    </row>
    <row r="15404" spans="1:8" ht="39.6" hidden="1" x14ac:dyDescent="0.3">
      <c r="A15404" s="5">
        <v>15402</v>
      </c>
      <c r="B15404" s="11" t="s">
        <v>67429</v>
      </c>
      <c r="C15404" s="11" t="s">
        <v>778</v>
      </c>
      <c r="D15404" s="11" t="s">
        <v>67430</v>
      </c>
      <c r="E15404" s="11" t="s">
        <v>67431</v>
      </c>
      <c r="F15404" s="11" t="s">
        <v>781</v>
      </c>
      <c r="G15404" s="13" t="s">
        <v>67432</v>
      </c>
      <c r="H15404" s="13" t="s">
        <v>783</v>
      </c>
    </row>
    <row r="15405" spans="1:8" ht="39.6" hidden="1" x14ac:dyDescent="0.3">
      <c r="A15405" s="5">
        <v>15403</v>
      </c>
      <c r="B15405" s="11" t="s">
        <v>67433</v>
      </c>
      <c r="C15405" s="11"/>
      <c r="D15405" s="11" t="s">
        <v>67434</v>
      </c>
      <c r="E15405" s="11" t="s">
        <v>67435</v>
      </c>
      <c r="F15405" s="11" t="s">
        <v>372</v>
      </c>
      <c r="G15405" s="13"/>
      <c r="H15405" s="13" t="s">
        <v>373</v>
      </c>
    </row>
    <row r="15406" spans="1:8" ht="39.6" hidden="1" x14ac:dyDescent="0.3">
      <c r="A15406" s="5">
        <v>15404</v>
      </c>
      <c r="B15406" s="11" t="s">
        <v>67433</v>
      </c>
      <c r="C15406" s="11"/>
      <c r="D15406" s="11" t="s">
        <v>67434</v>
      </c>
      <c r="E15406" s="11" t="s">
        <v>67435</v>
      </c>
      <c r="F15406" s="11" t="s">
        <v>1891</v>
      </c>
      <c r="G15406" s="13"/>
      <c r="H15406" s="13" t="s">
        <v>1892</v>
      </c>
    </row>
    <row r="15407" spans="1:8" ht="52.8" hidden="1" x14ac:dyDescent="0.3">
      <c r="A15407" s="5">
        <v>15405</v>
      </c>
      <c r="B15407" s="11" t="s">
        <v>67436</v>
      </c>
      <c r="C15407" s="11" t="s">
        <v>67437</v>
      </c>
      <c r="D15407" s="11" t="s">
        <v>67434</v>
      </c>
      <c r="E15407" s="11" t="s">
        <v>67435</v>
      </c>
      <c r="F15407" s="11" t="s">
        <v>56916</v>
      </c>
      <c r="G15407" s="13" t="s">
        <v>342</v>
      </c>
      <c r="H15407" s="13" t="s">
        <v>31495</v>
      </c>
    </row>
    <row r="15408" spans="1:8" ht="52.8" hidden="1" x14ac:dyDescent="0.3">
      <c r="A15408" s="5">
        <v>15406</v>
      </c>
      <c r="B15408" s="11" t="s">
        <v>67438</v>
      </c>
      <c r="C15408" s="11" t="s">
        <v>778</v>
      </c>
      <c r="D15408" s="11" t="s">
        <v>67439</v>
      </c>
      <c r="E15408" s="11" t="s">
        <v>67440</v>
      </c>
      <c r="F15408" s="11" t="s">
        <v>781</v>
      </c>
      <c r="G15408" s="13" t="s">
        <v>67441</v>
      </c>
      <c r="H15408" s="13" t="s">
        <v>1104</v>
      </c>
    </row>
    <row r="15409" spans="1:8" ht="39.6" hidden="1" x14ac:dyDescent="0.3">
      <c r="A15409" s="5">
        <v>15407</v>
      </c>
      <c r="B15409" s="11" t="s">
        <v>67442</v>
      </c>
      <c r="C15409" s="11"/>
      <c r="D15409" s="11" t="s">
        <v>67443</v>
      </c>
      <c r="E15409" s="11" t="s">
        <v>67444</v>
      </c>
      <c r="F15409" s="11" t="s">
        <v>372</v>
      </c>
      <c r="G15409" s="13"/>
      <c r="H15409" s="13" t="s">
        <v>373</v>
      </c>
    </row>
    <row r="15410" spans="1:8" ht="39.6" hidden="1" x14ac:dyDescent="0.3">
      <c r="A15410" s="5">
        <v>15408</v>
      </c>
      <c r="B15410" s="11" t="s">
        <v>67445</v>
      </c>
      <c r="C15410" s="11"/>
      <c r="D15410" s="11" t="s">
        <v>67443</v>
      </c>
      <c r="E15410" s="11" t="s">
        <v>67444</v>
      </c>
      <c r="F15410" s="11" t="s">
        <v>39246</v>
      </c>
      <c r="G15410" s="13"/>
      <c r="H15410" s="13" t="s">
        <v>373</v>
      </c>
    </row>
    <row r="15411" spans="1:8" ht="52.8" hidden="1" x14ac:dyDescent="0.3">
      <c r="A15411" s="5">
        <v>15409</v>
      </c>
      <c r="B15411" s="11" t="s">
        <v>67446</v>
      </c>
      <c r="C15411" s="11"/>
      <c r="D15411" s="11" t="s">
        <v>67447</v>
      </c>
      <c r="E15411" s="11" t="s">
        <v>67448</v>
      </c>
      <c r="F15411" s="11" t="s">
        <v>36396</v>
      </c>
      <c r="G15411" s="13" t="s">
        <v>67449</v>
      </c>
      <c r="H15411" s="13" t="s">
        <v>36398</v>
      </c>
    </row>
    <row r="15412" spans="1:8" ht="39.6" hidden="1" x14ac:dyDescent="0.3">
      <c r="A15412" s="5">
        <v>15410</v>
      </c>
      <c r="B15412" s="11" t="s">
        <v>67450</v>
      </c>
      <c r="C15412" s="11" t="s">
        <v>778</v>
      </c>
      <c r="D15412" s="11" t="s">
        <v>67451</v>
      </c>
      <c r="E15412" s="11" t="s">
        <v>67452</v>
      </c>
      <c r="F15412" s="11" t="s">
        <v>781</v>
      </c>
      <c r="G15412" s="13" t="s">
        <v>67453</v>
      </c>
      <c r="H15412" s="13" t="s">
        <v>1104</v>
      </c>
    </row>
    <row r="15413" spans="1:8" ht="132.6" hidden="1" x14ac:dyDescent="0.3">
      <c r="A15413" s="5">
        <v>15411</v>
      </c>
      <c r="B15413" s="11" t="s">
        <v>67454</v>
      </c>
      <c r="C15413" s="11" t="s">
        <v>67455</v>
      </c>
      <c r="D15413" s="11" t="s">
        <v>67456</v>
      </c>
      <c r="E15413" s="11" t="s">
        <v>67457</v>
      </c>
      <c r="F15413" s="11" t="s">
        <v>41780</v>
      </c>
      <c r="G15413" s="13" t="s">
        <v>67458</v>
      </c>
      <c r="H15413" s="13" t="s">
        <v>67459</v>
      </c>
    </row>
    <row r="15414" spans="1:8" ht="39.6" hidden="1" x14ac:dyDescent="0.3">
      <c r="A15414" s="5">
        <v>15412</v>
      </c>
      <c r="B15414" s="11" t="s">
        <v>67460</v>
      </c>
      <c r="C15414" s="11" t="s">
        <v>67461</v>
      </c>
      <c r="D15414" s="11" t="s">
        <v>67456</v>
      </c>
      <c r="E15414" s="11" t="s">
        <v>67457</v>
      </c>
      <c r="F15414" s="11" t="s">
        <v>538</v>
      </c>
      <c r="G15414" s="13" t="s">
        <v>1014</v>
      </c>
      <c r="H15414" s="13"/>
    </row>
    <row r="15415" spans="1:8" ht="39.6" hidden="1" x14ac:dyDescent="0.3">
      <c r="A15415" s="5">
        <v>15413</v>
      </c>
      <c r="B15415" s="11" t="s">
        <v>67462</v>
      </c>
      <c r="C15415" s="11"/>
      <c r="D15415" s="11" t="s">
        <v>67463</v>
      </c>
      <c r="E15415" s="11" t="s">
        <v>67464</v>
      </c>
      <c r="F15415" s="11" t="s">
        <v>372</v>
      </c>
      <c r="G15415" s="13"/>
      <c r="H15415" s="13" t="s">
        <v>373</v>
      </c>
    </row>
    <row r="15416" spans="1:8" ht="79.8" hidden="1" x14ac:dyDescent="0.3">
      <c r="A15416" s="5">
        <v>15414</v>
      </c>
      <c r="B15416" s="11" t="s">
        <v>67465</v>
      </c>
      <c r="C15416" s="11" t="s">
        <v>67466</v>
      </c>
      <c r="D15416" s="11" t="s">
        <v>67463</v>
      </c>
      <c r="E15416" s="11" t="s">
        <v>67464</v>
      </c>
      <c r="F15416" s="11" t="s">
        <v>67467</v>
      </c>
      <c r="G15416" s="13" t="s">
        <v>67468</v>
      </c>
      <c r="H15416" s="13" t="s">
        <v>67469</v>
      </c>
    </row>
    <row r="15417" spans="1:8" ht="171.6" hidden="1" x14ac:dyDescent="0.3">
      <c r="A15417" s="5">
        <v>15415</v>
      </c>
      <c r="B15417" s="11" t="s">
        <v>67470</v>
      </c>
      <c r="C15417" s="11"/>
      <c r="D15417" s="11" t="s">
        <v>67471</v>
      </c>
      <c r="E15417" s="11" t="s">
        <v>67472</v>
      </c>
      <c r="F15417" s="11" t="s">
        <v>67473</v>
      </c>
      <c r="G15417" s="13" t="s">
        <v>1836</v>
      </c>
      <c r="H15417" s="13" t="s">
        <v>67474</v>
      </c>
    </row>
    <row r="15418" spans="1:8" ht="52.8" hidden="1" x14ac:dyDescent="0.3">
      <c r="A15418" s="5">
        <v>15416</v>
      </c>
      <c r="B15418" s="11" t="s">
        <v>67475</v>
      </c>
      <c r="C15418" s="11" t="s">
        <v>67476</v>
      </c>
      <c r="D15418" s="11" t="s">
        <v>67477</v>
      </c>
      <c r="E15418" s="11" t="s">
        <v>67478</v>
      </c>
      <c r="F15418" s="11" t="s">
        <v>56902</v>
      </c>
      <c r="G15418" s="13"/>
      <c r="H15418" s="13" t="s">
        <v>62152</v>
      </c>
    </row>
    <row r="15419" spans="1:8" ht="66.599999999999994" hidden="1" x14ac:dyDescent="0.3">
      <c r="A15419" s="5">
        <v>15417</v>
      </c>
      <c r="B15419" s="11" t="s">
        <v>67479</v>
      </c>
      <c r="C15419" s="11" t="s">
        <v>67480</v>
      </c>
      <c r="D15419" s="11" t="s">
        <v>67481</v>
      </c>
      <c r="E15419" s="11" t="s">
        <v>67482</v>
      </c>
      <c r="F15419" s="11" t="s">
        <v>20367</v>
      </c>
      <c r="G15419" s="13" t="s">
        <v>67483</v>
      </c>
      <c r="H15419" s="13" t="s">
        <v>52421</v>
      </c>
    </row>
    <row r="15420" spans="1:8" ht="66" hidden="1" x14ac:dyDescent="0.3">
      <c r="A15420" s="5">
        <v>15418</v>
      </c>
      <c r="B15420" s="11" t="s">
        <v>67484</v>
      </c>
      <c r="C15420" s="11" t="s">
        <v>67485</v>
      </c>
      <c r="D15420" s="11" t="s">
        <v>67486</v>
      </c>
      <c r="E15420" s="11" t="s">
        <v>67487</v>
      </c>
      <c r="F15420" s="11" t="s">
        <v>48303</v>
      </c>
      <c r="G15420" s="13" t="s">
        <v>342</v>
      </c>
      <c r="H15420" s="13" t="s">
        <v>67488</v>
      </c>
    </row>
    <row r="15421" spans="1:8" ht="39.6" hidden="1" x14ac:dyDescent="0.3">
      <c r="A15421" s="5">
        <v>15419</v>
      </c>
      <c r="B15421" s="11" t="s">
        <v>67489</v>
      </c>
      <c r="C15421" s="11"/>
      <c r="D15421" s="11" t="s">
        <v>67490</v>
      </c>
      <c r="E15421" s="11" t="s">
        <v>67491</v>
      </c>
      <c r="F15421" s="11" t="s">
        <v>372</v>
      </c>
      <c r="G15421" s="13"/>
      <c r="H15421" s="13" t="s">
        <v>373</v>
      </c>
    </row>
    <row r="15422" spans="1:8" ht="92.4" hidden="1" x14ac:dyDescent="0.3">
      <c r="A15422" s="5">
        <v>15420</v>
      </c>
      <c r="B15422" s="11" t="s">
        <v>67489</v>
      </c>
      <c r="C15422" s="11"/>
      <c r="D15422" s="11" t="s">
        <v>67490</v>
      </c>
      <c r="E15422" s="11" t="s">
        <v>67491</v>
      </c>
      <c r="F15422" s="11" t="s">
        <v>67492</v>
      </c>
      <c r="G15422" s="13" t="s">
        <v>342</v>
      </c>
      <c r="H15422" s="13" t="s">
        <v>17583</v>
      </c>
    </row>
    <row r="15423" spans="1:8" ht="52.8" hidden="1" x14ac:dyDescent="0.3">
      <c r="A15423" s="5">
        <v>15421</v>
      </c>
      <c r="B15423" s="11" t="s">
        <v>67493</v>
      </c>
      <c r="C15423" s="11" t="s">
        <v>778</v>
      </c>
      <c r="D15423" s="11" t="s">
        <v>67494</v>
      </c>
      <c r="E15423" s="11" t="s">
        <v>67495</v>
      </c>
      <c r="F15423" s="11" t="s">
        <v>781</v>
      </c>
      <c r="G15423" s="13" t="s">
        <v>7850</v>
      </c>
      <c r="H15423" s="13" t="s">
        <v>658</v>
      </c>
    </row>
    <row r="15424" spans="1:8" ht="39.6" hidden="1" x14ac:dyDescent="0.3">
      <c r="A15424" s="5">
        <v>15422</v>
      </c>
      <c r="B15424" s="11" t="s">
        <v>67496</v>
      </c>
      <c r="C15424" s="11"/>
      <c r="D15424" s="11" t="s">
        <v>67497</v>
      </c>
      <c r="E15424" s="11" t="s">
        <v>67498</v>
      </c>
      <c r="F15424" s="11" t="s">
        <v>372</v>
      </c>
      <c r="G15424" s="13"/>
      <c r="H15424" s="13" t="s">
        <v>373</v>
      </c>
    </row>
    <row r="15425" spans="1:8" ht="39.6" hidden="1" x14ac:dyDescent="0.3">
      <c r="A15425" s="5">
        <v>15423</v>
      </c>
      <c r="B15425" s="11" t="s">
        <v>67499</v>
      </c>
      <c r="C15425" s="11"/>
      <c r="D15425" s="11" t="s">
        <v>67500</v>
      </c>
      <c r="E15425" s="11" t="s">
        <v>67501</v>
      </c>
      <c r="F15425" s="11" t="s">
        <v>67502</v>
      </c>
      <c r="G15425" s="13"/>
      <c r="H15425" s="13" t="s">
        <v>53</v>
      </c>
    </row>
    <row r="15426" spans="1:8" ht="39.6" hidden="1" x14ac:dyDescent="0.3">
      <c r="A15426" s="5">
        <v>15424</v>
      </c>
      <c r="B15426" s="11" t="s">
        <v>67503</v>
      </c>
      <c r="C15426" s="11" t="s">
        <v>778</v>
      </c>
      <c r="D15426" s="11" t="s">
        <v>67504</v>
      </c>
      <c r="E15426" s="11" t="s">
        <v>67505</v>
      </c>
      <c r="F15426" s="11" t="s">
        <v>781</v>
      </c>
      <c r="G15426" s="13" t="s">
        <v>67506</v>
      </c>
      <c r="H15426" s="13" t="s">
        <v>1104</v>
      </c>
    </row>
    <row r="15427" spans="1:8" ht="52.8" hidden="1" x14ac:dyDescent="0.3">
      <c r="A15427" s="5">
        <v>15425</v>
      </c>
      <c r="B15427" s="11" t="s">
        <v>67507</v>
      </c>
      <c r="C15427" s="11" t="s">
        <v>67508</v>
      </c>
      <c r="D15427" s="11" t="s">
        <v>67509</v>
      </c>
      <c r="E15427" s="11" t="s">
        <v>67510</v>
      </c>
      <c r="F15427" s="11" t="s">
        <v>372</v>
      </c>
      <c r="G15427" s="13"/>
      <c r="H15427" s="13" t="s">
        <v>373</v>
      </c>
    </row>
    <row r="15428" spans="1:8" ht="66" hidden="1" x14ac:dyDescent="0.3">
      <c r="A15428" s="5">
        <v>15426</v>
      </c>
      <c r="B15428" s="11" t="s">
        <v>67511</v>
      </c>
      <c r="C15428" s="11" t="s">
        <v>67512</v>
      </c>
      <c r="D15428" s="11" t="s">
        <v>67513</v>
      </c>
      <c r="E15428" s="11" t="s">
        <v>67514</v>
      </c>
      <c r="F15428" s="11" t="s">
        <v>372</v>
      </c>
      <c r="G15428" s="13"/>
      <c r="H15428" s="13" t="s">
        <v>373</v>
      </c>
    </row>
    <row r="15429" spans="1:8" ht="66" hidden="1" x14ac:dyDescent="0.3">
      <c r="A15429" s="5">
        <v>15427</v>
      </c>
      <c r="B15429" s="11" t="s">
        <v>67511</v>
      </c>
      <c r="C15429" s="11" t="s">
        <v>67512</v>
      </c>
      <c r="D15429" s="11" t="s">
        <v>67513</v>
      </c>
      <c r="E15429" s="11" t="s">
        <v>67514</v>
      </c>
      <c r="F15429" s="11" t="s">
        <v>372</v>
      </c>
      <c r="G15429" s="13"/>
      <c r="H15429" s="13" t="s">
        <v>373</v>
      </c>
    </row>
    <row r="15430" spans="1:8" ht="79.2" hidden="1" x14ac:dyDescent="0.3">
      <c r="A15430" s="5">
        <v>15428</v>
      </c>
      <c r="B15430" s="11" t="s">
        <v>67515</v>
      </c>
      <c r="C15430" s="11" t="s">
        <v>67516</v>
      </c>
      <c r="D15430" s="11" t="s">
        <v>67513</v>
      </c>
      <c r="E15430" s="11" t="s">
        <v>67514</v>
      </c>
      <c r="F15430" s="11" t="s">
        <v>67517</v>
      </c>
      <c r="G15430" s="13" t="s">
        <v>1800</v>
      </c>
      <c r="H15430" s="13" t="s">
        <v>1801</v>
      </c>
    </row>
    <row r="15431" spans="1:8" ht="26.4" hidden="1" x14ac:dyDescent="0.3">
      <c r="A15431" s="5">
        <v>15429</v>
      </c>
      <c r="B15431" s="11" t="s">
        <v>67518</v>
      </c>
      <c r="C15431" s="11" t="s">
        <v>67519</v>
      </c>
      <c r="D15431" s="11" t="s">
        <v>67520</v>
      </c>
      <c r="E15431" s="11" t="s">
        <v>67521</v>
      </c>
      <c r="F15431" s="11" t="s">
        <v>1812</v>
      </c>
      <c r="G15431" s="13"/>
      <c r="H15431" s="13" t="s">
        <v>503</v>
      </c>
    </row>
    <row r="15432" spans="1:8" ht="39.6" hidden="1" x14ac:dyDescent="0.3">
      <c r="A15432" s="5">
        <v>15430</v>
      </c>
      <c r="B15432" s="11" t="s">
        <v>67522</v>
      </c>
      <c r="C15432" s="11" t="s">
        <v>67523</v>
      </c>
      <c r="D15432" s="11" t="s">
        <v>67524</v>
      </c>
      <c r="E15432" s="11" t="s">
        <v>67525</v>
      </c>
      <c r="F15432" s="11" t="s">
        <v>372</v>
      </c>
      <c r="G15432" s="13"/>
      <c r="H15432" s="13" t="s">
        <v>373</v>
      </c>
    </row>
    <row r="15433" spans="1:8" ht="66" hidden="1" x14ac:dyDescent="0.3">
      <c r="A15433" s="5">
        <v>15431</v>
      </c>
      <c r="B15433" s="11" t="s">
        <v>67526</v>
      </c>
      <c r="C15433" s="11"/>
      <c r="D15433" s="11" t="s">
        <v>67527</v>
      </c>
      <c r="E15433" s="11" t="s">
        <v>67528</v>
      </c>
      <c r="F15433" s="11" t="s">
        <v>1872</v>
      </c>
      <c r="G15433" s="13" t="s">
        <v>67529</v>
      </c>
      <c r="H15433" s="13" t="s">
        <v>4789</v>
      </c>
    </row>
    <row r="15434" spans="1:8" ht="40.200000000000003" hidden="1" x14ac:dyDescent="0.3">
      <c r="A15434" s="5">
        <v>15432</v>
      </c>
      <c r="B15434" s="11" t="s">
        <v>67530</v>
      </c>
      <c r="C15434" s="11" t="s">
        <v>67531</v>
      </c>
      <c r="D15434" s="11" t="s">
        <v>67532</v>
      </c>
      <c r="E15434" s="11" t="s">
        <v>67533</v>
      </c>
      <c r="F15434" s="11" t="s">
        <v>2097</v>
      </c>
      <c r="G15434" s="13" t="s">
        <v>3467</v>
      </c>
      <c r="H15434" s="13" t="s">
        <v>67534</v>
      </c>
    </row>
    <row r="15435" spans="1:8" ht="39.6" hidden="1" x14ac:dyDescent="0.3">
      <c r="A15435" s="5">
        <v>15433</v>
      </c>
      <c r="B15435" s="11" t="s">
        <v>67535</v>
      </c>
      <c r="C15435" s="11"/>
      <c r="D15435" s="11" t="s">
        <v>67536</v>
      </c>
      <c r="E15435" s="11" t="s">
        <v>67537</v>
      </c>
      <c r="F15435" s="11" t="s">
        <v>44142</v>
      </c>
      <c r="G15435" s="13" t="s">
        <v>67538</v>
      </c>
      <c r="H15435" s="13" t="s">
        <v>44144</v>
      </c>
    </row>
    <row r="15436" spans="1:8" ht="39.6" hidden="1" x14ac:dyDescent="0.3">
      <c r="A15436" s="5">
        <v>15434</v>
      </c>
      <c r="B15436" s="11" t="s">
        <v>67535</v>
      </c>
      <c r="C15436" s="11"/>
      <c r="D15436" s="11" t="s">
        <v>67536</v>
      </c>
      <c r="E15436" s="11" t="s">
        <v>67537</v>
      </c>
      <c r="F15436" s="11" t="s">
        <v>44145</v>
      </c>
      <c r="G15436" s="13" t="s">
        <v>527</v>
      </c>
      <c r="H15436" s="13" t="s">
        <v>44146</v>
      </c>
    </row>
    <row r="15437" spans="1:8" ht="66" hidden="1" x14ac:dyDescent="0.3">
      <c r="A15437" s="5">
        <v>15435</v>
      </c>
      <c r="B15437" s="11" t="s">
        <v>67539</v>
      </c>
      <c r="C15437" s="11" t="s">
        <v>67540</v>
      </c>
      <c r="D15437" s="11" t="s">
        <v>67541</v>
      </c>
      <c r="E15437" s="11" t="s">
        <v>67542</v>
      </c>
      <c r="F15437" s="11" t="s">
        <v>52</v>
      </c>
      <c r="G15437" s="13"/>
      <c r="H15437" s="13" t="s">
        <v>503</v>
      </c>
    </row>
    <row r="15438" spans="1:8" ht="39.6" hidden="1" x14ac:dyDescent="0.3">
      <c r="A15438" s="5">
        <v>15436</v>
      </c>
      <c r="B15438" s="11" t="s">
        <v>67543</v>
      </c>
      <c r="C15438" s="11" t="s">
        <v>67544</v>
      </c>
      <c r="D15438" s="11" t="s">
        <v>67545</v>
      </c>
      <c r="E15438" s="11" t="s">
        <v>67546</v>
      </c>
      <c r="F15438" s="11" t="s">
        <v>2065</v>
      </c>
      <c r="G15438" s="13" t="s">
        <v>67547</v>
      </c>
      <c r="H15438" s="13" t="s">
        <v>2148</v>
      </c>
    </row>
    <row r="15439" spans="1:8" ht="52.8" hidden="1" x14ac:dyDescent="0.3">
      <c r="A15439" s="5">
        <v>15437</v>
      </c>
      <c r="B15439" s="11" t="s">
        <v>67548</v>
      </c>
      <c r="C15439" s="11" t="s">
        <v>778</v>
      </c>
      <c r="D15439" s="11" t="s">
        <v>67549</v>
      </c>
      <c r="E15439" s="11" t="s">
        <v>67550</v>
      </c>
      <c r="F15439" s="11" t="s">
        <v>781</v>
      </c>
      <c r="G15439" s="13" t="s">
        <v>67551</v>
      </c>
      <c r="H15439" s="13" t="s">
        <v>812</v>
      </c>
    </row>
    <row r="15440" spans="1:8" ht="66.599999999999994" hidden="1" x14ac:dyDescent="0.3">
      <c r="A15440" s="5">
        <v>15438</v>
      </c>
      <c r="B15440" s="11" t="s">
        <v>67552</v>
      </c>
      <c r="C15440" s="11" t="s">
        <v>67553</v>
      </c>
      <c r="D15440" s="11" t="s">
        <v>67554</v>
      </c>
      <c r="E15440" s="11" t="s">
        <v>67555</v>
      </c>
      <c r="F15440" s="11" t="s">
        <v>2065</v>
      </c>
      <c r="G15440" s="13" t="s">
        <v>67556</v>
      </c>
      <c r="H15440" s="13" t="s">
        <v>67557</v>
      </c>
    </row>
    <row r="15441" spans="1:8" ht="39.6" hidden="1" x14ac:dyDescent="0.3">
      <c r="A15441" s="5">
        <v>15439</v>
      </c>
      <c r="B15441" s="11" t="s">
        <v>67558</v>
      </c>
      <c r="C15441" s="11" t="s">
        <v>67559</v>
      </c>
      <c r="D15441" s="11" t="s">
        <v>67560</v>
      </c>
      <c r="E15441" s="11" t="s">
        <v>67561</v>
      </c>
      <c r="F15441" s="11" t="s">
        <v>2097</v>
      </c>
      <c r="G15441" s="13" t="s">
        <v>33292</v>
      </c>
      <c r="H15441" s="13" t="s">
        <v>67562</v>
      </c>
    </row>
    <row r="15442" spans="1:8" ht="39.6" hidden="1" x14ac:dyDescent="0.3">
      <c r="A15442" s="5">
        <v>15440</v>
      </c>
      <c r="B15442" s="11" t="s">
        <v>67563</v>
      </c>
      <c r="C15442" s="11" t="s">
        <v>67564</v>
      </c>
      <c r="D15442" s="11" t="s">
        <v>67560</v>
      </c>
      <c r="E15442" s="11" t="s">
        <v>67561</v>
      </c>
      <c r="F15442" s="11" t="s">
        <v>2065</v>
      </c>
      <c r="G15442" s="13" t="s">
        <v>67565</v>
      </c>
      <c r="H15442" s="13" t="s">
        <v>2148</v>
      </c>
    </row>
    <row r="15443" spans="1:8" ht="52.8" hidden="1" x14ac:dyDescent="0.3">
      <c r="A15443" s="5">
        <v>15441</v>
      </c>
      <c r="B15443" s="11" t="s">
        <v>67566</v>
      </c>
      <c r="C15443" s="11" t="s">
        <v>778</v>
      </c>
      <c r="D15443" s="11" t="s">
        <v>67560</v>
      </c>
      <c r="E15443" s="11" t="s">
        <v>67561</v>
      </c>
      <c r="F15443" s="11" t="s">
        <v>781</v>
      </c>
      <c r="G15443" s="13" t="s">
        <v>67567</v>
      </c>
      <c r="H15443" s="13" t="s">
        <v>897</v>
      </c>
    </row>
    <row r="15444" spans="1:8" ht="52.8" hidden="1" x14ac:dyDescent="0.3">
      <c r="A15444" s="5">
        <v>15442</v>
      </c>
      <c r="B15444" s="11" t="s">
        <v>67568</v>
      </c>
      <c r="C15444" s="11" t="s">
        <v>67568</v>
      </c>
      <c r="D15444" s="11" t="s">
        <v>67569</v>
      </c>
      <c r="E15444" s="11" t="s">
        <v>67570</v>
      </c>
      <c r="F15444" s="11" t="s">
        <v>2262</v>
      </c>
      <c r="G15444" s="13" t="s">
        <v>24319</v>
      </c>
      <c r="H15444" s="13" t="s">
        <v>544</v>
      </c>
    </row>
    <row r="15445" spans="1:8" ht="66" hidden="1" x14ac:dyDescent="0.3">
      <c r="A15445" s="5">
        <v>15443</v>
      </c>
      <c r="B15445" s="11" t="s">
        <v>67571</v>
      </c>
      <c r="C15445" s="11"/>
      <c r="D15445" s="11" t="s">
        <v>67572</v>
      </c>
      <c r="E15445" s="11" t="s">
        <v>67573</v>
      </c>
      <c r="F15445" s="11" t="s">
        <v>67574</v>
      </c>
      <c r="G15445" s="13" t="s">
        <v>607</v>
      </c>
      <c r="H15445" s="13" t="s">
        <v>2254</v>
      </c>
    </row>
    <row r="15446" spans="1:8" ht="52.8" hidden="1" x14ac:dyDescent="0.3">
      <c r="A15446" s="5">
        <v>15444</v>
      </c>
      <c r="B15446" s="11" t="s">
        <v>67575</v>
      </c>
      <c r="C15446" s="11" t="s">
        <v>67576</v>
      </c>
      <c r="D15446" s="11" t="s">
        <v>67577</v>
      </c>
      <c r="E15446" s="11" t="s">
        <v>67578</v>
      </c>
      <c r="F15446" s="11" t="s">
        <v>2301</v>
      </c>
      <c r="G15446" s="13" t="s">
        <v>20270</v>
      </c>
      <c r="H15446" s="13" t="s">
        <v>67579</v>
      </c>
    </row>
    <row r="15447" spans="1:8" ht="52.8" hidden="1" x14ac:dyDescent="0.3">
      <c r="A15447" s="5">
        <v>15445</v>
      </c>
      <c r="B15447" s="11" t="s">
        <v>67575</v>
      </c>
      <c r="C15447" s="11" t="s">
        <v>778</v>
      </c>
      <c r="D15447" s="11" t="s">
        <v>67577</v>
      </c>
      <c r="E15447" s="11" t="s">
        <v>67578</v>
      </c>
      <c r="F15447" s="11" t="s">
        <v>781</v>
      </c>
      <c r="G15447" s="13" t="s">
        <v>67580</v>
      </c>
      <c r="H15447" s="13" t="s">
        <v>929</v>
      </c>
    </row>
    <row r="15448" spans="1:8" ht="66" hidden="1" x14ac:dyDescent="0.3">
      <c r="A15448" s="5">
        <v>15446</v>
      </c>
      <c r="B15448" s="11" t="s">
        <v>67581</v>
      </c>
      <c r="C15448" s="11" t="s">
        <v>67582</v>
      </c>
      <c r="D15448" s="11" t="s">
        <v>67583</v>
      </c>
      <c r="E15448" s="11" t="s">
        <v>67584</v>
      </c>
      <c r="F15448" s="11" t="s">
        <v>67585</v>
      </c>
      <c r="G15448" s="13" t="s">
        <v>67586</v>
      </c>
      <c r="H15448" s="13" t="s">
        <v>2254</v>
      </c>
    </row>
    <row r="15449" spans="1:8" ht="52.8" hidden="1" x14ac:dyDescent="0.3">
      <c r="A15449" s="5">
        <v>15447</v>
      </c>
      <c r="B15449" s="11" t="s">
        <v>67587</v>
      </c>
      <c r="C15449" s="11" t="s">
        <v>778</v>
      </c>
      <c r="D15449" s="11" t="s">
        <v>67588</v>
      </c>
      <c r="E15449" s="11" t="s">
        <v>67589</v>
      </c>
      <c r="F15449" s="11" t="s">
        <v>781</v>
      </c>
      <c r="G15449" s="13" t="s">
        <v>20473</v>
      </c>
      <c r="H15449" s="13" t="s">
        <v>783</v>
      </c>
    </row>
    <row r="15450" spans="1:8" ht="39.6" hidden="1" x14ac:dyDescent="0.3">
      <c r="A15450" s="5">
        <v>15448</v>
      </c>
      <c r="B15450" s="11" t="s">
        <v>67590</v>
      </c>
      <c r="C15450" s="11" t="s">
        <v>67591</v>
      </c>
      <c r="D15450" s="11" t="s">
        <v>67592</v>
      </c>
      <c r="E15450" s="11" t="s">
        <v>67593</v>
      </c>
      <c r="F15450" s="11" t="s">
        <v>20652</v>
      </c>
      <c r="G15450" s="13" t="s">
        <v>42142</v>
      </c>
      <c r="H15450" s="13" t="s">
        <v>2254</v>
      </c>
    </row>
    <row r="15451" spans="1:8" ht="66" hidden="1" x14ac:dyDescent="0.3">
      <c r="A15451" s="5">
        <v>15449</v>
      </c>
      <c r="B15451" s="11" t="s">
        <v>67594</v>
      </c>
      <c r="C15451" s="11" t="s">
        <v>778</v>
      </c>
      <c r="D15451" s="11" t="s">
        <v>67595</v>
      </c>
      <c r="E15451" s="11" t="s">
        <v>67596</v>
      </c>
      <c r="F15451" s="11" t="s">
        <v>781</v>
      </c>
      <c r="G15451" s="13" t="s">
        <v>67597</v>
      </c>
      <c r="H15451" s="13" t="s">
        <v>897</v>
      </c>
    </row>
    <row r="15452" spans="1:8" ht="66" hidden="1" x14ac:dyDescent="0.3">
      <c r="A15452" s="5">
        <v>15450</v>
      </c>
      <c r="B15452" s="11" t="s">
        <v>67598</v>
      </c>
      <c r="C15452" s="11" t="s">
        <v>67599</v>
      </c>
      <c r="D15452" s="11" t="s">
        <v>67600</v>
      </c>
      <c r="E15452" s="11" t="s">
        <v>67601</v>
      </c>
      <c r="F15452" s="11" t="s">
        <v>67602</v>
      </c>
      <c r="G15452" s="13" t="s">
        <v>33678</v>
      </c>
      <c r="H15452" s="13" t="s">
        <v>1379</v>
      </c>
    </row>
    <row r="15453" spans="1:8" ht="52.8" hidden="1" x14ac:dyDescent="0.3">
      <c r="A15453" s="5">
        <v>15451</v>
      </c>
      <c r="B15453" s="11" t="s">
        <v>67603</v>
      </c>
      <c r="C15453" s="11" t="s">
        <v>778</v>
      </c>
      <c r="D15453" s="11" t="s">
        <v>67604</v>
      </c>
      <c r="E15453" s="11" t="s">
        <v>67605</v>
      </c>
      <c r="F15453" s="11" t="s">
        <v>781</v>
      </c>
      <c r="G15453" s="13" t="s">
        <v>67606</v>
      </c>
      <c r="H15453" s="13" t="s">
        <v>897</v>
      </c>
    </row>
    <row r="15454" spans="1:8" ht="79.2" hidden="1" x14ac:dyDescent="0.3">
      <c r="A15454" s="5">
        <v>15452</v>
      </c>
      <c r="B15454" s="11" t="s">
        <v>67607</v>
      </c>
      <c r="C15454" s="11" t="s">
        <v>67608</v>
      </c>
      <c r="D15454" s="11" t="s">
        <v>67609</v>
      </c>
      <c r="E15454" s="11" t="s">
        <v>67610</v>
      </c>
      <c r="F15454" s="11" t="s">
        <v>2358</v>
      </c>
      <c r="G15454" s="13" t="s">
        <v>67611</v>
      </c>
      <c r="H15454" s="13" t="s">
        <v>2254</v>
      </c>
    </row>
    <row r="15455" spans="1:8" ht="66" hidden="1" x14ac:dyDescent="0.3">
      <c r="A15455" s="5">
        <v>15453</v>
      </c>
      <c r="B15455" s="11" t="s">
        <v>67612</v>
      </c>
      <c r="C15455" s="11" t="s">
        <v>778</v>
      </c>
      <c r="D15455" s="11" t="s">
        <v>67609</v>
      </c>
      <c r="E15455" s="11" t="s">
        <v>67610</v>
      </c>
      <c r="F15455" s="11" t="s">
        <v>17379</v>
      </c>
      <c r="G15455" s="13" t="s">
        <v>67613</v>
      </c>
      <c r="H15455" s="13" t="s">
        <v>67614</v>
      </c>
    </row>
    <row r="15456" spans="1:8" ht="52.8" hidden="1" x14ac:dyDescent="0.3">
      <c r="A15456" s="5">
        <v>15454</v>
      </c>
      <c r="B15456" s="11" t="s">
        <v>67615</v>
      </c>
      <c r="C15456" s="11" t="s">
        <v>67616</v>
      </c>
      <c r="D15456" s="11" t="s">
        <v>67617</v>
      </c>
      <c r="E15456" s="11" t="s">
        <v>67618</v>
      </c>
      <c r="F15456" s="11" t="s">
        <v>2325</v>
      </c>
      <c r="G15456" s="13" t="s">
        <v>67619</v>
      </c>
      <c r="H15456" s="13" t="s">
        <v>53</v>
      </c>
    </row>
    <row r="15457" spans="1:8" ht="66" hidden="1" x14ac:dyDescent="0.3">
      <c r="A15457" s="5">
        <v>15455</v>
      </c>
      <c r="B15457" s="11" t="s">
        <v>67620</v>
      </c>
      <c r="C15457" s="11" t="s">
        <v>67621</v>
      </c>
      <c r="D15457" s="11" t="s">
        <v>67622</v>
      </c>
      <c r="E15457" s="11" t="s">
        <v>67623</v>
      </c>
      <c r="F15457" s="11" t="s">
        <v>67624</v>
      </c>
      <c r="G15457" s="13" t="s">
        <v>67625</v>
      </c>
      <c r="H15457" s="13" t="s">
        <v>544</v>
      </c>
    </row>
    <row r="15458" spans="1:8" ht="79.2" hidden="1" x14ac:dyDescent="0.3">
      <c r="A15458" s="5">
        <v>15456</v>
      </c>
      <c r="B15458" s="11" t="s">
        <v>67626</v>
      </c>
      <c r="C15458" s="11"/>
      <c r="D15458" s="11" t="s">
        <v>67627</v>
      </c>
      <c r="E15458" s="11" t="s">
        <v>67628</v>
      </c>
      <c r="F15458" s="11" t="s">
        <v>67629</v>
      </c>
      <c r="G15458" s="13" t="s">
        <v>67630</v>
      </c>
      <c r="H15458" s="13" t="s">
        <v>2254</v>
      </c>
    </row>
    <row r="15459" spans="1:8" ht="52.8" hidden="1" x14ac:dyDescent="0.3">
      <c r="A15459" s="5">
        <v>15457</v>
      </c>
      <c r="B15459" s="11" t="s">
        <v>67631</v>
      </c>
      <c r="C15459" s="11" t="s">
        <v>67632</v>
      </c>
      <c r="D15459" s="11" t="s">
        <v>67633</v>
      </c>
      <c r="E15459" s="11" t="s">
        <v>67634</v>
      </c>
      <c r="F15459" s="11" t="s">
        <v>2301</v>
      </c>
      <c r="G15459" s="13" t="s">
        <v>67635</v>
      </c>
      <c r="H15459" s="13" t="s">
        <v>2254</v>
      </c>
    </row>
    <row r="15460" spans="1:8" ht="39.6" hidden="1" x14ac:dyDescent="0.3">
      <c r="A15460" s="5">
        <v>15458</v>
      </c>
      <c r="B15460" s="11" t="s">
        <v>67636</v>
      </c>
      <c r="C15460" s="11" t="s">
        <v>778</v>
      </c>
      <c r="D15460" s="11" t="s">
        <v>67633</v>
      </c>
      <c r="E15460" s="11" t="s">
        <v>67634</v>
      </c>
      <c r="F15460" s="11" t="s">
        <v>781</v>
      </c>
      <c r="G15460" s="13" t="s">
        <v>67637</v>
      </c>
      <c r="H15460" s="13" t="s">
        <v>1104</v>
      </c>
    </row>
    <row r="15461" spans="1:8" ht="52.8" hidden="1" x14ac:dyDescent="0.3">
      <c r="A15461" s="5">
        <v>15459</v>
      </c>
      <c r="B15461" s="11" t="s">
        <v>67638</v>
      </c>
      <c r="C15461" s="11" t="s">
        <v>67639</v>
      </c>
      <c r="D15461" s="11" t="s">
        <v>67640</v>
      </c>
      <c r="E15461" s="11" t="s">
        <v>67641</v>
      </c>
      <c r="F15461" s="11" t="s">
        <v>67642</v>
      </c>
      <c r="G15461" s="13" t="s">
        <v>34019</v>
      </c>
      <c r="H15461" s="13" t="s">
        <v>2254</v>
      </c>
    </row>
    <row r="15462" spans="1:8" ht="52.8" hidden="1" x14ac:dyDescent="0.3">
      <c r="A15462" s="5">
        <v>15460</v>
      </c>
      <c r="B15462" s="11" t="s">
        <v>67643</v>
      </c>
      <c r="C15462" s="11" t="s">
        <v>67644</v>
      </c>
      <c r="D15462" s="11" t="s">
        <v>67645</v>
      </c>
      <c r="E15462" s="11" t="s">
        <v>67646</v>
      </c>
      <c r="F15462" s="11" t="s">
        <v>2268</v>
      </c>
      <c r="G15462" s="13" t="s">
        <v>67647</v>
      </c>
      <c r="H15462" s="13" t="s">
        <v>207</v>
      </c>
    </row>
    <row r="15463" spans="1:8" ht="39.6" hidden="1" x14ac:dyDescent="0.3">
      <c r="A15463" s="5">
        <v>15461</v>
      </c>
      <c r="B15463" s="11" t="s">
        <v>67648</v>
      </c>
      <c r="C15463" s="11" t="s">
        <v>778</v>
      </c>
      <c r="D15463" s="11" t="s">
        <v>67645</v>
      </c>
      <c r="E15463" s="11" t="s">
        <v>67646</v>
      </c>
      <c r="F15463" s="11" t="s">
        <v>781</v>
      </c>
      <c r="G15463" s="13" t="s">
        <v>10517</v>
      </c>
      <c r="H15463" s="13" t="s">
        <v>783</v>
      </c>
    </row>
    <row r="15464" spans="1:8" ht="52.8" hidden="1" x14ac:dyDescent="0.3">
      <c r="A15464" s="5">
        <v>15462</v>
      </c>
      <c r="B15464" s="11" t="s">
        <v>67649</v>
      </c>
      <c r="C15464" s="11" t="s">
        <v>67650</v>
      </c>
      <c r="D15464" s="11" t="s">
        <v>67651</v>
      </c>
      <c r="E15464" s="11" t="s">
        <v>67652</v>
      </c>
      <c r="F15464" s="11" t="s">
        <v>67653</v>
      </c>
      <c r="G15464" s="13" t="s">
        <v>67654</v>
      </c>
      <c r="H15464" s="13" t="s">
        <v>67655</v>
      </c>
    </row>
    <row r="15465" spans="1:8" ht="52.8" hidden="1" x14ac:dyDescent="0.3">
      <c r="A15465" s="5">
        <v>15463</v>
      </c>
      <c r="B15465" s="11" t="s">
        <v>67656</v>
      </c>
      <c r="C15465" s="11" t="s">
        <v>67657</v>
      </c>
      <c r="D15465" s="11" t="s">
        <v>67658</v>
      </c>
      <c r="E15465" s="11" t="s">
        <v>67659</v>
      </c>
      <c r="F15465" s="11" t="s">
        <v>67585</v>
      </c>
      <c r="G15465" s="13" t="s">
        <v>67660</v>
      </c>
      <c r="H15465" s="13" t="s">
        <v>1379</v>
      </c>
    </row>
    <row r="15466" spans="1:8" ht="39.6" hidden="1" x14ac:dyDescent="0.3">
      <c r="A15466" s="5">
        <v>15464</v>
      </c>
      <c r="B15466" s="11" t="s">
        <v>67661</v>
      </c>
      <c r="C15466" s="11" t="s">
        <v>778</v>
      </c>
      <c r="D15466" s="11" t="s">
        <v>67658</v>
      </c>
      <c r="E15466" s="11" t="s">
        <v>67659</v>
      </c>
      <c r="F15466" s="11" t="s">
        <v>781</v>
      </c>
      <c r="G15466" s="13" t="s">
        <v>67662</v>
      </c>
      <c r="H15466" s="13" t="s">
        <v>897</v>
      </c>
    </row>
    <row r="15467" spans="1:8" ht="66" hidden="1" x14ac:dyDescent="0.3">
      <c r="A15467" s="5">
        <v>15465</v>
      </c>
      <c r="B15467" s="11" t="s">
        <v>67663</v>
      </c>
      <c r="C15467" s="11" t="s">
        <v>67664</v>
      </c>
      <c r="D15467" s="11" t="s">
        <v>67665</v>
      </c>
      <c r="E15467" s="11" t="s">
        <v>67666</v>
      </c>
      <c r="F15467" s="11" t="s">
        <v>2301</v>
      </c>
      <c r="G15467" s="13" t="s">
        <v>67667</v>
      </c>
      <c r="H15467" s="13" t="s">
        <v>373</v>
      </c>
    </row>
    <row r="15468" spans="1:8" ht="39.6" hidden="1" x14ac:dyDescent="0.3">
      <c r="A15468" s="5">
        <v>15466</v>
      </c>
      <c r="B15468" s="11" t="s">
        <v>67668</v>
      </c>
      <c r="C15468" s="11" t="s">
        <v>778</v>
      </c>
      <c r="D15468" s="11" t="s">
        <v>67665</v>
      </c>
      <c r="E15468" s="11" t="s">
        <v>67666</v>
      </c>
      <c r="F15468" s="11" t="s">
        <v>781</v>
      </c>
      <c r="G15468" s="13" t="s">
        <v>45647</v>
      </c>
      <c r="H15468" s="13" t="s">
        <v>783</v>
      </c>
    </row>
    <row r="15469" spans="1:8" ht="66" hidden="1" x14ac:dyDescent="0.3">
      <c r="A15469" s="5">
        <v>15467</v>
      </c>
      <c r="B15469" s="11" t="s">
        <v>67669</v>
      </c>
      <c r="C15469" s="11" t="s">
        <v>67670</v>
      </c>
      <c r="D15469" s="11" t="s">
        <v>67671</v>
      </c>
      <c r="E15469" s="11" t="s">
        <v>67672</v>
      </c>
      <c r="F15469" s="11" t="s">
        <v>2301</v>
      </c>
      <c r="G15469" s="13" t="s">
        <v>6234</v>
      </c>
      <c r="H15469" s="13" t="s">
        <v>67673</v>
      </c>
    </row>
    <row r="15470" spans="1:8" ht="66" hidden="1" x14ac:dyDescent="0.3">
      <c r="A15470" s="5">
        <v>15468</v>
      </c>
      <c r="B15470" s="11" t="s">
        <v>67669</v>
      </c>
      <c r="C15470" s="11" t="s">
        <v>778</v>
      </c>
      <c r="D15470" s="11" t="s">
        <v>67671</v>
      </c>
      <c r="E15470" s="11" t="s">
        <v>67672</v>
      </c>
      <c r="F15470" s="11" t="s">
        <v>781</v>
      </c>
      <c r="G15470" s="13" t="s">
        <v>67674</v>
      </c>
      <c r="H15470" s="13" t="s">
        <v>812</v>
      </c>
    </row>
    <row r="15471" spans="1:8" ht="52.8" hidden="1" x14ac:dyDescent="0.3">
      <c r="A15471" s="5">
        <v>15469</v>
      </c>
      <c r="B15471" s="11" t="s">
        <v>67675</v>
      </c>
      <c r="C15471" s="11" t="s">
        <v>67676</v>
      </c>
      <c r="D15471" s="11" t="s">
        <v>67677</v>
      </c>
      <c r="E15471" s="11" t="s">
        <v>67678</v>
      </c>
      <c r="F15471" s="11" t="s">
        <v>2262</v>
      </c>
      <c r="G15471" s="13" t="s">
        <v>67099</v>
      </c>
      <c r="H15471" s="13" t="s">
        <v>53</v>
      </c>
    </row>
    <row r="15472" spans="1:8" ht="66" hidden="1" x14ac:dyDescent="0.3">
      <c r="A15472" s="5">
        <v>15470</v>
      </c>
      <c r="B15472" s="11" t="s">
        <v>67679</v>
      </c>
      <c r="C15472" s="11" t="s">
        <v>67680</v>
      </c>
      <c r="D15472" s="11" t="s">
        <v>67681</v>
      </c>
      <c r="E15472" s="11" t="s">
        <v>67682</v>
      </c>
      <c r="F15472" s="11" t="s">
        <v>2262</v>
      </c>
      <c r="G15472" s="13" t="s">
        <v>59341</v>
      </c>
      <c r="H15472" s="13" t="s">
        <v>373</v>
      </c>
    </row>
    <row r="15473" spans="1:8" ht="105.6" hidden="1" x14ac:dyDescent="0.3">
      <c r="A15473" s="5">
        <v>15471</v>
      </c>
      <c r="B15473" s="11" t="s">
        <v>67683</v>
      </c>
      <c r="C15473" s="11" t="s">
        <v>67684</v>
      </c>
      <c r="D15473" s="11" t="s">
        <v>67685</v>
      </c>
      <c r="E15473" s="11" t="s">
        <v>67686</v>
      </c>
      <c r="F15473" s="11" t="s">
        <v>67687</v>
      </c>
      <c r="G15473" s="13" t="s">
        <v>67688</v>
      </c>
      <c r="H15473" s="13" t="s">
        <v>2254</v>
      </c>
    </row>
    <row r="15474" spans="1:8" ht="92.4" hidden="1" x14ac:dyDescent="0.3">
      <c r="A15474" s="5">
        <v>15472</v>
      </c>
      <c r="B15474" s="11" t="s">
        <v>67689</v>
      </c>
      <c r="C15474" s="11" t="s">
        <v>778</v>
      </c>
      <c r="D15474" s="11" t="s">
        <v>67685</v>
      </c>
      <c r="E15474" s="11" t="s">
        <v>67686</v>
      </c>
      <c r="F15474" s="11" t="s">
        <v>781</v>
      </c>
      <c r="G15474" s="13" t="s">
        <v>67690</v>
      </c>
      <c r="H15474" s="13" t="s">
        <v>1104</v>
      </c>
    </row>
    <row r="15475" spans="1:8" ht="92.4" hidden="1" x14ac:dyDescent="0.3">
      <c r="A15475" s="5">
        <v>15473</v>
      </c>
      <c r="B15475" s="11" t="s">
        <v>67691</v>
      </c>
      <c r="C15475" s="11" t="s">
        <v>67692</v>
      </c>
      <c r="D15475" s="11" t="s">
        <v>67693</v>
      </c>
      <c r="E15475" s="11" t="s">
        <v>67694</v>
      </c>
      <c r="F15475" s="11" t="s">
        <v>2262</v>
      </c>
      <c r="G15475" s="13" t="s">
        <v>56416</v>
      </c>
      <c r="H15475" s="13" t="s">
        <v>1379</v>
      </c>
    </row>
    <row r="15476" spans="1:8" ht="79.2" hidden="1" x14ac:dyDescent="0.3">
      <c r="A15476" s="5">
        <v>15474</v>
      </c>
      <c r="B15476" s="11" t="s">
        <v>67695</v>
      </c>
      <c r="C15476" s="11" t="s">
        <v>778</v>
      </c>
      <c r="D15476" s="11" t="s">
        <v>67693</v>
      </c>
      <c r="E15476" s="11" t="s">
        <v>67694</v>
      </c>
      <c r="F15476" s="11" t="s">
        <v>781</v>
      </c>
      <c r="G15476" s="13" t="s">
        <v>67696</v>
      </c>
      <c r="H15476" s="13" t="s">
        <v>897</v>
      </c>
    </row>
    <row r="15477" spans="1:8" ht="92.4" hidden="1" x14ac:dyDescent="0.3">
      <c r="A15477" s="5">
        <v>15475</v>
      </c>
      <c r="B15477" s="11" t="s">
        <v>67697</v>
      </c>
      <c r="C15477" s="11" t="s">
        <v>67698</v>
      </c>
      <c r="D15477" s="11" t="s">
        <v>67699</v>
      </c>
      <c r="E15477" s="11" t="s">
        <v>67700</v>
      </c>
      <c r="F15477" s="11" t="s">
        <v>2262</v>
      </c>
      <c r="G15477" s="13" t="s">
        <v>32828</v>
      </c>
      <c r="H15477" s="13" t="s">
        <v>503</v>
      </c>
    </row>
    <row r="15478" spans="1:8" ht="105.6" hidden="1" x14ac:dyDescent="0.3">
      <c r="A15478" s="5">
        <v>15476</v>
      </c>
      <c r="B15478" s="11" t="s">
        <v>67701</v>
      </c>
      <c r="C15478" s="11" t="s">
        <v>67702</v>
      </c>
      <c r="D15478" s="11" t="s">
        <v>67703</v>
      </c>
      <c r="E15478" s="11" t="s">
        <v>67704</v>
      </c>
      <c r="F15478" s="11" t="s">
        <v>2268</v>
      </c>
      <c r="G15478" s="13" t="s">
        <v>26008</v>
      </c>
      <c r="H15478" s="13" t="s">
        <v>1379</v>
      </c>
    </row>
    <row r="15479" spans="1:8" ht="92.4" hidden="1" x14ac:dyDescent="0.3">
      <c r="A15479" s="5">
        <v>15477</v>
      </c>
      <c r="B15479" s="11" t="s">
        <v>67705</v>
      </c>
      <c r="C15479" s="11" t="s">
        <v>67706</v>
      </c>
      <c r="D15479" s="11" t="s">
        <v>67707</v>
      </c>
      <c r="E15479" s="11" t="s">
        <v>67708</v>
      </c>
      <c r="F15479" s="11" t="s">
        <v>2262</v>
      </c>
      <c r="G15479" s="13" t="s">
        <v>12233</v>
      </c>
      <c r="H15479" s="13" t="s">
        <v>1379</v>
      </c>
    </row>
    <row r="15480" spans="1:8" ht="92.4" hidden="1" x14ac:dyDescent="0.3">
      <c r="A15480" s="5">
        <v>15478</v>
      </c>
      <c r="B15480" s="11" t="s">
        <v>67709</v>
      </c>
      <c r="C15480" s="11" t="s">
        <v>67710</v>
      </c>
      <c r="D15480" s="11" t="s">
        <v>67711</v>
      </c>
      <c r="E15480" s="11" t="s">
        <v>67712</v>
      </c>
      <c r="F15480" s="11" t="s">
        <v>2262</v>
      </c>
      <c r="G15480" s="13" t="s">
        <v>67713</v>
      </c>
      <c r="H15480" s="13" t="s">
        <v>503</v>
      </c>
    </row>
    <row r="15481" spans="1:8" ht="39.6" hidden="1" x14ac:dyDescent="0.3">
      <c r="A15481" s="5">
        <v>15479</v>
      </c>
      <c r="B15481" s="11" t="s">
        <v>67714</v>
      </c>
      <c r="C15481" s="11" t="s">
        <v>67715</v>
      </c>
      <c r="D15481" s="11" t="s">
        <v>67716</v>
      </c>
      <c r="E15481" s="11" t="s">
        <v>67717</v>
      </c>
      <c r="F15481" s="11" t="s">
        <v>2658</v>
      </c>
      <c r="G15481" s="13" t="s">
        <v>18862</v>
      </c>
      <c r="H15481" s="13" t="s">
        <v>503</v>
      </c>
    </row>
    <row r="15482" spans="1:8" ht="26.4" hidden="1" x14ac:dyDescent="0.3">
      <c r="A15482" s="5">
        <v>15480</v>
      </c>
      <c r="B15482" s="11" t="s">
        <v>67718</v>
      </c>
      <c r="C15482" s="11" t="s">
        <v>778</v>
      </c>
      <c r="D15482" s="11" t="s">
        <v>67719</v>
      </c>
      <c r="E15482" s="11" t="s">
        <v>67720</v>
      </c>
      <c r="F15482" s="11" t="s">
        <v>781</v>
      </c>
      <c r="G15482" s="13" t="s">
        <v>67721</v>
      </c>
      <c r="H15482" s="13" t="s">
        <v>812</v>
      </c>
    </row>
    <row r="15483" spans="1:8" ht="66" hidden="1" x14ac:dyDescent="0.3">
      <c r="A15483" s="5">
        <v>15481</v>
      </c>
      <c r="B15483" s="11" t="s">
        <v>67722</v>
      </c>
      <c r="C15483" s="11" t="s">
        <v>67723</v>
      </c>
      <c r="D15483" s="11" t="s">
        <v>67724</v>
      </c>
      <c r="E15483" s="11" t="s">
        <v>67725</v>
      </c>
      <c r="F15483" s="11" t="s">
        <v>2658</v>
      </c>
      <c r="G15483" s="13" t="s">
        <v>67726</v>
      </c>
      <c r="H15483" s="13" t="s">
        <v>2254</v>
      </c>
    </row>
    <row r="15484" spans="1:8" ht="105.6" hidden="1" x14ac:dyDescent="0.3">
      <c r="A15484" s="5">
        <v>15482</v>
      </c>
      <c r="B15484" s="11" t="s">
        <v>67727</v>
      </c>
      <c r="C15484" s="11" t="s">
        <v>778</v>
      </c>
      <c r="D15484" s="11" t="s">
        <v>67728</v>
      </c>
      <c r="E15484" s="11" t="s">
        <v>67729</v>
      </c>
      <c r="F15484" s="11" t="s">
        <v>781</v>
      </c>
      <c r="G15484" s="13" t="s">
        <v>67730</v>
      </c>
      <c r="H15484" s="13" t="s">
        <v>929</v>
      </c>
    </row>
    <row r="15485" spans="1:8" ht="79.2" hidden="1" x14ac:dyDescent="0.3">
      <c r="A15485" s="5">
        <v>15483</v>
      </c>
      <c r="B15485" s="11" t="s">
        <v>67731</v>
      </c>
      <c r="C15485" s="11" t="s">
        <v>67732</v>
      </c>
      <c r="D15485" s="11" t="s">
        <v>67733</v>
      </c>
      <c r="E15485" s="11" t="s">
        <v>67734</v>
      </c>
      <c r="F15485" s="11" t="s">
        <v>2536</v>
      </c>
      <c r="G15485" s="13" t="s">
        <v>10938</v>
      </c>
      <c r="H15485" s="13" t="s">
        <v>503</v>
      </c>
    </row>
    <row r="15486" spans="1:8" ht="105.6" hidden="1" x14ac:dyDescent="0.3">
      <c r="A15486" s="5">
        <v>15484</v>
      </c>
      <c r="B15486" s="11" t="s">
        <v>67735</v>
      </c>
      <c r="C15486" s="11" t="s">
        <v>67736</v>
      </c>
      <c r="D15486" s="11" t="s">
        <v>67737</v>
      </c>
      <c r="E15486" s="11" t="s">
        <v>67738</v>
      </c>
      <c r="F15486" s="11" t="s">
        <v>2268</v>
      </c>
      <c r="G15486" s="13" t="s">
        <v>25969</v>
      </c>
      <c r="H15486" s="13" t="s">
        <v>2254</v>
      </c>
    </row>
    <row r="15487" spans="1:8" ht="66" hidden="1" x14ac:dyDescent="0.3">
      <c r="A15487" s="5">
        <v>15485</v>
      </c>
      <c r="B15487" s="11" t="s">
        <v>67739</v>
      </c>
      <c r="C15487" s="11" t="s">
        <v>778</v>
      </c>
      <c r="D15487" s="11" t="s">
        <v>67740</v>
      </c>
      <c r="E15487" s="11" t="s">
        <v>67741</v>
      </c>
      <c r="F15487" s="11" t="s">
        <v>781</v>
      </c>
      <c r="G15487" s="13" t="s">
        <v>20270</v>
      </c>
      <c r="H15487" s="13" t="s">
        <v>658</v>
      </c>
    </row>
    <row r="15488" spans="1:8" ht="40.200000000000003" hidden="1" x14ac:dyDescent="0.3">
      <c r="A15488" s="5">
        <v>15486</v>
      </c>
      <c r="B15488" s="11" t="s">
        <v>67742</v>
      </c>
      <c r="C15488" s="11" t="s">
        <v>67743</v>
      </c>
      <c r="D15488" s="11" t="s">
        <v>67744</v>
      </c>
      <c r="E15488" s="11" t="s">
        <v>67745</v>
      </c>
      <c r="F15488" s="11" t="s">
        <v>67746</v>
      </c>
      <c r="G15488" s="13" t="s">
        <v>67747</v>
      </c>
      <c r="H15488" s="13" t="s">
        <v>67748</v>
      </c>
    </row>
    <row r="15489" spans="1:8" ht="26.4" hidden="1" x14ac:dyDescent="0.3">
      <c r="A15489" s="5">
        <v>15487</v>
      </c>
      <c r="B15489" s="11" t="s">
        <v>67749</v>
      </c>
      <c r="C15489" s="11" t="s">
        <v>778</v>
      </c>
      <c r="D15489" s="11" t="s">
        <v>67750</v>
      </c>
      <c r="E15489" s="11" t="s">
        <v>67751</v>
      </c>
      <c r="F15489" s="11" t="s">
        <v>781</v>
      </c>
      <c r="G15489" s="13" t="s">
        <v>67752</v>
      </c>
      <c r="H15489" s="13" t="s">
        <v>929</v>
      </c>
    </row>
    <row r="15490" spans="1:8" ht="39.6" hidden="1" x14ac:dyDescent="0.3">
      <c r="A15490" s="5">
        <v>15488</v>
      </c>
      <c r="B15490" s="11" t="s">
        <v>67753</v>
      </c>
      <c r="C15490" s="11" t="s">
        <v>778</v>
      </c>
      <c r="D15490" s="11" t="s">
        <v>67754</v>
      </c>
      <c r="E15490" s="11" t="s">
        <v>67755</v>
      </c>
      <c r="F15490" s="11" t="s">
        <v>781</v>
      </c>
      <c r="G15490" s="13" t="s">
        <v>67756</v>
      </c>
      <c r="H15490" s="13" t="s">
        <v>812</v>
      </c>
    </row>
    <row r="15491" spans="1:8" ht="39.6" hidden="1" x14ac:dyDescent="0.3">
      <c r="A15491" s="5">
        <v>15489</v>
      </c>
      <c r="B15491" s="11" t="s">
        <v>67757</v>
      </c>
      <c r="C15491" s="11" t="s">
        <v>67758</v>
      </c>
      <c r="D15491" s="11" t="s">
        <v>67759</v>
      </c>
      <c r="E15491" s="11" t="s">
        <v>67760</v>
      </c>
      <c r="F15491" s="11" t="s">
        <v>2927</v>
      </c>
      <c r="G15491" s="13" t="s">
        <v>67761</v>
      </c>
      <c r="H15491" s="13" t="s">
        <v>67762</v>
      </c>
    </row>
    <row r="15492" spans="1:8" ht="39.6" hidden="1" x14ac:dyDescent="0.3">
      <c r="A15492" s="5">
        <v>15490</v>
      </c>
      <c r="B15492" s="11" t="s">
        <v>67763</v>
      </c>
      <c r="C15492" s="11" t="s">
        <v>67764</v>
      </c>
      <c r="D15492" s="11" t="s">
        <v>67765</v>
      </c>
      <c r="E15492" s="11" t="s">
        <v>67766</v>
      </c>
      <c r="F15492" s="11" t="s">
        <v>3110</v>
      </c>
      <c r="G15492" s="13" t="s">
        <v>1014</v>
      </c>
      <c r="H15492" s="13" t="s">
        <v>5130</v>
      </c>
    </row>
    <row r="15493" spans="1:8" ht="40.200000000000003" hidden="1" x14ac:dyDescent="0.3">
      <c r="A15493" s="5">
        <v>15491</v>
      </c>
      <c r="B15493" s="11" t="s">
        <v>67767</v>
      </c>
      <c r="C15493" s="11" t="s">
        <v>67768</v>
      </c>
      <c r="D15493" s="11" t="s">
        <v>67769</v>
      </c>
      <c r="E15493" s="11" t="s">
        <v>67770</v>
      </c>
      <c r="F15493" s="11" t="s">
        <v>2927</v>
      </c>
      <c r="G15493" s="13" t="s">
        <v>67771</v>
      </c>
      <c r="H15493" s="13" t="s">
        <v>62483</v>
      </c>
    </row>
    <row r="15494" spans="1:8" ht="39.6" hidden="1" x14ac:dyDescent="0.3">
      <c r="A15494" s="5">
        <v>15492</v>
      </c>
      <c r="B15494" s="11" t="s">
        <v>67772</v>
      </c>
      <c r="C15494" s="11" t="s">
        <v>67773</v>
      </c>
      <c r="D15494" s="11" t="s">
        <v>67774</v>
      </c>
      <c r="E15494" s="11" t="s">
        <v>67775</v>
      </c>
      <c r="F15494" s="11" t="s">
        <v>3110</v>
      </c>
      <c r="G15494" s="13" t="s">
        <v>1439</v>
      </c>
      <c r="H15494" s="13" t="s">
        <v>32320</v>
      </c>
    </row>
    <row r="15495" spans="1:8" ht="52.8" hidden="1" x14ac:dyDescent="0.3">
      <c r="A15495" s="5">
        <v>15493</v>
      </c>
      <c r="B15495" s="11" t="s">
        <v>67776</v>
      </c>
      <c r="C15495" s="11" t="s">
        <v>778</v>
      </c>
      <c r="D15495" s="11" t="s">
        <v>67777</v>
      </c>
      <c r="E15495" s="11" t="s">
        <v>67778</v>
      </c>
      <c r="F15495" s="11" t="s">
        <v>781</v>
      </c>
      <c r="G15495" s="13" t="s">
        <v>23282</v>
      </c>
      <c r="H15495" s="13" t="s">
        <v>658</v>
      </c>
    </row>
    <row r="15496" spans="1:8" ht="39.6" hidden="1" x14ac:dyDescent="0.3">
      <c r="A15496" s="5">
        <v>15494</v>
      </c>
      <c r="B15496" s="11" t="s">
        <v>67779</v>
      </c>
      <c r="C15496" s="11" t="s">
        <v>778</v>
      </c>
      <c r="D15496" s="11" t="s">
        <v>67780</v>
      </c>
      <c r="E15496" s="11" t="s">
        <v>67781</v>
      </c>
      <c r="F15496" s="11" t="s">
        <v>781</v>
      </c>
      <c r="G15496" s="13" t="s">
        <v>9891</v>
      </c>
      <c r="H15496" s="13" t="s">
        <v>783</v>
      </c>
    </row>
    <row r="15497" spans="1:8" ht="39.6" hidden="1" x14ac:dyDescent="0.3">
      <c r="A15497" s="5">
        <v>15495</v>
      </c>
      <c r="B15497" s="11" t="s">
        <v>67782</v>
      </c>
      <c r="C15497" s="11" t="s">
        <v>778</v>
      </c>
      <c r="D15497" s="11" t="s">
        <v>67783</v>
      </c>
      <c r="E15497" s="11" t="s">
        <v>67784</v>
      </c>
      <c r="F15497" s="11" t="s">
        <v>781</v>
      </c>
      <c r="G15497" s="13" t="s">
        <v>67785</v>
      </c>
      <c r="H15497" s="13" t="s">
        <v>897</v>
      </c>
    </row>
    <row r="15498" spans="1:8" ht="53.4" hidden="1" x14ac:dyDescent="0.3">
      <c r="A15498" s="5">
        <v>15496</v>
      </c>
      <c r="B15498" s="11" t="s">
        <v>67786</v>
      </c>
      <c r="C15498" s="11" t="s">
        <v>67787</v>
      </c>
      <c r="D15498" s="11" t="s">
        <v>67788</v>
      </c>
      <c r="E15498" s="11" t="s">
        <v>67789</v>
      </c>
      <c r="F15498" s="11" t="s">
        <v>13212</v>
      </c>
      <c r="G15498" s="13" t="s">
        <v>55106</v>
      </c>
      <c r="H15498" s="13" t="s">
        <v>67790</v>
      </c>
    </row>
    <row r="15499" spans="1:8" ht="26.4" hidden="1" x14ac:dyDescent="0.3">
      <c r="A15499" s="5">
        <v>15497</v>
      </c>
      <c r="B15499" s="11" t="s">
        <v>67791</v>
      </c>
      <c r="C15499" s="11" t="s">
        <v>778</v>
      </c>
      <c r="D15499" s="11" t="s">
        <v>67792</v>
      </c>
      <c r="E15499" s="11" t="s">
        <v>67793</v>
      </c>
      <c r="F15499" s="11" t="s">
        <v>781</v>
      </c>
      <c r="G15499" s="13" t="s">
        <v>67794</v>
      </c>
      <c r="H15499" s="13" t="s">
        <v>1104</v>
      </c>
    </row>
    <row r="15500" spans="1:8" ht="39.6" hidden="1" x14ac:dyDescent="0.3">
      <c r="A15500" s="5">
        <v>15498</v>
      </c>
      <c r="B15500" s="11" t="s">
        <v>67795</v>
      </c>
      <c r="C15500" s="11" t="s">
        <v>67796</v>
      </c>
      <c r="D15500" s="11" t="s">
        <v>67797</v>
      </c>
      <c r="E15500" s="11" t="s">
        <v>67798</v>
      </c>
      <c r="F15500" s="11" t="s">
        <v>67799</v>
      </c>
      <c r="G15500" s="13"/>
      <c r="H15500" s="13" t="s">
        <v>53</v>
      </c>
    </row>
    <row r="15501" spans="1:8" ht="40.200000000000003" hidden="1" x14ac:dyDescent="0.3">
      <c r="A15501" s="5">
        <v>15499</v>
      </c>
      <c r="B15501" s="11" t="s">
        <v>67800</v>
      </c>
      <c r="C15501" s="11" t="s">
        <v>67801</v>
      </c>
      <c r="D15501" s="11" t="s">
        <v>67802</v>
      </c>
      <c r="E15501" s="11" t="s">
        <v>67803</v>
      </c>
      <c r="F15501" s="11" t="s">
        <v>1008</v>
      </c>
      <c r="G15501" s="13" t="s">
        <v>18793</v>
      </c>
      <c r="H15501" s="13" t="s">
        <v>1010</v>
      </c>
    </row>
    <row r="15502" spans="1:8" ht="26.4" hidden="1" x14ac:dyDescent="0.3">
      <c r="A15502" s="5">
        <v>15500</v>
      </c>
      <c r="B15502" s="11" t="s">
        <v>67804</v>
      </c>
      <c r="C15502" s="11" t="s">
        <v>778</v>
      </c>
      <c r="D15502" s="11" t="s">
        <v>67805</v>
      </c>
      <c r="E15502" s="11" t="s">
        <v>67806</v>
      </c>
      <c r="F15502" s="11" t="s">
        <v>781</v>
      </c>
      <c r="G15502" s="13" t="s">
        <v>67807</v>
      </c>
      <c r="H15502" s="13" t="s">
        <v>783</v>
      </c>
    </row>
    <row r="15503" spans="1:8" ht="66" hidden="1" x14ac:dyDescent="0.3">
      <c r="A15503" s="5">
        <v>15501</v>
      </c>
      <c r="B15503" s="11" t="s">
        <v>67808</v>
      </c>
      <c r="C15503" s="11" t="s">
        <v>778</v>
      </c>
      <c r="D15503" s="11" t="s">
        <v>67809</v>
      </c>
      <c r="E15503" s="11" t="s">
        <v>67810</v>
      </c>
      <c r="F15503" s="11" t="s">
        <v>781</v>
      </c>
      <c r="G15503" s="13" t="s">
        <v>67811</v>
      </c>
      <c r="H15503" s="13" t="s">
        <v>783</v>
      </c>
    </row>
    <row r="15504" spans="1:8" ht="52.8" hidden="1" x14ac:dyDescent="0.3">
      <c r="A15504" s="5">
        <v>15502</v>
      </c>
      <c r="B15504" s="11" t="s">
        <v>67812</v>
      </c>
      <c r="C15504" s="11" t="s">
        <v>778</v>
      </c>
      <c r="D15504" s="11" t="s">
        <v>67813</v>
      </c>
      <c r="E15504" s="11" t="s">
        <v>67814</v>
      </c>
      <c r="F15504" s="11" t="s">
        <v>781</v>
      </c>
      <c r="G15504" s="13" t="s">
        <v>67815</v>
      </c>
      <c r="H15504" s="13" t="s">
        <v>929</v>
      </c>
    </row>
    <row r="15505" spans="1:8" ht="52.8" hidden="1" x14ac:dyDescent="0.3">
      <c r="A15505" s="5">
        <v>15503</v>
      </c>
      <c r="B15505" s="11" t="s">
        <v>67816</v>
      </c>
      <c r="C15505" s="11" t="s">
        <v>67817</v>
      </c>
      <c r="D15505" s="11" t="s">
        <v>67818</v>
      </c>
      <c r="E15505" s="11" t="s">
        <v>67819</v>
      </c>
      <c r="F15505" s="11" t="s">
        <v>538</v>
      </c>
      <c r="G15505" s="13" t="s">
        <v>1412</v>
      </c>
      <c r="H15505" s="13"/>
    </row>
    <row r="15506" spans="1:8" ht="66" hidden="1" x14ac:dyDescent="0.3">
      <c r="A15506" s="5">
        <v>15504</v>
      </c>
      <c r="B15506" s="11" t="s">
        <v>67820</v>
      </c>
      <c r="C15506" s="11" t="s">
        <v>778</v>
      </c>
      <c r="D15506" s="11" t="s">
        <v>67821</v>
      </c>
      <c r="E15506" s="11" t="s">
        <v>67822</v>
      </c>
      <c r="F15506" s="11" t="s">
        <v>781</v>
      </c>
      <c r="G15506" s="13" t="s">
        <v>67823</v>
      </c>
      <c r="H15506" s="13" t="s">
        <v>929</v>
      </c>
    </row>
    <row r="15507" spans="1:8" ht="39.6" hidden="1" x14ac:dyDescent="0.3">
      <c r="A15507" s="5">
        <v>15505</v>
      </c>
      <c r="B15507" s="11" t="s">
        <v>67824</v>
      </c>
      <c r="C15507" s="11" t="s">
        <v>778</v>
      </c>
      <c r="D15507" s="11" t="s">
        <v>67825</v>
      </c>
      <c r="E15507" s="11" t="s">
        <v>67826</v>
      </c>
      <c r="F15507" s="11" t="s">
        <v>781</v>
      </c>
      <c r="G15507" s="13" t="s">
        <v>67827</v>
      </c>
      <c r="H15507" s="13" t="s">
        <v>795</v>
      </c>
    </row>
    <row r="15508" spans="1:8" ht="39.6" hidden="1" x14ac:dyDescent="0.3">
      <c r="A15508" s="5">
        <v>15506</v>
      </c>
      <c r="B15508" s="11" t="s">
        <v>67828</v>
      </c>
      <c r="C15508" s="11" t="s">
        <v>67829</v>
      </c>
      <c r="D15508" s="11" t="s">
        <v>67830</v>
      </c>
      <c r="E15508" s="11" t="s">
        <v>67831</v>
      </c>
      <c r="F15508" s="11" t="s">
        <v>3423</v>
      </c>
      <c r="G15508" s="13" t="s">
        <v>11278</v>
      </c>
      <c r="H15508" s="13" t="s">
        <v>3425</v>
      </c>
    </row>
    <row r="15509" spans="1:8" ht="39.6" hidden="1" x14ac:dyDescent="0.3">
      <c r="A15509" s="5">
        <v>15507</v>
      </c>
      <c r="B15509" s="11" t="s">
        <v>67832</v>
      </c>
      <c r="C15509" s="11" t="s">
        <v>778</v>
      </c>
      <c r="D15509" s="11" t="s">
        <v>67833</v>
      </c>
      <c r="E15509" s="11" t="s">
        <v>67834</v>
      </c>
      <c r="F15509" s="11" t="s">
        <v>781</v>
      </c>
      <c r="G15509" s="13" t="s">
        <v>67835</v>
      </c>
      <c r="H15509" s="13" t="s">
        <v>812</v>
      </c>
    </row>
    <row r="15510" spans="1:8" ht="39.6" hidden="1" x14ac:dyDescent="0.3">
      <c r="A15510" s="5">
        <v>15508</v>
      </c>
      <c r="B15510" s="11" t="s">
        <v>67836</v>
      </c>
      <c r="C15510" s="11" t="s">
        <v>778</v>
      </c>
      <c r="D15510" s="11" t="s">
        <v>67837</v>
      </c>
      <c r="E15510" s="11" t="s">
        <v>67838</v>
      </c>
      <c r="F15510" s="11" t="s">
        <v>781</v>
      </c>
      <c r="G15510" s="13" t="s">
        <v>67839</v>
      </c>
      <c r="H15510" s="13" t="s">
        <v>1104</v>
      </c>
    </row>
    <row r="15511" spans="1:8" ht="26.4" hidden="1" x14ac:dyDescent="0.3">
      <c r="A15511" s="5">
        <v>15509</v>
      </c>
      <c r="B15511" s="11" t="s">
        <v>67840</v>
      </c>
      <c r="C15511" s="11" t="s">
        <v>778</v>
      </c>
      <c r="D15511" s="11" t="s">
        <v>67841</v>
      </c>
      <c r="E15511" s="11" t="s">
        <v>67842</v>
      </c>
      <c r="F15511" s="11" t="s">
        <v>781</v>
      </c>
      <c r="G15511" s="13" t="s">
        <v>67843</v>
      </c>
      <c r="H15511" s="13" t="s">
        <v>929</v>
      </c>
    </row>
    <row r="15512" spans="1:8" ht="39.6" hidden="1" x14ac:dyDescent="0.3">
      <c r="A15512" s="5">
        <v>15510</v>
      </c>
      <c r="B15512" s="11" t="s">
        <v>67844</v>
      </c>
      <c r="C15512" s="11" t="s">
        <v>778</v>
      </c>
      <c r="D15512" s="11" t="s">
        <v>67845</v>
      </c>
      <c r="E15512" s="11" t="s">
        <v>67846</v>
      </c>
      <c r="F15512" s="11" t="s">
        <v>781</v>
      </c>
      <c r="G15512" s="13" t="s">
        <v>67847</v>
      </c>
      <c r="H15512" s="13" t="s">
        <v>929</v>
      </c>
    </row>
    <row r="15513" spans="1:8" ht="52.8" hidden="1" x14ac:dyDescent="0.3">
      <c r="A15513" s="5">
        <v>15511</v>
      </c>
      <c r="B15513" s="11" t="s">
        <v>67848</v>
      </c>
      <c r="C15513" s="11" t="s">
        <v>778</v>
      </c>
      <c r="D15513" s="11" t="s">
        <v>67849</v>
      </c>
      <c r="E15513" s="11" t="s">
        <v>67850</v>
      </c>
      <c r="F15513" s="11" t="s">
        <v>781</v>
      </c>
      <c r="G15513" s="13" t="s">
        <v>67851</v>
      </c>
      <c r="H15513" s="13" t="s">
        <v>795</v>
      </c>
    </row>
    <row r="15514" spans="1:8" hidden="1" x14ac:dyDescent="0.3">
      <c r="A15514" s="5">
        <v>15512</v>
      </c>
      <c r="B15514" s="11" t="s">
        <v>67852</v>
      </c>
      <c r="C15514" s="11" t="s">
        <v>778</v>
      </c>
      <c r="D15514" s="11" t="s">
        <v>67853</v>
      </c>
      <c r="E15514" s="11" t="s">
        <v>67854</v>
      </c>
      <c r="F15514" s="11" t="s">
        <v>781</v>
      </c>
      <c r="G15514" s="13" t="s">
        <v>67855</v>
      </c>
      <c r="H15514" s="13" t="s">
        <v>1104</v>
      </c>
    </row>
    <row r="15515" spans="1:8" ht="39.6" hidden="1" x14ac:dyDescent="0.3">
      <c r="A15515" s="5">
        <v>15513</v>
      </c>
      <c r="B15515" s="11" t="s">
        <v>67856</v>
      </c>
      <c r="C15515" s="11" t="s">
        <v>67857</v>
      </c>
      <c r="D15515" s="11" t="s">
        <v>67858</v>
      </c>
      <c r="E15515" s="11" t="s">
        <v>67859</v>
      </c>
      <c r="F15515" s="11" t="s">
        <v>3423</v>
      </c>
      <c r="G15515" s="13" t="s">
        <v>14090</v>
      </c>
      <c r="H15515" s="13" t="s">
        <v>3425</v>
      </c>
    </row>
    <row r="15516" spans="1:8" ht="52.8" hidden="1" x14ac:dyDescent="0.3">
      <c r="A15516" s="5">
        <v>15514</v>
      </c>
      <c r="B15516" s="11" t="s">
        <v>67860</v>
      </c>
      <c r="C15516" s="11" t="s">
        <v>778</v>
      </c>
      <c r="D15516" s="11" t="s">
        <v>67861</v>
      </c>
      <c r="E15516" s="11" t="s">
        <v>67862</v>
      </c>
      <c r="F15516" s="11" t="s">
        <v>781</v>
      </c>
      <c r="G15516" s="13" t="s">
        <v>67863</v>
      </c>
      <c r="H15516" s="13" t="s">
        <v>1104</v>
      </c>
    </row>
    <row r="15517" spans="1:8" ht="26.4" hidden="1" x14ac:dyDescent="0.3">
      <c r="A15517" s="5">
        <v>15515</v>
      </c>
      <c r="B15517" s="11" t="s">
        <v>67864</v>
      </c>
      <c r="C15517" s="11" t="s">
        <v>778</v>
      </c>
      <c r="D15517" s="11" t="s">
        <v>67865</v>
      </c>
      <c r="E15517" s="11" t="s">
        <v>67866</v>
      </c>
      <c r="F15517" s="11" t="s">
        <v>781</v>
      </c>
      <c r="G15517" s="13" t="s">
        <v>20524</v>
      </c>
      <c r="H15517" s="13" t="s">
        <v>795</v>
      </c>
    </row>
    <row r="15518" spans="1:8" ht="52.8" hidden="1" x14ac:dyDescent="0.3">
      <c r="A15518" s="5">
        <v>15516</v>
      </c>
      <c r="B15518" s="11" t="s">
        <v>67867</v>
      </c>
      <c r="C15518" s="11" t="s">
        <v>778</v>
      </c>
      <c r="D15518" s="11" t="s">
        <v>67868</v>
      </c>
      <c r="E15518" s="11" t="s">
        <v>67869</v>
      </c>
      <c r="F15518" s="11" t="s">
        <v>781</v>
      </c>
      <c r="G15518" s="13" t="s">
        <v>67870</v>
      </c>
      <c r="H15518" s="13" t="s">
        <v>929</v>
      </c>
    </row>
    <row r="15519" spans="1:8" ht="52.8" hidden="1" x14ac:dyDescent="0.3">
      <c r="A15519" s="5">
        <v>15517</v>
      </c>
      <c r="B15519" s="11" t="s">
        <v>67871</v>
      </c>
      <c r="C15519" s="11" t="s">
        <v>778</v>
      </c>
      <c r="D15519" s="11" t="s">
        <v>67872</v>
      </c>
      <c r="E15519" s="11" t="s">
        <v>67873</v>
      </c>
      <c r="F15519" s="11" t="s">
        <v>781</v>
      </c>
      <c r="G15519" s="13" t="s">
        <v>67874</v>
      </c>
      <c r="H15519" s="13" t="s">
        <v>812</v>
      </c>
    </row>
    <row r="15520" spans="1:8" ht="66" hidden="1" x14ac:dyDescent="0.3">
      <c r="A15520" s="5">
        <v>15518</v>
      </c>
      <c r="B15520" s="11" t="s">
        <v>67875</v>
      </c>
      <c r="C15520" s="11" t="s">
        <v>67876</v>
      </c>
      <c r="D15520" s="11" t="s">
        <v>67877</v>
      </c>
      <c r="E15520" s="11" t="s">
        <v>67878</v>
      </c>
      <c r="F15520" s="11" t="s">
        <v>9866</v>
      </c>
      <c r="G15520" s="13" t="s">
        <v>67879</v>
      </c>
      <c r="H15520" s="13" t="s">
        <v>10345</v>
      </c>
    </row>
    <row r="15521" spans="1:8" ht="39.6" hidden="1" x14ac:dyDescent="0.3">
      <c r="A15521" s="5">
        <v>15519</v>
      </c>
      <c r="B15521" s="11" t="s">
        <v>67880</v>
      </c>
      <c r="C15521" s="11"/>
      <c r="D15521" s="11" t="s">
        <v>67881</v>
      </c>
      <c r="E15521" s="11" t="s">
        <v>67882</v>
      </c>
      <c r="F15521" s="11" t="s">
        <v>3619</v>
      </c>
      <c r="G15521" s="13"/>
      <c r="H15521" s="13" t="s">
        <v>3567</v>
      </c>
    </row>
    <row r="15522" spans="1:8" ht="39.6" hidden="1" x14ac:dyDescent="0.3">
      <c r="A15522" s="5">
        <v>15520</v>
      </c>
      <c r="B15522" s="11" t="s">
        <v>67883</v>
      </c>
      <c r="C15522" s="11"/>
      <c r="D15522" s="11" t="s">
        <v>67884</v>
      </c>
      <c r="E15522" s="11" t="s">
        <v>67885</v>
      </c>
      <c r="F15522" s="11" t="s">
        <v>3566</v>
      </c>
      <c r="G15522" s="13"/>
      <c r="H15522" s="13" t="s">
        <v>3567</v>
      </c>
    </row>
    <row r="15523" spans="1:8" ht="39.6" hidden="1" x14ac:dyDescent="0.3">
      <c r="A15523" s="5">
        <v>15521</v>
      </c>
      <c r="B15523" s="11" t="s">
        <v>67886</v>
      </c>
      <c r="C15523" s="11"/>
      <c r="D15523" s="11" t="s">
        <v>67887</v>
      </c>
      <c r="E15523" s="11" t="s">
        <v>67888</v>
      </c>
      <c r="F15523" s="11" t="s">
        <v>21193</v>
      </c>
      <c r="G15523" s="13" t="s">
        <v>67889</v>
      </c>
      <c r="H15523" s="13" t="s">
        <v>21145</v>
      </c>
    </row>
    <row r="15524" spans="1:8" ht="66" hidden="1" x14ac:dyDescent="0.3">
      <c r="A15524" s="5">
        <v>15522</v>
      </c>
      <c r="B15524" s="11" t="s">
        <v>67890</v>
      </c>
      <c r="C15524" s="11"/>
      <c r="D15524" s="11" t="s">
        <v>67891</v>
      </c>
      <c r="E15524" s="11" t="s">
        <v>67892</v>
      </c>
      <c r="F15524" s="11" t="s">
        <v>3615</v>
      </c>
      <c r="G15524" s="13"/>
      <c r="H15524" s="13" t="s">
        <v>53</v>
      </c>
    </row>
    <row r="15525" spans="1:8" ht="26.4" hidden="1" x14ac:dyDescent="0.3">
      <c r="A15525" s="5">
        <v>15523</v>
      </c>
      <c r="B15525" s="11" t="s">
        <v>67893</v>
      </c>
      <c r="C15525" s="11"/>
      <c r="D15525" s="11" t="s">
        <v>67894</v>
      </c>
      <c r="E15525" s="11" t="s">
        <v>67895</v>
      </c>
      <c r="F15525" s="11" t="s">
        <v>3566</v>
      </c>
      <c r="G15525" s="13"/>
      <c r="H15525" s="13" t="s">
        <v>3567</v>
      </c>
    </row>
    <row r="15526" spans="1:8" ht="39.6" hidden="1" x14ac:dyDescent="0.3">
      <c r="A15526" s="5">
        <v>15524</v>
      </c>
      <c r="B15526" s="11" t="s">
        <v>67896</v>
      </c>
      <c r="C15526" s="11" t="s">
        <v>778</v>
      </c>
      <c r="D15526" s="11" t="s">
        <v>67897</v>
      </c>
      <c r="E15526" s="11" t="s">
        <v>67898</v>
      </c>
      <c r="F15526" s="11" t="s">
        <v>781</v>
      </c>
      <c r="G15526" s="13" t="s">
        <v>67899</v>
      </c>
      <c r="H15526" s="13" t="s">
        <v>897</v>
      </c>
    </row>
    <row r="15527" spans="1:8" ht="39.6" hidden="1" x14ac:dyDescent="0.3">
      <c r="A15527" s="5">
        <v>15525</v>
      </c>
      <c r="B15527" s="11" t="s">
        <v>67900</v>
      </c>
      <c r="C15527" s="11"/>
      <c r="D15527" s="11" t="s">
        <v>67901</v>
      </c>
      <c r="E15527" s="11" t="s">
        <v>67902</v>
      </c>
      <c r="F15527" s="11" t="s">
        <v>3693</v>
      </c>
      <c r="G15527" s="13"/>
      <c r="H15527" s="13" t="s">
        <v>3567</v>
      </c>
    </row>
    <row r="15528" spans="1:8" ht="39.6" hidden="1" x14ac:dyDescent="0.3">
      <c r="A15528" s="5">
        <v>15526</v>
      </c>
      <c r="B15528" s="11" t="s">
        <v>67903</v>
      </c>
      <c r="C15528" s="11"/>
      <c r="D15528" s="11" t="s">
        <v>67904</v>
      </c>
      <c r="E15528" s="11" t="s">
        <v>67905</v>
      </c>
      <c r="F15528" s="11" t="s">
        <v>44145</v>
      </c>
      <c r="G15528" s="13" t="s">
        <v>7311</v>
      </c>
      <c r="H15528" s="13" t="s">
        <v>44146</v>
      </c>
    </row>
    <row r="15529" spans="1:8" ht="79.2" hidden="1" x14ac:dyDescent="0.3">
      <c r="A15529" s="5">
        <v>15527</v>
      </c>
      <c r="B15529" s="11" t="s">
        <v>67906</v>
      </c>
      <c r="C15529" s="11" t="s">
        <v>67907</v>
      </c>
      <c r="D15529" s="11" t="s">
        <v>67908</v>
      </c>
      <c r="E15529" s="11" t="s">
        <v>67909</v>
      </c>
      <c r="F15529" s="11" t="s">
        <v>3743</v>
      </c>
      <c r="G15529" s="13"/>
      <c r="H15529" s="13" t="s">
        <v>3567</v>
      </c>
    </row>
    <row r="15530" spans="1:8" ht="52.8" hidden="1" x14ac:dyDescent="0.3">
      <c r="A15530" s="5">
        <v>15528</v>
      </c>
      <c r="B15530" s="11" t="s">
        <v>67910</v>
      </c>
      <c r="C15530" s="11"/>
      <c r="D15530" s="11" t="s">
        <v>67911</v>
      </c>
      <c r="E15530" s="11" t="s">
        <v>67912</v>
      </c>
      <c r="F15530" s="11" t="s">
        <v>67913</v>
      </c>
      <c r="G15530" s="13" t="s">
        <v>67914</v>
      </c>
      <c r="H15530" s="13" t="s">
        <v>20046</v>
      </c>
    </row>
    <row r="15531" spans="1:8" ht="39.6" hidden="1" x14ac:dyDescent="0.3">
      <c r="A15531" s="5">
        <v>15529</v>
      </c>
      <c r="B15531" s="11" t="s">
        <v>67915</v>
      </c>
      <c r="C15531" s="11" t="s">
        <v>778</v>
      </c>
      <c r="D15531" s="11" t="s">
        <v>67916</v>
      </c>
      <c r="E15531" s="11" t="s">
        <v>67917</v>
      </c>
      <c r="F15531" s="11" t="s">
        <v>781</v>
      </c>
      <c r="G15531" s="13" t="s">
        <v>67918</v>
      </c>
      <c r="H15531" s="13" t="s">
        <v>897</v>
      </c>
    </row>
    <row r="15532" spans="1:8" ht="26.4" hidden="1" x14ac:dyDescent="0.3">
      <c r="A15532" s="5">
        <v>15530</v>
      </c>
      <c r="B15532" s="11" t="s">
        <v>67919</v>
      </c>
      <c r="C15532" s="11"/>
      <c r="D15532" s="11" t="s">
        <v>67920</v>
      </c>
      <c r="E15532" s="11" t="s">
        <v>67921</v>
      </c>
      <c r="F15532" s="11" t="s">
        <v>31685</v>
      </c>
      <c r="G15532" s="13"/>
      <c r="H15532" s="13" t="s">
        <v>3567</v>
      </c>
    </row>
    <row r="15533" spans="1:8" ht="39.6" hidden="1" x14ac:dyDescent="0.3">
      <c r="A15533" s="5">
        <v>15531</v>
      </c>
      <c r="B15533" s="11" t="s">
        <v>67922</v>
      </c>
      <c r="C15533" s="11"/>
      <c r="D15533" s="11" t="s">
        <v>67923</v>
      </c>
      <c r="E15533" s="11" t="s">
        <v>67924</v>
      </c>
      <c r="F15533" s="11" t="s">
        <v>3566</v>
      </c>
      <c r="G15533" s="13"/>
      <c r="H15533" s="13" t="s">
        <v>3567</v>
      </c>
    </row>
    <row r="15534" spans="1:8" ht="27" hidden="1" x14ac:dyDescent="0.3">
      <c r="A15534" s="5">
        <v>15532</v>
      </c>
      <c r="B15534" s="11" t="s">
        <v>67925</v>
      </c>
      <c r="C15534" s="11"/>
      <c r="D15534" s="11" t="s">
        <v>67926</v>
      </c>
      <c r="E15534" s="11" t="s">
        <v>67927</v>
      </c>
      <c r="F15534" s="11" t="s">
        <v>21193</v>
      </c>
      <c r="G15534" s="13" t="s">
        <v>67928</v>
      </c>
      <c r="H15534" s="13" t="s">
        <v>67929</v>
      </c>
    </row>
    <row r="15535" spans="1:8" ht="52.8" hidden="1" x14ac:dyDescent="0.3">
      <c r="A15535" s="5">
        <v>15533</v>
      </c>
      <c r="B15535" s="11" t="s">
        <v>67930</v>
      </c>
      <c r="C15535" s="11"/>
      <c r="D15535" s="11" t="s">
        <v>67931</v>
      </c>
      <c r="E15535" s="11" t="s">
        <v>67932</v>
      </c>
      <c r="F15535" s="11" t="s">
        <v>3727</v>
      </c>
      <c r="G15535" s="13"/>
      <c r="H15535" s="13" t="s">
        <v>3567</v>
      </c>
    </row>
    <row r="15536" spans="1:8" ht="52.8" hidden="1" x14ac:dyDescent="0.3">
      <c r="A15536" s="5">
        <v>15534</v>
      </c>
      <c r="B15536" s="11" t="s">
        <v>67933</v>
      </c>
      <c r="C15536" s="11"/>
      <c r="D15536" s="11" t="s">
        <v>67934</v>
      </c>
      <c r="E15536" s="11" t="s">
        <v>67935</v>
      </c>
      <c r="F15536" s="11" t="s">
        <v>21143</v>
      </c>
      <c r="G15536" s="13" t="s">
        <v>67936</v>
      </c>
      <c r="H15536" s="13" t="s">
        <v>21409</v>
      </c>
    </row>
    <row r="15537" spans="1:8" ht="52.8" hidden="1" x14ac:dyDescent="0.3">
      <c r="A15537" s="5">
        <v>15535</v>
      </c>
      <c r="B15537" s="11" t="s">
        <v>67937</v>
      </c>
      <c r="C15537" s="11"/>
      <c r="D15537" s="11" t="s">
        <v>67938</v>
      </c>
      <c r="E15537" s="11" t="s">
        <v>67939</v>
      </c>
      <c r="F15537" s="11" t="s">
        <v>3566</v>
      </c>
      <c r="G15537" s="13"/>
      <c r="H15537" s="13" t="s">
        <v>3567</v>
      </c>
    </row>
    <row r="15538" spans="1:8" ht="66" hidden="1" x14ac:dyDescent="0.3">
      <c r="A15538" s="5">
        <v>15536</v>
      </c>
      <c r="B15538" s="11" t="s">
        <v>67940</v>
      </c>
      <c r="C15538" s="11" t="s">
        <v>778</v>
      </c>
      <c r="D15538" s="11" t="s">
        <v>67941</v>
      </c>
      <c r="E15538" s="11" t="s">
        <v>67942</v>
      </c>
      <c r="F15538" s="11" t="s">
        <v>781</v>
      </c>
      <c r="G15538" s="13" t="s">
        <v>67943</v>
      </c>
      <c r="H15538" s="13" t="s">
        <v>1104</v>
      </c>
    </row>
    <row r="15539" spans="1:8" ht="39.6" hidden="1" x14ac:dyDescent="0.3">
      <c r="A15539" s="5">
        <v>15537</v>
      </c>
      <c r="B15539" s="11" t="s">
        <v>67944</v>
      </c>
      <c r="C15539" s="11"/>
      <c r="D15539" s="11" t="s">
        <v>67945</v>
      </c>
      <c r="E15539" s="11" t="s">
        <v>67946</v>
      </c>
      <c r="F15539" s="11" t="s">
        <v>3615</v>
      </c>
      <c r="G15539" s="13"/>
      <c r="H15539" s="13" t="s">
        <v>373</v>
      </c>
    </row>
    <row r="15540" spans="1:8" ht="52.8" hidden="1" x14ac:dyDescent="0.3">
      <c r="A15540" s="5">
        <v>15538</v>
      </c>
      <c r="B15540" s="11" t="s">
        <v>67947</v>
      </c>
      <c r="C15540" s="11" t="s">
        <v>778</v>
      </c>
      <c r="D15540" s="11" t="s">
        <v>67948</v>
      </c>
      <c r="E15540" s="11" t="s">
        <v>67949</v>
      </c>
      <c r="F15540" s="11" t="s">
        <v>781</v>
      </c>
      <c r="G15540" s="13" t="s">
        <v>67950</v>
      </c>
      <c r="H15540" s="13" t="s">
        <v>812</v>
      </c>
    </row>
    <row r="15541" spans="1:8" ht="39.6" hidden="1" x14ac:dyDescent="0.3">
      <c r="A15541" s="5">
        <v>15539</v>
      </c>
      <c r="B15541" s="11" t="s">
        <v>67951</v>
      </c>
      <c r="C15541" s="11" t="s">
        <v>67952</v>
      </c>
      <c r="D15541" s="11" t="s">
        <v>67953</v>
      </c>
      <c r="E15541" s="11" t="s">
        <v>67954</v>
      </c>
      <c r="F15541" s="11" t="s">
        <v>21495</v>
      </c>
      <c r="G15541" s="13" t="s">
        <v>353</v>
      </c>
      <c r="H15541" s="13" t="s">
        <v>5707</v>
      </c>
    </row>
    <row r="15542" spans="1:8" ht="66" hidden="1" x14ac:dyDescent="0.3">
      <c r="A15542" s="5">
        <v>15540</v>
      </c>
      <c r="B15542" s="11" t="s">
        <v>67955</v>
      </c>
      <c r="C15542" s="11" t="s">
        <v>67956</v>
      </c>
      <c r="D15542" s="11" t="s">
        <v>67957</v>
      </c>
      <c r="E15542" s="11" t="s">
        <v>67958</v>
      </c>
      <c r="F15542" s="11" t="s">
        <v>21519</v>
      </c>
      <c r="G15542" s="13" t="s">
        <v>56410</v>
      </c>
      <c r="H15542" s="13" t="s">
        <v>33903</v>
      </c>
    </row>
    <row r="15543" spans="1:8" ht="40.200000000000003" hidden="1" x14ac:dyDescent="0.3">
      <c r="A15543" s="5">
        <v>15541</v>
      </c>
      <c r="B15543" s="11" t="s">
        <v>67959</v>
      </c>
      <c r="C15543" s="11" t="s">
        <v>67960</v>
      </c>
      <c r="D15543" s="11" t="s">
        <v>67961</v>
      </c>
      <c r="E15543" s="11" t="s">
        <v>67962</v>
      </c>
      <c r="F15543" s="11" t="s">
        <v>67963</v>
      </c>
      <c r="G15543" s="13" t="s">
        <v>67964</v>
      </c>
      <c r="H15543" s="13" t="s">
        <v>67965</v>
      </c>
    </row>
    <row r="15544" spans="1:8" ht="52.8" hidden="1" x14ac:dyDescent="0.3">
      <c r="A15544" s="5">
        <v>15542</v>
      </c>
      <c r="B15544" s="11" t="s">
        <v>67966</v>
      </c>
      <c r="C15544" s="11" t="s">
        <v>67967</v>
      </c>
      <c r="D15544" s="11" t="s">
        <v>67968</v>
      </c>
      <c r="E15544" s="11" t="s">
        <v>67969</v>
      </c>
      <c r="F15544" s="11" t="s">
        <v>4017</v>
      </c>
      <c r="G15544" s="13" t="s">
        <v>67970</v>
      </c>
      <c r="H15544" s="13" t="s">
        <v>67971</v>
      </c>
    </row>
    <row r="15545" spans="1:8" ht="26.4" hidden="1" x14ac:dyDescent="0.3">
      <c r="A15545" s="5">
        <v>15543</v>
      </c>
      <c r="B15545" s="11" t="s">
        <v>67972</v>
      </c>
      <c r="C15545" s="11" t="s">
        <v>67973</v>
      </c>
      <c r="D15545" s="11" t="s">
        <v>67974</v>
      </c>
      <c r="E15545" s="11" t="s">
        <v>67975</v>
      </c>
      <c r="F15545" s="11" t="s">
        <v>4088</v>
      </c>
      <c r="G15545" s="13" t="s">
        <v>184</v>
      </c>
      <c r="H15545" s="13" t="s">
        <v>503</v>
      </c>
    </row>
    <row r="15546" spans="1:8" ht="66" hidden="1" x14ac:dyDescent="0.3">
      <c r="A15546" s="5">
        <v>15544</v>
      </c>
      <c r="B15546" s="11" t="s">
        <v>67976</v>
      </c>
      <c r="C15546" s="11" t="s">
        <v>67977</v>
      </c>
      <c r="D15546" s="11" t="s">
        <v>67978</v>
      </c>
      <c r="E15546" s="11" t="s">
        <v>67979</v>
      </c>
      <c r="F15546" s="11" t="s">
        <v>57448</v>
      </c>
      <c r="G15546" s="13" t="s">
        <v>67980</v>
      </c>
      <c r="H15546" s="13" t="s">
        <v>67981</v>
      </c>
    </row>
    <row r="15547" spans="1:8" ht="39.6" hidden="1" x14ac:dyDescent="0.3">
      <c r="A15547" s="5">
        <v>15545</v>
      </c>
      <c r="B15547" s="11" t="s">
        <v>67982</v>
      </c>
      <c r="C15547" s="11" t="s">
        <v>778</v>
      </c>
      <c r="D15547" s="11" t="s">
        <v>67983</v>
      </c>
      <c r="E15547" s="11" t="s">
        <v>67984</v>
      </c>
      <c r="F15547" s="11" t="s">
        <v>781</v>
      </c>
      <c r="G15547" s="13" t="s">
        <v>12128</v>
      </c>
      <c r="H15547" s="13" t="s">
        <v>783</v>
      </c>
    </row>
    <row r="15548" spans="1:8" ht="26.4" hidden="1" x14ac:dyDescent="0.3">
      <c r="A15548" s="5">
        <v>15546</v>
      </c>
      <c r="B15548" s="11" t="s">
        <v>67985</v>
      </c>
      <c r="C15548" s="11" t="s">
        <v>67986</v>
      </c>
      <c r="D15548" s="11" t="s">
        <v>67987</v>
      </c>
      <c r="E15548" s="11" t="s">
        <v>67988</v>
      </c>
      <c r="F15548" s="11" t="s">
        <v>67989</v>
      </c>
      <c r="G15548" s="13" t="s">
        <v>4377</v>
      </c>
      <c r="H15548" s="13" t="s">
        <v>3964</v>
      </c>
    </row>
    <row r="15549" spans="1:8" ht="159" hidden="1" x14ac:dyDescent="0.3">
      <c r="A15549" s="5">
        <v>15547</v>
      </c>
      <c r="B15549" s="11" t="s">
        <v>67990</v>
      </c>
      <c r="C15549" s="11" t="s">
        <v>67991</v>
      </c>
      <c r="D15549" s="11" t="s">
        <v>67992</v>
      </c>
      <c r="E15549" s="11" t="s">
        <v>67993</v>
      </c>
      <c r="F15549" s="11" t="s">
        <v>4017</v>
      </c>
      <c r="G15549" s="13" t="s">
        <v>67994</v>
      </c>
      <c r="H15549" s="13" t="s">
        <v>67995</v>
      </c>
    </row>
    <row r="15550" spans="1:8" ht="52.8" hidden="1" x14ac:dyDescent="0.3">
      <c r="A15550" s="5">
        <v>15548</v>
      </c>
      <c r="B15550" s="11" t="s">
        <v>67996</v>
      </c>
      <c r="C15550" s="11" t="s">
        <v>67997</v>
      </c>
      <c r="D15550" s="11" t="s">
        <v>67998</v>
      </c>
      <c r="E15550" s="11" t="s">
        <v>67999</v>
      </c>
      <c r="F15550" s="11" t="s">
        <v>4017</v>
      </c>
      <c r="G15550" s="13" t="s">
        <v>68000</v>
      </c>
      <c r="H15550" s="13" t="s">
        <v>68001</v>
      </c>
    </row>
    <row r="15551" spans="1:8" ht="53.4" hidden="1" x14ac:dyDescent="0.3">
      <c r="A15551" s="5">
        <v>15549</v>
      </c>
      <c r="B15551" s="11" t="s">
        <v>68002</v>
      </c>
      <c r="C15551" s="11" t="s">
        <v>68003</v>
      </c>
      <c r="D15551" s="11" t="s">
        <v>68004</v>
      </c>
      <c r="E15551" s="11" t="s">
        <v>68005</v>
      </c>
      <c r="F15551" s="11" t="s">
        <v>4017</v>
      </c>
      <c r="G15551" s="13" t="s">
        <v>68006</v>
      </c>
      <c r="H15551" s="13" t="s">
        <v>68007</v>
      </c>
    </row>
    <row r="15552" spans="1:8" ht="39.6" hidden="1" x14ac:dyDescent="0.3">
      <c r="A15552" s="5">
        <v>15550</v>
      </c>
      <c r="B15552" s="11" t="s">
        <v>68008</v>
      </c>
      <c r="C15552" s="11" t="s">
        <v>68009</v>
      </c>
      <c r="D15552" s="11" t="s">
        <v>68010</v>
      </c>
      <c r="E15552" s="11" t="s">
        <v>68011</v>
      </c>
      <c r="F15552" s="11" t="s">
        <v>3956</v>
      </c>
      <c r="G15552" s="13" t="s">
        <v>68012</v>
      </c>
      <c r="H15552" s="13" t="s">
        <v>13301</v>
      </c>
    </row>
    <row r="15553" spans="1:8" ht="52.8" hidden="1" x14ac:dyDescent="0.3">
      <c r="A15553" s="5">
        <v>15551</v>
      </c>
      <c r="B15553" s="11" t="s">
        <v>68013</v>
      </c>
      <c r="C15553" s="11" t="s">
        <v>778</v>
      </c>
      <c r="D15553" s="11" t="s">
        <v>68014</v>
      </c>
      <c r="E15553" s="11" t="s">
        <v>68015</v>
      </c>
      <c r="F15553" s="11" t="s">
        <v>781</v>
      </c>
      <c r="G15553" s="13" t="s">
        <v>68016</v>
      </c>
      <c r="H15553" s="13" t="s">
        <v>1104</v>
      </c>
    </row>
    <row r="15554" spans="1:8" ht="52.8" hidden="1" x14ac:dyDescent="0.3">
      <c r="A15554" s="5">
        <v>15552</v>
      </c>
      <c r="B15554" s="11" t="s">
        <v>68017</v>
      </c>
      <c r="C15554" s="11" t="s">
        <v>68018</v>
      </c>
      <c r="D15554" s="11" t="s">
        <v>68019</v>
      </c>
      <c r="E15554" s="11" t="s">
        <v>68020</v>
      </c>
      <c r="F15554" s="11" t="s">
        <v>34368</v>
      </c>
      <c r="G15554" s="13" t="s">
        <v>68021</v>
      </c>
      <c r="H15554" s="13" t="s">
        <v>34370</v>
      </c>
    </row>
    <row r="15555" spans="1:8" ht="79.2" hidden="1" x14ac:dyDescent="0.3">
      <c r="A15555" s="5">
        <v>15553</v>
      </c>
      <c r="B15555" s="11" t="s">
        <v>68022</v>
      </c>
      <c r="C15555" s="11" t="s">
        <v>778</v>
      </c>
      <c r="D15555" s="11" t="s">
        <v>68023</v>
      </c>
      <c r="E15555" s="11" t="s">
        <v>68024</v>
      </c>
      <c r="F15555" s="11" t="s">
        <v>781</v>
      </c>
      <c r="G15555" s="13" t="s">
        <v>68025</v>
      </c>
      <c r="H15555" s="13" t="s">
        <v>812</v>
      </c>
    </row>
    <row r="15556" spans="1:8" ht="52.8" hidden="1" x14ac:dyDescent="0.3">
      <c r="A15556" s="5">
        <v>15554</v>
      </c>
      <c r="B15556" s="11" t="s">
        <v>68026</v>
      </c>
      <c r="C15556" s="11" t="s">
        <v>778</v>
      </c>
      <c r="D15556" s="11" t="s">
        <v>68027</v>
      </c>
      <c r="E15556" s="11" t="s">
        <v>68028</v>
      </c>
      <c r="F15556" s="11" t="s">
        <v>781</v>
      </c>
      <c r="G15556" s="13" t="s">
        <v>68029</v>
      </c>
      <c r="H15556" s="13" t="s">
        <v>795</v>
      </c>
    </row>
    <row r="15557" spans="1:8" ht="39.6" hidden="1" x14ac:dyDescent="0.3">
      <c r="A15557" s="5">
        <v>15555</v>
      </c>
      <c r="B15557" s="11" t="s">
        <v>68030</v>
      </c>
      <c r="C15557" s="11" t="s">
        <v>778</v>
      </c>
      <c r="D15557" s="11" t="s">
        <v>68031</v>
      </c>
      <c r="E15557" s="11" t="s">
        <v>68032</v>
      </c>
      <c r="F15557" s="11" t="s">
        <v>781</v>
      </c>
      <c r="G15557" s="13" t="s">
        <v>68033</v>
      </c>
      <c r="H15557" s="13" t="s">
        <v>1104</v>
      </c>
    </row>
    <row r="15558" spans="1:8" ht="26.4" hidden="1" x14ac:dyDescent="0.3">
      <c r="A15558" s="5">
        <v>15556</v>
      </c>
      <c r="B15558" s="11" t="s">
        <v>68034</v>
      </c>
      <c r="C15558" s="11" t="s">
        <v>68035</v>
      </c>
      <c r="D15558" s="11" t="s">
        <v>68036</v>
      </c>
      <c r="E15558" s="11" t="s">
        <v>68037</v>
      </c>
      <c r="F15558" s="11" t="s">
        <v>42067</v>
      </c>
      <c r="G15558" s="13" t="s">
        <v>68038</v>
      </c>
      <c r="H15558" s="13" t="s">
        <v>9103</v>
      </c>
    </row>
    <row r="15559" spans="1:8" ht="40.200000000000003" hidden="1" x14ac:dyDescent="0.3">
      <c r="A15559" s="5">
        <v>15557</v>
      </c>
      <c r="B15559" s="11" t="s">
        <v>68039</v>
      </c>
      <c r="C15559" s="11" t="s">
        <v>68040</v>
      </c>
      <c r="D15559" s="11" t="s">
        <v>68041</v>
      </c>
      <c r="E15559" s="11" t="s">
        <v>68042</v>
      </c>
      <c r="F15559" s="11" t="s">
        <v>3956</v>
      </c>
      <c r="G15559" s="13" t="s">
        <v>68043</v>
      </c>
      <c r="H15559" s="13" t="s">
        <v>68044</v>
      </c>
    </row>
    <row r="15560" spans="1:8" ht="66" hidden="1" x14ac:dyDescent="0.3">
      <c r="A15560" s="5">
        <v>15558</v>
      </c>
      <c r="B15560" s="11" t="s">
        <v>68045</v>
      </c>
      <c r="C15560" s="11"/>
      <c r="D15560" s="11" t="s">
        <v>68046</v>
      </c>
      <c r="E15560" s="11" t="s">
        <v>68047</v>
      </c>
      <c r="F15560" s="11" t="s">
        <v>44145</v>
      </c>
      <c r="G15560" s="13" t="s">
        <v>2890</v>
      </c>
      <c r="H15560" s="13" t="s">
        <v>44146</v>
      </c>
    </row>
    <row r="15561" spans="1:8" ht="93" hidden="1" x14ac:dyDescent="0.3">
      <c r="A15561" s="5">
        <v>15559</v>
      </c>
      <c r="B15561" s="11" t="s">
        <v>68048</v>
      </c>
      <c r="C15561" s="11" t="s">
        <v>68049</v>
      </c>
      <c r="D15561" s="11" t="s">
        <v>68050</v>
      </c>
      <c r="E15561" s="11" t="s">
        <v>68051</v>
      </c>
      <c r="F15561" s="11" t="s">
        <v>4444</v>
      </c>
      <c r="G15561" s="13" t="s">
        <v>68052</v>
      </c>
      <c r="H15561" s="13" t="s">
        <v>68053</v>
      </c>
    </row>
    <row r="15562" spans="1:8" ht="66.599999999999994" hidden="1" x14ac:dyDescent="0.3">
      <c r="A15562" s="5">
        <v>15560</v>
      </c>
      <c r="B15562" s="11" t="s">
        <v>68054</v>
      </c>
      <c r="C15562" s="11" t="s">
        <v>68055</v>
      </c>
      <c r="D15562" s="11" t="s">
        <v>68056</v>
      </c>
      <c r="E15562" s="11" t="s">
        <v>68057</v>
      </c>
      <c r="F15562" s="11" t="s">
        <v>1109</v>
      </c>
      <c r="G15562" s="13" t="s">
        <v>68058</v>
      </c>
      <c r="H15562" s="13" t="s">
        <v>68059</v>
      </c>
    </row>
    <row r="15563" spans="1:8" ht="106.2" hidden="1" x14ac:dyDescent="0.3">
      <c r="A15563" s="5">
        <v>15561</v>
      </c>
      <c r="B15563" s="11" t="s">
        <v>68060</v>
      </c>
      <c r="C15563" s="11" t="s">
        <v>68061</v>
      </c>
      <c r="D15563" s="11" t="s">
        <v>68062</v>
      </c>
      <c r="E15563" s="11" t="s">
        <v>68063</v>
      </c>
      <c r="F15563" s="11" t="s">
        <v>4349</v>
      </c>
      <c r="G15563" s="13" t="s">
        <v>68064</v>
      </c>
      <c r="H15563" s="13" t="s">
        <v>68065</v>
      </c>
    </row>
    <row r="15564" spans="1:8" ht="66.599999999999994" hidden="1" x14ac:dyDescent="0.3">
      <c r="A15564" s="5">
        <v>15562</v>
      </c>
      <c r="B15564" s="11" t="s">
        <v>68066</v>
      </c>
      <c r="C15564" s="11" t="s">
        <v>68067</v>
      </c>
      <c r="D15564" s="11" t="s">
        <v>68068</v>
      </c>
      <c r="E15564" s="11" t="s">
        <v>68069</v>
      </c>
      <c r="F15564" s="11" t="s">
        <v>4349</v>
      </c>
      <c r="G15564" s="13" t="s">
        <v>68070</v>
      </c>
      <c r="H15564" s="13" t="s">
        <v>68071</v>
      </c>
    </row>
    <row r="15565" spans="1:8" ht="53.4" hidden="1" x14ac:dyDescent="0.3">
      <c r="A15565" s="5">
        <v>15563</v>
      </c>
      <c r="B15565" s="11" t="s">
        <v>68072</v>
      </c>
      <c r="C15565" s="11" t="s">
        <v>68073</v>
      </c>
      <c r="D15565" s="11" t="s">
        <v>68074</v>
      </c>
      <c r="E15565" s="11" t="s">
        <v>68075</v>
      </c>
      <c r="F15565" s="11" t="s">
        <v>4297</v>
      </c>
      <c r="G15565" s="13" t="s">
        <v>613</v>
      </c>
      <c r="H15565" s="13" t="s">
        <v>68076</v>
      </c>
    </row>
    <row r="15566" spans="1:8" ht="93" hidden="1" x14ac:dyDescent="0.3">
      <c r="A15566" s="5">
        <v>15564</v>
      </c>
      <c r="B15566" s="11" t="s">
        <v>68077</v>
      </c>
      <c r="C15566" s="11"/>
      <c r="D15566" s="11" t="s">
        <v>68078</v>
      </c>
      <c r="E15566" s="11" t="s">
        <v>68079</v>
      </c>
      <c r="F15566" s="11" t="s">
        <v>4315</v>
      </c>
      <c r="G15566" s="13" t="s">
        <v>2853</v>
      </c>
      <c r="H15566" s="13" t="s">
        <v>4316</v>
      </c>
    </row>
    <row r="15567" spans="1:8" ht="53.4" hidden="1" x14ac:dyDescent="0.3">
      <c r="A15567" s="5">
        <v>15565</v>
      </c>
      <c r="B15567" s="11" t="s">
        <v>68080</v>
      </c>
      <c r="C15567" s="11" t="s">
        <v>68081</v>
      </c>
      <c r="D15567" s="11" t="s">
        <v>68082</v>
      </c>
      <c r="E15567" s="11" t="s">
        <v>68083</v>
      </c>
      <c r="F15567" s="11" t="s">
        <v>4349</v>
      </c>
      <c r="G15567" s="13" t="s">
        <v>68084</v>
      </c>
      <c r="H15567" s="13" t="s">
        <v>4351</v>
      </c>
    </row>
    <row r="15568" spans="1:8" ht="52.8" hidden="1" x14ac:dyDescent="0.3">
      <c r="A15568" s="5">
        <v>15566</v>
      </c>
      <c r="B15568" s="11" t="s">
        <v>68085</v>
      </c>
      <c r="C15568" s="11" t="s">
        <v>778</v>
      </c>
      <c r="D15568" s="11" t="s">
        <v>68086</v>
      </c>
      <c r="E15568" s="11" t="s">
        <v>68087</v>
      </c>
      <c r="F15568" s="11" t="s">
        <v>781</v>
      </c>
      <c r="G15568" s="13" t="s">
        <v>68088</v>
      </c>
      <c r="H15568" s="13" t="s">
        <v>1104</v>
      </c>
    </row>
    <row r="15569" spans="1:8" ht="66.599999999999994" hidden="1" x14ac:dyDescent="0.3">
      <c r="A15569" s="5">
        <v>15567</v>
      </c>
      <c r="B15569" s="11" t="s">
        <v>68089</v>
      </c>
      <c r="C15569" s="11" t="s">
        <v>68090</v>
      </c>
      <c r="D15569" s="11" t="s">
        <v>68091</v>
      </c>
      <c r="E15569" s="11" t="s">
        <v>68092</v>
      </c>
      <c r="F15569" s="11" t="s">
        <v>4387</v>
      </c>
      <c r="G15569" s="13"/>
      <c r="H15569" s="13" t="s">
        <v>4388</v>
      </c>
    </row>
    <row r="15570" spans="1:8" ht="79.8" hidden="1" x14ac:dyDescent="0.3">
      <c r="A15570" s="5">
        <v>15568</v>
      </c>
      <c r="B15570" s="11" t="s">
        <v>68093</v>
      </c>
      <c r="C15570" s="11" t="s">
        <v>68094</v>
      </c>
      <c r="D15570" s="11" t="s">
        <v>68095</v>
      </c>
      <c r="E15570" s="11" t="s">
        <v>68096</v>
      </c>
      <c r="F15570" s="11" t="s">
        <v>4387</v>
      </c>
      <c r="G15570" s="13"/>
      <c r="H15570" s="13" t="s">
        <v>52962</v>
      </c>
    </row>
    <row r="15571" spans="1:8" ht="79.8" hidden="1" x14ac:dyDescent="0.3">
      <c r="A15571" s="5">
        <v>15569</v>
      </c>
      <c r="B15571" s="11" t="s">
        <v>68097</v>
      </c>
      <c r="C15571" s="11"/>
      <c r="D15571" s="11" t="s">
        <v>68098</v>
      </c>
      <c r="E15571" s="11" t="s">
        <v>68099</v>
      </c>
      <c r="F15571" s="11" t="s">
        <v>4315</v>
      </c>
      <c r="G15571" s="13" t="s">
        <v>5899</v>
      </c>
      <c r="H15571" s="13" t="s">
        <v>4378</v>
      </c>
    </row>
    <row r="15572" spans="1:8" ht="93" hidden="1" x14ac:dyDescent="0.3">
      <c r="A15572" s="5">
        <v>15570</v>
      </c>
      <c r="B15572" s="11" t="s">
        <v>68100</v>
      </c>
      <c r="C15572" s="11"/>
      <c r="D15572" s="11" t="s">
        <v>68101</v>
      </c>
      <c r="E15572" s="11" t="s">
        <v>68102</v>
      </c>
      <c r="F15572" s="11" t="s">
        <v>4315</v>
      </c>
      <c r="G15572" s="13" t="s">
        <v>613</v>
      </c>
      <c r="H15572" s="13" t="s">
        <v>68103</v>
      </c>
    </row>
    <row r="15573" spans="1:8" ht="238.2" hidden="1" x14ac:dyDescent="0.3">
      <c r="A15573" s="5">
        <v>15571</v>
      </c>
      <c r="B15573" s="11" t="s">
        <v>68104</v>
      </c>
      <c r="C15573" s="11" t="s">
        <v>68105</v>
      </c>
      <c r="D15573" s="11" t="s">
        <v>68106</v>
      </c>
      <c r="E15573" s="11" t="s">
        <v>68107</v>
      </c>
      <c r="F15573" s="11" t="s">
        <v>68108</v>
      </c>
      <c r="G15573" s="13" t="s">
        <v>68109</v>
      </c>
      <c r="H15573" s="13" t="s">
        <v>68110</v>
      </c>
    </row>
    <row r="15574" spans="1:8" ht="52.8" hidden="1" x14ac:dyDescent="0.3">
      <c r="A15574" s="5">
        <v>15572</v>
      </c>
      <c r="B15574" s="11" t="s">
        <v>68111</v>
      </c>
      <c r="C15574" s="11" t="s">
        <v>68112</v>
      </c>
      <c r="D15574" s="11" t="s">
        <v>68113</v>
      </c>
      <c r="E15574" s="11" t="s">
        <v>68114</v>
      </c>
      <c r="F15574" s="11" t="s">
        <v>478</v>
      </c>
      <c r="G15574" s="13" t="s">
        <v>68115</v>
      </c>
      <c r="H15574" s="13" t="s">
        <v>68116</v>
      </c>
    </row>
    <row r="15575" spans="1:8" ht="66" hidden="1" x14ac:dyDescent="0.3">
      <c r="A15575" s="5">
        <v>15573</v>
      </c>
      <c r="B15575" s="11" t="s">
        <v>68117</v>
      </c>
      <c r="C15575" s="11" t="s">
        <v>778</v>
      </c>
      <c r="D15575" s="11" t="s">
        <v>68113</v>
      </c>
      <c r="E15575" s="11" t="s">
        <v>68114</v>
      </c>
      <c r="F15575" s="11" t="s">
        <v>781</v>
      </c>
      <c r="G15575" s="13" t="s">
        <v>43201</v>
      </c>
      <c r="H15575" s="13" t="s">
        <v>783</v>
      </c>
    </row>
    <row r="15576" spans="1:8" ht="79.8" hidden="1" x14ac:dyDescent="0.3">
      <c r="A15576" s="5">
        <v>15574</v>
      </c>
      <c r="B15576" s="11" t="s">
        <v>68118</v>
      </c>
      <c r="C15576" s="11" t="s">
        <v>68119</v>
      </c>
      <c r="D15576" s="11" t="s">
        <v>68120</v>
      </c>
      <c r="E15576" s="11" t="s">
        <v>68121</v>
      </c>
      <c r="F15576" s="11" t="s">
        <v>4444</v>
      </c>
      <c r="G15576" s="13" t="s">
        <v>68122</v>
      </c>
      <c r="H15576" s="13" t="s">
        <v>68123</v>
      </c>
    </row>
    <row r="15577" spans="1:8" ht="93" hidden="1" x14ac:dyDescent="0.3">
      <c r="A15577" s="5">
        <v>15575</v>
      </c>
      <c r="B15577" s="11" t="s">
        <v>68124</v>
      </c>
      <c r="C15577" s="11" t="s">
        <v>2790</v>
      </c>
      <c r="D15577" s="11" t="s">
        <v>68125</v>
      </c>
      <c r="E15577" s="11" t="s">
        <v>68126</v>
      </c>
      <c r="F15577" s="11" t="s">
        <v>68127</v>
      </c>
      <c r="G15577" s="13" t="s">
        <v>68128</v>
      </c>
      <c r="H15577" s="13" t="s">
        <v>68129</v>
      </c>
    </row>
    <row r="15578" spans="1:8" ht="93" hidden="1" x14ac:dyDescent="0.3">
      <c r="A15578" s="5">
        <v>15576</v>
      </c>
      <c r="B15578" s="11" t="s">
        <v>68130</v>
      </c>
      <c r="C15578" s="11" t="s">
        <v>68131</v>
      </c>
      <c r="D15578" s="11" t="s">
        <v>68132</v>
      </c>
      <c r="E15578" s="11" t="s">
        <v>68133</v>
      </c>
      <c r="F15578" s="11" t="s">
        <v>68134</v>
      </c>
      <c r="G15578" s="13" t="s">
        <v>68135</v>
      </c>
      <c r="H15578" s="13" t="s">
        <v>68136</v>
      </c>
    </row>
    <row r="15579" spans="1:8" ht="52.8" hidden="1" x14ac:dyDescent="0.3">
      <c r="A15579" s="5">
        <v>15577</v>
      </c>
      <c r="B15579" s="11" t="s">
        <v>68137</v>
      </c>
      <c r="C15579" s="11" t="s">
        <v>778</v>
      </c>
      <c r="D15579" s="11" t="s">
        <v>68132</v>
      </c>
      <c r="E15579" s="11" t="s">
        <v>68133</v>
      </c>
      <c r="F15579" s="11" t="s">
        <v>781</v>
      </c>
      <c r="G15579" s="13" t="s">
        <v>68138</v>
      </c>
      <c r="H15579" s="13" t="s">
        <v>812</v>
      </c>
    </row>
    <row r="15580" spans="1:8" ht="66.599999999999994" hidden="1" x14ac:dyDescent="0.3">
      <c r="A15580" s="5">
        <v>15578</v>
      </c>
      <c r="B15580" s="11" t="s">
        <v>68139</v>
      </c>
      <c r="C15580" s="11" t="s">
        <v>68140</v>
      </c>
      <c r="D15580" s="11" t="s">
        <v>68141</v>
      </c>
      <c r="E15580" s="11" t="s">
        <v>68142</v>
      </c>
      <c r="F15580" s="11" t="s">
        <v>4444</v>
      </c>
      <c r="G15580" s="13" t="s">
        <v>68143</v>
      </c>
      <c r="H15580" s="13" t="s">
        <v>52954</v>
      </c>
    </row>
    <row r="15581" spans="1:8" ht="93" hidden="1" x14ac:dyDescent="0.3">
      <c r="A15581" s="5">
        <v>15579</v>
      </c>
      <c r="B15581" s="11" t="s">
        <v>68144</v>
      </c>
      <c r="C15581" s="11"/>
      <c r="D15581" s="11" t="s">
        <v>68145</v>
      </c>
      <c r="E15581" s="11" t="s">
        <v>68146</v>
      </c>
      <c r="F15581" s="11" t="s">
        <v>4315</v>
      </c>
      <c r="G15581" s="13" t="s">
        <v>142</v>
      </c>
      <c r="H15581" s="13" t="s">
        <v>4316</v>
      </c>
    </row>
    <row r="15582" spans="1:8" ht="40.200000000000003" hidden="1" x14ac:dyDescent="0.3">
      <c r="A15582" s="5">
        <v>15580</v>
      </c>
      <c r="B15582" s="11" t="s">
        <v>68147</v>
      </c>
      <c r="C15582" s="11" t="s">
        <v>68148</v>
      </c>
      <c r="D15582" s="11" t="s">
        <v>68149</v>
      </c>
      <c r="E15582" s="11" t="s">
        <v>68150</v>
      </c>
      <c r="F15582" s="11" t="s">
        <v>15289</v>
      </c>
      <c r="G15582" s="13" t="s">
        <v>68151</v>
      </c>
      <c r="H15582" s="13" t="s">
        <v>68152</v>
      </c>
    </row>
    <row r="15583" spans="1:8" ht="26.4" hidden="1" x14ac:dyDescent="0.3">
      <c r="A15583" s="5">
        <v>15581</v>
      </c>
      <c r="B15583" s="11" t="s">
        <v>68153</v>
      </c>
      <c r="C15583" s="11"/>
      <c r="D15583" s="11" t="s">
        <v>68154</v>
      </c>
      <c r="E15583" s="11" t="s">
        <v>68155</v>
      </c>
      <c r="F15583" s="11" t="s">
        <v>44145</v>
      </c>
      <c r="G15583" s="13" t="s">
        <v>5769</v>
      </c>
      <c r="H15583" s="13" t="s">
        <v>44146</v>
      </c>
    </row>
    <row r="15584" spans="1:8" ht="79.8" hidden="1" x14ac:dyDescent="0.3">
      <c r="A15584" s="5">
        <v>15582</v>
      </c>
      <c r="B15584" s="11" t="s">
        <v>68156</v>
      </c>
      <c r="C15584" s="11"/>
      <c r="D15584" s="11" t="s">
        <v>68157</v>
      </c>
      <c r="E15584" s="11" t="s">
        <v>68158</v>
      </c>
      <c r="F15584" s="11" t="s">
        <v>4489</v>
      </c>
      <c r="G15584" s="13" t="s">
        <v>68159</v>
      </c>
      <c r="H15584" s="13" t="s">
        <v>52981</v>
      </c>
    </row>
    <row r="15585" spans="1:8" ht="52.8" hidden="1" x14ac:dyDescent="0.3">
      <c r="A15585" s="5">
        <v>15583</v>
      </c>
      <c r="B15585" s="11" t="s">
        <v>481</v>
      </c>
      <c r="C15585" s="11" t="s">
        <v>68160</v>
      </c>
      <c r="D15585" s="11" t="s">
        <v>483</v>
      </c>
      <c r="E15585" s="11" t="s">
        <v>484</v>
      </c>
      <c r="F15585" s="11" t="s">
        <v>485</v>
      </c>
      <c r="G15585" s="13" t="s">
        <v>486</v>
      </c>
      <c r="H15585" s="13" t="s">
        <v>487</v>
      </c>
    </row>
    <row r="15586" spans="1:8" ht="119.4" hidden="1" x14ac:dyDescent="0.3">
      <c r="A15586" s="5">
        <v>15584</v>
      </c>
      <c r="B15586" s="11" t="s">
        <v>68161</v>
      </c>
      <c r="C15586" s="11"/>
      <c r="D15586" s="11" t="s">
        <v>68162</v>
      </c>
      <c r="E15586" s="11" t="s">
        <v>68163</v>
      </c>
      <c r="F15586" s="11" t="s">
        <v>4553</v>
      </c>
      <c r="G15586" s="13" t="s">
        <v>68164</v>
      </c>
      <c r="H15586" s="13" t="s">
        <v>68165</v>
      </c>
    </row>
    <row r="15587" spans="1:8" ht="39.6" hidden="1" x14ac:dyDescent="0.3">
      <c r="A15587" s="5">
        <v>15585</v>
      </c>
      <c r="B15587" s="11" t="s">
        <v>68166</v>
      </c>
      <c r="C15587" s="11"/>
      <c r="D15587" s="11" t="s">
        <v>68167</v>
      </c>
      <c r="E15587" s="11" t="s">
        <v>68168</v>
      </c>
      <c r="F15587" s="11" t="s">
        <v>485</v>
      </c>
      <c r="G15587" s="13" t="s">
        <v>68169</v>
      </c>
      <c r="H15587" s="13" t="s">
        <v>68170</v>
      </c>
    </row>
    <row r="15588" spans="1:8" ht="39.6" hidden="1" x14ac:dyDescent="0.3">
      <c r="A15588" s="5">
        <v>15586</v>
      </c>
      <c r="B15588" s="11" t="s">
        <v>68171</v>
      </c>
      <c r="C15588" s="11" t="s">
        <v>778</v>
      </c>
      <c r="D15588" s="11" t="s">
        <v>68172</v>
      </c>
      <c r="E15588" s="11" t="s">
        <v>68173</v>
      </c>
      <c r="F15588" s="11" t="s">
        <v>781</v>
      </c>
      <c r="G15588" s="13" t="s">
        <v>68174</v>
      </c>
      <c r="H15588" s="13" t="s">
        <v>929</v>
      </c>
    </row>
    <row r="15589" spans="1:8" ht="52.8" hidden="1" x14ac:dyDescent="0.3">
      <c r="A15589" s="5">
        <v>15587</v>
      </c>
      <c r="B15589" s="11" t="s">
        <v>68175</v>
      </c>
      <c r="C15589" s="11" t="s">
        <v>778</v>
      </c>
      <c r="D15589" s="11" t="s">
        <v>68176</v>
      </c>
      <c r="E15589" s="11" t="s">
        <v>68177</v>
      </c>
      <c r="F15589" s="11" t="s">
        <v>781</v>
      </c>
      <c r="G15589" s="13" t="s">
        <v>68178</v>
      </c>
      <c r="H15589" s="13" t="s">
        <v>929</v>
      </c>
    </row>
    <row r="15590" spans="1:8" ht="52.8" hidden="1" x14ac:dyDescent="0.3">
      <c r="A15590" s="5">
        <v>15588</v>
      </c>
      <c r="B15590" s="11" t="s">
        <v>68179</v>
      </c>
      <c r="C15590" s="11"/>
      <c r="D15590" s="11" t="s">
        <v>68180</v>
      </c>
      <c r="E15590" s="11" t="s">
        <v>68181</v>
      </c>
      <c r="F15590" s="11" t="s">
        <v>358</v>
      </c>
      <c r="G15590" s="13" t="s">
        <v>68182</v>
      </c>
      <c r="H15590" s="13" t="s">
        <v>360</v>
      </c>
    </row>
    <row r="15591" spans="1:8" ht="53.4" hidden="1" x14ac:dyDescent="0.3">
      <c r="A15591" s="5">
        <v>15589</v>
      </c>
      <c r="B15591" s="11" t="s">
        <v>68183</v>
      </c>
      <c r="C15591" s="11"/>
      <c r="D15591" s="11" t="s">
        <v>68184</v>
      </c>
      <c r="E15591" s="11" t="s">
        <v>68185</v>
      </c>
      <c r="F15591" s="11" t="s">
        <v>21899</v>
      </c>
      <c r="G15591" s="13" t="s">
        <v>68186</v>
      </c>
      <c r="H15591" s="13" t="s">
        <v>68187</v>
      </c>
    </row>
    <row r="15592" spans="1:8" ht="40.200000000000003" hidden="1" x14ac:dyDescent="0.3">
      <c r="A15592" s="5">
        <v>15590</v>
      </c>
      <c r="B15592" s="11" t="s">
        <v>68188</v>
      </c>
      <c r="C15592" s="11"/>
      <c r="D15592" s="11" t="s">
        <v>68189</v>
      </c>
      <c r="E15592" s="11" t="s">
        <v>68190</v>
      </c>
      <c r="F15592" s="11" t="s">
        <v>358</v>
      </c>
      <c r="G15592" s="13" t="s">
        <v>68191</v>
      </c>
      <c r="H15592" s="13" t="s">
        <v>4549</v>
      </c>
    </row>
    <row r="15593" spans="1:8" ht="52.8" hidden="1" x14ac:dyDescent="0.3">
      <c r="A15593" s="5">
        <v>15591</v>
      </c>
      <c r="B15593" s="11" t="s">
        <v>68192</v>
      </c>
      <c r="C15593" s="11" t="s">
        <v>778</v>
      </c>
      <c r="D15593" s="11" t="s">
        <v>68193</v>
      </c>
      <c r="E15593" s="11" t="s">
        <v>68194</v>
      </c>
      <c r="F15593" s="11" t="s">
        <v>781</v>
      </c>
      <c r="G15593" s="13" t="s">
        <v>68195</v>
      </c>
      <c r="H15593" s="13" t="s">
        <v>929</v>
      </c>
    </row>
    <row r="15594" spans="1:8" ht="39.6" hidden="1" x14ac:dyDescent="0.3">
      <c r="A15594" s="5">
        <v>15592</v>
      </c>
      <c r="B15594" s="11" t="s">
        <v>68196</v>
      </c>
      <c r="C15594" s="11" t="s">
        <v>68197</v>
      </c>
      <c r="D15594" s="11" t="s">
        <v>68198</v>
      </c>
      <c r="E15594" s="11" t="s">
        <v>68199</v>
      </c>
      <c r="F15594" s="11" t="s">
        <v>17615</v>
      </c>
      <c r="G15594" s="13"/>
      <c r="H15594" s="13" t="s">
        <v>373</v>
      </c>
    </row>
    <row r="15595" spans="1:8" ht="66" hidden="1" x14ac:dyDescent="0.3">
      <c r="A15595" s="5">
        <v>15593</v>
      </c>
      <c r="B15595" s="11" t="s">
        <v>68200</v>
      </c>
      <c r="C15595" s="11" t="s">
        <v>778</v>
      </c>
      <c r="D15595" s="11" t="s">
        <v>68201</v>
      </c>
      <c r="E15595" s="11" t="s">
        <v>68202</v>
      </c>
      <c r="F15595" s="11" t="s">
        <v>781</v>
      </c>
      <c r="G15595" s="13" t="s">
        <v>68203</v>
      </c>
      <c r="H15595" s="13" t="s">
        <v>1104</v>
      </c>
    </row>
    <row r="15596" spans="1:8" ht="79.8" hidden="1" x14ac:dyDescent="0.3">
      <c r="A15596" s="5">
        <v>15594</v>
      </c>
      <c r="B15596" s="11" t="s">
        <v>68204</v>
      </c>
      <c r="C15596" s="11" t="s">
        <v>778</v>
      </c>
      <c r="D15596" s="11" t="s">
        <v>68205</v>
      </c>
      <c r="E15596" s="11" t="s">
        <v>68206</v>
      </c>
      <c r="F15596" s="11" t="s">
        <v>17591</v>
      </c>
      <c r="G15596" s="13" t="s">
        <v>68207</v>
      </c>
      <c r="H15596" s="13" t="s">
        <v>68208</v>
      </c>
    </row>
    <row r="15597" spans="1:8" ht="52.8" hidden="1" x14ac:dyDescent="0.3">
      <c r="A15597" s="5">
        <v>15595</v>
      </c>
      <c r="B15597" s="11" t="s">
        <v>68209</v>
      </c>
      <c r="C15597" s="11" t="s">
        <v>778</v>
      </c>
      <c r="D15597" s="11" t="s">
        <v>68210</v>
      </c>
      <c r="E15597" s="11" t="s">
        <v>68211</v>
      </c>
      <c r="F15597" s="11" t="s">
        <v>781</v>
      </c>
      <c r="G15597" s="13" t="s">
        <v>10991</v>
      </c>
      <c r="H15597" s="13" t="s">
        <v>783</v>
      </c>
    </row>
    <row r="15598" spans="1:8" ht="39.6" hidden="1" x14ac:dyDescent="0.3">
      <c r="A15598" s="5">
        <v>15596</v>
      </c>
      <c r="B15598" s="11" t="s">
        <v>68212</v>
      </c>
      <c r="C15598" s="11" t="s">
        <v>68213</v>
      </c>
      <c r="D15598" s="11" t="s">
        <v>68214</v>
      </c>
      <c r="E15598" s="11" t="s">
        <v>68215</v>
      </c>
      <c r="F15598" s="11" t="s">
        <v>34</v>
      </c>
      <c r="G15598" s="13"/>
      <c r="H15598" s="13" t="s">
        <v>503</v>
      </c>
    </row>
    <row r="15599" spans="1:8" ht="39.6" hidden="1" x14ac:dyDescent="0.3">
      <c r="A15599" s="5">
        <v>15597</v>
      </c>
      <c r="B15599" s="11" t="s">
        <v>68216</v>
      </c>
      <c r="C15599" s="11" t="s">
        <v>778</v>
      </c>
      <c r="D15599" s="11" t="s">
        <v>68217</v>
      </c>
      <c r="E15599" s="11" t="s">
        <v>68218</v>
      </c>
      <c r="F15599" s="11" t="s">
        <v>781</v>
      </c>
      <c r="G15599" s="13" t="s">
        <v>10593</v>
      </c>
      <c r="H15599" s="13" t="s">
        <v>783</v>
      </c>
    </row>
    <row r="15600" spans="1:8" ht="26.4" hidden="1" x14ac:dyDescent="0.3">
      <c r="A15600" s="5">
        <v>15598</v>
      </c>
      <c r="B15600" s="11" t="s">
        <v>68219</v>
      </c>
      <c r="C15600" s="11" t="s">
        <v>68220</v>
      </c>
      <c r="D15600" s="11" t="s">
        <v>68221</v>
      </c>
      <c r="E15600" s="11" t="s">
        <v>68222</v>
      </c>
      <c r="F15600" s="11" t="s">
        <v>45144</v>
      </c>
      <c r="G15600" s="13"/>
      <c r="H15600" s="13" t="s">
        <v>45145</v>
      </c>
    </row>
    <row r="15601" spans="1:8" ht="52.8" hidden="1" x14ac:dyDescent="0.3">
      <c r="A15601" s="5">
        <v>15599</v>
      </c>
      <c r="B15601" s="11" t="s">
        <v>68223</v>
      </c>
      <c r="C15601" s="11" t="s">
        <v>778</v>
      </c>
      <c r="D15601" s="11" t="s">
        <v>68224</v>
      </c>
      <c r="E15601" s="11" t="s">
        <v>68225</v>
      </c>
      <c r="F15601" s="11" t="s">
        <v>781</v>
      </c>
      <c r="G15601" s="13" t="s">
        <v>68226</v>
      </c>
      <c r="H15601" s="13" t="s">
        <v>897</v>
      </c>
    </row>
    <row r="15602" spans="1:8" ht="39.6" hidden="1" x14ac:dyDescent="0.3">
      <c r="A15602" s="5">
        <v>15600</v>
      </c>
      <c r="B15602" s="11" t="s">
        <v>68227</v>
      </c>
      <c r="C15602" s="11" t="s">
        <v>778</v>
      </c>
      <c r="D15602" s="11" t="s">
        <v>68228</v>
      </c>
      <c r="E15602" s="11" t="s">
        <v>68229</v>
      </c>
      <c r="F15602" s="11" t="s">
        <v>781</v>
      </c>
      <c r="G15602" s="13" t="s">
        <v>68230</v>
      </c>
      <c r="H15602" s="13" t="s">
        <v>929</v>
      </c>
    </row>
    <row r="15603" spans="1:8" ht="26.4" hidden="1" x14ac:dyDescent="0.3">
      <c r="A15603" s="5">
        <v>15601</v>
      </c>
      <c r="B15603" s="11" t="s">
        <v>68231</v>
      </c>
      <c r="C15603" s="11" t="s">
        <v>68232</v>
      </c>
      <c r="D15603" s="11" t="s">
        <v>68233</v>
      </c>
      <c r="E15603" s="11" t="s">
        <v>68234</v>
      </c>
      <c r="F15603" s="11" t="s">
        <v>4873</v>
      </c>
      <c r="G15603" s="13" t="s">
        <v>68235</v>
      </c>
      <c r="H15603" s="13" t="s">
        <v>1941</v>
      </c>
    </row>
    <row r="15604" spans="1:8" ht="52.8" hidden="1" x14ac:dyDescent="0.3">
      <c r="A15604" s="5">
        <v>15602</v>
      </c>
      <c r="B15604" s="11" t="s">
        <v>68236</v>
      </c>
      <c r="C15604" s="11" t="s">
        <v>68236</v>
      </c>
      <c r="D15604" s="11" t="s">
        <v>68237</v>
      </c>
      <c r="E15604" s="11" t="s">
        <v>68238</v>
      </c>
      <c r="F15604" s="11" t="s">
        <v>4832</v>
      </c>
      <c r="G15604" s="13" t="s">
        <v>68239</v>
      </c>
      <c r="H15604" s="13" t="s">
        <v>68240</v>
      </c>
    </row>
    <row r="15605" spans="1:8" ht="39.6" hidden="1" x14ac:dyDescent="0.3">
      <c r="A15605" s="5">
        <v>15603</v>
      </c>
      <c r="B15605" s="11" t="s">
        <v>68241</v>
      </c>
      <c r="C15605" s="11" t="s">
        <v>68242</v>
      </c>
      <c r="D15605" s="11" t="s">
        <v>68243</v>
      </c>
      <c r="E15605" s="11" t="s">
        <v>68244</v>
      </c>
      <c r="F15605" s="11" t="s">
        <v>4794</v>
      </c>
      <c r="G15605" s="13" t="s">
        <v>1257</v>
      </c>
      <c r="H15605" s="13" t="s">
        <v>12456</v>
      </c>
    </row>
    <row r="15606" spans="1:8" ht="52.8" hidden="1" x14ac:dyDescent="0.3">
      <c r="A15606" s="5">
        <v>15604</v>
      </c>
      <c r="B15606" s="11" t="s">
        <v>68245</v>
      </c>
      <c r="C15606" s="11" t="s">
        <v>778</v>
      </c>
      <c r="D15606" s="11" t="s">
        <v>68243</v>
      </c>
      <c r="E15606" s="11" t="s">
        <v>68244</v>
      </c>
      <c r="F15606" s="11" t="s">
        <v>781</v>
      </c>
      <c r="G15606" s="13" t="s">
        <v>31948</v>
      </c>
      <c r="H15606" s="13" t="s">
        <v>929</v>
      </c>
    </row>
    <row r="15607" spans="1:8" ht="66" hidden="1" x14ac:dyDescent="0.3">
      <c r="A15607" s="5">
        <v>15605</v>
      </c>
      <c r="B15607" s="11" t="s">
        <v>68246</v>
      </c>
      <c r="C15607" s="11" t="s">
        <v>68247</v>
      </c>
      <c r="D15607" s="11" t="s">
        <v>68248</v>
      </c>
      <c r="E15607" s="11" t="s">
        <v>68249</v>
      </c>
      <c r="F15607" s="11" t="s">
        <v>42168</v>
      </c>
      <c r="G15607" s="13" t="s">
        <v>68250</v>
      </c>
      <c r="H15607" s="13" t="s">
        <v>68251</v>
      </c>
    </row>
    <row r="15608" spans="1:8" ht="52.8" hidden="1" x14ac:dyDescent="0.3">
      <c r="A15608" s="5">
        <v>15606</v>
      </c>
      <c r="B15608" s="11" t="s">
        <v>68252</v>
      </c>
      <c r="C15608" s="11" t="s">
        <v>68253</v>
      </c>
      <c r="D15608" s="11" t="s">
        <v>68254</v>
      </c>
      <c r="E15608" s="11" t="s">
        <v>68255</v>
      </c>
      <c r="F15608" s="11" t="s">
        <v>68256</v>
      </c>
      <c r="G15608" s="13" t="s">
        <v>68257</v>
      </c>
      <c r="H15608" s="13" t="s">
        <v>6767</v>
      </c>
    </row>
    <row r="15609" spans="1:8" ht="39.6" hidden="1" x14ac:dyDescent="0.3">
      <c r="A15609" s="5">
        <v>15607</v>
      </c>
      <c r="B15609" s="11" t="s">
        <v>68258</v>
      </c>
      <c r="C15609" s="11" t="s">
        <v>68259</v>
      </c>
      <c r="D15609" s="11" t="s">
        <v>68260</v>
      </c>
      <c r="E15609" s="11" t="s">
        <v>68261</v>
      </c>
      <c r="F15609" s="11" t="s">
        <v>68262</v>
      </c>
      <c r="G15609" s="13" t="s">
        <v>68263</v>
      </c>
      <c r="H15609" s="13" t="s">
        <v>68264</v>
      </c>
    </row>
    <row r="15610" spans="1:8" ht="26.4" hidden="1" x14ac:dyDescent="0.3">
      <c r="A15610" s="5">
        <v>15608</v>
      </c>
      <c r="B15610" s="11" t="s">
        <v>68265</v>
      </c>
      <c r="C15610" s="11" t="s">
        <v>68266</v>
      </c>
      <c r="D15610" s="11" t="s">
        <v>68267</v>
      </c>
      <c r="E15610" s="11" t="s">
        <v>68268</v>
      </c>
      <c r="F15610" s="11" t="s">
        <v>22156</v>
      </c>
      <c r="G15610" s="13" t="s">
        <v>1014</v>
      </c>
      <c r="H15610" s="13" t="s">
        <v>10809</v>
      </c>
    </row>
    <row r="15611" spans="1:8" ht="39.6" hidden="1" x14ac:dyDescent="0.3">
      <c r="A15611" s="5">
        <v>15609</v>
      </c>
      <c r="B15611" s="11" t="s">
        <v>68269</v>
      </c>
      <c r="C15611" s="11" t="s">
        <v>68270</v>
      </c>
      <c r="D15611" s="11" t="s">
        <v>68271</v>
      </c>
      <c r="E15611" s="11" t="s">
        <v>68272</v>
      </c>
      <c r="F15611" s="11" t="s">
        <v>68262</v>
      </c>
      <c r="G15611" s="13" t="s">
        <v>68273</v>
      </c>
      <c r="H15611" s="13" t="s">
        <v>68274</v>
      </c>
    </row>
    <row r="15612" spans="1:8" ht="52.8" hidden="1" x14ac:dyDescent="0.3">
      <c r="A15612" s="5">
        <v>15610</v>
      </c>
      <c r="B15612" s="11" t="s">
        <v>68275</v>
      </c>
      <c r="C15612" s="11" t="s">
        <v>68276</v>
      </c>
      <c r="D15612" s="11" t="s">
        <v>68277</v>
      </c>
      <c r="E15612" s="11" t="s">
        <v>68278</v>
      </c>
      <c r="F15612" s="11" t="s">
        <v>30991</v>
      </c>
      <c r="G15612" s="13" t="s">
        <v>68279</v>
      </c>
      <c r="H15612" s="13" t="s">
        <v>68280</v>
      </c>
    </row>
    <row r="15613" spans="1:8" ht="52.8" hidden="1" x14ac:dyDescent="0.3">
      <c r="A15613" s="5">
        <v>15611</v>
      </c>
      <c r="B15613" s="11" t="s">
        <v>68281</v>
      </c>
      <c r="C15613" s="11" t="s">
        <v>68282</v>
      </c>
      <c r="D15613" s="11" t="s">
        <v>68283</v>
      </c>
      <c r="E15613" s="11" t="s">
        <v>68284</v>
      </c>
      <c r="F15613" s="11" t="s">
        <v>4956</v>
      </c>
      <c r="G15613" s="13" t="s">
        <v>68285</v>
      </c>
      <c r="H15613" s="13" t="s">
        <v>26874</v>
      </c>
    </row>
    <row r="15614" spans="1:8" ht="26.4" hidden="1" x14ac:dyDescent="0.3">
      <c r="A15614" s="5">
        <v>15612</v>
      </c>
      <c r="B15614" s="11" t="s">
        <v>68286</v>
      </c>
      <c r="C15614" s="11" t="s">
        <v>68287</v>
      </c>
      <c r="D15614" s="11" t="s">
        <v>68288</v>
      </c>
      <c r="E15614" s="11" t="s">
        <v>68289</v>
      </c>
      <c r="F15614" s="11" t="s">
        <v>5020</v>
      </c>
      <c r="G15614" s="13" t="s">
        <v>1417</v>
      </c>
      <c r="H15614" s="13" t="s">
        <v>21026</v>
      </c>
    </row>
    <row r="15615" spans="1:8" ht="66" hidden="1" x14ac:dyDescent="0.3">
      <c r="A15615" s="5">
        <v>15613</v>
      </c>
      <c r="B15615" s="11" t="s">
        <v>68290</v>
      </c>
      <c r="C15615" s="11" t="s">
        <v>68291</v>
      </c>
      <c r="D15615" s="11" t="s">
        <v>68292</v>
      </c>
      <c r="E15615" s="11" t="s">
        <v>68293</v>
      </c>
      <c r="F15615" s="11" t="s">
        <v>4963</v>
      </c>
      <c r="G15615" s="13" t="s">
        <v>1022</v>
      </c>
      <c r="H15615" s="13" t="s">
        <v>15075</v>
      </c>
    </row>
    <row r="15616" spans="1:8" ht="39.6" hidden="1" x14ac:dyDescent="0.3">
      <c r="A15616" s="5">
        <v>15614</v>
      </c>
      <c r="B15616" s="11" t="s">
        <v>68294</v>
      </c>
      <c r="C15616" s="11" t="s">
        <v>778</v>
      </c>
      <c r="D15616" s="11" t="s">
        <v>68295</v>
      </c>
      <c r="E15616" s="11" t="s">
        <v>68296</v>
      </c>
      <c r="F15616" s="11" t="s">
        <v>781</v>
      </c>
      <c r="G15616" s="13" t="s">
        <v>32740</v>
      </c>
      <c r="H15616" s="13" t="s">
        <v>783</v>
      </c>
    </row>
    <row r="15617" spans="1:8" ht="39.6" hidden="1" x14ac:dyDescent="0.3">
      <c r="A15617" s="5">
        <v>15615</v>
      </c>
      <c r="B15617" s="11" t="s">
        <v>68297</v>
      </c>
      <c r="C15617" s="11" t="s">
        <v>68298</v>
      </c>
      <c r="D15617" s="11" t="s">
        <v>68299</v>
      </c>
      <c r="E15617" s="11" t="s">
        <v>68300</v>
      </c>
      <c r="F15617" s="11" t="s">
        <v>68301</v>
      </c>
      <c r="G15617" s="13" t="s">
        <v>8066</v>
      </c>
      <c r="H15617" s="13" t="s">
        <v>52106</v>
      </c>
    </row>
    <row r="15618" spans="1:8" ht="66" hidden="1" x14ac:dyDescent="0.3">
      <c r="A15618" s="5">
        <v>15616</v>
      </c>
      <c r="B15618" s="11" t="s">
        <v>68302</v>
      </c>
      <c r="C15618" s="11" t="s">
        <v>68303</v>
      </c>
      <c r="D15618" s="11" t="s">
        <v>68304</v>
      </c>
      <c r="E15618" s="11" t="s">
        <v>68305</v>
      </c>
      <c r="F15618" s="11" t="s">
        <v>68306</v>
      </c>
      <c r="G15618" s="13" t="s">
        <v>68307</v>
      </c>
      <c r="H15618" s="13" t="s">
        <v>68308</v>
      </c>
    </row>
    <row r="15619" spans="1:8" ht="39.6" hidden="1" x14ac:dyDescent="0.3">
      <c r="A15619" s="5">
        <v>15617</v>
      </c>
      <c r="B15619" s="11" t="s">
        <v>68309</v>
      </c>
      <c r="C15619" s="11" t="s">
        <v>68310</v>
      </c>
      <c r="D15619" s="11" t="s">
        <v>68311</v>
      </c>
      <c r="E15619" s="11" t="s">
        <v>68312</v>
      </c>
      <c r="F15619" s="11" t="s">
        <v>4977</v>
      </c>
      <c r="G15619" s="13" t="s">
        <v>21</v>
      </c>
      <c r="H15619" s="13" t="s">
        <v>5130</v>
      </c>
    </row>
    <row r="15620" spans="1:8" ht="52.8" hidden="1" x14ac:dyDescent="0.3">
      <c r="A15620" s="5">
        <v>15618</v>
      </c>
      <c r="B15620" s="11" t="s">
        <v>68313</v>
      </c>
      <c r="C15620" s="11" t="s">
        <v>68314</v>
      </c>
      <c r="D15620" s="11" t="s">
        <v>68315</v>
      </c>
      <c r="E15620" s="11" t="s">
        <v>68316</v>
      </c>
      <c r="F15620" s="11" t="s">
        <v>275</v>
      </c>
      <c r="G15620" s="13" t="s">
        <v>68317</v>
      </c>
      <c r="H15620" s="13" t="s">
        <v>1360</v>
      </c>
    </row>
    <row r="15621" spans="1:8" ht="52.8" hidden="1" x14ac:dyDescent="0.3">
      <c r="A15621" s="5">
        <v>15619</v>
      </c>
      <c r="B15621" s="11" t="s">
        <v>68318</v>
      </c>
      <c r="C15621" s="11" t="s">
        <v>68319</v>
      </c>
      <c r="D15621" s="11" t="s">
        <v>68320</v>
      </c>
      <c r="E15621" s="11" t="s">
        <v>68321</v>
      </c>
      <c r="F15621" s="11" t="s">
        <v>5084</v>
      </c>
      <c r="G15621" s="13" t="s">
        <v>8365</v>
      </c>
      <c r="H15621" s="13" t="s">
        <v>34498</v>
      </c>
    </row>
    <row r="15622" spans="1:8" ht="66" hidden="1" x14ac:dyDescent="0.3">
      <c r="A15622" s="5">
        <v>15620</v>
      </c>
      <c r="B15622" s="11" t="s">
        <v>68322</v>
      </c>
      <c r="C15622" s="11" t="s">
        <v>68323</v>
      </c>
      <c r="D15622" s="11" t="s">
        <v>68324</v>
      </c>
      <c r="E15622" s="11" t="s">
        <v>68325</v>
      </c>
      <c r="F15622" s="11" t="s">
        <v>4963</v>
      </c>
      <c r="G15622" s="13" t="s">
        <v>269</v>
      </c>
      <c r="H15622" s="13" t="s">
        <v>5073</v>
      </c>
    </row>
    <row r="15623" spans="1:8" ht="66" hidden="1" x14ac:dyDescent="0.3">
      <c r="A15623" s="5">
        <v>15621</v>
      </c>
      <c r="B15623" s="11" t="s">
        <v>68326</v>
      </c>
      <c r="C15623" s="11" t="s">
        <v>68327</v>
      </c>
      <c r="D15623" s="11" t="s">
        <v>68328</v>
      </c>
      <c r="E15623" s="11" t="s">
        <v>68329</v>
      </c>
      <c r="F15623" s="11" t="s">
        <v>42200</v>
      </c>
      <c r="G15623" s="13" t="s">
        <v>17716</v>
      </c>
      <c r="H15623" s="13" t="s">
        <v>53</v>
      </c>
    </row>
    <row r="15624" spans="1:8" ht="39.6" hidden="1" x14ac:dyDescent="0.3">
      <c r="A15624" s="5">
        <v>15622</v>
      </c>
      <c r="B15624" s="11" t="s">
        <v>68330</v>
      </c>
      <c r="C15624" s="11" t="s">
        <v>68331</v>
      </c>
      <c r="D15624" s="11" t="s">
        <v>68332</v>
      </c>
      <c r="E15624" s="11" t="s">
        <v>68333</v>
      </c>
      <c r="F15624" s="11" t="s">
        <v>5020</v>
      </c>
      <c r="G15624" s="13" t="s">
        <v>6148</v>
      </c>
      <c r="H15624" s="13" t="s">
        <v>21026</v>
      </c>
    </row>
    <row r="15625" spans="1:8" ht="79.2" hidden="1" x14ac:dyDescent="0.3">
      <c r="A15625" s="5">
        <v>15623</v>
      </c>
      <c r="B15625" s="11" t="s">
        <v>68334</v>
      </c>
      <c r="C15625" s="11" t="s">
        <v>68335</v>
      </c>
      <c r="D15625" s="11" t="s">
        <v>68336</v>
      </c>
      <c r="E15625" s="11" t="s">
        <v>68337</v>
      </c>
      <c r="F15625" s="11" t="s">
        <v>5084</v>
      </c>
      <c r="G15625" s="13" t="s">
        <v>7909</v>
      </c>
      <c r="H15625" s="13" t="s">
        <v>19522</v>
      </c>
    </row>
    <row r="15626" spans="1:8" ht="52.8" hidden="1" x14ac:dyDescent="0.3">
      <c r="A15626" s="5">
        <v>15624</v>
      </c>
      <c r="B15626" s="11" t="s">
        <v>68338</v>
      </c>
      <c r="C15626" s="11" t="s">
        <v>68339</v>
      </c>
      <c r="D15626" s="11" t="s">
        <v>68340</v>
      </c>
      <c r="E15626" s="11" t="s">
        <v>68341</v>
      </c>
      <c r="F15626" s="11" t="s">
        <v>22042</v>
      </c>
      <c r="G15626" s="13" t="s">
        <v>68342</v>
      </c>
      <c r="H15626" s="13" t="s">
        <v>68343</v>
      </c>
    </row>
    <row r="15627" spans="1:8" ht="39.6" hidden="1" x14ac:dyDescent="0.3">
      <c r="A15627" s="5">
        <v>15625</v>
      </c>
      <c r="B15627" s="11" t="s">
        <v>68344</v>
      </c>
      <c r="C15627" s="11" t="s">
        <v>778</v>
      </c>
      <c r="D15627" s="11" t="s">
        <v>68345</v>
      </c>
      <c r="E15627" s="11" t="s">
        <v>68346</v>
      </c>
      <c r="F15627" s="11" t="s">
        <v>781</v>
      </c>
      <c r="G15627" s="13" t="s">
        <v>68347</v>
      </c>
      <c r="H15627" s="13" t="s">
        <v>897</v>
      </c>
    </row>
    <row r="15628" spans="1:8" ht="198.6" hidden="1" x14ac:dyDescent="0.3">
      <c r="A15628" s="5">
        <v>15626</v>
      </c>
      <c r="B15628" s="11" t="s">
        <v>68348</v>
      </c>
      <c r="C15628" s="11" t="s">
        <v>68349</v>
      </c>
      <c r="D15628" s="11" t="s">
        <v>68345</v>
      </c>
      <c r="E15628" s="11" t="s">
        <v>68346</v>
      </c>
      <c r="F15628" s="11" t="s">
        <v>62947</v>
      </c>
      <c r="G15628" s="13" t="s">
        <v>68350</v>
      </c>
      <c r="H15628" s="13" t="s">
        <v>68351</v>
      </c>
    </row>
    <row r="15629" spans="1:8" ht="39.6" hidden="1" x14ac:dyDescent="0.3">
      <c r="A15629" s="5">
        <v>15627</v>
      </c>
      <c r="B15629" s="11" t="s">
        <v>68352</v>
      </c>
      <c r="C15629" s="11" t="s">
        <v>68353</v>
      </c>
      <c r="D15629" s="11" t="s">
        <v>68354</v>
      </c>
      <c r="E15629" s="11" t="s">
        <v>68355</v>
      </c>
      <c r="F15629" s="11" t="s">
        <v>68356</v>
      </c>
      <c r="G15629" s="13" t="s">
        <v>68357</v>
      </c>
      <c r="H15629" s="13" t="s">
        <v>68358</v>
      </c>
    </row>
    <row r="15630" spans="1:8" ht="39.6" hidden="1" x14ac:dyDescent="0.3">
      <c r="A15630" s="5">
        <v>15628</v>
      </c>
      <c r="B15630" s="11" t="s">
        <v>68359</v>
      </c>
      <c r="C15630" s="11" t="s">
        <v>68360</v>
      </c>
      <c r="D15630" s="11" t="s">
        <v>68361</v>
      </c>
      <c r="E15630" s="11" t="s">
        <v>68362</v>
      </c>
      <c r="F15630" s="11" t="s">
        <v>4963</v>
      </c>
      <c r="G15630" s="13" t="s">
        <v>18939</v>
      </c>
      <c r="H15630" s="13" t="s">
        <v>4964</v>
      </c>
    </row>
    <row r="15631" spans="1:8" ht="39.6" hidden="1" x14ac:dyDescent="0.3">
      <c r="A15631" s="5">
        <v>15629</v>
      </c>
      <c r="B15631" s="11" t="s">
        <v>68363</v>
      </c>
      <c r="C15631" s="11" t="s">
        <v>68364</v>
      </c>
      <c r="D15631" s="11" t="s">
        <v>68365</v>
      </c>
      <c r="E15631" s="11" t="s">
        <v>68366</v>
      </c>
      <c r="F15631" s="11" t="s">
        <v>4950</v>
      </c>
      <c r="G15631" s="13" t="s">
        <v>864</v>
      </c>
      <c r="H15631" s="13" t="s">
        <v>4951</v>
      </c>
    </row>
    <row r="15632" spans="1:8" ht="39.6" hidden="1" x14ac:dyDescent="0.3">
      <c r="A15632" s="5">
        <v>15630</v>
      </c>
      <c r="B15632" s="11" t="s">
        <v>68367</v>
      </c>
      <c r="C15632" s="11" t="s">
        <v>68368</v>
      </c>
      <c r="D15632" s="11" t="s">
        <v>68369</v>
      </c>
      <c r="E15632" s="11" t="s">
        <v>68370</v>
      </c>
      <c r="F15632" s="11" t="s">
        <v>4982</v>
      </c>
      <c r="G15632" s="13" t="s">
        <v>764</v>
      </c>
      <c r="H15632" s="13" t="s">
        <v>4964</v>
      </c>
    </row>
    <row r="15633" spans="1:8" ht="26.4" hidden="1" x14ac:dyDescent="0.3">
      <c r="A15633" s="5">
        <v>15631</v>
      </c>
      <c r="B15633" s="11" t="s">
        <v>68371</v>
      </c>
      <c r="C15633" s="11" t="s">
        <v>68372</v>
      </c>
      <c r="D15633" s="11" t="s">
        <v>68373</v>
      </c>
      <c r="E15633" s="11" t="s">
        <v>68374</v>
      </c>
      <c r="F15633" s="11" t="s">
        <v>5084</v>
      </c>
      <c r="G15633" s="13" t="s">
        <v>1439</v>
      </c>
      <c r="H15633" s="13" t="s">
        <v>373</v>
      </c>
    </row>
    <row r="15634" spans="1:8" ht="52.8" hidden="1" x14ac:dyDescent="0.3">
      <c r="A15634" s="5">
        <v>15632</v>
      </c>
      <c r="B15634" s="11" t="s">
        <v>68375</v>
      </c>
      <c r="C15634" s="11" t="s">
        <v>68376</v>
      </c>
      <c r="D15634" s="11" t="s">
        <v>68377</v>
      </c>
      <c r="E15634" s="11" t="s">
        <v>68378</v>
      </c>
      <c r="F15634" s="11" t="s">
        <v>68379</v>
      </c>
      <c r="G15634" s="13" t="s">
        <v>68380</v>
      </c>
      <c r="H15634" s="13" t="s">
        <v>68381</v>
      </c>
    </row>
    <row r="15635" spans="1:8" ht="26.4" hidden="1" x14ac:dyDescent="0.3">
      <c r="A15635" s="5">
        <v>15633</v>
      </c>
      <c r="B15635" s="11" t="s">
        <v>68382</v>
      </c>
      <c r="C15635" s="11" t="s">
        <v>116</v>
      </c>
      <c r="D15635" s="11" t="s">
        <v>68383</v>
      </c>
      <c r="E15635" s="11" t="s">
        <v>68384</v>
      </c>
      <c r="F15635" s="11" t="s">
        <v>4950</v>
      </c>
      <c r="G15635" s="13" t="s">
        <v>31451</v>
      </c>
      <c r="H15635" s="13" t="s">
        <v>4951</v>
      </c>
    </row>
    <row r="15636" spans="1:8" ht="39.6" hidden="1" x14ac:dyDescent="0.3">
      <c r="A15636" s="5">
        <v>15634</v>
      </c>
      <c r="B15636" s="11" t="s">
        <v>68385</v>
      </c>
      <c r="C15636" s="11" t="s">
        <v>68386</v>
      </c>
      <c r="D15636" s="11" t="s">
        <v>68387</v>
      </c>
      <c r="E15636" s="11" t="s">
        <v>68388</v>
      </c>
      <c r="F15636" s="11" t="s">
        <v>5029</v>
      </c>
      <c r="G15636" s="13" t="s">
        <v>911</v>
      </c>
      <c r="H15636" s="13" t="s">
        <v>22139</v>
      </c>
    </row>
    <row r="15637" spans="1:8" ht="52.8" hidden="1" x14ac:dyDescent="0.3">
      <c r="A15637" s="5">
        <v>15635</v>
      </c>
      <c r="B15637" s="11" t="s">
        <v>68389</v>
      </c>
      <c r="C15637" s="11" t="s">
        <v>116</v>
      </c>
      <c r="D15637" s="11" t="s">
        <v>68390</v>
      </c>
      <c r="E15637" s="11" t="s">
        <v>68391</v>
      </c>
      <c r="F15637" s="11" t="s">
        <v>49020</v>
      </c>
      <c r="G15637" s="13" t="s">
        <v>68392</v>
      </c>
      <c r="H15637" s="13" t="s">
        <v>68393</v>
      </c>
    </row>
    <row r="15638" spans="1:8" ht="39.6" hidden="1" x14ac:dyDescent="0.3">
      <c r="A15638" s="5">
        <v>15636</v>
      </c>
      <c r="B15638" s="11" t="s">
        <v>68394</v>
      </c>
      <c r="C15638" s="11" t="s">
        <v>68395</v>
      </c>
      <c r="D15638" s="11" t="s">
        <v>68396</v>
      </c>
      <c r="E15638" s="11" t="s">
        <v>68397</v>
      </c>
      <c r="F15638" s="11" t="s">
        <v>4950</v>
      </c>
      <c r="G15638" s="13" t="s">
        <v>22375</v>
      </c>
      <c r="H15638" s="13" t="s">
        <v>4951</v>
      </c>
    </row>
    <row r="15639" spans="1:8" ht="39.6" hidden="1" x14ac:dyDescent="0.3">
      <c r="A15639" s="5">
        <v>15637</v>
      </c>
      <c r="B15639" s="11" t="s">
        <v>68398</v>
      </c>
      <c r="C15639" s="11" t="s">
        <v>68399</v>
      </c>
      <c r="D15639" s="11" t="s">
        <v>68400</v>
      </c>
      <c r="E15639" s="11" t="s">
        <v>68401</v>
      </c>
      <c r="F15639" s="11" t="s">
        <v>4982</v>
      </c>
      <c r="G15639" s="13" t="s">
        <v>11770</v>
      </c>
      <c r="H15639" s="13" t="s">
        <v>15760</v>
      </c>
    </row>
    <row r="15640" spans="1:8" ht="39.6" hidden="1" x14ac:dyDescent="0.3">
      <c r="A15640" s="5">
        <v>15638</v>
      </c>
      <c r="B15640" s="11" t="s">
        <v>68402</v>
      </c>
      <c r="C15640" s="11" t="s">
        <v>68403</v>
      </c>
      <c r="D15640" s="11" t="s">
        <v>68404</v>
      </c>
      <c r="E15640" s="11" t="s">
        <v>68405</v>
      </c>
      <c r="F15640" s="11" t="s">
        <v>4977</v>
      </c>
      <c r="G15640" s="13" t="s">
        <v>19759</v>
      </c>
      <c r="H15640" s="13" t="s">
        <v>4978</v>
      </c>
    </row>
    <row r="15641" spans="1:8" ht="39.6" hidden="1" x14ac:dyDescent="0.3">
      <c r="A15641" s="5">
        <v>15639</v>
      </c>
      <c r="B15641" s="11" t="s">
        <v>68406</v>
      </c>
      <c r="C15641" s="11" t="s">
        <v>68407</v>
      </c>
      <c r="D15641" s="11" t="s">
        <v>68408</v>
      </c>
      <c r="E15641" s="11" t="s">
        <v>68409</v>
      </c>
      <c r="F15641" s="11" t="s">
        <v>68410</v>
      </c>
      <c r="G15641" s="13" t="s">
        <v>68411</v>
      </c>
      <c r="H15641" s="13" t="s">
        <v>68412</v>
      </c>
    </row>
    <row r="15642" spans="1:8" ht="39.6" hidden="1" x14ac:dyDescent="0.3">
      <c r="A15642" s="5">
        <v>15640</v>
      </c>
      <c r="B15642" s="11" t="s">
        <v>68413</v>
      </c>
      <c r="C15642" s="11" t="s">
        <v>68414</v>
      </c>
      <c r="D15642" s="11" t="s">
        <v>68415</v>
      </c>
      <c r="E15642" s="11" t="s">
        <v>68416</v>
      </c>
      <c r="F15642" s="11" t="s">
        <v>115</v>
      </c>
      <c r="G15642" s="13" t="s">
        <v>68417</v>
      </c>
      <c r="H15642" s="13" t="s">
        <v>24324</v>
      </c>
    </row>
    <row r="15643" spans="1:8" ht="52.8" hidden="1" x14ac:dyDescent="0.3">
      <c r="A15643" s="5">
        <v>15641</v>
      </c>
      <c r="B15643" s="11" t="s">
        <v>68418</v>
      </c>
      <c r="C15643" s="11" t="s">
        <v>68419</v>
      </c>
      <c r="D15643" s="11" t="s">
        <v>68420</v>
      </c>
      <c r="E15643" s="11" t="s">
        <v>68421</v>
      </c>
      <c r="F15643" s="11" t="s">
        <v>115</v>
      </c>
      <c r="G15643" s="13" t="s">
        <v>116</v>
      </c>
      <c r="H15643" s="13" t="s">
        <v>63038</v>
      </c>
    </row>
    <row r="15644" spans="1:8" ht="52.8" hidden="1" x14ac:dyDescent="0.3">
      <c r="A15644" s="5">
        <v>15642</v>
      </c>
      <c r="B15644" s="11" t="s">
        <v>68422</v>
      </c>
      <c r="C15644" s="11" t="s">
        <v>778</v>
      </c>
      <c r="D15644" s="11" t="s">
        <v>68423</v>
      </c>
      <c r="E15644" s="11" t="s">
        <v>68424</v>
      </c>
      <c r="F15644" s="11" t="s">
        <v>781</v>
      </c>
      <c r="G15644" s="13" t="s">
        <v>68425</v>
      </c>
      <c r="H15644" s="13" t="s">
        <v>929</v>
      </c>
    </row>
    <row r="15645" spans="1:8" ht="39.6" hidden="1" x14ac:dyDescent="0.3">
      <c r="A15645" s="5">
        <v>15643</v>
      </c>
      <c r="B15645" s="11" t="s">
        <v>68426</v>
      </c>
      <c r="C15645" s="11" t="s">
        <v>778</v>
      </c>
      <c r="D15645" s="11" t="s">
        <v>68427</v>
      </c>
      <c r="E15645" s="11" t="s">
        <v>68428</v>
      </c>
      <c r="F15645" s="11" t="s">
        <v>781</v>
      </c>
      <c r="G15645" s="13" t="s">
        <v>68429</v>
      </c>
      <c r="H15645" s="13" t="s">
        <v>897</v>
      </c>
    </row>
    <row r="15646" spans="1:8" ht="26.4" hidden="1" x14ac:dyDescent="0.3">
      <c r="A15646" s="5">
        <v>15644</v>
      </c>
      <c r="B15646" s="11" t="s">
        <v>68430</v>
      </c>
      <c r="C15646" s="11" t="s">
        <v>778</v>
      </c>
      <c r="D15646" s="11" t="s">
        <v>68431</v>
      </c>
      <c r="E15646" s="11" t="s">
        <v>68432</v>
      </c>
      <c r="F15646" s="11" t="s">
        <v>781</v>
      </c>
      <c r="G15646" s="13" t="s">
        <v>56974</v>
      </c>
      <c r="H15646" s="13" t="s">
        <v>812</v>
      </c>
    </row>
    <row r="15647" spans="1:8" ht="52.8" hidden="1" x14ac:dyDescent="0.3">
      <c r="A15647" s="5">
        <v>15645</v>
      </c>
      <c r="B15647" s="11" t="s">
        <v>68433</v>
      </c>
      <c r="C15647" s="11" t="s">
        <v>778</v>
      </c>
      <c r="D15647" s="11" t="s">
        <v>68434</v>
      </c>
      <c r="E15647" s="11" t="s">
        <v>68435</v>
      </c>
      <c r="F15647" s="11" t="s">
        <v>781</v>
      </c>
      <c r="G15647" s="13" t="s">
        <v>68436</v>
      </c>
      <c r="H15647" s="13" t="s">
        <v>1104</v>
      </c>
    </row>
    <row r="15648" spans="1:8" ht="39.6" hidden="1" x14ac:dyDescent="0.3">
      <c r="A15648" s="5">
        <v>15646</v>
      </c>
      <c r="B15648" s="11" t="s">
        <v>68437</v>
      </c>
      <c r="C15648" s="11" t="s">
        <v>68438</v>
      </c>
      <c r="D15648" s="11" t="s">
        <v>68439</v>
      </c>
      <c r="E15648" s="11" t="s">
        <v>68440</v>
      </c>
      <c r="F15648" s="11" t="s">
        <v>5319</v>
      </c>
      <c r="G15648" s="13" t="s">
        <v>68441</v>
      </c>
      <c r="H15648" s="13" t="s">
        <v>5321</v>
      </c>
    </row>
    <row r="15649" spans="1:8" ht="26.4" hidden="1" x14ac:dyDescent="0.3">
      <c r="A15649" s="5">
        <v>15647</v>
      </c>
      <c r="B15649" s="11" t="s">
        <v>68442</v>
      </c>
      <c r="C15649" s="11" t="s">
        <v>68443</v>
      </c>
      <c r="D15649" s="11" t="s">
        <v>68444</v>
      </c>
      <c r="E15649" s="11" t="s">
        <v>68445</v>
      </c>
      <c r="F15649" s="11" t="s">
        <v>454</v>
      </c>
      <c r="G15649" s="13"/>
      <c r="H15649" s="13" t="s">
        <v>5276</v>
      </c>
    </row>
    <row r="15650" spans="1:8" ht="39.6" hidden="1" x14ac:dyDescent="0.3">
      <c r="A15650" s="5">
        <v>15648</v>
      </c>
      <c r="B15650" s="11" t="s">
        <v>68446</v>
      </c>
      <c r="C15650" s="11" t="s">
        <v>68447</v>
      </c>
      <c r="D15650" s="11" t="s">
        <v>68448</v>
      </c>
      <c r="E15650" s="11" t="s">
        <v>68449</v>
      </c>
      <c r="F15650" s="11" t="s">
        <v>300</v>
      </c>
      <c r="G15650" s="13"/>
      <c r="H15650" s="13" t="s">
        <v>301</v>
      </c>
    </row>
    <row r="15651" spans="1:8" ht="52.8" hidden="1" x14ac:dyDescent="0.3">
      <c r="A15651" s="5">
        <v>15649</v>
      </c>
      <c r="B15651" s="11" t="s">
        <v>68450</v>
      </c>
      <c r="C15651" s="11" t="s">
        <v>68451</v>
      </c>
      <c r="D15651" s="11" t="s">
        <v>68452</v>
      </c>
      <c r="E15651" s="11" t="s">
        <v>68453</v>
      </c>
      <c r="F15651" s="11" t="s">
        <v>454</v>
      </c>
      <c r="G15651" s="13"/>
      <c r="H15651" s="13" t="s">
        <v>5413</v>
      </c>
    </row>
    <row r="15652" spans="1:8" ht="39.6" hidden="1" x14ac:dyDescent="0.3">
      <c r="A15652" s="5">
        <v>15650</v>
      </c>
      <c r="B15652" s="11" t="s">
        <v>68454</v>
      </c>
      <c r="C15652" s="11" t="s">
        <v>778</v>
      </c>
      <c r="D15652" s="11" t="s">
        <v>68455</v>
      </c>
      <c r="E15652" s="11" t="s">
        <v>68456</v>
      </c>
      <c r="F15652" s="11" t="s">
        <v>781</v>
      </c>
      <c r="G15652" s="13" t="s">
        <v>68457</v>
      </c>
      <c r="H15652" s="13" t="s">
        <v>1104</v>
      </c>
    </row>
    <row r="15653" spans="1:8" ht="39.6" hidden="1" x14ac:dyDescent="0.3">
      <c r="A15653" s="5">
        <v>15651</v>
      </c>
      <c r="B15653" s="11" t="s">
        <v>68458</v>
      </c>
      <c r="C15653" s="11" t="s">
        <v>68459</v>
      </c>
      <c r="D15653" s="11" t="s">
        <v>68460</v>
      </c>
      <c r="E15653" s="11" t="s">
        <v>68461</v>
      </c>
      <c r="F15653" s="11" t="s">
        <v>5319</v>
      </c>
      <c r="G15653" s="13" t="s">
        <v>68462</v>
      </c>
      <c r="H15653" s="13" t="s">
        <v>22217</v>
      </c>
    </row>
    <row r="15654" spans="1:8" ht="39.6" hidden="1" x14ac:dyDescent="0.3">
      <c r="A15654" s="5">
        <v>15652</v>
      </c>
      <c r="B15654" s="11" t="s">
        <v>68463</v>
      </c>
      <c r="C15654" s="11" t="s">
        <v>68464</v>
      </c>
      <c r="D15654" s="11" t="s">
        <v>68465</v>
      </c>
      <c r="E15654" s="11" t="s">
        <v>68466</v>
      </c>
      <c r="F15654" s="11" t="s">
        <v>68467</v>
      </c>
      <c r="G15654" s="13" t="s">
        <v>6234</v>
      </c>
      <c r="H15654" s="13" t="s">
        <v>68468</v>
      </c>
    </row>
    <row r="15655" spans="1:8" ht="105.6" hidden="1" x14ac:dyDescent="0.3">
      <c r="A15655" s="5">
        <v>15653</v>
      </c>
      <c r="B15655" s="11" t="s">
        <v>68469</v>
      </c>
      <c r="C15655" s="11" t="s">
        <v>778</v>
      </c>
      <c r="D15655" s="11" t="s">
        <v>68470</v>
      </c>
      <c r="E15655" s="11" t="s">
        <v>68471</v>
      </c>
      <c r="F15655" s="11" t="s">
        <v>781</v>
      </c>
      <c r="G15655" s="13" t="s">
        <v>68472</v>
      </c>
      <c r="H15655" s="13" t="s">
        <v>929</v>
      </c>
    </row>
    <row r="15656" spans="1:8" ht="26.4" hidden="1" x14ac:dyDescent="0.3">
      <c r="A15656" s="5">
        <v>15654</v>
      </c>
      <c r="B15656" s="11" t="s">
        <v>68473</v>
      </c>
      <c r="C15656" s="11" t="s">
        <v>68474</v>
      </c>
      <c r="D15656" s="11" t="s">
        <v>68475</v>
      </c>
      <c r="E15656" s="11" t="s">
        <v>68476</v>
      </c>
      <c r="F15656" s="11" t="s">
        <v>122</v>
      </c>
      <c r="G15656" s="13"/>
      <c r="H15656" s="13" t="s">
        <v>5294</v>
      </c>
    </row>
    <row r="15657" spans="1:8" ht="39.6" hidden="1" x14ac:dyDescent="0.3">
      <c r="A15657" s="5">
        <v>15655</v>
      </c>
      <c r="B15657" s="11" t="s">
        <v>68477</v>
      </c>
      <c r="C15657" s="11"/>
      <c r="D15657" s="11" t="s">
        <v>68478</v>
      </c>
      <c r="E15657" s="11" t="s">
        <v>68479</v>
      </c>
      <c r="F15657" s="11" t="s">
        <v>13</v>
      </c>
      <c r="G15657" s="13" t="s">
        <v>68480</v>
      </c>
      <c r="H15657" s="13" t="s">
        <v>5749</v>
      </c>
    </row>
    <row r="15658" spans="1:8" ht="52.8" hidden="1" x14ac:dyDescent="0.3">
      <c r="A15658" s="5">
        <v>15656</v>
      </c>
      <c r="B15658" s="11" t="s">
        <v>68481</v>
      </c>
      <c r="C15658" s="11" t="s">
        <v>68482</v>
      </c>
      <c r="D15658" s="11" t="s">
        <v>68483</v>
      </c>
      <c r="E15658" s="11" t="s">
        <v>68484</v>
      </c>
      <c r="F15658" s="11" t="s">
        <v>1067</v>
      </c>
      <c r="G15658" s="13" t="s">
        <v>68485</v>
      </c>
      <c r="H15658" s="13" t="s">
        <v>22347</v>
      </c>
    </row>
    <row r="15659" spans="1:8" ht="52.8" hidden="1" x14ac:dyDescent="0.3">
      <c r="A15659" s="5">
        <v>15657</v>
      </c>
      <c r="B15659" s="11" t="s">
        <v>68486</v>
      </c>
      <c r="C15659" s="11" t="s">
        <v>68487</v>
      </c>
      <c r="D15659" s="11" t="s">
        <v>68488</v>
      </c>
      <c r="E15659" s="11" t="s">
        <v>68489</v>
      </c>
      <c r="F15659" s="11" t="s">
        <v>22306</v>
      </c>
      <c r="G15659" s="13" t="s">
        <v>68490</v>
      </c>
      <c r="H15659" s="13" t="s">
        <v>53186</v>
      </c>
    </row>
    <row r="15660" spans="1:8" ht="66" hidden="1" x14ac:dyDescent="0.3">
      <c r="A15660" s="5">
        <v>15658</v>
      </c>
      <c r="B15660" s="11" t="s">
        <v>68491</v>
      </c>
      <c r="C15660" s="11" t="s">
        <v>68492</v>
      </c>
      <c r="D15660" s="11" t="s">
        <v>68493</v>
      </c>
      <c r="E15660" s="11" t="s">
        <v>68494</v>
      </c>
      <c r="F15660" s="11" t="s">
        <v>1067</v>
      </c>
      <c r="G15660" s="13" t="s">
        <v>68495</v>
      </c>
      <c r="H15660" s="13" t="s">
        <v>22347</v>
      </c>
    </row>
    <row r="15661" spans="1:8" ht="39.6" hidden="1" x14ac:dyDescent="0.3">
      <c r="A15661" s="5">
        <v>15659</v>
      </c>
      <c r="B15661" s="11" t="s">
        <v>68496</v>
      </c>
      <c r="C15661" s="11" t="s">
        <v>68497</v>
      </c>
      <c r="D15661" s="11" t="s">
        <v>68498</v>
      </c>
      <c r="E15661" s="11" t="s">
        <v>68499</v>
      </c>
      <c r="F15661" s="11" t="s">
        <v>68467</v>
      </c>
      <c r="G15661" s="13" t="s">
        <v>7909</v>
      </c>
      <c r="H15661" s="13" t="s">
        <v>68500</v>
      </c>
    </row>
    <row r="15662" spans="1:8" ht="52.8" hidden="1" x14ac:dyDescent="0.3">
      <c r="A15662" s="5">
        <v>15660</v>
      </c>
      <c r="B15662" s="11" t="s">
        <v>68501</v>
      </c>
      <c r="C15662" s="11" t="s">
        <v>778</v>
      </c>
      <c r="D15662" s="11" t="s">
        <v>68502</v>
      </c>
      <c r="E15662" s="11" t="s">
        <v>68503</v>
      </c>
      <c r="F15662" s="11" t="s">
        <v>22306</v>
      </c>
      <c r="G15662" s="13" t="s">
        <v>68504</v>
      </c>
      <c r="H15662" s="13" t="s">
        <v>68505</v>
      </c>
    </row>
    <row r="15663" spans="1:8" ht="39.6" hidden="1" x14ac:dyDescent="0.3">
      <c r="A15663" s="5">
        <v>15661</v>
      </c>
      <c r="B15663" s="11" t="s">
        <v>68506</v>
      </c>
      <c r="C15663" s="11"/>
      <c r="D15663" s="11" t="s">
        <v>68507</v>
      </c>
      <c r="E15663" s="11" t="s">
        <v>68508</v>
      </c>
      <c r="F15663" s="11" t="s">
        <v>5706</v>
      </c>
      <c r="G15663" s="13" t="s">
        <v>3034</v>
      </c>
      <c r="H15663" s="13" t="s">
        <v>12094</v>
      </c>
    </row>
    <row r="15664" spans="1:8" ht="52.8" hidden="1" x14ac:dyDescent="0.3">
      <c r="A15664" s="5">
        <v>15662</v>
      </c>
      <c r="B15664" s="11" t="s">
        <v>68509</v>
      </c>
      <c r="C15664" s="11" t="s">
        <v>68510</v>
      </c>
      <c r="D15664" s="11" t="s">
        <v>68511</v>
      </c>
      <c r="E15664" s="11" t="s">
        <v>68512</v>
      </c>
      <c r="F15664" s="11" t="s">
        <v>5849</v>
      </c>
      <c r="G15664" s="13" t="s">
        <v>977</v>
      </c>
      <c r="H15664" s="13" t="s">
        <v>22139</v>
      </c>
    </row>
    <row r="15665" spans="1:8" ht="52.8" hidden="1" x14ac:dyDescent="0.3">
      <c r="A15665" s="5">
        <v>15663</v>
      </c>
      <c r="B15665" s="11" t="s">
        <v>68513</v>
      </c>
      <c r="C15665" s="11" t="s">
        <v>68514</v>
      </c>
      <c r="D15665" s="11" t="s">
        <v>68515</v>
      </c>
      <c r="E15665" s="11" t="s">
        <v>68516</v>
      </c>
      <c r="F15665" s="11" t="s">
        <v>22416</v>
      </c>
      <c r="G15665" s="13" t="s">
        <v>68517</v>
      </c>
      <c r="H15665" s="13" t="s">
        <v>68518</v>
      </c>
    </row>
    <row r="15666" spans="1:8" ht="39.6" hidden="1" x14ac:dyDescent="0.3">
      <c r="A15666" s="5">
        <v>15664</v>
      </c>
      <c r="B15666" s="11" t="s">
        <v>68519</v>
      </c>
      <c r="C15666" s="11" t="s">
        <v>68520</v>
      </c>
      <c r="D15666" s="11" t="s">
        <v>68521</v>
      </c>
      <c r="E15666" s="11" t="s">
        <v>68522</v>
      </c>
      <c r="F15666" s="11" t="s">
        <v>5849</v>
      </c>
      <c r="G15666" s="13" t="s">
        <v>709</v>
      </c>
      <c r="H15666" s="13" t="s">
        <v>5900</v>
      </c>
    </row>
    <row r="15667" spans="1:8" ht="52.8" hidden="1" x14ac:dyDescent="0.3">
      <c r="A15667" s="5">
        <v>15665</v>
      </c>
      <c r="B15667" s="11" t="s">
        <v>68523</v>
      </c>
      <c r="C15667" s="11" t="s">
        <v>34550</v>
      </c>
      <c r="D15667" s="11" t="s">
        <v>68524</v>
      </c>
      <c r="E15667" s="11" t="s">
        <v>34552</v>
      </c>
      <c r="F15667" s="11" t="s">
        <v>49150</v>
      </c>
      <c r="G15667" s="13" t="s">
        <v>68525</v>
      </c>
      <c r="H15667" s="13" t="s">
        <v>68526</v>
      </c>
    </row>
    <row r="15668" spans="1:8" ht="39.6" hidden="1" x14ac:dyDescent="0.3">
      <c r="A15668" s="5">
        <v>15666</v>
      </c>
      <c r="B15668" s="11" t="s">
        <v>68527</v>
      </c>
      <c r="C15668" s="11" t="s">
        <v>68528</v>
      </c>
      <c r="D15668" s="11" t="s">
        <v>68529</v>
      </c>
      <c r="E15668" s="11" t="s">
        <v>68530</v>
      </c>
      <c r="F15668" s="11" t="s">
        <v>5822</v>
      </c>
      <c r="G15668" s="13" t="s">
        <v>68531</v>
      </c>
      <c r="H15668" s="13" t="s">
        <v>68532</v>
      </c>
    </row>
    <row r="15669" spans="1:8" ht="39.6" hidden="1" x14ac:dyDescent="0.3">
      <c r="A15669" s="5">
        <v>15667</v>
      </c>
      <c r="B15669" s="11" t="s">
        <v>68533</v>
      </c>
      <c r="C15669" s="11" t="s">
        <v>68534</v>
      </c>
      <c r="D15669" s="11" t="s">
        <v>68535</v>
      </c>
      <c r="E15669" s="11" t="s">
        <v>68536</v>
      </c>
      <c r="F15669" s="11" t="s">
        <v>5822</v>
      </c>
      <c r="G15669" s="13" t="s">
        <v>68537</v>
      </c>
      <c r="H15669" s="13" t="s">
        <v>68538</v>
      </c>
    </row>
    <row r="15670" spans="1:8" ht="39.6" hidden="1" x14ac:dyDescent="0.3">
      <c r="A15670" s="5">
        <v>15668</v>
      </c>
      <c r="B15670" s="11" t="s">
        <v>68539</v>
      </c>
      <c r="C15670" s="11" t="s">
        <v>68540</v>
      </c>
      <c r="D15670" s="11" t="s">
        <v>68541</v>
      </c>
      <c r="E15670" s="11" t="s">
        <v>68542</v>
      </c>
      <c r="F15670" s="11" t="s">
        <v>5816</v>
      </c>
      <c r="G15670" s="13" t="s">
        <v>15275</v>
      </c>
      <c r="H15670" s="13" t="s">
        <v>8921</v>
      </c>
    </row>
    <row r="15671" spans="1:8" ht="26.4" hidden="1" x14ac:dyDescent="0.3">
      <c r="A15671" s="5">
        <v>15669</v>
      </c>
      <c r="B15671" s="11" t="s">
        <v>68543</v>
      </c>
      <c r="C15671" s="11" t="s">
        <v>68544</v>
      </c>
      <c r="D15671" s="11" t="s">
        <v>68545</v>
      </c>
      <c r="E15671" s="11" t="s">
        <v>68546</v>
      </c>
      <c r="F15671" s="11" t="s">
        <v>5849</v>
      </c>
      <c r="G15671" s="13" t="s">
        <v>1163</v>
      </c>
      <c r="H15671" s="13" t="s">
        <v>22466</v>
      </c>
    </row>
    <row r="15672" spans="1:8" ht="39.6" hidden="1" x14ac:dyDescent="0.3">
      <c r="A15672" s="5">
        <v>15670</v>
      </c>
      <c r="B15672" s="11" t="s">
        <v>68547</v>
      </c>
      <c r="C15672" s="11" t="s">
        <v>778</v>
      </c>
      <c r="D15672" s="11" t="s">
        <v>68548</v>
      </c>
      <c r="E15672" s="11" t="s">
        <v>68549</v>
      </c>
      <c r="F15672" s="11" t="s">
        <v>781</v>
      </c>
      <c r="G15672" s="13" t="s">
        <v>68550</v>
      </c>
      <c r="H15672" s="13" t="s">
        <v>1104</v>
      </c>
    </row>
    <row r="15673" spans="1:8" ht="26.4" hidden="1" x14ac:dyDescent="0.3">
      <c r="A15673" s="5">
        <v>15671</v>
      </c>
      <c r="B15673" s="11" t="s">
        <v>68551</v>
      </c>
      <c r="C15673" s="11" t="s">
        <v>778</v>
      </c>
      <c r="D15673" s="11" t="s">
        <v>68552</v>
      </c>
      <c r="E15673" s="11" t="s">
        <v>68553</v>
      </c>
      <c r="F15673" s="11" t="s">
        <v>781</v>
      </c>
      <c r="G15673" s="13" t="s">
        <v>68554</v>
      </c>
      <c r="H15673" s="13" t="s">
        <v>929</v>
      </c>
    </row>
    <row r="15674" spans="1:8" ht="26.4" hidden="1" x14ac:dyDescent="0.3">
      <c r="A15674" s="5">
        <v>15672</v>
      </c>
      <c r="B15674" s="11" t="s">
        <v>68555</v>
      </c>
      <c r="C15674" s="11" t="s">
        <v>778</v>
      </c>
      <c r="D15674" s="11" t="s">
        <v>68556</v>
      </c>
      <c r="E15674" s="11" t="s">
        <v>68557</v>
      </c>
      <c r="F15674" s="11" t="s">
        <v>781</v>
      </c>
      <c r="G15674" s="13" t="s">
        <v>68558</v>
      </c>
      <c r="H15674" s="13" t="s">
        <v>929</v>
      </c>
    </row>
    <row r="15675" spans="1:8" ht="66" hidden="1" x14ac:dyDescent="0.3">
      <c r="A15675" s="5">
        <v>15673</v>
      </c>
      <c r="B15675" s="11" t="s">
        <v>68559</v>
      </c>
      <c r="C15675" s="11" t="s">
        <v>778</v>
      </c>
      <c r="D15675" s="11" t="s">
        <v>68560</v>
      </c>
      <c r="E15675" s="11" t="s">
        <v>68561</v>
      </c>
      <c r="F15675" s="11" t="s">
        <v>781</v>
      </c>
      <c r="G15675" s="13" t="s">
        <v>68562</v>
      </c>
      <c r="H15675" s="13" t="s">
        <v>897</v>
      </c>
    </row>
    <row r="15676" spans="1:8" ht="66" hidden="1" x14ac:dyDescent="0.3">
      <c r="A15676" s="5">
        <v>15674</v>
      </c>
      <c r="B15676" s="11" t="s">
        <v>68563</v>
      </c>
      <c r="C15676" s="11" t="s">
        <v>778</v>
      </c>
      <c r="D15676" s="11" t="s">
        <v>68564</v>
      </c>
      <c r="E15676" s="11" t="s">
        <v>68565</v>
      </c>
      <c r="F15676" s="11" t="s">
        <v>781</v>
      </c>
      <c r="G15676" s="13" t="s">
        <v>68566</v>
      </c>
      <c r="H15676" s="13" t="s">
        <v>1104</v>
      </c>
    </row>
    <row r="15677" spans="1:8" ht="92.4" hidden="1" x14ac:dyDescent="0.3">
      <c r="A15677" s="5">
        <v>15675</v>
      </c>
      <c r="B15677" s="11" t="s">
        <v>68567</v>
      </c>
      <c r="C15677" s="11" t="s">
        <v>778</v>
      </c>
      <c r="D15677" s="11" t="s">
        <v>68568</v>
      </c>
      <c r="E15677" s="11" t="s">
        <v>68569</v>
      </c>
      <c r="F15677" s="11" t="s">
        <v>781</v>
      </c>
      <c r="G15677" s="13" t="s">
        <v>68570</v>
      </c>
      <c r="H15677" s="13" t="s">
        <v>929</v>
      </c>
    </row>
    <row r="15678" spans="1:8" ht="52.8" hidden="1" x14ac:dyDescent="0.3">
      <c r="A15678" s="5">
        <v>15676</v>
      </c>
      <c r="B15678" s="11" t="s">
        <v>68571</v>
      </c>
      <c r="C15678" s="11" t="s">
        <v>778</v>
      </c>
      <c r="D15678" s="11" t="s">
        <v>68572</v>
      </c>
      <c r="E15678" s="11" t="s">
        <v>68573</v>
      </c>
      <c r="F15678" s="11" t="s">
        <v>781</v>
      </c>
      <c r="G15678" s="13" t="s">
        <v>5113</v>
      </c>
      <c r="H15678" s="13" t="s">
        <v>658</v>
      </c>
    </row>
    <row r="15679" spans="1:8" ht="39.6" hidden="1" x14ac:dyDescent="0.3">
      <c r="A15679" s="5">
        <v>15677</v>
      </c>
      <c r="B15679" s="11" t="s">
        <v>68574</v>
      </c>
      <c r="C15679" s="11" t="s">
        <v>778</v>
      </c>
      <c r="D15679" s="11" t="s">
        <v>68575</v>
      </c>
      <c r="E15679" s="11" t="s">
        <v>68576</v>
      </c>
      <c r="F15679" s="11" t="s">
        <v>781</v>
      </c>
      <c r="G15679" s="13" t="s">
        <v>68577</v>
      </c>
      <c r="H15679" s="13" t="s">
        <v>929</v>
      </c>
    </row>
    <row r="15680" spans="1:8" ht="39.6" hidden="1" x14ac:dyDescent="0.3">
      <c r="A15680" s="5">
        <v>15678</v>
      </c>
      <c r="B15680" s="11" t="s">
        <v>68578</v>
      </c>
      <c r="C15680" s="11" t="s">
        <v>68579</v>
      </c>
      <c r="D15680" s="11" t="s">
        <v>68580</v>
      </c>
      <c r="E15680" s="11" t="s">
        <v>68581</v>
      </c>
      <c r="F15680" s="11" t="s">
        <v>5966</v>
      </c>
      <c r="G15680" s="13" t="s">
        <v>1417</v>
      </c>
      <c r="H15680" s="13" t="s">
        <v>6149</v>
      </c>
    </row>
    <row r="15681" spans="1:8" ht="66" hidden="1" x14ac:dyDescent="0.3">
      <c r="A15681" s="5">
        <v>15679</v>
      </c>
      <c r="B15681" s="11" t="s">
        <v>68582</v>
      </c>
      <c r="C15681" s="11" t="s">
        <v>778</v>
      </c>
      <c r="D15681" s="11" t="s">
        <v>68583</v>
      </c>
      <c r="E15681" s="11" t="s">
        <v>68584</v>
      </c>
      <c r="F15681" s="11" t="s">
        <v>781</v>
      </c>
      <c r="G15681" s="13" t="s">
        <v>68585</v>
      </c>
      <c r="H15681" s="13" t="s">
        <v>929</v>
      </c>
    </row>
    <row r="15682" spans="1:8" ht="52.8" hidden="1" x14ac:dyDescent="0.3">
      <c r="A15682" s="5">
        <v>15680</v>
      </c>
      <c r="B15682" s="11" t="s">
        <v>68586</v>
      </c>
      <c r="C15682" s="11"/>
      <c r="D15682" s="11" t="s">
        <v>68587</v>
      </c>
      <c r="E15682" s="11" t="s">
        <v>68588</v>
      </c>
      <c r="F15682" s="11" t="s">
        <v>68589</v>
      </c>
      <c r="G15682" s="13" t="s">
        <v>68590</v>
      </c>
      <c r="H15682" s="13" t="s">
        <v>68591</v>
      </c>
    </row>
    <row r="15683" spans="1:8" ht="39.6" hidden="1" x14ac:dyDescent="0.3">
      <c r="A15683" s="5">
        <v>15681</v>
      </c>
      <c r="B15683" s="11" t="s">
        <v>68592</v>
      </c>
      <c r="C15683" s="11" t="s">
        <v>778</v>
      </c>
      <c r="D15683" s="11" t="s">
        <v>68593</v>
      </c>
      <c r="E15683" s="11" t="s">
        <v>68594</v>
      </c>
      <c r="F15683" s="11" t="s">
        <v>781</v>
      </c>
      <c r="G15683" s="13" t="s">
        <v>68595</v>
      </c>
      <c r="H15683" s="13" t="s">
        <v>929</v>
      </c>
    </row>
    <row r="15684" spans="1:8" ht="39.6" hidden="1" x14ac:dyDescent="0.3">
      <c r="A15684" s="5">
        <v>15682</v>
      </c>
      <c r="B15684" s="11" t="s">
        <v>68596</v>
      </c>
      <c r="C15684" s="11" t="s">
        <v>68597</v>
      </c>
      <c r="D15684" s="11" t="s">
        <v>68598</v>
      </c>
      <c r="E15684" s="11" t="s">
        <v>68599</v>
      </c>
      <c r="F15684" s="11" t="s">
        <v>53309</v>
      </c>
      <c r="G15684" s="13" t="s">
        <v>789</v>
      </c>
      <c r="H15684" s="13" t="s">
        <v>8921</v>
      </c>
    </row>
    <row r="15685" spans="1:8" ht="52.8" hidden="1" x14ac:dyDescent="0.3">
      <c r="A15685" s="5">
        <v>15683</v>
      </c>
      <c r="B15685" s="11" t="s">
        <v>68600</v>
      </c>
      <c r="C15685" s="11" t="s">
        <v>68601</v>
      </c>
      <c r="D15685" s="11" t="s">
        <v>68602</v>
      </c>
      <c r="E15685" s="11" t="s">
        <v>68603</v>
      </c>
      <c r="F15685" s="11" t="s">
        <v>68604</v>
      </c>
      <c r="G15685" s="13" t="s">
        <v>68605</v>
      </c>
      <c r="H15685" s="13" t="s">
        <v>68606</v>
      </c>
    </row>
    <row r="15686" spans="1:8" ht="26.4" hidden="1" x14ac:dyDescent="0.3">
      <c r="A15686" s="5">
        <v>15684</v>
      </c>
      <c r="B15686" s="11" t="s">
        <v>68607</v>
      </c>
      <c r="C15686" s="11" t="s">
        <v>778</v>
      </c>
      <c r="D15686" s="11" t="s">
        <v>68608</v>
      </c>
      <c r="E15686" s="11" t="s">
        <v>68609</v>
      </c>
      <c r="F15686" s="11" t="s">
        <v>781</v>
      </c>
      <c r="G15686" s="13" t="s">
        <v>68610</v>
      </c>
      <c r="H15686" s="13" t="s">
        <v>783</v>
      </c>
    </row>
    <row r="15687" spans="1:8" ht="52.8" hidden="1" x14ac:dyDescent="0.3">
      <c r="A15687" s="5">
        <v>15685</v>
      </c>
      <c r="B15687" s="11" t="s">
        <v>68611</v>
      </c>
      <c r="C15687" s="11" t="s">
        <v>68612</v>
      </c>
      <c r="D15687" s="11" t="s">
        <v>68613</v>
      </c>
      <c r="E15687" s="11" t="s">
        <v>68614</v>
      </c>
      <c r="F15687" s="11" t="s">
        <v>5949</v>
      </c>
      <c r="G15687" s="13" t="s">
        <v>282</v>
      </c>
      <c r="H15687" s="13" t="s">
        <v>39668</v>
      </c>
    </row>
    <row r="15688" spans="1:8" ht="66" hidden="1" x14ac:dyDescent="0.3">
      <c r="A15688" s="5">
        <v>15686</v>
      </c>
      <c r="B15688" s="11" t="s">
        <v>68615</v>
      </c>
      <c r="C15688" s="11"/>
      <c r="D15688" s="11" t="s">
        <v>68616</v>
      </c>
      <c r="E15688" s="11" t="s">
        <v>68617</v>
      </c>
      <c r="F15688" s="11" t="s">
        <v>5992</v>
      </c>
      <c r="G15688" s="13" t="s">
        <v>68618</v>
      </c>
      <c r="H15688" s="13" t="s">
        <v>53292</v>
      </c>
    </row>
    <row r="15689" spans="1:8" ht="39.6" hidden="1" x14ac:dyDescent="0.3">
      <c r="A15689" s="5">
        <v>15687</v>
      </c>
      <c r="B15689" s="11" t="s">
        <v>68619</v>
      </c>
      <c r="C15689" s="11" t="s">
        <v>778</v>
      </c>
      <c r="D15689" s="11" t="s">
        <v>68620</v>
      </c>
      <c r="E15689" s="11" t="s">
        <v>68621</v>
      </c>
      <c r="F15689" s="11" t="s">
        <v>781</v>
      </c>
      <c r="G15689" s="13" t="s">
        <v>68622</v>
      </c>
      <c r="H15689" s="13" t="s">
        <v>812</v>
      </c>
    </row>
    <row r="15690" spans="1:8" ht="52.8" hidden="1" x14ac:dyDescent="0.3">
      <c r="A15690" s="5">
        <v>15688</v>
      </c>
      <c r="B15690" s="11" t="s">
        <v>68623</v>
      </c>
      <c r="C15690" s="11" t="s">
        <v>68624</v>
      </c>
      <c r="D15690" s="11" t="s">
        <v>68625</v>
      </c>
      <c r="E15690" s="11" t="s">
        <v>68626</v>
      </c>
      <c r="F15690" s="11" t="s">
        <v>39800</v>
      </c>
      <c r="G15690" s="13" t="s">
        <v>68627</v>
      </c>
      <c r="H15690" s="13" t="s">
        <v>68628</v>
      </c>
    </row>
    <row r="15691" spans="1:8" ht="79.2" hidden="1" x14ac:dyDescent="0.3">
      <c r="A15691" s="5">
        <v>15689</v>
      </c>
      <c r="B15691" s="11" t="s">
        <v>68629</v>
      </c>
      <c r="C15691" s="11" t="s">
        <v>68630</v>
      </c>
      <c r="D15691" s="11" t="s">
        <v>68631</v>
      </c>
      <c r="E15691" s="11" t="s">
        <v>68632</v>
      </c>
      <c r="F15691" s="11" t="s">
        <v>34600</v>
      </c>
      <c r="G15691" s="13" t="s">
        <v>68633</v>
      </c>
      <c r="H15691" s="13" t="s">
        <v>68634</v>
      </c>
    </row>
    <row r="15692" spans="1:8" ht="66" hidden="1" x14ac:dyDescent="0.3">
      <c r="A15692" s="5">
        <v>15690</v>
      </c>
      <c r="B15692" s="11" t="s">
        <v>68635</v>
      </c>
      <c r="C15692" s="11" t="s">
        <v>778</v>
      </c>
      <c r="D15692" s="11" t="s">
        <v>68636</v>
      </c>
      <c r="E15692" s="11" t="s">
        <v>68637</v>
      </c>
      <c r="F15692" s="11" t="s">
        <v>781</v>
      </c>
      <c r="G15692" s="13" t="s">
        <v>68638</v>
      </c>
      <c r="H15692" s="13" t="s">
        <v>812</v>
      </c>
    </row>
    <row r="15693" spans="1:8" ht="66" hidden="1" x14ac:dyDescent="0.3">
      <c r="A15693" s="5">
        <v>15691</v>
      </c>
      <c r="B15693" s="11" t="s">
        <v>68639</v>
      </c>
      <c r="C15693" s="11" t="s">
        <v>68640</v>
      </c>
      <c r="D15693" s="11" t="s">
        <v>68641</v>
      </c>
      <c r="E15693" s="11" t="s">
        <v>68642</v>
      </c>
      <c r="F15693" s="11" t="s">
        <v>53256</v>
      </c>
      <c r="G15693" s="13" t="s">
        <v>68643</v>
      </c>
      <c r="H15693" s="13" t="s">
        <v>68644</v>
      </c>
    </row>
    <row r="15694" spans="1:8" ht="39.6" hidden="1" x14ac:dyDescent="0.3">
      <c r="A15694" s="5">
        <v>15692</v>
      </c>
      <c r="B15694" s="11" t="s">
        <v>68645</v>
      </c>
      <c r="C15694" s="11" t="s">
        <v>68646</v>
      </c>
      <c r="D15694" s="11" t="s">
        <v>68647</v>
      </c>
      <c r="E15694" s="11" t="s">
        <v>68648</v>
      </c>
      <c r="F15694" s="11" t="s">
        <v>5966</v>
      </c>
      <c r="G15694" s="13" t="s">
        <v>1439</v>
      </c>
      <c r="H15694" s="13" t="s">
        <v>5967</v>
      </c>
    </row>
    <row r="15695" spans="1:8" ht="118.8" hidden="1" x14ac:dyDescent="0.3">
      <c r="A15695" s="5">
        <v>15693</v>
      </c>
      <c r="B15695" s="11" t="s">
        <v>68649</v>
      </c>
      <c r="C15695" s="11" t="s">
        <v>68650</v>
      </c>
      <c r="D15695" s="11" t="s">
        <v>68651</v>
      </c>
      <c r="E15695" s="11" t="s">
        <v>68652</v>
      </c>
      <c r="F15695" s="11" t="s">
        <v>68653</v>
      </c>
      <c r="G15695" s="13" t="s">
        <v>68654</v>
      </c>
      <c r="H15695" s="13" t="s">
        <v>68655</v>
      </c>
    </row>
    <row r="15696" spans="1:8" ht="39.6" hidden="1" x14ac:dyDescent="0.3">
      <c r="A15696" s="5">
        <v>15694</v>
      </c>
      <c r="B15696" s="11" t="s">
        <v>68656</v>
      </c>
      <c r="C15696" s="11" t="s">
        <v>68657</v>
      </c>
      <c r="D15696" s="11" t="s">
        <v>68658</v>
      </c>
      <c r="E15696" s="11" t="s">
        <v>68659</v>
      </c>
      <c r="F15696" s="11" t="s">
        <v>6046</v>
      </c>
      <c r="G15696" s="13" t="s">
        <v>116</v>
      </c>
      <c r="H15696" s="13" t="s">
        <v>116</v>
      </c>
    </row>
    <row r="15697" spans="1:8" ht="39.6" hidden="1" x14ac:dyDescent="0.3">
      <c r="A15697" s="5">
        <v>15695</v>
      </c>
      <c r="B15697" s="11" t="s">
        <v>68660</v>
      </c>
      <c r="C15697" s="11" t="s">
        <v>68661</v>
      </c>
      <c r="D15697" s="11" t="s">
        <v>68662</v>
      </c>
      <c r="E15697" s="11" t="s">
        <v>68663</v>
      </c>
      <c r="F15697" s="11" t="s">
        <v>6046</v>
      </c>
      <c r="G15697" s="13" t="s">
        <v>116</v>
      </c>
      <c r="H15697" s="13" t="s">
        <v>116</v>
      </c>
    </row>
    <row r="15698" spans="1:8" ht="66" hidden="1" x14ac:dyDescent="0.3">
      <c r="A15698" s="5">
        <v>15696</v>
      </c>
      <c r="B15698" s="11" t="s">
        <v>68664</v>
      </c>
      <c r="C15698" s="11" t="s">
        <v>68665</v>
      </c>
      <c r="D15698" s="11" t="s">
        <v>68666</v>
      </c>
      <c r="E15698" s="11" t="s">
        <v>68667</v>
      </c>
      <c r="F15698" s="11" t="s">
        <v>5992</v>
      </c>
      <c r="G15698" s="13" t="s">
        <v>68668</v>
      </c>
      <c r="H15698" s="13" t="s">
        <v>44438</v>
      </c>
    </row>
    <row r="15699" spans="1:8" ht="26.4" hidden="1" x14ac:dyDescent="0.3">
      <c r="A15699" s="5">
        <v>15697</v>
      </c>
      <c r="B15699" s="11" t="s">
        <v>68669</v>
      </c>
      <c r="C15699" s="11" t="s">
        <v>778</v>
      </c>
      <c r="D15699" s="11" t="s">
        <v>68670</v>
      </c>
      <c r="E15699" s="11" t="s">
        <v>68671</v>
      </c>
      <c r="F15699" s="11" t="s">
        <v>781</v>
      </c>
      <c r="G15699" s="13" t="s">
        <v>68672</v>
      </c>
      <c r="H15699" s="13" t="s">
        <v>783</v>
      </c>
    </row>
    <row r="15700" spans="1:8" ht="92.4" hidden="1" x14ac:dyDescent="0.3">
      <c r="A15700" s="5">
        <v>15698</v>
      </c>
      <c r="B15700" s="11" t="s">
        <v>68673</v>
      </c>
      <c r="C15700" s="11"/>
      <c r="D15700" s="11" t="s">
        <v>68674</v>
      </c>
      <c r="E15700" s="11" t="s">
        <v>68675</v>
      </c>
      <c r="F15700" s="11" t="s">
        <v>68676</v>
      </c>
      <c r="G15700" s="13" t="s">
        <v>68677</v>
      </c>
      <c r="H15700" s="13" t="s">
        <v>25776</v>
      </c>
    </row>
    <row r="15701" spans="1:8" ht="66" hidden="1" x14ac:dyDescent="0.3">
      <c r="A15701" s="5">
        <v>15699</v>
      </c>
      <c r="B15701" s="11" t="s">
        <v>68678</v>
      </c>
      <c r="C15701" s="11" t="s">
        <v>68679</v>
      </c>
      <c r="D15701" s="11" t="s">
        <v>68680</v>
      </c>
      <c r="E15701" s="11" t="s">
        <v>68681</v>
      </c>
      <c r="F15701" s="11" t="s">
        <v>6525</v>
      </c>
      <c r="G15701" s="13"/>
      <c r="H15701" s="13" t="s">
        <v>6552</v>
      </c>
    </row>
    <row r="15702" spans="1:8" ht="39.6" hidden="1" x14ac:dyDescent="0.3">
      <c r="A15702" s="5">
        <v>15700</v>
      </c>
      <c r="B15702" s="11" t="s">
        <v>68682</v>
      </c>
      <c r="C15702" s="11" t="s">
        <v>778</v>
      </c>
      <c r="D15702" s="11" t="s">
        <v>68683</v>
      </c>
      <c r="E15702" s="11" t="s">
        <v>68684</v>
      </c>
      <c r="F15702" s="11" t="s">
        <v>781</v>
      </c>
      <c r="G15702" s="13" t="s">
        <v>68685</v>
      </c>
      <c r="H15702" s="13" t="s">
        <v>1104</v>
      </c>
    </row>
    <row r="15703" spans="1:8" ht="79.2" hidden="1" x14ac:dyDescent="0.3">
      <c r="A15703" s="5">
        <v>15701</v>
      </c>
      <c r="B15703" s="11" t="s">
        <v>68686</v>
      </c>
      <c r="C15703" s="11" t="s">
        <v>778</v>
      </c>
      <c r="D15703" s="11" t="s">
        <v>68687</v>
      </c>
      <c r="E15703" s="11" t="s">
        <v>68688</v>
      </c>
      <c r="F15703" s="11" t="s">
        <v>781</v>
      </c>
      <c r="G15703" s="13" t="s">
        <v>68689</v>
      </c>
      <c r="H15703" s="13" t="s">
        <v>795</v>
      </c>
    </row>
    <row r="15704" spans="1:8" ht="132.6" hidden="1" x14ac:dyDescent="0.3">
      <c r="A15704" s="5">
        <v>15702</v>
      </c>
      <c r="B15704" s="11" t="s">
        <v>68690</v>
      </c>
      <c r="C15704" s="11" t="s">
        <v>68691</v>
      </c>
      <c r="D15704" s="11" t="s">
        <v>68692</v>
      </c>
      <c r="E15704" s="11" t="s">
        <v>68693</v>
      </c>
      <c r="F15704" s="11" t="s">
        <v>39811</v>
      </c>
      <c r="G15704" s="13"/>
      <c r="H15704" s="13" t="s">
        <v>45550</v>
      </c>
    </row>
    <row r="15705" spans="1:8" ht="79.2" hidden="1" x14ac:dyDescent="0.3">
      <c r="A15705" s="5">
        <v>15703</v>
      </c>
      <c r="B15705" s="11" t="s">
        <v>68694</v>
      </c>
      <c r="C15705" s="11"/>
      <c r="D15705" s="11" t="s">
        <v>68695</v>
      </c>
      <c r="E15705" s="11" t="s">
        <v>68696</v>
      </c>
      <c r="F15705" s="11" t="s">
        <v>68697</v>
      </c>
      <c r="G15705" s="13"/>
      <c r="H15705" s="13" t="s">
        <v>68698</v>
      </c>
    </row>
    <row r="15706" spans="1:8" ht="79.2" hidden="1" x14ac:dyDescent="0.3">
      <c r="A15706" s="5">
        <v>15704</v>
      </c>
      <c r="B15706" s="11" t="s">
        <v>68699</v>
      </c>
      <c r="C15706" s="11" t="s">
        <v>778</v>
      </c>
      <c r="D15706" s="11" t="s">
        <v>68700</v>
      </c>
      <c r="E15706" s="11" t="s">
        <v>68701</v>
      </c>
      <c r="F15706" s="11" t="s">
        <v>781</v>
      </c>
      <c r="G15706" s="13" t="s">
        <v>68702</v>
      </c>
      <c r="H15706" s="13" t="s">
        <v>795</v>
      </c>
    </row>
    <row r="15707" spans="1:8" ht="66.599999999999994" hidden="1" x14ac:dyDescent="0.3">
      <c r="A15707" s="5">
        <v>15705</v>
      </c>
      <c r="B15707" s="11" t="s">
        <v>68703</v>
      </c>
      <c r="C15707" s="11" t="s">
        <v>68704</v>
      </c>
      <c r="D15707" s="11" t="s">
        <v>68705</v>
      </c>
      <c r="E15707" s="11" t="s">
        <v>68706</v>
      </c>
      <c r="F15707" s="11" t="s">
        <v>6658</v>
      </c>
      <c r="G15707" s="13" t="s">
        <v>68707</v>
      </c>
      <c r="H15707" s="13" t="s">
        <v>68708</v>
      </c>
    </row>
    <row r="15708" spans="1:8" ht="145.80000000000001" hidden="1" x14ac:dyDescent="0.3">
      <c r="A15708" s="5">
        <v>15706</v>
      </c>
      <c r="B15708" s="11" t="s">
        <v>68709</v>
      </c>
      <c r="C15708" s="11" t="s">
        <v>68710</v>
      </c>
      <c r="D15708" s="11" t="s">
        <v>68711</v>
      </c>
      <c r="E15708" s="11" t="s">
        <v>68712</v>
      </c>
      <c r="F15708" s="11" t="s">
        <v>6623</v>
      </c>
      <c r="G15708" s="13"/>
      <c r="H15708" s="13" t="s">
        <v>68713</v>
      </c>
    </row>
    <row r="15709" spans="1:8" ht="52.8" hidden="1" x14ac:dyDescent="0.3">
      <c r="A15709" s="5">
        <v>15707</v>
      </c>
      <c r="B15709" s="11" t="s">
        <v>68714</v>
      </c>
      <c r="C15709" s="11" t="s">
        <v>778</v>
      </c>
      <c r="D15709" s="11" t="s">
        <v>68715</v>
      </c>
      <c r="E15709" s="11" t="s">
        <v>68716</v>
      </c>
      <c r="F15709" s="11" t="s">
        <v>781</v>
      </c>
      <c r="G15709" s="13" t="s">
        <v>68717</v>
      </c>
      <c r="H15709" s="13" t="s">
        <v>812</v>
      </c>
    </row>
    <row r="15710" spans="1:8" ht="92.4" hidden="1" x14ac:dyDescent="0.3">
      <c r="A15710" s="5">
        <v>15708</v>
      </c>
      <c r="B15710" s="11" t="s">
        <v>68718</v>
      </c>
      <c r="C15710" s="11" t="s">
        <v>778</v>
      </c>
      <c r="D15710" s="11" t="s">
        <v>68719</v>
      </c>
      <c r="E15710" s="11" t="s">
        <v>68720</v>
      </c>
      <c r="F15710" s="11" t="s">
        <v>781</v>
      </c>
      <c r="G15710" s="13" t="s">
        <v>68721</v>
      </c>
      <c r="H15710" s="13" t="s">
        <v>929</v>
      </c>
    </row>
    <row r="15711" spans="1:8" ht="52.8" hidden="1" x14ac:dyDescent="0.3">
      <c r="A15711" s="5">
        <v>15709</v>
      </c>
      <c r="B15711" s="11" t="s">
        <v>68722</v>
      </c>
      <c r="C15711" s="11" t="s">
        <v>778</v>
      </c>
      <c r="D15711" s="11" t="s">
        <v>68723</v>
      </c>
      <c r="E15711" s="11" t="s">
        <v>68724</v>
      </c>
      <c r="F15711" s="11" t="s">
        <v>781</v>
      </c>
      <c r="G15711" s="13" t="s">
        <v>25933</v>
      </c>
      <c r="H15711" s="13" t="s">
        <v>783</v>
      </c>
    </row>
    <row r="15712" spans="1:8" ht="39.6" hidden="1" x14ac:dyDescent="0.3">
      <c r="A15712" s="5">
        <v>15710</v>
      </c>
      <c r="B15712" s="11" t="s">
        <v>68725</v>
      </c>
      <c r="C15712" s="11" t="s">
        <v>778</v>
      </c>
      <c r="D15712" s="11" t="s">
        <v>68726</v>
      </c>
      <c r="E15712" s="11" t="s">
        <v>68727</v>
      </c>
      <c r="F15712" s="11" t="s">
        <v>781</v>
      </c>
      <c r="G15712" s="13" t="s">
        <v>67586</v>
      </c>
      <c r="H15712" s="13" t="s">
        <v>812</v>
      </c>
    </row>
    <row r="15713" spans="1:8" ht="79.2" hidden="1" x14ac:dyDescent="0.3">
      <c r="A15713" s="5">
        <v>15711</v>
      </c>
      <c r="B15713" s="11" t="s">
        <v>68728</v>
      </c>
      <c r="C15713" s="11" t="s">
        <v>778</v>
      </c>
      <c r="D15713" s="11" t="s">
        <v>68729</v>
      </c>
      <c r="E15713" s="11" t="s">
        <v>68730</v>
      </c>
      <c r="F15713" s="11" t="s">
        <v>781</v>
      </c>
      <c r="G15713" s="13" t="s">
        <v>68731</v>
      </c>
      <c r="H15713" s="13" t="s">
        <v>929</v>
      </c>
    </row>
    <row r="15714" spans="1:8" ht="39.6" hidden="1" x14ac:dyDescent="0.3">
      <c r="A15714" s="5">
        <v>15712</v>
      </c>
      <c r="B15714" s="11" t="s">
        <v>68732</v>
      </c>
      <c r="C15714" s="11" t="s">
        <v>778</v>
      </c>
      <c r="D15714" s="11" t="s">
        <v>68733</v>
      </c>
      <c r="E15714" s="11" t="s">
        <v>68734</v>
      </c>
      <c r="F15714" s="11" t="s">
        <v>781</v>
      </c>
      <c r="G15714" s="13" t="s">
        <v>68735</v>
      </c>
      <c r="H15714" s="13" t="s">
        <v>783</v>
      </c>
    </row>
    <row r="15715" spans="1:8" ht="53.4" hidden="1" x14ac:dyDescent="0.3">
      <c r="A15715" s="5">
        <v>15713</v>
      </c>
      <c r="B15715" s="11" t="s">
        <v>68736</v>
      </c>
      <c r="C15715" s="11" t="s">
        <v>68737</v>
      </c>
      <c r="D15715" s="11" t="s">
        <v>68738</v>
      </c>
      <c r="E15715" s="11" t="s">
        <v>68739</v>
      </c>
      <c r="F15715" s="11" t="s">
        <v>32043</v>
      </c>
      <c r="G15715" s="13"/>
      <c r="H15715" s="13" t="s">
        <v>68740</v>
      </c>
    </row>
    <row r="15716" spans="1:8" ht="52.8" hidden="1" x14ac:dyDescent="0.3">
      <c r="A15716" s="5">
        <v>15714</v>
      </c>
      <c r="B15716" s="11" t="s">
        <v>68741</v>
      </c>
      <c r="C15716" s="11" t="s">
        <v>778</v>
      </c>
      <c r="D15716" s="11" t="s">
        <v>68742</v>
      </c>
      <c r="E15716" s="11" t="s">
        <v>68743</v>
      </c>
      <c r="F15716" s="11" t="s">
        <v>781</v>
      </c>
      <c r="G15716" s="13" t="s">
        <v>12012</v>
      </c>
      <c r="H15716" s="13" t="s">
        <v>783</v>
      </c>
    </row>
    <row r="15717" spans="1:8" ht="79.2" hidden="1" x14ac:dyDescent="0.3">
      <c r="A15717" s="5">
        <v>15715</v>
      </c>
      <c r="B15717" s="11" t="s">
        <v>68744</v>
      </c>
      <c r="C15717" s="11" t="s">
        <v>778</v>
      </c>
      <c r="D15717" s="11" t="s">
        <v>68745</v>
      </c>
      <c r="E15717" s="11" t="s">
        <v>68746</v>
      </c>
      <c r="F15717" s="11" t="s">
        <v>781</v>
      </c>
      <c r="G15717" s="13" t="s">
        <v>68747</v>
      </c>
      <c r="H15717" s="13" t="s">
        <v>1104</v>
      </c>
    </row>
    <row r="15718" spans="1:8" ht="52.8" hidden="1" x14ac:dyDescent="0.3">
      <c r="A15718" s="5">
        <v>15716</v>
      </c>
      <c r="B15718" s="11" t="s">
        <v>68748</v>
      </c>
      <c r="C15718" s="11" t="s">
        <v>68749</v>
      </c>
      <c r="D15718" s="11" t="s">
        <v>68750</v>
      </c>
      <c r="E15718" s="11" t="s">
        <v>68751</v>
      </c>
      <c r="F15718" s="11" t="s">
        <v>6525</v>
      </c>
      <c r="G15718" s="13"/>
      <c r="H15718" s="13" t="s">
        <v>6531</v>
      </c>
    </row>
    <row r="15719" spans="1:8" ht="52.8" hidden="1" x14ac:dyDescent="0.3">
      <c r="A15719" s="5">
        <v>15717</v>
      </c>
      <c r="B15719" s="11" t="s">
        <v>68752</v>
      </c>
      <c r="C15719" s="11"/>
      <c r="D15719" s="11" t="s">
        <v>68753</v>
      </c>
      <c r="E15719" s="11" t="s">
        <v>68754</v>
      </c>
      <c r="F15719" s="11" t="s">
        <v>68755</v>
      </c>
      <c r="G15719" s="13" t="s">
        <v>68756</v>
      </c>
      <c r="H15719" s="13" t="s">
        <v>42487</v>
      </c>
    </row>
    <row r="15720" spans="1:8" ht="39.6" hidden="1" x14ac:dyDescent="0.3">
      <c r="A15720" s="5">
        <v>15718</v>
      </c>
      <c r="B15720" s="11" t="s">
        <v>68757</v>
      </c>
      <c r="C15720" s="11" t="s">
        <v>778</v>
      </c>
      <c r="D15720" s="11" t="s">
        <v>68758</v>
      </c>
      <c r="E15720" s="11" t="s">
        <v>68759</v>
      </c>
      <c r="F15720" s="11" t="s">
        <v>781</v>
      </c>
      <c r="G15720" s="13" t="s">
        <v>68760</v>
      </c>
      <c r="H15720" s="13" t="s">
        <v>929</v>
      </c>
    </row>
    <row r="15721" spans="1:8" ht="39.6" hidden="1" x14ac:dyDescent="0.3">
      <c r="A15721" s="5">
        <v>15719</v>
      </c>
      <c r="B15721" s="11" t="s">
        <v>68761</v>
      </c>
      <c r="C15721" s="11"/>
      <c r="D15721" s="11" t="s">
        <v>68762</v>
      </c>
      <c r="E15721" s="11" t="s">
        <v>68763</v>
      </c>
      <c r="F15721" s="11" t="s">
        <v>6747</v>
      </c>
      <c r="G15721" s="13" t="s">
        <v>68764</v>
      </c>
      <c r="H15721" s="13" t="s">
        <v>15172</v>
      </c>
    </row>
    <row r="15722" spans="1:8" ht="39.6" hidden="1" x14ac:dyDescent="0.3">
      <c r="A15722" s="5">
        <v>15720</v>
      </c>
      <c r="B15722" s="11" t="s">
        <v>68765</v>
      </c>
      <c r="C15722" s="11"/>
      <c r="D15722" s="11" t="s">
        <v>68766</v>
      </c>
      <c r="E15722" s="11" t="s">
        <v>68767</v>
      </c>
      <c r="F15722" s="11" t="s">
        <v>68768</v>
      </c>
      <c r="G15722" s="13" t="s">
        <v>68769</v>
      </c>
      <c r="H15722" s="13" t="s">
        <v>68770</v>
      </c>
    </row>
    <row r="15723" spans="1:8" ht="39.6" hidden="1" x14ac:dyDescent="0.3">
      <c r="A15723" s="5">
        <v>15721</v>
      </c>
      <c r="B15723" s="11" t="s">
        <v>68771</v>
      </c>
      <c r="C15723" s="11"/>
      <c r="D15723" s="11" t="s">
        <v>68772</v>
      </c>
      <c r="E15723" s="11" t="s">
        <v>68773</v>
      </c>
      <c r="F15723" s="11" t="s">
        <v>6710</v>
      </c>
      <c r="G15723" s="13" t="s">
        <v>68774</v>
      </c>
      <c r="H15723" s="13" t="s">
        <v>7220</v>
      </c>
    </row>
    <row r="15724" spans="1:8" ht="66" hidden="1" x14ac:dyDescent="0.3">
      <c r="A15724" s="5">
        <v>15722</v>
      </c>
      <c r="B15724" s="11" t="s">
        <v>68775</v>
      </c>
      <c r="C15724" s="11" t="s">
        <v>778</v>
      </c>
      <c r="D15724" s="11" t="s">
        <v>68776</v>
      </c>
      <c r="E15724" s="11" t="s">
        <v>68777</v>
      </c>
      <c r="F15724" s="11" t="s">
        <v>781</v>
      </c>
      <c r="G15724" s="13" t="s">
        <v>68778</v>
      </c>
      <c r="H15724" s="13" t="s">
        <v>897</v>
      </c>
    </row>
    <row r="15725" spans="1:8" ht="27" hidden="1" x14ac:dyDescent="0.3">
      <c r="A15725" s="5">
        <v>15723</v>
      </c>
      <c r="B15725" s="11" t="s">
        <v>68779</v>
      </c>
      <c r="C15725" s="11"/>
      <c r="D15725" s="11" t="s">
        <v>68780</v>
      </c>
      <c r="E15725" s="11" t="s">
        <v>68781</v>
      </c>
      <c r="F15725" s="11" t="s">
        <v>6710</v>
      </c>
      <c r="G15725" s="13" t="s">
        <v>68782</v>
      </c>
      <c r="H15725" s="13" t="s">
        <v>7220</v>
      </c>
    </row>
    <row r="15726" spans="1:8" ht="39.6" hidden="1" x14ac:dyDescent="0.3">
      <c r="A15726" s="5">
        <v>15724</v>
      </c>
      <c r="B15726" s="11" t="s">
        <v>68783</v>
      </c>
      <c r="C15726" s="11" t="s">
        <v>778</v>
      </c>
      <c r="D15726" s="11" t="s">
        <v>68780</v>
      </c>
      <c r="E15726" s="11" t="s">
        <v>68781</v>
      </c>
      <c r="F15726" s="11" t="s">
        <v>781</v>
      </c>
      <c r="G15726" s="13" t="s">
        <v>10058</v>
      </c>
      <c r="H15726" s="13" t="s">
        <v>783</v>
      </c>
    </row>
    <row r="15727" spans="1:8" ht="52.8" hidden="1" x14ac:dyDescent="0.3">
      <c r="A15727" s="5">
        <v>15725</v>
      </c>
      <c r="B15727" s="11" t="s">
        <v>68784</v>
      </c>
      <c r="C15727" s="11"/>
      <c r="D15727" s="11" t="s">
        <v>68785</v>
      </c>
      <c r="E15727" s="11" t="s">
        <v>68786</v>
      </c>
      <c r="F15727" s="11" t="s">
        <v>22901</v>
      </c>
      <c r="G15727" s="13" t="s">
        <v>68787</v>
      </c>
      <c r="H15727" s="13" t="s">
        <v>68788</v>
      </c>
    </row>
    <row r="15728" spans="1:8" ht="39.6" hidden="1" x14ac:dyDescent="0.3">
      <c r="A15728" s="5">
        <v>15726</v>
      </c>
      <c r="B15728" s="11" t="s">
        <v>68789</v>
      </c>
      <c r="C15728" s="11"/>
      <c r="D15728" s="11" t="s">
        <v>68790</v>
      </c>
      <c r="E15728" s="11" t="s">
        <v>68791</v>
      </c>
      <c r="F15728" s="11" t="s">
        <v>22901</v>
      </c>
      <c r="G15728" s="13" t="s">
        <v>68792</v>
      </c>
      <c r="H15728" s="13" t="s">
        <v>10345</v>
      </c>
    </row>
    <row r="15729" spans="1:8" ht="39.6" hidden="1" x14ac:dyDescent="0.3">
      <c r="A15729" s="5">
        <v>15727</v>
      </c>
      <c r="B15729" s="11" t="s">
        <v>68793</v>
      </c>
      <c r="C15729" s="11"/>
      <c r="D15729" s="11" t="s">
        <v>68794</v>
      </c>
      <c r="E15729" s="11" t="s">
        <v>68795</v>
      </c>
      <c r="F15729" s="11" t="s">
        <v>6722</v>
      </c>
      <c r="G15729" s="13" t="s">
        <v>68796</v>
      </c>
      <c r="H15729" s="13" t="s">
        <v>68797</v>
      </c>
    </row>
    <row r="15730" spans="1:8" ht="52.8" hidden="1" x14ac:dyDescent="0.3">
      <c r="A15730" s="5">
        <v>15728</v>
      </c>
      <c r="B15730" s="11" t="s">
        <v>68798</v>
      </c>
      <c r="C15730" s="11"/>
      <c r="D15730" s="11" t="s">
        <v>68799</v>
      </c>
      <c r="E15730" s="11" t="s">
        <v>68800</v>
      </c>
      <c r="F15730" s="11" t="s">
        <v>44145</v>
      </c>
      <c r="G15730" s="13" t="s">
        <v>3104</v>
      </c>
      <c r="H15730" s="13" t="s">
        <v>68801</v>
      </c>
    </row>
    <row r="15731" spans="1:8" ht="52.8" hidden="1" x14ac:dyDescent="0.3">
      <c r="A15731" s="5">
        <v>15729</v>
      </c>
      <c r="B15731" s="11" t="s">
        <v>68798</v>
      </c>
      <c r="C15731" s="11"/>
      <c r="D15731" s="11" t="s">
        <v>68799</v>
      </c>
      <c r="E15731" s="11" t="s">
        <v>68800</v>
      </c>
      <c r="F15731" s="11" t="s">
        <v>44145</v>
      </c>
      <c r="G15731" s="13" t="s">
        <v>3075</v>
      </c>
      <c r="H15731" s="13" t="s">
        <v>44146</v>
      </c>
    </row>
    <row r="15732" spans="1:8" ht="39.6" hidden="1" x14ac:dyDescent="0.3">
      <c r="A15732" s="5">
        <v>15730</v>
      </c>
      <c r="B15732" s="11" t="s">
        <v>68802</v>
      </c>
      <c r="C15732" s="11" t="s">
        <v>778</v>
      </c>
      <c r="D15732" s="11" t="s">
        <v>68803</v>
      </c>
      <c r="E15732" s="11" t="s">
        <v>68804</v>
      </c>
      <c r="F15732" s="11" t="s">
        <v>781</v>
      </c>
      <c r="G15732" s="13" t="s">
        <v>68805</v>
      </c>
      <c r="H15732" s="13" t="s">
        <v>1104</v>
      </c>
    </row>
    <row r="15733" spans="1:8" ht="39.6" hidden="1" x14ac:dyDescent="0.3">
      <c r="A15733" s="5">
        <v>15731</v>
      </c>
      <c r="B15733" s="11" t="s">
        <v>68806</v>
      </c>
      <c r="C15733" s="11"/>
      <c r="D15733" s="11" t="s">
        <v>68807</v>
      </c>
      <c r="E15733" s="11" t="s">
        <v>68808</v>
      </c>
      <c r="F15733" s="11" t="s">
        <v>68809</v>
      </c>
      <c r="G15733" s="13" t="s">
        <v>68810</v>
      </c>
      <c r="H15733" s="13" t="s">
        <v>68811</v>
      </c>
    </row>
    <row r="15734" spans="1:8" ht="39.6" hidden="1" x14ac:dyDescent="0.3">
      <c r="A15734" s="5">
        <v>15732</v>
      </c>
      <c r="B15734" s="11" t="s">
        <v>68812</v>
      </c>
      <c r="C15734" s="11"/>
      <c r="D15734" s="11" t="s">
        <v>68813</v>
      </c>
      <c r="E15734" s="11" t="s">
        <v>68814</v>
      </c>
      <c r="F15734" s="11" t="s">
        <v>6722</v>
      </c>
      <c r="G15734" s="13" t="s">
        <v>68815</v>
      </c>
      <c r="H15734" s="13" t="s">
        <v>6724</v>
      </c>
    </row>
    <row r="15735" spans="1:8" ht="26.4" hidden="1" x14ac:dyDescent="0.3">
      <c r="A15735" s="5">
        <v>15733</v>
      </c>
      <c r="B15735" s="11" t="s">
        <v>68816</v>
      </c>
      <c r="C15735" s="11" t="s">
        <v>778</v>
      </c>
      <c r="D15735" s="11" t="s">
        <v>68817</v>
      </c>
      <c r="E15735" s="11" t="s">
        <v>68818</v>
      </c>
      <c r="F15735" s="11" t="s">
        <v>781</v>
      </c>
      <c r="G15735" s="13" t="s">
        <v>68819</v>
      </c>
      <c r="H15735" s="13" t="s">
        <v>783</v>
      </c>
    </row>
    <row r="15736" spans="1:8" ht="40.200000000000003" hidden="1" x14ac:dyDescent="0.3">
      <c r="A15736" s="5">
        <v>15734</v>
      </c>
      <c r="B15736" s="11" t="s">
        <v>68820</v>
      </c>
      <c r="C15736" s="11"/>
      <c r="D15736" s="11" t="s">
        <v>68821</v>
      </c>
      <c r="E15736" s="11" t="s">
        <v>68822</v>
      </c>
      <c r="F15736" s="11" t="s">
        <v>6866</v>
      </c>
      <c r="G15736" s="13" t="s">
        <v>342</v>
      </c>
      <c r="H15736" s="13" t="s">
        <v>68823</v>
      </c>
    </row>
    <row r="15737" spans="1:8" ht="26.4" hidden="1" x14ac:dyDescent="0.3">
      <c r="A15737" s="5">
        <v>15735</v>
      </c>
      <c r="B15737" s="11" t="s">
        <v>68824</v>
      </c>
      <c r="C15737" s="11" t="s">
        <v>778</v>
      </c>
      <c r="D15737" s="11" t="s">
        <v>68821</v>
      </c>
      <c r="E15737" s="11" t="s">
        <v>68822</v>
      </c>
      <c r="F15737" s="11" t="s">
        <v>781</v>
      </c>
      <c r="G15737" s="13" t="s">
        <v>68825</v>
      </c>
      <c r="H15737" s="13" t="s">
        <v>795</v>
      </c>
    </row>
    <row r="15738" spans="1:8" ht="26.4" hidden="1" x14ac:dyDescent="0.3">
      <c r="A15738" s="5">
        <v>15736</v>
      </c>
      <c r="B15738" s="11" t="s">
        <v>68826</v>
      </c>
      <c r="C15738" s="11" t="s">
        <v>68827</v>
      </c>
      <c r="D15738" s="11" t="s">
        <v>68828</v>
      </c>
      <c r="E15738" s="11" t="s">
        <v>68829</v>
      </c>
      <c r="F15738" s="11" t="s">
        <v>250</v>
      </c>
      <c r="G15738" s="13"/>
      <c r="H15738" s="13" t="s">
        <v>4544</v>
      </c>
    </row>
    <row r="15739" spans="1:8" ht="40.200000000000003" hidden="1" x14ac:dyDescent="0.3">
      <c r="A15739" s="5">
        <v>15737</v>
      </c>
      <c r="B15739" s="11" t="s">
        <v>68830</v>
      </c>
      <c r="C15739" s="11"/>
      <c r="D15739" s="11" t="s">
        <v>68831</v>
      </c>
      <c r="E15739" s="11" t="s">
        <v>68832</v>
      </c>
      <c r="F15739" s="11" t="s">
        <v>6836</v>
      </c>
      <c r="G15739" s="13"/>
      <c r="H15739" s="13" t="s">
        <v>6837</v>
      </c>
    </row>
    <row r="15740" spans="1:8" ht="52.8" hidden="1" x14ac:dyDescent="0.3">
      <c r="A15740" s="5">
        <v>15738</v>
      </c>
      <c r="B15740" s="11" t="s">
        <v>68833</v>
      </c>
      <c r="C15740" s="11"/>
      <c r="D15740" s="11" t="s">
        <v>68834</v>
      </c>
      <c r="E15740" s="11" t="s">
        <v>68835</v>
      </c>
      <c r="F15740" s="11" t="s">
        <v>6871</v>
      </c>
      <c r="G15740" s="13"/>
      <c r="H15740" s="13" t="s">
        <v>68836</v>
      </c>
    </row>
    <row r="15741" spans="1:8" ht="26.4" hidden="1" x14ac:dyDescent="0.3">
      <c r="A15741" s="5">
        <v>15739</v>
      </c>
      <c r="B15741" s="11" t="s">
        <v>68837</v>
      </c>
      <c r="C15741" s="11" t="s">
        <v>68838</v>
      </c>
      <c r="D15741" s="11" t="s">
        <v>68839</v>
      </c>
      <c r="E15741" s="11" t="s">
        <v>68840</v>
      </c>
      <c r="F15741" s="11" t="s">
        <v>6921</v>
      </c>
      <c r="G15741" s="13"/>
      <c r="H15741" s="13" t="s">
        <v>68841</v>
      </c>
    </row>
    <row r="15742" spans="1:8" ht="26.4" hidden="1" x14ac:dyDescent="0.3">
      <c r="A15742" s="5">
        <v>15740</v>
      </c>
      <c r="B15742" s="11" t="s">
        <v>68842</v>
      </c>
      <c r="C15742" s="11" t="s">
        <v>68843</v>
      </c>
      <c r="D15742" s="11" t="s">
        <v>68844</v>
      </c>
      <c r="E15742" s="11" t="s">
        <v>68845</v>
      </c>
      <c r="F15742" s="11" t="s">
        <v>6921</v>
      </c>
      <c r="G15742" s="13"/>
      <c r="H15742" s="13" t="s">
        <v>13721</v>
      </c>
    </row>
    <row r="15743" spans="1:8" ht="40.200000000000003" hidden="1" x14ac:dyDescent="0.3">
      <c r="A15743" s="5">
        <v>15741</v>
      </c>
      <c r="B15743" s="11" t="s">
        <v>68846</v>
      </c>
      <c r="C15743" s="11" t="s">
        <v>68847</v>
      </c>
      <c r="D15743" s="11" t="s">
        <v>68848</v>
      </c>
      <c r="E15743" s="11" t="s">
        <v>68849</v>
      </c>
      <c r="F15743" s="11" t="s">
        <v>6836</v>
      </c>
      <c r="G15743" s="13"/>
      <c r="H15743" s="13" t="s">
        <v>6837</v>
      </c>
    </row>
    <row r="15744" spans="1:8" ht="39.6" hidden="1" x14ac:dyDescent="0.3">
      <c r="A15744" s="5">
        <v>15742</v>
      </c>
      <c r="B15744" s="11" t="s">
        <v>68850</v>
      </c>
      <c r="C15744" s="11"/>
      <c r="D15744" s="11" t="s">
        <v>68851</v>
      </c>
      <c r="E15744" s="11" t="s">
        <v>68852</v>
      </c>
      <c r="F15744" s="11" t="s">
        <v>6871</v>
      </c>
      <c r="G15744" s="13"/>
      <c r="H15744" s="13" t="s">
        <v>42536</v>
      </c>
    </row>
    <row r="15745" spans="1:8" ht="66.599999999999994" hidden="1" x14ac:dyDescent="0.3">
      <c r="A15745" s="5">
        <v>15743</v>
      </c>
      <c r="B15745" s="11" t="s">
        <v>68853</v>
      </c>
      <c r="C15745" s="11" t="s">
        <v>68854</v>
      </c>
      <c r="D15745" s="11" t="s">
        <v>68855</v>
      </c>
      <c r="E15745" s="11" t="s">
        <v>68856</v>
      </c>
      <c r="F15745" s="11" t="s">
        <v>6866</v>
      </c>
      <c r="G15745" s="13" t="s">
        <v>342</v>
      </c>
      <c r="H15745" s="13" t="s">
        <v>68857</v>
      </c>
    </row>
    <row r="15746" spans="1:8" ht="52.8" hidden="1" x14ac:dyDescent="0.3">
      <c r="A15746" s="5">
        <v>15744</v>
      </c>
      <c r="B15746" s="11" t="s">
        <v>68858</v>
      </c>
      <c r="C15746" s="11" t="s">
        <v>778</v>
      </c>
      <c r="D15746" s="11" t="s">
        <v>68855</v>
      </c>
      <c r="E15746" s="11" t="s">
        <v>68856</v>
      </c>
      <c r="F15746" s="11" t="s">
        <v>781</v>
      </c>
      <c r="G15746" s="13" t="s">
        <v>68859</v>
      </c>
      <c r="H15746" s="13" t="s">
        <v>929</v>
      </c>
    </row>
    <row r="15747" spans="1:8" ht="52.8" hidden="1" x14ac:dyDescent="0.3">
      <c r="A15747" s="5">
        <v>15745</v>
      </c>
      <c r="B15747" s="11" t="s">
        <v>68860</v>
      </c>
      <c r="C15747" s="11"/>
      <c r="D15747" s="11" t="s">
        <v>68861</v>
      </c>
      <c r="E15747" s="11" t="s">
        <v>68862</v>
      </c>
      <c r="F15747" s="11" t="s">
        <v>6871</v>
      </c>
      <c r="G15747" s="13"/>
      <c r="H15747" s="13" t="s">
        <v>68863</v>
      </c>
    </row>
    <row r="15748" spans="1:8" ht="26.4" hidden="1" x14ac:dyDescent="0.3">
      <c r="A15748" s="5">
        <v>15746</v>
      </c>
      <c r="B15748" s="11" t="s">
        <v>68864</v>
      </c>
      <c r="C15748" s="11"/>
      <c r="D15748" s="11" t="s">
        <v>68865</v>
      </c>
      <c r="E15748" s="11" t="s">
        <v>68866</v>
      </c>
      <c r="F15748" s="11" t="s">
        <v>23158</v>
      </c>
      <c r="G15748" s="13" t="s">
        <v>12109</v>
      </c>
      <c r="H15748" s="13" t="s">
        <v>10933</v>
      </c>
    </row>
    <row r="15749" spans="1:8" ht="52.8" hidden="1" x14ac:dyDescent="0.3">
      <c r="A15749" s="5">
        <v>15747</v>
      </c>
      <c r="B15749" s="11" t="s">
        <v>68867</v>
      </c>
      <c r="C15749" s="11" t="s">
        <v>778</v>
      </c>
      <c r="D15749" s="11" t="s">
        <v>68868</v>
      </c>
      <c r="E15749" s="11" t="s">
        <v>68869</v>
      </c>
      <c r="F15749" s="11" t="s">
        <v>781</v>
      </c>
      <c r="G15749" s="13" t="s">
        <v>68870</v>
      </c>
      <c r="H15749" s="13" t="s">
        <v>812</v>
      </c>
    </row>
    <row r="15750" spans="1:8" ht="27" hidden="1" x14ac:dyDescent="0.3">
      <c r="A15750" s="5">
        <v>15748</v>
      </c>
      <c r="B15750" s="11" t="s">
        <v>68871</v>
      </c>
      <c r="C15750" s="11"/>
      <c r="D15750" s="11" t="s">
        <v>68872</v>
      </c>
      <c r="E15750" s="11" t="s">
        <v>68873</v>
      </c>
      <c r="F15750" s="11" t="s">
        <v>7082</v>
      </c>
      <c r="G15750" s="13" t="s">
        <v>68874</v>
      </c>
      <c r="H15750" s="13" t="s">
        <v>68875</v>
      </c>
    </row>
    <row r="15751" spans="1:8" ht="26.4" hidden="1" x14ac:dyDescent="0.3">
      <c r="A15751" s="5">
        <v>15749</v>
      </c>
      <c r="B15751" s="11" t="s">
        <v>68876</v>
      </c>
      <c r="C15751" s="11" t="s">
        <v>778</v>
      </c>
      <c r="D15751" s="11" t="s">
        <v>68877</v>
      </c>
      <c r="E15751" s="11" t="s">
        <v>68878</v>
      </c>
      <c r="F15751" s="11" t="s">
        <v>781</v>
      </c>
      <c r="G15751" s="13" t="s">
        <v>68879</v>
      </c>
      <c r="H15751" s="13" t="s">
        <v>929</v>
      </c>
    </row>
    <row r="15752" spans="1:8" ht="39.6" hidden="1" x14ac:dyDescent="0.3">
      <c r="A15752" s="5">
        <v>15750</v>
      </c>
      <c r="B15752" s="11" t="s">
        <v>68880</v>
      </c>
      <c r="C15752" s="11"/>
      <c r="D15752" s="11" t="s">
        <v>68881</v>
      </c>
      <c r="E15752" s="11" t="s">
        <v>68882</v>
      </c>
      <c r="F15752" s="11" t="s">
        <v>23242</v>
      </c>
      <c r="G15752" s="13" t="s">
        <v>46200</v>
      </c>
      <c r="H15752" s="13" t="s">
        <v>136</v>
      </c>
    </row>
    <row r="15753" spans="1:8" ht="118.8" hidden="1" x14ac:dyDescent="0.3">
      <c r="A15753" s="5">
        <v>15751</v>
      </c>
      <c r="B15753" s="11" t="s">
        <v>68883</v>
      </c>
      <c r="C15753" s="11"/>
      <c r="D15753" s="11" t="s">
        <v>68884</v>
      </c>
      <c r="E15753" s="11" t="s">
        <v>68885</v>
      </c>
      <c r="F15753" s="11" t="s">
        <v>7034</v>
      </c>
      <c r="G15753" s="13" t="s">
        <v>9991</v>
      </c>
      <c r="H15753" s="13" t="s">
        <v>7101</v>
      </c>
    </row>
    <row r="15754" spans="1:8" ht="39.6" hidden="1" x14ac:dyDescent="0.3">
      <c r="A15754" s="5">
        <v>15752</v>
      </c>
      <c r="B15754" s="11" t="s">
        <v>68886</v>
      </c>
      <c r="C15754" s="11" t="s">
        <v>68887</v>
      </c>
      <c r="D15754" s="11" t="s">
        <v>68888</v>
      </c>
      <c r="E15754" s="11" t="s">
        <v>68889</v>
      </c>
      <c r="F15754" s="11" t="s">
        <v>6998</v>
      </c>
      <c r="G15754" s="13" t="s">
        <v>21002</v>
      </c>
      <c r="H15754" s="13" t="s">
        <v>68890</v>
      </c>
    </row>
    <row r="15755" spans="1:8" ht="39.6" hidden="1" x14ac:dyDescent="0.3">
      <c r="A15755" s="5">
        <v>15753</v>
      </c>
      <c r="B15755" s="11" t="s">
        <v>68891</v>
      </c>
      <c r="C15755" s="11" t="s">
        <v>68892</v>
      </c>
      <c r="D15755" s="11" t="s">
        <v>68893</v>
      </c>
      <c r="E15755" s="11" t="s">
        <v>68894</v>
      </c>
      <c r="F15755" s="11" t="s">
        <v>7218</v>
      </c>
      <c r="G15755" s="13" t="s">
        <v>10480</v>
      </c>
      <c r="H15755" s="13" t="s">
        <v>34750</v>
      </c>
    </row>
    <row r="15756" spans="1:8" ht="39.6" hidden="1" x14ac:dyDescent="0.3">
      <c r="A15756" s="5">
        <v>15754</v>
      </c>
      <c r="B15756" s="11" t="s">
        <v>68895</v>
      </c>
      <c r="C15756" s="11"/>
      <c r="D15756" s="11" t="s">
        <v>68896</v>
      </c>
      <c r="E15756" s="11" t="s">
        <v>68897</v>
      </c>
      <c r="F15756" s="11" t="s">
        <v>68898</v>
      </c>
      <c r="G15756" s="13" t="s">
        <v>25292</v>
      </c>
      <c r="H15756" s="13" t="s">
        <v>26019</v>
      </c>
    </row>
    <row r="15757" spans="1:8" ht="26.4" hidden="1" x14ac:dyDescent="0.3">
      <c r="A15757" s="5">
        <v>15755</v>
      </c>
      <c r="B15757" s="11" t="s">
        <v>68899</v>
      </c>
      <c r="C15757" s="11" t="s">
        <v>778</v>
      </c>
      <c r="D15757" s="11" t="s">
        <v>68900</v>
      </c>
      <c r="E15757" s="11" t="s">
        <v>68901</v>
      </c>
      <c r="F15757" s="11" t="s">
        <v>781</v>
      </c>
      <c r="G15757" s="13" t="s">
        <v>2890</v>
      </c>
      <c r="H15757" s="13" t="s">
        <v>658</v>
      </c>
    </row>
    <row r="15758" spans="1:8" ht="26.4" hidden="1" x14ac:dyDescent="0.3">
      <c r="A15758" s="5">
        <v>15756</v>
      </c>
      <c r="B15758" s="11" t="s">
        <v>68902</v>
      </c>
      <c r="C15758" s="11" t="s">
        <v>68903</v>
      </c>
      <c r="D15758" s="11" t="s">
        <v>68904</v>
      </c>
      <c r="E15758" s="11" t="s">
        <v>68905</v>
      </c>
      <c r="F15758" s="11" t="s">
        <v>7218</v>
      </c>
      <c r="G15758" s="13" t="s">
        <v>18670</v>
      </c>
      <c r="H15758" s="13" t="s">
        <v>18226</v>
      </c>
    </row>
    <row r="15759" spans="1:8" ht="39.6" hidden="1" x14ac:dyDescent="0.3">
      <c r="A15759" s="5">
        <v>15757</v>
      </c>
      <c r="B15759" s="11" t="s">
        <v>68906</v>
      </c>
      <c r="C15759" s="11" t="s">
        <v>778</v>
      </c>
      <c r="D15759" s="11" t="s">
        <v>68907</v>
      </c>
      <c r="E15759" s="11" t="s">
        <v>68908</v>
      </c>
      <c r="F15759" s="11" t="s">
        <v>781</v>
      </c>
      <c r="G15759" s="13" t="s">
        <v>68909</v>
      </c>
      <c r="H15759" s="13" t="s">
        <v>897</v>
      </c>
    </row>
    <row r="15760" spans="1:8" ht="66" hidden="1" x14ac:dyDescent="0.3">
      <c r="A15760" s="5">
        <v>15758</v>
      </c>
      <c r="B15760" s="11" t="s">
        <v>68910</v>
      </c>
      <c r="C15760" s="11"/>
      <c r="D15760" s="11" t="s">
        <v>68911</v>
      </c>
      <c r="E15760" s="11" t="s">
        <v>68912</v>
      </c>
      <c r="F15760" s="11" t="s">
        <v>7034</v>
      </c>
      <c r="G15760" s="13" t="s">
        <v>9953</v>
      </c>
      <c r="H15760" s="13" t="s">
        <v>68913</v>
      </c>
    </row>
    <row r="15761" spans="1:8" ht="26.4" hidden="1" x14ac:dyDescent="0.3">
      <c r="A15761" s="5">
        <v>15759</v>
      </c>
      <c r="B15761" s="11" t="s">
        <v>68914</v>
      </c>
      <c r="C15761" s="11" t="s">
        <v>68915</v>
      </c>
      <c r="D15761" s="11" t="s">
        <v>68916</v>
      </c>
      <c r="E15761" s="11" t="s">
        <v>68917</v>
      </c>
      <c r="F15761" s="11" t="s">
        <v>7218</v>
      </c>
      <c r="G15761" s="13" t="s">
        <v>25997</v>
      </c>
      <c r="H15761" s="13" t="s">
        <v>18226</v>
      </c>
    </row>
    <row r="15762" spans="1:8" ht="39.6" hidden="1" x14ac:dyDescent="0.3">
      <c r="A15762" s="5">
        <v>15760</v>
      </c>
      <c r="B15762" s="11" t="s">
        <v>68918</v>
      </c>
      <c r="C15762" s="11"/>
      <c r="D15762" s="11" t="s">
        <v>68919</v>
      </c>
      <c r="E15762" s="11" t="s">
        <v>68920</v>
      </c>
      <c r="F15762" s="11" t="s">
        <v>7082</v>
      </c>
      <c r="G15762" s="13" t="s">
        <v>68921</v>
      </c>
      <c r="H15762" s="13" t="s">
        <v>10768</v>
      </c>
    </row>
    <row r="15763" spans="1:8" ht="66" hidden="1" x14ac:dyDescent="0.3">
      <c r="A15763" s="5">
        <v>15761</v>
      </c>
      <c r="B15763" s="11" t="s">
        <v>68922</v>
      </c>
      <c r="C15763" s="11"/>
      <c r="D15763" s="11" t="s">
        <v>68923</v>
      </c>
      <c r="E15763" s="11" t="s">
        <v>68924</v>
      </c>
      <c r="F15763" s="11" t="s">
        <v>23158</v>
      </c>
      <c r="G15763" s="13" t="s">
        <v>25532</v>
      </c>
      <c r="H15763" s="13" t="s">
        <v>68925</v>
      </c>
    </row>
    <row r="15764" spans="1:8" ht="39.6" hidden="1" x14ac:dyDescent="0.3">
      <c r="A15764" s="5">
        <v>15762</v>
      </c>
      <c r="B15764" s="11" t="s">
        <v>68926</v>
      </c>
      <c r="C15764" s="11" t="s">
        <v>68927</v>
      </c>
      <c r="D15764" s="11" t="s">
        <v>68928</v>
      </c>
      <c r="E15764" s="11" t="s">
        <v>68929</v>
      </c>
      <c r="F15764" s="11" t="s">
        <v>538</v>
      </c>
      <c r="G15764" s="13" t="s">
        <v>1378</v>
      </c>
      <c r="H15764" s="13"/>
    </row>
    <row r="15765" spans="1:8" ht="39.6" hidden="1" x14ac:dyDescent="0.3">
      <c r="A15765" s="5">
        <v>15763</v>
      </c>
      <c r="B15765" s="11" t="s">
        <v>68930</v>
      </c>
      <c r="C15765" s="11" t="s">
        <v>778</v>
      </c>
      <c r="D15765" s="11" t="s">
        <v>68931</v>
      </c>
      <c r="E15765" s="11" t="s">
        <v>68932</v>
      </c>
      <c r="F15765" s="11" t="s">
        <v>781</v>
      </c>
      <c r="G15765" s="13" t="s">
        <v>68933</v>
      </c>
      <c r="H15765" s="13" t="s">
        <v>812</v>
      </c>
    </row>
    <row r="15766" spans="1:8" ht="39.6" hidden="1" x14ac:dyDescent="0.3">
      <c r="A15766" s="5">
        <v>15764</v>
      </c>
      <c r="B15766" s="11" t="s">
        <v>68934</v>
      </c>
      <c r="C15766" s="11" t="s">
        <v>68935</v>
      </c>
      <c r="D15766" s="11" t="s">
        <v>68936</v>
      </c>
      <c r="E15766" s="11" t="s">
        <v>68937</v>
      </c>
      <c r="F15766" s="11" t="s">
        <v>7029</v>
      </c>
      <c r="G15766" s="13" t="s">
        <v>19743</v>
      </c>
      <c r="H15766" s="13" t="s">
        <v>68938</v>
      </c>
    </row>
    <row r="15767" spans="1:8" ht="26.4" hidden="1" x14ac:dyDescent="0.3">
      <c r="A15767" s="5">
        <v>15765</v>
      </c>
      <c r="B15767" s="11" t="s">
        <v>68939</v>
      </c>
      <c r="C15767" s="11" t="s">
        <v>68940</v>
      </c>
      <c r="D15767" s="11" t="s">
        <v>68941</v>
      </c>
      <c r="E15767" s="11" t="s">
        <v>68942</v>
      </c>
      <c r="F15767" s="11" t="s">
        <v>7034</v>
      </c>
      <c r="G15767" s="13" t="s">
        <v>1412</v>
      </c>
      <c r="H15767" s="13" t="s">
        <v>13812</v>
      </c>
    </row>
    <row r="15768" spans="1:8" ht="26.4" hidden="1" x14ac:dyDescent="0.3">
      <c r="A15768" s="5">
        <v>15766</v>
      </c>
      <c r="B15768" s="11" t="s">
        <v>68943</v>
      </c>
      <c r="C15768" s="11" t="s">
        <v>778</v>
      </c>
      <c r="D15768" s="11" t="s">
        <v>68944</v>
      </c>
      <c r="E15768" s="11" t="s">
        <v>68945</v>
      </c>
      <c r="F15768" s="11" t="s">
        <v>781</v>
      </c>
      <c r="G15768" s="13" t="s">
        <v>68946</v>
      </c>
      <c r="H15768" s="13" t="s">
        <v>812</v>
      </c>
    </row>
    <row r="15769" spans="1:8" ht="26.4" hidden="1" x14ac:dyDescent="0.3">
      <c r="A15769" s="5">
        <v>15767</v>
      </c>
      <c r="B15769" s="11" t="s">
        <v>68947</v>
      </c>
      <c r="C15769" s="11" t="s">
        <v>778</v>
      </c>
      <c r="D15769" s="11" t="s">
        <v>68948</v>
      </c>
      <c r="E15769" s="11" t="s">
        <v>68949</v>
      </c>
      <c r="F15769" s="11" t="s">
        <v>781</v>
      </c>
      <c r="G15769" s="13" t="s">
        <v>68950</v>
      </c>
      <c r="H15769" s="13" t="s">
        <v>812</v>
      </c>
    </row>
    <row r="15770" spans="1:8" ht="27" hidden="1" x14ac:dyDescent="0.3">
      <c r="A15770" s="5">
        <v>15768</v>
      </c>
      <c r="B15770" s="11" t="s">
        <v>68951</v>
      </c>
      <c r="C15770" s="11"/>
      <c r="D15770" s="11" t="s">
        <v>68952</v>
      </c>
      <c r="E15770" s="11" t="s">
        <v>68953</v>
      </c>
      <c r="F15770" s="11" t="s">
        <v>7082</v>
      </c>
      <c r="G15770" s="13" t="s">
        <v>68954</v>
      </c>
      <c r="H15770" s="13" t="s">
        <v>58219</v>
      </c>
    </row>
    <row r="15771" spans="1:8" ht="39.6" hidden="1" x14ac:dyDescent="0.3">
      <c r="A15771" s="5">
        <v>15769</v>
      </c>
      <c r="B15771" s="11" t="s">
        <v>68955</v>
      </c>
      <c r="C15771" s="11" t="s">
        <v>68956</v>
      </c>
      <c r="D15771" s="11" t="s">
        <v>68957</v>
      </c>
      <c r="E15771" s="11" t="s">
        <v>68958</v>
      </c>
      <c r="F15771" s="11" t="s">
        <v>7034</v>
      </c>
      <c r="G15771" s="13" t="s">
        <v>58</v>
      </c>
      <c r="H15771" s="13" t="s">
        <v>7101</v>
      </c>
    </row>
    <row r="15772" spans="1:8" ht="39.6" hidden="1" x14ac:dyDescent="0.3">
      <c r="A15772" s="5">
        <v>15770</v>
      </c>
      <c r="B15772" s="11" t="s">
        <v>68959</v>
      </c>
      <c r="C15772" s="11" t="s">
        <v>778</v>
      </c>
      <c r="D15772" s="11" t="s">
        <v>68960</v>
      </c>
      <c r="E15772" s="11" t="s">
        <v>68961</v>
      </c>
      <c r="F15772" s="11" t="s">
        <v>781</v>
      </c>
      <c r="G15772" s="13" t="s">
        <v>68962</v>
      </c>
      <c r="H15772" s="13" t="s">
        <v>1104</v>
      </c>
    </row>
    <row r="15773" spans="1:8" ht="52.8" hidden="1" x14ac:dyDescent="0.3">
      <c r="A15773" s="5">
        <v>15771</v>
      </c>
      <c r="B15773" s="11" t="s">
        <v>68963</v>
      </c>
      <c r="C15773" s="11" t="s">
        <v>778</v>
      </c>
      <c r="D15773" s="11" t="s">
        <v>68964</v>
      </c>
      <c r="E15773" s="11" t="s">
        <v>68965</v>
      </c>
      <c r="F15773" s="11" t="s">
        <v>781</v>
      </c>
      <c r="G15773" s="13" t="s">
        <v>68966</v>
      </c>
      <c r="H15773" s="13" t="s">
        <v>929</v>
      </c>
    </row>
    <row r="15774" spans="1:8" ht="39.6" hidden="1" x14ac:dyDescent="0.3">
      <c r="A15774" s="5">
        <v>15772</v>
      </c>
      <c r="B15774" s="11" t="s">
        <v>68967</v>
      </c>
      <c r="C15774" s="11" t="s">
        <v>778</v>
      </c>
      <c r="D15774" s="11" t="s">
        <v>68968</v>
      </c>
      <c r="E15774" s="11" t="s">
        <v>68969</v>
      </c>
      <c r="F15774" s="11" t="s">
        <v>781</v>
      </c>
      <c r="G15774" s="13" t="s">
        <v>68970</v>
      </c>
      <c r="H15774" s="13" t="s">
        <v>1104</v>
      </c>
    </row>
    <row r="15775" spans="1:8" ht="39.6" hidden="1" x14ac:dyDescent="0.3">
      <c r="A15775" s="5">
        <v>15773</v>
      </c>
      <c r="B15775" s="11" t="s">
        <v>68971</v>
      </c>
      <c r="C15775" s="11" t="s">
        <v>68972</v>
      </c>
      <c r="D15775" s="11" t="s">
        <v>68973</v>
      </c>
      <c r="E15775" s="11" t="s">
        <v>68974</v>
      </c>
      <c r="F15775" s="11" t="s">
        <v>23423</v>
      </c>
      <c r="G15775" s="13" t="s">
        <v>663</v>
      </c>
      <c r="H15775" s="13" t="s">
        <v>33049</v>
      </c>
    </row>
    <row r="15776" spans="1:8" ht="26.4" hidden="1" x14ac:dyDescent="0.3">
      <c r="A15776" s="5">
        <v>15774</v>
      </c>
      <c r="B15776" s="11" t="s">
        <v>68975</v>
      </c>
      <c r="C15776" s="11" t="s">
        <v>68976</v>
      </c>
      <c r="D15776" s="11" t="s">
        <v>68977</v>
      </c>
      <c r="E15776" s="11" t="s">
        <v>68978</v>
      </c>
      <c r="F15776" s="11" t="s">
        <v>7304</v>
      </c>
      <c r="G15776" s="13" t="s">
        <v>5982</v>
      </c>
      <c r="H15776" s="13" t="s">
        <v>7306</v>
      </c>
    </row>
    <row r="15777" spans="1:8" ht="39.6" hidden="1" x14ac:dyDescent="0.3">
      <c r="A15777" s="5">
        <v>15775</v>
      </c>
      <c r="B15777" s="11" t="s">
        <v>68979</v>
      </c>
      <c r="C15777" s="11" t="s">
        <v>778</v>
      </c>
      <c r="D15777" s="11" t="s">
        <v>68980</v>
      </c>
      <c r="E15777" s="11" t="s">
        <v>68981</v>
      </c>
      <c r="F15777" s="11" t="s">
        <v>781</v>
      </c>
      <c r="G15777" s="13" t="s">
        <v>2422</v>
      </c>
      <c r="H15777" s="13" t="s">
        <v>783</v>
      </c>
    </row>
    <row r="15778" spans="1:8" hidden="1" x14ac:dyDescent="0.3">
      <c r="A15778" s="5">
        <v>15776</v>
      </c>
      <c r="B15778" s="11" t="s">
        <v>68982</v>
      </c>
      <c r="C15778" s="11" t="s">
        <v>778</v>
      </c>
      <c r="D15778" s="11" t="s">
        <v>68983</v>
      </c>
      <c r="E15778" s="11" t="s">
        <v>68984</v>
      </c>
      <c r="F15778" s="11" t="s">
        <v>781</v>
      </c>
      <c r="G15778" s="13" t="s">
        <v>68985</v>
      </c>
      <c r="H15778" s="13" t="s">
        <v>897</v>
      </c>
    </row>
    <row r="15779" spans="1:8" ht="39.6" hidden="1" x14ac:dyDescent="0.3">
      <c r="A15779" s="5">
        <v>15777</v>
      </c>
      <c r="B15779" s="11" t="s">
        <v>68986</v>
      </c>
      <c r="C15779" s="11" t="s">
        <v>68987</v>
      </c>
      <c r="D15779" s="11" t="s">
        <v>68988</v>
      </c>
      <c r="E15779" s="11" t="s">
        <v>68989</v>
      </c>
      <c r="F15779" s="11" t="s">
        <v>236</v>
      </c>
      <c r="G15779" s="13" t="s">
        <v>5129</v>
      </c>
      <c r="H15779" s="13" t="s">
        <v>68990</v>
      </c>
    </row>
    <row r="15780" spans="1:8" ht="39.6" hidden="1" x14ac:dyDescent="0.3">
      <c r="A15780" s="5">
        <v>15778</v>
      </c>
      <c r="B15780" s="11" t="s">
        <v>68991</v>
      </c>
      <c r="C15780" s="11" t="s">
        <v>778</v>
      </c>
      <c r="D15780" s="11" t="s">
        <v>68992</v>
      </c>
      <c r="E15780" s="11" t="s">
        <v>68993</v>
      </c>
      <c r="F15780" s="11" t="s">
        <v>781</v>
      </c>
      <c r="G15780" s="13" t="s">
        <v>68994</v>
      </c>
      <c r="H15780" s="13" t="s">
        <v>1104</v>
      </c>
    </row>
    <row r="15781" spans="1:8" ht="39.6" hidden="1" x14ac:dyDescent="0.3">
      <c r="A15781" s="5">
        <v>15779</v>
      </c>
      <c r="B15781" s="11" t="s">
        <v>68995</v>
      </c>
      <c r="C15781" s="11" t="s">
        <v>68996</v>
      </c>
      <c r="D15781" s="11" t="s">
        <v>68997</v>
      </c>
      <c r="E15781" s="11" t="s">
        <v>68998</v>
      </c>
      <c r="F15781" s="11" t="s">
        <v>538</v>
      </c>
      <c r="G15781" s="13" t="s">
        <v>769</v>
      </c>
      <c r="H15781" s="13"/>
    </row>
    <row r="15782" spans="1:8" ht="40.200000000000003" hidden="1" x14ac:dyDescent="0.3">
      <c r="A15782" s="5">
        <v>15780</v>
      </c>
      <c r="B15782" s="11" t="s">
        <v>68999</v>
      </c>
      <c r="C15782" s="11" t="s">
        <v>69000</v>
      </c>
      <c r="D15782" s="11" t="s">
        <v>69001</v>
      </c>
      <c r="E15782" s="11" t="s">
        <v>69002</v>
      </c>
      <c r="F15782" s="11" t="s">
        <v>7506</v>
      </c>
      <c r="G15782" s="13" t="s">
        <v>69003</v>
      </c>
      <c r="H15782" s="13" t="s">
        <v>69004</v>
      </c>
    </row>
    <row r="15783" spans="1:8" ht="39.6" hidden="1" x14ac:dyDescent="0.3">
      <c r="A15783" s="5">
        <v>15781</v>
      </c>
      <c r="B15783" s="11" t="s">
        <v>69005</v>
      </c>
      <c r="C15783" s="11"/>
      <c r="D15783" s="11" t="s">
        <v>69006</v>
      </c>
      <c r="E15783" s="11" t="s">
        <v>69007</v>
      </c>
      <c r="F15783" s="11" t="s">
        <v>69008</v>
      </c>
      <c r="G15783" s="13" t="s">
        <v>16793</v>
      </c>
      <c r="H15783" s="13" t="s">
        <v>69009</v>
      </c>
    </row>
    <row r="15784" spans="1:8" ht="26.4" hidden="1" x14ac:dyDescent="0.3">
      <c r="A15784" s="5">
        <v>15782</v>
      </c>
      <c r="B15784" s="11" t="s">
        <v>69010</v>
      </c>
      <c r="C15784" s="11"/>
      <c r="D15784" s="11" t="s">
        <v>69011</v>
      </c>
      <c r="E15784" s="11" t="s">
        <v>69012</v>
      </c>
      <c r="F15784" s="11" t="s">
        <v>37143</v>
      </c>
      <c r="G15784" s="13" t="s">
        <v>67547</v>
      </c>
      <c r="H15784" s="13" t="s">
        <v>11791</v>
      </c>
    </row>
    <row r="15785" spans="1:8" ht="39.6" hidden="1" x14ac:dyDescent="0.3">
      <c r="A15785" s="5">
        <v>15783</v>
      </c>
      <c r="B15785" s="11" t="s">
        <v>69013</v>
      </c>
      <c r="C15785" s="11"/>
      <c r="D15785" s="11" t="s">
        <v>69014</v>
      </c>
      <c r="E15785" s="11" t="s">
        <v>69015</v>
      </c>
      <c r="F15785" s="11" t="s">
        <v>69016</v>
      </c>
      <c r="G15785" s="13" t="s">
        <v>69017</v>
      </c>
      <c r="H15785" s="13" t="s">
        <v>69018</v>
      </c>
    </row>
    <row r="15786" spans="1:8" ht="52.8" hidden="1" x14ac:dyDescent="0.3">
      <c r="A15786" s="5">
        <v>15784</v>
      </c>
      <c r="B15786" s="11" t="s">
        <v>69019</v>
      </c>
      <c r="C15786" s="11" t="s">
        <v>778</v>
      </c>
      <c r="D15786" s="11" t="s">
        <v>69014</v>
      </c>
      <c r="E15786" s="11" t="s">
        <v>69015</v>
      </c>
      <c r="F15786" s="11" t="s">
        <v>781</v>
      </c>
      <c r="G15786" s="13" t="s">
        <v>69020</v>
      </c>
      <c r="H15786" s="13" t="s">
        <v>812</v>
      </c>
    </row>
    <row r="15787" spans="1:8" ht="26.4" hidden="1" x14ac:dyDescent="0.3">
      <c r="A15787" s="5">
        <v>15785</v>
      </c>
      <c r="B15787" s="11" t="s">
        <v>69021</v>
      </c>
      <c r="C15787" s="11"/>
      <c r="D15787" s="11" t="s">
        <v>69022</v>
      </c>
      <c r="E15787" s="11" t="s">
        <v>69023</v>
      </c>
      <c r="F15787" s="11" t="s">
        <v>37143</v>
      </c>
      <c r="G15787" s="13" t="s">
        <v>35868</v>
      </c>
      <c r="H15787" s="13" t="s">
        <v>11791</v>
      </c>
    </row>
    <row r="15788" spans="1:8" ht="39.6" hidden="1" x14ac:dyDescent="0.3">
      <c r="A15788" s="5">
        <v>15786</v>
      </c>
      <c r="B15788" s="11" t="s">
        <v>69024</v>
      </c>
      <c r="C15788" s="11" t="s">
        <v>778</v>
      </c>
      <c r="D15788" s="11" t="s">
        <v>69025</v>
      </c>
      <c r="E15788" s="11" t="s">
        <v>69026</v>
      </c>
      <c r="F15788" s="11" t="s">
        <v>781</v>
      </c>
      <c r="G15788" s="13" t="s">
        <v>69027</v>
      </c>
      <c r="H15788" s="13" t="s">
        <v>795</v>
      </c>
    </row>
    <row r="15789" spans="1:8" ht="26.4" hidden="1" x14ac:dyDescent="0.3">
      <c r="A15789" s="5">
        <v>15787</v>
      </c>
      <c r="B15789" s="11" t="s">
        <v>69028</v>
      </c>
      <c r="C15789" s="11" t="s">
        <v>69029</v>
      </c>
      <c r="D15789" s="11" t="s">
        <v>69030</v>
      </c>
      <c r="E15789" s="11" t="s">
        <v>69031</v>
      </c>
      <c r="F15789" s="11" t="s">
        <v>7489</v>
      </c>
      <c r="G15789" s="13" t="s">
        <v>60771</v>
      </c>
      <c r="H15789" s="13" t="s">
        <v>790</v>
      </c>
    </row>
    <row r="15790" spans="1:8" ht="53.4" hidden="1" x14ac:dyDescent="0.3">
      <c r="A15790" s="5">
        <v>15788</v>
      </c>
      <c r="B15790" s="11" t="s">
        <v>69032</v>
      </c>
      <c r="C15790" s="11" t="s">
        <v>69033</v>
      </c>
      <c r="D15790" s="11" t="s">
        <v>69034</v>
      </c>
      <c r="E15790" s="11" t="s">
        <v>69035</v>
      </c>
      <c r="F15790" s="11" t="s">
        <v>63549</v>
      </c>
      <c r="G15790" s="13" t="s">
        <v>69036</v>
      </c>
      <c r="H15790" s="13" t="s">
        <v>63551</v>
      </c>
    </row>
    <row r="15791" spans="1:8" ht="39.6" hidden="1" x14ac:dyDescent="0.3">
      <c r="A15791" s="5">
        <v>15789</v>
      </c>
      <c r="B15791" s="11" t="s">
        <v>69037</v>
      </c>
      <c r="C15791" s="11" t="s">
        <v>69038</v>
      </c>
      <c r="D15791" s="11" t="s">
        <v>69039</v>
      </c>
      <c r="E15791" s="11" t="s">
        <v>69040</v>
      </c>
      <c r="F15791" s="11" t="s">
        <v>23525</v>
      </c>
      <c r="G15791" s="13" t="s">
        <v>16746</v>
      </c>
      <c r="H15791" s="13" t="s">
        <v>97</v>
      </c>
    </row>
    <row r="15792" spans="1:8" ht="132.6" hidden="1" x14ac:dyDescent="0.3">
      <c r="A15792" s="5">
        <v>15790</v>
      </c>
      <c r="B15792" s="11" t="s">
        <v>69041</v>
      </c>
      <c r="C15792" s="11" t="s">
        <v>69042</v>
      </c>
      <c r="D15792" s="11" t="s">
        <v>69043</v>
      </c>
      <c r="E15792" s="11" t="s">
        <v>69044</v>
      </c>
      <c r="F15792" s="11" t="s">
        <v>69045</v>
      </c>
      <c r="G15792" s="13" t="s">
        <v>472</v>
      </c>
      <c r="H15792" s="13" t="s">
        <v>69046</v>
      </c>
    </row>
    <row r="15793" spans="1:8" ht="52.8" hidden="1" x14ac:dyDescent="0.3">
      <c r="A15793" s="5">
        <v>15791</v>
      </c>
      <c r="B15793" s="11" t="s">
        <v>69041</v>
      </c>
      <c r="C15793" s="11" t="s">
        <v>69047</v>
      </c>
      <c r="D15793" s="11" t="s">
        <v>69043</v>
      </c>
      <c r="E15793" s="11" t="s">
        <v>69044</v>
      </c>
      <c r="F15793" s="11" t="s">
        <v>1067</v>
      </c>
      <c r="G15793" s="13" t="s">
        <v>69048</v>
      </c>
      <c r="H15793" s="13" t="s">
        <v>12750</v>
      </c>
    </row>
    <row r="15794" spans="1:8" ht="66" hidden="1" x14ac:dyDescent="0.3">
      <c r="A15794" s="5">
        <v>15792</v>
      </c>
      <c r="B15794" s="11" t="s">
        <v>69049</v>
      </c>
      <c r="C15794" s="11" t="s">
        <v>778</v>
      </c>
      <c r="D15794" s="11" t="s">
        <v>69043</v>
      </c>
      <c r="E15794" s="11" t="s">
        <v>69044</v>
      </c>
      <c r="F15794" s="11" t="s">
        <v>781</v>
      </c>
      <c r="G15794" s="13" t="s">
        <v>69050</v>
      </c>
      <c r="H15794" s="13" t="s">
        <v>812</v>
      </c>
    </row>
    <row r="15795" spans="1:8" ht="26.4" hidden="1" x14ac:dyDescent="0.3">
      <c r="A15795" s="5">
        <v>15793</v>
      </c>
      <c r="B15795" s="11" t="s">
        <v>69051</v>
      </c>
      <c r="C15795" s="11" t="s">
        <v>69052</v>
      </c>
      <c r="D15795" s="11" t="s">
        <v>69053</v>
      </c>
      <c r="E15795" s="11" t="s">
        <v>69054</v>
      </c>
      <c r="F15795" s="11" t="s">
        <v>7552</v>
      </c>
      <c r="G15795" s="13" t="s">
        <v>627</v>
      </c>
      <c r="H15795" s="13" t="s">
        <v>69055</v>
      </c>
    </row>
    <row r="15796" spans="1:8" ht="52.8" hidden="1" x14ac:dyDescent="0.3">
      <c r="A15796" s="5">
        <v>15794</v>
      </c>
      <c r="B15796" s="11" t="s">
        <v>69056</v>
      </c>
      <c r="C15796" s="11" t="s">
        <v>69057</v>
      </c>
      <c r="D15796" s="11" t="s">
        <v>69058</v>
      </c>
      <c r="E15796" s="11" t="s">
        <v>69059</v>
      </c>
      <c r="F15796" s="11" t="s">
        <v>23742</v>
      </c>
      <c r="G15796" s="13" t="s">
        <v>69060</v>
      </c>
      <c r="H15796" s="13" t="s">
        <v>20356</v>
      </c>
    </row>
    <row r="15797" spans="1:8" ht="26.4" hidden="1" x14ac:dyDescent="0.3">
      <c r="A15797" s="5">
        <v>15795</v>
      </c>
      <c r="B15797" s="11" t="s">
        <v>69061</v>
      </c>
      <c r="C15797" s="11"/>
      <c r="D15797" s="11" t="s">
        <v>69062</v>
      </c>
      <c r="E15797" s="11" t="s">
        <v>69063</v>
      </c>
      <c r="F15797" s="11" t="s">
        <v>44145</v>
      </c>
      <c r="G15797" s="13" t="s">
        <v>295</v>
      </c>
      <c r="H15797" s="13" t="s">
        <v>44146</v>
      </c>
    </row>
    <row r="15798" spans="1:8" ht="27" hidden="1" x14ac:dyDescent="0.3">
      <c r="A15798" s="5">
        <v>15796</v>
      </c>
      <c r="B15798" s="11" t="s">
        <v>69064</v>
      </c>
      <c r="C15798" s="11"/>
      <c r="D15798" s="11" t="s">
        <v>69065</v>
      </c>
      <c r="E15798" s="11" t="s">
        <v>69066</v>
      </c>
      <c r="F15798" s="11" t="s">
        <v>37196</v>
      </c>
      <c r="G15798" s="13" t="s">
        <v>1381</v>
      </c>
      <c r="H15798" s="13" t="s">
        <v>69067</v>
      </c>
    </row>
    <row r="15799" spans="1:8" ht="39.6" hidden="1" x14ac:dyDescent="0.3">
      <c r="A15799" s="5">
        <v>15797</v>
      </c>
      <c r="B15799" s="11" t="s">
        <v>69068</v>
      </c>
      <c r="C15799" s="11" t="s">
        <v>69069</v>
      </c>
      <c r="D15799" s="11" t="s">
        <v>69070</v>
      </c>
      <c r="E15799" s="11" t="s">
        <v>69071</v>
      </c>
      <c r="F15799" s="11" t="s">
        <v>69072</v>
      </c>
      <c r="G15799" s="13" t="s">
        <v>69073</v>
      </c>
      <c r="H15799" s="13" t="s">
        <v>69074</v>
      </c>
    </row>
    <row r="15800" spans="1:8" ht="40.200000000000003" hidden="1" x14ac:dyDescent="0.3">
      <c r="A15800" s="5">
        <v>15798</v>
      </c>
      <c r="B15800" s="11" t="s">
        <v>69075</v>
      </c>
      <c r="C15800" s="11" t="s">
        <v>1381</v>
      </c>
      <c r="D15800" s="11" t="s">
        <v>69076</v>
      </c>
      <c r="E15800" s="11" t="s">
        <v>69077</v>
      </c>
      <c r="F15800" s="11" t="s">
        <v>1008</v>
      </c>
      <c r="G15800" s="13" t="s">
        <v>30093</v>
      </c>
      <c r="H15800" s="13" t="s">
        <v>1010</v>
      </c>
    </row>
    <row r="15801" spans="1:8" ht="27" hidden="1" x14ac:dyDescent="0.3">
      <c r="A15801" s="5">
        <v>15799</v>
      </c>
      <c r="B15801" s="11" t="s">
        <v>7841</v>
      </c>
      <c r="C15801" s="11" t="s">
        <v>69078</v>
      </c>
      <c r="D15801" s="11" t="s">
        <v>69079</v>
      </c>
      <c r="E15801" s="11" t="s">
        <v>69080</v>
      </c>
      <c r="F15801" s="11" t="s">
        <v>69081</v>
      </c>
      <c r="G15801" s="13" t="s">
        <v>69082</v>
      </c>
      <c r="H15801" s="13" t="s">
        <v>69083</v>
      </c>
    </row>
    <row r="15802" spans="1:8" ht="26.4" hidden="1" x14ac:dyDescent="0.3">
      <c r="A15802" s="5">
        <v>15800</v>
      </c>
      <c r="B15802" s="11" t="s">
        <v>69084</v>
      </c>
      <c r="C15802" s="11" t="s">
        <v>69085</v>
      </c>
      <c r="D15802" s="11" t="s">
        <v>69086</v>
      </c>
      <c r="E15802" s="11" t="s">
        <v>69087</v>
      </c>
      <c r="F15802" s="11" t="s">
        <v>7816</v>
      </c>
      <c r="G15802" s="13" t="s">
        <v>1184</v>
      </c>
      <c r="H15802" s="13" t="s">
        <v>2865</v>
      </c>
    </row>
    <row r="15803" spans="1:8" ht="66" hidden="1" x14ac:dyDescent="0.3">
      <c r="A15803" s="5">
        <v>15801</v>
      </c>
      <c r="B15803" s="11" t="s">
        <v>69088</v>
      </c>
      <c r="C15803" s="11"/>
      <c r="D15803" s="11" t="s">
        <v>69089</v>
      </c>
      <c r="E15803" s="11" t="s">
        <v>69090</v>
      </c>
      <c r="F15803" s="11" t="s">
        <v>44145</v>
      </c>
      <c r="G15803" s="13" t="s">
        <v>663</v>
      </c>
      <c r="H15803" s="13" t="s">
        <v>69091</v>
      </c>
    </row>
    <row r="15804" spans="1:8" ht="66" hidden="1" x14ac:dyDescent="0.3">
      <c r="A15804" s="5">
        <v>15802</v>
      </c>
      <c r="B15804" s="11" t="s">
        <v>69088</v>
      </c>
      <c r="C15804" s="11"/>
      <c r="D15804" s="11" t="s">
        <v>69089</v>
      </c>
      <c r="E15804" s="11" t="s">
        <v>69090</v>
      </c>
      <c r="F15804" s="11" t="s">
        <v>44145</v>
      </c>
      <c r="G15804" s="13" t="s">
        <v>9151</v>
      </c>
      <c r="H15804" s="13" t="s">
        <v>44146</v>
      </c>
    </row>
    <row r="15805" spans="1:8" ht="52.8" hidden="1" x14ac:dyDescent="0.3">
      <c r="A15805" s="5">
        <v>15803</v>
      </c>
      <c r="B15805" s="11" t="s">
        <v>69092</v>
      </c>
      <c r="C15805" s="11" t="s">
        <v>69093</v>
      </c>
      <c r="D15805" s="11" t="s">
        <v>69094</v>
      </c>
      <c r="E15805" s="11" t="s">
        <v>69095</v>
      </c>
      <c r="F15805" s="11" t="s">
        <v>69096</v>
      </c>
      <c r="G15805" s="13" t="s">
        <v>1257</v>
      </c>
      <c r="H15805" s="13" t="s">
        <v>7795</v>
      </c>
    </row>
    <row r="15806" spans="1:8" ht="39.6" hidden="1" x14ac:dyDescent="0.3">
      <c r="A15806" s="5">
        <v>15804</v>
      </c>
      <c r="B15806" s="11" t="s">
        <v>69097</v>
      </c>
      <c r="C15806" s="11" t="s">
        <v>778</v>
      </c>
      <c r="D15806" s="11" t="s">
        <v>69098</v>
      </c>
      <c r="E15806" s="11" t="s">
        <v>69099</v>
      </c>
      <c r="F15806" s="11" t="s">
        <v>781</v>
      </c>
      <c r="G15806" s="13" t="s">
        <v>69100</v>
      </c>
      <c r="H15806" s="13" t="s">
        <v>929</v>
      </c>
    </row>
    <row r="15807" spans="1:8" ht="93" hidden="1" x14ac:dyDescent="0.3">
      <c r="A15807" s="5">
        <v>15805</v>
      </c>
      <c r="B15807" s="11" t="s">
        <v>69101</v>
      </c>
      <c r="C15807" s="11" t="s">
        <v>69102</v>
      </c>
      <c r="D15807" s="11" t="s">
        <v>69103</v>
      </c>
      <c r="E15807" s="11" t="s">
        <v>69104</v>
      </c>
      <c r="F15807" s="11" t="s">
        <v>399</v>
      </c>
      <c r="G15807" s="13" t="s">
        <v>1378</v>
      </c>
      <c r="H15807" s="13" t="s">
        <v>69105</v>
      </c>
    </row>
    <row r="15808" spans="1:8" ht="52.8" hidden="1" x14ac:dyDescent="0.3">
      <c r="A15808" s="5">
        <v>15806</v>
      </c>
      <c r="B15808" s="11" t="s">
        <v>69106</v>
      </c>
      <c r="C15808" s="11" t="s">
        <v>69107</v>
      </c>
      <c r="D15808" s="11" t="s">
        <v>69108</v>
      </c>
      <c r="E15808" s="11" t="s">
        <v>69109</v>
      </c>
      <c r="F15808" s="11" t="s">
        <v>399</v>
      </c>
      <c r="G15808" s="13" t="s">
        <v>20074</v>
      </c>
      <c r="H15808" s="13" t="s">
        <v>49696</v>
      </c>
    </row>
    <row r="15809" spans="1:8" ht="39.6" hidden="1" x14ac:dyDescent="0.3">
      <c r="A15809" s="5">
        <v>15807</v>
      </c>
      <c r="B15809" s="11" t="s">
        <v>69110</v>
      </c>
      <c r="C15809" s="11" t="s">
        <v>69111</v>
      </c>
      <c r="D15809" s="11" t="s">
        <v>69112</v>
      </c>
      <c r="E15809" s="11" t="s">
        <v>69113</v>
      </c>
      <c r="F15809" s="11" t="s">
        <v>7883</v>
      </c>
      <c r="G15809" s="13" t="s">
        <v>869</v>
      </c>
      <c r="H15809" s="13" t="s">
        <v>7966</v>
      </c>
    </row>
    <row r="15810" spans="1:8" ht="26.4" hidden="1" x14ac:dyDescent="0.3">
      <c r="A15810" s="5">
        <v>15808</v>
      </c>
      <c r="B15810" s="11" t="s">
        <v>69114</v>
      </c>
      <c r="C15810" s="11" t="s">
        <v>69115</v>
      </c>
      <c r="D15810" s="11" t="s">
        <v>69116</v>
      </c>
      <c r="E15810" s="11" t="s">
        <v>69117</v>
      </c>
      <c r="F15810" s="11" t="s">
        <v>8039</v>
      </c>
      <c r="G15810" s="13" t="s">
        <v>1014</v>
      </c>
      <c r="H15810" s="13" t="s">
        <v>8040</v>
      </c>
    </row>
    <row r="15811" spans="1:8" ht="52.8" hidden="1" x14ac:dyDescent="0.3">
      <c r="A15811" s="5">
        <v>15809</v>
      </c>
      <c r="B15811" s="11" t="s">
        <v>69118</v>
      </c>
      <c r="C15811" s="11" t="s">
        <v>69119</v>
      </c>
      <c r="D15811" s="11" t="s">
        <v>69120</v>
      </c>
      <c r="E15811" s="11" t="s">
        <v>69121</v>
      </c>
      <c r="F15811" s="11" t="s">
        <v>5921</v>
      </c>
      <c r="G15811" s="13" t="s">
        <v>69122</v>
      </c>
      <c r="H15811" s="13" t="s">
        <v>69123</v>
      </c>
    </row>
    <row r="15812" spans="1:8" ht="40.200000000000003" hidden="1" x14ac:dyDescent="0.3">
      <c r="A15812" s="5">
        <v>15810</v>
      </c>
      <c r="B15812" s="11" t="s">
        <v>69124</v>
      </c>
      <c r="C15812" s="11" t="s">
        <v>69125</v>
      </c>
      <c r="D15812" s="11" t="s">
        <v>69126</v>
      </c>
      <c r="E15812" s="11" t="s">
        <v>69127</v>
      </c>
      <c r="F15812" s="11" t="s">
        <v>134</v>
      </c>
      <c r="G15812" s="13" t="s">
        <v>8275</v>
      </c>
      <c r="H15812" s="13" t="s">
        <v>69128</v>
      </c>
    </row>
    <row r="15813" spans="1:8" ht="66" hidden="1" x14ac:dyDescent="0.3">
      <c r="A15813" s="5">
        <v>15811</v>
      </c>
      <c r="B15813" s="11" t="s">
        <v>69129</v>
      </c>
      <c r="C15813" s="11"/>
      <c r="D15813" s="11" t="s">
        <v>69130</v>
      </c>
      <c r="E15813" s="11" t="s">
        <v>69131</v>
      </c>
      <c r="F15813" s="11" t="s">
        <v>44145</v>
      </c>
      <c r="G15813" s="13" t="s">
        <v>435</v>
      </c>
      <c r="H15813" s="13" t="s">
        <v>68801</v>
      </c>
    </row>
    <row r="15814" spans="1:8" ht="66.599999999999994" hidden="1" x14ac:dyDescent="0.3">
      <c r="A15814" s="5">
        <v>15812</v>
      </c>
      <c r="B15814" s="11" t="s">
        <v>69132</v>
      </c>
      <c r="C15814" s="11" t="s">
        <v>69133</v>
      </c>
      <c r="D15814" s="11" t="s">
        <v>69134</v>
      </c>
      <c r="E15814" s="11" t="s">
        <v>69135</v>
      </c>
      <c r="F15814" s="11" t="s">
        <v>7849</v>
      </c>
      <c r="G15814" s="13" t="s">
        <v>9049</v>
      </c>
      <c r="H15814" s="13" t="s">
        <v>69136</v>
      </c>
    </row>
    <row r="15815" spans="1:8" ht="52.8" hidden="1" x14ac:dyDescent="0.3">
      <c r="A15815" s="5">
        <v>15813</v>
      </c>
      <c r="B15815" s="11" t="s">
        <v>69137</v>
      </c>
      <c r="C15815" s="11" t="s">
        <v>778</v>
      </c>
      <c r="D15815" s="11" t="s">
        <v>69134</v>
      </c>
      <c r="E15815" s="11" t="s">
        <v>69135</v>
      </c>
      <c r="F15815" s="11" t="s">
        <v>781</v>
      </c>
      <c r="G15815" s="13" t="s">
        <v>69138</v>
      </c>
      <c r="H15815" s="13" t="s">
        <v>929</v>
      </c>
    </row>
    <row r="15816" spans="1:8" ht="39.6" hidden="1" x14ac:dyDescent="0.3">
      <c r="A15816" s="5">
        <v>15814</v>
      </c>
      <c r="B15816" s="11" t="s">
        <v>69139</v>
      </c>
      <c r="C15816" s="11" t="s">
        <v>69140</v>
      </c>
      <c r="D15816" s="11" t="s">
        <v>69141</v>
      </c>
      <c r="E15816" s="11" t="s">
        <v>69142</v>
      </c>
      <c r="F15816" s="11" t="s">
        <v>134</v>
      </c>
      <c r="G15816" s="13" t="s">
        <v>696</v>
      </c>
      <c r="H15816" s="13" t="s">
        <v>336</v>
      </c>
    </row>
    <row r="15817" spans="1:8" ht="52.8" hidden="1" x14ac:dyDescent="0.3">
      <c r="A15817" s="5">
        <v>15815</v>
      </c>
      <c r="B15817" s="11" t="s">
        <v>69143</v>
      </c>
      <c r="C15817" s="11" t="s">
        <v>778</v>
      </c>
      <c r="D15817" s="11" t="s">
        <v>69141</v>
      </c>
      <c r="E15817" s="11" t="s">
        <v>69142</v>
      </c>
      <c r="F15817" s="11" t="s">
        <v>781</v>
      </c>
      <c r="G15817" s="13" t="s">
        <v>67611</v>
      </c>
      <c r="H15817" s="13" t="s">
        <v>795</v>
      </c>
    </row>
    <row r="15818" spans="1:8" ht="39.6" hidden="1" x14ac:dyDescent="0.3">
      <c r="A15818" s="5">
        <v>15816</v>
      </c>
      <c r="B15818" s="11" t="s">
        <v>69144</v>
      </c>
      <c r="C15818" s="11" t="s">
        <v>69145</v>
      </c>
      <c r="D15818" s="11" t="s">
        <v>69146</v>
      </c>
      <c r="E15818" s="11" t="s">
        <v>69147</v>
      </c>
      <c r="F15818" s="11" t="s">
        <v>134</v>
      </c>
      <c r="G15818" s="13" t="s">
        <v>607</v>
      </c>
      <c r="H15818" s="13" t="s">
        <v>7213</v>
      </c>
    </row>
    <row r="15819" spans="1:8" ht="52.8" hidden="1" x14ac:dyDescent="0.3">
      <c r="A15819" s="5">
        <v>15817</v>
      </c>
      <c r="B15819" s="11" t="s">
        <v>69148</v>
      </c>
      <c r="C15819" s="11" t="s">
        <v>778</v>
      </c>
      <c r="D15819" s="11" t="s">
        <v>69146</v>
      </c>
      <c r="E15819" s="11" t="s">
        <v>69147</v>
      </c>
      <c r="F15819" s="11" t="s">
        <v>781</v>
      </c>
      <c r="G15819" s="13" t="s">
        <v>69149</v>
      </c>
      <c r="H15819" s="13" t="s">
        <v>795</v>
      </c>
    </row>
    <row r="15820" spans="1:8" ht="39.6" hidden="1" x14ac:dyDescent="0.3">
      <c r="A15820" s="5">
        <v>15818</v>
      </c>
      <c r="B15820" s="11" t="s">
        <v>69150</v>
      </c>
      <c r="C15820" s="11" t="s">
        <v>69151</v>
      </c>
      <c r="D15820" s="11" t="s">
        <v>69152</v>
      </c>
      <c r="E15820" s="11" t="s">
        <v>69153</v>
      </c>
      <c r="F15820" s="11" t="s">
        <v>34837</v>
      </c>
      <c r="G15820" s="13" t="s">
        <v>69154</v>
      </c>
      <c r="H15820" s="13" t="s">
        <v>69155</v>
      </c>
    </row>
    <row r="15821" spans="1:8" ht="39.6" hidden="1" x14ac:dyDescent="0.3">
      <c r="A15821" s="5">
        <v>15819</v>
      </c>
      <c r="B15821" s="11" t="s">
        <v>69156</v>
      </c>
      <c r="C15821" s="11" t="s">
        <v>69157</v>
      </c>
      <c r="D15821" s="11" t="s">
        <v>69158</v>
      </c>
      <c r="E15821" s="11" t="s">
        <v>69159</v>
      </c>
      <c r="F15821" s="11" t="s">
        <v>134</v>
      </c>
      <c r="G15821" s="13" t="s">
        <v>639</v>
      </c>
      <c r="H15821" s="13" t="s">
        <v>136</v>
      </c>
    </row>
    <row r="15822" spans="1:8" ht="52.8" hidden="1" x14ac:dyDescent="0.3">
      <c r="A15822" s="5">
        <v>15820</v>
      </c>
      <c r="B15822" s="11" t="s">
        <v>69160</v>
      </c>
      <c r="C15822" s="11" t="s">
        <v>778</v>
      </c>
      <c r="D15822" s="11" t="s">
        <v>69158</v>
      </c>
      <c r="E15822" s="11" t="s">
        <v>69159</v>
      </c>
      <c r="F15822" s="11" t="s">
        <v>781</v>
      </c>
      <c r="G15822" s="13" t="s">
        <v>69161</v>
      </c>
      <c r="H15822" s="13" t="s">
        <v>897</v>
      </c>
    </row>
    <row r="15823" spans="1:8" ht="106.2" hidden="1" x14ac:dyDescent="0.3">
      <c r="A15823" s="5">
        <v>15821</v>
      </c>
      <c r="B15823" s="11" t="s">
        <v>69162</v>
      </c>
      <c r="C15823" s="11" t="s">
        <v>69163</v>
      </c>
      <c r="D15823" s="11" t="s">
        <v>69164</v>
      </c>
      <c r="E15823" s="11" t="s">
        <v>69165</v>
      </c>
      <c r="F15823" s="11" t="s">
        <v>69166</v>
      </c>
      <c r="G15823" s="13" t="s">
        <v>6311</v>
      </c>
      <c r="H15823" s="13" t="s">
        <v>69167</v>
      </c>
    </row>
    <row r="15824" spans="1:8" ht="52.8" hidden="1" x14ac:dyDescent="0.3">
      <c r="A15824" s="5">
        <v>15822</v>
      </c>
      <c r="B15824" s="11" t="s">
        <v>69168</v>
      </c>
      <c r="C15824" s="11" t="s">
        <v>778</v>
      </c>
      <c r="D15824" s="11" t="s">
        <v>69164</v>
      </c>
      <c r="E15824" s="11" t="s">
        <v>69165</v>
      </c>
      <c r="F15824" s="11" t="s">
        <v>781</v>
      </c>
      <c r="G15824" s="13" t="s">
        <v>69169</v>
      </c>
      <c r="H15824" s="13" t="s">
        <v>897</v>
      </c>
    </row>
    <row r="15825" spans="1:8" ht="52.8" hidden="1" x14ac:dyDescent="0.3">
      <c r="A15825" s="5">
        <v>15823</v>
      </c>
      <c r="B15825" s="11" t="s">
        <v>69170</v>
      </c>
      <c r="C15825" s="11" t="s">
        <v>69171</v>
      </c>
      <c r="D15825" s="11" t="s">
        <v>69172</v>
      </c>
      <c r="E15825" s="11" t="s">
        <v>69173</v>
      </c>
      <c r="F15825" s="11" t="s">
        <v>134</v>
      </c>
      <c r="G15825" s="13" t="s">
        <v>1449</v>
      </c>
      <c r="H15825" s="13" t="s">
        <v>69174</v>
      </c>
    </row>
    <row r="15826" spans="1:8" ht="39.6" hidden="1" x14ac:dyDescent="0.3">
      <c r="A15826" s="5">
        <v>15824</v>
      </c>
      <c r="B15826" s="11" t="s">
        <v>69175</v>
      </c>
      <c r="C15826" s="11" t="s">
        <v>69176</v>
      </c>
      <c r="D15826" s="11" t="s">
        <v>69177</v>
      </c>
      <c r="E15826" s="11" t="s">
        <v>69178</v>
      </c>
      <c r="F15826" s="11" t="s">
        <v>538</v>
      </c>
      <c r="G15826" s="13" t="s">
        <v>154</v>
      </c>
      <c r="H15826" s="13"/>
    </row>
    <row r="15827" spans="1:8" ht="105.6" x14ac:dyDescent="0.3">
      <c r="A15827" s="5">
        <v>15825</v>
      </c>
      <c r="B15827" s="11" t="s">
        <v>69179</v>
      </c>
      <c r="C15827" s="11" t="s">
        <v>69180</v>
      </c>
      <c r="D15827" s="11" t="s">
        <v>69181</v>
      </c>
      <c r="E15827" s="11" t="s">
        <v>69182</v>
      </c>
      <c r="F15827" s="11" t="s">
        <v>102</v>
      </c>
      <c r="G15827" s="13" t="s">
        <v>69183</v>
      </c>
      <c r="H15827" s="13" t="s">
        <v>104</v>
      </c>
    </row>
    <row r="15828" spans="1:8" ht="39.6" hidden="1" x14ac:dyDescent="0.3">
      <c r="A15828" s="5">
        <v>15826</v>
      </c>
      <c r="B15828" s="11" t="s">
        <v>69184</v>
      </c>
      <c r="C15828" s="11" t="s">
        <v>778</v>
      </c>
      <c r="D15828" s="11" t="s">
        <v>69185</v>
      </c>
      <c r="E15828" s="11" t="s">
        <v>69186</v>
      </c>
      <c r="F15828" s="11" t="s">
        <v>781</v>
      </c>
      <c r="G15828" s="13" t="s">
        <v>69187</v>
      </c>
      <c r="H15828" s="13" t="s">
        <v>929</v>
      </c>
    </row>
    <row r="15829" spans="1:8" ht="26.4" hidden="1" x14ac:dyDescent="0.3">
      <c r="A15829" s="5">
        <v>15827</v>
      </c>
      <c r="B15829" s="11" t="s">
        <v>69188</v>
      </c>
      <c r="C15829" s="11" t="s">
        <v>69189</v>
      </c>
      <c r="D15829" s="11" t="s">
        <v>69190</v>
      </c>
      <c r="E15829" s="11" t="s">
        <v>69191</v>
      </c>
      <c r="F15829" s="11" t="s">
        <v>24154</v>
      </c>
      <c r="G15829" s="13"/>
      <c r="H15829" s="13"/>
    </row>
    <row r="15830" spans="1:8" ht="39.6" hidden="1" x14ac:dyDescent="0.3">
      <c r="A15830" s="5">
        <v>15828</v>
      </c>
      <c r="B15830" s="11" t="s">
        <v>69192</v>
      </c>
      <c r="C15830" s="11" t="s">
        <v>778</v>
      </c>
      <c r="D15830" s="11" t="s">
        <v>69193</v>
      </c>
      <c r="E15830" s="11" t="s">
        <v>69194</v>
      </c>
      <c r="F15830" s="11" t="s">
        <v>781</v>
      </c>
      <c r="G15830" s="13" t="s">
        <v>2757</v>
      </c>
      <c r="H15830" s="13" t="s">
        <v>795</v>
      </c>
    </row>
    <row r="15831" spans="1:8" ht="52.8" hidden="1" x14ac:dyDescent="0.3">
      <c r="A15831" s="5">
        <v>15829</v>
      </c>
      <c r="B15831" s="11" t="s">
        <v>69195</v>
      </c>
      <c r="C15831" s="11" t="s">
        <v>778</v>
      </c>
      <c r="D15831" s="11" t="s">
        <v>69196</v>
      </c>
      <c r="E15831" s="11" t="s">
        <v>69197</v>
      </c>
      <c r="F15831" s="11" t="s">
        <v>781</v>
      </c>
      <c r="G15831" s="13" t="s">
        <v>69198</v>
      </c>
      <c r="H15831" s="13" t="s">
        <v>929</v>
      </c>
    </row>
    <row r="15832" spans="1:8" ht="52.8" hidden="1" x14ac:dyDescent="0.3">
      <c r="A15832" s="5">
        <v>15830</v>
      </c>
      <c r="B15832" s="11" t="s">
        <v>69199</v>
      </c>
      <c r="C15832" s="11"/>
      <c r="D15832" s="11" t="s">
        <v>69200</v>
      </c>
      <c r="E15832" s="11" t="s">
        <v>69201</v>
      </c>
      <c r="F15832" s="11" t="s">
        <v>44145</v>
      </c>
      <c r="G15832" s="13" t="s">
        <v>6189</v>
      </c>
      <c r="H15832" s="13" t="s">
        <v>69091</v>
      </c>
    </row>
    <row r="15833" spans="1:8" ht="39.6" hidden="1" x14ac:dyDescent="0.3">
      <c r="A15833" s="5">
        <v>15831</v>
      </c>
      <c r="B15833" s="11" t="s">
        <v>69202</v>
      </c>
      <c r="C15833" s="11" t="s">
        <v>778</v>
      </c>
      <c r="D15833" s="11" t="s">
        <v>69203</v>
      </c>
      <c r="E15833" s="11" t="s">
        <v>69204</v>
      </c>
      <c r="F15833" s="11" t="s">
        <v>781</v>
      </c>
      <c r="G15833" s="13" t="s">
        <v>30626</v>
      </c>
      <c r="H15833" s="13" t="s">
        <v>783</v>
      </c>
    </row>
    <row r="15834" spans="1:8" ht="39.6" hidden="1" x14ac:dyDescent="0.3">
      <c r="A15834" s="5">
        <v>15832</v>
      </c>
      <c r="B15834" s="11" t="s">
        <v>69205</v>
      </c>
      <c r="C15834" s="11" t="s">
        <v>69206</v>
      </c>
      <c r="D15834" s="11" t="s">
        <v>69207</v>
      </c>
      <c r="E15834" s="11" t="s">
        <v>69208</v>
      </c>
      <c r="F15834" s="11" t="s">
        <v>288</v>
      </c>
      <c r="G15834" s="13" t="s">
        <v>570</v>
      </c>
      <c r="H15834" s="13" t="s">
        <v>8281</v>
      </c>
    </row>
    <row r="15835" spans="1:8" ht="26.4" hidden="1" x14ac:dyDescent="0.3">
      <c r="A15835" s="5">
        <v>15833</v>
      </c>
      <c r="B15835" s="11" t="s">
        <v>69209</v>
      </c>
      <c r="C15835" s="11" t="s">
        <v>69210</v>
      </c>
      <c r="D15835" s="11" t="s">
        <v>69211</v>
      </c>
      <c r="E15835" s="11" t="s">
        <v>69212</v>
      </c>
      <c r="F15835" s="11" t="s">
        <v>288</v>
      </c>
      <c r="G15835" s="13" t="s">
        <v>702</v>
      </c>
      <c r="H15835" s="13" t="s">
        <v>15020</v>
      </c>
    </row>
    <row r="15836" spans="1:8" ht="52.8" hidden="1" x14ac:dyDescent="0.3">
      <c r="A15836" s="5">
        <v>15834</v>
      </c>
      <c r="B15836" s="11" t="s">
        <v>69213</v>
      </c>
      <c r="C15836" s="11" t="s">
        <v>69214</v>
      </c>
      <c r="D15836" s="11" t="s">
        <v>69215</v>
      </c>
      <c r="E15836" s="11" t="s">
        <v>69216</v>
      </c>
      <c r="F15836" s="11" t="s">
        <v>288</v>
      </c>
      <c r="G15836" s="13" t="s">
        <v>634</v>
      </c>
      <c r="H15836" s="13" t="s">
        <v>7496</v>
      </c>
    </row>
    <row r="15837" spans="1:8" ht="40.200000000000003" hidden="1" x14ac:dyDescent="0.3">
      <c r="A15837" s="5">
        <v>15835</v>
      </c>
      <c r="B15837" s="11" t="s">
        <v>69217</v>
      </c>
      <c r="C15837" s="11" t="s">
        <v>69218</v>
      </c>
      <c r="D15837" s="11" t="s">
        <v>69219</v>
      </c>
      <c r="E15837" s="11" t="s">
        <v>69220</v>
      </c>
      <c r="F15837" s="11" t="s">
        <v>33828</v>
      </c>
      <c r="G15837" s="13" t="s">
        <v>69221</v>
      </c>
      <c r="H15837" s="13" t="s">
        <v>69222</v>
      </c>
    </row>
    <row r="15838" spans="1:8" ht="26.4" hidden="1" x14ac:dyDescent="0.3">
      <c r="A15838" s="5">
        <v>15836</v>
      </c>
      <c r="B15838" s="11" t="s">
        <v>69223</v>
      </c>
      <c r="C15838" s="11" t="s">
        <v>778</v>
      </c>
      <c r="D15838" s="11" t="s">
        <v>69224</v>
      </c>
      <c r="E15838" s="11" t="s">
        <v>69225</v>
      </c>
      <c r="F15838" s="11" t="s">
        <v>781</v>
      </c>
      <c r="G15838" s="13" t="s">
        <v>12016</v>
      </c>
      <c r="H15838" s="13" t="s">
        <v>783</v>
      </c>
    </row>
    <row r="15839" spans="1:8" ht="27" hidden="1" x14ac:dyDescent="0.3">
      <c r="A15839" s="5">
        <v>15837</v>
      </c>
      <c r="B15839" s="11" t="s">
        <v>69226</v>
      </c>
      <c r="C15839" s="11" t="s">
        <v>69227</v>
      </c>
      <c r="D15839" s="11" t="s">
        <v>69228</v>
      </c>
      <c r="E15839" s="11" t="s">
        <v>69229</v>
      </c>
      <c r="F15839" s="11" t="s">
        <v>288</v>
      </c>
      <c r="G15839" s="13" t="s">
        <v>977</v>
      </c>
      <c r="H15839" s="13" t="s">
        <v>69230</v>
      </c>
    </row>
    <row r="15840" spans="1:8" ht="39.6" hidden="1" x14ac:dyDescent="0.3">
      <c r="A15840" s="5">
        <v>15838</v>
      </c>
      <c r="B15840" s="11" t="s">
        <v>69231</v>
      </c>
      <c r="C15840" s="11" t="s">
        <v>69232</v>
      </c>
      <c r="D15840" s="11" t="s">
        <v>69233</v>
      </c>
      <c r="E15840" s="11" t="s">
        <v>69234</v>
      </c>
      <c r="F15840" s="11" t="s">
        <v>288</v>
      </c>
      <c r="G15840" s="13" t="s">
        <v>2904</v>
      </c>
      <c r="H15840" s="13" t="s">
        <v>51013</v>
      </c>
    </row>
    <row r="15841" spans="1:8" ht="39.6" hidden="1" x14ac:dyDescent="0.3">
      <c r="A15841" s="5">
        <v>15839</v>
      </c>
      <c r="B15841" s="11" t="s">
        <v>69235</v>
      </c>
      <c r="C15841" s="11" t="s">
        <v>69236</v>
      </c>
      <c r="D15841" s="11" t="s">
        <v>69237</v>
      </c>
      <c r="E15841" s="11" t="s">
        <v>69238</v>
      </c>
      <c r="F15841" s="11" t="s">
        <v>538</v>
      </c>
      <c r="G15841" s="13" t="s">
        <v>7732</v>
      </c>
      <c r="H15841" s="13"/>
    </row>
    <row r="15842" spans="1:8" ht="52.8" hidden="1" x14ac:dyDescent="0.3">
      <c r="A15842" s="5">
        <v>15840</v>
      </c>
      <c r="B15842" s="11" t="s">
        <v>69239</v>
      </c>
      <c r="C15842" s="11" t="s">
        <v>778</v>
      </c>
      <c r="D15842" s="11" t="s">
        <v>69240</v>
      </c>
      <c r="E15842" s="11" t="s">
        <v>69241</v>
      </c>
      <c r="F15842" s="11" t="s">
        <v>781</v>
      </c>
      <c r="G15842" s="13" t="s">
        <v>50372</v>
      </c>
      <c r="H15842" s="13" t="s">
        <v>783</v>
      </c>
    </row>
    <row r="15843" spans="1:8" ht="53.4" hidden="1" x14ac:dyDescent="0.3">
      <c r="A15843" s="5">
        <v>15841</v>
      </c>
      <c r="B15843" s="11" t="s">
        <v>69242</v>
      </c>
      <c r="C15843" s="11" t="s">
        <v>69243</v>
      </c>
      <c r="D15843" s="11" t="s">
        <v>69244</v>
      </c>
      <c r="E15843" s="11" t="s">
        <v>69245</v>
      </c>
      <c r="F15843" s="11" t="s">
        <v>18639</v>
      </c>
      <c r="G15843" s="13" t="s">
        <v>5850</v>
      </c>
      <c r="H15843" s="13" t="s">
        <v>69246</v>
      </c>
    </row>
    <row r="15844" spans="1:8" ht="52.8" hidden="1" x14ac:dyDescent="0.3">
      <c r="A15844" s="5">
        <v>15842</v>
      </c>
      <c r="B15844" s="11" t="s">
        <v>69247</v>
      </c>
      <c r="C15844" s="11" t="s">
        <v>69248</v>
      </c>
      <c r="D15844" s="11" t="s">
        <v>69249</v>
      </c>
      <c r="E15844" s="11" t="s">
        <v>69250</v>
      </c>
      <c r="F15844" s="11" t="s">
        <v>392</v>
      </c>
      <c r="G15844" s="13" t="s">
        <v>2904</v>
      </c>
      <c r="H15844" s="13" t="s">
        <v>22015</v>
      </c>
    </row>
    <row r="15845" spans="1:8" ht="26.4" hidden="1" x14ac:dyDescent="0.3">
      <c r="A15845" s="5">
        <v>15843</v>
      </c>
      <c r="B15845" s="11" t="s">
        <v>69251</v>
      </c>
      <c r="C15845" s="11" t="s">
        <v>69251</v>
      </c>
      <c r="D15845" s="11" t="s">
        <v>69252</v>
      </c>
      <c r="E15845" s="11" t="s">
        <v>69253</v>
      </c>
      <c r="F15845" s="11" t="s">
        <v>392</v>
      </c>
      <c r="G15845" s="13" t="s">
        <v>1340</v>
      </c>
      <c r="H15845" s="13" t="s">
        <v>22015</v>
      </c>
    </row>
    <row r="15846" spans="1:8" ht="52.8" hidden="1" x14ac:dyDescent="0.3">
      <c r="A15846" s="5">
        <v>15844</v>
      </c>
      <c r="B15846" s="11" t="s">
        <v>69254</v>
      </c>
      <c r="C15846" s="11" t="s">
        <v>69255</v>
      </c>
      <c r="D15846" s="11" t="s">
        <v>69256</v>
      </c>
      <c r="E15846" s="11" t="s">
        <v>69257</v>
      </c>
      <c r="F15846" s="11" t="s">
        <v>392</v>
      </c>
      <c r="G15846" s="13" t="s">
        <v>6333</v>
      </c>
      <c r="H15846" s="13" t="s">
        <v>22015</v>
      </c>
    </row>
    <row r="15847" spans="1:8" ht="39.6" hidden="1" x14ac:dyDescent="0.3">
      <c r="A15847" s="5">
        <v>15845</v>
      </c>
      <c r="B15847" s="11" t="s">
        <v>69258</v>
      </c>
      <c r="C15847" s="11" t="s">
        <v>778</v>
      </c>
      <c r="D15847" s="11" t="s">
        <v>69259</v>
      </c>
      <c r="E15847" s="11" t="s">
        <v>69260</v>
      </c>
      <c r="F15847" s="11" t="s">
        <v>781</v>
      </c>
      <c r="G15847" s="13" t="s">
        <v>69261</v>
      </c>
      <c r="H15847" s="13" t="s">
        <v>897</v>
      </c>
    </row>
    <row r="15848" spans="1:8" ht="39.6" hidden="1" x14ac:dyDescent="0.3">
      <c r="A15848" s="5">
        <v>15846</v>
      </c>
      <c r="B15848" s="11" t="s">
        <v>69262</v>
      </c>
      <c r="C15848" s="11" t="s">
        <v>69263</v>
      </c>
      <c r="D15848" s="11" t="s">
        <v>69264</v>
      </c>
      <c r="E15848" s="11" t="s">
        <v>69265</v>
      </c>
      <c r="F15848" s="11" t="s">
        <v>8412</v>
      </c>
      <c r="G15848" s="13" t="s">
        <v>69266</v>
      </c>
      <c r="H15848" s="13" t="s">
        <v>69267</v>
      </c>
    </row>
    <row r="15849" spans="1:8" ht="39.6" hidden="1" x14ac:dyDescent="0.3">
      <c r="A15849" s="5">
        <v>15847</v>
      </c>
      <c r="B15849" s="11" t="s">
        <v>69268</v>
      </c>
      <c r="C15849" s="11" t="s">
        <v>69269</v>
      </c>
      <c r="D15849" s="11" t="s">
        <v>69270</v>
      </c>
      <c r="E15849" s="11" t="s">
        <v>69271</v>
      </c>
      <c r="F15849" s="11" t="s">
        <v>8612</v>
      </c>
      <c r="G15849" s="13" t="s">
        <v>69272</v>
      </c>
      <c r="H15849" s="13" t="s">
        <v>8646</v>
      </c>
    </row>
    <row r="15850" spans="1:8" ht="39.6" hidden="1" x14ac:dyDescent="0.3">
      <c r="A15850" s="5">
        <v>15848</v>
      </c>
      <c r="B15850" s="11" t="s">
        <v>69273</v>
      </c>
      <c r="C15850" s="11"/>
      <c r="D15850" s="11" t="s">
        <v>69274</v>
      </c>
      <c r="E15850" s="11" t="s">
        <v>69275</v>
      </c>
      <c r="F15850" s="11" t="s">
        <v>44145</v>
      </c>
      <c r="G15850" s="13" t="s">
        <v>9991</v>
      </c>
      <c r="H15850" s="13" t="s">
        <v>68801</v>
      </c>
    </row>
    <row r="15851" spans="1:8" ht="39.6" hidden="1" x14ac:dyDescent="0.3">
      <c r="A15851" s="5">
        <v>15849</v>
      </c>
      <c r="B15851" s="11" t="s">
        <v>69273</v>
      </c>
      <c r="C15851" s="11"/>
      <c r="D15851" s="11" t="s">
        <v>69274</v>
      </c>
      <c r="E15851" s="11" t="s">
        <v>69275</v>
      </c>
      <c r="F15851" s="11" t="s">
        <v>44145</v>
      </c>
      <c r="G15851" s="13" t="s">
        <v>7305</v>
      </c>
      <c r="H15851" s="13" t="s">
        <v>44146</v>
      </c>
    </row>
    <row r="15852" spans="1:8" ht="39.6" hidden="1" x14ac:dyDescent="0.3">
      <c r="A15852" s="5">
        <v>15850</v>
      </c>
      <c r="B15852" s="11" t="s">
        <v>69276</v>
      </c>
      <c r="C15852" s="11" t="s">
        <v>69277</v>
      </c>
      <c r="D15852" s="11" t="s">
        <v>69278</v>
      </c>
      <c r="E15852" s="11" t="s">
        <v>69279</v>
      </c>
      <c r="F15852" s="11" t="s">
        <v>8412</v>
      </c>
      <c r="G15852" s="13" t="s">
        <v>69280</v>
      </c>
      <c r="H15852" s="13" t="s">
        <v>69281</v>
      </c>
    </row>
    <row r="15853" spans="1:8" ht="52.8" hidden="1" x14ac:dyDescent="0.3">
      <c r="A15853" s="5">
        <v>15851</v>
      </c>
      <c r="B15853" s="11" t="s">
        <v>69282</v>
      </c>
      <c r="C15853" s="11" t="s">
        <v>778</v>
      </c>
      <c r="D15853" s="11" t="s">
        <v>69283</v>
      </c>
      <c r="E15853" s="11" t="s">
        <v>69284</v>
      </c>
      <c r="F15853" s="11" t="s">
        <v>781</v>
      </c>
      <c r="G15853" s="13" t="s">
        <v>69285</v>
      </c>
      <c r="H15853" s="13" t="s">
        <v>1104</v>
      </c>
    </row>
    <row r="15854" spans="1:8" ht="39.6" hidden="1" x14ac:dyDescent="0.3">
      <c r="A15854" s="5">
        <v>15852</v>
      </c>
      <c r="B15854" s="11" t="s">
        <v>69286</v>
      </c>
      <c r="C15854" s="11" t="s">
        <v>69287</v>
      </c>
      <c r="D15854" s="11" t="s">
        <v>69288</v>
      </c>
      <c r="E15854" s="11" t="s">
        <v>69289</v>
      </c>
      <c r="F15854" s="11" t="s">
        <v>8612</v>
      </c>
      <c r="G15854" s="13" t="s">
        <v>69290</v>
      </c>
      <c r="H15854" s="13" t="s">
        <v>8646</v>
      </c>
    </row>
    <row r="15855" spans="1:8" ht="39.6" hidden="1" x14ac:dyDescent="0.3">
      <c r="A15855" s="5">
        <v>15853</v>
      </c>
      <c r="B15855" s="11" t="s">
        <v>69291</v>
      </c>
      <c r="C15855" s="11" t="s">
        <v>69292</v>
      </c>
      <c r="D15855" s="11" t="s">
        <v>69293</v>
      </c>
      <c r="E15855" s="11" t="s">
        <v>69294</v>
      </c>
      <c r="F15855" s="11" t="s">
        <v>8672</v>
      </c>
      <c r="G15855" s="13" t="s">
        <v>23201</v>
      </c>
      <c r="H15855" s="13" t="s">
        <v>4812</v>
      </c>
    </row>
    <row r="15856" spans="1:8" ht="52.8" hidden="1" x14ac:dyDescent="0.3">
      <c r="A15856" s="5">
        <v>15854</v>
      </c>
      <c r="B15856" s="11" t="s">
        <v>69295</v>
      </c>
      <c r="C15856" s="11" t="s">
        <v>778</v>
      </c>
      <c r="D15856" s="11" t="s">
        <v>69293</v>
      </c>
      <c r="E15856" s="11" t="s">
        <v>69294</v>
      </c>
      <c r="F15856" s="11" t="s">
        <v>781</v>
      </c>
      <c r="G15856" s="13" t="s">
        <v>8388</v>
      </c>
      <c r="H15856" s="13" t="s">
        <v>812</v>
      </c>
    </row>
    <row r="15857" spans="1:8" ht="39.6" hidden="1" x14ac:dyDescent="0.3">
      <c r="A15857" s="5">
        <v>15855</v>
      </c>
      <c r="B15857" s="11" t="s">
        <v>69296</v>
      </c>
      <c r="C15857" s="11" t="s">
        <v>69297</v>
      </c>
      <c r="D15857" s="11" t="s">
        <v>69298</v>
      </c>
      <c r="E15857" s="11" t="s">
        <v>69299</v>
      </c>
      <c r="F15857" s="11" t="s">
        <v>69300</v>
      </c>
      <c r="G15857" s="13" t="s">
        <v>69301</v>
      </c>
      <c r="H15857" s="13" t="s">
        <v>69302</v>
      </c>
    </row>
    <row r="15858" spans="1:8" ht="39.6" hidden="1" x14ac:dyDescent="0.3">
      <c r="A15858" s="5">
        <v>15856</v>
      </c>
      <c r="B15858" s="11" t="s">
        <v>69303</v>
      </c>
      <c r="C15858" s="11" t="s">
        <v>778</v>
      </c>
      <c r="D15858" s="11" t="s">
        <v>69298</v>
      </c>
      <c r="E15858" s="11" t="s">
        <v>69299</v>
      </c>
      <c r="F15858" s="11" t="s">
        <v>781</v>
      </c>
      <c r="G15858" s="13" t="s">
        <v>24395</v>
      </c>
      <c r="H15858" s="13" t="s">
        <v>929</v>
      </c>
    </row>
    <row r="15859" spans="1:8" hidden="1" x14ac:dyDescent="0.3">
      <c r="A15859" s="5">
        <v>15857</v>
      </c>
      <c r="B15859" s="11" t="s">
        <v>69304</v>
      </c>
      <c r="C15859" s="11" t="s">
        <v>778</v>
      </c>
      <c r="D15859" s="11" t="s">
        <v>69305</v>
      </c>
      <c r="E15859" s="11" t="s">
        <v>69306</v>
      </c>
      <c r="F15859" s="11" t="s">
        <v>781</v>
      </c>
      <c r="G15859" s="13" t="s">
        <v>69307</v>
      </c>
      <c r="H15859" s="13" t="s">
        <v>1104</v>
      </c>
    </row>
    <row r="15860" spans="1:8" ht="52.8" hidden="1" x14ac:dyDescent="0.3">
      <c r="A15860" s="5">
        <v>15858</v>
      </c>
      <c r="B15860" s="11" t="s">
        <v>69308</v>
      </c>
      <c r="C15860" s="11" t="s">
        <v>69309</v>
      </c>
      <c r="D15860" s="11" t="s">
        <v>69310</v>
      </c>
      <c r="E15860" s="11" t="s">
        <v>69311</v>
      </c>
      <c r="F15860" s="11" t="s">
        <v>17233</v>
      </c>
      <c r="G15860" s="13"/>
      <c r="H15860" s="13" t="s">
        <v>14672</v>
      </c>
    </row>
    <row r="15861" spans="1:8" ht="132.6" hidden="1" x14ac:dyDescent="0.3">
      <c r="A15861" s="5">
        <v>15859</v>
      </c>
      <c r="B15861" s="11" t="s">
        <v>69312</v>
      </c>
      <c r="C15861" s="11" t="s">
        <v>69313</v>
      </c>
      <c r="D15861" s="11" t="s">
        <v>69314</v>
      </c>
      <c r="E15861" s="11" t="s">
        <v>69315</v>
      </c>
      <c r="F15861" s="11" t="s">
        <v>69316</v>
      </c>
      <c r="G15861" s="13" t="s">
        <v>69317</v>
      </c>
      <c r="H15861" s="13" t="s">
        <v>69318</v>
      </c>
    </row>
    <row r="15862" spans="1:8" ht="26.4" hidden="1" x14ac:dyDescent="0.3">
      <c r="A15862" s="5">
        <v>15860</v>
      </c>
      <c r="B15862" s="11" t="s">
        <v>69319</v>
      </c>
      <c r="C15862" s="11" t="s">
        <v>778</v>
      </c>
      <c r="D15862" s="11" t="s">
        <v>69320</v>
      </c>
      <c r="E15862" s="11" t="s">
        <v>69321</v>
      </c>
      <c r="F15862" s="11" t="s">
        <v>781</v>
      </c>
      <c r="G15862" s="13" t="s">
        <v>69322</v>
      </c>
      <c r="H15862" s="13" t="s">
        <v>783</v>
      </c>
    </row>
    <row r="15863" spans="1:8" ht="53.4" hidden="1" x14ac:dyDescent="0.3">
      <c r="A15863" s="5">
        <v>15861</v>
      </c>
      <c r="B15863" s="11" t="s">
        <v>69323</v>
      </c>
      <c r="C15863" s="11" t="s">
        <v>69324</v>
      </c>
      <c r="D15863" s="11" t="s">
        <v>69325</v>
      </c>
      <c r="E15863" s="11" t="s">
        <v>69326</v>
      </c>
      <c r="F15863" s="11" t="s">
        <v>24432</v>
      </c>
      <c r="G15863" s="13" t="s">
        <v>69327</v>
      </c>
      <c r="H15863" s="13" t="s">
        <v>69328</v>
      </c>
    </row>
    <row r="15864" spans="1:8" ht="26.4" hidden="1" x14ac:dyDescent="0.3">
      <c r="A15864" s="5">
        <v>15862</v>
      </c>
      <c r="B15864" s="11" t="s">
        <v>69329</v>
      </c>
      <c r="C15864" s="11" t="s">
        <v>778</v>
      </c>
      <c r="D15864" s="11" t="s">
        <v>69330</v>
      </c>
      <c r="E15864" s="11" t="s">
        <v>69331</v>
      </c>
      <c r="F15864" s="11" t="s">
        <v>781</v>
      </c>
      <c r="G15864" s="13" t="s">
        <v>69332</v>
      </c>
      <c r="H15864" s="13" t="s">
        <v>783</v>
      </c>
    </row>
    <row r="15865" spans="1:8" ht="39.6" hidden="1" x14ac:dyDescent="0.3">
      <c r="A15865" s="5">
        <v>15863</v>
      </c>
      <c r="B15865" s="11" t="s">
        <v>69333</v>
      </c>
      <c r="C15865" s="11" t="s">
        <v>69334</v>
      </c>
      <c r="D15865" s="11" t="s">
        <v>69335</v>
      </c>
      <c r="E15865" s="11" t="s">
        <v>69336</v>
      </c>
      <c r="F15865" s="11" t="s">
        <v>24443</v>
      </c>
      <c r="G15865" s="13" t="s">
        <v>116</v>
      </c>
      <c r="H15865" s="13" t="s">
        <v>69337</v>
      </c>
    </row>
    <row r="15866" spans="1:8" ht="53.4" hidden="1" x14ac:dyDescent="0.3">
      <c r="A15866" s="5">
        <v>15864</v>
      </c>
      <c r="B15866" s="11" t="s">
        <v>69338</v>
      </c>
      <c r="C15866" s="11" t="s">
        <v>69339</v>
      </c>
      <c r="D15866" s="11" t="s">
        <v>69340</v>
      </c>
      <c r="E15866" s="11" t="s">
        <v>69341</v>
      </c>
      <c r="F15866" s="11" t="s">
        <v>8806</v>
      </c>
      <c r="G15866" s="13" t="s">
        <v>116</v>
      </c>
      <c r="H15866" s="13" t="s">
        <v>32458</v>
      </c>
    </row>
    <row r="15867" spans="1:8" ht="39.6" hidden="1" x14ac:dyDescent="0.3">
      <c r="A15867" s="5">
        <v>15865</v>
      </c>
      <c r="B15867" s="11" t="s">
        <v>69342</v>
      </c>
      <c r="C15867" s="11" t="s">
        <v>69343</v>
      </c>
      <c r="D15867" s="11" t="s">
        <v>69344</v>
      </c>
      <c r="E15867" s="11" t="s">
        <v>69345</v>
      </c>
      <c r="F15867" s="11" t="s">
        <v>8919</v>
      </c>
      <c r="G15867" s="13" t="s">
        <v>116</v>
      </c>
      <c r="H15867" s="13" t="s">
        <v>7220</v>
      </c>
    </row>
    <row r="15868" spans="1:8" ht="52.8" hidden="1" x14ac:dyDescent="0.3">
      <c r="A15868" s="5">
        <v>15866</v>
      </c>
      <c r="B15868" s="11" t="s">
        <v>69346</v>
      </c>
      <c r="C15868" s="11" t="s">
        <v>69347</v>
      </c>
      <c r="D15868" s="11" t="s">
        <v>69348</v>
      </c>
      <c r="E15868" s="11" t="s">
        <v>69349</v>
      </c>
      <c r="F15868" s="11" t="s">
        <v>24693</v>
      </c>
      <c r="G15868" s="13" t="s">
        <v>116</v>
      </c>
      <c r="H15868" s="13" t="s">
        <v>69350</v>
      </c>
    </row>
    <row r="15869" spans="1:8" ht="39.6" hidden="1" x14ac:dyDescent="0.3">
      <c r="A15869" s="5">
        <v>15867</v>
      </c>
      <c r="B15869" s="11" t="s">
        <v>69351</v>
      </c>
      <c r="C15869" s="11" t="s">
        <v>69352</v>
      </c>
      <c r="D15869" s="11" t="s">
        <v>69353</v>
      </c>
      <c r="E15869" s="11" t="s">
        <v>69354</v>
      </c>
      <c r="F15869" s="11" t="s">
        <v>24521</v>
      </c>
      <c r="G15869" s="13" t="s">
        <v>116</v>
      </c>
      <c r="H15869" s="13" t="s">
        <v>63975</v>
      </c>
    </row>
    <row r="15870" spans="1:8" ht="27" hidden="1" x14ac:dyDescent="0.3">
      <c r="A15870" s="5">
        <v>15868</v>
      </c>
      <c r="B15870" s="11" t="s">
        <v>69355</v>
      </c>
      <c r="C15870" s="11" t="s">
        <v>69356</v>
      </c>
      <c r="D15870" s="11" t="s">
        <v>69357</v>
      </c>
      <c r="E15870" s="11" t="s">
        <v>69358</v>
      </c>
      <c r="F15870" s="11" t="s">
        <v>8876</v>
      </c>
      <c r="G15870" s="13" t="s">
        <v>116</v>
      </c>
      <c r="H15870" s="13" t="s">
        <v>69359</v>
      </c>
    </row>
    <row r="15871" spans="1:8" ht="26.4" hidden="1" x14ac:dyDescent="0.3">
      <c r="A15871" s="5">
        <v>15869</v>
      </c>
      <c r="B15871" s="11" t="s">
        <v>69360</v>
      </c>
      <c r="C15871" s="11" t="s">
        <v>69361</v>
      </c>
      <c r="D15871" s="11" t="s">
        <v>69362</v>
      </c>
      <c r="E15871" s="11" t="s">
        <v>69363</v>
      </c>
      <c r="F15871" s="11" t="s">
        <v>64073</v>
      </c>
      <c r="G15871" s="13" t="s">
        <v>116</v>
      </c>
      <c r="H15871" s="13" t="s">
        <v>6712</v>
      </c>
    </row>
    <row r="15872" spans="1:8" ht="39.6" hidden="1" x14ac:dyDescent="0.3">
      <c r="A15872" s="5">
        <v>15870</v>
      </c>
      <c r="B15872" s="11" t="s">
        <v>69364</v>
      </c>
      <c r="C15872" s="11" t="s">
        <v>69365</v>
      </c>
      <c r="D15872" s="11" t="s">
        <v>69366</v>
      </c>
      <c r="E15872" s="11" t="s">
        <v>69367</v>
      </c>
      <c r="F15872" s="11" t="s">
        <v>8919</v>
      </c>
      <c r="G15872" s="13" t="s">
        <v>69368</v>
      </c>
      <c r="H15872" s="13" t="s">
        <v>8921</v>
      </c>
    </row>
    <row r="15873" spans="1:8" ht="39.6" hidden="1" x14ac:dyDescent="0.3">
      <c r="A15873" s="5">
        <v>15871</v>
      </c>
      <c r="B15873" s="11" t="s">
        <v>69369</v>
      </c>
      <c r="C15873" s="11" t="s">
        <v>69370</v>
      </c>
      <c r="D15873" s="11" t="s">
        <v>69371</v>
      </c>
      <c r="E15873" s="11" t="s">
        <v>69372</v>
      </c>
      <c r="F15873" s="11" t="s">
        <v>8834</v>
      </c>
      <c r="G15873" s="13" t="s">
        <v>116</v>
      </c>
      <c r="H15873" s="13" t="s">
        <v>39668</v>
      </c>
    </row>
    <row r="15874" spans="1:8" ht="26.4" hidden="1" x14ac:dyDescent="0.3">
      <c r="A15874" s="5">
        <v>15872</v>
      </c>
      <c r="B15874" s="11" t="s">
        <v>69373</v>
      </c>
      <c r="C15874" s="11" t="s">
        <v>69374</v>
      </c>
      <c r="D15874" s="11" t="s">
        <v>69375</v>
      </c>
      <c r="E15874" s="11" t="s">
        <v>69376</v>
      </c>
      <c r="F15874" s="11" t="s">
        <v>8806</v>
      </c>
      <c r="G15874" s="13" t="s">
        <v>116</v>
      </c>
      <c r="H15874" s="13" t="s">
        <v>214</v>
      </c>
    </row>
    <row r="15875" spans="1:8" ht="39.6" hidden="1" x14ac:dyDescent="0.3">
      <c r="A15875" s="5">
        <v>15873</v>
      </c>
      <c r="B15875" s="11" t="s">
        <v>69377</v>
      </c>
      <c r="C15875" s="11" t="s">
        <v>69378</v>
      </c>
      <c r="D15875" s="11" t="s">
        <v>69379</v>
      </c>
      <c r="E15875" s="11" t="s">
        <v>69380</v>
      </c>
      <c r="F15875" s="11" t="s">
        <v>24784</v>
      </c>
      <c r="G15875" s="13" t="s">
        <v>116</v>
      </c>
      <c r="H15875" s="13" t="s">
        <v>44576</v>
      </c>
    </row>
    <row r="15876" spans="1:8" ht="52.8" hidden="1" x14ac:dyDescent="0.3">
      <c r="A15876" s="5">
        <v>15874</v>
      </c>
      <c r="B15876" s="11" t="s">
        <v>69381</v>
      </c>
      <c r="C15876" s="11" t="s">
        <v>69382</v>
      </c>
      <c r="D15876" s="11" t="s">
        <v>69383</v>
      </c>
      <c r="E15876" s="11" t="s">
        <v>69384</v>
      </c>
      <c r="F15876" s="11" t="s">
        <v>24432</v>
      </c>
      <c r="G15876" s="13" t="s">
        <v>69385</v>
      </c>
      <c r="H15876" s="13" t="s">
        <v>69386</v>
      </c>
    </row>
    <row r="15877" spans="1:8" ht="39.6" hidden="1" x14ac:dyDescent="0.3">
      <c r="A15877" s="5">
        <v>15875</v>
      </c>
      <c r="B15877" s="11" t="s">
        <v>69387</v>
      </c>
      <c r="C15877" s="11" t="s">
        <v>778</v>
      </c>
      <c r="D15877" s="11" t="s">
        <v>69388</v>
      </c>
      <c r="E15877" s="11" t="s">
        <v>69389</v>
      </c>
      <c r="F15877" s="11" t="s">
        <v>781</v>
      </c>
      <c r="G15877" s="13" t="s">
        <v>69390</v>
      </c>
      <c r="H15877" s="13" t="s">
        <v>783</v>
      </c>
    </row>
    <row r="15878" spans="1:8" ht="39.6" hidden="1" x14ac:dyDescent="0.3">
      <c r="A15878" s="5">
        <v>15876</v>
      </c>
      <c r="B15878" s="11" t="s">
        <v>69391</v>
      </c>
      <c r="C15878" s="11" t="s">
        <v>69392</v>
      </c>
      <c r="D15878" s="11" t="s">
        <v>69393</v>
      </c>
      <c r="E15878" s="11" t="s">
        <v>69394</v>
      </c>
      <c r="F15878" s="11" t="s">
        <v>4525</v>
      </c>
      <c r="G15878" s="13" t="s">
        <v>69395</v>
      </c>
      <c r="H15878" s="13" t="s">
        <v>69396</v>
      </c>
    </row>
    <row r="15879" spans="1:8" ht="52.8" hidden="1" x14ac:dyDescent="0.3">
      <c r="A15879" s="5">
        <v>15877</v>
      </c>
      <c r="B15879" s="11" t="s">
        <v>69397</v>
      </c>
      <c r="C15879" s="11" t="s">
        <v>778</v>
      </c>
      <c r="D15879" s="11" t="s">
        <v>69398</v>
      </c>
      <c r="E15879" s="11" t="s">
        <v>69399</v>
      </c>
      <c r="F15879" s="11" t="s">
        <v>781</v>
      </c>
      <c r="G15879" s="13" t="s">
        <v>69400</v>
      </c>
      <c r="H15879" s="13" t="s">
        <v>897</v>
      </c>
    </row>
    <row r="15880" spans="1:8" ht="39.6" hidden="1" x14ac:dyDescent="0.3">
      <c r="A15880" s="5">
        <v>15878</v>
      </c>
      <c r="B15880" s="11" t="s">
        <v>69401</v>
      </c>
      <c r="C15880" s="11" t="s">
        <v>69402</v>
      </c>
      <c r="D15880" s="11" t="s">
        <v>69403</v>
      </c>
      <c r="E15880" s="11" t="s">
        <v>69404</v>
      </c>
      <c r="F15880" s="11" t="s">
        <v>8919</v>
      </c>
      <c r="G15880" s="13" t="s">
        <v>116</v>
      </c>
      <c r="H15880" s="13" t="s">
        <v>42536</v>
      </c>
    </row>
    <row r="15881" spans="1:8" ht="27" hidden="1" x14ac:dyDescent="0.3">
      <c r="A15881" s="5">
        <v>15879</v>
      </c>
      <c r="B15881" s="11" t="s">
        <v>69405</v>
      </c>
      <c r="C15881" s="11" t="s">
        <v>69406</v>
      </c>
      <c r="D15881" s="11" t="s">
        <v>69407</v>
      </c>
      <c r="E15881" s="11" t="s">
        <v>69408</v>
      </c>
      <c r="F15881" s="11" t="s">
        <v>45956</v>
      </c>
      <c r="G15881" s="13" t="s">
        <v>116</v>
      </c>
      <c r="H15881" s="13" t="s">
        <v>69409</v>
      </c>
    </row>
    <row r="15882" spans="1:8" ht="53.4" hidden="1" x14ac:dyDescent="0.3">
      <c r="A15882" s="5">
        <v>15880</v>
      </c>
      <c r="B15882" s="11" t="s">
        <v>69410</v>
      </c>
      <c r="C15882" s="11" t="s">
        <v>69411</v>
      </c>
      <c r="D15882" s="11" t="s">
        <v>69412</v>
      </c>
      <c r="E15882" s="11" t="s">
        <v>69413</v>
      </c>
      <c r="F15882" s="11" t="s">
        <v>8806</v>
      </c>
      <c r="G15882" s="13" t="s">
        <v>116</v>
      </c>
      <c r="H15882" s="13" t="s">
        <v>32458</v>
      </c>
    </row>
    <row r="15883" spans="1:8" ht="39.6" hidden="1" x14ac:dyDescent="0.3">
      <c r="A15883" s="5">
        <v>15881</v>
      </c>
      <c r="B15883" s="11" t="s">
        <v>69414</v>
      </c>
      <c r="C15883" s="11" t="s">
        <v>778</v>
      </c>
      <c r="D15883" s="11" t="s">
        <v>69415</v>
      </c>
      <c r="E15883" s="11" t="s">
        <v>69416</v>
      </c>
      <c r="F15883" s="11" t="s">
        <v>781</v>
      </c>
      <c r="G15883" s="13" t="s">
        <v>69417</v>
      </c>
      <c r="H15883" s="13" t="s">
        <v>812</v>
      </c>
    </row>
    <row r="15884" spans="1:8" ht="52.8" hidden="1" x14ac:dyDescent="0.3">
      <c r="A15884" s="5">
        <v>15882</v>
      </c>
      <c r="B15884" s="11" t="s">
        <v>69418</v>
      </c>
      <c r="C15884" s="11" t="s">
        <v>69419</v>
      </c>
      <c r="D15884" s="11" t="s">
        <v>69420</v>
      </c>
      <c r="E15884" s="11" t="s">
        <v>69421</v>
      </c>
      <c r="F15884" s="11" t="s">
        <v>538</v>
      </c>
      <c r="G15884" s="13" t="s">
        <v>6311</v>
      </c>
      <c r="H15884" s="13"/>
    </row>
    <row r="15885" spans="1:8" ht="39.6" hidden="1" x14ac:dyDescent="0.3">
      <c r="A15885" s="5">
        <v>15883</v>
      </c>
      <c r="B15885" s="11" t="s">
        <v>69422</v>
      </c>
      <c r="C15885" s="11" t="s">
        <v>69423</v>
      </c>
      <c r="D15885" s="11" t="s">
        <v>69424</v>
      </c>
      <c r="E15885" s="11" t="s">
        <v>69425</v>
      </c>
      <c r="F15885" s="11" t="s">
        <v>8886</v>
      </c>
      <c r="G15885" s="13" t="s">
        <v>116</v>
      </c>
      <c r="H15885" s="13" t="s">
        <v>69426</v>
      </c>
    </row>
    <row r="15886" spans="1:8" ht="27" hidden="1" x14ac:dyDescent="0.3">
      <c r="A15886" s="5">
        <v>15884</v>
      </c>
      <c r="B15886" s="11" t="s">
        <v>69427</v>
      </c>
      <c r="C15886" s="11" t="s">
        <v>69428</v>
      </c>
      <c r="D15886" s="11" t="s">
        <v>69429</v>
      </c>
      <c r="E15886" s="11" t="s">
        <v>69430</v>
      </c>
      <c r="F15886" s="11" t="s">
        <v>24699</v>
      </c>
      <c r="G15886" s="13" t="s">
        <v>69431</v>
      </c>
      <c r="H15886" s="13" t="s">
        <v>69432</v>
      </c>
    </row>
    <row r="15887" spans="1:8" ht="79.2" hidden="1" x14ac:dyDescent="0.3">
      <c r="A15887" s="5">
        <v>15885</v>
      </c>
      <c r="B15887" s="11" t="s">
        <v>69433</v>
      </c>
      <c r="C15887" s="11" t="s">
        <v>778</v>
      </c>
      <c r="D15887" s="11" t="s">
        <v>69434</v>
      </c>
      <c r="E15887" s="11" t="s">
        <v>69435</v>
      </c>
      <c r="F15887" s="11" t="s">
        <v>781</v>
      </c>
      <c r="G15887" s="13" t="s">
        <v>69436</v>
      </c>
      <c r="H15887" s="13" t="s">
        <v>929</v>
      </c>
    </row>
    <row r="15888" spans="1:8" ht="39.6" hidden="1" x14ac:dyDescent="0.3">
      <c r="A15888" s="5">
        <v>15886</v>
      </c>
      <c r="B15888" s="11" t="s">
        <v>69437</v>
      </c>
      <c r="C15888" s="11" t="s">
        <v>778</v>
      </c>
      <c r="D15888" s="11" t="s">
        <v>69438</v>
      </c>
      <c r="E15888" s="11" t="s">
        <v>69439</v>
      </c>
      <c r="F15888" s="11" t="s">
        <v>781</v>
      </c>
      <c r="G15888" s="13" t="s">
        <v>69440</v>
      </c>
      <c r="H15888" s="13" t="s">
        <v>1104</v>
      </c>
    </row>
    <row r="15889" spans="1:8" ht="39.6" hidden="1" x14ac:dyDescent="0.3">
      <c r="A15889" s="5">
        <v>15887</v>
      </c>
      <c r="B15889" s="11" t="s">
        <v>69441</v>
      </c>
      <c r="C15889" s="11" t="s">
        <v>69442</v>
      </c>
      <c r="D15889" s="11" t="s">
        <v>69443</v>
      </c>
      <c r="E15889" s="11" t="s">
        <v>69444</v>
      </c>
      <c r="F15889" s="11" t="s">
        <v>9037</v>
      </c>
      <c r="G15889" s="13" t="s">
        <v>237</v>
      </c>
      <c r="H15889" s="13" t="s">
        <v>40163</v>
      </c>
    </row>
    <row r="15890" spans="1:8" ht="52.8" hidden="1" x14ac:dyDescent="0.3">
      <c r="A15890" s="5">
        <v>15888</v>
      </c>
      <c r="B15890" s="11" t="s">
        <v>69445</v>
      </c>
      <c r="C15890" s="11" t="s">
        <v>69446</v>
      </c>
      <c r="D15890" s="11" t="s">
        <v>69447</v>
      </c>
      <c r="E15890" s="11" t="s">
        <v>69448</v>
      </c>
      <c r="F15890" s="11" t="s">
        <v>9118</v>
      </c>
      <c r="G15890" s="13" t="s">
        <v>1449</v>
      </c>
      <c r="H15890" s="13" t="s">
        <v>10404</v>
      </c>
    </row>
    <row r="15891" spans="1:8" ht="52.8" hidden="1" x14ac:dyDescent="0.3">
      <c r="A15891" s="5">
        <v>15889</v>
      </c>
      <c r="B15891" s="11" t="s">
        <v>69449</v>
      </c>
      <c r="C15891" s="11" t="s">
        <v>69450</v>
      </c>
      <c r="D15891" s="11" t="s">
        <v>69451</v>
      </c>
      <c r="E15891" s="11" t="s">
        <v>69452</v>
      </c>
      <c r="F15891" s="11" t="s">
        <v>9118</v>
      </c>
      <c r="G15891" s="13" t="s">
        <v>335</v>
      </c>
      <c r="H15891" s="13" t="s">
        <v>10404</v>
      </c>
    </row>
    <row r="15892" spans="1:8" ht="27" hidden="1" x14ac:dyDescent="0.3">
      <c r="A15892" s="5">
        <v>15890</v>
      </c>
      <c r="B15892" s="11" t="s">
        <v>69453</v>
      </c>
      <c r="C15892" s="11" t="s">
        <v>69454</v>
      </c>
      <c r="D15892" s="11" t="s">
        <v>69455</v>
      </c>
      <c r="E15892" s="11" t="s">
        <v>69456</v>
      </c>
      <c r="F15892" s="11" t="s">
        <v>9157</v>
      </c>
      <c r="G15892" s="13" t="s">
        <v>5129</v>
      </c>
      <c r="H15892" s="13" t="s">
        <v>69457</v>
      </c>
    </row>
    <row r="15893" spans="1:8" ht="39.6" hidden="1" x14ac:dyDescent="0.3">
      <c r="A15893" s="5">
        <v>15891</v>
      </c>
      <c r="B15893" s="11" t="s">
        <v>69458</v>
      </c>
      <c r="C15893" s="11" t="s">
        <v>778</v>
      </c>
      <c r="D15893" s="11" t="s">
        <v>69459</v>
      </c>
      <c r="E15893" s="11" t="s">
        <v>69456</v>
      </c>
      <c r="F15893" s="11" t="s">
        <v>781</v>
      </c>
      <c r="G15893" s="13" t="s">
        <v>69460</v>
      </c>
      <c r="H15893" s="13" t="s">
        <v>812</v>
      </c>
    </row>
    <row r="15894" spans="1:8" ht="52.8" hidden="1" x14ac:dyDescent="0.3">
      <c r="A15894" s="5">
        <v>15892</v>
      </c>
      <c r="B15894" s="11" t="s">
        <v>69461</v>
      </c>
      <c r="C15894" s="11" t="s">
        <v>778</v>
      </c>
      <c r="D15894" s="11" t="s">
        <v>69462</v>
      </c>
      <c r="E15894" s="11" t="s">
        <v>69463</v>
      </c>
      <c r="F15894" s="11" t="s">
        <v>781</v>
      </c>
      <c r="G15894" s="13" t="s">
        <v>69464</v>
      </c>
      <c r="H15894" s="13" t="s">
        <v>897</v>
      </c>
    </row>
    <row r="15895" spans="1:8" ht="52.8" hidden="1" x14ac:dyDescent="0.3">
      <c r="A15895" s="5">
        <v>15893</v>
      </c>
      <c r="B15895" s="11" t="s">
        <v>69465</v>
      </c>
      <c r="C15895" s="11" t="s">
        <v>69466</v>
      </c>
      <c r="D15895" s="11" t="s">
        <v>69467</v>
      </c>
      <c r="E15895" s="11" t="s">
        <v>69468</v>
      </c>
      <c r="F15895" s="11" t="s">
        <v>9157</v>
      </c>
      <c r="G15895" s="13" t="s">
        <v>3001</v>
      </c>
      <c r="H15895" s="13" t="s">
        <v>69469</v>
      </c>
    </row>
    <row r="15896" spans="1:8" ht="66" hidden="1" x14ac:dyDescent="0.3">
      <c r="A15896" s="5">
        <v>15894</v>
      </c>
      <c r="B15896" s="11" t="s">
        <v>69470</v>
      </c>
      <c r="C15896" s="11" t="s">
        <v>778</v>
      </c>
      <c r="D15896" s="11" t="s">
        <v>69467</v>
      </c>
      <c r="E15896" s="11" t="s">
        <v>69468</v>
      </c>
      <c r="F15896" s="11" t="s">
        <v>781</v>
      </c>
      <c r="G15896" s="13" t="s">
        <v>69471</v>
      </c>
      <c r="H15896" s="13" t="s">
        <v>795</v>
      </c>
    </row>
    <row r="15897" spans="1:8" ht="145.80000000000001" hidden="1" x14ac:dyDescent="0.3">
      <c r="A15897" s="5">
        <v>15895</v>
      </c>
      <c r="B15897" s="11" t="s">
        <v>69472</v>
      </c>
      <c r="C15897" s="11" t="s">
        <v>69473</v>
      </c>
      <c r="D15897" s="11" t="s">
        <v>69474</v>
      </c>
      <c r="E15897" s="11" t="s">
        <v>69475</v>
      </c>
      <c r="F15897" s="11" t="s">
        <v>9157</v>
      </c>
      <c r="G15897" s="13" t="s">
        <v>5136</v>
      </c>
      <c r="H15897" s="13" t="s">
        <v>69476</v>
      </c>
    </row>
    <row r="15898" spans="1:8" ht="39.6" hidden="1" x14ac:dyDescent="0.3">
      <c r="A15898" s="5">
        <v>15896</v>
      </c>
      <c r="B15898" s="11" t="s">
        <v>69477</v>
      </c>
      <c r="C15898" s="11" t="s">
        <v>69478</v>
      </c>
      <c r="D15898" s="11" t="s">
        <v>69479</v>
      </c>
      <c r="E15898" s="11" t="s">
        <v>69480</v>
      </c>
      <c r="F15898" s="11" t="s">
        <v>9157</v>
      </c>
      <c r="G15898" s="13" t="s">
        <v>295</v>
      </c>
      <c r="H15898" s="13" t="s">
        <v>11907</v>
      </c>
    </row>
    <row r="15899" spans="1:8" ht="26.4" hidden="1" x14ac:dyDescent="0.3">
      <c r="A15899" s="5">
        <v>15897</v>
      </c>
      <c r="B15899" s="11" t="s">
        <v>69481</v>
      </c>
      <c r="C15899" s="11" t="s">
        <v>69482</v>
      </c>
      <c r="D15899" s="11" t="s">
        <v>69483</v>
      </c>
      <c r="E15899" s="11" t="s">
        <v>69484</v>
      </c>
      <c r="F15899" s="11" t="s">
        <v>9008</v>
      </c>
      <c r="G15899" s="13" t="s">
        <v>7732</v>
      </c>
      <c r="H15899" s="13" t="s">
        <v>7154</v>
      </c>
    </row>
    <row r="15900" spans="1:8" ht="211.8" hidden="1" x14ac:dyDescent="0.3">
      <c r="A15900" s="5">
        <v>15898</v>
      </c>
      <c r="B15900" s="11" t="s">
        <v>69485</v>
      </c>
      <c r="C15900" s="11" t="s">
        <v>69486</v>
      </c>
      <c r="D15900" s="11" t="s">
        <v>69487</v>
      </c>
      <c r="E15900" s="11" t="s">
        <v>69488</v>
      </c>
      <c r="F15900" s="11" t="s">
        <v>69489</v>
      </c>
      <c r="G15900" s="13" t="s">
        <v>159</v>
      </c>
      <c r="H15900" s="13" t="s">
        <v>69490</v>
      </c>
    </row>
    <row r="15901" spans="1:8" ht="39.6" hidden="1" x14ac:dyDescent="0.3">
      <c r="A15901" s="5">
        <v>15899</v>
      </c>
      <c r="B15901" s="11" t="s">
        <v>69491</v>
      </c>
      <c r="C15901" s="11" t="s">
        <v>69492</v>
      </c>
      <c r="D15901" s="11" t="s">
        <v>69493</v>
      </c>
      <c r="E15901" s="11" t="s">
        <v>69494</v>
      </c>
      <c r="F15901" s="11" t="s">
        <v>538</v>
      </c>
      <c r="G15901" s="13" t="s">
        <v>77</v>
      </c>
      <c r="H15901" s="13"/>
    </row>
    <row r="15902" spans="1:8" ht="39.6" hidden="1" x14ac:dyDescent="0.3">
      <c r="A15902" s="5">
        <v>15900</v>
      </c>
      <c r="B15902" s="11" t="s">
        <v>69495</v>
      </c>
      <c r="C15902" s="11" t="s">
        <v>69496</v>
      </c>
      <c r="D15902" s="11" t="s">
        <v>69497</v>
      </c>
      <c r="E15902" s="11" t="s">
        <v>69498</v>
      </c>
      <c r="F15902" s="11" t="s">
        <v>9098</v>
      </c>
      <c r="G15902" s="13" t="s">
        <v>6333</v>
      </c>
      <c r="H15902" s="13" t="s">
        <v>69499</v>
      </c>
    </row>
    <row r="15903" spans="1:8" ht="184.8" hidden="1" x14ac:dyDescent="0.3">
      <c r="A15903" s="5">
        <v>15901</v>
      </c>
      <c r="B15903" s="11" t="s">
        <v>69500</v>
      </c>
      <c r="C15903" s="11"/>
      <c r="D15903" s="11" t="s">
        <v>69501</v>
      </c>
      <c r="E15903" s="11" t="s">
        <v>69502</v>
      </c>
      <c r="F15903" s="11" t="s">
        <v>9194</v>
      </c>
      <c r="G15903" s="13" t="s">
        <v>69503</v>
      </c>
      <c r="H15903" s="13" t="s">
        <v>69504</v>
      </c>
    </row>
    <row r="15904" spans="1:8" ht="92.4" hidden="1" x14ac:dyDescent="0.3">
      <c r="A15904" s="5">
        <v>15902</v>
      </c>
      <c r="B15904" s="11" t="s">
        <v>69505</v>
      </c>
      <c r="C15904" s="11"/>
      <c r="D15904" s="11" t="s">
        <v>69506</v>
      </c>
      <c r="E15904" s="11" t="s">
        <v>69507</v>
      </c>
      <c r="F15904" s="11" t="s">
        <v>9574</v>
      </c>
      <c r="G15904" s="13"/>
      <c r="H15904" s="13" t="s">
        <v>69508</v>
      </c>
    </row>
    <row r="15905" spans="1:8" ht="52.8" hidden="1" x14ac:dyDescent="0.3">
      <c r="A15905" s="5">
        <v>15903</v>
      </c>
      <c r="B15905" s="11" t="s">
        <v>69509</v>
      </c>
      <c r="C15905" s="11" t="s">
        <v>778</v>
      </c>
      <c r="D15905" s="11" t="s">
        <v>69510</v>
      </c>
      <c r="E15905" s="11" t="s">
        <v>69511</v>
      </c>
      <c r="F15905" s="11" t="s">
        <v>781</v>
      </c>
      <c r="G15905" s="13" t="s">
        <v>69512</v>
      </c>
      <c r="H15905" s="13" t="s">
        <v>929</v>
      </c>
    </row>
    <row r="15906" spans="1:8" ht="53.4" hidden="1" x14ac:dyDescent="0.3">
      <c r="A15906" s="5">
        <v>15904</v>
      </c>
      <c r="B15906" s="11" t="s">
        <v>69513</v>
      </c>
      <c r="C15906" s="11"/>
      <c r="D15906" s="11" t="s">
        <v>69514</v>
      </c>
      <c r="E15906" s="11" t="s">
        <v>69515</v>
      </c>
      <c r="F15906" s="11" t="s">
        <v>9574</v>
      </c>
      <c r="G15906" s="13"/>
      <c r="H15906" s="13" t="s">
        <v>69516</v>
      </c>
    </row>
    <row r="15907" spans="1:8" ht="132.6" hidden="1" x14ac:dyDescent="0.3">
      <c r="A15907" s="5">
        <v>15905</v>
      </c>
      <c r="B15907" s="11" t="s">
        <v>69517</v>
      </c>
      <c r="C15907" s="11"/>
      <c r="D15907" s="11" t="s">
        <v>69518</v>
      </c>
      <c r="E15907" s="11" t="s">
        <v>69519</v>
      </c>
      <c r="F15907" s="11" t="s">
        <v>69520</v>
      </c>
      <c r="G15907" s="13"/>
      <c r="H15907" s="13" t="s">
        <v>69521</v>
      </c>
    </row>
    <row r="15908" spans="1:8" ht="66" hidden="1" x14ac:dyDescent="0.3">
      <c r="A15908" s="5">
        <v>15906</v>
      </c>
      <c r="B15908" s="11" t="s">
        <v>69522</v>
      </c>
      <c r="C15908" s="11"/>
      <c r="D15908" s="11" t="s">
        <v>69523</v>
      </c>
      <c r="E15908" s="11" t="s">
        <v>69524</v>
      </c>
      <c r="F15908" s="11" t="s">
        <v>9174</v>
      </c>
      <c r="G15908" s="13"/>
      <c r="H15908" s="13" t="s">
        <v>40199</v>
      </c>
    </row>
    <row r="15909" spans="1:8" ht="39.6" hidden="1" x14ac:dyDescent="0.3">
      <c r="A15909" s="5">
        <v>15907</v>
      </c>
      <c r="B15909" s="11" t="s">
        <v>69525</v>
      </c>
      <c r="C15909" s="11"/>
      <c r="D15909" s="11" t="s">
        <v>69526</v>
      </c>
      <c r="E15909" s="11" t="s">
        <v>69527</v>
      </c>
      <c r="F15909" s="11" t="s">
        <v>9621</v>
      </c>
      <c r="G15909" s="13"/>
      <c r="H15909" s="13" t="s">
        <v>9622</v>
      </c>
    </row>
    <row r="15910" spans="1:8" ht="26.4" hidden="1" x14ac:dyDescent="0.3">
      <c r="A15910" s="5">
        <v>15908</v>
      </c>
      <c r="B15910" s="11" t="s">
        <v>69528</v>
      </c>
      <c r="C15910" s="11" t="s">
        <v>778</v>
      </c>
      <c r="D15910" s="11" t="s">
        <v>69529</v>
      </c>
      <c r="E15910" s="11" t="s">
        <v>69530</v>
      </c>
      <c r="F15910" s="11" t="s">
        <v>781</v>
      </c>
      <c r="G15910" s="13" t="s">
        <v>69531</v>
      </c>
      <c r="H15910" s="13" t="s">
        <v>929</v>
      </c>
    </row>
    <row r="15911" spans="1:8" ht="66.599999999999994" hidden="1" x14ac:dyDescent="0.3">
      <c r="A15911" s="5">
        <v>15909</v>
      </c>
      <c r="B15911" s="11" t="s">
        <v>69532</v>
      </c>
      <c r="C15911" s="11"/>
      <c r="D15911" s="11" t="s">
        <v>69533</v>
      </c>
      <c r="E15911" s="11" t="s">
        <v>69534</v>
      </c>
      <c r="F15911" s="11" t="s">
        <v>9431</v>
      </c>
      <c r="G15911" s="13"/>
      <c r="H15911" s="13" t="s">
        <v>69535</v>
      </c>
    </row>
    <row r="15912" spans="1:8" ht="66" hidden="1" x14ac:dyDescent="0.3">
      <c r="A15912" s="5">
        <v>15910</v>
      </c>
      <c r="B15912" s="11" t="s">
        <v>69536</v>
      </c>
      <c r="C15912" s="11"/>
      <c r="D15912" s="11" t="s">
        <v>69537</v>
      </c>
      <c r="E15912" s="11" t="s">
        <v>69538</v>
      </c>
      <c r="F15912" s="11" t="s">
        <v>9174</v>
      </c>
      <c r="G15912" s="13"/>
      <c r="H15912" s="13" t="s">
        <v>9519</v>
      </c>
    </row>
    <row r="15913" spans="1:8" ht="39.6" hidden="1" x14ac:dyDescent="0.3">
      <c r="A15913" s="5">
        <v>15911</v>
      </c>
      <c r="B15913" s="11" t="s">
        <v>69539</v>
      </c>
      <c r="C15913" s="11" t="s">
        <v>778</v>
      </c>
      <c r="D15913" s="11" t="s">
        <v>69540</v>
      </c>
      <c r="E15913" s="11" t="s">
        <v>69541</v>
      </c>
      <c r="F15913" s="11" t="s">
        <v>781</v>
      </c>
      <c r="G15913" s="13" t="s">
        <v>56999</v>
      </c>
      <c r="H15913" s="13" t="s">
        <v>783</v>
      </c>
    </row>
    <row r="15914" spans="1:8" ht="66.599999999999994" hidden="1" x14ac:dyDescent="0.3">
      <c r="A15914" s="5">
        <v>15912</v>
      </c>
      <c r="B15914" s="11" t="s">
        <v>69542</v>
      </c>
      <c r="C15914" s="11"/>
      <c r="D15914" s="11" t="s">
        <v>69543</v>
      </c>
      <c r="E15914" s="11" t="s">
        <v>69544</v>
      </c>
      <c r="F15914" s="11" t="s">
        <v>69545</v>
      </c>
      <c r="G15914" s="13" t="s">
        <v>69546</v>
      </c>
      <c r="H15914" s="13" t="s">
        <v>69547</v>
      </c>
    </row>
    <row r="15915" spans="1:8" ht="105.6" hidden="1" x14ac:dyDescent="0.3">
      <c r="A15915" s="5">
        <v>15913</v>
      </c>
      <c r="B15915" s="11" t="s">
        <v>69548</v>
      </c>
      <c r="C15915" s="11"/>
      <c r="D15915" s="11" t="s">
        <v>69549</v>
      </c>
      <c r="E15915" s="11" t="s">
        <v>69550</v>
      </c>
      <c r="F15915" s="11" t="s">
        <v>24962</v>
      </c>
      <c r="G15915" s="13" t="s">
        <v>69551</v>
      </c>
      <c r="H15915" s="13" t="s">
        <v>69552</v>
      </c>
    </row>
    <row r="15916" spans="1:8" ht="92.4" hidden="1" x14ac:dyDescent="0.3">
      <c r="A15916" s="5">
        <v>15914</v>
      </c>
      <c r="B15916" s="11" t="s">
        <v>69553</v>
      </c>
      <c r="C15916" s="11"/>
      <c r="D15916" s="11" t="s">
        <v>69554</v>
      </c>
      <c r="E15916" s="11" t="s">
        <v>69555</v>
      </c>
      <c r="F15916" s="11" t="s">
        <v>49892</v>
      </c>
      <c r="G15916" s="13" t="s">
        <v>342</v>
      </c>
      <c r="H15916" s="13" t="s">
        <v>69556</v>
      </c>
    </row>
    <row r="15917" spans="1:8" ht="52.8" hidden="1" x14ac:dyDescent="0.3">
      <c r="A15917" s="5">
        <v>15915</v>
      </c>
      <c r="B15917" s="11" t="s">
        <v>69557</v>
      </c>
      <c r="C15917" s="11" t="s">
        <v>778</v>
      </c>
      <c r="D15917" s="11" t="s">
        <v>69558</v>
      </c>
      <c r="E15917" s="11" t="s">
        <v>69559</v>
      </c>
      <c r="F15917" s="11" t="s">
        <v>781</v>
      </c>
      <c r="G15917" s="13" t="s">
        <v>69560</v>
      </c>
      <c r="H15917" s="13" t="s">
        <v>1104</v>
      </c>
    </row>
    <row r="15918" spans="1:8" ht="79.2" hidden="1" x14ac:dyDescent="0.3">
      <c r="A15918" s="5">
        <v>15916</v>
      </c>
      <c r="B15918" s="11" t="s">
        <v>69561</v>
      </c>
      <c r="C15918" s="11"/>
      <c r="D15918" s="11" t="s">
        <v>69562</v>
      </c>
      <c r="E15918" s="11" t="s">
        <v>69563</v>
      </c>
      <c r="F15918" s="11" t="s">
        <v>24962</v>
      </c>
      <c r="G15918" s="13" t="s">
        <v>69564</v>
      </c>
      <c r="H15918" s="13" t="s">
        <v>69565</v>
      </c>
    </row>
    <row r="15919" spans="1:8" ht="92.4" hidden="1" x14ac:dyDescent="0.3">
      <c r="A15919" s="5">
        <v>15917</v>
      </c>
      <c r="B15919" s="11" t="s">
        <v>69566</v>
      </c>
      <c r="C15919" s="11"/>
      <c r="D15919" s="11" t="s">
        <v>69567</v>
      </c>
      <c r="E15919" s="11" t="s">
        <v>69568</v>
      </c>
      <c r="F15919" s="11" t="s">
        <v>49892</v>
      </c>
      <c r="G15919" s="13" t="s">
        <v>342</v>
      </c>
      <c r="H15919" s="13" t="s">
        <v>64101</v>
      </c>
    </row>
    <row r="15920" spans="1:8" ht="66" hidden="1" x14ac:dyDescent="0.3">
      <c r="A15920" s="5">
        <v>15918</v>
      </c>
      <c r="B15920" s="11" t="s">
        <v>69569</v>
      </c>
      <c r="C15920" s="11"/>
      <c r="D15920" s="11" t="s">
        <v>69570</v>
      </c>
      <c r="E15920" s="11" t="s">
        <v>69571</v>
      </c>
      <c r="F15920" s="11" t="s">
        <v>9174</v>
      </c>
      <c r="G15920" s="13"/>
      <c r="H15920" s="13" t="s">
        <v>9359</v>
      </c>
    </row>
    <row r="15921" spans="1:8" ht="92.4" hidden="1" x14ac:dyDescent="0.3">
      <c r="A15921" s="5">
        <v>15919</v>
      </c>
      <c r="B15921" s="11" t="s">
        <v>69572</v>
      </c>
      <c r="C15921" s="11"/>
      <c r="D15921" s="11" t="s">
        <v>69573</v>
      </c>
      <c r="E15921" s="11" t="s">
        <v>69574</v>
      </c>
      <c r="F15921" s="11" t="s">
        <v>69575</v>
      </c>
      <c r="G15921" s="13" t="s">
        <v>1800</v>
      </c>
      <c r="H15921" s="13" t="s">
        <v>69576</v>
      </c>
    </row>
    <row r="15922" spans="1:8" ht="39.6" hidden="1" x14ac:dyDescent="0.3">
      <c r="A15922" s="5">
        <v>15920</v>
      </c>
      <c r="B15922" s="11" t="s">
        <v>69577</v>
      </c>
      <c r="C15922" s="11"/>
      <c r="D15922" s="11" t="s">
        <v>69578</v>
      </c>
      <c r="E15922" s="11" t="s">
        <v>69579</v>
      </c>
      <c r="F15922" s="11" t="s">
        <v>9621</v>
      </c>
      <c r="G15922" s="13"/>
      <c r="H15922" s="13" t="s">
        <v>9622</v>
      </c>
    </row>
    <row r="15923" spans="1:8" ht="53.4" hidden="1" x14ac:dyDescent="0.3">
      <c r="A15923" s="5">
        <v>15921</v>
      </c>
      <c r="B15923" s="11" t="s">
        <v>69580</v>
      </c>
      <c r="C15923" s="11"/>
      <c r="D15923" s="11" t="s">
        <v>69581</v>
      </c>
      <c r="E15923" s="11" t="s">
        <v>69582</v>
      </c>
      <c r="F15923" s="11" t="s">
        <v>69583</v>
      </c>
      <c r="G15923" s="13" t="s">
        <v>69584</v>
      </c>
      <c r="H15923" s="13" t="s">
        <v>69585</v>
      </c>
    </row>
    <row r="15924" spans="1:8" ht="39.6" hidden="1" x14ac:dyDescent="0.3">
      <c r="A15924" s="5">
        <v>15922</v>
      </c>
      <c r="B15924" s="11" t="s">
        <v>69586</v>
      </c>
      <c r="C15924" s="11"/>
      <c r="D15924" s="11" t="s">
        <v>69587</v>
      </c>
      <c r="E15924" s="11" t="s">
        <v>69588</v>
      </c>
      <c r="F15924" s="11" t="s">
        <v>69589</v>
      </c>
      <c r="G15924" s="13"/>
      <c r="H15924" s="13" t="s">
        <v>69590</v>
      </c>
    </row>
    <row r="15925" spans="1:8" ht="39.6" hidden="1" x14ac:dyDescent="0.3">
      <c r="A15925" s="5">
        <v>15923</v>
      </c>
      <c r="B15925" s="11" t="s">
        <v>69591</v>
      </c>
      <c r="C15925" s="11" t="s">
        <v>778</v>
      </c>
      <c r="D15925" s="11" t="s">
        <v>69592</v>
      </c>
      <c r="E15925" s="11" t="s">
        <v>69593</v>
      </c>
      <c r="F15925" s="11" t="s">
        <v>781</v>
      </c>
      <c r="G15925" s="13" t="s">
        <v>69594</v>
      </c>
      <c r="H15925" s="13" t="s">
        <v>795</v>
      </c>
    </row>
    <row r="15926" spans="1:8" ht="39.6" hidden="1" x14ac:dyDescent="0.3">
      <c r="A15926" s="5">
        <v>15924</v>
      </c>
      <c r="B15926" s="11" t="s">
        <v>69595</v>
      </c>
      <c r="C15926" s="11" t="s">
        <v>69596</v>
      </c>
      <c r="D15926" s="11" t="s">
        <v>69597</v>
      </c>
      <c r="E15926" s="11" t="s">
        <v>69598</v>
      </c>
      <c r="F15926" s="11" t="s">
        <v>32576</v>
      </c>
      <c r="G15926" s="13" t="s">
        <v>977</v>
      </c>
      <c r="H15926" s="13" t="s">
        <v>69599</v>
      </c>
    </row>
    <row r="15927" spans="1:8" ht="39.6" hidden="1" x14ac:dyDescent="0.3">
      <c r="A15927" s="5">
        <v>15925</v>
      </c>
      <c r="B15927" s="11" t="s">
        <v>69600</v>
      </c>
      <c r="C15927" s="11"/>
      <c r="D15927" s="11" t="s">
        <v>69601</v>
      </c>
      <c r="E15927" s="11" t="s">
        <v>69602</v>
      </c>
      <c r="F15927" s="11" t="s">
        <v>9879</v>
      </c>
      <c r="G15927" s="13" t="s">
        <v>8931</v>
      </c>
      <c r="H15927" s="13" t="s">
        <v>9881</v>
      </c>
    </row>
    <row r="15928" spans="1:8" ht="26.4" hidden="1" x14ac:dyDescent="0.3">
      <c r="A15928" s="5">
        <v>15926</v>
      </c>
      <c r="B15928" s="11" t="s">
        <v>69603</v>
      </c>
      <c r="C15928" s="11" t="s">
        <v>778</v>
      </c>
      <c r="D15928" s="11" t="s">
        <v>69604</v>
      </c>
      <c r="E15928" s="11" t="s">
        <v>69605</v>
      </c>
      <c r="F15928" s="11" t="s">
        <v>781</v>
      </c>
      <c r="G15928" s="13" t="s">
        <v>34459</v>
      </c>
      <c r="H15928" s="13" t="s">
        <v>795</v>
      </c>
    </row>
    <row r="15929" spans="1:8" ht="39.6" hidden="1" x14ac:dyDescent="0.3">
      <c r="A15929" s="5">
        <v>15927</v>
      </c>
      <c r="B15929" s="11" t="s">
        <v>69606</v>
      </c>
      <c r="C15929" s="11"/>
      <c r="D15929" s="11" t="s">
        <v>69607</v>
      </c>
      <c r="E15929" s="11" t="s">
        <v>69608</v>
      </c>
      <c r="F15929" s="11" t="s">
        <v>9879</v>
      </c>
      <c r="G15929" s="13" t="s">
        <v>12083</v>
      </c>
      <c r="H15929" s="13" t="s">
        <v>9910</v>
      </c>
    </row>
    <row r="15930" spans="1:8" ht="52.8" hidden="1" x14ac:dyDescent="0.3">
      <c r="A15930" s="5">
        <v>15928</v>
      </c>
      <c r="B15930" s="11" t="s">
        <v>69609</v>
      </c>
      <c r="C15930" s="11" t="s">
        <v>69610</v>
      </c>
      <c r="D15930" s="11" t="s">
        <v>69611</v>
      </c>
      <c r="E15930" s="11" t="s">
        <v>69612</v>
      </c>
      <c r="F15930" s="11" t="s">
        <v>9855</v>
      </c>
      <c r="G15930" s="13" t="s">
        <v>7915</v>
      </c>
      <c r="H15930" s="13" t="s">
        <v>9966</v>
      </c>
    </row>
    <row r="15931" spans="1:8" ht="39.6" hidden="1" x14ac:dyDescent="0.3">
      <c r="A15931" s="5">
        <v>15929</v>
      </c>
      <c r="B15931" s="11" t="s">
        <v>69613</v>
      </c>
      <c r="C15931" s="11" t="s">
        <v>69614</v>
      </c>
      <c r="D15931" s="11" t="s">
        <v>69615</v>
      </c>
      <c r="E15931" s="11" t="s">
        <v>69616</v>
      </c>
      <c r="F15931" s="11" t="s">
        <v>69617</v>
      </c>
      <c r="G15931" s="13" t="s">
        <v>13673</v>
      </c>
      <c r="H15931" s="13" t="s">
        <v>934</v>
      </c>
    </row>
    <row r="15932" spans="1:8" ht="52.8" hidden="1" x14ac:dyDescent="0.3">
      <c r="A15932" s="5">
        <v>15930</v>
      </c>
      <c r="B15932" s="11" t="s">
        <v>69618</v>
      </c>
      <c r="C15932" s="11" t="s">
        <v>69619</v>
      </c>
      <c r="D15932" s="11" t="s">
        <v>69620</v>
      </c>
      <c r="E15932" s="11" t="s">
        <v>69621</v>
      </c>
      <c r="F15932" s="11" t="s">
        <v>9855</v>
      </c>
      <c r="G15932" s="13" t="s">
        <v>998</v>
      </c>
      <c r="H15932" s="13" t="s">
        <v>9857</v>
      </c>
    </row>
    <row r="15933" spans="1:8" ht="26.4" hidden="1" x14ac:dyDescent="0.3">
      <c r="A15933" s="5">
        <v>15931</v>
      </c>
      <c r="B15933" s="11" t="s">
        <v>69622</v>
      </c>
      <c r="C15933" s="11" t="s">
        <v>69623</v>
      </c>
      <c r="D15933" s="11" t="s">
        <v>69620</v>
      </c>
      <c r="E15933" s="11" t="s">
        <v>69621</v>
      </c>
      <c r="F15933" s="11" t="s">
        <v>1067</v>
      </c>
      <c r="G15933" s="13" t="s">
        <v>69624</v>
      </c>
      <c r="H15933" s="13" t="s">
        <v>929</v>
      </c>
    </row>
    <row r="15934" spans="1:8" ht="52.8" hidden="1" x14ac:dyDescent="0.3">
      <c r="A15934" s="5">
        <v>15932</v>
      </c>
      <c r="B15934" s="11" t="s">
        <v>69625</v>
      </c>
      <c r="C15934" s="11" t="s">
        <v>69626</v>
      </c>
      <c r="D15934" s="11" t="s">
        <v>69627</v>
      </c>
      <c r="E15934" s="11" t="s">
        <v>69628</v>
      </c>
      <c r="F15934" s="11" t="s">
        <v>9855</v>
      </c>
      <c r="G15934" s="13" t="s">
        <v>335</v>
      </c>
      <c r="H15934" s="13" t="s">
        <v>934</v>
      </c>
    </row>
    <row r="15935" spans="1:8" ht="39.6" hidden="1" x14ac:dyDescent="0.3">
      <c r="A15935" s="5">
        <v>15933</v>
      </c>
      <c r="B15935" s="11" t="s">
        <v>69629</v>
      </c>
      <c r="C15935" s="11" t="s">
        <v>69630</v>
      </c>
      <c r="D15935" s="11" t="s">
        <v>69631</v>
      </c>
      <c r="E15935" s="11" t="s">
        <v>69632</v>
      </c>
      <c r="F15935" s="11" t="s">
        <v>9897</v>
      </c>
      <c r="G15935" s="13" t="s">
        <v>9151</v>
      </c>
      <c r="H15935" s="13" t="s">
        <v>934</v>
      </c>
    </row>
    <row r="15936" spans="1:8" ht="39.6" hidden="1" x14ac:dyDescent="0.3">
      <c r="A15936" s="5">
        <v>15934</v>
      </c>
      <c r="B15936" s="11" t="s">
        <v>69633</v>
      </c>
      <c r="C15936" s="11" t="s">
        <v>69634</v>
      </c>
      <c r="D15936" s="11" t="s">
        <v>69635</v>
      </c>
      <c r="E15936" s="11" t="s">
        <v>69636</v>
      </c>
      <c r="F15936" s="11" t="s">
        <v>9904</v>
      </c>
      <c r="G15936" s="13" t="s">
        <v>35236</v>
      </c>
      <c r="H15936" s="13" t="s">
        <v>9857</v>
      </c>
    </row>
    <row r="15937" spans="1:8" ht="26.4" hidden="1" x14ac:dyDescent="0.3">
      <c r="A15937" s="5">
        <v>15935</v>
      </c>
      <c r="B15937" s="11" t="s">
        <v>69637</v>
      </c>
      <c r="C15937" s="11"/>
      <c r="D15937" s="11" t="s">
        <v>69638</v>
      </c>
      <c r="E15937" s="11" t="s">
        <v>69639</v>
      </c>
      <c r="F15937" s="11" t="s">
        <v>9879</v>
      </c>
      <c r="G15937" s="13" t="s">
        <v>47666</v>
      </c>
      <c r="H15937" s="13" t="s">
        <v>6826</v>
      </c>
    </row>
    <row r="15938" spans="1:8" ht="66" hidden="1" x14ac:dyDescent="0.3">
      <c r="A15938" s="5">
        <v>15936</v>
      </c>
      <c r="B15938" s="11" t="s">
        <v>69640</v>
      </c>
      <c r="C15938" s="11" t="s">
        <v>69641</v>
      </c>
      <c r="D15938" s="11" t="s">
        <v>69642</v>
      </c>
      <c r="E15938" s="11" t="s">
        <v>69643</v>
      </c>
      <c r="F15938" s="11" t="s">
        <v>9904</v>
      </c>
      <c r="G15938" s="13" t="s">
        <v>230</v>
      </c>
      <c r="H15938" s="13" t="s">
        <v>14840</v>
      </c>
    </row>
    <row r="15939" spans="1:8" ht="39.6" hidden="1" x14ac:dyDescent="0.3">
      <c r="A15939" s="5">
        <v>15937</v>
      </c>
      <c r="B15939" s="11" t="s">
        <v>69644</v>
      </c>
      <c r="C15939" s="11" t="s">
        <v>69645</v>
      </c>
      <c r="D15939" s="11" t="s">
        <v>69646</v>
      </c>
      <c r="E15939" s="11" t="s">
        <v>69647</v>
      </c>
      <c r="F15939" s="11" t="s">
        <v>9904</v>
      </c>
      <c r="G15939" s="13" t="s">
        <v>19787</v>
      </c>
      <c r="H15939" s="13" t="s">
        <v>34370</v>
      </c>
    </row>
    <row r="15940" spans="1:8" ht="66" hidden="1" x14ac:dyDescent="0.3">
      <c r="A15940" s="5">
        <v>15938</v>
      </c>
      <c r="B15940" s="11" t="s">
        <v>69648</v>
      </c>
      <c r="C15940" s="11" t="s">
        <v>778</v>
      </c>
      <c r="D15940" s="11" t="s">
        <v>69649</v>
      </c>
      <c r="E15940" s="11" t="s">
        <v>69650</v>
      </c>
      <c r="F15940" s="11" t="s">
        <v>781</v>
      </c>
      <c r="G15940" s="13" t="s">
        <v>69651</v>
      </c>
      <c r="H15940" s="13" t="s">
        <v>897</v>
      </c>
    </row>
    <row r="15941" spans="1:8" ht="79.2" hidden="1" x14ac:dyDescent="0.3">
      <c r="A15941" s="5">
        <v>15939</v>
      </c>
      <c r="B15941" s="11" t="s">
        <v>69652</v>
      </c>
      <c r="C15941" s="11" t="s">
        <v>69653</v>
      </c>
      <c r="D15941" s="11" t="s">
        <v>69654</v>
      </c>
      <c r="E15941" s="11" t="s">
        <v>69655</v>
      </c>
      <c r="F15941" s="11" t="s">
        <v>9940</v>
      </c>
      <c r="G15941" s="13" t="s">
        <v>69656</v>
      </c>
      <c r="H15941" s="13" t="s">
        <v>58995</v>
      </c>
    </row>
    <row r="15942" spans="1:8" ht="26.4" hidden="1" x14ac:dyDescent="0.3">
      <c r="A15942" s="5">
        <v>15940</v>
      </c>
      <c r="B15942" s="11" t="s">
        <v>69657</v>
      </c>
      <c r="C15942" s="11" t="s">
        <v>69658</v>
      </c>
      <c r="D15942" s="11" t="s">
        <v>69659</v>
      </c>
      <c r="E15942" s="11" t="s">
        <v>69660</v>
      </c>
      <c r="F15942" s="11" t="s">
        <v>10367</v>
      </c>
      <c r="G15942" s="13" t="s">
        <v>10943</v>
      </c>
      <c r="H15942" s="13" t="s">
        <v>20904</v>
      </c>
    </row>
    <row r="15943" spans="1:8" ht="26.4" hidden="1" x14ac:dyDescent="0.3">
      <c r="A15943" s="5">
        <v>15941</v>
      </c>
      <c r="B15943" s="11" t="s">
        <v>69661</v>
      </c>
      <c r="C15943" s="11"/>
      <c r="D15943" s="11" t="s">
        <v>69662</v>
      </c>
      <c r="E15943" s="11" t="s">
        <v>69663</v>
      </c>
      <c r="F15943" s="11" t="s">
        <v>9879</v>
      </c>
      <c r="G15943" s="13" t="s">
        <v>53513</v>
      </c>
      <c r="H15943" s="13" t="s">
        <v>6826</v>
      </c>
    </row>
    <row r="15944" spans="1:8" ht="39.6" hidden="1" x14ac:dyDescent="0.3">
      <c r="A15944" s="5">
        <v>15942</v>
      </c>
      <c r="B15944" s="11" t="s">
        <v>69664</v>
      </c>
      <c r="C15944" s="11" t="s">
        <v>69665</v>
      </c>
      <c r="D15944" s="11" t="s">
        <v>69666</v>
      </c>
      <c r="E15944" s="11" t="s">
        <v>69667</v>
      </c>
      <c r="F15944" s="11" t="s">
        <v>10005</v>
      </c>
      <c r="G15944" s="13" t="s">
        <v>8312</v>
      </c>
      <c r="H15944" s="13" t="s">
        <v>9966</v>
      </c>
    </row>
    <row r="15945" spans="1:8" ht="39.6" hidden="1" x14ac:dyDescent="0.3">
      <c r="A15945" s="5">
        <v>15943</v>
      </c>
      <c r="B15945" s="11" t="s">
        <v>69668</v>
      </c>
      <c r="C15945" s="11" t="s">
        <v>69669</v>
      </c>
      <c r="D15945" s="11" t="s">
        <v>69670</v>
      </c>
      <c r="E15945" s="11" t="s">
        <v>69671</v>
      </c>
      <c r="F15945" s="11" t="s">
        <v>9897</v>
      </c>
      <c r="G15945" s="13" t="s">
        <v>7861</v>
      </c>
      <c r="H15945" s="13" t="s">
        <v>934</v>
      </c>
    </row>
    <row r="15946" spans="1:8" ht="52.8" hidden="1" x14ac:dyDescent="0.3">
      <c r="A15946" s="5">
        <v>15944</v>
      </c>
      <c r="B15946" s="11" t="s">
        <v>69672</v>
      </c>
      <c r="C15946" s="11" t="s">
        <v>69673</v>
      </c>
      <c r="D15946" s="11" t="s">
        <v>69674</v>
      </c>
      <c r="E15946" s="11" t="s">
        <v>69675</v>
      </c>
      <c r="F15946" s="11" t="s">
        <v>9873</v>
      </c>
      <c r="G15946" s="13" t="s">
        <v>69676</v>
      </c>
      <c r="H15946" s="13" t="s">
        <v>10241</v>
      </c>
    </row>
    <row r="15947" spans="1:8" ht="26.4" hidden="1" x14ac:dyDescent="0.3">
      <c r="A15947" s="5">
        <v>15945</v>
      </c>
      <c r="B15947" s="11" t="s">
        <v>69677</v>
      </c>
      <c r="C15947" s="11"/>
      <c r="D15947" s="11" t="s">
        <v>69678</v>
      </c>
      <c r="E15947" s="11" t="s">
        <v>69679</v>
      </c>
      <c r="F15947" s="11" t="s">
        <v>9879</v>
      </c>
      <c r="G15947" s="13" t="s">
        <v>5229</v>
      </c>
      <c r="H15947" s="13" t="s">
        <v>9910</v>
      </c>
    </row>
    <row r="15948" spans="1:8" ht="39.6" hidden="1" x14ac:dyDescent="0.3">
      <c r="A15948" s="5">
        <v>15946</v>
      </c>
      <c r="B15948" s="11" t="s">
        <v>69680</v>
      </c>
      <c r="C15948" s="11" t="s">
        <v>69681</v>
      </c>
      <c r="D15948" s="11" t="s">
        <v>69682</v>
      </c>
      <c r="E15948" s="11" t="s">
        <v>69683</v>
      </c>
      <c r="F15948" s="11" t="s">
        <v>10367</v>
      </c>
      <c r="G15948" s="13" t="s">
        <v>45647</v>
      </c>
      <c r="H15948" s="13" t="s">
        <v>14364</v>
      </c>
    </row>
    <row r="15949" spans="1:8" ht="52.8" hidden="1" x14ac:dyDescent="0.3">
      <c r="A15949" s="5">
        <v>15947</v>
      </c>
      <c r="B15949" s="11" t="s">
        <v>69684</v>
      </c>
      <c r="C15949" s="11" t="s">
        <v>69685</v>
      </c>
      <c r="D15949" s="11" t="s">
        <v>69686</v>
      </c>
      <c r="E15949" s="11" t="s">
        <v>69687</v>
      </c>
      <c r="F15949" s="11" t="s">
        <v>9904</v>
      </c>
      <c r="G15949" s="13" t="s">
        <v>23274</v>
      </c>
      <c r="H15949" s="13" t="s">
        <v>9966</v>
      </c>
    </row>
    <row r="15950" spans="1:8" ht="26.4" hidden="1" x14ac:dyDescent="0.3">
      <c r="A15950" s="5">
        <v>15948</v>
      </c>
      <c r="B15950" s="11" t="s">
        <v>69688</v>
      </c>
      <c r="C15950" s="11" t="s">
        <v>69689</v>
      </c>
      <c r="D15950" s="11" t="s">
        <v>69690</v>
      </c>
      <c r="E15950" s="11" t="s">
        <v>69691</v>
      </c>
      <c r="F15950" s="11" t="s">
        <v>9904</v>
      </c>
      <c r="G15950" s="13" t="s">
        <v>5881</v>
      </c>
      <c r="H15950" s="13" t="s">
        <v>934</v>
      </c>
    </row>
    <row r="15951" spans="1:8" ht="39.6" hidden="1" x14ac:dyDescent="0.3">
      <c r="A15951" s="5">
        <v>15949</v>
      </c>
      <c r="B15951" s="11" t="s">
        <v>69692</v>
      </c>
      <c r="C15951" s="11" t="s">
        <v>69693</v>
      </c>
      <c r="D15951" s="11" t="s">
        <v>69694</v>
      </c>
      <c r="E15951" s="11" t="s">
        <v>69695</v>
      </c>
      <c r="F15951" s="11" t="s">
        <v>9904</v>
      </c>
      <c r="G15951" s="13" t="s">
        <v>1417</v>
      </c>
      <c r="H15951" s="13" t="s">
        <v>9966</v>
      </c>
    </row>
    <row r="15952" spans="1:8" ht="66" hidden="1" x14ac:dyDescent="0.3">
      <c r="A15952" s="5">
        <v>15950</v>
      </c>
      <c r="B15952" s="11" t="s">
        <v>69696</v>
      </c>
      <c r="C15952" s="11" t="s">
        <v>69697</v>
      </c>
      <c r="D15952" s="11" t="s">
        <v>69698</v>
      </c>
      <c r="E15952" s="11" t="s">
        <v>69699</v>
      </c>
      <c r="F15952" s="11" t="s">
        <v>9904</v>
      </c>
      <c r="G15952" s="13" t="s">
        <v>19576</v>
      </c>
      <c r="H15952" s="13" t="s">
        <v>9966</v>
      </c>
    </row>
    <row r="15953" spans="1:8" ht="39.6" hidden="1" x14ac:dyDescent="0.3">
      <c r="A15953" s="5">
        <v>15951</v>
      </c>
      <c r="B15953" s="11" t="s">
        <v>69700</v>
      </c>
      <c r="C15953" s="11"/>
      <c r="D15953" s="11" t="s">
        <v>69701</v>
      </c>
      <c r="E15953" s="11" t="s">
        <v>69702</v>
      </c>
      <c r="F15953" s="11" t="s">
        <v>9879</v>
      </c>
      <c r="G15953" s="13" t="s">
        <v>69703</v>
      </c>
      <c r="H15953" s="13" t="s">
        <v>6826</v>
      </c>
    </row>
    <row r="15954" spans="1:8" ht="26.4" hidden="1" x14ac:dyDescent="0.3">
      <c r="A15954" s="5">
        <v>15952</v>
      </c>
      <c r="B15954" s="11" t="s">
        <v>69704</v>
      </c>
      <c r="C15954" s="11" t="s">
        <v>778</v>
      </c>
      <c r="D15954" s="11" t="s">
        <v>69705</v>
      </c>
      <c r="E15954" s="11" t="s">
        <v>69706</v>
      </c>
      <c r="F15954" s="11" t="s">
        <v>781</v>
      </c>
      <c r="G15954" s="13" t="s">
        <v>69707</v>
      </c>
      <c r="H15954" s="13" t="s">
        <v>1104</v>
      </c>
    </row>
    <row r="15955" spans="1:8" ht="52.8" hidden="1" x14ac:dyDescent="0.3">
      <c r="A15955" s="5">
        <v>15953</v>
      </c>
      <c r="B15955" s="11" t="s">
        <v>69708</v>
      </c>
      <c r="C15955" s="11" t="s">
        <v>778</v>
      </c>
      <c r="D15955" s="11" t="s">
        <v>69709</v>
      </c>
      <c r="E15955" s="11" t="s">
        <v>69710</v>
      </c>
      <c r="F15955" s="11" t="s">
        <v>781</v>
      </c>
      <c r="G15955" s="13" t="s">
        <v>69711</v>
      </c>
      <c r="H15955" s="13" t="s">
        <v>929</v>
      </c>
    </row>
    <row r="15956" spans="1:8" ht="39.6" hidden="1" x14ac:dyDescent="0.3">
      <c r="A15956" s="5">
        <v>15954</v>
      </c>
      <c r="B15956" s="11" t="s">
        <v>69712</v>
      </c>
      <c r="C15956" s="11" t="s">
        <v>69713</v>
      </c>
      <c r="D15956" s="11" t="s">
        <v>69714</v>
      </c>
      <c r="E15956" s="11" t="s">
        <v>69715</v>
      </c>
      <c r="F15956" s="11" t="s">
        <v>10367</v>
      </c>
      <c r="G15956" s="13" t="s">
        <v>10904</v>
      </c>
      <c r="H15956" s="13" t="s">
        <v>776</v>
      </c>
    </row>
    <row r="15957" spans="1:8" ht="39.6" hidden="1" x14ac:dyDescent="0.3">
      <c r="A15957" s="5">
        <v>15955</v>
      </c>
      <c r="B15957" s="11" t="s">
        <v>69716</v>
      </c>
      <c r="C15957" s="11"/>
      <c r="D15957" s="11" t="s">
        <v>69717</v>
      </c>
      <c r="E15957" s="11" t="s">
        <v>69718</v>
      </c>
      <c r="F15957" s="11" t="s">
        <v>10510</v>
      </c>
      <c r="G15957" s="13" t="s">
        <v>58074</v>
      </c>
      <c r="H15957" s="13"/>
    </row>
    <row r="15958" spans="1:8" ht="39.6" hidden="1" x14ac:dyDescent="0.3">
      <c r="A15958" s="5">
        <v>15956</v>
      </c>
      <c r="B15958" s="11" t="s">
        <v>69719</v>
      </c>
      <c r="C15958" s="11" t="s">
        <v>69720</v>
      </c>
      <c r="D15958" s="11" t="s">
        <v>69721</v>
      </c>
      <c r="E15958" s="11" t="s">
        <v>69722</v>
      </c>
      <c r="F15958" s="11" t="s">
        <v>9904</v>
      </c>
      <c r="G15958" s="13" t="s">
        <v>63430</v>
      </c>
      <c r="H15958" s="13" t="s">
        <v>10045</v>
      </c>
    </row>
    <row r="15959" spans="1:8" ht="52.8" hidden="1" x14ac:dyDescent="0.3">
      <c r="A15959" s="5">
        <v>15957</v>
      </c>
      <c r="B15959" s="11" t="s">
        <v>69723</v>
      </c>
      <c r="C15959" s="11" t="s">
        <v>69724</v>
      </c>
      <c r="D15959" s="11" t="s">
        <v>69725</v>
      </c>
      <c r="E15959" s="11" t="s">
        <v>69726</v>
      </c>
      <c r="F15959" s="11" t="s">
        <v>69727</v>
      </c>
      <c r="G15959" s="13" t="s">
        <v>69728</v>
      </c>
      <c r="H15959" s="13" t="s">
        <v>10129</v>
      </c>
    </row>
    <row r="15960" spans="1:8" ht="39.6" hidden="1" x14ac:dyDescent="0.3">
      <c r="A15960" s="5">
        <v>15958</v>
      </c>
      <c r="B15960" s="11" t="s">
        <v>69729</v>
      </c>
      <c r="C15960" s="11"/>
      <c r="D15960" s="11" t="s">
        <v>69730</v>
      </c>
      <c r="E15960" s="11" t="s">
        <v>69731</v>
      </c>
      <c r="F15960" s="11" t="s">
        <v>9879</v>
      </c>
      <c r="G15960" s="13" t="s">
        <v>11061</v>
      </c>
      <c r="H15960" s="13" t="s">
        <v>9899</v>
      </c>
    </row>
    <row r="15961" spans="1:8" ht="52.8" hidden="1" x14ac:dyDescent="0.3">
      <c r="A15961" s="5">
        <v>15959</v>
      </c>
      <c r="B15961" s="11" t="s">
        <v>69732</v>
      </c>
      <c r="C15961" s="11" t="s">
        <v>69733</v>
      </c>
      <c r="D15961" s="11" t="s">
        <v>69734</v>
      </c>
      <c r="E15961" s="11" t="s">
        <v>69735</v>
      </c>
      <c r="F15961" s="11" t="s">
        <v>69736</v>
      </c>
      <c r="G15961" s="13" t="s">
        <v>69737</v>
      </c>
      <c r="H15961" s="13" t="s">
        <v>9935</v>
      </c>
    </row>
    <row r="15962" spans="1:8" ht="26.4" hidden="1" x14ac:dyDescent="0.3">
      <c r="A15962" s="5">
        <v>15960</v>
      </c>
      <c r="B15962" s="11" t="s">
        <v>69738</v>
      </c>
      <c r="C15962" s="11" t="s">
        <v>69739</v>
      </c>
      <c r="D15962" s="11" t="s">
        <v>69740</v>
      </c>
      <c r="E15962" s="11" t="s">
        <v>69741</v>
      </c>
      <c r="F15962" s="11" t="s">
        <v>9904</v>
      </c>
      <c r="G15962" s="13" t="s">
        <v>757</v>
      </c>
      <c r="H15962" s="13" t="s">
        <v>9920</v>
      </c>
    </row>
    <row r="15963" spans="1:8" ht="39.6" hidden="1" x14ac:dyDescent="0.3">
      <c r="A15963" s="5">
        <v>15961</v>
      </c>
      <c r="B15963" s="11" t="s">
        <v>69742</v>
      </c>
      <c r="C15963" s="11" t="s">
        <v>69743</v>
      </c>
      <c r="D15963" s="11" t="s">
        <v>69744</v>
      </c>
      <c r="E15963" s="11" t="s">
        <v>69745</v>
      </c>
      <c r="F15963" s="11" t="s">
        <v>10617</v>
      </c>
      <c r="G15963" s="13" t="s">
        <v>69746</v>
      </c>
      <c r="H15963" s="13" t="s">
        <v>69747</v>
      </c>
    </row>
    <row r="15964" spans="1:8" ht="39.6" hidden="1" x14ac:dyDescent="0.3">
      <c r="A15964" s="5">
        <v>15962</v>
      </c>
      <c r="B15964" s="11" t="s">
        <v>69748</v>
      </c>
      <c r="C15964" s="11" t="s">
        <v>69749</v>
      </c>
      <c r="D15964" s="11" t="s">
        <v>69750</v>
      </c>
      <c r="E15964" s="11" t="s">
        <v>69751</v>
      </c>
      <c r="F15964" s="11" t="s">
        <v>153</v>
      </c>
      <c r="G15964" s="13" t="s">
        <v>15275</v>
      </c>
      <c r="H15964" s="13" t="s">
        <v>104</v>
      </c>
    </row>
    <row r="15965" spans="1:8" ht="26.4" hidden="1" x14ac:dyDescent="0.3">
      <c r="A15965" s="5">
        <v>15963</v>
      </c>
      <c r="B15965" s="11" t="s">
        <v>69752</v>
      </c>
      <c r="C15965" s="11" t="s">
        <v>69753</v>
      </c>
      <c r="D15965" s="11" t="s">
        <v>69754</v>
      </c>
      <c r="E15965" s="11" t="s">
        <v>69755</v>
      </c>
      <c r="F15965" s="11" t="s">
        <v>10803</v>
      </c>
      <c r="G15965" s="13" t="s">
        <v>14106</v>
      </c>
      <c r="H15965" s="13" t="s">
        <v>5507</v>
      </c>
    </row>
    <row r="15966" spans="1:8" ht="66" hidden="1" x14ac:dyDescent="0.3">
      <c r="A15966" s="5">
        <v>15964</v>
      </c>
      <c r="B15966" s="11" t="s">
        <v>69756</v>
      </c>
      <c r="C15966" s="11" t="s">
        <v>69757</v>
      </c>
      <c r="D15966" s="11" t="s">
        <v>69758</v>
      </c>
      <c r="E15966" s="11" t="s">
        <v>69759</v>
      </c>
      <c r="F15966" s="11" t="s">
        <v>69760</v>
      </c>
      <c r="G15966" s="13" t="s">
        <v>69761</v>
      </c>
      <c r="H15966" s="13" t="s">
        <v>69762</v>
      </c>
    </row>
    <row r="15967" spans="1:8" ht="52.8" hidden="1" x14ac:dyDescent="0.3">
      <c r="A15967" s="5">
        <v>15965</v>
      </c>
      <c r="B15967" s="11" t="s">
        <v>69763</v>
      </c>
      <c r="C15967" s="11" t="s">
        <v>69764</v>
      </c>
      <c r="D15967" s="11" t="s">
        <v>69765</v>
      </c>
      <c r="E15967" s="11" t="s">
        <v>69766</v>
      </c>
      <c r="F15967" s="11" t="s">
        <v>153</v>
      </c>
      <c r="G15967" s="13" t="s">
        <v>1018</v>
      </c>
      <c r="H15967" s="13" t="s">
        <v>7035</v>
      </c>
    </row>
    <row r="15968" spans="1:8" ht="26.4" hidden="1" x14ac:dyDescent="0.3">
      <c r="A15968" s="5">
        <v>15966</v>
      </c>
      <c r="B15968" s="11" t="s">
        <v>69767</v>
      </c>
      <c r="C15968" s="11" t="s">
        <v>69768</v>
      </c>
      <c r="D15968" s="11" t="s">
        <v>69769</v>
      </c>
      <c r="E15968" s="11" t="s">
        <v>69770</v>
      </c>
      <c r="F15968" s="11" t="s">
        <v>10629</v>
      </c>
      <c r="G15968" s="13" t="s">
        <v>15774</v>
      </c>
      <c r="H15968" s="13" t="s">
        <v>10631</v>
      </c>
    </row>
    <row r="15969" spans="1:8" ht="27" hidden="1" x14ac:dyDescent="0.3">
      <c r="A15969" s="5">
        <v>15967</v>
      </c>
      <c r="B15969" s="11" t="s">
        <v>69771</v>
      </c>
      <c r="C15969" s="11" t="s">
        <v>64437</v>
      </c>
      <c r="D15969" s="11" t="s">
        <v>69769</v>
      </c>
      <c r="E15969" s="11" t="s">
        <v>69770</v>
      </c>
      <c r="F15969" s="11" t="s">
        <v>10549</v>
      </c>
      <c r="G15969" s="13" t="s">
        <v>69772</v>
      </c>
      <c r="H15969" s="13" t="s">
        <v>40346</v>
      </c>
    </row>
    <row r="15970" spans="1:8" ht="26.4" hidden="1" x14ac:dyDescent="0.3">
      <c r="A15970" s="5">
        <v>15968</v>
      </c>
      <c r="B15970" s="11" t="s">
        <v>69773</v>
      </c>
      <c r="C15970" s="11" t="s">
        <v>69774</v>
      </c>
      <c r="D15970" s="11" t="s">
        <v>69775</v>
      </c>
      <c r="E15970" s="11" t="s">
        <v>69776</v>
      </c>
      <c r="F15970" s="11" t="s">
        <v>10694</v>
      </c>
      <c r="G15970" s="13" t="s">
        <v>18661</v>
      </c>
      <c r="H15970" s="13" t="s">
        <v>10695</v>
      </c>
    </row>
    <row r="15971" spans="1:8" ht="26.4" hidden="1" x14ac:dyDescent="0.3">
      <c r="A15971" s="5">
        <v>15969</v>
      </c>
      <c r="B15971" s="11" t="s">
        <v>69777</v>
      </c>
      <c r="C15971" s="11" t="s">
        <v>69778</v>
      </c>
      <c r="D15971" s="11" t="s">
        <v>69779</v>
      </c>
      <c r="E15971" s="11" t="s">
        <v>69780</v>
      </c>
      <c r="F15971" s="11" t="s">
        <v>10803</v>
      </c>
      <c r="G15971" s="13" t="s">
        <v>7012</v>
      </c>
      <c r="H15971" s="13" t="s">
        <v>1388</v>
      </c>
    </row>
    <row r="15972" spans="1:8" ht="39.6" hidden="1" x14ac:dyDescent="0.3">
      <c r="A15972" s="5">
        <v>15970</v>
      </c>
      <c r="B15972" s="11" t="s">
        <v>69781</v>
      </c>
      <c r="C15972" s="11" t="s">
        <v>69782</v>
      </c>
      <c r="D15972" s="11" t="s">
        <v>69783</v>
      </c>
      <c r="E15972" s="11" t="s">
        <v>69784</v>
      </c>
      <c r="F15972" s="11" t="s">
        <v>10561</v>
      </c>
      <c r="G15972" s="13" t="s">
        <v>10382</v>
      </c>
      <c r="H15972" s="13" t="s">
        <v>10569</v>
      </c>
    </row>
    <row r="15973" spans="1:8" ht="39.6" hidden="1" x14ac:dyDescent="0.3">
      <c r="A15973" s="5">
        <v>15971</v>
      </c>
      <c r="B15973" s="11" t="s">
        <v>69785</v>
      </c>
      <c r="C15973" s="11" t="s">
        <v>69786</v>
      </c>
      <c r="D15973" s="11" t="s">
        <v>69787</v>
      </c>
      <c r="E15973" s="11" t="s">
        <v>69788</v>
      </c>
      <c r="F15973" s="11" t="s">
        <v>10670</v>
      </c>
      <c r="G15973" s="13" t="s">
        <v>69789</v>
      </c>
      <c r="H15973" s="13" t="s">
        <v>10779</v>
      </c>
    </row>
    <row r="15974" spans="1:8" ht="26.4" hidden="1" x14ac:dyDescent="0.3">
      <c r="A15974" s="5">
        <v>15972</v>
      </c>
      <c r="B15974" s="11" t="s">
        <v>69790</v>
      </c>
      <c r="C15974" s="11" t="s">
        <v>69791</v>
      </c>
      <c r="D15974" s="11" t="s">
        <v>69792</v>
      </c>
      <c r="E15974" s="11" t="s">
        <v>69793</v>
      </c>
      <c r="F15974" s="11" t="s">
        <v>10803</v>
      </c>
      <c r="G15974" s="13" t="s">
        <v>10339</v>
      </c>
      <c r="H15974" s="13" t="s">
        <v>1388</v>
      </c>
    </row>
    <row r="15975" spans="1:8" ht="52.8" hidden="1" x14ac:dyDescent="0.3">
      <c r="A15975" s="5">
        <v>15973</v>
      </c>
      <c r="B15975" s="11" t="s">
        <v>69794</v>
      </c>
      <c r="C15975" s="11" t="s">
        <v>69795</v>
      </c>
      <c r="D15975" s="11" t="s">
        <v>69796</v>
      </c>
      <c r="E15975" s="11" t="s">
        <v>69797</v>
      </c>
      <c r="F15975" s="11" t="s">
        <v>153</v>
      </c>
      <c r="G15975" s="13" t="s">
        <v>3111</v>
      </c>
      <c r="H15975" s="13" t="s">
        <v>104</v>
      </c>
    </row>
    <row r="15976" spans="1:8" ht="39.6" hidden="1" x14ac:dyDescent="0.3">
      <c r="A15976" s="5">
        <v>15974</v>
      </c>
      <c r="B15976" s="11" t="s">
        <v>69798</v>
      </c>
      <c r="C15976" s="11" t="s">
        <v>778</v>
      </c>
      <c r="D15976" s="11" t="s">
        <v>69799</v>
      </c>
      <c r="E15976" s="11" t="s">
        <v>69800</v>
      </c>
      <c r="F15976" s="11" t="s">
        <v>781</v>
      </c>
      <c r="G15976" s="13" t="s">
        <v>69801</v>
      </c>
      <c r="H15976" s="13" t="s">
        <v>1104</v>
      </c>
    </row>
    <row r="15977" spans="1:8" ht="39.6" hidden="1" x14ac:dyDescent="0.3">
      <c r="A15977" s="5">
        <v>15975</v>
      </c>
      <c r="B15977" s="11" t="s">
        <v>69802</v>
      </c>
      <c r="C15977" s="11" t="s">
        <v>69803</v>
      </c>
      <c r="D15977" s="11" t="s">
        <v>69804</v>
      </c>
      <c r="E15977" s="11" t="s">
        <v>69805</v>
      </c>
      <c r="F15977" s="11" t="s">
        <v>153</v>
      </c>
      <c r="G15977" s="13" t="s">
        <v>2853</v>
      </c>
      <c r="H15977" s="13" t="s">
        <v>314</v>
      </c>
    </row>
    <row r="15978" spans="1:8" ht="27" hidden="1" x14ac:dyDescent="0.3">
      <c r="A15978" s="5">
        <v>15976</v>
      </c>
      <c r="B15978" s="11" t="s">
        <v>69806</v>
      </c>
      <c r="C15978" s="11" t="s">
        <v>69807</v>
      </c>
      <c r="D15978" s="11" t="s">
        <v>69808</v>
      </c>
      <c r="E15978" s="11" t="s">
        <v>69809</v>
      </c>
      <c r="F15978" s="11" t="s">
        <v>10549</v>
      </c>
      <c r="G15978" s="13" t="s">
        <v>69810</v>
      </c>
      <c r="H15978" s="13" t="s">
        <v>40346</v>
      </c>
    </row>
    <row r="15979" spans="1:8" ht="52.8" hidden="1" x14ac:dyDescent="0.3">
      <c r="A15979" s="5">
        <v>15977</v>
      </c>
      <c r="B15979" s="11" t="s">
        <v>69811</v>
      </c>
      <c r="C15979" s="11" t="s">
        <v>50107</v>
      </c>
      <c r="D15979" s="11" t="s">
        <v>69812</v>
      </c>
      <c r="E15979" s="11" t="s">
        <v>69813</v>
      </c>
      <c r="F15979" s="11" t="s">
        <v>10561</v>
      </c>
      <c r="G15979" s="13" t="s">
        <v>47666</v>
      </c>
      <c r="H15979" s="13" t="s">
        <v>10569</v>
      </c>
    </row>
    <row r="15980" spans="1:8" ht="26.4" hidden="1" x14ac:dyDescent="0.3">
      <c r="A15980" s="5">
        <v>15978</v>
      </c>
      <c r="B15980" s="11" t="s">
        <v>69814</v>
      </c>
      <c r="C15980" s="11" t="s">
        <v>69815</v>
      </c>
      <c r="D15980" s="11" t="s">
        <v>69816</v>
      </c>
      <c r="E15980" s="11" t="s">
        <v>69817</v>
      </c>
      <c r="F15980" s="11" t="s">
        <v>10803</v>
      </c>
      <c r="G15980" s="13" t="s">
        <v>12833</v>
      </c>
      <c r="H15980" s="13" t="s">
        <v>1388</v>
      </c>
    </row>
    <row r="15981" spans="1:8" ht="39.6" hidden="1" x14ac:dyDescent="0.3">
      <c r="A15981" s="5">
        <v>15979</v>
      </c>
      <c r="B15981" s="11" t="s">
        <v>69818</v>
      </c>
      <c r="C15981" s="11" t="s">
        <v>69819</v>
      </c>
      <c r="D15981" s="11" t="s">
        <v>69820</v>
      </c>
      <c r="E15981" s="11" t="s">
        <v>69821</v>
      </c>
      <c r="F15981" s="11" t="s">
        <v>10834</v>
      </c>
      <c r="G15981" s="13" t="s">
        <v>11930</v>
      </c>
      <c r="H15981" s="13" t="s">
        <v>6861</v>
      </c>
    </row>
    <row r="15982" spans="1:8" ht="39.6" hidden="1" x14ac:dyDescent="0.3">
      <c r="A15982" s="5">
        <v>15980</v>
      </c>
      <c r="B15982" s="11" t="s">
        <v>69822</v>
      </c>
      <c r="C15982" s="11" t="s">
        <v>69823</v>
      </c>
      <c r="D15982" s="11" t="s">
        <v>69824</v>
      </c>
      <c r="E15982" s="11" t="s">
        <v>69825</v>
      </c>
      <c r="F15982" s="11" t="s">
        <v>10561</v>
      </c>
      <c r="G15982" s="13" t="s">
        <v>12331</v>
      </c>
      <c r="H15982" s="13" t="s">
        <v>7123</v>
      </c>
    </row>
    <row r="15983" spans="1:8" ht="39.6" hidden="1" x14ac:dyDescent="0.3">
      <c r="A15983" s="5">
        <v>15981</v>
      </c>
      <c r="B15983" s="11" t="s">
        <v>69826</v>
      </c>
      <c r="C15983" s="11" t="s">
        <v>25359</v>
      </c>
      <c r="D15983" s="11" t="s">
        <v>69827</v>
      </c>
      <c r="E15983" s="11" t="s">
        <v>69828</v>
      </c>
      <c r="F15983" s="11" t="s">
        <v>64347</v>
      </c>
      <c r="G15983" s="13" t="s">
        <v>11914</v>
      </c>
      <c r="H15983" s="13" t="s">
        <v>33195</v>
      </c>
    </row>
    <row r="15984" spans="1:8" ht="39.6" hidden="1" x14ac:dyDescent="0.3">
      <c r="A15984" s="5">
        <v>15982</v>
      </c>
      <c r="B15984" s="11" t="s">
        <v>69829</v>
      </c>
      <c r="C15984" s="11" t="s">
        <v>69830</v>
      </c>
      <c r="D15984" s="11" t="s">
        <v>69831</v>
      </c>
      <c r="E15984" s="11" t="s">
        <v>69832</v>
      </c>
      <c r="F15984" s="11" t="s">
        <v>10670</v>
      </c>
      <c r="G15984" s="13" t="s">
        <v>69833</v>
      </c>
      <c r="H15984" s="13" t="s">
        <v>25330</v>
      </c>
    </row>
    <row r="15985" spans="1:8" ht="26.4" hidden="1" x14ac:dyDescent="0.3">
      <c r="A15985" s="5">
        <v>15983</v>
      </c>
      <c r="B15985" s="11" t="s">
        <v>69834</v>
      </c>
      <c r="C15985" s="11" t="s">
        <v>69835</v>
      </c>
      <c r="D15985" s="11" t="s">
        <v>69836</v>
      </c>
      <c r="E15985" s="11" t="s">
        <v>69837</v>
      </c>
      <c r="F15985" s="11" t="s">
        <v>10561</v>
      </c>
      <c r="G15985" s="13" t="s">
        <v>38684</v>
      </c>
      <c r="H15985" s="13" t="s">
        <v>10569</v>
      </c>
    </row>
    <row r="15986" spans="1:8" ht="39.6" hidden="1" x14ac:dyDescent="0.3">
      <c r="A15986" s="5">
        <v>15984</v>
      </c>
      <c r="B15986" s="11" t="s">
        <v>69838</v>
      </c>
      <c r="C15986" s="11" t="s">
        <v>69839</v>
      </c>
      <c r="D15986" s="11" t="s">
        <v>69840</v>
      </c>
      <c r="E15986" s="11" t="s">
        <v>69841</v>
      </c>
      <c r="F15986" s="11" t="s">
        <v>153</v>
      </c>
      <c r="G15986" s="13" t="s">
        <v>1412</v>
      </c>
      <c r="H15986" s="13" t="s">
        <v>7035</v>
      </c>
    </row>
    <row r="15987" spans="1:8" ht="26.4" hidden="1" x14ac:dyDescent="0.3">
      <c r="A15987" s="5">
        <v>15985</v>
      </c>
      <c r="B15987" s="11" t="s">
        <v>69842</v>
      </c>
      <c r="C15987" s="11" t="s">
        <v>69843</v>
      </c>
      <c r="D15987" s="11" t="s">
        <v>69844</v>
      </c>
      <c r="E15987" s="11" t="s">
        <v>69845</v>
      </c>
      <c r="F15987" s="11" t="s">
        <v>10694</v>
      </c>
      <c r="G15987" s="13" t="s">
        <v>5899</v>
      </c>
      <c r="H15987" s="13" t="s">
        <v>25527</v>
      </c>
    </row>
    <row r="15988" spans="1:8" ht="39.6" hidden="1" x14ac:dyDescent="0.3">
      <c r="A15988" s="5">
        <v>15986</v>
      </c>
      <c r="B15988" s="11" t="s">
        <v>69846</v>
      </c>
      <c r="C15988" s="11" t="s">
        <v>778</v>
      </c>
      <c r="D15988" s="11" t="s">
        <v>69847</v>
      </c>
      <c r="E15988" s="11" t="s">
        <v>69848</v>
      </c>
      <c r="F15988" s="11" t="s">
        <v>781</v>
      </c>
      <c r="G15988" s="13" t="s">
        <v>69849</v>
      </c>
      <c r="H15988" s="13" t="s">
        <v>897</v>
      </c>
    </row>
    <row r="15989" spans="1:8" ht="52.8" hidden="1" x14ac:dyDescent="0.3">
      <c r="A15989" s="5">
        <v>15987</v>
      </c>
      <c r="B15989" s="11" t="s">
        <v>69850</v>
      </c>
      <c r="C15989" s="11" t="s">
        <v>778</v>
      </c>
      <c r="D15989" s="11" t="s">
        <v>69851</v>
      </c>
      <c r="E15989" s="11" t="s">
        <v>69852</v>
      </c>
      <c r="F15989" s="11" t="s">
        <v>781</v>
      </c>
      <c r="G15989" s="13" t="s">
        <v>69853</v>
      </c>
      <c r="H15989" s="13" t="s">
        <v>812</v>
      </c>
    </row>
    <row r="15990" spans="1:8" ht="79.2" hidden="1" x14ac:dyDescent="0.3">
      <c r="A15990" s="5">
        <v>15988</v>
      </c>
      <c r="B15990" s="11" t="s">
        <v>69854</v>
      </c>
      <c r="C15990" s="11" t="s">
        <v>778</v>
      </c>
      <c r="D15990" s="11" t="s">
        <v>69855</v>
      </c>
      <c r="E15990" s="11" t="s">
        <v>69856</v>
      </c>
      <c r="F15990" s="11" t="s">
        <v>781</v>
      </c>
      <c r="G15990" s="13" t="s">
        <v>69857</v>
      </c>
      <c r="H15990" s="13" t="s">
        <v>929</v>
      </c>
    </row>
    <row r="15991" spans="1:8" ht="39.6" hidden="1" x14ac:dyDescent="0.3">
      <c r="A15991" s="5">
        <v>15989</v>
      </c>
      <c r="B15991" s="11" t="s">
        <v>69858</v>
      </c>
      <c r="C15991" s="11" t="s">
        <v>69859</v>
      </c>
      <c r="D15991" s="11" t="s">
        <v>69860</v>
      </c>
      <c r="E15991" s="11" t="s">
        <v>69861</v>
      </c>
      <c r="F15991" s="11" t="s">
        <v>11243</v>
      </c>
      <c r="G15991" s="13" t="s">
        <v>16733</v>
      </c>
      <c r="H15991" s="13" t="s">
        <v>69862</v>
      </c>
    </row>
    <row r="15992" spans="1:8" ht="66" hidden="1" x14ac:dyDescent="0.3">
      <c r="A15992" s="5">
        <v>15990</v>
      </c>
      <c r="B15992" s="11" t="s">
        <v>69863</v>
      </c>
      <c r="C15992" s="11" t="s">
        <v>778</v>
      </c>
      <c r="D15992" s="11" t="s">
        <v>69864</v>
      </c>
      <c r="E15992" s="11" t="s">
        <v>69865</v>
      </c>
      <c r="F15992" s="11" t="s">
        <v>781</v>
      </c>
      <c r="G15992" s="13" t="s">
        <v>22010</v>
      </c>
      <c r="H15992" s="13" t="s">
        <v>929</v>
      </c>
    </row>
    <row r="15993" spans="1:8" ht="52.8" hidden="1" x14ac:dyDescent="0.3">
      <c r="A15993" s="5">
        <v>15991</v>
      </c>
      <c r="B15993" s="11" t="s">
        <v>69866</v>
      </c>
      <c r="C15993" s="11" t="s">
        <v>69867</v>
      </c>
      <c r="D15993" s="11" t="s">
        <v>69868</v>
      </c>
      <c r="E15993" s="11" t="s">
        <v>69869</v>
      </c>
      <c r="F15993" s="11" t="s">
        <v>69870</v>
      </c>
      <c r="G15993" s="13"/>
      <c r="H15993" s="13" t="s">
        <v>43137</v>
      </c>
    </row>
    <row r="15994" spans="1:8" ht="52.8" hidden="1" x14ac:dyDescent="0.3">
      <c r="A15994" s="5">
        <v>15992</v>
      </c>
      <c r="B15994" s="11" t="s">
        <v>69871</v>
      </c>
      <c r="C15994" s="11"/>
      <c r="D15994" s="11" t="s">
        <v>69872</v>
      </c>
      <c r="E15994" s="11" t="s">
        <v>69873</v>
      </c>
      <c r="F15994" s="11" t="s">
        <v>11300</v>
      </c>
      <c r="G15994" s="13" t="s">
        <v>69874</v>
      </c>
      <c r="H15994" s="13" t="s">
        <v>69875</v>
      </c>
    </row>
    <row r="15995" spans="1:8" ht="132" hidden="1" x14ac:dyDescent="0.3">
      <c r="A15995" s="5">
        <v>15993</v>
      </c>
      <c r="B15995" s="11" t="s">
        <v>69876</v>
      </c>
      <c r="C15995" s="11"/>
      <c r="D15995" s="11" t="s">
        <v>69877</v>
      </c>
      <c r="E15995" s="11" t="s">
        <v>69878</v>
      </c>
      <c r="F15995" s="11" t="s">
        <v>147</v>
      </c>
      <c r="G15995" s="13" t="s">
        <v>69879</v>
      </c>
      <c r="H15995" s="13" t="s">
        <v>69880</v>
      </c>
    </row>
    <row r="15996" spans="1:8" ht="79.2" hidden="1" x14ac:dyDescent="0.3">
      <c r="A15996" s="5">
        <v>15994</v>
      </c>
      <c r="B15996" s="11" t="s">
        <v>69881</v>
      </c>
      <c r="C15996" s="11" t="s">
        <v>69882</v>
      </c>
      <c r="D15996" s="11" t="s">
        <v>69883</v>
      </c>
      <c r="E15996" s="11" t="s">
        <v>69884</v>
      </c>
      <c r="F15996" s="11" t="s">
        <v>11288</v>
      </c>
      <c r="G15996" s="13" t="s">
        <v>69885</v>
      </c>
      <c r="H15996" s="13" t="s">
        <v>69886</v>
      </c>
    </row>
    <row r="15997" spans="1:8" ht="52.8" hidden="1" x14ac:dyDescent="0.3">
      <c r="A15997" s="5">
        <v>15995</v>
      </c>
      <c r="B15997" s="11" t="s">
        <v>69887</v>
      </c>
      <c r="C15997" s="11" t="s">
        <v>778</v>
      </c>
      <c r="D15997" s="11" t="s">
        <v>69888</v>
      </c>
      <c r="E15997" s="11" t="s">
        <v>69889</v>
      </c>
      <c r="F15997" s="11" t="s">
        <v>781</v>
      </c>
      <c r="G15997" s="13" t="s">
        <v>69890</v>
      </c>
      <c r="H15997" s="13" t="s">
        <v>795</v>
      </c>
    </row>
    <row r="15998" spans="1:8" ht="39.6" hidden="1" x14ac:dyDescent="0.3">
      <c r="A15998" s="5">
        <v>15996</v>
      </c>
      <c r="B15998" s="11" t="s">
        <v>69891</v>
      </c>
      <c r="C15998" s="11" t="s">
        <v>69892</v>
      </c>
      <c r="D15998" s="11" t="s">
        <v>69893</v>
      </c>
      <c r="E15998" s="11" t="s">
        <v>69894</v>
      </c>
      <c r="F15998" s="11" t="s">
        <v>11519</v>
      </c>
      <c r="G15998" s="13" t="s">
        <v>9695</v>
      </c>
      <c r="H15998" s="13" t="s">
        <v>69895</v>
      </c>
    </row>
    <row r="15999" spans="1:8" ht="105.6" hidden="1" x14ac:dyDescent="0.3">
      <c r="A15999" s="5">
        <v>15997</v>
      </c>
      <c r="B15999" s="11" t="s">
        <v>69896</v>
      </c>
      <c r="C15999" s="11"/>
      <c r="D15999" s="11" t="s">
        <v>69897</v>
      </c>
      <c r="E15999" s="11" t="s">
        <v>69898</v>
      </c>
      <c r="F15999" s="11" t="s">
        <v>59250</v>
      </c>
      <c r="G15999" s="13" t="s">
        <v>69899</v>
      </c>
      <c r="H15999" s="13" t="s">
        <v>69900</v>
      </c>
    </row>
    <row r="16000" spans="1:8" ht="132" hidden="1" x14ac:dyDescent="0.3">
      <c r="A16000" s="5">
        <v>15998</v>
      </c>
      <c r="B16000" s="11" t="s">
        <v>69901</v>
      </c>
      <c r="C16000" s="11" t="s">
        <v>69902</v>
      </c>
      <c r="D16000" s="11" t="s">
        <v>69903</v>
      </c>
      <c r="E16000" s="11" t="s">
        <v>69904</v>
      </c>
      <c r="F16000" s="11" t="s">
        <v>69905</v>
      </c>
      <c r="G16000" s="13" t="s">
        <v>69906</v>
      </c>
      <c r="H16000" s="13" t="s">
        <v>69907</v>
      </c>
    </row>
    <row r="16001" spans="1:8" ht="66" hidden="1" x14ac:dyDescent="0.3">
      <c r="A16001" s="5">
        <v>15999</v>
      </c>
      <c r="B16001" s="11" t="s">
        <v>69908</v>
      </c>
      <c r="C16001" s="11"/>
      <c r="D16001" s="11" t="s">
        <v>69909</v>
      </c>
      <c r="E16001" s="11" t="s">
        <v>69910</v>
      </c>
      <c r="F16001" s="11" t="s">
        <v>11300</v>
      </c>
      <c r="G16001" s="13" t="s">
        <v>69911</v>
      </c>
      <c r="H16001" s="13" t="s">
        <v>69912</v>
      </c>
    </row>
    <row r="16002" spans="1:8" ht="92.4" hidden="1" x14ac:dyDescent="0.3">
      <c r="A16002" s="5">
        <v>16000</v>
      </c>
      <c r="B16002" s="11" t="s">
        <v>69913</v>
      </c>
      <c r="C16002" s="11"/>
      <c r="D16002" s="11" t="s">
        <v>69914</v>
      </c>
      <c r="E16002" s="11" t="s">
        <v>69915</v>
      </c>
      <c r="F16002" s="11" t="s">
        <v>11294</v>
      </c>
      <c r="G16002" s="13" t="s">
        <v>69916</v>
      </c>
      <c r="H16002" s="13" t="s">
        <v>69917</v>
      </c>
    </row>
    <row r="16003" spans="1:8" ht="52.8" hidden="1" x14ac:dyDescent="0.3">
      <c r="A16003" s="5">
        <v>16001</v>
      </c>
      <c r="B16003" s="11" t="s">
        <v>69918</v>
      </c>
      <c r="C16003" s="11"/>
      <c r="D16003" s="11" t="s">
        <v>69919</v>
      </c>
      <c r="E16003" s="11" t="s">
        <v>69920</v>
      </c>
      <c r="F16003" s="11" t="s">
        <v>11360</v>
      </c>
      <c r="G16003" s="13" t="s">
        <v>18889</v>
      </c>
      <c r="H16003" s="13" t="s">
        <v>69921</v>
      </c>
    </row>
    <row r="16004" spans="1:8" ht="66" hidden="1" x14ac:dyDescent="0.3">
      <c r="A16004" s="5">
        <v>16002</v>
      </c>
      <c r="B16004" s="11" t="s">
        <v>69922</v>
      </c>
      <c r="C16004" s="11"/>
      <c r="D16004" s="11" t="s">
        <v>69923</v>
      </c>
      <c r="E16004" s="11" t="s">
        <v>69924</v>
      </c>
      <c r="F16004" s="11" t="s">
        <v>11536</v>
      </c>
      <c r="G16004" s="13" t="s">
        <v>11047</v>
      </c>
      <c r="H16004" s="13" t="s">
        <v>11537</v>
      </c>
    </row>
    <row r="16005" spans="1:8" ht="39.6" hidden="1" x14ac:dyDescent="0.3">
      <c r="A16005" s="5">
        <v>16003</v>
      </c>
      <c r="B16005" s="11" t="s">
        <v>69925</v>
      </c>
      <c r="C16005" s="11"/>
      <c r="D16005" s="11" t="s">
        <v>69926</v>
      </c>
      <c r="E16005" s="11" t="s">
        <v>69927</v>
      </c>
      <c r="F16005" s="11" t="s">
        <v>69928</v>
      </c>
      <c r="G16005" s="13" t="s">
        <v>69929</v>
      </c>
      <c r="H16005" s="13" t="s">
        <v>69930</v>
      </c>
    </row>
    <row r="16006" spans="1:8" ht="66" hidden="1" x14ac:dyDescent="0.3">
      <c r="A16006" s="5">
        <v>16004</v>
      </c>
      <c r="B16006" s="11" t="s">
        <v>69931</v>
      </c>
      <c r="C16006" s="11"/>
      <c r="D16006" s="11" t="s">
        <v>69932</v>
      </c>
      <c r="E16006" s="11" t="s">
        <v>69933</v>
      </c>
      <c r="F16006" s="11" t="s">
        <v>11536</v>
      </c>
      <c r="G16006" s="13" t="s">
        <v>64305</v>
      </c>
      <c r="H16006" s="13" t="s">
        <v>6157</v>
      </c>
    </row>
    <row r="16007" spans="1:8" ht="52.8" hidden="1" x14ac:dyDescent="0.3">
      <c r="A16007" s="5">
        <v>16005</v>
      </c>
      <c r="B16007" s="11" t="s">
        <v>69934</v>
      </c>
      <c r="C16007" s="11"/>
      <c r="D16007" s="11" t="s">
        <v>69935</v>
      </c>
      <c r="E16007" s="11" t="s">
        <v>69936</v>
      </c>
      <c r="F16007" s="11" t="s">
        <v>11536</v>
      </c>
      <c r="G16007" s="13" t="s">
        <v>11806</v>
      </c>
      <c r="H16007" s="13" t="s">
        <v>6157</v>
      </c>
    </row>
    <row r="16008" spans="1:8" ht="39.6" hidden="1" x14ac:dyDescent="0.3">
      <c r="A16008" s="5">
        <v>16006</v>
      </c>
      <c r="B16008" s="11" t="s">
        <v>69937</v>
      </c>
      <c r="C16008" s="11"/>
      <c r="D16008" s="11" t="s">
        <v>69938</v>
      </c>
      <c r="E16008" s="11" t="s">
        <v>69939</v>
      </c>
      <c r="F16008" s="11" t="s">
        <v>11536</v>
      </c>
      <c r="G16008" s="13" t="s">
        <v>11010</v>
      </c>
      <c r="H16008" s="13" t="s">
        <v>11537</v>
      </c>
    </row>
    <row r="16009" spans="1:8" ht="53.4" hidden="1" x14ac:dyDescent="0.3">
      <c r="A16009" s="5">
        <v>16007</v>
      </c>
      <c r="B16009" s="11" t="s">
        <v>69940</v>
      </c>
      <c r="C16009" s="11"/>
      <c r="D16009" s="11" t="s">
        <v>69941</v>
      </c>
      <c r="E16009" s="11" t="s">
        <v>69942</v>
      </c>
      <c r="F16009" s="11" t="s">
        <v>11561</v>
      </c>
      <c r="G16009" s="13" t="s">
        <v>69943</v>
      </c>
      <c r="H16009" s="13" t="s">
        <v>69944</v>
      </c>
    </row>
    <row r="16010" spans="1:8" ht="40.200000000000003" hidden="1" x14ac:dyDescent="0.3">
      <c r="A16010" s="5">
        <v>16008</v>
      </c>
      <c r="B16010" s="11" t="s">
        <v>69945</v>
      </c>
      <c r="C16010" s="11"/>
      <c r="D16010" s="11" t="s">
        <v>69946</v>
      </c>
      <c r="E16010" s="11" t="s">
        <v>69947</v>
      </c>
      <c r="F16010" s="11" t="s">
        <v>69948</v>
      </c>
      <c r="G16010" s="13" t="s">
        <v>69949</v>
      </c>
      <c r="H16010" s="13" t="s">
        <v>69950</v>
      </c>
    </row>
    <row r="16011" spans="1:8" hidden="1" x14ac:dyDescent="0.3">
      <c r="A16011" s="5">
        <v>16009</v>
      </c>
      <c r="B16011" s="11" t="s">
        <v>38788</v>
      </c>
      <c r="C16011" s="11"/>
      <c r="D16011" s="11" t="s">
        <v>69951</v>
      </c>
      <c r="E16011" s="11" t="s">
        <v>69952</v>
      </c>
      <c r="F16011" s="11" t="s">
        <v>11536</v>
      </c>
      <c r="G16011" s="13" t="s">
        <v>12182</v>
      </c>
      <c r="H16011" s="13" t="s">
        <v>11537</v>
      </c>
    </row>
    <row r="16012" spans="1:8" ht="39.6" hidden="1" x14ac:dyDescent="0.3">
      <c r="A16012" s="5">
        <v>16010</v>
      </c>
      <c r="B16012" s="11" t="s">
        <v>69953</v>
      </c>
      <c r="C16012" s="11"/>
      <c r="D16012" s="11" t="s">
        <v>69954</v>
      </c>
      <c r="E16012" s="11" t="s">
        <v>69955</v>
      </c>
      <c r="F16012" s="11" t="s">
        <v>11536</v>
      </c>
      <c r="G16012" s="13" t="s">
        <v>18914</v>
      </c>
      <c r="H16012" s="13" t="s">
        <v>11626</v>
      </c>
    </row>
    <row r="16013" spans="1:8" ht="39.6" hidden="1" x14ac:dyDescent="0.3">
      <c r="A16013" s="5">
        <v>16011</v>
      </c>
      <c r="B16013" s="11" t="s">
        <v>69956</v>
      </c>
      <c r="C16013" s="11"/>
      <c r="D16013" s="11" t="s">
        <v>69957</v>
      </c>
      <c r="E16013" s="11" t="s">
        <v>69958</v>
      </c>
      <c r="F16013" s="11" t="s">
        <v>44145</v>
      </c>
      <c r="G16013" s="13" t="s">
        <v>7884</v>
      </c>
      <c r="H16013" s="13" t="s">
        <v>44146</v>
      </c>
    </row>
    <row r="16014" spans="1:8" ht="39.6" hidden="1" x14ac:dyDescent="0.3">
      <c r="A16014" s="5">
        <v>16012</v>
      </c>
      <c r="B16014" s="11" t="s">
        <v>69959</v>
      </c>
      <c r="C16014" s="11"/>
      <c r="D16014" s="11" t="s">
        <v>69960</v>
      </c>
      <c r="E16014" s="11" t="s">
        <v>69961</v>
      </c>
      <c r="F16014" s="11" t="s">
        <v>158</v>
      </c>
      <c r="G16014" s="13" t="s">
        <v>14679</v>
      </c>
      <c r="H16014" s="13" t="s">
        <v>9899</v>
      </c>
    </row>
    <row r="16015" spans="1:8" ht="52.8" hidden="1" x14ac:dyDescent="0.3">
      <c r="A16015" s="5">
        <v>16013</v>
      </c>
      <c r="B16015" s="11" t="s">
        <v>69962</v>
      </c>
      <c r="C16015" s="11" t="s">
        <v>778</v>
      </c>
      <c r="D16015" s="11" t="s">
        <v>69963</v>
      </c>
      <c r="E16015" s="11" t="s">
        <v>69964</v>
      </c>
      <c r="F16015" s="11" t="s">
        <v>781</v>
      </c>
      <c r="G16015" s="13" t="s">
        <v>69965</v>
      </c>
      <c r="H16015" s="13" t="s">
        <v>929</v>
      </c>
    </row>
    <row r="16016" spans="1:8" ht="39.6" hidden="1" x14ac:dyDescent="0.3">
      <c r="A16016" s="5">
        <v>16014</v>
      </c>
      <c r="B16016" s="11" t="s">
        <v>69966</v>
      </c>
      <c r="C16016" s="11" t="s">
        <v>69966</v>
      </c>
      <c r="D16016" s="11" t="s">
        <v>69967</v>
      </c>
      <c r="E16016" s="11" t="s">
        <v>69968</v>
      </c>
      <c r="F16016" s="11" t="s">
        <v>3181</v>
      </c>
      <c r="G16016" s="13" t="s">
        <v>30306</v>
      </c>
      <c r="H16016" s="13" t="s">
        <v>69969</v>
      </c>
    </row>
    <row r="16017" spans="1:8" ht="39.6" hidden="1" x14ac:dyDescent="0.3">
      <c r="A16017" s="5">
        <v>16015</v>
      </c>
      <c r="B16017" s="11" t="s">
        <v>69970</v>
      </c>
      <c r="C16017" s="11" t="s">
        <v>69970</v>
      </c>
      <c r="D16017" s="11" t="s">
        <v>69971</v>
      </c>
      <c r="E16017" s="11" t="s">
        <v>69972</v>
      </c>
      <c r="F16017" s="11" t="s">
        <v>11687</v>
      </c>
      <c r="G16017" s="13" t="s">
        <v>9049</v>
      </c>
      <c r="H16017" s="13" t="s">
        <v>6872</v>
      </c>
    </row>
    <row r="16018" spans="1:8" ht="52.8" hidden="1" x14ac:dyDescent="0.3">
      <c r="A16018" s="5">
        <v>16016</v>
      </c>
      <c r="B16018" s="11" t="s">
        <v>69973</v>
      </c>
      <c r="C16018" s="11" t="s">
        <v>69973</v>
      </c>
      <c r="D16018" s="11" t="s">
        <v>69974</v>
      </c>
      <c r="E16018" s="11" t="s">
        <v>69975</v>
      </c>
      <c r="F16018" s="11" t="s">
        <v>37758</v>
      </c>
      <c r="G16018" s="13" t="s">
        <v>69976</v>
      </c>
      <c r="H16018" s="13" t="s">
        <v>40463</v>
      </c>
    </row>
    <row r="16019" spans="1:8" ht="79.2" hidden="1" x14ac:dyDescent="0.3">
      <c r="A16019" s="5">
        <v>16017</v>
      </c>
      <c r="B16019" s="11" t="s">
        <v>69977</v>
      </c>
      <c r="C16019" s="11" t="s">
        <v>69977</v>
      </c>
      <c r="D16019" s="11" t="s">
        <v>69978</v>
      </c>
      <c r="E16019" s="11" t="s">
        <v>69979</v>
      </c>
      <c r="F16019" s="11" t="s">
        <v>164</v>
      </c>
      <c r="G16019" s="13" t="s">
        <v>9887</v>
      </c>
      <c r="H16019" s="13" t="s">
        <v>25781</v>
      </c>
    </row>
    <row r="16020" spans="1:8" ht="27" hidden="1" x14ac:dyDescent="0.3">
      <c r="A16020" s="5">
        <v>16018</v>
      </c>
      <c r="B16020" s="11" t="s">
        <v>69980</v>
      </c>
      <c r="C16020" s="11" t="s">
        <v>69980</v>
      </c>
      <c r="D16020" s="11" t="s">
        <v>69981</v>
      </c>
      <c r="E16020" s="11" t="s">
        <v>69982</v>
      </c>
      <c r="F16020" s="11" t="s">
        <v>11701</v>
      </c>
      <c r="G16020" s="13" t="s">
        <v>69983</v>
      </c>
      <c r="H16020" s="13" t="s">
        <v>12525</v>
      </c>
    </row>
    <row r="16021" spans="1:8" ht="52.8" hidden="1" x14ac:dyDescent="0.3">
      <c r="A16021" s="5">
        <v>16019</v>
      </c>
      <c r="B16021" s="11" t="s">
        <v>69984</v>
      </c>
      <c r="C16021" s="11" t="s">
        <v>69984</v>
      </c>
      <c r="D16021" s="11" t="s">
        <v>69985</v>
      </c>
      <c r="E16021" s="11" t="s">
        <v>69986</v>
      </c>
      <c r="F16021" s="11" t="s">
        <v>9946</v>
      </c>
      <c r="G16021" s="13" t="s">
        <v>69987</v>
      </c>
      <c r="H16021" s="13" t="s">
        <v>69988</v>
      </c>
    </row>
    <row r="16022" spans="1:8" ht="26.4" hidden="1" x14ac:dyDescent="0.3">
      <c r="A16022" s="5">
        <v>16020</v>
      </c>
      <c r="B16022" s="11" t="s">
        <v>69989</v>
      </c>
      <c r="C16022" s="11" t="s">
        <v>69989</v>
      </c>
      <c r="D16022" s="11" t="s">
        <v>69990</v>
      </c>
      <c r="E16022" s="11" t="s">
        <v>69991</v>
      </c>
      <c r="F16022" s="11" t="s">
        <v>3181</v>
      </c>
      <c r="G16022" s="13" t="s">
        <v>9880</v>
      </c>
      <c r="H16022" s="13" t="s">
        <v>25852</v>
      </c>
    </row>
    <row r="16023" spans="1:8" ht="39.6" hidden="1" x14ac:dyDescent="0.3">
      <c r="A16023" s="5">
        <v>16021</v>
      </c>
      <c r="B16023" s="11" t="s">
        <v>69992</v>
      </c>
      <c r="C16023" s="11" t="s">
        <v>69992</v>
      </c>
      <c r="D16023" s="11" t="s">
        <v>69993</v>
      </c>
      <c r="E16023" s="11" t="s">
        <v>69994</v>
      </c>
      <c r="F16023" s="11" t="s">
        <v>11687</v>
      </c>
      <c r="G16023" s="13" t="s">
        <v>5881</v>
      </c>
      <c r="H16023" s="13" t="s">
        <v>6872</v>
      </c>
    </row>
    <row r="16024" spans="1:8" ht="52.8" hidden="1" x14ac:dyDescent="0.3">
      <c r="A16024" s="5">
        <v>16022</v>
      </c>
      <c r="B16024" s="11" t="s">
        <v>69995</v>
      </c>
      <c r="C16024" s="11" t="s">
        <v>69995</v>
      </c>
      <c r="D16024" s="11" t="s">
        <v>69996</v>
      </c>
      <c r="E16024" s="11" t="s">
        <v>69997</v>
      </c>
      <c r="F16024" s="11" t="s">
        <v>11687</v>
      </c>
      <c r="G16024" s="13" t="s">
        <v>19576</v>
      </c>
      <c r="H16024" s="13" t="s">
        <v>336</v>
      </c>
    </row>
    <row r="16025" spans="1:8" ht="52.8" hidden="1" x14ac:dyDescent="0.3">
      <c r="A16025" s="5">
        <v>16023</v>
      </c>
      <c r="B16025" s="11" t="s">
        <v>69998</v>
      </c>
      <c r="C16025" s="11" t="s">
        <v>69998</v>
      </c>
      <c r="D16025" s="11" t="s">
        <v>69999</v>
      </c>
      <c r="E16025" s="11" t="s">
        <v>70000</v>
      </c>
      <c r="F16025" s="11" t="s">
        <v>11729</v>
      </c>
      <c r="G16025" s="13" t="s">
        <v>30275</v>
      </c>
      <c r="H16025" s="13" t="s">
        <v>8034</v>
      </c>
    </row>
    <row r="16026" spans="1:8" ht="52.8" hidden="1" x14ac:dyDescent="0.3">
      <c r="A16026" s="5">
        <v>16024</v>
      </c>
      <c r="B16026" s="11" t="s">
        <v>70001</v>
      </c>
      <c r="C16026" s="11" t="s">
        <v>70001</v>
      </c>
      <c r="D16026" s="11" t="s">
        <v>70002</v>
      </c>
      <c r="E16026" s="11" t="s">
        <v>70003</v>
      </c>
      <c r="F16026" s="11" t="s">
        <v>9946</v>
      </c>
      <c r="G16026" s="13" t="s">
        <v>70004</v>
      </c>
      <c r="H16026" s="13" t="s">
        <v>39668</v>
      </c>
    </row>
    <row r="16027" spans="1:8" ht="39.6" hidden="1" x14ac:dyDescent="0.3">
      <c r="A16027" s="5">
        <v>16025</v>
      </c>
      <c r="B16027" s="11" t="s">
        <v>70005</v>
      </c>
      <c r="C16027" s="11" t="s">
        <v>70005</v>
      </c>
      <c r="D16027" s="11" t="s">
        <v>70006</v>
      </c>
      <c r="E16027" s="11" t="s">
        <v>70007</v>
      </c>
      <c r="F16027" s="11" t="s">
        <v>11729</v>
      </c>
      <c r="G16027" s="13" t="s">
        <v>19787</v>
      </c>
      <c r="H16027" s="13" t="s">
        <v>8034</v>
      </c>
    </row>
    <row r="16028" spans="1:8" ht="39.6" hidden="1" x14ac:dyDescent="0.3">
      <c r="A16028" s="5">
        <v>16026</v>
      </c>
      <c r="B16028" s="11" t="s">
        <v>70008</v>
      </c>
      <c r="C16028" s="11" t="s">
        <v>70008</v>
      </c>
      <c r="D16028" s="11" t="s">
        <v>70009</v>
      </c>
      <c r="E16028" s="11" t="s">
        <v>70010</v>
      </c>
      <c r="F16028" s="11" t="s">
        <v>9946</v>
      </c>
      <c r="G16028" s="13" t="s">
        <v>29075</v>
      </c>
      <c r="H16028" s="13" t="s">
        <v>34498</v>
      </c>
    </row>
    <row r="16029" spans="1:8" ht="39.6" hidden="1" x14ac:dyDescent="0.3">
      <c r="A16029" s="5">
        <v>16027</v>
      </c>
      <c r="B16029" s="11" t="s">
        <v>70011</v>
      </c>
      <c r="C16029" s="11" t="s">
        <v>70011</v>
      </c>
      <c r="D16029" s="11" t="s">
        <v>70012</v>
      </c>
      <c r="E16029" s="11" t="s">
        <v>70013</v>
      </c>
      <c r="F16029" s="11" t="s">
        <v>11687</v>
      </c>
      <c r="G16029" s="13" t="s">
        <v>10036</v>
      </c>
      <c r="H16029" s="13" t="s">
        <v>37834</v>
      </c>
    </row>
    <row r="16030" spans="1:8" ht="26.4" hidden="1" x14ac:dyDescent="0.3">
      <c r="A16030" s="5">
        <v>16028</v>
      </c>
      <c r="B16030" s="11" t="s">
        <v>70014</v>
      </c>
      <c r="C16030" s="11" t="s">
        <v>778</v>
      </c>
      <c r="D16030" s="11" t="s">
        <v>70015</v>
      </c>
      <c r="E16030" s="11" t="s">
        <v>70016</v>
      </c>
      <c r="F16030" s="11" t="s">
        <v>781</v>
      </c>
      <c r="G16030" s="13" t="s">
        <v>70017</v>
      </c>
      <c r="H16030" s="13" t="s">
        <v>812</v>
      </c>
    </row>
    <row r="16031" spans="1:8" ht="39.6" hidden="1" x14ac:dyDescent="0.3">
      <c r="A16031" s="5">
        <v>16029</v>
      </c>
      <c r="B16031" s="11" t="s">
        <v>70018</v>
      </c>
      <c r="C16031" s="11" t="s">
        <v>70018</v>
      </c>
      <c r="D16031" s="11" t="s">
        <v>70019</v>
      </c>
      <c r="E16031" s="11" t="s">
        <v>70020</v>
      </c>
      <c r="F16031" s="11" t="s">
        <v>11687</v>
      </c>
      <c r="G16031" s="13" t="s">
        <v>3001</v>
      </c>
      <c r="H16031" s="13" t="s">
        <v>6872</v>
      </c>
    </row>
    <row r="16032" spans="1:8" ht="52.8" hidden="1" x14ac:dyDescent="0.3">
      <c r="A16032" s="5">
        <v>16030</v>
      </c>
      <c r="B16032" s="11" t="s">
        <v>70021</v>
      </c>
      <c r="C16032" s="11" t="s">
        <v>70021</v>
      </c>
      <c r="D16032" s="11" t="s">
        <v>70022</v>
      </c>
      <c r="E16032" s="11" t="s">
        <v>70023</v>
      </c>
      <c r="F16032" s="11" t="s">
        <v>11692</v>
      </c>
      <c r="G16032" s="13" t="s">
        <v>70024</v>
      </c>
      <c r="H16032" s="13" t="s">
        <v>70025</v>
      </c>
    </row>
    <row r="16033" spans="1:8" ht="39.6" hidden="1" x14ac:dyDescent="0.3">
      <c r="A16033" s="5">
        <v>16031</v>
      </c>
      <c r="B16033" s="11" t="s">
        <v>70026</v>
      </c>
      <c r="C16033" s="11" t="s">
        <v>70026</v>
      </c>
      <c r="D16033" s="11" t="s">
        <v>70027</v>
      </c>
      <c r="E16033" s="11" t="s">
        <v>70028</v>
      </c>
      <c r="F16033" s="11" t="s">
        <v>11729</v>
      </c>
      <c r="G16033" s="13" t="s">
        <v>19813</v>
      </c>
      <c r="H16033" s="13" t="s">
        <v>8034</v>
      </c>
    </row>
    <row r="16034" spans="1:8" ht="39.6" hidden="1" x14ac:dyDescent="0.3">
      <c r="A16034" s="5">
        <v>16032</v>
      </c>
      <c r="B16034" s="11" t="s">
        <v>70029</v>
      </c>
      <c r="C16034" s="11" t="s">
        <v>70029</v>
      </c>
      <c r="D16034" s="11" t="s">
        <v>70030</v>
      </c>
      <c r="E16034" s="11" t="s">
        <v>70031</v>
      </c>
      <c r="F16034" s="11" t="s">
        <v>9946</v>
      </c>
      <c r="G16034" s="13" t="s">
        <v>20600</v>
      </c>
      <c r="H16034" s="13" t="s">
        <v>70032</v>
      </c>
    </row>
    <row r="16035" spans="1:8" ht="93" hidden="1" x14ac:dyDescent="0.3">
      <c r="A16035" s="5">
        <v>16033</v>
      </c>
      <c r="B16035" s="11" t="s">
        <v>70033</v>
      </c>
      <c r="C16035" s="11" t="s">
        <v>70033</v>
      </c>
      <c r="D16035" s="11" t="s">
        <v>70034</v>
      </c>
      <c r="E16035" s="11" t="s">
        <v>70035</v>
      </c>
      <c r="F16035" s="11" t="s">
        <v>70036</v>
      </c>
      <c r="G16035" s="13" t="s">
        <v>70037</v>
      </c>
      <c r="H16035" s="13" t="s">
        <v>70038</v>
      </c>
    </row>
    <row r="16036" spans="1:8" ht="52.8" hidden="1" x14ac:dyDescent="0.3">
      <c r="A16036" s="5">
        <v>16034</v>
      </c>
      <c r="B16036" s="11" t="s">
        <v>70039</v>
      </c>
      <c r="C16036" s="11" t="s">
        <v>70039</v>
      </c>
      <c r="D16036" s="11" t="s">
        <v>70040</v>
      </c>
      <c r="E16036" s="11" t="s">
        <v>70041</v>
      </c>
      <c r="F16036" s="11" t="s">
        <v>12181</v>
      </c>
      <c r="G16036" s="13" t="s">
        <v>42926</v>
      </c>
      <c r="H16036" s="13" t="s">
        <v>70042</v>
      </c>
    </row>
    <row r="16037" spans="1:8" ht="52.8" hidden="1" x14ac:dyDescent="0.3">
      <c r="A16037" s="5">
        <v>16035</v>
      </c>
      <c r="B16037" s="11" t="s">
        <v>70039</v>
      </c>
      <c r="C16037" s="11" t="s">
        <v>70039</v>
      </c>
      <c r="D16037" s="11" t="s">
        <v>70040</v>
      </c>
      <c r="E16037" s="11" t="s">
        <v>11839</v>
      </c>
      <c r="F16037" s="11" t="s">
        <v>9946</v>
      </c>
      <c r="G16037" s="13" t="s">
        <v>17197</v>
      </c>
      <c r="H16037" s="13" t="s">
        <v>3970</v>
      </c>
    </row>
    <row r="16038" spans="1:8" ht="39.6" hidden="1" x14ac:dyDescent="0.3">
      <c r="A16038" s="5">
        <v>16036</v>
      </c>
      <c r="B16038" s="11" t="s">
        <v>70043</v>
      </c>
      <c r="C16038" s="11" t="s">
        <v>70043</v>
      </c>
      <c r="D16038" s="11" t="s">
        <v>70044</v>
      </c>
      <c r="E16038" s="11" t="s">
        <v>70045</v>
      </c>
      <c r="F16038" s="11" t="s">
        <v>11701</v>
      </c>
      <c r="G16038" s="13" t="s">
        <v>70046</v>
      </c>
      <c r="H16038" s="13" t="s">
        <v>886</v>
      </c>
    </row>
    <row r="16039" spans="1:8" ht="39.6" hidden="1" x14ac:dyDescent="0.3">
      <c r="A16039" s="5">
        <v>16037</v>
      </c>
      <c r="B16039" s="11" t="s">
        <v>70047</v>
      </c>
      <c r="C16039" s="11" t="s">
        <v>70047</v>
      </c>
      <c r="D16039" s="11" t="s">
        <v>70048</v>
      </c>
      <c r="E16039" s="11" t="s">
        <v>70049</v>
      </c>
      <c r="F16039" s="11" t="s">
        <v>11970</v>
      </c>
      <c r="G16039" s="13" t="s">
        <v>30140</v>
      </c>
      <c r="H16039" s="13" t="s">
        <v>11719</v>
      </c>
    </row>
    <row r="16040" spans="1:8" ht="39.6" hidden="1" x14ac:dyDescent="0.3">
      <c r="A16040" s="5">
        <v>16038</v>
      </c>
      <c r="B16040" s="11" t="s">
        <v>70050</v>
      </c>
      <c r="C16040" s="11" t="s">
        <v>70050</v>
      </c>
      <c r="D16040" s="11" t="s">
        <v>70051</v>
      </c>
      <c r="E16040" s="11" t="s">
        <v>70052</v>
      </c>
      <c r="F16040" s="11" t="s">
        <v>70053</v>
      </c>
      <c r="G16040" s="13" t="s">
        <v>30747</v>
      </c>
      <c r="H16040" s="13" t="s">
        <v>19483</v>
      </c>
    </row>
    <row r="16041" spans="1:8" ht="39.6" hidden="1" x14ac:dyDescent="0.3">
      <c r="A16041" s="5">
        <v>16039</v>
      </c>
      <c r="B16041" s="11" t="s">
        <v>70054</v>
      </c>
      <c r="C16041" s="11" t="s">
        <v>70054</v>
      </c>
      <c r="D16041" s="11" t="s">
        <v>70055</v>
      </c>
      <c r="E16041" s="11" t="s">
        <v>70056</v>
      </c>
      <c r="F16041" s="11" t="s">
        <v>70057</v>
      </c>
      <c r="G16041" s="13" t="s">
        <v>49743</v>
      </c>
      <c r="H16041" s="13" t="s">
        <v>68841</v>
      </c>
    </row>
    <row r="16042" spans="1:8" ht="52.8" hidden="1" x14ac:dyDescent="0.3">
      <c r="A16042" s="5">
        <v>16040</v>
      </c>
      <c r="B16042" s="11" t="s">
        <v>70058</v>
      </c>
      <c r="C16042" s="11" t="s">
        <v>70058</v>
      </c>
      <c r="D16042" s="11" t="s">
        <v>70059</v>
      </c>
      <c r="E16042" s="11" t="s">
        <v>70060</v>
      </c>
      <c r="F16042" s="11" t="s">
        <v>9946</v>
      </c>
      <c r="G16042" s="13" t="s">
        <v>29342</v>
      </c>
      <c r="H16042" s="13" t="s">
        <v>13912</v>
      </c>
    </row>
    <row r="16043" spans="1:8" ht="92.4" hidden="1" x14ac:dyDescent="0.3">
      <c r="A16043" s="5">
        <v>16041</v>
      </c>
      <c r="B16043" s="11" t="s">
        <v>70061</v>
      </c>
      <c r="C16043" s="11" t="s">
        <v>778</v>
      </c>
      <c r="D16043" s="11" t="s">
        <v>70062</v>
      </c>
      <c r="E16043" s="11" t="s">
        <v>70063</v>
      </c>
      <c r="F16043" s="11" t="s">
        <v>781</v>
      </c>
      <c r="G16043" s="13" t="s">
        <v>70064</v>
      </c>
      <c r="H16043" s="13" t="s">
        <v>1104</v>
      </c>
    </row>
    <row r="16044" spans="1:8" ht="39.6" hidden="1" x14ac:dyDescent="0.3">
      <c r="A16044" s="5">
        <v>16042</v>
      </c>
      <c r="B16044" s="11" t="s">
        <v>70065</v>
      </c>
      <c r="C16044" s="11" t="s">
        <v>70065</v>
      </c>
      <c r="D16044" s="11" t="s">
        <v>70066</v>
      </c>
      <c r="E16044" s="11" t="s">
        <v>70067</v>
      </c>
      <c r="F16044" s="11" t="s">
        <v>9946</v>
      </c>
      <c r="G16044" s="13" t="s">
        <v>70068</v>
      </c>
      <c r="H16044" s="13" t="s">
        <v>70069</v>
      </c>
    </row>
    <row r="16045" spans="1:8" ht="27" hidden="1" x14ac:dyDescent="0.3">
      <c r="A16045" s="5">
        <v>16043</v>
      </c>
      <c r="B16045" s="11" t="s">
        <v>70070</v>
      </c>
      <c r="C16045" s="11" t="s">
        <v>70070</v>
      </c>
      <c r="D16045" s="11" t="s">
        <v>70071</v>
      </c>
      <c r="E16045" s="11" t="s">
        <v>70072</v>
      </c>
      <c r="F16045" s="11" t="s">
        <v>12181</v>
      </c>
      <c r="G16045" s="13" t="s">
        <v>10991</v>
      </c>
      <c r="H16045" s="13" t="s">
        <v>70073</v>
      </c>
    </row>
    <row r="16046" spans="1:8" ht="39.6" hidden="1" x14ac:dyDescent="0.3">
      <c r="A16046" s="5">
        <v>16044</v>
      </c>
      <c r="B16046" s="11" t="s">
        <v>70074</v>
      </c>
      <c r="C16046" s="11" t="s">
        <v>70074</v>
      </c>
      <c r="D16046" s="11" t="s">
        <v>70075</v>
      </c>
      <c r="E16046" s="11" t="s">
        <v>70076</v>
      </c>
      <c r="F16046" s="11" t="s">
        <v>9946</v>
      </c>
      <c r="G16046" s="13" t="s">
        <v>20873</v>
      </c>
      <c r="H16046" s="13" t="s">
        <v>12351</v>
      </c>
    </row>
    <row r="16047" spans="1:8" ht="66" hidden="1" x14ac:dyDescent="0.3">
      <c r="A16047" s="5">
        <v>16045</v>
      </c>
      <c r="B16047" s="11" t="s">
        <v>70077</v>
      </c>
      <c r="C16047" s="11" t="s">
        <v>70077</v>
      </c>
      <c r="D16047" s="11" t="s">
        <v>70078</v>
      </c>
      <c r="E16047" s="11" t="s">
        <v>70079</v>
      </c>
      <c r="F16047" s="11" t="s">
        <v>11687</v>
      </c>
      <c r="G16047" s="13" t="s">
        <v>295</v>
      </c>
      <c r="H16047" s="13" t="s">
        <v>6872</v>
      </c>
    </row>
    <row r="16048" spans="1:8" ht="39.6" hidden="1" x14ac:dyDescent="0.3">
      <c r="A16048" s="5">
        <v>16046</v>
      </c>
      <c r="B16048" s="11" t="s">
        <v>70080</v>
      </c>
      <c r="C16048" s="11" t="s">
        <v>70080</v>
      </c>
      <c r="D16048" s="11" t="s">
        <v>70081</v>
      </c>
      <c r="E16048" s="11" t="s">
        <v>70082</v>
      </c>
      <c r="F16048" s="11" t="s">
        <v>12181</v>
      </c>
      <c r="G16048" s="13" t="s">
        <v>10517</v>
      </c>
      <c r="H16048" s="13" t="s">
        <v>70083</v>
      </c>
    </row>
    <row r="16049" spans="1:8" ht="66" hidden="1" x14ac:dyDescent="0.3">
      <c r="A16049" s="5">
        <v>16047</v>
      </c>
      <c r="B16049" s="11" t="s">
        <v>70084</v>
      </c>
      <c r="C16049" s="11" t="s">
        <v>70084</v>
      </c>
      <c r="D16049" s="11" t="s">
        <v>70085</v>
      </c>
      <c r="E16049" s="11" t="s">
        <v>70086</v>
      </c>
      <c r="F16049" s="11" t="s">
        <v>11687</v>
      </c>
      <c r="G16049" s="13" t="s">
        <v>4377</v>
      </c>
      <c r="H16049" s="13" t="s">
        <v>11688</v>
      </c>
    </row>
    <row r="16050" spans="1:8" ht="52.8" hidden="1" x14ac:dyDescent="0.3">
      <c r="A16050" s="5">
        <v>16048</v>
      </c>
      <c r="B16050" s="11" t="s">
        <v>70087</v>
      </c>
      <c r="C16050" s="11" t="s">
        <v>70087</v>
      </c>
      <c r="D16050" s="11" t="s">
        <v>70088</v>
      </c>
      <c r="E16050" s="11" t="s">
        <v>70089</v>
      </c>
      <c r="F16050" s="11" t="s">
        <v>9946</v>
      </c>
      <c r="G16050" s="13" t="s">
        <v>70090</v>
      </c>
      <c r="H16050" s="13" t="s">
        <v>19522</v>
      </c>
    </row>
    <row r="16051" spans="1:8" ht="52.8" hidden="1" x14ac:dyDescent="0.3">
      <c r="A16051" s="5">
        <v>16049</v>
      </c>
      <c r="B16051" s="11" t="s">
        <v>70091</v>
      </c>
      <c r="C16051" s="11" t="s">
        <v>70091</v>
      </c>
      <c r="D16051" s="11" t="s">
        <v>70092</v>
      </c>
      <c r="E16051" s="11" t="s">
        <v>70093</v>
      </c>
      <c r="F16051" s="11" t="s">
        <v>11687</v>
      </c>
      <c r="G16051" s="13" t="s">
        <v>58</v>
      </c>
      <c r="H16051" s="13" t="s">
        <v>11688</v>
      </c>
    </row>
    <row r="16052" spans="1:8" ht="39.6" hidden="1" x14ac:dyDescent="0.3">
      <c r="A16052" s="5">
        <v>16050</v>
      </c>
      <c r="B16052" s="11" t="s">
        <v>70094</v>
      </c>
      <c r="C16052" s="11" t="s">
        <v>70094</v>
      </c>
      <c r="D16052" s="11" t="s">
        <v>70095</v>
      </c>
      <c r="E16052" s="11" t="s">
        <v>70096</v>
      </c>
      <c r="F16052" s="11" t="s">
        <v>37767</v>
      </c>
      <c r="G16052" s="13" t="s">
        <v>70097</v>
      </c>
      <c r="H16052" s="13" t="s">
        <v>70098</v>
      </c>
    </row>
    <row r="16053" spans="1:8" ht="39.6" hidden="1" x14ac:dyDescent="0.3">
      <c r="A16053" s="5">
        <v>16051</v>
      </c>
      <c r="B16053" s="11" t="s">
        <v>70099</v>
      </c>
      <c r="C16053" s="11" t="s">
        <v>778</v>
      </c>
      <c r="D16053" s="11" t="s">
        <v>70100</v>
      </c>
      <c r="E16053" s="11" t="s">
        <v>70101</v>
      </c>
      <c r="F16053" s="11" t="s">
        <v>781</v>
      </c>
      <c r="G16053" s="13" t="s">
        <v>70102</v>
      </c>
      <c r="H16053" s="13" t="s">
        <v>897</v>
      </c>
    </row>
    <row r="16054" spans="1:8" ht="27" hidden="1" x14ac:dyDescent="0.3">
      <c r="A16054" s="5">
        <v>16052</v>
      </c>
      <c r="B16054" s="11" t="s">
        <v>70103</v>
      </c>
      <c r="C16054" s="11" t="s">
        <v>70103</v>
      </c>
      <c r="D16054" s="11" t="s">
        <v>70104</v>
      </c>
      <c r="E16054" s="11" t="s">
        <v>70105</v>
      </c>
      <c r="F16054" s="11" t="s">
        <v>11701</v>
      </c>
      <c r="G16054" s="13" t="s">
        <v>70106</v>
      </c>
      <c r="H16054" s="13" t="s">
        <v>58995</v>
      </c>
    </row>
    <row r="16055" spans="1:8" ht="26.4" hidden="1" x14ac:dyDescent="0.3">
      <c r="A16055" s="5">
        <v>16053</v>
      </c>
      <c r="B16055" s="11" t="s">
        <v>70107</v>
      </c>
      <c r="C16055" s="11" t="s">
        <v>70107</v>
      </c>
      <c r="D16055" s="11" t="s">
        <v>70108</v>
      </c>
      <c r="E16055" s="11" t="s">
        <v>70109</v>
      </c>
      <c r="F16055" s="11" t="s">
        <v>11729</v>
      </c>
      <c r="G16055" s="13" t="s">
        <v>8783</v>
      </c>
      <c r="H16055" s="13" t="s">
        <v>8034</v>
      </c>
    </row>
    <row r="16056" spans="1:8" ht="52.8" hidden="1" x14ac:dyDescent="0.3">
      <c r="A16056" s="5">
        <v>16054</v>
      </c>
      <c r="B16056" s="11" t="s">
        <v>70110</v>
      </c>
      <c r="C16056" s="11" t="s">
        <v>70110</v>
      </c>
      <c r="D16056" s="11" t="s">
        <v>70111</v>
      </c>
      <c r="E16056" s="11" t="s">
        <v>70112</v>
      </c>
      <c r="F16056" s="11" t="s">
        <v>11729</v>
      </c>
      <c r="G16056" s="13" t="s">
        <v>7012</v>
      </c>
      <c r="H16056" s="13" t="s">
        <v>8034</v>
      </c>
    </row>
    <row r="16057" spans="1:8" ht="39.6" hidden="1" x14ac:dyDescent="0.3">
      <c r="A16057" s="5">
        <v>16055</v>
      </c>
      <c r="B16057" s="11" t="s">
        <v>70113</v>
      </c>
      <c r="C16057" s="11" t="s">
        <v>70113</v>
      </c>
      <c r="D16057" s="11" t="s">
        <v>70114</v>
      </c>
      <c r="E16057" s="11" t="s">
        <v>70115</v>
      </c>
      <c r="F16057" s="11" t="s">
        <v>11729</v>
      </c>
      <c r="G16057" s="13" t="s">
        <v>11361</v>
      </c>
      <c r="H16057" s="13" t="s">
        <v>8034</v>
      </c>
    </row>
    <row r="16058" spans="1:8" ht="92.4" hidden="1" x14ac:dyDescent="0.3">
      <c r="A16058" s="5">
        <v>16056</v>
      </c>
      <c r="B16058" s="11" t="s">
        <v>70116</v>
      </c>
      <c r="C16058" s="11" t="s">
        <v>70116</v>
      </c>
      <c r="D16058" s="11" t="s">
        <v>70117</v>
      </c>
      <c r="E16058" s="11" t="s">
        <v>70118</v>
      </c>
      <c r="F16058" s="11" t="s">
        <v>9946</v>
      </c>
      <c r="G16058" s="13" t="s">
        <v>19875</v>
      </c>
      <c r="H16058" s="13" t="s">
        <v>27800</v>
      </c>
    </row>
    <row r="16059" spans="1:8" ht="66" hidden="1" x14ac:dyDescent="0.3">
      <c r="A16059" s="5">
        <v>16057</v>
      </c>
      <c r="B16059" s="11" t="s">
        <v>70119</v>
      </c>
      <c r="C16059" s="11" t="s">
        <v>70119</v>
      </c>
      <c r="D16059" s="11" t="s">
        <v>70120</v>
      </c>
      <c r="E16059" s="11" t="s">
        <v>70121</v>
      </c>
      <c r="F16059" s="11" t="s">
        <v>12181</v>
      </c>
      <c r="G16059" s="13" t="s">
        <v>7219</v>
      </c>
      <c r="H16059" s="13" t="s">
        <v>12021</v>
      </c>
    </row>
    <row r="16060" spans="1:8" ht="66" hidden="1" x14ac:dyDescent="0.3">
      <c r="A16060" s="5">
        <v>16058</v>
      </c>
      <c r="B16060" s="11" t="s">
        <v>70122</v>
      </c>
      <c r="C16060" s="11" t="s">
        <v>70122</v>
      </c>
      <c r="D16060" s="11" t="s">
        <v>70123</v>
      </c>
      <c r="E16060" s="11" t="s">
        <v>70124</v>
      </c>
      <c r="F16060" s="11" t="s">
        <v>11687</v>
      </c>
      <c r="G16060" s="13" t="s">
        <v>282</v>
      </c>
      <c r="H16060" s="13" t="s">
        <v>11688</v>
      </c>
    </row>
    <row r="16061" spans="1:8" ht="39.6" hidden="1" x14ac:dyDescent="0.3">
      <c r="A16061" s="5">
        <v>16059</v>
      </c>
      <c r="B16061" s="11" t="s">
        <v>70125</v>
      </c>
      <c r="C16061" s="11" t="s">
        <v>70125</v>
      </c>
      <c r="D16061" s="11" t="s">
        <v>70126</v>
      </c>
      <c r="E16061" s="11" t="s">
        <v>70127</v>
      </c>
      <c r="F16061" s="11" t="s">
        <v>164</v>
      </c>
      <c r="G16061" s="13" t="s">
        <v>35048</v>
      </c>
      <c r="H16061" s="13" t="s">
        <v>70128</v>
      </c>
    </row>
    <row r="16062" spans="1:8" ht="79.2" hidden="1" x14ac:dyDescent="0.3">
      <c r="A16062" s="5">
        <v>16060</v>
      </c>
      <c r="B16062" s="11" t="s">
        <v>70129</v>
      </c>
      <c r="C16062" s="11" t="s">
        <v>70129</v>
      </c>
      <c r="D16062" s="11" t="s">
        <v>70130</v>
      </c>
      <c r="E16062" s="11" t="s">
        <v>70131</v>
      </c>
      <c r="F16062" s="11" t="s">
        <v>9946</v>
      </c>
      <c r="G16062" s="13" t="s">
        <v>67647</v>
      </c>
      <c r="H16062" s="13" t="s">
        <v>19465</v>
      </c>
    </row>
    <row r="16063" spans="1:8" ht="27" hidden="1" x14ac:dyDescent="0.3">
      <c r="A16063" s="5">
        <v>16061</v>
      </c>
      <c r="B16063" s="11" t="s">
        <v>70132</v>
      </c>
      <c r="C16063" s="11" t="s">
        <v>70132</v>
      </c>
      <c r="D16063" s="11" t="s">
        <v>70133</v>
      </c>
      <c r="E16063" s="11" t="s">
        <v>70134</v>
      </c>
      <c r="F16063" s="11" t="s">
        <v>11692</v>
      </c>
      <c r="G16063" s="13" t="s">
        <v>70135</v>
      </c>
      <c r="H16063" s="13" t="s">
        <v>70136</v>
      </c>
    </row>
    <row r="16064" spans="1:8" ht="26.4" hidden="1" x14ac:dyDescent="0.3">
      <c r="A16064" s="5">
        <v>16062</v>
      </c>
      <c r="B16064" s="11" t="s">
        <v>70137</v>
      </c>
      <c r="C16064" s="11" t="s">
        <v>70137</v>
      </c>
      <c r="D16064" s="11" t="s">
        <v>70138</v>
      </c>
      <c r="E16064" s="11" t="s">
        <v>70139</v>
      </c>
      <c r="F16064" s="11" t="s">
        <v>64610</v>
      </c>
      <c r="G16064" s="13" t="s">
        <v>19686</v>
      </c>
      <c r="H16064" s="13" t="s">
        <v>70140</v>
      </c>
    </row>
    <row r="16065" spans="1:8" ht="39.6" hidden="1" x14ac:dyDescent="0.3">
      <c r="A16065" s="5">
        <v>16063</v>
      </c>
      <c r="B16065" s="11" t="s">
        <v>70141</v>
      </c>
      <c r="C16065" s="11" t="s">
        <v>70141</v>
      </c>
      <c r="D16065" s="11" t="s">
        <v>70142</v>
      </c>
      <c r="E16065" s="11" t="s">
        <v>70143</v>
      </c>
      <c r="F16065" s="11" t="s">
        <v>12181</v>
      </c>
      <c r="G16065" s="13" t="s">
        <v>11010</v>
      </c>
      <c r="H16065" s="13" t="s">
        <v>70144</v>
      </c>
    </row>
    <row r="16066" spans="1:8" ht="52.8" hidden="1" x14ac:dyDescent="0.3">
      <c r="A16066" s="5">
        <v>16064</v>
      </c>
      <c r="B16066" s="11" t="s">
        <v>70145</v>
      </c>
      <c r="C16066" s="11" t="s">
        <v>70145</v>
      </c>
      <c r="D16066" s="11" t="s">
        <v>70146</v>
      </c>
      <c r="E16066" s="11" t="s">
        <v>70147</v>
      </c>
      <c r="F16066" s="11" t="s">
        <v>11729</v>
      </c>
      <c r="G16066" s="13" t="s">
        <v>10137</v>
      </c>
      <c r="H16066" s="13" t="s">
        <v>8034</v>
      </c>
    </row>
    <row r="16067" spans="1:8" ht="39.6" hidden="1" x14ac:dyDescent="0.3">
      <c r="A16067" s="5">
        <v>16065</v>
      </c>
      <c r="B16067" s="11" t="s">
        <v>70148</v>
      </c>
      <c r="C16067" s="11"/>
      <c r="D16067" s="11" t="s">
        <v>70149</v>
      </c>
      <c r="E16067" s="11" t="s">
        <v>70150</v>
      </c>
      <c r="F16067" s="11"/>
      <c r="G16067" s="13"/>
      <c r="H16067" s="13"/>
    </row>
    <row r="16068" spans="1:8" ht="39.6" hidden="1" x14ac:dyDescent="0.3">
      <c r="A16068" s="5">
        <v>16066</v>
      </c>
      <c r="B16068" s="11" t="s">
        <v>70151</v>
      </c>
      <c r="C16068" s="11" t="s">
        <v>70152</v>
      </c>
      <c r="D16068" s="11" t="s">
        <v>70149</v>
      </c>
      <c r="E16068" s="11" t="s">
        <v>70150</v>
      </c>
      <c r="F16068" s="11" t="s">
        <v>70153</v>
      </c>
      <c r="G16068" s="13" t="s">
        <v>70154</v>
      </c>
      <c r="H16068" s="13" t="s">
        <v>70155</v>
      </c>
    </row>
    <row r="16069" spans="1:8" ht="26.4" hidden="1" x14ac:dyDescent="0.3">
      <c r="A16069" s="5">
        <v>16067</v>
      </c>
      <c r="B16069" s="11" t="s">
        <v>70156</v>
      </c>
      <c r="C16069" s="11"/>
      <c r="D16069" s="11" t="s">
        <v>70157</v>
      </c>
      <c r="E16069" s="11" t="s">
        <v>70158</v>
      </c>
      <c r="F16069" s="11"/>
      <c r="G16069" s="13"/>
      <c r="H16069" s="13"/>
    </row>
    <row r="16070" spans="1:8" ht="26.4" hidden="1" x14ac:dyDescent="0.3">
      <c r="A16070" s="5">
        <v>16068</v>
      </c>
      <c r="B16070" s="11" t="s">
        <v>70156</v>
      </c>
      <c r="C16070" s="11" t="s">
        <v>70159</v>
      </c>
      <c r="D16070" s="11" t="s">
        <v>70157</v>
      </c>
      <c r="E16070" s="11" t="s">
        <v>70158</v>
      </c>
      <c r="F16070" s="11" t="s">
        <v>12539</v>
      </c>
      <c r="G16070" s="13"/>
      <c r="H16070" s="13" t="s">
        <v>10429</v>
      </c>
    </row>
    <row r="16071" spans="1:8" ht="39.6" hidden="1" x14ac:dyDescent="0.3">
      <c r="A16071" s="5">
        <v>16069</v>
      </c>
      <c r="B16071" s="11" t="s">
        <v>70160</v>
      </c>
      <c r="C16071" s="11"/>
      <c r="D16071" s="11" t="s">
        <v>70161</v>
      </c>
      <c r="E16071" s="11" t="s">
        <v>70162</v>
      </c>
      <c r="F16071" s="11"/>
      <c r="G16071" s="13"/>
      <c r="H16071" s="13"/>
    </row>
    <row r="16072" spans="1:8" ht="39.6" hidden="1" x14ac:dyDescent="0.3">
      <c r="A16072" s="5">
        <v>16070</v>
      </c>
      <c r="B16072" s="11" t="s">
        <v>70160</v>
      </c>
      <c r="C16072" s="11" t="s">
        <v>70163</v>
      </c>
      <c r="D16072" s="11" t="s">
        <v>70161</v>
      </c>
      <c r="E16072" s="11" t="s">
        <v>70162</v>
      </c>
      <c r="F16072" s="11" t="s">
        <v>12544</v>
      </c>
      <c r="G16072" s="13"/>
      <c r="H16072" s="13" t="s">
        <v>12598</v>
      </c>
    </row>
    <row r="16073" spans="1:8" ht="39.6" hidden="1" x14ac:dyDescent="0.3">
      <c r="A16073" s="5">
        <v>16071</v>
      </c>
      <c r="B16073" s="11" t="s">
        <v>70164</v>
      </c>
      <c r="C16073" s="11"/>
      <c r="D16073" s="11" t="s">
        <v>70165</v>
      </c>
      <c r="E16073" s="11" t="s">
        <v>70166</v>
      </c>
      <c r="F16073" s="11"/>
      <c r="G16073" s="13"/>
      <c r="H16073" s="13"/>
    </row>
    <row r="16074" spans="1:8" ht="52.8" hidden="1" x14ac:dyDescent="0.3">
      <c r="A16074" s="5">
        <v>16072</v>
      </c>
      <c r="B16074" s="11" t="s">
        <v>70167</v>
      </c>
      <c r="C16074" s="11" t="s">
        <v>778</v>
      </c>
      <c r="D16074" s="11" t="s">
        <v>70165</v>
      </c>
      <c r="E16074" s="11" t="s">
        <v>70166</v>
      </c>
      <c r="F16074" s="11" t="s">
        <v>781</v>
      </c>
      <c r="G16074" s="13" t="s">
        <v>70168</v>
      </c>
      <c r="H16074" s="13" t="s">
        <v>812</v>
      </c>
    </row>
    <row r="16075" spans="1:8" ht="26.4" hidden="1" x14ac:dyDescent="0.3">
      <c r="A16075" s="5">
        <v>16073</v>
      </c>
      <c r="B16075" s="11" t="s">
        <v>70169</v>
      </c>
      <c r="C16075" s="11"/>
      <c r="D16075" s="11" t="s">
        <v>70170</v>
      </c>
      <c r="E16075" s="11" t="s">
        <v>70171</v>
      </c>
      <c r="F16075" s="11"/>
      <c r="G16075" s="13"/>
      <c r="H16075" s="13"/>
    </row>
    <row r="16076" spans="1:8" ht="26.4" hidden="1" x14ac:dyDescent="0.3">
      <c r="A16076" s="5">
        <v>16074</v>
      </c>
      <c r="B16076" s="11" t="s">
        <v>70169</v>
      </c>
      <c r="C16076" s="11" t="s">
        <v>70172</v>
      </c>
      <c r="D16076" s="11" t="s">
        <v>70170</v>
      </c>
      <c r="E16076" s="11" t="s">
        <v>70171</v>
      </c>
      <c r="F16076" s="11" t="s">
        <v>32860</v>
      </c>
      <c r="G16076" s="13"/>
      <c r="H16076" s="13" t="s">
        <v>70173</v>
      </c>
    </row>
    <row r="16077" spans="1:8" ht="39.6" hidden="1" x14ac:dyDescent="0.3">
      <c r="A16077" s="5">
        <v>16075</v>
      </c>
      <c r="B16077" s="11" t="s">
        <v>70174</v>
      </c>
      <c r="C16077" s="11" t="s">
        <v>70175</v>
      </c>
      <c r="D16077" s="11" t="s">
        <v>70176</v>
      </c>
      <c r="E16077" s="11" t="s">
        <v>70177</v>
      </c>
      <c r="F16077" s="11" t="s">
        <v>538</v>
      </c>
      <c r="G16077" s="13" t="s">
        <v>10623</v>
      </c>
      <c r="H16077" s="13"/>
    </row>
    <row r="16078" spans="1:8" ht="26.4" hidden="1" x14ac:dyDescent="0.3">
      <c r="A16078" s="5">
        <v>16076</v>
      </c>
      <c r="B16078" s="11" t="s">
        <v>70178</v>
      </c>
      <c r="C16078" s="11"/>
      <c r="D16078" s="11" t="s">
        <v>70179</v>
      </c>
      <c r="E16078" s="11" t="s">
        <v>70180</v>
      </c>
      <c r="F16078" s="11"/>
      <c r="G16078" s="13"/>
      <c r="H16078" s="13"/>
    </row>
    <row r="16079" spans="1:8" ht="26.4" hidden="1" x14ac:dyDescent="0.3">
      <c r="A16079" s="5">
        <v>16077</v>
      </c>
      <c r="B16079" s="11" t="s">
        <v>70178</v>
      </c>
      <c r="C16079" s="11" t="s">
        <v>70181</v>
      </c>
      <c r="D16079" s="11" t="s">
        <v>70179</v>
      </c>
      <c r="E16079" s="11" t="s">
        <v>70180</v>
      </c>
      <c r="F16079" s="11" t="s">
        <v>12544</v>
      </c>
      <c r="G16079" s="13"/>
      <c r="H16079" s="13" t="s">
        <v>70182</v>
      </c>
    </row>
    <row r="16080" spans="1:8" ht="27" hidden="1" x14ac:dyDescent="0.3">
      <c r="A16080" s="5">
        <v>16078</v>
      </c>
      <c r="B16080" s="11" t="s">
        <v>70183</v>
      </c>
      <c r="C16080" s="11"/>
      <c r="D16080" s="11" t="s">
        <v>70184</v>
      </c>
      <c r="E16080" s="11" t="s">
        <v>70185</v>
      </c>
      <c r="F16080" s="11" t="s">
        <v>12681</v>
      </c>
      <c r="G16080" s="13" t="s">
        <v>70186</v>
      </c>
      <c r="H16080" s="13" t="s">
        <v>70187</v>
      </c>
    </row>
    <row r="16081" spans="1:8" ht="39.6" hidden="1" x14ac:dyDescent="0.3">
      <c r="A16081" s="5">
        <v>16079</v>
      </c>
      <c r="B16081" s="11" t="s">
        <v>70188</v>
      </c>
      <c r="C16081" s="11" t="s">
        <v>778</v>
      </c>
      <c r="D16081" s="11" t="s">
        <v>70189</v>
      </c>
      <c r="E16081" s="11" t="s">
        <v>70190</v>
      </c>
      <c r="F16081" s="11" t="s">
        <v>781</v>
      </c>
      <c r="G16081" s="13" t="s">
        <v>70191</v>
      </c>
      <c r="H16081" s="13" t="s">
        <v>929</v>
      </c>
    </row>
    <row r="16082" spans="1:8" ht="39.6" hidden="1" x14ac:dyDescent="0.3">
      <c r="A16082" s="5">
        <v>16080</v>
      </c>
      <c r="B16082" s="11" t="s">
        <v>70192</v>
      </c>
      <c r="C16082" s="11"/>
      <c r="D16082" s="11" t="s">
        <v>70193</v>
      </c>
      <c r="E16082" s="11" t="s">
        <v>70194</v>
      </c>
      <c r="F16082" s="11" t="s">
        <v>12681</v>
      </c>
      <c r="G16082" s="13" t="s">
        <v>70195</v>
      </c>
      <c r="H16082" s="13" t="s">
        <v>12806</v>
      </c>
    </row>
    <row r="16083" spans="1:8" ht="52.8" hidden="1" x14ac:dyDescent="0.3">
      <c r="A16083" s="5">
        <v>16081</v>
      </c>
      <c r="B16083" s="11" t="s">
        <v>70196</v>
      </c>
      <c r="C16083" s="11" t="s">
        <v>70197</v>
      </c>
      <c r="D16083" s="11" t="s">
        <v>70198</v>
      </c>
      <c r="E16083" s="11" t="s">
        <v>70199</v>
      </c>
      <c r="F16083" s="11" t="s">
        <v>52</v>
      </c>
      <c r="G16083" s="13"/>
      <c r="H16083" s="13" t="s">
        <v>373</v>
      </c>
    </row>
    <row r="16084" spans="1:8" ht="39.6" hidden="1" x14ac:dyDescent="0.3">
      <c r="A16084" s="5">
        <v>16082</v>
      </c>
      <c r="B16084" s="11" t="s">
        <v>70200</v>
      </c>
      <c r="C16084" s="11" t="s">
        <v>778</v>
      </c>
      <c r="D16084" s="11" t="s">
        <v>70201</v>
      </c>
      <c r="E16084" s="11" t="s">
        <v>70202</v>
      </c>
      <c r="F16084" s="11" t="s">
        <v>781</v>
      </c>
      <c r="G16084" s="13" t="s">
        <v>70203</v>
      </c>
      <c r="H16084" s="13" t="s">
        <v>929</v>
      </c>
    </row>
    <row r="16085" spans="1:8" ht="26.4" hidden="1" x14ac:dyDescent="0.3">
      <c r="A16085" s="5">
        <v>16083</v>
      </c>
      <c r="B16085" s="11" t="s">
        <v>70204</v>
      </c>
      <c r="C16085" s="11" t="s">
        <v>70205</v>
      </c>
      <c r="D16085" s="11" t="s">
        <v>70206</v>
      </c>
      <c r="E16085" s="11" t="s">
        <v>70207</v>
      </c>
      <c r="F16085" s="11" t="s">
        <v>588</v>
      </c>
      <c r="G16085" s="13" t="s">
        <v>472</v>
      </c>
      <c r="H16085" s="13" t="s">
        <v>373</v>
      </c>
    </row>
    <row r="16086" spans="1:8" ht="27" hidden="1" x14ac:dyDescent="0.3">
      <c r="A16086" s="5">
        <v>16084</v>
      </c>
      <c r="B16086" s="11" t="s">
        <v>70208</v>
      </c>
      <c r="C16086" s="11" t="s">
        <v>70209</v>
      </c>
      <c r="D16086" s="11" t="s">
        <v>70210</v>
      </c>
      <c r="E16086" s="11" t="s">
        <v>70211</v>
      </c>
      <c r="F16086" s="11" t="s">
        <v>12916</v>
      </c>
      <c r="G16086" s="13" t="s">
        <v>70212</v>
      </c>
      <c r="H16086" s="13" t="s">
        <v>12918</v>
      </c>
    </row>
    <row r="16087" spans="1:8" ht="92.4" hidden="1" x14ac:dyDescent="0.3">
      <c r="A16087" s="5">
        <v>16085</v>
      </c>
      <c r="B16087" s="11" t="s">
        <v>70213</v>
      </c>
      <c r="C16087" s="11" t="s">
        <v>778</v>
      </c>
      <c r="D16087" s="11" t="s">
        <v>70214</v>
      </c>
      <c r="E16087" s="11" t="s">
        <v>70215</v>
      </c>
      <c r="F16087" s="11" t="s">
        <v>781</v>
      </c>
      <c r="G16087" s="13" t="s">
        <v>70216</v>
      </c>
      <c r="H16087" s="13" t="s">
        <v>897</v>
      </c>
    </row>
    <row r="16088" spans="1:8" ht="39.6" hidden="1" x14ac:dyDescent="0.3">
      <c r="A16088" s="5">
        <v>16086</v>
      </c>
      <c r="B16088" s="11" t="s">
        <v>70217</v>
      </c>
      <c r="C16088" s="11" t="s">
        <v>70218</v>
      </c>
      <c r="D16088" s="11" t="s">
        <v>70219</v>
      </c>
      <c r="E16088" s="11" t="s">
        <v>70220</v>
      </c>
      <c r="F16088" s="11" t="s">
        <v>12816</v>
      </c>
      <c r="G16088" s="13" t="s">
        <v>639</v>
      </c>
      <c r="H16088" s="13" t="s">
        <v>34750</v>
      </c>
    </row>
    <row r="16089" spans="1:8" ht="92.4" hidden="1" x14ac:dyDescent="0.3">
      <c r="A16089" s="5">
        <v>16087</v>
      </c>
      <c r="B16089" s="11" t="s">
        <v>70221</v>
      </c>
      <c r="C16089" s="11" t="s">
        <v>778</v>
      </c>
      <c r="D16089" s="11" t="s">
        <v>70222</v>
      </c>
      <c r="E16089" s="11" t="s">
        <v>70223</v>
      </c>
      <c r="F16089" s="11" t="s">
        <v>781</v>
      </c>
      <c r="G16089" s="13" t="s">
        <v>70224</v>
      </c>
      <c r="H16089" s="13" t="s">
        <v>897</v>
      </c>
    </row>
    <row r="16090" spans="1:8" ht="39.6" hidden="1" x14ac:dyDescent="0.3">
      <c r="A16090" s="5">
        <v>16088</v>
      </c>
      <c r="B16090" s="11" t="s">
        <v>70225</v>
      </c>
      <c r="C16090" s="11" t="s">
        <v>778</v>
      </c>
      <c r="D16090" s="11" t="s">
        <v>70226</v>
      </c>
      <c r="E16090" s="11" t="s">
        <v>70227</v>
      </c>
      <c r="F16090" s="11" t="s">
        <v>781</v>
      </c>
      <c r="G16090" s="13" t="s">
        <v>70228</v>
      </c>
      <c r="H16090" s="13" t="s">
        <v>929</v>
      </c>
    </row>
    <row r="16091" spans="1:8" ht="52.8" hidden="1" x14ac:dyDescent="0.3">
      <c r="A16091" s="5">
        <v>16089</v>
      </c>
      <c r="B16091" s="11" t="s">
        <v>70229</v>
      </c>
      <c r="C16091" s="11" t="s">
        <v>778</v>
      </c>
      <c r="D16091" s="11" t="s">
        <v>70230</v>
      </c>
      <c r="E16091" s="11" t="s">
        <v>70231</v>
      </c>
      <c r="F16091" s="11" t="s">
        <v>781</v>
      </c>
      <c r="G16091" s="13" t="s">
        <v>70232</v>
      </c>
      <c r="H16091" s="13" t="s">
        <v>897</v>
      </c>
    </row>
    <row r="16092" spans="1:8" ht="39.6" hidden="1" x14ac:dyDescent="0.3">
      <c r="A16092" s="5">
        <v>16090</v>
      </c>
      <c r="B16092" s="11" t="s">
        <v>70233</v>
      </c>
      <c r="C16092" s="11" t="s">
        <v>778</v>
      </c>
      <c r="D16092" s="11" t="s">
        <v>70234</v>
      </c>
      <c r="E16092" s="11" t="s">
        <v>70235</v>
      </c>
      <c r="F16092" s="11" t="s">
        <v>781</v>
      </c>
      <c r="G16092" s="13" t="s">
        <v>70236</v>
      </c>
      <c r="H16092" s="13" t="s">
        <v>783</v>
      </c>
    </row>
    <row r="16093" spans="1:8" ht="118.8" hidden="1" x14ac:dyDescent="0.3">
      <c r="A16093" s="5">
        <v>16091</v>
      </c>
      <c r="B16093" s="11" t="s">
        <v>70237</v>
      </c>
      <c r="C16093" s="11" t="s">
        <v>70238</v>
      </c>
      <c r="D16093" s="11" t="s">
        <v>70239</v>
      </c>
      <c r="E16093" s="11" t="s">
        <v>70240</v>
      </c>
      <c r="F16093" s="11" t="s">
        <v>70241</v>
      </c>
      <c r="G16093" s="13" t="s">
        <v>70242</v>
      </c>
      <c r="H16093" s="13" t="s">
        <v>70243</v>
      </c>
    </row>
    <row r="16094" spans="1:8" ht="27" hidden="1" x14ac:dyDescent="0.3">
      <c r="A16094" s="5">
        <v>16092</v>
      </c>
      <c r="B16094" s="11" t="s">
        <v>70237</v>
      </c>
      <c r="C16094" s="11" t="s">
        <v>70238</v>
      </c>
      <c r="D16094" s="11" t="s">
        <v>70239</v>
      </c>
      <c r="E16094" s="11" t="s">
        <v>70240</v>
      </c>
      <c r="F16094" s="11" t="s">
        <v>68467</v>
      </c>
      <c r="G16094" s="13" t="s">
        <v>5856</v>
      </c>
      <c r="H16094" s="13" t="s">
        <v>68500</v>
      </c>
    </row>
    <row r="16095" spans="1:8" ht="66" hidden="1" x14ac:dyDescent="0.3">
      <c r="A16095" s="5">
        <v>16093</v>
      </c>
      <c r="B16095" s="11" t="s">
        <v>70244</v>
      </c>
      <c r="C16095" s="11" t="s">
        <v>70245</v>
      </c>
      <c r="D16095" s="11" t="s">
        <v>70246</v>
      </c>
      <c r="E16095" s="11" t="s">
        <v>70247</v>
      </c>
      <c r="F16095" s="11" t="s">
        <v>515</v>
      </c>
      <c r="G16095" s="13" t="s">
        <v>9009</v>
      </c>
      <c r="H16095" s="13" t="s">
        <v>70248</v>
      </c>
    </row>
    <row r="16096" spans="1:8" ht="66" hidden="1" x14ac:dyDescent="0.3">
      <c r="A16096" s="5">
        <v>16094</v>
      </c>
      <c r="B16096" s="11" t="s">
        <v>70249</v>
      </c>
      <c r="C16096" s="11" t="s">
        <v>778</v>
      </c>
      <c r="D16096" s="11" t="s">
        <v>70250</v>
      </c>
      <c r="E16096" s="11" t="s">
        <v>70251</v>
      </c>
      <c r="F16096" s="11" t="s">
        <v>781</v>
      </c>
      <c r="G16096" s="13" t="s">
        <v>70252</v>
      </c>
      <c r="H16096" s="13" t="s">
        <v>929</v>
      </c>
    </row>
    <row r="16097" spans="1:8" ht="39.6" hidden="1" x14ac:dyDescent="0.3">
      <c r="A16097" s="5">
        <v>16095</v>
      </c>
      <c r="B16097" s="11" t="s">
        <v>70253</v>
      </c>
      <c r="C16097" s="11" t="s">
        <v>70254</v>
      </c>
      <c r="D16097" s="11" t="s">
        <v>70255</v>
      </c>
      <c r="E16097" s="11" t="s">
        <v>70256</v>
      </c>
      <c r="F16097" s="11" t="s">
        <v>26123</v>
      </c>
      <c r="G16097" s="13" t="s">
        <v>5108</v>
      </c>
      <c r="H16097" s="13" t="s">
        <v>70257</v>
      </c>
    </row>
    <row r="16098" spans="1:8" ht="26.4" hidden="1" x14ac:dyDescent="0.3">
      <c r="A16098" s="5">
        <v>16096</v>
      </c>
      <c r="B16098" s="11" t="s">
        <v>70258</v>
      </c>
      <c r="C16098" s="11" t="s">
        <v>70259</v>
      </c>
      <c r="D16098" s="11" t="s">
        <v>70260</v>
      </c>
      <c r="E16098" s="11" t="s">
        <v>70261</v>
      </c>
      <c r="F16098" s="11" t="s">
        <v>13103</v>
      </c>
      <c r="G16098" s="13" t="s">
        <v>70262</v>
      </c>
      <c r="H16098" s="13" t="s">
        <v>26363</v>
      </c>
    </row>
    <row r="16099" spans="1:8" ht="26.4" hidden="1" x14ac:dyDescent="0.3">
      <c r="A16099" s="5">
        <v>16097</v>
      </c>
      <c r="B16099" s="11" t="s">
        <v>70263</v>
      </c>
      <c r="C16099" s="11" t="s">
        <v>70264</v>
      </c>
      <c r="D16099" s="11" t="s">
        <v>70265</v>
      </c>
      <c r="E16099" s="11" t="s">
        <v>70266</v>
      </c>
      <c r="F16099" s="11" t="s">
        <v>13409</v>
      </c>
      <c r="G16099" s="13" t="s">
        <v>70267</v>
      </c>
      <c r="H16099" s="13" t="s">
        <v>70268</v>
      </c>
    </row>
    <row r="16100" spans="1:8" ht="26.4" hidden="1" x14ac:dyDescent="0.3">
      <c r="A16100" s="5">
        <v>16098</v>
      </c>
      <c r="B16100" s="11" t="s">
        <v>70269</v>
      </c>
      <c r="C16100" s="11" t="s">
        <v>70270</v>
      </c>
      <c r="D16100" s="11" t="s">
        <v>70271</v>
      </c>
      <c r="E16100" s="11" t="s">
        <v>70272</v>
      </c>
      <c r="F16100" s="11" t="s">
        <v>13409</v>
      </c>
      <c r="G16100" s="13" t="s">
        <v>70273</v>
      </c>
      <c r="H16100" s="13" t="s">
        <v>70274</v>
      </c>
    </row>
    <row r="16101" spans="1:8" ht="26.4" hidden="1" x14ac:dyDescent="0.3">
      <c r="A16101" s="5">
        <v>16099</v>
      </c>
      <c r="B16101" s="11" t="s">
        <v>70275</v>
      </c>
      <c r="C16101" s="11" t="s">
        <v>70276</v>
      </c>
      <c r="D16101" s="11" t="s">
        <v>70277</v>
      </c>
      <c r="E16101" s="11" t="s">
        <v>70278</v>
      </c>
      <c r="F16101" s="11" t="s">
        <v>13124</v>
      </c>
      <c r="G16101" s="13" t="s">
        <v>70279</v>
      </c>
      <c r="H16101" s="13" t="s">
        <v>64803</v>
      </c>
    </row>
    <row r="16102" spans="1:8" ht="26.4" hidden="1" x14ac:dyDescent="0.3">
      <c r="A16102" s="5">
        <v>16100</v>
      </c>
      <c r="B16102" s="11" t="s">
        <v>70280</v>
      </c>
      <c r="C16102" s="11"/>
      <c r="D16102" s="11" t="s">
        <v>70281</v>
      </c>
      <c r="E16102" s="11" t="s">
        <v>70282</v>
      </c>
      <c r="F16102" s="11" t="s">
        <v>13153</v>
      </c>
      <c r="G16102" s="13"/>
      <c r="H16102" s="13" t="s">
        <v>3041</v>
      </c>
    </row>
    <row r="16103" spans="1:8" ht="39.6" hidden="1" x14ac:dyDescent="0.3">
      <c r="A16103" s="5">
        <v>16101</v>
      </c>
      <c r="B16103" s="11" t="s">
        <v>70283</v>
      </c>
      <c r="C16103" s="11"/>
      <c r="D16103" s="11" t="s">
        <v>70284</v>
      </c>
      <c r="E16103" s="11" t="s">
        <v>70285</v>
      </c>
      <c r="F16103" s="11" t="s">
        <v>13124</v>
      </c>
      <c r="G16103" s="13" t="s">
        <v>70286</v>
      </c>
      <c r="H16103" s="13" t="s">
        <v>70287</v>
      </c>
    </row>
    <row r="16104" spans="1:8" ht="26.4" hidden="1" x14ac:dyDescent="0.3">
      <c r="A16104" s="5">
        <v>16102</v>
      </c>
      <c r="B16104" s="11" t="s">
        <v>70288</v>
      </c>
      <c r="C16104" s="11" t="s">
        <v>70289</v>
      </c>
      <c r="D16104" s="11" t="s">
        <v>70290</v>
      </c>
      <c r="E16104" s="11" t="s">
        <v>70291</v>
      </c>
      <c r="F16104" s="11" t="s">
        <v>13124</v>
      </c>
      <c r="G16104" s="13" t="s">
        <v>70292</v>
      </c>
      <c r="H16104" s="13" t="s">
        <v>70293</v>
      </c>
    </row>
    <row r="16105" spans="1:8" ht="52.8" hidden="1" x14ac:dyDescent="0.3">
      <c r="A16105" s="5">
        <v>16103</v>
      </c>
      <c r="B16105" s="11" t="s">
        <v>70294</v>
      </c>
      <c r="C16105" s="11" t="s">
        <v>70295</v>
      </c>
      <c r="D16105" s="11" t="s">
        <v>70296</v>
      </c>
      <c r="E16105" s="11" t="s">
        <v>70297</v>
      </c>
      <c r="F16105" s="11" t="s">
        <v>13243</v>
      </c>
      <c r="G16105" s="13" t="s">
        <v>70298</v>
      </c>
      <c r="H16105" s="13" t="s">
        <v>70299</v>
      </c>
    </row>
    <row r="16106" spans="1:8" ht="52.8" hidden="1" x14ac:dyDescent="0.3">
      <c r="A16106" s="5">
        <v>16104</v>
      </c>
      <c r="B16106" s="11" t="s">
        <v>70300</v>
      </c>
      <c r="C16106" s="11" t="s">
        <v>778</v>
      </c>
      <c r="D16106" s="11" t="s">
        <v>70301</v>
      </c>
      <c r="E16106" s="11" t="s">
        <v>70302</v>
      </c>
      <c r="F16106" s="11" t="s">
        <v>781</v>
      </c>
      <c r="G16106" s="13" t="s">
        <v>70303</v>
      </c>
      <c r="H16106" s="13" t="s">
        <v>929</v>
      </c>
    </row>
    <row r="16107" spans="1:8" ht="27" hidden="1" x14ac:dyDescent="0.3">
      <c r="A16107" s="5">
        <v>16105</v>
      </c>
      <c r="B16107" s="11" t="s">
        <v>70304</v>
      </c>
      <c r="C16107" s="11"/>
      <c r="D16107" s="11" t="s">
        <v>70305</v>
      </c>
      <c r="E16107" s="11" t="s">
        <v>70306</v>
      </c>
      <c r="F16107" s="11" t="s">
        <v>13117</v>
      </c>
      <c r="G16107" s="13" t="s">
        <v>70307</v>
      </c>
      <c r="H16107" s="13" t="s">
        <v>70308</v>
      </c>
    </row>
    <row r="16108" spans="1:8" ht="52.8" hidden="1" x14ac:dyDescent="0.3">
      <c r="A16108" s="5">
        <v>16106</v>
      </c>
      <c r="B16108" s="11" t="s">
        <v>70309</v>
      </c>
      <c r="C16108" s="11" t="s">
        <v>70310</v>
      </c>
      <c r="D16108" s="11" t="s">
        <v>70311</v>
      </c>
      <c r="E16108" s="11" t="s">
        <v>70312</v>
      </c>
      <c r="F16108" s="11" t="s">
        <v>13225</v>
      </c>
      <c r="G16108" s="13" t="s">
        <v>1184</v>
      </c>
      <c r="H16108" s="13" t="s">
        <v>2226</v>
      </c>
    </row>
    <row r="16109" spans="1:8" ht="26.4" hidden="1" x14ac:dyDescent="0.3">
      <c r="A16109" s="5">
        <v>16107</v>
      </c>
      <c r="B16109" s="11" t="s">
        <v>70313</v>
      </c>
      <c r="C16109" s="11" t="s">
        <v>70314</v>
      </c>
      <c r="D16109" s="11" t="s">
        <v>70315</v>
      </c>
      <c r="E16109" s="11" t="s">
        <v>70316</v>
      </c>
      <c r="F16109" s="11" t="s">
        <v>13124</v>
      </c>
      <c r="G16109" s="13" t="s">
        <v>70317</v>
      </c>
      <c r="H16109" s="13" t="s">
        <v>26762</v>
      </c>
    </row>
    <row r="16110" spans="1:8" ht="39.6" hidden="1" x14ac:dyDescent="0.3">
      <c r="A16110" s="5">
        <v>16108</v>
      </c>
      <c r="B16110" s="11" t="s">
        <v>70318</v>
      </c>
      <c r="C16110" s="11"/>
      <c r="D16110" s="11" t="s">
        <v>70319</v>
      </c>
      <c r="E16110" s="11" t="s">
        <v>70320</v>
      </c>
      <c r="F16110" s="11" t="s">
        <v>13153</v>
      </c>
      <c r="G16110" s="13" t="s">
        <v>116</v>
      </c>
      <c r="H16110" s="13" t="s">
        <v>70321</v>
      </c>
    </row>
    <row r="16111" spans="1:8" ht="52.8" hidden="1" x14ac:dyDescent="0.3">
      <c r="A16111" s="5">
        <v>16109</v>
      </c>
      <c r="B16111" s="11" t="s">
        <v>70322</v>
      </c>
      <c r="C16111" s="11" t="s">
        <v>70323</v>
      </c>
      <c r="D16111" s="11" t="s">
        <v>70324</v>
      </c>
      <c r="E16111" s="11" t="s">
        <v>70325</v>
      </c>
      <c r="F16111" s="11" t="s">
        <v>40545</v>
      </c>
      <c r="G16111" s="13" t="s">
        <v>70326</v>
      </c>
      <c r="H16111" s="13" t="s">
        <v>70327</v>
      </c>
    </row>
    <row r="16112" spans="1:8" ht="39.6" hidden="1" x14ac:dyDescent="0.3">
      <c r="A16112" s="5">
        <v>16110</v>
      </c>
      <c r="B16112" s="11" t="s">
        <v>70328</v>
      </c>
      <c r="C16112" s="11" t="s">
        <v>70329</v>
      </c>
      <c r="D16112" s="11" t="s">
        <v>70330</v>
      </c>
      <c r="E16112" s="11" t="s">
        <v>70331</v>
      </c>
      <c r="F16112" s="11" t="s">
        <v>13124</v>
      </c>
      <c r="G16112" s="13" t="s">
        <v>70332</v>
      </c>
      <c r="H16112" s="13" t="s">
        <v>54722</v>
      </c>
    </row>
    <row r="16113" spans="1:8" ht="26.4" hidden="1" x14ac:dyDescent="0.3">
      <c r="A16113" s="5">
        <v>16111</v>
      </c>
      <c r="B16113" s="11" t="s">
        <v>70333</v>
      </c>
      <c r="C16113" s="11" t="s">
        <v>70333</v>
      </c>
      <c r="D16113" s="11" t="s">
        <v>70334</v>
      </c>
      <c r="E16113" s="11" t="s">
        <v>70335</v>
      </c>
      <c r="F16113" s="11" t="s">
        <v>46750</v>
      </c>
      <c r="G16113" s="13" t="s">
        <v>472</v>
      </c>
      <c r="H16113" s="13"/>
    </row>
    <row r="16114" spans="1:8" ht="52.8" hidden="1" x14ac:dyDescent="0.3">
      <c r="A16114" s="5">
        <v>16112</v>
      </c>
      <c r="B16114" s="11" t="s">
        <v>70336</v>
      </c>
      <c r="C16114" s="11" t="s">
        <v>70337</v>
      </c>
      <c r="D16114" s="11" t="s">
        <v>70338</v>
      </c>
      <c r="E16114" s="11" t="s">
        <v>70339</v>
      </c>
      <c r="F16114" s="11" t="s">
        <v>70340</v>
      </c>
      <c r="G16114" s="13" t="s">
        <v>70341</v>
      </c>
      <c r="H16114" s="13" t="s">
        <v>70342</v>
      </c>
    </row>
    <row r="16115" spans="1:8" ht="39.6" hidden="1" x14ac:dyDescent="0.3">
      <c r="A16115" s="5">
        <v>16113</v>
      </c>
      <c r="B16115" s="11" t="s">
        <v>70343</v>
      </c>
      <c r="C16115" s="11" t="s">
        <v>70344</v>
      </c>
      <c r="D16115" s="11" t="s">
        <v>70345</v>
      </c>
      <c r="E16115" s="11" t="s">
        <v>70346</v>
      </c>
      <c r="F16115" s="11" t="s">
        <v>13274</v>
      </c>
      <c r="G16115" s="13" t="s">
        <v>184</v>
      </c>
      <c r="H16115" s="13"/>
    </row>
    <row r="16116" spans="1:8" ht="26.4" hidden="1" x14ac:dyDescent="0.3">
      <c r="A16116" s="5">
        <v>16114</v>
      </c>
      <c r="B16116" s="11" t="s">
        <v>70347</v>
      </c>
      <c r="C16116" s="11"/>
      <c r="D16116" s="11" t="s">
        <v>70348</v>
      </c>
      <c r="E16116" s="11" t="s">
        <v>70349</v>
      </c>
      <c r="F16116" s="11" t="s">
        <v>13153</v>
      </c>
      <c r="G16116" s="13" t="s">
        <v>116</v>
      </c>
      <c r="H16116" s="13" t="s">
        <v>70350</v>
      </c>
    </row>
    <row r="16117" spans="1:8" ht="39.6" hidden="1" x14ac:dyDescent="0.3">
      <c r="A16117" s="5">
        <v>16115</v>
      </c>
      <c r="B16117" s="11" t="s">
        <v>70351</v>
      </c>
      <c r="C16117" s="11" t="s">
        <v>70352</v>
      </c>
      <c r="D16117" s="11" t="s">
        <v>70353</v>
      </c>
      <c r="E16117" s="11" t="s">
        <v>70354</v>
      </c>
      <c r="F16117" s="11" t="s">
        <v>13124</v>
      </c>
      <c r="G16117" s="13" t="s">
        <v>70355</v>
      </c>
      <c r="H16117" s="13" t="s">
        <v>13317</v>
      </c>
    </row>
    <row r="16118" spans="1:8" ht="52.8" hidden="1" x14ac:dyDescent="0.3">
      <c r="A16118" s="5">
        <v>16116</v>
      </c>
      <c r="B16118" s="11" t="s">
        <v>70356</v>
      </c>
      <c r="C16118" s="11" t="s">
        <v>70357</v>
      </c>
      <c r="D16118" s="11" t="s">
        <v>70358</v>
      </c>
      <c r="E16118" s="11" t="s">
        <v>70359</v>
      </c>
      <c r="F16118" s="11" t="s">
        <v>13188</v>
      </c>
      <c r="G16118" s="13" t="s">
        <v>70360</v>
      </c>
      <c r="H16118" s="13" t="s">
        <v>13190</v>
      </c>
    </row>
    <row r="16119" spans="1:8" ht="52.8" hidden="1" x14ac:dyDescent="0.3">
      <c r="A16119" s="5">
        <v>16117</v>
      </c>
      <c r="B16119" s="11" t="s">
        <v>70361</v>
      </c>
      <c r="C16119" s="11" t="s">
        <v>70362</v>
      </c>
      <c r="D16119" s="11" t="s">
        <v>70363</v>
      </c>
      <c r="E16119" s="11" t="s">
        <v>70364</v>
      </c>
      <c r="F16119" s="11" t="s">
        <v>13274</v>
      </c>
      <c r="G16119" s="13" t="s">
        <v>442</v>
      </c>
      <c r="H16119" s="13" t="s">
        <v>12497</v>
      </c>
    </row>
    <row r="16120" spans="1:8" ht="39.6" hidden="1" x14ac:dyDescent="0.3">
      <c r="A16120" s="5">
        <v>16118</v>
      </c>
      <c r="B16120" s="11" t="s">
        <v>70365</v>
      </c>
      <c r="C16120" s="11"/>
      <c r="D16120" s="11" t="s">
        <v>70366</v>
      </c>
      <c r="E16120" s="11" t="s">
        <v>70367</v>
      </c>
      <c r="F16120" s="11" t="s">
        <v>13183</v>
      </c>
      <c r="G16120" s="13" t="s">
        <v>70368</v>
      </c>
      <c r="H16120" s="13" t="s">
        <v>2412</v>
      </c>
    </row>
    <row r="16121" spans="1:8" ht="26.4" hidden="1" x14ac:dyDescent="0.3">
      <c r="A16121" s="5">
        <v>16119</v>
      </c>
      <c r="B16121" s="11" t="s">
        <v>70369</v>
      </c>
      <c r="C16121" s="11" t="s">
        <v>70370</v>
      </c>
      <c r="D16121" s="11" t="s">
        <v>70371</v>
      </c>
      <c r="E16121" s="11" t="s">
        <v>70372</v>
      </c>
      <c r="F16121" s="11" t="s">
        <v>13124</v>
      </c>
      <c r="G16121" s="13" t="s">
        <v>70373</v>
      </c>
      <c r="H16121" s="13" t="s">
        <v>70268</v>
      </c>
    </row>
    <row r="16122" spans="1:8" ht="39.6" hidden="1" x14ac:dyDescent="0.3">
      <c r="A16122" s="5">
        <v>16120</v>
      </c>
      <c r="B16122" s="11" t="s">
        <v>70374</v>
      </c>
      <c r="C16122" s="11" t="s">
        <v>70375</v>
      </c>
      <c r="D16122" s="11" t="s">
        <v>70376</v>
      </c>
      <c r="E16122" s="11" t="s">
        <v>70377</v>
      </c>
      <c r="F16122" s="11" t="s">
        <v>13188</v>
      </c>
      <c r="G16122" s="13" t="s">
        <v>70378</v>
      </c>
      <c r="H16122" s="13" t="s">
        <v>37971</v>
      </c>
    </row>
    <row r="16123" spans="1:8" ht="26.4" hidden="1" x14ac:dyDescent="0.3">
      <c r="A16123" s="5">
        <v>16121</v>
      </c>
      <c r="B16123" s="11" t="s">
        <v>70379</v>
      </c>
      <c r="C16123" s="11"/>
      <c r="D16123" s="11" t="s">
        <v>70380</v>
      </c>
      <c r="E16123" s="11" t="s">
        <v>70381</v>
      </c>
      <c r="F16123" s="11" t="s">
        <v>33000</v>
      </c>
      <c r="G16123" s="13"/>
      <c r="H16123" s="13" t="s">
        <v>373</v>
      </c>
    </row>
    <row r="16124" spans="1:8" ht="39.6" hidden="1" x14ac:dyDescent="0.3">
      <c r="A16124" s="5">
        <v>16122</v>
      </c>
      <c r="B16124" s="11" t="s">
        <v>70382</v>
      </c>
      <c r="C16124" s="11"/>
      <c r="D16124" s="11" t="s">
        <v>70383</v>
      </c>
      <c r="E16124" s="11" t="s">
        <v>70384</v>
      </c>
      <c r="F16124" s="11" t="s">
        <v>13174</v>
      </c>
      <c r="G16124" s="13" t="s">
        <v>11863</v>
      </c>
      <c r="H16124" s="13"/>
    </row>
    <row r="16125" spans="1:8" ht="52.8" hidden="1" x14ac:dyDescent="0.3">
      <c r="A16125" s="5">
        <v>16123</v>
      </c>
      <c r="B16125" s="11" t="s">
        <v>70385</v>
      </c>
      <c r="C16125" s="11" t="s">
        <v>70386</v>
      </c>
      <c r="D16125" s="11" t="s">
        <v>70387</v>
      </c>
      <c r="E16125" s="11" t="s">
        <v>70388</v>
      </c>
      <c r="F16125" s="11" t="s">
        <v>13124</v>
      </c>
      <c r="G16125" s="13" t="s">
        <v>70389</v>
      </c>
      <c r="H16125" s="13" t="s">
        <v>70390</v>
      </c>
    </row>
    <row r="16126" spans="1:8" ht="52.8" hidden="1" x14ac:dyDescent="0.3">
      <c r="A16126" s="5">
        <v>16124</v>
      </c>
      <c r="B16126" s="11" t="s">
        <v>70391</v>
      </c>
      <c r="C16126" s="11" t="s">
        <v>778</v>
      </c>
      <c r="D16126" s="11" t="s">
        <v>70392</v>
      </c>
      <c r="E16126" s="11" t="s">
        <v>70393</v>
      </c>
      <c r="F16126" s="11" t="s">
        <v>781</v>
      </c>
      <c r="G16126" s="13" t="s">
        <v>70394</v>
      </c>
      <c r="H16126" s="13" t="s">
        <v>1104</v>
      </c>
    </row>
    <row r="16127" spans="1:8" ht="39.6" hidden="1" x14ac:dyDescent="0.3">
      <c r="A16127" s="5">
        <v>16125</v>
      </c>
      <c r="B16127" s="11" t="s">
        <v>70395</v>
      </c>
      <c r="C16127" s="11" t="s">
        <v>70396</v>
      </c>
      <c r="D16127" s="11" t="s">
        <v>70397</v>
      </c>
      <c r="E16127" s="11" t="s">
        <v>70398</v>
      </c>
      <c r="F16127" s="11" t="s">
        <v>13409</v>
      </c>
      <c r="G16127" s="13" t="s">
        <v>70399</v>
      </c>
      <c r="H16127" s="13" t="s">
        <v>32935</v>
      </c>
    </row>
    <row r="16128" spans="1:8" ht="26.4" hidden="1" x14ac:dyDescent="0.3">
      <c r="A16128" s="5">
        <v>16126</v>
      </c>
      <c r="B16128" s="11" t="s">
        <v>70400</v>
      </c>
      <c r="C16128" s="11"/>
      <c r="D16128" s="11" t="s">
        <v>70401</v>
      </c>
      <c r="E16128" s="11" t="s">
        <v>70402</v>
      </c>
      <c r="F16128" s="11" t="s">
        <v>13153</v>
      </c>
      <c r="G16128" s="13"/>
      <c r="H16128" s="13" t="s">
        <v>53</v>
      </c>
    </row>
    <row r="16129" spans="1:8" ht="27" hidden="1" x14ac:dyDescent="0.3">
      <c r="A16129" s="5">
        <v>16127</v>
      </c>
      <c r="B16129" s="11" t="s">
        <v>70403</v>
      </c>
      <c r="C16129" s="11"/>
      <c r="D16129" s="11" t="s">
        <v>70404</v>
      </c>
      <c r="E16129" s="11" t="s">
        <v>70405</v>
      </c>
      <c r="F16129" s="11" t="s">
        <v>26499</v>
      </c>
      <c r="G16129" s="13" t="s">
        <v>70406</v>
      </c>
      <c r="H16129" s="13" t="s">
        <v>70407</v>
      </c>
    </row>
    <row r="16130" spans="1:8" ht="39.6" hidden="1" x14ac:dyDescent="0.3">
      <c r="A16130" s="5">
        <v>16128</v>
      </c>
      <c r="B16130" s="11" t="s">
        <v>70408</v>
      </c>
      <c r="C16130" s="11"/>
      <c r="D16130" s="11" t="s">
        <v>70409</v>
      </c>
      <c r="E16130" s="11" t="s">
        <v>70410</v>
      </c>
      <c r="F16130" s="11" t="s">
        <v>13663</v>
      </c>
      <c r="G16130" s="13" t="s">
        <v>10373</v>
      </c>
      <c r="H16130" s="13" t="s">
        <v>571</v>
      </c>
    </row>
    <row r="16131" spans="1:8" ht="39.6" hidden="1" x14ac:dyDescent="0.3">
      <c r="A16131" s="5">
        <v>16129</v>
      </c>
      <c r="B16131" s="11" t="s">
        <v>70411</v>
      </c>
      <c r="C16131" s="11" t="s">
        <v>70412</v>
      </c>
      <c r="D16131" s="11" t="s">
        <v>70409</v>
      </c>
      <c r="E16131" s="11" t="s">
        <v>70410</v>
      </c>
      <c r="F16131" s="11" t="s">
        <v>1067</v>
      </c>
      <c r="G16131" s="13" t="s">
        <v>70413</v>
      </c>
      <c r="H16131" s="13" t="s">
        <v>70414</v>
      </c>
    </row>
    <row r="16132" spans="1:8" ht="66" hidden="1" x14ac:dyDescent="0.3">
      <c r="A16132" s="5">
        <v>16130</v>
      </c>
      <c r="B16132" s="11" t="s">
        <v>70415</v>
      </c>
      <c r="C16132" s="11"/>
      <c r="D16132" s="11" t="s">
        <v>70416</v>
      </c>
      <c r="E16132" s="11" t="s">
        <v>70417</v>
      </c>
      <c r="F16132" s="11" t="s">
        <v>44145</v>
      </c>
      <c r="G16132" s="13" t="s">
        <v>13038</v>
      </c>
      <c r="H16132" s="13" t="s">
        <v>44146</v>
      </c>
    </row>
    <row r="16133" spans="1:8" ht="79.2" hidden="1" x14ac:dyDescent="0.3">
      <c r="A16133" s="5">
        <v>16131</v>
      </c>
      <c r="B16133" s="11" t="s">
        <v>70418</v>
      </c>
      <c r="C16133" s="11" t="s">
        <v>778</v>
      </c>
      <c r="D16133" s="11" t="s">
        <v>70419</v>
      </c>
      <c r="E16133" s="11" t="s">
        <v>70420</v>
      </c>
      <c r="F16133" s="11" t="s">
        <v>781</v>
      </c>
      <c r="G16133" s="13" t="s">
        <v>70421</v>
      </c>
      <c r="H16133" s="13" t="s">
        <v>812</v>
      </c>
    </row>
    <row r="16134" spans="1:8" ht="39.6" hidden="1" x14ac:dyDescent="0.3">
      <c r="A16134" s="5">
        <v>16132</v>
      </c>
      <c r="B16134" s="11" t="s">
        <v>70422</v>
      </c>
      <c r="C16134" s="11"/>
      <c r="D16134" s="11" t="s">
        <v>70423</v>
      </c>
      <c r="E16134" s="11" t="s">
        <v>70424</v>
      </c>
      <c r="F16134" s="11" t="s">
        <v>177</v>
      </c>
      <c r="G16134" s="13" t="s">
        <v>2983</v>
      </c>
      <c r="H16134" s="13" t="s">
        <v>13796</v>
      </c>
    </row>
    <row r="16135" spans="1:8" ht="39.6" hidden="1" x14ac:dyDescent="0.3">
      <c r="A16135" s="5">
        <v>16133</v>
      </c>
      <c r="B16135" s="11" t="s">
        <v>70425</v>
      </c>
      <c r="C16135" s="11" t="s">
        <v>70426</v>
      </c>
      <c r="D16135" s="11" t="s">
        <v>70423</v>
      </c>
      <c r="E16135" s="11" t="s">
        <v>70424</v>
      </c>
      <c r="F16135" s="11" t="s">
        <v>1067</v>
      </c>
      <c r="G16135" s="13" t="s">
        <v>70427</v>
      </c>
      <c r="H16135" s="13" t="s">
        <v>10045</v>
      </c>
    </row>
    <row r="16136" spans="1:8" ht="52.8" hidden="1" x14ac:dyDescent="0.3">
      <c r="A16136" s="5">
        <v>16134</v>
      </c>
      <c r="B16136" s="11" t="s">
        <v>70428</v>
      </c>
      <c r="C16136" s="11" t="s">
        <v>778</v>
      </c>
      <c r="D16136" s="11" t="s">
        <v>70423</v>
      </c>
      <c r="E16136" s="11" t="s">
        <v>70424</v>
      </c>
      <c r="F16136" s="11" t="s">
        <v>781</v>
      </c>
      <c r="G16136" s="13" t="s">
        <v>70429</v>
      </c>
      <c r="H16136" s="13" t="s">
        <v>795</v>
      </c>
    </row>
    <row r="16137" spans="1:8" ht="39.6" hidden="1" x14ac:dyDescent="0.3">
      <c r="A16137" s="5">
        <v>16135</v>
      </c>
      <c r="B16137" s="11" t="s">
        <v>70430</v>
      </c>
      <c r="C16137" s="11"/>
      <c r="D16137" s="11" t="s">
        <v>70431</v>
      </c>
      <c r="E16137" s="11" t="s">
        <v>70432</v>
      </c>
      <c r="F16137" s="11" t="s">
        <v>13583</v>
      </c>
      <c r="G16137" s="13" t="s">
        <v>645</v>
      </c>
      <c r="H16137" s="13" t="s">
        <v>13592</v>
      </c>
    </row>
    <row r="16138" spans="1:8" ht="79.2" hidden="1" x14ac:dyDescent="0.3">
      <c r="A16138" s="5">
        <v>16136</v>
      </c>
      <c r="B16138" s="11" t="s">
        <v>70433</v>
      </c>
      <c r="C16138" s="11"/>
      <c r="D16138" s="11" t="s">
        <v>70434</v>
      </c>
      <c r="E16138" s="11" t="s">
        <v>70435</v>
      </c>
      <c r="F16138" s="11" t="s">
        <v>13680</v>
      </c>
      <c r="G16138" s="13" t="s">
        <v>70436</v>
      </c>
      <c r="H16138" s="13" t="s">
        <v>26842</v>
      </c>
    </row>
    <row r="16139" spans="1:8" ht="39.6" hidden="1" x14ac:dyDescent="0.3">
      <c r="A16139" s="5">
        <v>16137</v>
      </c>
      <c r="B16139" s="11" t="s">
        <v>70437</v>
      </c>
      <c r="C16139" s="11"/>
      <c r="D16139" s="11" t="s">
        <v>70438</v>
      </c>
      <c r="E16139" s="11" t="s">
        <v>70439</v>
      </c>
      <c r="F16139" s="11" t="s">
        <v>13680</v>
      </c>
      <c r="G16139" s="13" t="s">
        <v>70440</v>
      </c>
      <c r="H16139" s="13" t="s">
        <v>13682</v>
      </c>
    </row>
    <row r="16140" spans="1:8" ht="39.6" hidden="1" x14ac:dyDescent="0.3">
      <c r="A16140" s="5">
        <v>16138</v>
      </c>
      <c r="B16140" s="11" t="s">
        <v>70441</v>
      </c>
      <c r="C16140" s="11" t="s">
        <v>778</v>
      </c>
      <c r="D16140" s="11" t="s">
        <v>70442</v>
      </c>
      <c r="E16140" s="11" t="s">
        <v>70443</v>
      </c>
      <c r="F16140" s="11" t="s">
        <v>781</v>
      </c>
      <c r="G16140" s="13" t="s">
        <v>70444</v>
      </c>
      <c r="H16140" s="13" t="s">
        <v>1104</v>
      </c>
    </row>
    <row r="16141" spans="1:8" ht="52.8" hidden="1" x14ac:dyDescent="0.3">
      <c r="A16141" s="5">
        <v>16139</v>
      </c>
      <c r="B16141" s="11" t="s">
        <v>70445</v>
      </c>
      <c r="C16141" s="11" t="s">
        <v>778</v>
      </c>
      <c r="D16141" s="11" t="s">
        <v>70446</v>
      </c>
      <c r="E16141" s="11" t="s">
        <v>70447</v>
      </c>
      <c r="F16141" s="11" t="s">
        <v>781</v>
      </c>
      <c r="G16141" s="13" t="s">
        <v>70448</v>
      </c>
      <c r="H16141" s="13" t="s">
        <v>929</v>
      </c>
    </row>
    <row r="16142" spans="1:8" ht="39.6" hidden="1" x14ac:dyDescent="0.3">
      <c r="A16142" s="5">
        <v>16140</v>
      </c>
      <c r="B16142" s="11" t="s">
        <v>70449</v>
      </c>
      <c r="C16142" s="11"/>
      <c r="D16142" s="11" t="s">
        <v>70450</v>
      </c>
      <c r="E16142" s="11" t="s">
        <v>70451</v>
      </c>
      <c r="F16142" s="11" t="s">
        <v>13680</v>
      </c>
      <c r="G16142" s="13" t="s">
        <v>70452</v>
      </c>
      <c r="H16142" s="13" t="s">
        <v>13682</v>
      </c>
    </row>
    <row r="16143" spans="1:8" ht="39.6" hidden="1" x14ac:dyDescent="0.3">
      <c r="A16143" s="5">
        <v>16141</v>
      </c>
      <c r="B16143" s="11" t="s">
        <v>70453</v>
      </c>
      <c r="C16143" s="11"/>
      <c r="D16143" s="11" t="s">
        <v>70454</v>
      </c>
      <c r="E16143" s="11" t="s">
        <v>70455</v>
      </c>
      <c r="F16143" s="11" t="s">
        <v>13680</v>
      </c>
      <c r="G16143" s="13" t="s">
        <v>70456</v>
      </c>
      <c r="H16143" s="13" t="s">
        <v>26842</v>
      </c>
    </row>
    <row r="16144" spans="1:8" ht="39.6" hidden="1" x14ac:dyDescent="0.3">
      <c r="A16144" s="5">
        <v>16142</v>
      </c>
      <c r="B16144" s="11" t="s">
        <v>70457</v>
      </c>
      <c r="C16144" s="11"/>
      <c r="D16144" s="11" t="s">
        <v>70458</v>
      </c>
      <c r="E16144" s="11" t="s">
        <v>70459</v>
      </c>
      <c r="F16144" s="11" t="s">
        <v>13583</v>
      </c>
      <c r="G16144" s="13" t="s">
        <v>639</v>
      </c>
      <c r="H16144" s="13" t="s">
        <v>1941</v>
      </c>
    </row>
    <row r="16145" spans="1:8" ht="52.8" hidden="1" x14ac:dyDescent="0.3">
      <c r="A16145" s="5">
        <v>16143</v>
      </c>
      <c r="B16145" s="11" t="s">
        <v>70460</v>
      </c>
      <c r="C16145" s="11"/>
      <c r="D16145" s="11" t="s">
        <v>70461</v>
      </c>
      <c r="E16145" s="11" t="s">
        <v>70462</v>
      </c>
      <c r="F16145" s="11" t="s">
        <v>13680</v>
      </c>
      <c r="G16145" s="13" t="s">
        <v>70463</v>
      </c>
      <c r="H16145" s="13" t="s">
        <v>13682</v>
      </c>
    </row>
    <row r="16146" spans="1:8" ht="52.8" hidden="1" x14ac:dyDescent="0.3">
      <c r="A16146" s="5">
        <v>16144</v>
      </c>
      <c r="B16146" s="11" t="s">
        <v>70464</v>
      </c>
      <c r="C16146" s="11" t="s">
        <v>70465</v>
      </c>
      <c r="D16146" s="11" t="s">
        <v>70466</v>
      </c>
      <c r="E16146" s="11" t="s">
        <v>70467</v>
      </c>
      <c r="F16146" s="11" t="s">
        <v>70468</v>
      </c>
      <c r="G16146" s="13"/>
      <c r="H16146" s="13" t="s">
        <v>33049</v>
      </c>
    </row>
    <row r="16147" spans="1:8" ht="39.6" hidden="1" x14ac:dyDescent="0.3">
      <c r="A16147" s="5">
        <v>16145</v>
      </c>
      <c r="B16147" s="11" t="s">
        <v>70469</v>
      </c>
      <c r="C16147" s="11" t="s">
        <v>70470</v>
      </c>
      <c r="D16147" s="11" t="s">
        <v>70471</v>
      </c>
      <c r="E16147" s="11" t="s">
        <v>70472</v>
      </c>
      <c r="F16147" s="11" t="s">
        <v>13876</v>
      </c>
      <c r="G16147" s="13" t="s">
        <v>70473</v>
      </c>
      <c r="H16147" s="13" t="s">
        <v>13878</v>
      </c>
    </row>
    <row r="16148" spans="1:8" ht="26.4" hidden="1" x14ac:dyDescent="0.3">
      <c r="A16148" s="5">
        <v>16146</v>
      </c>
      <c r="B16148" s="11" t="s">
        <v>70474</v>
      </c>
      <c r="C16148" s="11" t="s">
        <v>70475</v>
      </c>
      <c r="D16148" s="11" t="s">
        <v>70476</v>
      </c>
      <c r="E16148" s="11" t="s">
        <v>70477</v>
      </c>
      <c r="F16148" s="11" t="s">
        <v>13876</v>
      </c>
      <c r="G16148" s="13" t="s">
        <v>65097</v>
      </c>
      <c r="H16148" s="13" t="s">
        <v>13878</v>
      </c>
    </row>
    <row r="16149" spans="1:8" ht="39.6" hidden="1" x14ac:dyDescent="0.3">
      <c r="A16149" s="5">
        <v>16147</v>
      </c>
      <c r="B16149" s="11" t="s">
        <v>70478</v>
      </c>
      <c r="C16149" s="11" t="s">
        <v>70479</v>
      </c>
      <c r="D16149" s="11" t="s">
        <v>70480</v>
      </c>
      <c r="E16149" s="11" t="s">
        <v>70481</v>
      </c>
      <c r="F16149" s="11" t="s">
        <v>27</v>
      </c>
      <c r="G16149" s="13" t="s">
        <v>70482</v>
      </c>
      <c r="H16149" s="13" t="s">
        <v>65072</v>
      </c>
    </row>
    <row r="16150" spans="1:8" ht="39.6" hidden="1" x14ac:dyDescent="0.3">
      <c r="A16150" s="5">
        <v>16148</v>
      </c>
      <c r="B16150" s="11" t="s">
        <v>70483</v>
      </c>
      <c r="C16150" s="11" t="s">
        <v>70484</v>
      </c>
      <c r="D16150" s="11" t="s">
        <v>70480</v>
      </c>
      <c r="E16150" s="11" t="s">
        <v>70481</v>
      </c>
      <c r="F16150" s="11" t="s">
        <v>1276</v>
      </c>
      <c r="G16150" s="13" t="s">
        <v>56783</v>
      </c>
      <c r="H16150" s="13" t="s">
        <v>70485</v>
      </c>
    </row>
    <row r="16151" spans="1:8" ht="26.4" hidden="1" x14ac:dyDescent="0.3">
      <c r="A16151" s="5">
        <v>16149</v>
      </c>
      <c r="B16151" s="11" t="s">
        <v>70486</v>
      </c>
      <c r="C16151" s="11" t="s">
        <v>70487</v>
      </c>
      <c r="D16151" s="11" t="s">
        <v>70488</v>
      </c>
      <c r="E16151" s="11" t="s">
        <v>70489</v>
      </c>
      <c r="F16151" s="11" t="s">
        <v>411</v>
      </c>
      <c r="G16151" s="13" t="s">
        <v>70490</v>
      </c>
      <c r="H16151" s="13" t="s">
        <v>37382</v>
      </c>
    </row>
    <row r="16152" spans="1:8" ht="52.8" hidden="1" x14ac:dyDescent="0.3">
      <c r="A16152" s="5">
        <v>16150</v>
      </c>
      <c r="B16152" s="11" t="s">
        <v>70491</v>
      </c>
      <c r="C16152" s="11"/>
      <c r="D16152" s="11" t="s">
        <v>70492</v>
      </c>
      <c r="E16152" s="11" t="s">
        <v>70493</v>
      </c>
      <c r="F16152" s="11" t="s">
        <v>13886</v>
      </c>
      <c r="G16152" s="13" t="s">
        <v>70494</v>
      </c>
      <c r="H16152" s="13" t="s">
        <v>13888</v>
      </c>
    </row>
    <row r="16153" spans="1:8" ht="39.6" hidden="1" x14ac:dyDescent="0.3">
      <c r="A16153" s="5">
        <v>16151</v>
      </c>
      <c r="B16153" s="11" t="s">
        <v>70495</v>
      </c>
      <c r="C16153" s="11"/>
      <c r="D16153" s="11" t="s">
        <v>70496</v>
      </c>
      <c r="E16153" s="11" t="s">
        <v>70497</v>
      </c>
      <c r="F16153" s="11" t="s">
        <v>13876</v>
      </c>
      <c r="G16153" s="13" t="s">
        <v>70498</v>
      </c>
      <c r="H16153" s="13" t="s">
        <v>13878</v>
      </c>
    </row>
    <row r="16154" spans="1:8" ht="26.4" hidden="1" x14ac:dyDescent="0.3">
      <c r="A16154" s="5">
        <v>16152</v>
      </c>
      <c r="B16154" s="11" t="s">
        <v>70499</v>
      </c>
      <c r="C16154" s="11" t="s">
        <v>70500</v>
      </c>
      <c r="D16154" s="11" t="s">
        <v>70501</v>
      </c>
      <c r="E16154" s="11" t="s">
        <v>70502</v>
      </c>
      <c r="F16154" s="11" t="s">
        <v>13831</v>
      </c>
      <c r="G16154" s="13" t="s">
        <v>70503</v>
      </c>
      <c r="H16154" s="13" t="s">
        <v>70504</v>
      </c>
    </row>
    <row r="16155" spans="1:8" ht="39.6" hidden="1" x14ac:dyDescent="0.3">
      <c r="A16155" s="5">
        <v>16153</v>
      </c>
      <c r="B16155" s="11" t="s">
        <v>70505</v>
      </c>
      <c r="C16155" s="11" t="s">
        <v>58915</v>
      </c>
      <c r="D16155" s="11" t="s">
        <v>70506</v>
      </c>
      <c r="E16155" s="11" t="s">
        <v>70507</v>
      </c>
      <c r="F16155" s="11" t="s">
        <v>59882</v>
      </c>
      <c r="G16155" s="13" t="s">
        <v>70508</v>
      </c>
      <c r="H16155" s="13" t="s">
        <v>70509</v>
      </c>
    </row>
    <row r="16156" spans="1:8" ht="39.6" hidden="1" x14ac:dyDescent="0.3">
      <c r="A16156" s="5">
        <v>16154</v>
      </c>
      <c r="B16156" s="11" t="s">
        <v>70510</v>
      </c>
      <c r="C16156" s="11" t="s">
        <v>58915</v>
      </c>
      <c r="D16156" s="11" t="s">
        <v>70506</v>
      </c>
      <c r="E16156" s="11" t="s">
        <v>70507</v>
      </c>
      <c r="F16156" s="11" t="s">
        <v>1067</v>
      </c>
      <c r="G16156" s="13" t="s">
        <v>70511</v>
      </c>
      <c r="H16156" s="13" t="s">
        <v>533</v>
      </c>
    </row>
    <row r="16157" spans="1:8" ht="39.6" hidden="1" x14ac:dyDescent="0.3">
      <c r="A16157" s="5">
        <v>16155</v>
      </c>
      <c r="B16157" s="11" t="s">
        <v>70512</v>
      </c>
      <c r="C16157" s="11" t="s">
        <v>70513</v>
      </c>
      <c r="D16157" s="11" t="s">
        <v>70514</v>
      </c>
      <c r="E16157" s="11" t="s">
        <v>70515</v>
      </c>
      <c r="F16157" s="11" t="s">
        <v>13831</v>
      </c>
      <c r="G16157" s="13" t="s">
        <v>70516</v>
      </c>
      <c r="H16157" s="13" t="s">
        <v>70517</v>
      </c>
    </row>
    <row r="16158" spans="1:8" ht="26.4" hidden="1" x14ac:dyDescent="0.3">
      <c r="A16158" s="5">
        <v>16156</v>
      </c>
      <c r="B16158" s="11" t="s">
        <v>70518</v>
      </c>
      <c r="C16158" s="11" t="s">
        <v>70519</v>
      </c>
      <c r="D16158" s="11" t="s">
        <v>70520</v>
      </c>
      <c r="E16158" s="11" t="s">
        <v>70521</v>
      </c>
      <c r="F16158" s="11" t="s">
        <v>27</v>
      </c>
      <c r="G16158" s="13" t="s">
        <v>70522</v>
      </c>
      <c r="H16158" s="13" t="s">
        <v>13926</v>
      </c>
    </row>
    <row r="16159" spans="1:8" ht="39.6" hidden="1" x14ac:dyDescent="0.3">
      <c r="A16159" s="5">
        <v>16157</v>
      </c>
      <c r="B16159" s="11" t="s">
        <v>70523</v>
      </c>
      <c r="C16159" s="11" t="s">
        <v>70524</v>
      </c>
      <c r="D16159" s="11" t="s">
        <v>70525</v>
      </c>
      <c r="E16159" s="11" t="s">
        <v>70526</v>
      </c>
      <c r="F16159" s="11" t="s">
        <v>13886</v>
      </c>
      <c r="G16159" s="13" t="s">
        <v>70527</v>
      </c>
      <c r="H16159" s="13" t="s">
        <v>13888</v>
      </c>
    </row>
    <row r="16160" spans="1:8" hidden="1" x14ac:dyDescent="0.3">
      <c r="A16160" s="5">
        <v>16158</v>
      </c>
      <c r="B16160" s="11" t="s">
        <v>70528</v>
      </c>
      <c r="C16160" s="11"/>
      <c r="D16160" s="11" t="s">
        <v>70529</v>
      </c>
      <c r="E16160" s="11" t="s">
        <v>70530</v>
      </c>
      <c r="F16160" s="11" t="s">
        <v>27</v>
      </c>
      <c r="G16160" s="13" t="s">
        <v>70531</v>
      </c>
      <c r="H16160" s="13" t="s">
        <v>33066</v>
      </c>
    </row>
    <row r="16161" spans="1:8" ht="39.6" hidden="1" x14ac:dyDescent="0.3">
      <c r="A16161" s="5">
        <v>16159</v>
      </c>
      <c r="B16161" s="11" t="s">
        <v>70532</v>
      </c>
      <c r="C16161" s="11" t="s">
        <v>70533</v>
      </c>
      <c r="D16161" s="11" t="s">
        <v>70534</v>
      </c>
      <c r="E16161" s="11" t="s">
        <v>70535</v>
      </c>
      <c r="F16161" s="11" t="s">
        <v>70536</v>
      </c>
      <c r="G16161" s="13" t="s">
        <v>70537</v>
      </c>
      <c r="H16161" s="13" t="s">
        <v>70538</v>
      </c>
    </row>
    <row r="16162" spans="1:8" ht="27" hidden="1" x14ac:dyDescent="0.3">
      <c r="A16162" s="5">
        <v>16160</v>
      </c>
      <c r="B16162" s="11" t="s">
        <v>70539</v>
      </c>
      <c r="C16162" s="11" t="s">
        <v>70540</v>
      </c>
      <c r="D16162" s="11" t="s">
        <v>70541</v>
      </c>
      <c r="E16162" s="11" t="s">
        <v>70542</v>
      </c>
      <c r="F16162" s="11" t="s">
        <v>13899</v>
      </c>
      <c r="G16162" s="13" t="s">
        <v>70543</v>
      </c>
      <c r="H16162" s="13" t="s">
        <v>70544</v>
      </c>
    </row>
    <row r="16163" spans="1:8" ht="39.6" hidden="1" x14ac:dyDescent="0.3">
      <c r="A16163" s="5">
        <v>16161</v>
      </c>
      <c r="B16163" s="11" t="s">
        <v>70545</v>
      </c>
      <c r="C16163" s="11" t="s">
        <v>70546</v>
      </c>
      <c r="D16163" s="11" t="s">
        <v>70547</v>
      </c>
      <c r="E16163" s="11" t="s">
        <v>70548</v>
      </c>
      <c r="F16163" s="11" t="s">
        <v>70549</v>
      </c>
      <c r="G16163" s="13" t="s">
        <v>70550</v>
      </c>
      <c r="H16163" s="13" t="s">
        <v>70551</v>
      </c>
    </row>
    <row r="16164" spans="1:8" ht="26.4" hidden="1" x14ac:dyDescent="0.3">
      <c r="A16164" s="5">
        <v>16162</v>
      </c>
      <c r="B16164" s="11" t="s">
        <v>70552</v>
      </c>
      <c r="C16164" s="11"/>
      <c r="D16164" s="11" t="s">
        <v>70553</v>
      </c>
      <c r="E16164" s="11" t="s">
        <v>70554</v>
      </c>
      <c r="F16164" s="11" t="s">
        <v>13920</v>
      </c>
      <c r="G16164" s="13" t="s">
        <v>70555</v>
      </c>
      <c r="H16164" s="13" t="s">
        <v>13894</v>
      </c>
    </row>
    <row r="16165" spans="1:8" ht="39.6" hidden="1" x14ac:dyDescent="0.3">
      <c r="A16165" s="5">
        <v>16163</v>
      </c>
      <c r="B16165" s="11" t="s">
        <v>70556</v>
      </c>
      <c r="C16165" s="11"/>
      <c r="D16165" s="11" t="s">
        <v>70557</v>
      </c>
      <c r="E16165" s="11" t="s">
        <v>70558</v>
      </c>
      <c r="F16165" s="11" t="s">
        <v>13886</v>
      </c>
      <c r="G16165" s="13" t="s">
        <v>70559</v>
      </c>
      <c r="H16165" s="13" t="s">
        <v>13888</v>
      </c>
    </row>
    <row r="16166" spans="1:8" ht="39.6" hidden="1" x14ac:dyDescent="0.3">
      <c r="A16166" s="5">
        <v>16164</v>
      </c>
      <c r="B16166" s="11" t="s">
        <v>70560</v>
      </c>
      <c r="C16166" s="11" t="s">
        <v>70561</v>
      </c>
      <c r="D16166" s="11" t="s">
        <v>70562</v>
      </c>
      <c r="E16166" s="11" t="s">
        <v>70563</v>
      </c>
      <c r="F16166" s="11" t="s">
        <v>70564</v>
      </c>
      <c r="G16166" s="13"/>
      <c r="H16166" s="13" t="s">
        <v>70565</v>
      </c>
    </row>
    <row r="16167" spans="1:8" ht="39.6" hidden="1" x14ac:dyDescent="0.3">
      <c r="A16167" s="5">
        <v>16165</v>
      </c>
      <c r="B16167" s="11" t="s">
        <v>70566</v>
      </c>
      <c r="C16167" s="11" t="s">
        <v>70567</v>
      </c>
      <c r="D16167" s="11" t="s">
        <v>70568</v>
      </c>
      <c r="E16167" s="11" t="s">
        <v>70569</v>
      </c>
      <c r="F16167" s="11" t="s">
        <v>70570</v>
      </c>
      <c r="G16167" s="13"/>
      <c r="H16167" s="13" t="s">
        <v>70571</v>
      </c>
    </row>
    <row r="16168" spans="1:8" ht="66" hidden="1" x14ac:dyDescent="0.3">
      <c r="A16168" s="5">
        <v>16166</v>
      </c>
      <c r="B16168" s="11" t="s">
        <v>70572</v>
      </c>
      <c r="C16168" s="11" t="s">
        <v>70573</v>
      </c>
      <c r="D16168" s="11" t="s">
        <v>70574</v>
      </c>
      <c r="E16168" s="11" t="s">
        <v>70575</v>
      </c>
      <c r="F16168" s="11" t="s">
        <v>13876</v>
      </c>
      <c r="G16168" s="13" t="s">
        <v>70576</v>
      </c>
      <c r="H16168" s="13" t="s">
        <v>13878</v>
      </c>
    </row>
    <row r="16169" spans="1:8" ht="79.2" hidden="1" x14ac:dyDescent="0.3">
      <c r="A16169" s="5">
        <v>16167</v>
      </c>
      <c r="B16169" s="11" t="s">
        <v>70577</v>
      </c>
      <c r="C16169" s="11" t="s">
        <v>778</v>
      </c>
      <c r="D16169" s="11" t="s">
        <v>70574</v>
      </c>
      <c r="E16169" s="11" t="s">
        <v>70578</v>
      </c>
      <c r="F16169" s="11" t="s">
        <v>781</v>
      </c>
      <c r="G16169" s="13" t="s">
        <v>70579</v>
      </c>
      <c r="H16169" s="13" t="s">
        <v>897</v>
      </c>
    </row>
    <row r="16170" spans="1:8" ht="53.4" hidden="1" x14ac:dyDescent="0.3">
      <c r="A16170" s="5">
        <v>16168</v>
      </c>
      <c r="B16170" s="11" t="s">
        <v>70580</v>
      </c>
      <c r="C16170" s="11"/>
      <c r="D16170" s="11" t="s">
        <v>70581</v>
      </c>
      <c r="E16170" s="11" t="s">
        <v>70582</v>
      </c>
      <c r="F16170" s="11" t="s">
        <v>70583</v>
      </c>
      <c r="G16170" s="13" t="s">
        <v>70584</v>
      </c>
      <c r="H16170" s="13" t="s">
        <v>70585</v>
      </c>
    </row>
    <row r="16171" spans="1:8" ht="39.6" hidden="1" x14ac:dyDescent="0.3">
      <c r="A16171" s="5">
        <v>16169</v>
      </c>
      <c r="B16171" s="11" t="s">
        <v>70586</v>
      </c>
      <c r="C16171" s="11" t="s">
        <v>778</v>
      </c>
      <c r="D16171" s="11" t="s">
        <v>70587</v>
      </c>
      <c r="E16171" s="11" t="s">
        <v>70588</v>
      </c>
      <c r="F16171" s="11" t="s">
        <v>781</v>
      </c>
      <c r="G16171" s="13" t="s">
        <v>32622</v>
      </c>
      <c r="H16171" s="13" t="s">
        <v>783</v>
      </c>
    </row>
    <row r="16172" spans="1:8" ht="40.200000000000003" hidden="1" x14ac:dyDescent="0.3">
      <c r="A16172" s="5">
        <v>16170</v>
      </c>
      <c r="B16172" s="11" t="s">
        <v>70589</v>
      </c>
      <c r="C16172" s="11" t="s">
        <v>70590</v>
      </c>
      <c r="D16172" s="11" t="s">
        <v>70591</v>
      </c>
      <c r="E16172" s="11" t="s">
        <v>70592</v>
      </c>
      <c r="F16172" s="11" t="s">
        <v>27257</v>
      </c>
      <c r="G16172" s="13" t="s">
        <v>70593</v>
      </c>
      <c r="H16172" s="13" t="s">
        <v>70594</v>
      </c>
    </row>
    <row r="16173" spans="1:8" ht="92.4" hidden="1" x14ac:dyDescent="0.3">
      <c r="A16173" s="5">
        <v>16171</v>
      </c>
      <c r="B16173" s="11" t="s">
        <v>70595</v>
      </c>
      <c r="C16173" s="11" t="s">
        <v>70596</v>
      </c>
      <c r="D16173" s="11" t="s">
        <v>70597</v>
      </c>
      <c r="E16173" s="11" t="s">
        <v>70598</v>
      </c>
      <c r="F16173" s="11" t="s">
        <v>70599</v>
      </c>
      <c r="G16173" s="13" t="s">
        <v>70600</v>
      </c>
      <c r="H16173" s="13" t="s">
        <v>70601</v>
      </c>
    </row>
    <row r="16174" spans="1:8" ht="39.6" hidden="1" x14ac:dyDescent="0.3">
      <c r="A16174" s="5">
        <v>16172</v>
      </c>
      <c r="B16174" s="11" t="s">
        <v>70602</v>
      </c>
      <c r="C16174" s="11" t="s">
        <v>70603</v>
      </c>
      <c r="D16174" s="11" t="s">
        <v>70597</v>
      </c>
      <c r="E16174" s="11" t="s">
        <v>70598</v>
      </c>
      <c r="F16174" s="11" t="s">
        <v>1067</v>
      </c>
      <c r="G16174" s="13" t="s">
        <v>70604</v>
      </c>
      <c r="H16174" s="13" t="s">
        <v>13703</v>
      </c>
    </row>
    <row r="16175" spans="1:8" ht="52.8" hidden="1" x14ac:dyDescent="0.3">
      <c r="A16175" s="5">
        <v>16173</v>
      </c>
      <c r="B16175" s="11" t="s">
        <v>70605</v>
      </c>
      <c r="C16175" s="11" t="s">
        <v>778</v>
      </c>
      <c r="D16175" s="11" t="s">
        <v>70597</v>
      </c>
      <c r="E16175" s="11" t="s">
        <v>70598</v>
      </c>
      <c r="F16175" s="11" t="s">
        <v>781</v>
      </c>
      <c r="G16175" s="13" t="s">
        <v>70606</v>
      </c>
      <c r="H16175" s="13" t="s">
        <v>1104</v>
      </c>
    </row>
    <row r="16176" spans="1:8" ht="40.200000000000003" hidden="1" x14ac:dyDescent="0.3">
      <c r="A16176" s="5">
        <v>16174</v>
      </c>
      <c r="B16176" s="11" t="s">
        <v>70607</v>
      </c>
      <c r="C16176" s="11" t="s">
        <v>70608</v>
      </c>
      <c r="D16176" s="11" t="s">
        <v>70609</v>
      </c>
      <c r="E16176" s="11" t="s">
        <v>70610</v>
      </c>
      <c r="F16176" s="11" t="s">
        <v>27257</v>
      </c>
      <c r="G16176" s="13" t="s">
        <v>70611</v>
      </c>
      <c r="H16176" s="13" t="s">
        <v>70612</v>
      </c>
    </row>
    <row r="16177" spans="1:8" ht="39.6" hidden="1" x14ac:dyDescent="0.3">
      <c r="A16177" s="5">
        <v>16175</v>
      </c>
      <c r="B16177" s="11" t="s">
        <v>70613</v>
      </c>
      <c r="C16177" s="11" t="s">
        <v>70614</v>
      </c>
      <c r="D16177" s="11" t="s">
        <v>70615</v>
      </c>
      <c r="E16177" s="11" t="s">
        <v>70616</v>
      </c>
      <c r="F16177" s="11" t="s">
        <v>14269</v>
      </c>
      <c r="G16177" s="13" t="s">
        <v>657</v>
      </c>
      <c r="H16177" s="13" t="s">
        <v>70617</v>
      </c>
    </row>
    <row r="16178" spans="1:8" ht="53.4" hidden="1" x14ac:dyDescent="0.3">
      <c r="A16178" s="5">
        <v>16176</v>
      </c>
      <c r="B16178" s="11" t="s">
        <v>70618</v>
      </c>
      <c r="C16178" s="11" t="s">
        <v>70619</v>
      </c>
      <c r="D16178" s="11" t="s">
        <v>70620</v>
      </c>
      <c r="E16178" s="11" t="s">
        <v>70621</v>
      </c>
      <c r="F16178" s="11" t="s">
        <v>14070</v>
      </c>
      <c r="G16178" s="13" t="s">
        <v>1602</v>
      </c>
      <c r="H16178" s="13" t="s">
        <v>43605</v>
      </c>
    </row>
    <row r="16179" spans="1:8" ht="52.8" hidden="1" x14ac:dyDescent="0.3">
      <c r="A16179" s="5">
        <v>16177</v>
      </c>
      <c r="B16179" s="11" t="s">
        <v>70622</v>
      </c>
      <c r="C16179" s="11" t="s">
        <v>70623</v>
      </c>
      <c r="D16179" s="11" t="s">
        <v>70624</v>
      </c>
      <c r="E16179" s="11" t="s">
        <v>70625</v>
      </c>
      <c r="F16179" s="11" t="s">
        <v>27460</v>
      </c>
      <c r="G16179" s="13" t="s">
        <v>70626</v>
      </c>
      <c r="H16179" s="13" t="s">
        <v>70627</v>
      </c>
    </row>
    <row r="16180" spans="1:8" ht="66" hidden="1" x14ac:dyDescent="0.3">
      <c r="A16180" s="5">
        <v>16178</v>
      </c>
      <c r="B16180" s="11" t="s">
        <v>70628</v>
      </c>
      <c r="C16180" s="11" t="s">
        <v>778</v>
      </c>
      <c r="D16180" s="11" t="s">
        <v>70629</v>
      </c>
      <c r="E16180" s="11" t="s">
        <v>70630</v>
      </c>
      <c r="F16180" s="11" t="s">
        <v>781</v>
      </c>
      <c r="G16180" s="13" t="s">
        <v>70631</v>
      </c>
      <c r="H16180" s="13" t="s">
        <v>795</v>
      </c>
    </row>
    <row r="16181" spans="1:8" ht="39.6" hidden="1" x14ac:dyDescent="0.3">
      <c r="A16181" s="5">
        <v>16179</v>
      </c>
      <c r="B16181" s="11" t="s">
        <v>70632</v>
      </c>
      <c r="C16181" s="11" t="s">
        <v>70633</v>
      </c>
      <c r="D16181" s="11" t="s">
        <v>70634</v>
      </c>
      <c r="E16181" s="11" t="s">
        <v>70635</v>
      </c>
      <c r="F16181" s="11" t="s">
        <v>14269</v>
      </c>
      <c r="G16181" s="13" t="s">
        <v>2890</v>
      </c>
      <c r="H16181" s="13" t="s">
        <v>70636</v>
      </c>
    </row>
    <row r="16182" spans="1:8" ht="53.4" hidden="1" x14ac:dyDescent="0.3">
      <c r="A16182" s="5">
        <v>16180</v>
      </c>
      <c r="B16182" s="11" t="s">
        <v>70637</v>
      </c>
      <c r="C16182" s="11" t="s">
        <v>70638</v>
      </c>
      <c r="D16182" s="11" t="s">
        <v>70634</v>
      </c>
      <c r="E16182" s="11" t="s">
        <v>70635</v>
      </c>
      <c r="F16182" s="11" t="s">
        <v>14070</v>
      </c>
      <c r="G16182" s="13" t="s">
        <v>1218</v>
      </c>
      <c r="H16182" s="13" t="s">
        <v>43605</v>
      </c>
    </row>
    <row r="16183" spans="1:8" ht="39.6" hidden="1" x14ac:dyDescent="0.3">
      <c r="A16183" s="5">
        <v>16181</v>
      </c>
      <c r="B16183" s="11" t="s">
        <v>70639</v>
      </c>
      <c r="C16183" s="11" t="s">
        <v>70640</v>
      </c>
      <c r="D16183" s="11" t="s">
        <v>70641</v>
      </c>
      <c r="E16183" s="11" t="s">
        <v>70642</v>
      </c>
      <c r="F16183" s="11" t="s">
        <v>14269</v>
      </c>
      <c r="G16183" s="13" t="s">
        <v>3075</v>
      </c>
      <c r="H16183" s="13" t="s">
        <v>6584</v>
      </c>
    </row>
    <row r="16184" spans="1:8" ht="26.4" hidden="1" x14ac:dyDescent="0.3">
      <c r="A16184" s="5">
        <v>16182</v>
      </c>
      <c r="B16184" s="11" t="s">
        <v>70643</v>
      </c>
      <c r="C16184" s="11" t="s">
        <v>778</v>
      </c>
      <c r="D16184" s="11" t="s">
        <v>70644</v>
      </c>
      <c r="E16184" s="11" t="s">
        <v>70645</v>
      </c>
      <c r="F16184" s="11" t="s">
        <v>781</v>
      </c>
      <c r="G16184" s="13" t="s">
        <v>70646</v>
      </c>
      <c r="H16184" s="13" t="s">
        <v>795</v>
      </c>
    </row>
    <row r="16185" spans="1:8" ht="39.6" hidden="1" x14ac:dyDescent="0.3">
      <c r="A16185" s="5">
        <v>16183</v>
      </c>
      <c r="B16185" s="11" t="s">
        <v>70647</v>
      </c>
      <c r="C16185" s="11" t="s">
        <v>778</v>
      </c>
      <c r="D16185" s="11" t="s">
        <v>70648</v>
      </c>
      <c r="E16185" s="11" t="s">
        <v>70649</v>
      </c>
      <c r="F16185" s="11" t="s">
        <v>781</v>
      </c>
      <c r="G16185" s="13" t="s">
        <v>57005</v>
      </c>
      <c r="H16185" s="13" t="s">
        <v>795</v>
      </c>
    </row>
    <row r="16186" spans="1:8" ht="66" hidden="1" x14ac:dyDescent="0.3">
      <c r="A16186" s="5">
        <v>16184</v>
      </c>
      <c r="B16186" s="11" t="s">
        <v>70650</v>
      </c>
      <c r="C16186" s="11" t="s">
        <v>70651</v>
      </c>
      <c r="D16186" s="11" t="s">
        <v>70652</v>
      </c>
      <c r="E16186" s="11" t="s">
        <v>70653</v>
      </c>
      <c r="F16186" s="11" t="s">
        <v>27062</v>
      </c>
      <c r="G16186" s="13" t="s">
        <v>493</v>
      </c>
      <c r="H16186" s="13" t="s">
        <v>5085</v>
      </c>
    </row>
    <row r="16187" spans="1:8" ht="52.8" hidden="1" x14ac:dyDescent="0.3">
      <c r="A16187" s="5">
        <v>16185</v>
      </c>
      <c r="B16187" s="11" t="s">
        <v>70654</v>
      </c>
      <c r="C16187" s="11" t="s">
        <v>778</v>
      </c>
      <c r="D16187" s="11" t="s">
        <v>70655</v>
      </c>
      <c r="E16187" s="11" t="s">
        <v>70656</v>
      </c>
      <c r="F16187" s="11" t="s">
        <v>781</v>
      </c>
      <c r="G16187" s="13" t="s">
        <v>70657</v>
      </c>
      <c r="H16187" s="13" t="s">
        <v>1104</v>
      </c>
    </row>
    <row r="16188" spans="1:8" ht="66" hidden="1" x14ac:dyDescent="0.3">
      <c r="A16188" s="5">
        <v>16186</v>
      </c>
      <c r="B16188" s="11" t="s">
        <v>70658</v>
      </c>
      <c r="C16188" s="11" t="s">
        <v>778</v>
      </c>
      <c r="D16188" s="11" t="s">
        <v>70659</v>
      </c>
      <c r="E16188" s="11" t="s">
        <v>70660</v>
      </c>
      <c r="F16188" s="11" t="s">
        <v>781</v>
      </c>
      <c r="G16188" s="13" t="s">
        <v>70661</v>
      </c>
      <c r="H16188" s="13" t="s">
        <v>1104</v>
      </c>
    </row>
    <row r="16189" spans="1:8" ht="66" hidden="1" x14ac:dyDescent="0.3">
      <c r="A16189" s="5">
        <v>16187</v>
      </c>
      <c r="B16189" s="11" t="s">
        <v>70662</v>
      </c>
      <c r="C16189" s="11" t="s">
        <v>70663</v>
      </c>
      <c r="D16189" s="11" t="s">
        <v>70664</v>
      </c>
      <c r="E16189" s="11" t="s">
        <v>70665</v>
      </c>
      <c r="F16189" s="11" t="s">
        <v>70666</v>
      </c>
      <c r="G16189" s="13" t="s">
        <v>1257</v>
      </c>
      <c r="H16189" s="13" t="s">
        <v>42871</v>
      </c>
    </row>
    <row r="16190" spans="1:8" ht="39.6" hidden="1" x14ac:dyDescent="0.3">
      <c r="A16190" s="5">
        <v>16188</v>
      </c>
      <c r="B16190" s="11" t="s">
        <v>70667</v>
      </c>
      <c r="C16190" s="11"/>
      <c r="D16190" s="11" t="s">
        <v>70668</v>
      </c>
      <c r="E16190" s="11" t="s">
        <v>70669</v>
      </c>
      <c r="F16190" s="11" t="s">
        <v>26982</v>
      </c>
      <c r="G16190" s="13" t="s">
        <v>442</v>
      </c>
      <c r="H16190" s="13" t="s">
        <v>25872</v>
      </c>
    </row>
    <row r="16191" spans="1:8" ht="39.6" hidden="1" x14ac:dyDescent="0.3">
      <c r="A16191" s="5">
        <v>16189</v>
      </c>
      <c r="B16191" s="11" t="s">
        <v>70670</v>
      </c>
      <c r="C16191" s="11" t="s">
        <v>70671</v>
      </c>
      <c r="D16191" s="11" t="s">
        <v>70672</v>
      </c>
      <c r="E16191" s="11" t="s">
        <v>70673</v>
      </c>
      <c r="F16191" s="11" t="s">
        <v>14269</v>
      </c>
      <c r="G16191" s="13" t="s">
        <v>178</v>
      </c>
      <c r="H16191" s="13" t="s">
        <v>783</v>
      </c>
    </row>
    <row r="16192" spans="1:8" ht="26.4" hidden="1" x14ac:dyDescent="0.3">
      <c r="A16192" s="5">
        <v>16190</v>
      </c>
      <c r="B16192" s="11" t="s">
        <v>70674</v>
      </c>
      <c r="C16192" s="11" t="s">
        <v>778</v>
      </c>
      <c r="D16192" s="11" t="s">
        <v>70675</v>
      </c>
      <c r="E16192" s="11" t="s">
        <v>70676</v>
      </c>
      <c r="F16192" s="11" t="s">
        <v>781</v>
      </c>
      <c r="G16192" s="13" t="s">
        <v>70677</v>
      </c>
      <c r="H16192" s="13" t="s">
        <v>929</v>
      </c>
    </row>
    <row r="16193" spans="1:8" ht="66.599999999999994" hidden="1" x14ac:dyDescent="0.3">
      <c r="A16193" s="5">
        <v>16191</v>
      </c>
      <c r="B16193" s="11" t="s">
        <v>70678</v>
      </c>
      <c r="C16193" s="11" t="s">
        <v>70679</v>
      </c>
      <c r="D16193" s="11" t="s">
        <v>70680</v>
      </c>
      <c r="E16193" s="11" t="s">
        <v>70681</v>
      </c>
      <c r="F16193" s="11" t="s">
        <v>14145</v>
      </c>
      <c r="G16193" s="13" t="s">
        <v>1602</v>
      </c>
      <c r="H16193" s="13" t="s">
        <v>14146</v>
      </c>
    </row>
    <row r="16194" spans="1:8" ht="52.8" hidden="1" x14ac:dyDescent="0.3">
      <c r="A16194" s="5">
        <v>16192</v>
      </c>
      <c r="B16194" s="11" t="s">
        <v>70682</v>
      </c>
      <c r="C16194" s="11"/>
      <c r="D16194" s="11" t="s">
        <v>70683</v>
      </c>
      <c r="E16194" s="11" t="s">
        <v>70684</v>
      </c>
      <c r="F16194" s="11" t="s">
        <v>70685</v>
      </c>
      <c r="G16194" s="13" t="s">
        <v>70686</v>
      </c>
      <c r="H16194" s="13" t="s">
        <v>70687</v>
      </c>
    </row>
    <row r="16195" spans="1:8" ht="39.6" hidden="1" x14ac:dyDescent="0.3">
      <c r="A16195" s="5">
        <v>16193</v>
      </c>
      <c r="B16195" s="11" t="s">
        <v>70688</v>
      </c>
      <c r="C16195" s="11" t="s">
        <v>70689</v>
      </c>
      <c r="D16195" s="11" t="s">
        <v>70683</v>
      </c>
      <c r="E16195" s="11" t="s">
        <v>70684</v>
      </c>
      <c r="F16195" s="11" t="s">
        <v>538</v>
      </c>
      <c r="G16195" s="13" t="s">
        <v>1454</v>
      </c>
      <c r="H16195" s="13"/>
    </row>
    <row r="16196" spans="1:8" ht="66" hidden="1" x14ac:dyDescent="0.3">
      <c r="A16196" s="5">
        <v>16194</v>
      </c>
      <c r="B16196" s="11" t="s">
        <v>70690</v>
      </c>
      <c r="C16196" s="11" t="s">
        <v>70691</v>
      </c>
      <c r="D16196" s="11" t="s">
        <v>70692</v>
      </c>
      <c r="E16196" s="11" t="s">
        <v>70693</v>
      </c>
      <c r="F16196" s="11" t="s">
        <v>27196</v>
      </c>
      <c r="G16196" s="13" t="s">
        <v>70694</v>
      </c>
      <c r="H16196" s="13" t="s">
        <v>70695</v>
      </c>
    </row>
    <row r="16197" spans="1:8" ht="39.6" hidden="1" x14ac:dyDescent="0.3">
      <c r="A16197" s="5">
        <v>16195</v>
      </c>
      <c r="B16197" s="11" t="s">
        <v>70696</v>
      </c>
      <c r="C16197" s="11" t="s">
        <v>778</v>
      </c>
      <c r="D16197" s="11" t="s">
        <v>70697</v>
      </c>
      <c r="E16197" s="11" t="s">
        <v>70698</v>
      </c>
      <c r="F16197" s="11" t="s">
        <v>781</v>
      </c>
      <c r="G16197" s="13" t="s">
        <v>70699</v>
      </c>
      <c r="H16197" s="13" t="s">
        <v>783</v>
      </c>
    </row>
    <row r="16198" spans="1:8" ht="39.6" hidden="1" x14ac:dyDescent="0.3">
      <c r="A16198" s="5">
        <v>16196</v>
      </c>
      <c r="B16198" s="11" t="s">
        <v>70700</v>
      </c>
      <c r="C16198" s="11" t="s">
        <v>70701</v>
      </c>
      <c r="D16198" s="11" t="s">
        <v>70702</v>
      </c>
      <c r="E16198" s="11" t="s">
        <v>70703</v>
      </c>
      <c r="F16198" s="11" t="s">
        <v>14269</v>
      </c>
      <c r="G16198" s="13" t="s">
        <v>13056</v>
      </c>
      <c r="H16198" s="13" t="s">
        <v>6584</v>
      </c>
    </row>
    <row r="16199" spans="1:8" ht="66" hidden="1" x14ac:dyDescent="0.3">
      <c r="A16199" s="5">
        <v>16197</v>
      </c>
      <c r="B16199" s="11" t="s">
        <v>70704</v>
      </c>
      <c r="C16199" s="11" t="s">
        <v>778</v>
      </c>
      <c r="D16199" s="11" t="s">
        <v>70705</v>
      </c>
      <c r="E16199" s="11" t="s">
        <v>70706</v>
      </c>
      <c r="F16199" s="11" t="s">
        <v>781</v>
      </c>
      <c r="G16199" s="13" t="s">
        <v>70707</v>
      </c>
      <c r="H16199" s="13" t="s">
        <v>929</v>
      </c>
    </row>
    <row r="16200" spans="1:8" ht="53.4" hidden="1" x14ac:dyDescent="0.3">
      <c r="A16200" s="5">
        <v>16198</v>
      </c>
      <c r="B16200" s="11" t="s">
        <v>70708</v>
      </c>
      <c r="C16200" s="11" t="s">
        <v>70709</v>
      </c>
      <c r="D16200" s="11" t="s">
        <v>70710</v>
      </c>
      <c r="E16200" s="11" t="s">
        <v>70711</v>
      </c>
      <c r="F16200" s="11" t="s">
        <v>70712</v>
      </c>
      <c r="G16200" s="13" t="s">
        <v>27419</v>
      </c>
      <c r="H16200" s="13" t="s">
        <v>70713</v>
      </c>
    </row>
    <row r="16201" spans="1:8" ht="39.6" hidden="1" x14ac:dyDescent="0.3">
      <c r="A16201" s="5">
        <v>16199</v>
      </c>
      <c r="B16201" s="11" t="s">
        <v>70714</v>
      </c>
      <c r="C16201" s="11" t="s">
        <v>70715</v>
      </c>
      <c r="D16201" s="11" t="s">
        <v>70716</v>
      </c>
      <c r="E16201" s="11" t="s">
        <v>70717</v>
      </c>
      <c r="F16201" s="11" t="s">
        <v>171</v>
      </c>
      <c r="G16201" s="13" t="s">
        <v>70718</v>
      </c>
      <c r="H16201" s="13" t="s">
        <v>40304</v>
      </c>
    </row>
    <row r="16202" spans="1:8" ht="39.6" hidden="1" x14ac:dyDescent="0.3">
      <c r="A16202" s="5">
        <v>16200</v>
      </c>
      <c r="B16202" s="11" t="s">
        <v>70719</v>
      </c>
      <c r="C16202" s="11" t="s">
        <v>70720</v>
      </c>
      <c r="D16202" s="11" t="s">
        <v>70721</v>
      </c>
      <c r="E16202" s="11" t="s">
        <v>70722</v>
      </c>
      <c r="F16202" s="11" t="s">
        <v>14269</v>
      </c>
      <c r="G16202" s="13" t="s">
        <v>386</v>
      </c>
      <c r="H16202" s="13" t="s">
        <v>70723</v>
      </c>
    </row>
    <row r="16203" spans="1:8" ht="52.8" hidden="1" x14ac:dyDescent="0.3">
      <c r="A16203" s="5">
        <v>16201</v>
      </c>
      <c r="B16203" s="11" t="s">
        <v>70724</v>
      </c>
      <c r="C16203" s="11" t="s">
        <v>70725</v>
      </c>
      <c r="D16203" s="11" t="s">
        <v>70726</v>
      </c>
      <c r="E16203" s="11" t="s">
        <v>70727</v>
      </c>
      <c r="F16203" s="11" t="s">
        <v>27460</v>
      </c>
      <c r="G16203" s="13" t="s">
        <v>15113</v>
      </c>
      <c r="H16203" s="13" t="s">
        <v>70728</v>
      </c>
    </row>
    <row r="16204" spans="1:8" ht="26.4" hidden="1" x14ac:dyDescent="0.3">
      <c r="A16204" s="5">
        <v>16202</v>
      </c>
      <c r="B16204" s="11" t="s">
        <v>70729</v>
      </c>
      <c r="C16204" s="11"/>
      <c r="D16204" s="11" t="s">
        <v>70730</v>
      </c>
      <c r="E16204" s="11" t="s">
        <v>70731</v>
      </c>
      <c r="F16204" s="11" t="s">
        <v>13986</v>
      </c>
      <c r="G16204" s="13"/>
      <c r="H16204" s="13" t="s">
        <v>425</v>
      </c>
    </row>
    <row r="16205" spans="1:8" ht="39.6" hidden="1" x14ac:dyDescent="0.3">
      <c r="A16205" s="5">
        <v>16203</v>
      </c>
      <c r="B16205" s="11" t="s">
        <v>70732</v>
      </c>
      <c r="C16205" s="11" t="s">
        <v>70733</v>
      </c>
      <c r="D16205" s="11" t="s">
        <v>70734</v>
      </c>
      <c r="E16205" s="11" t="s">
        <v>70735</v>
      </c>
      <c r="F16205" s="11" t="s">
        <v>14269</v>
      </c>
      <c r="G16205" s="13" t="s">
        <v>77</v>
      </c>
      <c r="H16205" s="13" t="s">
        <v>15075</v>
      </c>
    </row>
    <row r="16206" spans="1:8" ht="39.6" hidden="1" x14ac:dyDescent="0.3">
      <c r="A16206" s="5">
        <v>16204</v>
      </c>
      <c r="B16206" s="11" t="s">
        <v>70736</v>
      </c>
      <c r="C16206" s="11" t="s">
        <v>70737</v>
      </c>
      <c r="D16206" s="11" t="s">
        <v>70734</v>
      </c>
      <c r="E16206" s="11" t="s">
        <v>70735</v>
      </c>
      <c r="F16206" s="11" t="s">
        <v>1067</v>
      </c>
      <c r="G16206" s="13" t="s">
        <v>70738</v>
      </c>
      <c r="H16206" s="13" t="s">
        <v>5413</v>
      </c>
    </row>
    <row r="16207" spans="1:8" ht="53.4" hidden="1" x14ac:dyDescent="0.3">
      <c r="A16207" s="5">
        <v>16205</v>
      </c>
      <c r="B16207" s="11" t="s">
        <v>70739</v>
      </c>
      <c r="C16207" s="11" t="s">
        <v>70740</v>
      </c>
      <c r="D16207" s="11" t="s">
        <v>70741</v>
      </c>
      <c r="E16207" s="11" t="s">
        <v>70742</v>
      </c>
      <c r="F16207" s="11" t="s">
        <v>14070</v>
      </c>
      <c r="G16207" s="13" t="s">
        <v>1184</v>
      </c>
      <c r="H16207" s="13" t="s">
        <v>43605</v>
      </c>
    </row>
    <row r="16208" spans="1:8" ht="40.200000000000003" hidden="1" x14ac:dyDescent="0.3">
      <c r="A16208" s="5">
        <v>16206</v>
      </c>
      <c r="B16208" s="11" t="s">
        <v>70743</v>
      </c>
      <c r="C16208" s="11" t="s">
        <v>70744</v>
      </c>
      <c r="D16208" s="11" t="s">
        <v>70745</v>
      </c>
      <c r="E16208" s="11" t="s">
        <v>70746</v>
      </c>
      <c r="F16208" s="11" t="s">
        <v>27257</v>
      </c>
      <c r="G16208" s="13" t="s">
        <v>70747</v>
      </c>
      <c r="H16208" s="13" t="s">
        <v>70748</v>
      </c>
    </row>
    <row r="16209" spans="1:8" ht="52.8" hidden="1" x14ac:dyDescent="0.3">
      <c r="A16209" s="5">
        <v>16207</v>
      </c>
      <c r="B16209" s="11" t="s">
        <v>70749</v>
      </c>
      <c r="C16209" s="11"/>
      <c r="D16209" s="11" t="s">
        <v>70750</v>
      </c>
      <c r="E16209" s="11" t="s">
        <v>70751</v>
      </c>
      <c r="F16209" s="11" t="s">
        <v>14383</v>
      </c>
      <c r="G16209" s="13"/>
      <c r="H16209" s="13" t="s">
        <v>50903</v>
      </c>
    </row>
    <row r="16210" spans="1:8" ht="52.8" hidden="1" x14ac:dyDescent="0.3">
      <c r="A16210" s="5">
        <v>16208</v>
      </c>
      <c r="B16210" s="11" t="s">
        <v>70752</v>
      </c>
      <c r="C16210" s="11" t="s">
        <v>70753</v>
      </c>
      <c r="D16210" s="11" t="s">
        <v>70750</v>
      </c>
      <c r="E16210" s="11" t="s">
        <v>70751</v>
      </c>
      <c r="F16210" s="11" t="s">
        <v>1067</v>
      </c>
      <c r="G16210" s="13" t="s">
        <v>70754</v>
      </c>
      <c r="H16210" s="13" t="s">
        <v>5289</v>
      </c>
    </row>
    <row r="16211" spans="1:8" ht="66" hidden="1" x14ac:dyDescent="0.3">
      <c r="A16211" s="5">
        <v>16209</v>
      </c>
      <c r="B16211" s="11" t="s">
        <v>70755</v>
      </c>
      <c r="C16211" s="11" t="s">
        <v>778</v>
      </c>
      <c r="D16211" s="11" t="s">
        <v>70750</v>
      </c>
      <c r="E16211" s="11" t="s">
        <v>70751</v>
      </c>
      <c r="F16211" s="11" t="s">
        <v>781</v>
      </c>
      <c r="G16211" s="13" t="s">
        <v>70756</v>
      </c>
      <c r="H16211" s="13" t="s">
        <v>929</v>
      </c>
    </row>
    <row r="16212" spans="1:8" ht="52.8" hidden="1" x14ac:dyDescent="0.3">
      <c r="A16212" s="5">
        <v>16210</v>
      </c>
      <c r="B16212" s="11" t="s">
        <v>70757</v>
      </c>
      <c r="C16212" s="11" t="s">
        <v>70758</v>
      </c>
      <c r="D16212" s="11" t="s">
        <v>70759</v>
      </c>
      <c r="E16212" s="11" t="s">
        <v>70760</v>
      </c>
      <c r="F16212" s="11" t="s">
        <v>14550</v>
      </c>
      <c r="G16212" s="13" t="s">
        <v>70761</v>
      </c>
      <c r="H16212" s="13" t="s">
        <v>61946</v>
      </c>
    </row>
    <row r="16213" spans="1:8" ht="26.4" hidden="1" x14ac:dyDescent="0.3">
      <c r="A16213" s="5">
        <v>16211</v>
      </c>
      <c r="B16213" s="11" t="s">
        <v>70762</v>
      </c>
      <c r="C16213" s="11"/>
      <c r="D16213" s="11" t="s">
        <v>70763</v>
      </c>
      <c r="E16213" s="11" t="s">
        <v>70764</v>
      </c>
      <c r="F16213" s="11" t="s">
        <v>14627</v>
      </c>
      <c r="G16213" s="13" t="s">
        <v>400</v>
      </c>
      <c r="H16213" s="13" t="s">
        <v>23424</v>
      </c>
    </row>
    <row r="16214" spans="1:8" ht="39.6" hidden="1" x14ac:dyDescent="0.3">
      <c r="A16214" s="5">
        <v>16212</v>
      </c>
      <c r="B16214" s="11" t="s">
        <v>70765</v>
      </c>
      <c r="C16214" s="11"/>
      <c r="D16214" s="11" t="s">
        <v>70766</v>
      </c>
      <c r="E16214" s="11" t="s">
        <v>70767</v>
      </c>
      <c r="F16214" s="11" t="s">
        <v>14627</v>
      </c>
      <c r="G16214" s="13" t="s">
        <v>9025</v>
      </c>
      <c r="H16214" s="13" t="s">
        <v>14637</v>
      </c>
    </row>
    <row r="16215" spans="1:8" ht="39.6" hidden="1" x14ac:dyDescent="0.3">
      <c r="A16215" s="5">
        <v>16213</v>
      </c>
      <c r="B16215" s="11" t="s">
        <v>70768</v>
      </c>
      <c r="C16215" s="11"/>
      <c r="D16215" s="11" t="s">
        <v>70769</v>
      </c>
      <c r="E16215" s="11" t="s">
        <v>70770</v>
      </c>
      <c r="F16215" s="11" t="s">
        <v>14627</v>
      </c>
      <c r="G16215" s="13" t="s">
        <v>18661</v>
      </c>
      <c r="H16215" s="13" t="s">
        <v>14637</v>
      </c>
    </row>
    <row r="16216" spans="1:8" ht="39.6" hidden="1" x14ac:dyDescent="0.3">
      <c r="A16216" s="5">
        <v>16214</v>
      </c>
      <c r="B16216" s="11" t="s">
        <v>70771</v>
      </c>
      <c r="C16216" s="11"/>
      <c r="D16216" s="11" t="s">
        <v>70772</v>
      </c>
      <c r="E16216" s="11" t="s">
        <v>70773</v>
      </c>
      <c r="F16216" s="11" t="s">
        <v>65343</v>
      </c>
      <c r="G16216" s="13" t="s">
        <v>50947</v>
      </c>
      <c r="H16216" s="13" t="s">
        <v>24046</v>
      </c>
    </row>
    <row r="16217" spans="1:8" ht="52.8" hidden="1" x14ac:dyDescent="0.3">
      <c r="A16217" s="5">
        <v>16215</v>
      </c>
      <c r="B16217" s="11" t="s">
        <v>70774</v>
      </c>
      <c r="C16217" s="11" t="s">
        <v>778</v>
      </c>
      <c r="D16217" s="11" t="s">
        <v>70772</v>
      </c>
      <c r="E16217" s="11" t="s">
        <v>70773</v>
      </c>
      <c r="F16217" s="11" t="s">
        <v>781</v>
      </c>
      <c r="G16217" s="13" t="s">
        <v>70775</v>
      </c>
      <c r="H16217" s="13" t="s">
        <v>929</v>
      </c>
    </row>
    <row r="16218" spans="1:8" ht="26.4" hidden="1" x14ac:dyDescent="0.3">
      <c r="A16218" s="5">
        <v>16216</v>
      </c>
      <c r="B16218" s="11" t="s">
        <v>70776</v>
      </c>
      <c r="C16218" s="11"/>
      <c r="D16218" s="11" t="s">
        <v>70777</v>
      </c>
      <c r="E16218" s="11" t="s">
        <v>70778</v>
      </c>
      <c r="F16218" s="11" t="s">
        <v>14627</v>
      </c>
      <c r="G16218" s="13" t="s">
        <v>627</v>
      </c>
      <c r="H16218" s="13" t="s">
        <v>12534</v>
      </c>
    </row>
    <row r="16219" spans="1:8" ht="39.6" hidden="1" x14ac:dyDescent="0.3">
      <c r="A16219" s="5">
        <v>16217</v>
      </c>
      <c r="B16219" s="11" t="s">
        <v>70779</v>
      </c>
      <c r="C16219" s="11"/>
      <c r="D16219" s="11" t="s">
        <v>70780</v>
      </c>
      <c r="E16219" s="11" t="s">
        <v>70781</v>
      </c>
      <c r="F16219" s="11" t="s">
        <v>14627</v>
      </c>
      <c r="G16219" s="13" t="s">
        <v>5899</v>
      </c>
      <c r="H16219" s="13" t="s">
        <v>12534</v>
      </c>
    </row>
    <row r="16220" spans="1:8" ht="52.8" hidden="1" x14ac:dyDescent="0.3">
      <c r="A16220" s="5">
        <v>16218</v>
      </c>
      <c r="B16220" s="11" t="s">
        <v>70782</v>
      </c>
      <c r="C16220" s="11"/>
      <c r="D16220" s="11" t="s">
        <v>70783</v>
      </c>
      <c r="E16220" s="11" t="s">
        <v>70784</v>
      </c>
      <c r="F16220" s="11" t="s">
        <v>14627</v>
      </c>
      <c r="G16220" s="13" t="s">
        <v>142</v>
      </c>
      <c r="H16220" s="13" t="s">
        <v>533</v>
      </c>
    </row>
    <row r="16221" spans="1:8" ht="39.6" hidden="1" x14ac:dyDescent="0.3">
      <c r="A16221" s="5">
        <v>16219</v>
      </c>
      <c r="B16221" s="11" t="s">
        <v>70785</v>
      </c>
      <c r="C16221" s="11" t="s">
        <v>70786</v>
      </c>
      <c r="D16221" s="11" t="s">
        <v>70787</v>
      </c>
      <c r="E16221" s="11" t="s">
        <v>70788</v>
      </c>
      <c r="F16221" s="11" t="s">
        <v>14743</v>
      </c>
      <c r="G16221" s="13" t="s">
        <v>602</v>
      </c>
      <c r="H16221" s="13" t="s">
        <v>14744</v>
      </c>
    </row>
    <row r="16222" spans="1:8" ht="66" hidden="1" x14ac:dyDescent="0.3">
      <c r="A16222" s="5">
        <v>16220</v>
      </c>
      <c r="B16222" s="11" t="s">
        <v>70789</v>
      </c>
      <c r="C16222" s="11" t="s">
        <v>70790</v>
      </c>
      <c r="D16222" s="11" t="s">
        <v>70791</v>
      </c>
      <c r="E16222" s="11" t="s">
        <v>70792</v>
      </c>
      <c r="F16222" s="11" t="s">
        <v>14882</v>
      </c>
      <c r="G16222" s="13" t="s">
        <v>70793</v>
      </c>
      <c r="H16222" s="13" t="s">
        <v>70794</v>
      </c>
    </row>
    <row r="16223" spans="1:8" ht="39.6" hidden="1" x14ac:dyDescent="0.3">
      <c r="A16223" s="5">
        <v>16221</v>
      </c>
      <c r="B16223" s="11" t="s">
        <v>70795</v>
      </c>
      <c r="C16223" s="11" t="s">
        <v>70796</v>
      </c>
      <c r="D16223" s="11" t="s">
        <v>70797</v>
      </c>
      <c r="E16223" s="11" t="s">
        <v>70798</v>
      </c>
      <c r="F16223" s="11" t="s">
        <v>14919</v>
      </c>
      <c r="G16223" s="13" t="s">
        <v>5163</v>
      </c>
      <c r="H16223" s="13" t="s">
        <v>70799</v>
      </c>
    </row>
    <row r="16224" spans="1:8" ht="26.4" hidden="1" x14ac:dyDescent="0.3">
      <c r="A16224" s="5">
        <v>16222</v>
      </c>
      <c r="B16224" s="11" t="s">
        <v>70800</v>
      </c>
      <c r="C16224" s="11" t="s">
        <v>70801</v>
      </c>
      <c r="D16224" s="11" t="s">
        <v>70802</v>
      </c>
      <c r="E16224" s="11" t="s">
        <v>70803</v>
      </c>
      <c r="F16224" s="11" t="s">
        <v>14763</v>
      </c>
      <c r="G16224" s="13" t="s">
        <v>570</v>
      </c>
      <c r="H16224" s="13" t="s">
        <v>13851</v>
      </c>
    </row>
    <row r="16225" spans="1:8" ht="39.6" hidden="1" x14ac:dyDescent="0.3">
      <c r="A16225" s="5">
        <v>16223</v>
      </c>
      <c r="B16225" s="11" t="s">
        <v>70804</v>
      </c>
      <c r="C16225" s="11" t="s">
        <v>70805</v>
      </c>
      <c r="D16225" s="11" t="s">
        <v>70806</v>
      </c>
      <c r="E16225" s="11" t="s">
        <v>70807</v>
      </c>
      <c r="F16225" s="11" t="s">
        <v>14788</v>
      </c>
      <c r="G16225" s="13" t="s">
        <v>7938</v>
      </c>
      <c r="H16225" s="13" t="s">
        <v>40870</v>
      </c>
    </row>
    <row r="16226" spans="1:8" ht="26.4" hidden="1" x14ac:dyDescent="0.3">
      <c r="A16226" s="5">
        <v>16224</v>
      </c>
      <c r="B16226" s="11" t="s">
        <v>70808</v>
      </c>
      <c r="C16226" s="11" t="s">
        <v>70809</v>
      </c>
      <c r="D16226" s="11" t="s">
        <v>70810</v>
      </c>
      <c r="E16226" s="11" t="s">
        <v>70811</v>
      </c>
      <c r="F16226" s="11" t="s">
        <v>14919</v>
      </c>
      <c r="G16226" s="13" t="s">
        <v>2941</v>
      </c>
      <c r="H16226" s="13" t="s">
        <v>14937</v>
      </c>
    </row>
    <row r="16227" spans="1:8" ht="39.6" hidden="1" x14ac:dyDescent="0.3">
      <c r="A16227" s="5">
        <v>16225</v>
      </c>
      <c r="B16227" s="11" t="s">
        <v>70812</v>
      </c>
      <c r="C16227" s="11" t="s">
        <v>70813</v>
      </c>
      <c r="D16227" s="11" t="s">
        <v>70814</v>
      </c>
      <c r="E16227" s="11" t="s">
        <v>70815</v>
      </c>
      <c r="F16227" s="11" t="s">
        <v>14849</v>
      </c>
      <c r="G16227" s="13" t="s">
        <v>70816</v>
      </c>
      <c r="H16227" s="13" t="s">
        <v>70817</v>
      </c>
    </row>
    <row r="16228" spans="1:8" ht="66" hidden="1" x14ac:dyDescent="0.3">
      <c r="A16228" s="5">
        <v>16226</v>
      </c>
      <c r="B16228" s="11" t="s">
        <v>70818</v>
      </c>
      <c r="C16228" s="11" t="s">
        <v>778</v>
      </c>
      <c r="D16228" s="11" t="s">
        <v>70819</v>
      </c>
      <c r="E16228" s="11" t="s">
        <v>70820</v>
      </c>
      <c r="F16228" s="11" t="s">
        <v>781</v>
      </c>
      <c r="G16228" s="13" t="s">
        <v>70821</v>
      </c>
      <c r="H16228" s="13" t="s">
        <v>1104</v>
      </c>
    </row>
    <row r="16229" spans="1:8" ht="39.6" hidden="1" x14ac:dyDescent="0.3">
      <c r="A16229" s="5">
        <v>16227</v>
      </c>
      <c r="B16229" s="11" t="s">
        <v>70822</v>
      </c>
      <c r="C16229" s="11" t="s">
        <v>70822</v>
      </c>
      <c r="D16229" s="11" t="s">
        <v>70823</v>
      </c>
      <c r="E16229" s="11" t="s">
        <v>70824</v>
      </c>
      <c r="F16229" s="11" t="s">
        <v>11681</v>
      </c>
      <c r="G16229" s="13" t="s">
        <v>70825</v>
      </c>
      <c r="H16229" s="13" t="s">
        <v>70826</v>
      </c>
    </row>
    <row r="16230" spans="1:8" ht="39.6" hidden="1" x14ac:dyDescent="0.3">
      <c r="A16230" s="5">
        <v>16228</v>
      </c>
      <c r="B16230" s="11" t="s">
        <v>70827</v>
      </c>
      <c r="C16230" s="11" t="s">
        <v>70828</v>
      </c>
      <c r="D16230" s="11" t="s">
        <v>70829</v>
      </c>
      <c r="E16230" s="11" t="s">
        <v>70830</v>
      </c>
      <c r="F16230" s="11" t="s">
        <v>70831</v>
      </c>
      <c r="G16230" s="13" t="s">
        <v>48204</v>
      </c>
      <c r="H16230" s="13" t="s">
        <v>70832</v>
      </c>
    </row>
    <row r="16231" spans="1:8" ht="39.6" hidden="1" x14ac:dyDescent="0.3">
      <c r="A16231" s="5">
        <v>16229</v>
      </c>
      <c r="B16231" s="11" t="s">
        <v>70833</v>
      </c>
      <c r="C16231" s="11" t="s">
        <v>70833</v>
      </c>
      <c r="D16231" s="11" t="s">
        <v>70834</v>
      </c>
      <c r="E16231" s="11" t="s">
        <v>70835</v>
      </c>
      <c r="F16231" s="11" t="s">
        <v>35625</v>
      </c>
      <c r="G16231" s="13" t="s">
        <v>933</v>
      </c>
      <c r="H16231" s="13" t="s">
        <v>26368</v>
      </c>
    </row>
    <row r="16232" spans="1:8" ht="52.8" hidden="1" x14ac:dyDescent="0.3">
      <c r="A16232" s="5">
        <v>16230</v>
      </c>
      <c r="B16232" s="11" t="s">
        <v>70836</v>
      </c>
      <c r="C16232" s="11" t="s">
        <v>778</v>
      </c>
      <c r="D16232" s="11" t="s">
        <v>70837</v>
      </c>
      <c r="E16232" s="11" t="s">
        <v>70838</v>
      </c>
      <c r="F16232" s="11" t="s">
        <v>781</v>
      </c>
      <c r="G16232" s="13" t="s">
        <v>70839</v>
      </c>
      <c r="H16232" s="13" t="s">
        <v>897</v>
      </c>
    </row>
    <row r="16233" spans="1:8" ht="39.6" hidden="1" x14ac:dyDescent="0.3">
      <c r="A16233" s="5">
        <v>16231</v>
      </c>
      <c r="B16233" s="11" t="s">
        <v>70840</v>
      </c>
      <c r="C16233" s="11" t="s">
        <v>70841</v>
      </c>
      <c r="D16233" s="11" t="s">
        <v>70842</v>
      </c>
      <c r="E16233" s="11" t="s">
        <v>70843</v>
      </c>
      <c r="F16233" s="11" t="s">
        <v>43718</v>
      </c>
      <c r="G16233" s="13" t="s">
        <v>70844</v>
      </c>
      <c r="H16233" s="13" t="s">
        <v>54162</v>
      </c>
    </row>
    <row r="16234" spans="1:8" ht="39.6" hidden="1" x14ac:dyDescent="0.3">
      <c r="A16234" s="5">
        <v>16232</v>
      </c>
      <c r="B16234" s="11" t="s">
        <v>70845</v>
      </c>
      <c r="C16234" s="11" t="s">
        <v>778</v>
      </c>
      <c r="D16234" s="11" t="s">
        <v>70846</v>
      </c>
      <c r="E16234" s="11" t="s">
        <v>70847</v>
      </c>
      <c r="F16234" s="11" t="s">
        <v>781</v>
      </c>
      <c r="G16234" s="13" t="s">
        <v>70848</v>
      </c>
      <c r="H16234" s="13" t="s">
        <v>812</v>
      </c>
    </row>
    <row r="16235" spans="1:8" ht="39.6" hidden="1" x14ac:dyDescent="0.3">
      <c r="A16235" s="5">
        <v>16233</v>
      </c>
      <c r="B16235" s="11" t="s">
        <v>70849</v>
      </c>
      <c r="C16235" s="11" t="s">
        <v>778</v>
      </c>
      <c r="D16235" s="11" t="s">
        <v>70850</v>
      </c>
      <c r="E16235" s="11" t="s">
        <v>70851</v>
      </c>
      <c r="F16235" s="11" t="s">
        <v>781</v>
      </c>
      <c r="G16235" s="13" t="s">
        <v>70852</v>
      </c>
      <c r="H16235" s="13" t="s">
        <v>1104</v>
      </c>
    </row>
    <row r="16236" spans="1:8" ht="52.8" hidden="1" x14ac:dyDescent="0.3">
      <c r="A16236" s="5">
        <v>16234</v>
      </c>
      <c r="B16236" s="11" t="s">
        <v>70853</v>
      </c>
      <c r="C16236" s="11" t="s">
        <v>778</v>
      </c>
      <c r="D16236" s="11" t="s">
        <v>70854</v>
      </c>
      <c r="E16236" s="11" t="s">
        <v>70855</v>
      </c>
      <c r="F16236" s="11" t="s">
        <v>781</v>
      </c>
      <c r="G16236" s="13" t="s">
        <v>70856</v>
      </c>
      <c r="H16236" s="13" t="s">
        <v>897</v>
      </c>
    </row>
    <row r="16237" spans="1:8" ht="53.4" hidden="1" x14ac:dyDescent="0.3">
      <c r="A16237" s="5">
        <v>16235</v>
      </c>
      <c r="B16237" s="11" t="s">
        <v>70857</v>
      </c>
      <c r="C16237" s="11" t="s">
        <v>70858</v>
      </c>
      <c r="D16237" s="11" t="s">
        <v>70859</v>
      </c>
      <c r="E16237" s="11" t="s">
        <v>70860</v>
      </c>
      <c r="F16237" s="11" t="s">
        <v>70861</v>
      </c>
      <c r="G16237" s="13" t="s">
        <v>70862</v>
      </c>
      <c r="H16237" s="13" t="s">
        <v>70863</v>
      </c>
    </row>
    <row r="16238" spans="1:8" ht="66" hidden="1" x14ac:dyDescent="0.3">
      <c r="A16238" s="5">
        <v>16236</v>
      </c>
      <c r="B16238" s="11" t="s">
        <v>70864</v>
      </c>
      <c r="C16238" s="11" t="s">
        <v>778</v>
      </c>
      <c r="D16238" s="11" t="s">
        <v>70865</v>
      </c>
      <c r="E16238" s="11" t="s">
        <v>70866</v>
      </c>
      <c r="F16238" s="11" t="s">
        <v>781</v>
      </c>
      <c r="G16238" s="13" t="s">
        <v>20572</v>
      </c>
      <c r="H16238" s="13" t="s">
        <v>795</v>
      </c>
    </row>
    <row r="16239" spans="1:8" ht="52.8" hidden="1" x14ac:dyDescent="0.3">
      <c r="A16239" s="5">
        <v>16237</v>
      </c>
      <c r="B16239" s="11" t="s">
        <v>70867</v>
      </c>
      <c r="C16239" s="11" t="s">
        <v>778</v>
      </c>
      <c r="D16239" s="11" t="s">
        <v>70868</v>
      </c>
      <c r="E16239" s="11" t="s">
        <v>70869</v>
      </c>
      <c r="F16239" s="11" t="s">
        <v>781</v>
      </c>
      <c r="G16239" s="13" t="s">
        <v>70870</v>
      </c>
      <c r="H16239" s="13" t="s">
        <v>783</v>
      </c>
    </row>
    <row r="16240" spans="1:8" ht="53.4" hidden="1" x14ac:dyDescent="0.3">
      <c r="A16240" s="5">
        <v>16238</v>
      </c>
      <c r="B16240" s="11" t="s">
        <v>70871</v>
      </c>
      <c r="C16240" s="11" t="s">
        <v>70872</v>
      </c>
      <c r="D16240" s="11" t="s">
        <v>70873</v>
      </c>
      <c r="E16240" s="11" t="s">
        <v>70874</v>
      </c>
      <c r="F16240" s="11" t="s">
        <v>15162</v>
      </c>
      <c r="G16240" s="13" t="s">
        <v>20447</v>
      </c>
      <c r="H16240" s="13" t="s">
        <v>15163</v>
      </c>
    </row>
    <row r="16241" spans="1:8" ht="39.6" hidden="1" x14ac:dyDescent="0.3">
      <c r="A16241" s="5">
        <v>16239</v>
      </c>
      <c r="B16241" s="11" t="s">
        <v>70875</v>
      </c>
      <c r="C16241" s="11" t="s">
        <v>70876</v>
      </c>
      <c r="D16241" s="11" t="s">
        <v>70877</v>
      </c>
      <c r="E16241" s="11" t="s">
        <v>70878</v>
      </c>
      <c r="F16241" s="11" t="s">
        <v>15285</v>
      </c>
      <c r="G16241" s="13" t="s">
        <v>63556</v>
      </c>
      <c r="H16241" s="13" t="s">
        <v>70879</v>
      </c>
    </row>
    <row r="16242" spans="1:8" ht="26.4" hidden="1" x14ac:dyDescent="0.3">
      <c r="A16242" s="5">
        <v>16240</v>
      </c>
      <c r="B16242" s="11" t="s">
        <v>70880</v>
      </c>
      <c r="C16242" s="11" t="s">
        <v>70881</v>
      </c>
      <c r="D16242" s="11" t="s">
        <v>70882</v>
      </c>
      <c r="E16242" s="11" t="s">
        <v>70883</v>
      </c>
      <c r="F16242" s="11" t="s">
        <v>15293</v>
      </c>
      <c r="G16242" s="13" t="s">
        <v>16695</v>
      </c>
      <c r="H16242" s="13" t="s">
        <v>12497</v>
      </c>
    </row>
    <row r="16243" spans="1:8" ht="53.4" hidden="1" x14ac:dyDescent="0.3">
      <c r="A16243" s="5">
        <v>16241</v>
      </c>
      <c r="B16243" s="11" t="s">
        <v>70884</v>
      </c>
      <c r="C16243" s="11" t="s">
        <v>70885</v>
      </c>
      <c r="D16243" s="11" t="s">
        <v>70886</v>
      </c>
      <c r="E16243" s="11" t="s">
        <v>70887</v>
      </c>
      <c r="F16243" s="11" t="s">
        <v>15162</v>
      </c>
      <c r="G16243" s="13" t="s">
        <v>67547</v>
      </c>
      <c r="H16243" s="13" t="s">
        <v>15163</v>
      </c>
    </row>
    <row r="16244" spans="1:8" ht="53.4" hidden="1" x14ac:dyDescent="0.3">
      <c r="A16244" s="5">
        <v>16242</v>
      </c>
      <c r="B16244" s="11" t="s">
        <v>70888</v>
      </c>
      <c r="C16244" s="11" t="s">
        <v>70889</v>
      </c>
      <c r="D16244" s="11" t="s">
        <v>70890</v>
      </c>
      <c r="E16244" s="11" t="s">
        <v>70891</v>
      </c>
      <c r="F16244" s="11" t="s">
        <v>15162</v>
      </c>
      <c r="G16244" s="13" t="s">
        <v>2130</v>
      </c>
      <c r="H16244" s="13" t="s">
        <v>15163</v>
      </c>
    </row>
    <row r="16245" spans="1:8" ht="39.6" hidden="1" x14ac:dyDescent="0.3">
      <c r="A16245" s="5">
        <v>16243</v>
      </c>
      <c r="B16245" s="11" t="s">
        <v>70892</v>
      </c>
      <c r="C16245" s="11" t="s">
        <v>70893</v>
      </c>
      <c r="D16245" s="11" t="s">
        <v>70894</v>
      </c>
      <c r="E16245" s="11" t="s">
        <v>70895</v>
      </c>
      <c r="F16245" s="11" t="s">
        <v>70896</v>
      </c>
      <c r="G16245" s="13" t="s">
        <v>33484</v>
      </c>
      <c r="H16245" s="13" t="s">
        <v>6820</v>
      </c>
    </row>
    <row r="16246" spans="1:8" ht="26.4" hidden="1" x14ac:dyDescent="0.3">
      <c r="A16246" s="5">
        <v>16244</v>
      </c>
      <c r="B16246" s="11" t="s">
        <v>70897</v>
      </c>
      <c r="C16246" s="11" t="s">
        <v>70898</v>
      </c>
      <c r="D16246" s="11" t="s">
        <v>70899</v>
      </c>
      <c r="E16246" s="11" t="s">
        <v>70900</v>
      </c>
      <c r="F16246" s="11" t="s">
        <v>15188</v>
      </c>
      <c r="G16246" s="13" t="s">
        <v>70901</v>
      </c>
      <c r="H16246" s="13" t="s">
        <v>4808</v>
      </c>
    </row>
    <row r="16247" spans="1:8" ht="39.6" hidden="1" x14ac:dyDescent="0.3">
      <c r="A16247" s="5">
        <v>16245</v>
      </c>
      <c r="B16247" s="11" t="s">
        <v>70902</v>
      </c>
      <c r="C16247" s="11" t="s">
        <v>778</v>
      </c>
      <c r="D16247" s="11" t="s">
        <v>70899</v>
      </c>
      <c r="E16247" s="11" t="s">
        <v>70903</v>
      </c>
      <c r="F16247" s="11" t="s">
        <v>781</v>
      </c>
      <c r="G16247" s="13" t="s">
        <v>70904</v>
      </c>
      <c r="H16247" s="13" t="s">
        <v>929</v>
      </c>
    </row>
    <row r="16248" spans="1:8" ht="40.200000000000003" hidden="1" x14ac:dyDescent="0.3">
      <c r="A16248" s="5">
        <v>16246</v>
      </c>
      <c r="B16248" s="11" t="s">
        <v>70905</v>
      </c>
      <c r="C16248" s="11" t="s">
        <v>70906</v>
      </c>
      <c r="D16248" s="11" t="s">
        <v>70907</v>
      </c>
      <c r="E16248" s="11" t="s">
        <v>70908</v>
      </c>
      <c r="F16248" s="11" t="s">
        <v>15293</v>
      </c>
      <c r="G16248" s="13" t="s">
        <v>70909</v>
      </c>
      <c r="H16248" s="13" t="s">
        <v>70910</v>
      </c>
    </row>
    <row r="16249" spans="1:8" ht="53.4" hidden="1" x14ac:dyDescent="0.3">
      <c r="A16249" s="5">
        <v>16247</v>
      </c>
      <c r="B16249" s="11" t="s">
        <v>70911</v>
      </c>
      <c r="C16249" s="11" t="s">
        <v>70912</v>
      </c>
      <c r="D16249" s="11" t="s">
        <v>70913</v>
      </c>
      <c r="E16249" s="11" t="s">
        <v>70914</v>
      </c>
      <c r="F16249" s="11" t="s">
        <v>15199</v>
      </c>
      <c r="G16249" s="13" t="s">
        <v>70915</v>
      </c>
      <c r="H16249" s="13" t="s">
        <v>70916</v>
      </c>
    </row>
    <row r="16250" spans="1:8" ht="39.6" hidden="1" x14ac:dyDescent="0.3">
      <c r="A16250" s="5">
        <v>16248</v>
      </c>
      <c r="B16250" s="11" t="s">
        <v>70911</v>
      </c>
      <c r="C16250" s="11" t="s">
        <v>70912</v>
      </c>
      <c r="D16250" s="11" t="s">
        <v>70913</v>
      </c>
      <c r="E16250" s="11" t="s">
        <v>70914</v>
      </c>
      <c r="F16250" s="11" t="s">
        <v>15188</v>
      </c>
      <c r="G16250" s="13" t="s">
        <v>70917</v>
      </c>
      <c r="H16250" s="13" t="s">
        <v>70918</v>
      </c>
    </row>
    <row r="16251" spans="1:8" ht="52.8" hidden="1" x14ac:dyDescent="0.3">
      <c r="A16251" s="5">
        <v>16249</v>
      </c>
      <c r="B16251" s="11" t="s">
        <v>70919</v>
      </c>
      <c r="C16251" s="11" t="s">
        <v>70920</v>
      </c>
      <c r="D16251" s="11" t="s">
        <v>70921</v>
      </c>
      <c r="E16251" s="11" t="s">
        <v>70922</v>
      </c>
      <c r="F16251" s="11" t="s">
        <v>70923</v>
      </c>
      <c r="G16251" s="13" t="s">
        <v>70924</v>
      </c>
      <c r="H16251" s="13" t="s">
        <v>70925</v>
      </c>
    </row>
    <row r="16252" spans="1:8" ht="79.8" hidden="1" x14ac:dyDescent="0.3">
      <c r="A16252" s="5">
        <v>16250</v>
      </c>
      <c r="B16252" s="11" t="s">
        <v>70926</v>
      </c>
      <c r="C16252" s="11" t="s">
        <v>70927</v>
      </c>
      <c r="D16252" s="11" t="s">
        <v>70928</v>
      </c>
      <c r="E16252" s="11" t="s">
        <v>70929</v>
      </c>
      <c r="F16252" s="11" t="s">
        <v>15256</v>
      </c>
      <c r="G16252" s="13" t="s">
        <v>70930</v>
      </c>
      <c r="H16252" s="13" t="s">
        <v>70931</v>
      </c>
    </row>
    <row r="16253" spans="1:8" ht="66" hidden="1" x14ac:dyDescent="0.3">
      <c r="A16253" s="5">
        <v>16251</v>
      </c>
      <c r="B16253" s="11" t="s">
        <v>70932</v>
      </c>
      <c r="C16253" s="11" t="s">
        <v>70933</v>
      </c>
      <c r="D16253" s="11" t="s">
        <v>70934</v>
      </c>
      <c r="E16253" s="11" t="s">
        <v>70935</v>
      </c>
      <c r="F16253" s="11" t="s">
        <v>70936</v>
      </c>
      <c r="G16253" s="13" t="s">
        <v>70937</v>
      </c>
      <c r="H16253" s="13" t="s">
        <v>70938</v>
      </c>
    </row>
    <row r="16254" spans="1:8" ht="79.8" hidden="1" x14ac:dyDescent="0.3">
      <c r="A16254" s="5">
        <v>16252</v>
      </c>
      <c r="B16254" s="11" t="s">
        <v>70939</v>
      </c>
      <c r="C16254" s="11" t="s">
        <v>70940</v>
      </c>
      <c r="D16254" s="11" t="s">
        <v>70941</v>
      </c>
      <c r="E16254" s="11" t="s">
        <v>70942</v>
      </c>
      <c r="F16254" s="11" t="s">
        <v>15199</v>
      </c>
      <c r="G16254" s="13" t="s">
        <v>70943</v>
      </c>
      <c r="H16254" s="13" t="s">
        <v>43773</v>
      </c>
    </row>
    <row r="16255" spans="1:8" ht="39.6" hidden="1" x14ac:dyDescent="0.3">
      <c r="A16255" s="5">
        <v>16253</v>
      </c>
      <c r="B16255" s="11" t="s">
        <v>70944</v>
      </c>
      <c r="C16255" s="11" t="s">
        <v>778</v>
      </c>
      <c r="D16255" s="11" t="s">
        <v>70945</v>
      </c>
      <c r="E16255" s="11" t="s">
        <v>70946</v>
      </c>
      <c r="F16255" s="11" t="s">
        <v>781</v>
      </c>
      <c r="G16255" s="13" t="s">
        <v>70947</v>
      </c>
      <c r="H16255" s="13" t="s">
        <v>783</v>
      </c>
    </row>
    <row r="16256" spans="1:8" ht="26.4" hidden="1" x14ac:dyDescent="0.3">
      <c r="A16256" s="5">
        <v>16254</v>
      </c>
      <c r="B16256" s="11" t="s">
        <v>70948</v>
      </c>
      <c r="C16256" s="11" t="s">
        <v>70949</v>
      </c>
      <c r="D16256" s="11" t="s">
        <v>70950</v>
      </c>
      <c r="E16256" s="11" t="s">
        <v>70951</v>
      </c>
      <c r="F16256" s="11" t="s">
        <v>70952</v>
      </c>
      <c r="G16256" s="13"/>
      <c r="H16256" s="13" t="s">
        <v>2429</v>
      </c>
    </row>
    <row r="16257" spans="1:8" ht="26.4" hidden="1" x14ac:dyDescent="0.3">
      <c r="A16257" s="5">
        <v>16255</v>
      </c>
      <c r="B16257" s="11" t="s">
        <v>70953</v>
      </c>
      <c r="C16257" s="11"/>
      <c r="D16257" s="11" t="s">
        <v>70954</v>
      </c>
      <c r="E16257" s="11" t="s">
        <v>70955</v>
      </c>
      <c r="F16257" s="11" t="s">
        <v>543</v>
      </c>
      <c r="G16257" s="13"/>
      <c r="H16257" s="13" t="s">
        <v>219</v>
      </c>
    </row>
    <row r="16258" spans="1:8" ht="26.4" hidden="1" x14ac:dyDescent="0.3">
      <c r="A16258" s="5">
        <v>16256</v>
      </c>
      <c r="B16258" s="11" t="s">
        <v>70956</v>
      </c>
      <c r="C16258" s="11" t="s">
        <v>70957</v>
      </c>
      <c r="D16258" s="11" t="s">
        <v>70958</v>
      </c>
      <c r="E16258" s="11" t="s">
        <v>70959</v>
      </c>
      <c r="F16258" s="11" t="s">
        <v>15383</v>
      </c>
      <c r="G16258" s="13"/>
      <c r="H16258" s="13" t="s">
        <v>38225</v>
      </c>
    </row>
    <row r="16259" spans="1:8" ht="39.6" hidden="1" x14ac:dyDescent="0.3">
      <c r="A16259" s="5">
        <v>16257</v>
      </c>
      <c r="B16259" s="11" t="s">
        <v>70960</v>
      </c>
      <c r="C16259" s="11" t="s">
        <v>778</v>
      </c>
      <c r="D16259" s="11" t="s">
        <v>70961</v>
      </c>
      <c r="E16259" s="11" t="s">
        <v>70962</v>
      </c>
      <c r="F16259" s="11" t="s">
        <v>781</v>
      </c>
      <c r="G16259" s="13" t="s">
        <v>70963</v>
      </c>
      <c r="H16259" s="13" t="s">
        <v>897</v>
      </c>
    </row>
    <row r="16260" spans="1:8" ht="39.6" hidden="1" x14ac:dyDescent="0.3">
      <c r="A16260" s="5">
        <v>16258</v>
      </c>
      <c r="B16260" s="11" t="s">
        <v>70964</v>
      </c>
      <c r="C16260" s="11" t="s">
        <v>70965</v>
      </c>
      <c r="D16260" s="11" t="s">
        <v>70966</v>
      </c>
      <c r="E16260" s="11" t="s">
        <v>70967</v>
      </c>
      <c r="F16260" s="11" t="s">
        <v>15459</v>
      </c>
      <c r="G16260" s="13"/>
      <c r="H16260" s="13" t="s">
        <v>544</v>
      </c>
    </row>
    <row r="16261" spans="1:8" ht="52.8" hidden="1" x14ac:dyDescent="0.3">
      <c r="A16261" s="5">
        <v>16259</v>
      </c>
      <c r="B16261" s="11" t="s">
        <v>70968</v>
      </c>
      <c r="C16261" s="11" t="s">
        <v>778</v>
      </c>
      <c r="D16261" s="11" t="s">
        <v>70966</v>
      </c>
      <c r="E16261" s="11" t="s">
        <v>70967</v>
      </c>
      <c r="F16261" s="11" t="s">
        <v>781</v>
      </c>
      <c r="G16261" s="13" t="s">
        <v>70969</v>
      </c>
      <c r="H16261" s="13" t="s">
        <v>929</v>
      </c>
    </row>
    <row r="16262" spans="1:8" ht="52.8" hidden="1" x14ac:dyDescent="0.3">
      <c r="A16262" s="5">
        <v>16260</v>
      </c>
      <c r="B16262" s="11" t="s">
        <v>70970</v>
      </c>
      <c r="C16262" s="11" t="s">
        <v>778</v>
      </c>
      <c r="D16262" s="11" t="s">
        <v>70971</v>
      </c>
      <c r="E16262" s="11" t="s">
        <v>70972</v>
      </c>
      <c r="F16262" s="11" t="s">
        <v>781</v>
      </c>
      <c r="G16262" s="13" t="s">
        <v>9905</v>
      </c>
      <c r="H16262" s="13" t="s">
        <v>658</v>
      </c>
    </row>
    <row r="16263" spans="1:8" ht="39.6" hidden="1" x14ac:dyDescent="0.3">
      <c r="A16263" s="5">
        <v>16261</v>
      </c>
      <c r="B16263" s="11" t="s">
        <v>70973</v>
      </c>
      <c r="C16263" s="11" t="s">
        <v>70974</v>
      </c>
      <c r="D16263" s="11" t="s">
        <v>70975</v>
      </c>
      <c r="E16263" s="11" t="s">
        <v>70976</v>
      </c>
      <c r="F16263" s="11" t="s">
        <v>206</v>
      </c>
      <c r="G16263" s="13"/>
      <c r="H16263" s="13" t="s">
        <v>373</v>
      </c>
    </row>
    <row r="16264" spans="1:8" ht="52.8" hidden="1" x14ac:dyDescent="0.3">
      <c r="A16264" s="5">
        <v>16262</v>
      </c>
      <c r="B16264" s="11" t="s">
        <v>70977</v>
      </c>
      <c r="C16264" s="11" t="s">
        <v>70978</v>
      </c>
      <c r="D16264" s="11" t="s">
        <v>70979</v>
      </c>
      <c r="E16264" s="11" t="s">
        <v>70980</v>
      </c>
      <c r="F16264" s="11" t="s">
        <v>27859</v>
      </c>
      <c r="G16264" s="13" t="s">
        <v>70981</v>
      </c>
      <c r="H16264" s="13" t="s">
        <v>70982</v>
      </c>
    </row>
    <row r="16265" spans="1:8" ht="39.6" hidden="1" x14ac:dyDescent="0.3">
      <c r="A16265" s="5">
        <v>16263</v>
      </c>
      <c r="B16265" s="11" t="s">
        <v>70983</v>
      </c>
      <c r="C16265" s="11" t="s">
        <v>778</v>
      </c>
      <c r="D16265" s="11" t="s">
        <v>70979</v>
      </c>
      <c r="E16265" s="11" t="s">
        <v>70980</v>
      </c>
      <c r="F16265" s="11" t="s">
        <v>781</v>
      </c>
      <c r="G16265" s="13" t="s">
        <v>70984</v>
      </c>
      <c r="H16265" s="13" t="s">
        <v>1104</v>
      </c>
    </row>
    <row r="16266" spans="1:8" ht="39.6" hidden="1" x14ac:dyDescent="0.3">
      <c r="A16266" s="5">
        <v>16264</v>
      </c>
      <c r="B16266" s="11" t="s">
        <v>70985</v>
      </c>
      <c r="C16266" s="11"/>
      <c r="D16266" s="11" t="s">
        <v>70986</v>
      </c>
      <c r="E16266" s="11" t="s">
        <v>70987</v>
      </c>
      <c r="F16266" s="11" t="s">
        <v>55203</v>
      </c>
      <c r="G16266" s="13"/>
      <c r="H16266" s="13" t="s">
        <v>503</v>
      </c>
    </row>
    <row r="16267" spans="1:8" ht="66" hidden="1" x14ac:dyDescent="0.3">
      <c r="A16267" s="5">
        <v>16265</v>
      </c>
      <c r="B16267" s="11" t="s">
        <v>70988</v>
      </c>
      <c r="C16267" s="11" t="s">
        <v>778</v>
      </c>
      <c r="D16267" s="11" t="s">
        <v>70989</v>
      </c>
      <c r="E16267" s="11" t="s">
        <v>70990</v>
      </c>
      <c r="F16267" s="11" t="s">
        <v>781</v>
      </c>
      <c r="G16267" s="13" t="s">
        <v>70991</v>
      </c>
      <c r="H16267" s="13" t="s">
        <v>1104</v>
      </c>
    </row>
    <row r="16268" spans="1:8" ht="39.6" hidden="1" x14ac:dyDescent="0.3">
      <c r="A16268" s="5">
        <v>16266</v>
      </c>
      <c r="B16268" s="11" t="s">
        <v>70992</v>
      </c>
      <c r="C16268" s="11" t="s">
        <v>70993</v>
      </c>
      <c r="D16268" s="11" t="s">
        <v>70994</v>
      </c>
      <c r="E16268" s="11" t="s">
        <v>70995</v>
      </c>
      <c r="F16268" s="11" t="s">
        <v>15383</v>
      </c>
      <c r="G16268" s="13"/>
      <c r="H16268" s="13" t="s">
        <v>373</v>
      </c>
    </row>
    <row r="16269" spans="1:8" ht="26.4" hidden="1" x14ac:dyDescent="0.3">
      <c r="A16269" s="5">
        <v>16267</v>
      </c>
      <c r="B16269" s="11" t="s">
        <v>70996</v>
      </c>
      <c r="C16269" s="11" t="s">
        <v>70997</v>
      </c>
      <c r="D16269" s="11" t="s">
        <v>70998</v>
      </c>
      <c r="E16269" s="11" t="s">
        <v>70999</v>
      </c>
      <c r="F16269" s="11" t="s">
        <v>15459</v>
      </c>
      <c r="G16269" s="13"/>
      <c r="H16269" s="13" t="s">
        <v>503</v>
      </c>
    </row>
    <row r="16270" spans="1:8" ht="52.8" hidden="1" x14ac:dyDescent="0.3">
      <c r="A16270" s="5">
        <v>16268</v>
      </c>
      <c r="B16270" s="11" t="s">
        <v>71000</v>
      </c>
      <c r="C16270" s="11" t="s">
        <v>71001</v>
      </c>
      <c r="D16270" s="11" t="s">
        <v>71002</v>
      </c>
      <c r="E16270" s="11" t="s">
        <v>71003</v>
      </c>
      <c r="F16270" s="11" t="s">
        <v>71004</v>
      </c>
      <c r="G16270" s="13"/>
      <c r="H16270" s="13" t="s">
        <v>503</v>
      </c>
    </row>
    <row r="16271" spans="1:8" ht="52.8" hidden="1" x14ac:dyDescent="0.3">
      <c r="A16271" s="5">
        <v>16269</v>
      </c>
      <c r="B16271" s="11" t="s">
        <v>71005</v>
      </c>
      <c r="C16271" s="11" t="s">
        <v>778</v>
      </c>
      <c r="D16271" s="11" t="s">
        <v>71002</v>
      </c>
      <c r="E16271" s="11" t="s">
        <v>71003</v>
      </c>
      <c r="F16271" s="11" t="s">
        <v>781</v>
      </c>
      <c r="G16271" s="13" t="s">
        <v>71006</v>
      </c>
      <c r="H16271" s="13" t="s">
        <v>812</v>
      </c>
    </row>
    <row r="16272" spans="1:8" ht="52.8" hidden="1" x14ac:dyDescent="0.3">
      <c r="A16272" s="5">
        <v>16270</v>
      </c>
      <c r="B16272" s="11" t="s">
        <v>71007</v>
      </c>
      <c r="C16272" s="11" t="s">
        <v>70889</v>
      </c>
      <c r="D16272" s="11" t="s">
        <v>71008</v>
      </c>
      <c r="E16272" s="11" t="s">
        <v>71009</v>
      </c>
      <c r="F16272" s="11" t="s">
        <v>206</v>
      </c>
      <c r="G16272" s="13"/>
      <c r="H16272" s="13" t="s">
        <v>207</v>
      </c>
    </row>
    <row r="16273" spans="1:8" ht="40.200000000000003" hidden="1" x14ac:dyDescent="0.3">
      <c r="A16273" s="5">
        <v>16271</v>
      </c>
      <c r="B16273" s="11" t="s">
        <v>71010</v>
      </c>
      <c r="C16273" s="11" t="s">
        <v>71011</v>
      </c>
      <c r="D16273" s="11" t="s">
        <v>71012</v>
      </c>
      <c r="E16273" s="11" t="s">
        <v>71013</v>
      </c>
      <c r="F16273" s="11" t="s">
        <v>15508</v>
      </c>
      <c r="G16273" s="13"/>
      <c r="H16273" s="13" t="s">
        <v>71014</v>
      </c>
    </row>
    <row r="16274" spans="1:8" ht="39.6" hidden="1" x14ac:dyDescent="0.3">
      <c r="A16274" s="5">
        <v>16272</v>
      </c>
      <c r="B16274" s="11" t="s">
        <v>71015</v>
      </c>
      <c r="C16274" s="11" t="s">
        <v>71016</v>
      </c>
      <c r="D16274" s="11" t="s">
        <v>71017</v>
      </c>
      <c r="E16274" s="11" t="s">
        <v>71018</v>
      </c>
      <c r="F16274" s="11" t="s">
        <v>71019</v>
      </c>
      <c r="G16274" s="13" t="s">
        <v>71020</v>
      </c>
      <c r="H16274" s="13" t="s">
        <v>71021</v>
      </c>
    </row>
    <row r="16275" spans="1:8" ht="39.6" hidden="1" x14ac:dyDescent="0.3">
      <c r="A16275" s="5">
        <v>16273</v>
      </c>
      <c r="B16275" s="11" t="s">
        <v>71022</v>
      </c>
      <c r="C16275" s="11"/>
      <c r="D16275" s="11" t="s">
        <v>71023</v>
      </c>
      <c r="E16275" s="11" t="s">
        <v>71024</v>
      </c>
      <c r="F16275" s="11" t="s">
        <v>15477</v>
      </c>
      <c r="G16275" s="13" t="s">
        <v>71025</v>
      </c>
      <c r="H16275" s="13" t="s">
        <v>71026</v>
      </c>
    </row>
    <row r="16276" spans="1:8" ht="26.4" hidden="1" x14ac:dyDescent="0.3">
      <c r="A16276" s="5">
        <v>16274</v>
      </c>
      <c r="B16276" s="11" t="s">
        <v>71027</v>
      </c>
      <c r="C16276" s="11" t="s">
        <v>71028</v>
      </c>
      <c r="D16276" s="11" t="s">
        <v>71029</v>
      </c>
      <c r="E16276" s="11" t="s">
        <v>71030</v>
      </c>
      <c r="F16276" s="11" t="s">
        <v>15603</v>
      </c>
      <c r="G16276" s="13" t="s">
        <v>12149</v>
      </c>
      <c r="H16276" s="13" t="s">
        <v>15605</v>
      </c>
    </row>
    <row r="16277" spans="1:8" ht="39.6" hidden="1" x14ac:dyDescent="0.3">
      <c r="A16277" s="5">
        <v>16275</v>
      </c>
      <c r="B16277" s="11" t="s">
        <v>71031</v>
      </c>
      <c r="C16277" s="11" t="s">
        <v>71032</v>
      </c>
      <c r="D16277" s="11" t="s">
        <v>71033</v>
      </c>
      <c r="E16277" s="11" t="s">
        <v>71034</v>
      </c>
      <c r="F16277" s="11" t="s">
        <v>15603</v>
      </c>
      <c r="G16277" s="13" t="s">
        <v>3553</v>
      </c>
      <c r="H16277" s="13" t="s">
        <v>15605</v>
      </c>
    </row>
    <row r="16278" spans="1:8" ht="52.8" hidden="1" x14ac:dyDescent="0.3">
      <c r="A16278" s="5">
        <v>16276</v>
      </c>
      <c r="B16278" s="11" t="s">
        <v>71035</v>
      </c>
      <c r="C16278" s="11" t="s">
        <v>71036</v>
      </c>
      <c r="D16278" s="11" t="s">
        <v>71037</v>
      </c>
      <c r="E16278" s="11" t="s">
        <v>71038</v>
      </c>
      <c r="F16278" s="11" t="s">
        <v>20</v>
      </c>
      <c r="G16278" s="13" t="s">
        <v>2994</v>
      </c>
      <c r="H16278" s="13" t="s">
        <v>71039</v>
      </c>
    </row>
    <row r="16279" spans="1:8" ht="40.200000000000003" hidden="1" x14ac:dyDescent="0.3">
      <c r="A16279" s="5">
        <v>16277</v>
      </c>
      <c r="B16279" s="11" t="s">
        <v>71040</v>
      </c>
      <c r="C16279" s="11" t="s">
        <v>71041</v>
      </c>
      <c r="D16279" s="11" t="s">
        <v>71042</v>
      </c>
      <c r="E16279" s="11" t="s">
        <v>71043</v>
      </c>
      <c r="F16279" s="11" t="s">
        <v>20</v>
      </c>
      <c r="G16279" s="13" t="s">
        <v>933</v>
      </c>
      <c r="H16279" s="13" t="s">
        <v>71044</v>
      </c>
    </row>
    <row r="16280" spans="1:8" ht="40.200000000000003" hidden="1" x14ac:dyDescent="0.3">
      <c r="A16280" s="5">
        <v>16278</v>
      </c>
      <c r="B16280" s="11" t="s">
        <v>71045</v>
      </c>
      <c r="C16280" s="11" t="s">
        <v>71046</v>
      </c>
      <c r="D16280" s="11" t="s">
        <v>71047</v>
      </c>
      <c r="E16280" s="11" t="s">
        <v>71048</v>
      </c>
      <c r="F16280" s="11" t="s">
        <v>20</v>
      </c>
      <c r="G16280" s="13" t="s">
        <v>702</v>
      </c>
      <c r="H16280" s="13" t="s">
        <v>71049</v>
      </c>
    </row>
    <row r="16281" spans="1:8" ht="27" hidden="1" x14ac:dyDescent="0.3">
      <c r="A16281" s="5">
        <v>16279</v>
      </c>
      <c r="B16281" s="11" t="s">
        <v>71050</v>
      </c>
      <c r="C16281" s="11" t="s">
        <v>71051</v>
      </c>
      <c r="D16281" s="11" t="s">
        <v>71052</v>
      </c>
      <c r="E16281" s="11" t="s">
        <v>71053</v>
      </c>
      <c r="F16281" s="11" t="s">
        <v>43852</v>
      </c>
      <c r="G16281" s="13" t="s">
        <v>30165</v>
      </c>
      <c r="H16281" s="13" t="s">
        <v>71054</v>
      </c>
    </row>
    <row r="16282" spans="1:8" ht="27" hidden="1" x14ac:dyDescent="0.3">
      <c r="A16282" s="5">
        <v>16280</v>
      </c>
      <c r="B16282" s="11" t="s">
        <v>71055</v>
      </c>
      <c r="C16282" s="11" t="s">
        <v>71056</v>
      </c>
      <c r="D16282" s="11" t="s">
        <v>71057</v>
      </c>
      <c r="E16282" s="11" t="s">
        <v>71058</v>
      </c>
      <c r="F16282" s="11" t="s">
        <v>43852</v>
      </c>
      <c r="G16282" s="13" t="s">
        <v>18629</v>
      </c>
      <c r="H16282" s="13" t="s">
        <v>65742</v>
      </c>
    </row>
    <row r="16283" spans="1:8" ht="40.200000000000003" hidden="1" x14ac:dyDescent="0.3">
      <c r="A16283" s="5">
        <v>16281</v>
      </c>
      <c r="B16283" s="11" t="s">
        <v>71059</v>
      </c>
      <c r="C16283" s="11" t="s">
        <v>71060</v>
      </c>
      <c r="D16283" s="11" t="s">
        <v>71061</v>
      </c>
      <c r="E16283" s="11" t="s">
        <v>71062</v>
      </c>
      <c r="F16283" s="11" t="s">
        <v>71063</v>
      </c>
      <c r="G16283" s="13" t="s">
        <v>71064</v>
      </c>
      <c r="H16283" s="13" t="s">
        <v>71065</v>
      </c>
    </row>
    <row r="16284" spans="1:8" ht="53.4" hidden="1" x14ac:dyDescent="0.3">
      <c r="A16284" s="5">
        <v>16282</v>
      </c>
      <c r="B16284" s="11" t="s">
        <v>71066</v>
      </c>
      <c r="C16284" s="11" t="s">
        <v>71067</v>
      </c>
      <c r="D16284" s="11" t="s">
        <v>71068</v>
      </c>
      <c r="E16284" s="11" t="s">
        <v>71069</v>
      </c>
      <c r="F16284" s="11" t="s">
        <v>55356</v>
      </c>
      <c r="G16284" s="13" t="s">
        <v>71070</v>
      </c>
      <c r="H16284" s="13" t="s">
        <v>71071</v>
      </c>
    </row>
    <row r="16285" spans="1:8" ht="40.200000000000003" hidden="1" x14ac:dyDescent="0.3">
      <c r="A16285" s="5">
        <v>16283</v>
      </c>
      <c r="B16285" s="11" t="s">
        <v>71072</v>
      </c>
      <c r="C16285" s="11" t="s">
        <v>71073</v>
      </c>
      <c r="D16285" s="11" t="s">
        <v>71074</v>
      </c>
      <c r="E16285" s="11" t="s">
        <v>71075</v>
      </c>
      <c r="F16285" s="11" t="s">
        <v>43852</v>
      </c>
      <c r="G16285" s="13" t="s">
        <v>15774</v>
      </c>
      <c r="H16285" s="13" t="s">
        <v>71076</v>
      </c>
    </row>
    <row r="16286" spans="1:8" ht="40.200000000000003" hidden="1" x14ac:dyDescent="0.3">
      <c r="A16286" s="5">
        <v>16284</v>
      </c>
      <c r="B16286" s="11" t="s">
        <v>71077</v>
      </c>
      <c r="C16286" s="11" t="s">
        <v>71078</v>
      </c>
      <c r="D16286" s="11" t="s">
        <v>71079</v>
      </c>
      <c r="E16286" s="11" t="s">
        <v>71080</v>
      </c>
      <c r="F16286" s="11" t="s">
        <v>43852</v>
      </c>
      <c r="G16286" s="13" t="s">
        <v>10971</v>
      </c>
      <c r="H16286" s="13" t="s">
        <v>71081</v>
      </c>
    </row>
    <row r="16287" spans="1:8" ht="39.6" hidden="1" x14ac:dyDescent="0.3">
      <c r="A16287" s="5">
        <v>16285</v>
      </c>
      <c r="B16287" s="11" t="s">
        <v>71082</v>
      </c>
      <c r="C16287" s="11" t="s">
        <v>71083</v>
      </c>
      <c r="D16287" s="11" t="s">
        <v>71084</v>
      </c>
      <c r="E16287" s="11" t="s">
        <v>71085</v>
      </c>
      <c r="F16287" s="11" t="s">
        <v>71086</v>
      </c>
      <c r="G16287" s="13" t="s">
        <v>8350</v>
      </c>
      <c r="H16287" s="13" t="s">
        <v>71087</v>
      </c>
    </row>
    <row r="16288" spans="1:8" ht="39.6" hidden="1" x14ac:dyDescent="0.3">
      <c r="A16288" s="5">
        <v>16286</v>
      </c>
      <c r="B16288" s="11" t="s">
        <v>71088</v>
      </c>
      <c r="C16288" s="11" t="s">
        <v>71089</v>
      </c>
      <c r="D16288" s="11" t="s">
        <v>71090</v>
      </c>
      <c r="E16288" s="11" t="s">
        <v>71091</v>
      </c>
      <c r="F16288" s="11" t="s">
        <v>15665</v>
      </c>
      <c r="G16288" s="13" t="s">
        <v>6148</v>
      </c>
      <c r="H16288" s="13" t="s">
        <v>71092</v>
      </c>
    </row>
    <row r="16289" spans="1:8" ht="27" hidden="1" x14ac:dyDescent="0.3">
      <c r="A16289" s="5">
        <v>16287</v>
      </c>
      <c r="B16289" s="11" t="s">
        <v>71093</v>
      </c>
      <c r="C16289" s="11" t="s">
        <v>71094</v>
      </c>
      <c r="D16289" s="11" t="s">
        <v>71095</v>
      </c>
      <c r="E16289" s="11" t="s">
        <v>71096</v>
      </c>
      <c r="F16289" s="11" t="s">
        <v>43852</v>
      </c>
      <c r="G16289" s="13" t="s">
        <v>32836</v>
      </c>
      <c r="H16289" s="13" t="s">
        <v>71097</v>
      </c>
    </row>
    <row r="16290" spans="1:8" ht="39.6" hidden="1" x14ac:dyDescent="0.3">
      <c r="A16290" s="5">
        <v>16288</v>
      </c>
      <c r="B16290" s="11" t="s">
        <v>71098</v>
      </c>
      <c r="C16290" s="11" t="s">
        <v>71099</v>
      </c>
      <c r="D16290" s="11" t="s">
        <v>71100</v>
      </c>
      <c r="E16290" s="11" t="s">
        <v>71101</v>
      </c>
      <c r="F16290" s="11" t="s">
        <v>20</v>
      </c>
      <c r="G16290" s="13" t="s">
        <v>25532</v>
      </c>
      <c r="H16290" s="13" t="s">
        <v>425</v>
      </c>
    </row>
    <row r="16291" spans="1:8" ht="40.200000000000003" hidden="1" x14ac:dyDescent="0.3">
      <c r="A16291" s="5">
        <v>16289</v>
      </c>
      <c r="B16291" s="11" t="s">
        <v>71102</v>
      </c>
      <c r="C16291" s="11" t="s">
        <v>71103</v>
      </c>
      <c r="D16291" s="11" t="s">
        <v>71104</v>
      </c>
      <c r="E16291" s="11" t="s">
        <v>71105</v>
      </c>
      <c r="F16291" s="11" t="s">
        <v>20</v>
      </c>
      <c r="G16291" s="13" t="s">
        <v>282</v>
      </c>
      <c r="H16291" s="13" t="s">
        <v>71106</v>
      </c>
    </row>
    <row r="16292" spans="1:8" ht="40.200000000000003" hidden="1" x14ac:dyDescent="0.3">
      <c r="A16292" s="5">
        <v>16290</v>
      </c>
      <c r="B16292" s="11" t="s">
        <v>71107</v>
      </c>
      <c r="C16292" s="11" t="s">
        <v>71108</v>
      </c>
      <c r="D16292" s="11" t="s">
        <v>71109</v>
      </c>
      <c r="E16292" s="11" t="s">
        <v>71110</v>
      </c>
      <c r="F16292" s="11" t="s">
        <v>71111</v>
      </c>
      <c r="G16292" s="13" t="s">
        <v>71112</v>
      </c>
      <c r="H16292" s="13" t="s">
        <v>71113</v>
      </c>
    </row>
    <row r="16293" spans="1:8" ht="26.4" hidden="1" x14ac:dyDescent="0.3">
      <c r="A16293" s="5">
        <v>16291</v>
      </c>
      <c r="B16293" s="11" t="s">
        <v>71114</v>
      </c>
      <c r="C16293" s="11" t="s">
        <v>71115</v>
      </c>
      <c r="D16293" s="11" t="s">
        <v>71116</v>
      </c>
      <c r="E16293" s="11" t="s">
        <v>71117</v>
      </c>
      <c r="F16293" s="11" t="s">
        <v>15629</v>
      </c>
      <c r="G16293" s="13" t="s">
        <v>2983</v>
      </c>
      <c r="H16293" s="13" t="s">
        <v>16380</v>
      </c>
    </row>
    <row r="16294" spans="1:8" ht="26.4" hidden="1" x14ac:dyDescent="0.3">
      <c r="A16294" s="5">
        <v>16292</v>
      </c>
      <c r="B16294" s="11" t="s">
        <v>71118</v>
      </c>
      <c r="C16294" s="11" t="s">
        <v>71119</v>
      </c>
      <c r="D16294" s="11" t="s">
        <v>71120</v>
      </c>
      <c r="E16294" s="11" t="s">
        <v>71121</v>
      </c>
      <c r="F16294" s="11" t="s">
        <v>43852</v>
      </c>
      <c r="G16294" s="13" t="s">
        <v>66614</v>
      </c>
      <c r="H16294" s="13" t="s">
        <v>6861</v>
      </c>
    </row>
    <row r="16295" spans="1:8" ht="92.4" hidden="1" x14ac:dyDescent="0.3">
      <c r="A16295" s="5">
        <v>16293</v>
      </c>
      <c r="B16295" s="11" t="s">
        <v>71122</v>
      </c>
      <c r="C16295" s="11" t="s">
        <v>71123</v>
      </c>
      <c r="D16295" s="11" t="s">
        <v>71124</v>
      </c>
      <c r="E16295" s="11" t="s">
        <v>71125</v>
      </c>
      <c r="F16295" s="11" t="s">
        <v>71126</v>
      </c>
      <c r="G16295" s="13" t="s">
        <v>71127</v>
      </c>
      <c r="H16295" s="13" t="s">
        <v>71128</v>
      </c>
    </row>
    <row r="16296" spans="1:8" ht="39.6" hidden="1" x14ac:dyDescent="0.3">
      <c r="A16296" s="5">
        <v>16294</v>
      </c>
      <c r="B16296" s="11" t="s">
        <v>71129</v>
      </c>
      <c r="C16296" s="11" t="s">
        <v>71130</v>
      </c>
      <c r="D16296" s="11" t="s">
        <v>71131</v>
      </c>
      <c r="E16296" s="11" t="s">
        <v>71132</v>
      </c>
      <c r="F16296" s="11" t="s">
        <v>15629</v>
      </c>
      <c r="G16296" s="13" t="s">
        <v>1042</v>
      </c>
      <c r="H16296" s="13" t="s">
        <v>16380</v>
      </c>
    </row>
    <row r="16297" spans="1:8" ht="26.4" hidden="1" x14ac:dyDescent="0.3">
      <c r="A16297" s="5">
        <v>16295</v>
      </c>
      <c r="B16297" s="11" t="s">
        <v>71133</v>
      </c>
      <c r="C16297" s="11" t="s">
        <v>71134</v>
      </c>
      <c r="D16297" s="11" t="s">
        <v>71135</v>
      </c>
      <c r="E16297" s="11" t="s">
        <v>71136</v>
      </c>
      <c r="F16297" s="11" t="s">
        <v>15603</v>
      </c>
      <c r="G16297" s="13" t="s">
        <v>18773</v>
      </c>
      <c r="H16297" s="13" t="s">
        <v>15605</v>
      </c>
    </row>
    <row r="16298" spans="1:8" ht="66" hidden="1" x14ac:dyDescent="0.3">
      <c r="A16298" s="5">
        <v>16296</v>
      </c>
      <c r="B16298" s="11" t="s">
        <v>71137</v>
      </c>
      <c r="C16298" s="11" t="s">
        <v>71138</v>
      </c>
      <c r="D16298" s="11" t="s">
        <v>71139</v>
      </c>
      <c r="E16298" s="11" t="s">
        <v>71140</v>
      </c>
      <c r="F16298" s="11" t="s">
        <v>71141</v>
      </c>
      <c r="G16298" s="13" t="s">
        <v>71142</v>
      </c>
      <c r="H16298" s="13" t="s">
        <v>71143</v>
      </c>
    </row>
    <row r="16299" spans="1:8" ht="40.200000000000003" hidden="1" x14ac:dyDescent="0.3">
      <c r="A16299" s="5">
        <v>16297</v>
      </c>
      <c r="B16299" s="11" t="s">
        <v>71144</v>
      </c>
      <c r="C16299" s="11" t="s">
        <v>71145</v>
      </c>
      <c r="D16299" s="11" t="s">
        <v>71146</v>
      </c>
      <c r="E16299" s="11" t="s">
        <v>71147</v>
      </c>
      <c r="F16299" s="11" t="s">
        <v>20</v>
      </c>
      <c r="G16299" s="13" t="s">
        <v>663</v>
      </c>
      <c r="H16299" s="13" t="s">
        <v>71106</v>
      </c>
    </row>
    <row r="16300" spans="1:8" ht="66" hidden="1" x14ac:dyDescent="0.3">
      <c r="A16300" s="5">
        <v>16298</v>
      </c>
      <c r="B16300" s="11" t="s">
        <v>71148</v>
      </c>
      <c r="C16300" s="11" t="s">
        <v>71149</v>
      </c>
      <c r="D16300" s="11" t="s">
        <v>71150</v>
      </c>
      <c r="E16300" s="11" t="s">
        <v>71151</v>
      </c>
      <c r="F16300" s="11" t="s">
        <v>16095</v>
      </c>
      <c r="G16300" s="13" t="s">
        <v>116</v>
      </c>
      <c r="H16300" s="13" t="s">
        <v>71152</v>
      </c>
    </row>
    <row r="16301" spans="1:8" ht="53.4" hidden="1" x14ac:dyDescent="0.3">
      <c r="A16301" s="5">
        <v>16299</v>
      </c>
      <c r="B16301" s="11" t="s">
        <v>71153</v>
      </c>
      <c r="C16301" s="11" t="s">
        <v>71153</v>
      </c>
      <c r="D16301" s="11" t="s">
        <v>71154</v>
      </c>
      <c r="E16301" s="11" t="s">
        <v>71155</v>
      </c>
      <c r="F16301" s="11" t="s">
        <v>16151</v>
      </c>
      <c r="G16301" s="13" t="s">
        <v>116</v>
      </c>
      <c r="H16301" s="13" t="s">
        <v>71156</v>
      </c>
    </row>
    <row r="16302" spans="1:8" ht="53.4" hidden="1" x14ac:dyDescent="0.3">
      <c r="A16302" s="5">
        <v>16300</v>
      </c>
      <c r="B16302" s="11" t="s">
        <v>71157</v>
      </c>
      <c r="C16302" s="11" t="s">
        <v>71158</v>
      </c>
      <c r="D16302" s="11" t="s">
        <v>71159</v>
      </c>
      <c r="E16302" s="11" t="s">
        <v>71160</v>
      </c>
      <c r="F16302" s="11" t="s">
        <v>71161</v>
      </c>
      <c r="G16302" s="13" t="s">
        <v>116</v>
      </c>
      <c r="H16302" s="13" t="s">
        <v>71162</v>
      </c>
    </row>
    <row r="16303" spans="1:8" ht="40.200000000000003" hidden="1" x14ac:dyDescent="0.3">
      <c r="A16303" s="5">
        <v>16301</v>
      </c>
      <c r="B16303" s="11" t="s">
        <v>71163</v>
      </c>
      <c r="C16303" s="11" t="s">
        <v>71164</v>
      </c>
      <c r="D16303" s="11" t="s">
        <v>71165</v>
      </c>
      <c r="E16303" s="11" t="s">
        <v>71166</v>
      </c>
      <c r="F16303" s="11" t="s">
        <v>15992</v>
      </c>
      <c r="G16303" s="13" t="s">
        <v>116</v>
      </c>
      <c r="H16303" s="13" t="s">
        <v>71167</v>
      </c>
    </row>
    <row r="16304" spans="1:8" ht="66.599999999999994" hidden="1" x14ac:dyDescent="0.3">
      <c r="A16304" s="5">
        <v>16302</v>
      </c>
      <c r="B16304" s="11" t="s">
        <v>71168</v>
      </c>
      <c r="C16304" s="11" t="s">
        <v>71169</v>
      </c>
      <c r="D16304" s="11" t="s">
        <v>71170</v>
      </c>
      <c r="E16304" s="11" t="s">
        <v>71171</v>
      </c>
      <c r="F16304" s="11" t="s">
        <v>71172</v>
      </c>
      <c r="G16304" s="13" t="s">
        <v>71173</v>
      </c>
      <c r="H16304" s="13" t="s">
        <v>71174</v>
      </c>
    </row>
    <row r="16305" spans="1:8" ht="53.4" hidden="1" x14ac:dyDescent="0.3">
      <c r="A16305" s="5">
        <v>16303</v>
      </c>
      <c r="B16305" s="11" t="s">
        <v>71175</v>
      </c>
      <c r="C16305" s="11" t="s">
        <v>71176</v>
      </c>
      <c r="D16305" s="11" t="s">
        <v>71177</v>
      </c>
      <c r="E16305" s="11" t="s">
        <v>71178</v>
      </c>
      <c r="F16305" s="11" t="s">
        <v>71179</v>
      </c>
      <c r="G16305" s="13" t="s">
        <v>116</v>
      </c>
      <c r="H16305" s="13" t="s">
        <v>71180</v>
      </c>
    </row>
    <row r="16306" spans="1:8" ht="53.4" hidden="1" x14ac:dyDescent="0.3">
      <c r="A16306" s="5">
        <v>16304</v>
      </c>
      <c r="B16306" s="11" t="s">
        <v>71181</v>
      </c>
      <c r="C16306" s="11" t="s">
        <v>71182</v>
      </c>
      <c r="D16306" s="11" t="s">
        <v>71183</v>
      </c>
      <c r="E16306" s="11" t="s">
        <v>71184</v>
      </c>
      <c r="F16306" s="11" t="s">
        <v>71185</v>
      </c>
      <c r="G16306" s="13" t="s">
        <v>116</v>
      </c>
      <c r="H16306" s="13" t="s">
        <v>71186</v>
      </c>
    </row>
    <row r="16307" spans="1:8" ht="39.6" hidden="1" x14ac:dyDescent="0.3">
      <c r="A16307" s="5">
        <v>16305</v>
      </c>
      <c r="B16307" s="11" t="s">
        <v>71187</v>
      </c>
      <c r="C16307" s="11" t="s">
        <v>71188</v>
      </c>
      <c r="D16307" s="11" t="s">
        <v>71189</v>
      </c>
      <c r="E16307" s="11" t="s">
        <v>71190</v>
      </c>
      <c r="F16307" s="11" t="s">
        <v>15912</v>
      </c>
      <c r="G16307" s="13" t="s">
        <v>116</v>
      </c>
      <c r="H16307" s="13" t="s">
        <v>28212</v>
      </c>
    </row>
    <row r="16308" spans="1:8" ht="39.6" hidden="1" x14ac:dyDescent="0.3">
      <c r="A16308" s="5">
        <v>16306</v>
      </c>
      <c r="B16308" s="11" t="s">
        <v>71191</v>
      </c>
      <c r="C16308" s="11" t="s">
        <v>71192</v>
      </c>
      <c r="D16308" s="11" t="s">
        <v>71193</v>
      </c>
      <c r="E16308" s="11" t="s">
        <v>71194</v>
      </c>
      <c r="F16308" s="11" t="s">
        <v>15880</v>
      </c>
      <c r="G16308" s="13" t="s">
        <v>71195</v>
      </c>
      <c r="H16308" s="13" t="s">
        <v>71196</v>
      </c>
    </row>
    <row r="16309" spans="1:8" ht="39.6" hidden="1" x14ac:dyDescent="0.3">
      <c r="A16309" s="5">
        <v>16307</v>
      </c>
      <c r="B16309" s="11" t="s">
        <v>71197</v>
      </c>
      <c r="C16309" s="11" t="s">
        <v>71198</v>
      </c>
      <c r="D16309" s="11" t="s">
        <v>71199</v>
      </c>
      <c r="E16309" s="11" t="s">
        <v>71200</v>
      </c>
      <c r="F16309" s="11" t="s">
        <v>15905</v>
      </c>
      <c r="G16309" s="13" t="s">
        <v>71201</v>
      </c>
      <c r="H16309" s="13" t="s">
        <v>71202</v>
      </c>
    </row>
    <row r="16310" spans="1:8" ht="39.6" hidden="1" x14ac:dyDescent="0.3">
      <c r="A16310" s="5">
        <v>16308</v>
      </c>
      <c r="B16310" s="11" t="s">
        <v>71203</v>
      </c>
      <c r="C16310" s="11" t="s">
        <v>71204</v>
      </c>
      <c r="D16310" s="11" t="s">
        <v>71205</v>
      </c>
      <c r="E16310" s="11" t="s">
        <v>71206</v>
      </c>
      <c r="F16310" s="11" t="s">
        <v>28269</v>
      </c>
      <c r="G16310" s="13" t="s">
        <v>116</v>
      </c>
      <c r="H16310" s="13" t="s">
        <v>28270</v>
      </c>
    </row>
    <row r="16311" spans="1:8" ht="26.4" hidden="1" x14ac:dyDescent="0.3">
      <c r="A16311" s="5">
        <v>16309</v>
      </c>
      <c r="B16311" s="11" t="s">
        <v>71207</v>
      </c>
      <c r="C16311" s="11" t="s">
        <v>71208</v>
      </c>
      <c r="D16311" s="11" t="s">
        <v>71209</v>
      </c>
      <c r="E16311" s="11" t="s">
        <v>71210</v>
      </c>
      <c r="F16311" s="11" t="s">
        <v>15943</v>
      </c>
      <c r="G16311" s="13" t="s">
        <v>71211</v>
      </c>
      <c r="H16311" s="13" t="s">
        <v>71212</v>
      </c>
    </row>
    <row r="16312" spans="1:8" ht="52.8" hidden="1" x14ac:dyDescent="0.3">
      <c r="A16312" s="5">
        <v>16310</v>
      </c>
      <c r="B16312" s="11" t="s">
        <v>71213</v>
      </c>
      <c r="C16312" s="11" t="s">
        <v>71214</v>
      </c>
      <c r="D16312" s="11" t="s">
        <v>71215</v>
      </c>
      <c r="E16312" s="11" t="s">
        <v>71216</v>
      </c>
      <c r="F16312" s="11" t="s">
        <v>15880</v>
      </c>
      <c r="G16312" s="13" t="s">
        <v>71217</v>
      </c>
      <c r="H16312" s="13" t="s">
        <v>47214</v>
      </c>
    </row>
    <row r="16313" spans="1:8" ht="53.4" hidden="1" x14ac:dyDescent="0.3">
      <c r="A16313" s="5">
        <v>16311</v>
      </c>
      <c r="B16313" s="11" t="s">
        <v>71218</v>
      </c>
      <c r="C16313" s="11" t="s">
        <v>71219</v>
      </c>
      <c r="D16313" s="11" t="s">
        <v>71220</v>
      </c>
      <c r="E16313" s="11" t="s">
        <v>71221</v>
      </c>
      <c r="F16313" s="11" t="s">
        <v>15905</v>
      </c>
      <c r="G16313" s="13" t="s">
        <v>71222</v>
      </c>
      <c r="H16313" s="13" t="s">
        <v>71223</v>
      </c>
    </row>
    <row r="16314" spans="1:8" hidden="1" x14ac:dyDescent="0.3">
      <c r="A16314" s="5">
        <v>16312</v>
      </c>
      <c r="B16314" s="11" t="s">
        <v>71224</v>
      </c>
      <c r="C16314" s="11" t="s">
        <v>778</v>
      </c>
      <c r="D16314" s="11" t="s">
        <v>71225</v>
      </c>
      <c r="E16314" s="11" t="s">
        <v>71226</v>
      </c>
      <c r="F16314" s="11" t="s">
        <v>781</v>
      </c>
      <c r="G16314" s="13" t="s">
        <v>71227</v>
      </c>
      <c r="H16314" s="13" t="s">
        <v>929</v>
      </c>
    </row>
    <row r="16315" spans="1:8" ht="26.4" hidden="1" x14ac:dyDescent="0.3">
      <c r="A16315" s="5">
        <v>16313</v>
      </c>
      <c r="B16315" s="11" t="s">
        <v>71228</v>
      </c>
      <c r="C16315" s="11" t="s">
        <v>778</v>
      </c>
      <c r="D16315" s="11" t="s">
        <v>71229</v>
      </c>
      <c r="E16315" s="11" t="s">
        <v>71230</v>
      </c>
      <c r="F16315" s="11" t="s">
        <v>781</v>
      </c>
      <c r="G16315" s="13" t="s">
        <v>71231</v>
      </c>
      <c r="H16315" s="13" t="s">
        <v>795</v>
      </c>
    </row>
    <row r="16316" spans="1:8" ht="26.4" hidden="1" x14ac:dyDescent="0.3">
      <c r="A16316" s="5">
        <v>16314</v>
      </c>
      <c r="B16316" s="11" t="s">
        <v>71232</v>
      </c>
      <c r="C16316" s="11" t="s">
        <v>778</v>
      </c>
      <c r="D16316" s="11" t="s">
        <v>71233</v>
      </c>
      <c r="E16316" s="11" t="s">
        <v>71234</v>
      </c>
      <c r="F16316" s="11" t="s">
        <v>781</v>
      </c>
      <c r="G16316" s="13" t="s">
        <v>71235</v>
      </c>
      <c r="H16316" s="13" t="s">
        <v>897</v>
      </c>
    </row>
    <row r="16317" spans="1:8" ht="40.200000000000003" hidden="1" x14ac:dyDescent="0.3">
      <c r="A16317" s="5">
        <v>16315</v>
      </c>
      <c r="B16317" s="11" t="s">
        <v>71236</v>
      </c>
      <c r="C16317" s="11" t="s">
        <v>71237</v>
      </c>
      <c r="D16317" s="11" t="s">
        <v>71238</v>
      </c>
      <c r="E16317" s="11" t="s">
        <v>71239</v>
      </c>
      <c r="F16317" s="11" t="s">
        <v>16356</v>
      </c>
      <c r="G16317" s="13" t="s">
        <v>71240</v>
      </c>
      <c r="H16317" s="13" t="s">
        <v>71241</v>
      </c>
    </row>
    <row r="16318" spans="1:8" ht="52.8" hidden="1" x14ac:dyDescent="0.3">
      <c r="A16318" s="5">
        <v>16316</v>
      </c>
      <c r="B16318" s="11" t="s">
        <v>71242</v>
      </c>
      <c r="C16318" s="11" t="s">
        <v>71242</v>
      </c>
      <c r="D16318" s="11" t="s">
        <v>71243</v>
      </c>
      <c r="E16318" s="11" t="s">
        <v>71244</v>
      </c>
      <c r="F16318" s="11" t="s">
        <v>33372</v>
      </c>
      <c r="G16318" s="13" t="s">
        <v>116</v>
      </c>
      <c r="H16318" s="13" t="s">
        <v>71245</v>
      </c>
    </row>
    <row r="16319" spans="1:8" ht="79.8" hidden="1" x14ac:dyDescent="0.3">
      <c r="A16319" s="5">
        <v>16317</v>
      </c>
      <c r="B16319" s="11" t="s">
        <v>71246</v>
      </c>
      <c r="C16319" s="11" t="s">
        <v>71247</v>
      </c>
      <c r="D16319" s="11" t="s">
        <v>71248</v>
      </c>
      <c r="E16319" s="11" t="s">
        <v>71249</v>
      </c>
      <c r="F16319" s="11" t="s">
        <v>15943</v>
      </c>
      <c r="G16319" s="13" t="s">
        <v>71250</v>
      </c>
      <c r="H16319" s="13" t="s">
        <v>71251</v>
      </c>
    </row>
    <row r="16320" spans="1:8" ht="39.6" hidden="1" x14ac:dyDescent="0.3">
      <c r="A16320" s="5">
        <v>16318</v>
      </c>
      <c r="B16320" s="11" t="s">
        <v>71252</v>
      </c>
      <c r="C16320" s="11" t="s">
        <v>71253</v>
      </c>
      <c r="D16320" s="11" t="s">
        <v>71254</v>
      </c>
      <c r="E16320" s="11" t="s">
        <v>71255</v>
      </c>
      <c r="F16320" s="11" t="s">
        <v>55503</v>
      </c>
      <c r="G16320" s="13" t="s">
        <v>116</v>
      </c>
      <c r="H16320" s="13" t="s">
        <v>71256</v>
      </c>
    </row>
    <row r="16321" spans="1:8" ht="26.4" hidden="1" x14ac:dyDescent="0.3">
      <c r="A16321" s="5">
        <v>16319</v>
      </c>
      <c r="B16321" s="11" t="s">
        <v>71257</v>
      </c>
      <c r="C16321" s="11" t="s">
        <v>778</v>
      </c>
      <c r="D16321" s="11" t="s">
        <v>71258</v>
      </c>
      <c r="E16321" s="11" t="s">
        <v>71259</v>
      </c>
      <c r="F16321" s="11" t="s">
        <v>781</v>
      </c>
      <c r="G16321" s="13" t="s">
        <v>71260</v>
      </c>
      <c r="H16321" s="13" t="s">
        <v>812</v>
      </c>
    </row>
    <row r="16322" spans="1:8" ht="39.6" hidden="1" x14ac:dyDescent="0.3">
      <c r="A16322" s="5">
        <v>16320</v>
      </c>
      <c r="B16322" s="11" t="s">
        <v>71261</v>
      </c>
      <c r="C16322" s="11" t="s">
        <v>778</v>
      </c>
      <c r="D16322" s="11" t="s">
        <v>71262</v>
      </c>
      <c r="E16322" s="11" t="s">
        <v>71263</v>
      </c>
      <c r="F16322" s="11" t="s">
        <v>781</v>
      </c>
      <c r="G16322" s="13" t="s">
        <v>71264</v>
      </c>
      <c r="H16322" s="13" t="s">
        <v>1104</v>
      </c>
    </row>
    <row r="16323" spans="1:8" ht="26.4" hidden="1" x14ac:dyDescent="0.3">
      <c r="A16323" s="5">
        <v>16321</v>
      </c>
      <c r="B16323" s="11" t="s">
        <v>71265</v>
      </c>
      <c r="C16323" s="11" t="s">
        <v>71266</v>
      </c>
      <c r="D16323" s="11" t="s">
        <v>71267</v>
      </c>
      <c r="E16323" s="11" t="s">
        <v>71268</v>
      </c>
      <c r="F16323" s="11" t="s">
        <v>28269</v>
      </c>
      <c r="G16323" s="13" t="s">
        <v>116</v>
      </c>
      <c r="H16323" s="13" t="s">
        <v>28270</v>
      </c>
    </row>
    <row r="16324" spans="1:8" ht="39.6" hidden="1" x14ac:dyDescent="0.3">
      <c r="A16324" s="5">
        <v>16322</v>
      </c>
      <c r="B16324" s="11" t="s">
        <v>71269</v>
      </c>
      <c r="C16324" s="11" t="s">
        <v>71270</v>
      </c>
      <c r="D16324" s="11" t="s">
        <v>71271</v>
      </c>
      <c r="E16324" s="11" t="s">
        <v>71272</v>
      </c>
      <c r="F16324" s="11" t="s">
        <v>15880</v>
      </c>
      <c r="G16324" s="13" t="s">
        <v>71273</v>
      </c>
      <c r="H16324" s="13" t="s">
        <v>38283</v>
      </c>
    </row>
    <row r="16325" spans="1:8" ht="39.6" hidden="1" x14ac:dyDescent="0.3">
      <c r="A16325" s="5">
        <v>16323</v>
      </c>
      <c r="B16325" s="11" t="s">
        <v>71274</v>
      </c>
      <c r="C16325" s="11"/>
      <c r="D16325" s="11" t="s">
        <v>71275</v>
      </c>
      <c r="E16325" s="11" t="s">
        <v>71276</v>
      </c>
      <c r="F16325" s="11" t="s">
        <v>47239</v>
      </c>
      <c r="G16325" s="13" t="s">
        <v>3149</v>
      </c>
      <c r="H16325" s="13" t="s">
        <v>71277</v>
      </c>
    </row>
    <row r="16326" spans="1:8" ht="39.6" hidden="1" x14ac:dyDescent="0.3">
      <c r="A16326" s="5">
        <v>16324</v>
      </c>
      <c r="B16326" s="11" t="s">
        <v>71278</v>
      </c>
      <c r="C16326" s="11"/>
      <c r="D16326" s="11" t="s">
        <v>71279</v>
      </c>
      <c r="E16326" s="11" t="s">
        <v>71280</v>
      </c>
      <c r="F16326" s="11" t="s">
        <v>294</v>
      </c>
      <c r="G16326" s="13" t="s">
        <v>5982</v>
      </c>
      <c r="H16326" s="13" t="s">
        <v>143</v>
      </c>
    </row>
    <row r="16327" spans="1:8" ht="27" hidden="1" x14ac:dyDescent="0.3">
      <c r="A16327" s="5">
        <v>16325</v>
      </c>
      <c r="B16327" s="11" t="s">
        <v>71281</v>
      </c>
      <c r="C16327" s="11"/>
      <c r="D16327" s="11" t="s">
        <v>71282</v>
      </c>
      <c r="E16327" s="11" t="s">
        <v>71283</v>
      </c>
      <c r="F16327" s="11" t="s">
        <v>28297</v>
      </c>
      <c r="G16327" s="13" t="s">
        <v>71284</v>
      </c>
      <c r="H16327" s="13" t="s">
        <v>71285</v>
      </c>
    </row>
    <row r="16328" spans="1:8" ht="66" hidden="1" x14ac:dyDescent="0.3">
      <c r="A16328" s="5">
        <v>16326</v>
      </c>
      <c r="B16328" s="11" t="s">
        <v>71286</v>
      </c>
      <c r="C16328" s="11" t="s">
        <v>778</v>
      </c>
      <c r="D16328" s="11" t="s">
        <v>71287</v>
      </c>
      <c r="E16328" s="11" t="s">
        <v>71288</v>
      </c>
      <c r="F16328" s="11" t="s">
        <v>781</v>
      </c>
      <c r="G16328" s="13" t="s">
        <v>71289</v>
      </c>
      <c r="H16328" s="13" t="s">
        <v>929</v>
      </c>
    </row>
    <row r="16329" spans="1:8" ht="52.8" hidden="1" x14ac:dyDescent="0.3">
      <c r="A16329" s="5">
        <v>16327</v>
      </c>
      <c r="B16329" s="11" t="s">
        <v>71290</v>
      </c>
      <c r="C16329" s="11" t="s">
        <v>778</v>
      </c>
      <c r="D16329" s="11" t="s">
        <v>71291</v>
      </c>
      <c r="E16329" s="11" t="s">
        <v>71292</v>
      </c>
      <c r="F16329" s="11" t="s">
        <v>781</v>
      </c>
      <c r="G16329" s="13" t="s">
        <v>71293</v>
      </c>
      <c r="H16329" s="13" t="s">
        <v>929</v>
      </c>
    </row>
    <row r="16330" spans="1:8" ht="26.4" hidden="1" x14ac:dyDescent="0.3">
      <c r="A16330" s="5">
        <v>16328</v>
      </c>
      <c r="B16330" s="11" t="s">
        <v>71294</v>
      </c>
      <c r="C16330" s="11"/>
      <c r="D16330" s="11" t="s">
        <v>71295</v>
      </c>
      <c r="E16330" s="11" t="s">
        <v>71296</v>
      </c>
      <c r="F16330" s="11" t="s">
        <v>28279</v>
      </c>
      <c r="G16330" s="13" t="s">
        <v>5724</v>
      </c>
      <c r="H16330" s="13" t="s">
        <v>143</v>
      </c>
    </row>
    <row r="16331" spans="1:8" ht="39.6" hidden="1" x14ac:dyDescent="0.3">
      <c r="A16331" s="5">
        <v>16329</v>
      </c>
      <c r="B16331" s="11" t="s">
        <v>71297</v>
      </c>
      <c r="C16331" s="11" t="s">
        <v>71298</v>
      </c>
      <c r="D16331" s="11" t="s">
        <v>71299</v>
      </c>
      <c r="E16331" s="11" t="s">
        <v>71300</v>
      </c>
      <c r="F16331" s="11" t="s">
        <v>71301</v>
      </c>
      <c r="G16331" s="13" t="s">
        <v>71302</v>
      </c>
      <c r="H16331" s="13" t="s">
        <v>71303</v>
      </c>
    </row>
    <row r="16332" spans="1:8" ht="39.6" hidden="1" x14ac:dyDescent="0.3">
      <c r="A16332" s="5">
        <v>16330</v>
      </c>
      <c r="B16332" s="11" t="s">
        <v>71304</v>
      </c>
      <c r="C16332" s="11"/>
      <c r="D16332" s="11" t="s">
        <v>71305</v>
      </c>
      <c r="E16332" s="11" t="s">
        <v>71306</v>
      </c>
      <c r="F16332" s="11" t="s">
        <v>71307</v>
      </c>
      <c r="G16332" s="13" t="s">
        <v>71308</v>
      </c>
      <c r="H16332" s="13" t="s">
        <v>71309</v>
      </c>
    </row>
    <row r="16333" spans="1:8" ht="53.4" hidden="1" x14ac:dyDescent="0.3">
      <c r="A16333" s="5">
        <v>16331</v>
      </c>
      <c r="B16333" s="11" t="s">
        <v>71310</v>
      </c>
      <c r="C16333" s="11"/>
      <c r="D16333" s="11" t="s">
        <v>71311</v>
      </c>
      <c r="E16333" s="11" t="s">
        <v>71312</v>
      </c>
      <c r="F16333" s="11" t="s">
        <v>16553</v>
      </c>
      <c r="G16333" s="13" t="s">
        <v>71313</v>
      </c>
      <c r="H16333" s="13" t="s">
        <v>16773</v>
      </c>
    </row>
    <row r="16334" spans="1:8" ht="39.6" hidden="1" x14ac:dyDescent="0.3">
      <c r="A16334" s="5">
        <v>16332</v>
      </c>
      <c r="B16334" s="11" t="s">
        <v>71314</v>
      </c>
      <c r="C16334" s="11" t="s">
        <v>71315</v>
      </c>
      <c r="D16334" s="11" t="s">
        <v>71316</v>
      </c>
      <c r="E16334" s="11" t="s">
        <v>71317</v>
      </c>
      <c r="F16334" s="11" t="s">
        <v>28849</v>
      </c>
      <c r="G16334" s="13" t="s">
        <v>8339</v>
      </c>
      <c r="H16334" s="13"/>
    </row>
    <row r="16335" spans="1:8" ht="26.4" hidden="1" x14ac:dyDescent="0.3">
      <c r="A16335" s="5">
        <v>16333</v>
      </c>
      <c r="B16335" s="11" t="s">
        <v>71318</v>
      </c>
      <c r="C16335" s="11" t="s">
        <v>778</v>
      </c>
      <c r="D16335" s="11" t="s">
        <v>71319</v>
      </c>
      <c r="E16335" s="11" t="s">
        <v>71320</v>
      </c>
      <c r="F16335" s="11" t="s">
        <v>781</v>
      </c>
      <c r="G16335" s="13" t="s">
        <v>71321</v>
      </c>
      <c r="H16335" s="13" t="s">
        <v>1104</v>
      </c>
    </row>
    <row r="16336" spans="1:8" ht="39.6" hidden="1" x14ac:dyDescent="0.3">
      <c r="A16336" s="5">
        <v>16334</v>
      </c>
      <c r="B16336" s="11" t="s">
        <v>71322</v>
      </c>
      <c r="C16336" s="11"/>
      <c r="D16336" s="11" t="s">
        <v>71323</v>
      </c>
      <c r="E16336" s="11" t="s">
        <v>71324</v>
      </c>
      <c r="F16336" s="11" t="s">
        <v>16745</v>
      </c>
      <c r="G16336" s="13" t="s">
        <v>71325</v>
      </c>
      <c r="H16336" s="13" t="s">
        <v>71326</v>
      </c>
    </row>
    <row r="16337" spans="1:8" ht="92.4" hidden="1" x14ac:dyDescent="0.3">
      <c r="A16337" s="5">
        <v>16335</v>
      </c>
      <c r="B16337" s="11" t="s">
        <v>71327</v>
      </c>
      <c r="C16337" s="11" t="s">
        <v>71328</v>
      </c>
      <c r="D16337" s="11" t="s">
        <v>71329</v>
      </c>
      <c r="E16337" s="11" t="s">
        <v>71330</v>
      </c>
      <c r="F16337" s="11" t="s">
        <v>71331</v>
      </c>
      <c r="G16337" s="13" t="s">
        <v>71332</v>
      </c>
      <c r="H16337" s="13" t="s">
        <v>71333</v>
      </c>
    </row>
    <row r="16338" spans="1:8" ht="39.6" hidden="1" x14ac:dyDescent="0.3">
      <c r="A16338" s="5">
        <v>16336</v>
      </c>
      <c r="B16338" s="11" t="s">
        <v>71334</v>
      </c>
      <c r="C16338" s="11" t="s">
        <v>71335</v>
      </c>
      <c r="D16338" s="11" t="s">
        <v>71336</v>
      </c>
      <c r="E16338" s="11" t="s">
        <v>71337</v>
      </c>
      <c r="F16338" s="11" t="s">
        <v>16745</v>
      </c>
      <c r="G16338" s="13" t="s">
        <v>71338</v>
      </c>
      <c r="H16338" s="13" t="s">
        <v>55657</v>
      </c>
    </row>
    <row r="16339" spans="1:8" ht="39.6" hidden="1" x14ac:dyDescent="0.3">
      <c r="A16339" s="5">
        <v>16337</v>
      </c>
      <c r="B16339" s="11" t="s">
        <v>71339</v>
      </c>
      <c r="C16339" s="11" t="s">
        <v>778</v>
      </c>
      <c r="D16339" s="11" t="s">
        <v>71340</v>
      </c>
      <c r="E16339" s="11" t="s">
        <v>71341</v>
      </c>
      <c r="F16339" s="11" t="s">
        <v>781</v>
      </c>
      <c r="G16339" s="13" t="s">
        <v>71342</v>
      </c>
      <c r="H16339" s="13" t="s">
        <v>1104</v>
      </c>
    </row>
    <row r="16340" spans="1:8" ht="39.6" hidden="1" x14ac:dyDescent="0.3">
      <c r="A16340" s="5">
        <v>16338</v>
      </c>
      <c r="B16340" s="11" t="s">
        <v>71343</v>
      </c>
      <c r="C16340" s="11" t="s">
        <v>71344</v>
      </c>
      <c r="D16340" s="11" t="s">
        <v>71345</v>
      </c>
      <c r="E16340" s="11" t="s">
        <v>71346</v>
      </c>
      <c r="F16340" s="11" t="s">
        <v>16515</v>
      </c>
      <c r="G16340" s="13" t="s">
        <v>71347</v>
      </c>
      <c r="H16340" s="13" t="s">
        <v>33485</v>
      </c>
    </row>
    <row r="16341" spans="1:8" ht="39.6" hidden="1" x14ac:dyDescent="0.3">
      <c r="A16341" s="5">
        <v>16339</v>
      </c>
      <c r="B16341" s="11" t="s">
        <v>71348</v>
      </c>
      <c r="C16341" s="11" t="s">
        <v>778</v>
      </c>
      <c r="D16341" s="11" t="s">
        <v>71349</v>
      </c>
      <c r="E16341" s="11" t="s">
        <v>71350</v>
      </c>
      <c r="F16341" s="11" t="s">
        <v>781</v>
      </c>
      <c r="G16341" s="13" t="s">
        <v>10417</v>
      </c>
      <c r="H16341" s="13" t="s">
        <v>783</v>
      </c>
    </row>
    <row r="16342" spans="1:8" ht="39.6" hidden="1" x14ac:dyDescent="0.3">
      <c r="A16342" s="5">
        <v>16340</v>
      </c>
      <c r="B16342" s="11" t="s">
        <v>71351</v>
      </c>
      <c r="C16342" s="11" t="s">
        <v>71352</v>
      </c>
      <c r="D16342" s="11" t="s">
        <v>71353</v>
      </c>
      <c r="E16342" s="11" t="s">
        <v>71354</v>
      </c>
      <c r="F16342" s="11" t="s">
        <v>16575</v>
      </c>
      <c r="G16342" s="13" t="s">
        <v>15156</v>
      </c>
      <c r="H16342" s="13" t="s">
        <v>71355</v>
      </c>
    </row>
    <row r="16343" spans="1:8" ht="39.6" hidden="1" x14ac:dyDescent="0.3">
      <c r="A16343" s="5">
        <v>16341</v>
      </c>
      <c r="B16343" s="11" t="s">
        <v>71356</v>
      </c>
      <c r="C16343" s="11"/>
      <c r="D16343" s="11" t="s">
        <v>71357</v>
      </c>
      <c r="E16343" s="11" t="s">
        <v>71358</v>
      </c>
      <c r="F16343" s="11" t="s">
        <v>16540</v>
      </c>
      <c r="G16343" s="13" t="s">
        <v>71359</v>
      </c>
      <c r="H16343" s="13" t="s">
        <v>60781</v>
      </c>
    </row>
    <row r="16344" spans="1:8" ht="40.200000000000003" hidden="1" x14ac:dyDescent="0.3">
      <c r="A16344" s="5">
        <v>16342</v>
      </c>
      <c r="B16344" s="11" t="s">
        <v>71360</v>
      </c>
      <c r="C16344" s="11" t="s">
        <v>71361</v>
      </c>
      <c r="D16344" s="11" t="s">
        <v>71362</v>
      </c>
      <c r="E16344" s="11" t="s">
        <v>71363</v>
      </c>
      <c r="F16344" s="11" t="s">
        <v>71364</v>
      </c>
      <c r="G16344" s="13" t="s">
        <v>71365</v>
      </c>
      <c r="H16344" s="13" t="s">
        <v>71366</v>
      </c>
    </row>
    <row r="16345" spans="1:8" ht="26.4" hidden="1" x14ac:dyDescent="0.3">
      <c r="A16345" s="5">
        <v>16343</v>
      </c>
      <c r="B16345" s="11" t="s">
        <v>71367</v>
      </c>
      <c r="C16345" s="11" t="s">
        <v>778</v>
      </c>
      <c r="D16345" s="11" t="s">
        <v>71368</v>
      </c>
      <c r="E16345" s="11" t="s">
        <v>71369</v>
      </c>
      <c r="F16345" s="11" t="s">
        <v>781</v>
      </c>
      <c r="G16345" s="13" t="s">
        <v>71370</v>
      </c>
      <c r="H16345" s="13" t="s">
        <v>795</v>
      </c>
    </row>
    <row r="16346" spans="1:8" ht="39.6" hidden="1" x14ac:dyDescent="0.3">
      <c r="A16346" s="5">
        <v>16344</v>
      </c>
      <c r="B16346" s="11" t="s">
        <v>71371</v>
      </c>
      <c r="C16346" s="11"/>
      <c r="D16346" s="11" t="s">
        <v>71372</v>
      </c>
      <c r="E16346" s="11" t="s">
        <v>71373</v>
      </c>
      <c r="F16346" s="11" t="s">
        <v>71374</v>
      </c>
      <c r="G16346" s="13" t="s">
        <v>71375</v>
      </c>
      <c r="H16346" s="13" t="s">
        <v>71376</v>
      </c>
    </row>
    <row r="16347" spans="1:8" ht="39.6" hidden="1" x14ac:dyDescent="0.3">
      <c r="A16347" s="5">
        <v>16345</v>
      </c>
      <c r="B16347" s="11" t="s">
        <v>71377</v>
      </c>
      <c r="C16347" s="11" t="s">
        <v>778</v>
      </c>
      <c r="D16347" s="11" t="s">
        <v>71378</v>
      </c>
      <c r="E16347" s="11" t="s">
        <v>71379</v>
      </c>
      <c r="F16347" s="11" t="s">
        <v>781</v>
      </c>
      <c r="G16347" s="13" t="s">
        <v>71380</v>
      </c>
      <c r="H16347" s="13" t="s">
        <v>1104</v>
      </c>
    </row>
    <row r="16348" spans="1:8" ht="26.4" hidden="1" x14ac:dyDescent="0.3">
      <c r="A16348" s="5">
        <v>16346</v>
      </c>
      <c r="B16348" s="11" t="s">
        <v>71381</v>
      </c>
      <c r="C16348" s="11" t="s">
        <v>71382</v>
      </c>
      <c r="D16348" s="11" t="s">
        <v>71383</v>
      </c>
      <c r="E16348" s="11" t="s">
        <v>71384</v>
      </c>
      <c r="F16348" s="11" t="s">
        <v>4525</v>
      </c>
      <c r="G16348" s="13" t="s">
        <v>71385</v>
      </c>
      <c r="H16348" s="13" t="s">
        <v>1887</v>
      </c>
    </row>
    <row r="16349" spans="1:8" ht="39.6" hidden="1" x14ac:dyDescent="0.3">
      <c r="A16349" s="5">
        <v>16347</v>
      </c>
      <c r="B16349" s="11" t="s">
        <v>71386</v>
      </c>
      <c r="C16349" s="11" t="s">
        <v>71387</v>
      </c>
      <c r="D16349" s="11" t="s">
        <v>71388</v>
      </c>
      <c r="E16349" s="11" t="s">
        <v>71389</v>
      </c>
      <c r="F16349" s="11" t="s">
        <v>8825</v>
      </c>
      <c r="G16349" s="13" t="s">
        <v>71390</v>
      </c>
      <c r="H16349" s="13" t="s">
        <v>17255</v>
      </c>
    </row>
    <row r="16350" spans="1:8" ht="52.8" hidden="1" x14ac:dyDescent="0.3">
      <c r="A16350" s="5">
        <v>16348</v>
      </c>
      <c r="B16350" s="11" t="s">
        <v>71391</v>
      </c>
      <c r="C16350" s="11" t="s">
        <v>71392</v>
      </c>
      <c r="D16350" s="11" t="s">
        <v>71393</v>
      </c>
      <c r="E16350" s="11" t="s">
        <v>71394</v>
      </c>
      <c r="F16350" s="11" t="s">
        <v>14671</v>
      </c>
      <c r="G16350" s="13"/>
      <c r="H16350" s="13" t="s">
        <v>17331</v>
      </c>
    </row>
    <row r="16351" spans="1:8" ht="39.6" hidden="1" x14ac:dyDescent="0.3">
      <c r="A16351" s="5">
        <v>16349</v>
      </c>
      <c r="B16351" s="11" t="s">
        <v>71395</v>
      </c>
      <c r="C16351" s="11" t="s">
        <v>778</v>
      </c>
      <c r="D16351" s="11" t="s">
        <v>71396</v>
      </c>
      <c r="E16351" s="11" t="s">
        <v>71397</v>
      </c>
      <c r="F16351" s="11" t="s">
        <v>781</v>
      </c>
      <c r="G16351" s="13" t="s">
        <v>71398</v>
      </c>
      <c r="H16351" s="13" t="s">
        <v>897</v>
      </c>
    </row>
    <row r="16352" spans="1:8" ht="26.4" hidden="1" x14ac:dyDescent="0.3">
      <c r="A16352" s="5">
        <v>16350</v>
      </c>
      <c r="B16352" s="11" t="s">
        <v>71399</v>
      </c>
      <c r="C16352" s="11" t="s">
        <v>778</v>
      </c>
      <c r="D16352" s="11" t="s">
        <v>71400</v>
      </c>
      <c r="E16352" s="11" t="s">
        <v>71401</v>
      </c>
      <c r="F16352" s="11" t="s">
        <v>781</v>
      </c>
      <c r="G16352" s="13" t="s">
        <v>32162</v>
      </c>
      <c r="H16352" s="13" t="s">
        <v>658</v>
      </c>
    </row>
    <row r="16353" spans="1:8" ht="370.2" hidden="1" x14ac:dyDescent="0.3">
      <c r="A16353" s="5">
        <v>16351</v>
      </c>
      <c r="B16353" s="11" t="s">
        <v>71402</v>
      </c>
      <c r="C16353" s="11"/>
      <c r="D16353" s="11" t="s">
        <v>71403</v>
      </c>
      <c r="E16353" s="11" t="s">
        <v>71404</v>
      </c>
      <c r="F16353" s="11" t="s">
        <v>8859</v>
      </c>
      <c r="G16353" s="13" t="s">
        <v>7850</v>
      </c>
      <c r="H16353" s="13" t="s">
        <v>71405</v>
      </c>
    </row>
    <row r="16354" spans="1:8" ht="66" hidden="1" x14ac:dyDescent="0.3">
      <c r="A16354" s="5">
        <v>16352</v>
      </c>
      <c r="B16354" s="11" t="s">
        <v>71406</v>
      </c>
      <c r="C16354" s="11" t="s">
        <v>778</v>
      </c>
      <c r="D16354" s="11" t="s">
        <v>71407</v>
      </c>
      <c r="E16354" s="11" t="s">
        <v>71408</v>
      </c>
      <c r="F16354" s="11" t="s">
        <v>781</v>
      </c>
      <c r="G16354" s="13" t="s">
        <v>71409</v>
      </c>
      <c r="H16354" s="13" t="s">
        <v>897</v>
      </c>
    </row>
    <row r="16355" spans="1:8" ht="39.6" hidden="1" x14ac:dyDescent="0.3">
      <c r="A16355" s="5">
        <v>16353</v>
      </c>
      <c r="B16355" s="11" t="s">
        <v>71410</v>
      </c>
      <c r="C16355" s="11" t="s">
        <v>71411</v>
      </c>
      <c r="D16355" s="11" t="s">
        <v>71412</v>
      </c>
      <c r="E16355" s="11" t="s">
        <v>71413</v>
      </c>
      <c r="F16355" s="11" t="s">
        <v>17233</v>
      </c>
      <c r="G16355" s="13"/>
      <c r="H16355" s="13" t="s">
        <v>14672</v>
      </c>
    </row>
    <row r="16356" spans="1:8" ht="52.8" hidden="1" x14ac:dyDescent="0.3">
      <c r="A16356" s="5">
        <v>16354</v>
      </c>
      <c r="B16356" s="11" t="s">
        <v>71414</v>
      </c>
      <c r="C16356" s="11" t="s">
        <v>71415</v>
      </c>
      <c r="D16356" s="11" t="s">
        <v>71416</v>
      </c>
      <c r="E16356" s="11" t="s">
        <v>71417</v>
      </c>
      <c r="F16356" s="11" t="s">
        <v>8940</v>
      </c>
      <c r="G16356" s="13"/>
      <c r="H16356" s="13" t="s">
        <v>8941</v>
      </c>
    </row>
    <row r="16357" spans="1:8" ht="106.2" hidden="1" x14ac:dyDescent="0.3">
      <c r="A16357" s="5">
        <v>16355</v>
      </c>
      <c r="B16357" s="11" t="s">
        <v>71418</v>
      </c>
      <c r="C16357" s="11" t="s">
        <v>71419</v>
      </c>
      <c r="D16357" s="11" t="s">
        <v>71420</v>
      </c>
      <c r="E16357" s="11" t="s">
        <v>71421</v>
      </c>
      <c r="F16357" s="11" t="s">
        <v>12585</v>
      </c>
      <c r="G16357" s="13" t="s">
        <v>71422</v>
      </c>
      <c r="H16357" s="13" t="s">
        <v>71423</v>
      </c>
    </row>
    <row r="16358" spans="1:8" ht="52.8" hidden="1" x14ac:dyDescent="0.3">
      <c r="A16358" s="5">
        <v>16356</v>
      </c>
      <c r="B16358" s="11" t="s">
        <v>71424</v>
      </c>
      <c r="C16358" s="11" t="s">
        <v>71425</v>
      </c>
      <c r="D16358" s="11" t="s">
        <v>71426</v>
      </c>
      <c r="E16358" s="11" t="s">
        <v>71427</v>
      </c>
      <c r="F16358" s="11" t="s">
        <v>14671</v>
      </c>
      <c r="G16358" s="13"/>
      <c r="H16358" s="13" t="s">
        <v>17331</v>
      </c>
    </row>
    <row r="16359" spans="1:8" ht="52.8" hidden="1" x14ac:dyDescent="0.3">
      <c r="A16359" s="5">
        <v>16357</v>
      </c>
      <c r="B16359" s="11" t="s">
        <v>71428</v>
      </c>
      <c r="C16359" s="11" t="s">
        <v>71429</v>
      </c>
      <c r="D16359" s="11" t="s">
        <v>71430</v>
      </c>
      <c r="E16359" s="11" t="s">
        <v>71431</v>
      </c>
      <c r="F16359" s="11" t="s">
        <v>15603</v>
      </c>
      <c r="G16359" s="13" t="s">
        <v>10522</v>
      </c>
      <c r="H16359" s="13" t="s">
        <v>15605</v>
      </c>
    </row>
    <row r="16360" spans="1:8" ht="26.4" hidden="1" x14ac:dyDescent="0.3">
      <c r="A16360" s="5">
        <v>16358</v>
      </c>
      <c r="B16360" s="11" t="s">
        <v>71432</v>
      </c>
      <c r="C16360" s="11" t="s">
        <v>778</v>
      </c>
      <c r="D16360" s="11" t="s">
        <v>71433</v>
      </c>
      <c r="E16360" s="11" t="s">
        <v>71434</v>
      </c>
      <c r="F16360" s="11" t="s">
        <v>781</v>
      </c>
      <c r="G16360" s="13" t="s">
        <v>71435</v>
      </c>
      <c r="H16360" s="13" t="s">
        <v>812</v>
      </c>
    </row>
    <row r="16361" spans="1:8" ht="66" hidden="1" x14ac:dyDescent="0.3">
      <c r="A16361" s="5">
        <v>16359</v>
      </c>
      <c r="B16361" s="11" t="s">
        <v>71436</v>
      </c>
      <c r="C16361" s="11" t="s">
        <v>778</v>
      </c>
      <c r="D16361" s="11" t="s">
        <v>71437</v>
      </c>
      <c r="E16361" s="11" t="s">
        <v>71438</v>
      </c>
      <c r="F16361" s="11" t="s">
        <v>781</v>
      </c>
      <c r="G16361" s="13" t="s">
        <v>71439</v>
      </c>
      <c r="H16361" s="13" t="s">
        <v>897</v>
      </c>
    </row>
    <row r="16362" spans="1:8" ht="66" hidden="1" x14ac:dyDescent="0.3">
      <c r="A16362" s="5">
        <v>16360</v>
      </c>
      <c r="B16362" s="11" t="s">
        <v>71440</v>
      </c>
      <c r="C16362" s="11" t="s">
        <v>71441</v>
      </c>
      <c r="D16362" s="11" t="s">
        <v>71442</v>
      </c>
      <c r="E16362" s="11" t="s">
        <v>71443</v>
      </c>
      <c r="F16362" s="11" t="s">
        <v>16983</v>
      </c>
      <c r="G16362" s="13"/>
      <c r="H16362" s="13" t="s">
        <v>17862</v>
      </c>
    </row>
    <row r="16363" spans="1:8" ht="39.6" hidden="1" x14ac:dyDescent="0.3">
      <c r="A16363" s="5">
        <v>16361</v>
      </c>
      <c r="B16363" s="11" t="s">
        <v>71444</v>
      </c>
      <c r="C16363" s="11" t="s">
        <v>71445</v>
      </c>
      <c r="D16363" s="11" t="s">
        <v>71442</v>
      </c>
      <c r="E16363" s="11" t="s">
        <v>71443</v>
      </c>
      <c r="F16363" s="11" t="s">
        <v>1067</v>
      </c>
      <c r="G16363" s="13" t="s">
        <v>71446</v>
      </c>
      <c r="H16363" s="13" t="s">
        <v>71447</v>
      </c>
    </row>
    <row r="16364" spans="1:8" ht="119.4" hidden="1" x14ac:dyDescent="0.3">
      <c r="A16364" s="5">
        <v>16362</v>
      </c>
      <c r="B16364" s="11" t="s">
        <v>71440</v>
      </c>
      <c r="C16364" s="11" t="s">
        <v>778</v>
      </c>
      <c r="D16364" s="11" t="s">
        <v>71442</v>
      </c>
      <c r="E16364" s="11" t="s">
        <v>71443</v>
      </c>
      <c r="F16364" s="11" t="s">
        <v>36211</v>
      </c>
      <c r="G16364" s="13" t="s">
        <v>71448</v>
      </c>
      <c r="H16364" s="13" t="s">
        <v>71449</v>
      </c>
    </row>
    <row r="16365" spans="1:8" ht="52.8" hidden="1" x14ac:dyDescent="0.3">
      <c r="A16365" s="5">
        <v>16363</v>
      </c>
      <c r="B16365" s="11" t="s">
        <v>71450</v>
      </c>
      <c r="C16365" s="11" t="s">
        <v>778</v>
      </c>
      <c r="D16365" s="11" t="s">
        <v>71451</v>
      </c>
      <c r="E16365" s="11" t="s">
        <v>71452</v>
      </c>
      <c r="F16365" s="11" t="s">
        <v>781</v>
      </c>
      <c r="G16365" s="13" t="s">
        <v>71453</v>
      </c>
      <c r="H16365" s="13" t="s">
        <v>1104</v>
      </c>
    </row>
    <row r="16366" spans="1:8" ht="52.8" hidden="1" x14ac:dyDescent="0.3">
      <c r="A16366" s="5">
        <v>16364</v>
      </c>
      <c r="B16366" s="11" t="s">
        <v>71454</v>
      </c>
      <c r="C16366" s="11" t="s">
        <v>71455</v>
      </c>
      <c r="D16366" s="11" t="s">
        <v>71456</v>
      </c>
      <c r="E16366" s="11" t="s">
        <v>71457</v>
      </c>
      <c r="F16366" s="11" t="s">
        <v>17233</v>
      </c>
      <c r="G16366" s="13"/>
      <c r="H16366" s="13" t="s">
        <v>14672</v>
      </c>
    </row>
    <row r="16367" spans="1:8" ht="52.8" hidden="1" x14ac:dyDescent="0.3">
      <c r="A16367" s="5">
        <v>16365</v>
      </c>
      <c r="B16367" s="11" t="s">
        <v>71458</v>
      </c>
      <c r="C16367" s="11" t="s">
        <v>71459</v>
      </c>
      <c r="D16367" s="11" t="s">
        <v>71460</v>
      </c>
      <c r="E16367" s="11" t="s">
        <v>71461</v>
      </c>
      <c r="F16367" s="11" t="s">
        <v>17133</v>
      </c>
      <c r="G16367" s="13"/>
      <c r="H16367" s="13" t="s">
        <v>16933</v>
      </c>
    </row>
    <row r="16368" spans="1:8" ht="119.4" hidden="1" x14ac:dyDescent="0.3">
      <c r="A16368" s="5">
        <v>16366</v>
      </c>
      <c r="B16368" s="11" t="s">
        <v>71462</v>
      </c>
      <c r="C16368" s="11" t="s">
        <v>71463</v>
      </c>
      <c r="D16368" s="11" t="s">
        <v>71464</v>
      </c>
      <c r="E16368" s="11" t="s">
        <v>71465</v>
      </c>
      <c r="F16368" s="11" t="s">
        <v>71466</v>
      </c>
      <c r="G16368" s="13" t="s">
        <v>71467</v>
      </c>
      <c r="H16368" s="13" t="s">
        <v>71468</v>
      </c>
    </row>
    <row r="16369" spans="1:8" ht="66" hidden="1" x14ac:dyDescent="0.3">
      <c r="A16369" s="5">
        <v>16367</v>
      </c>
      <c r="B16369" s="11" t="s">
        <v>71469</v>
      </c>
      <c r="C16369" s="11" t="s">
        <v>778</v>
      </c>
      <c r="D16369" s="11" t="s">
        <v>71470</v>
      </c>
      <c r="E16369" s="11" t="s">
        <v>71471</v>
      </c>
      <c r="F16369" s="11" t="s">
        <v>781</v>
      </c>
      <c r="G16369" s="13" t="s">
        <v>71472</v>
      </c>
      <c r="H16369" s="13" t="s">
        <v>929</v>
      </c>
    </row>
    <row r="16370" spans="1:8" ht="79.8" hidden="1" x14ac:dyDescent="0.3">
      <c r="A16370" s="5">
        <v>16368</v>
      </c>
      <c r="B16370" s="11" t="s">
        <v>71473</v>
      </c>
      <c r="C16370" s="11" t="s">
        <v>71474</v>
      </c>
      <c r="D16370" s="11" t="s">
        <v>71475</v>
      </c>
      <c r="E16370" s="11" t="s">
        <v>71476</v>
      </c>
      <c r="F16370" s="11" t="s">
        <v>71477</v>
      </c>
      <c r="G16370" s="13" t="s">
        <v>71478</v>
      </c>
      <c r="H16370" s="13" t="s">
        <v>71479</v>
      </c>
    </row>
    <row r="16371" spans="1:8" ht="39.6" hidden="1" x14ac:dyDescent="0.3">
      <c r="A16371" s="5">
        <v>16369</v>
      </c>
      <c r="B16371" s="11" t="s">
        <v>71480</v>
      </c>
      <c r="C16371" s="11" t="s">
        <v>71481</v>
      </c>
      <c r="D16371" s="11" t="s">
        <v>71482</v>
      </c>
      <c r="E16371" s="11" t="s">
        <v>71483</v>
      </c>
      <c r="F16371" s="11" t="s">
        <v>14671</v>
      </c>
      <c r="G16371" s="13"/>
      <c r="H16371" s="13" t="s">
        <v>17092</v>
      </c>
    </row>
    <row r="16372" spans="1:8" ht="52.8" hidden="1" x14ac:dyDescent="0.3">
      <c r="A16372" s="5">
        <v>16370</v>
      </c>
      <c r="B16372" s="11" t="s">
        <v>71484</v>
      </c>
      <c r="C16372" s="11" t="s">
        <v>778</v>
      </c>
      <c r="D16372" s="11" t="s">
        <v>71485</v>
      </c>
      <c r="E16372" s="11" t="s">
        <v>71486</v>
      </c>
      <c r="F16372" s="11" t="s">
        <v>781</v>
      </c>
      <c r="G16372" s="13" t="s">
        <v>71487</v>
      </c>
      <c r="H16372" s="13" t="s">
        <v>812</v>
      </c>
    </row>
    <row r="16373" spans="1:8" ht="27" hidden="1" x14ac:dyDescent="0.3">
      <c r="A16373" s="5">
        <v>16371</v>
      </c>
      <c r="B16373" s="11" t="s">
        <v>71488</v>
      </c>
      <c r="C16373" s="11" t="s">
        <v>71489</v>
      </c>
      <c r="D16373" s="11" t="s">
        <v>71490</v>
      </c>
      <c r="E16373" s="11" t="s">
        <v>71491</v>
      </c>
      <c r="F16373" s="11" t="s">
        <v>16002</v>
      </c>
      <c r="G16373" s="13" t="s">
        <v>71492</v>
      </c>
      <c r="H16373" s="13" t="s">
        <v>71493</v>
      </c>
    </row>
    <row r="16374" spans="1:8" ht="132.6" hidden="1" x14ac:dyDescent="0.3">
      <c r="A16374" s="5">
        <v>16372</v>
      </c>
      <c r="B16374" s="11" t="s">
        <v>71494</v>
      </c>
      <c r="C16374" s="11" t="s">
        <v>71495</v>
      </c>
      <c r="D16374" s="11" t="s">
        <v>71496</v>
      </c>
      <c r="E16374" s="11" t="s">
        <v>71497</v>
      </c>
      <c r="F16374" s="11" t="s">
        <v>71498</v>
      </c>
      <c r="G16374" s="13" t="s">
        <v>71499</v>
      </c>
      <c r="H16374" s="13" t="s">
        <v>71500</v>
      </c>
    </row>
    <row r="16375" spans="1:8" ht="52.8" hidden="1" x14ac:dyDescent="0.3">
      <c r="A16375" s="5">
        <v>16373</v>
      </c>
      <c r="B16375" s="11" t="s">
        <v>71501</v>
      </c>
      <c r="C16375" s="11" t="s">
        <v>778</v>
      </c>
      <c r="D16375" s="11" t="s">
        <v>71502</v>
      </c>
      <c r="E16375" s="11" t="s">
        <v>71503</v>
      </c>
      <c r="F16375" s="11" t="s">
        <v>781</v>
      </c>
      <c r="G16375" s="13" t="s">
        <v>20671</v>
      </c>
      <c r="H16375" s="13" t="s">
        <v>783</v>
      </c>
    </row>
    <row r="16376" spans="1:8" ht="39.6" hidden="1" x14ac:dyDescent="0.3">
      <c r="A16376" s="5">
        <v>16374</v>
      </c>
      <c r="B16376" s="11" t="s">
        <v>71504</v>
      </c>
      <c r="C16376" s="11" t="s">
        <v>71505</v>
      </c>
      <c r="D16376" s="11" t="s">
        <v>71506</v>
      </c>
      <c r="E16376" s="11" t="s">
        <v>71507</v>
      </c>
      <c r="F16376" s="11" t="s">
        <v>17072</v>
      </c>
      <c r="G16376" s="13" t="s">
        <v>71508</v>
      </c>
      <c r="H16376" s="13" t="s">
        <v>71509</v>
      </c>
    </row>
    <row r="16377" spans="1:8" ht="39.6" hidden="1" x14ac:dyDescent="0.3">
      <c r="A16377" s="5">
        <v>16375</v>
      </c>
      <c r="B16377" s="11" t="s">
        <v>71510</v>
      </c>
      <c r="C16377" s="11" t="s">
        <v>778</v>
      </c>
      <c r="D16377" s="11" t="s">
        <v>71511</v>
      </c>
      <c r="E16377" s="11" t="s">
        <v>71512</v>
      </c>
      <c r="F16377" s="11" t="s">
        <v>781</v>
      </c>
      <c r="G16377" s="13" t="s">
        <v>71513</v>
      </c>
      <c r="H16377" s="13" t="s">
        <v>1104</v>
      </c>
    </row>
    <row r="16378" spans="1:8" ht="26.4" hidden="1" x14ac:dyDescent="0.3">
      <c r="A16378" s="5">
        <v>16376</v>
      </c>
      <c r="B16378" s="11" t="s">
        <v>71514</v>
      </c>
      <c r="C16378" s="11" t="s">
        <v>71515</v>
      </c>
      <c r="D16378" s="11" t="s">
        <v>71516</v>
      </c>
      <c r="E16378" s="11" t="s">
        <v>71517</v>
      </c>
      <c r="F16378" s="11" t="s">
        <v>17133</v>
      </c>
      <c r="G16378" s="13"/>
      <c r="H16378" s="13" t="s">
        <v>16928</v>
      </c>
    </row>
    <row r="16379" spans="1:8" hidden="1" x14ac:dyDescent="0.3">
      <c r="A16379" s="5">
        <v>16377</v>
      </c>
      <c r="B16379" s="11" t="s">
        <v>71518</v>
      </c>
      <c r="C16379" s="11" t="s">
        <v>71519</v>
      </c>
      <c r="D16379" s="11" t="s">
        <v>71516</v>
      </c>
      <c r="E16379" s="11" t="s">
        <v>71517</v>
      </c>
      <c r="F16379" s="11" t="s">
        <v>1067</v>
      </c>
      <c r="G16379" s="13" t="s">
        <v>71520</v>
      </c>
      <c r="H16379" s="13" t="s">
        <v>31398</v>
      </c>
    </row>
    <row r="16380" spans="1:8" ht="26.4" hidden="1" x14ac:dyDescent="0.3">
      <c r="A16380" s="5">
        <v>16378</v>
      </c>
      <c r="B16380" s="11" t="s">
        <v>71514</v>
      </c>
      <c r="C16380" s="11" t="s">
        <v>778</v>
      </c>
      <c r="D16380" s="11" t="s">
        <v>71516</v>
      </c>
      <c r="E16380" s="11" t="s">
        <v>71517</v>
      </c>
      <c r="F16380" s="11" t="s">
        <v>781</v>
      </c>
      <c r="G16380" s="13" t="s">
        <v>71521</v>
      </c>
      <c r="H16380" s="13" t="s">
        <v>1104</v>
      </c>
    </row>
    <row r="16381" spans="1:8" ht="159" hidden="1" x14ac:dyDescent="0.3">
      <c r="A16381" s="5">
        <v>16379</v>
      </c>
      <c r="B16381" s="11" t="s">
        <v>71522</v>
      </c>
      <c r="C16381" s="11"/>
      <c r="D16381" s="11" t="s">
        <v>71516</v>
      </c>
      <c r="E16381" s="11" t="s">
        <v>71517</v>
      </c>
      <c r="F16381" s="11" t="s">
        <v>9928</v>
      </c>
      <c r="G16381" s="13" t="s">
        <v>2994</v>
      </c>
      <c r="H16381" s="13" t="s">
        <v>71523</v>
      </c>
    </row>
    <row r="16382" spans="1:8" ht="52.8" hidden="1" x14ac:dyDescent="0.3">
      <c r="A16382" s="5">
        <v>16380</v>
      </c>
      <c r="B16382" s="11" t="s">
        <v>71524</v>
      </c>
      <c r="C16382" s="11" t="s">
        <v>778</v>
      </c>
      <c r="D16382" s="11" t="s">
        <v>71525</v>
      </c>
      <c r="E16382" s="11" t="s">
        <v>71526</v>
      </c>
      <c r="F16382" s="11" t="s">
        <v>781</v>
      </c>
      <c r="G16382" s="13" t="s">
        <v>71527</v>
      </c>
      <c r="H16382" s="13" t="s">
        <v>1104</v>
      </c>
    </row>
    <row r="16383" spans="1:8" ht="66" hidden="1" x14ac:dyDescent="0.3">
      <c r="A16383" s="5">
        <v>16381</v>
      </c>
      <c r="B16383" s="11" t="s">
        <v>71528</v>
      </c>
      <c r="C16383" s="11" t="s">
        <v>71529</v>
      </c>
      <c r="D16383" s="11" t="s">
        <v>71530</v>
      </c>
      <c r="E16383" s="11" t="s">
        <v>71531</v>
      </c>
      <c r="F16383" s="11" t="s">
        <v>71532</v>
      </c>
      <c r="G16383" s="13" t="s">
        <v>1800</v>
      </c>
      <c r="H16383" s="13" t="s">
        <v>71533</v>
      </c>
    </row>
    <row r="16384" spans="1:8" ht="119.4" hidden="1" x14ac:dyDescent="0.3">
      <c r="A16384" s="5">
        <v>16382</v>
      </c>
      <c r="B16384" s="11" t="s">
        <v>71534</v>
      </c>
      <c r="C16384" s="11" t="s">
        <v>71535</v>
      </c>
      <c r="D16384" s="11" t="s">
        <v>71536</v>
      </c>
      <c r="E16384" s="11" t="s">
        <v>71537</v>
      </c>
      <c r="F16384" s="11" t="s">
        <v>38369</v>
      </c>
      <c r="G16384" s="13" t="s">
        <v>71538</v>
      </c>
      <c r="H16384" s="13" t="s">
        <v>71539</v>
      </c>
    </row>
    <row r="16385" spans="1:8" ht="66" hidden="1" x14ac:dyDescent="0.3">
      <c r="A16385" s="5">
        <v>16383</v>
      </c>
      <c r="B16385" s="11" t="s">
        <v>71540</v>
      </c>
      <c r="C16385" s="11" t="s">
        <v>71541</v>
      </c>
      <c r="D16385" s="11" t="s">
        <v>71542</v>
      </c>
      <c r="E16385" s="11" t="s">
        <v>71543</v>
      </c>
      <c r="F16385" s="11" t="s">
        <v>8825</v>
      </c>
      <c r="G16385" s="13" t="s">
        <v>71544</v>
      </c>
      <c r="H16385" s="13" t="s">
        <v>8947</v>
      </c>
    </row>
    <row r="16386" spans="1:8" ht="39.6" hidden="1" x14ac:dyDescent="0.3">
      <c r="A16386" s="5">
        <v>16384</v>
      </c>
      <c r="B16386" s="11" t="s">
        <v>71545</v>
      </c>
      <c r="C16386" s="11" t="s">
        <v>71546</v>
      </c>
      <c r="D16386" s="11" t="s">
        <v>71547</v>
      </c>
      <c r="E16386" s="11" t="s">
        <v>71548</v>
      </c>
      <c r="F16386" s="11" t="s">
        <v>17072</v>
      </c>
      <c r="G16386" s="13" t="s">
        <v>71549</v>
      </c>
      <c r="H16386" s="13" t="s">
        <v>17499</v>
      </c>
    </row>
    <row r="16387" spans="1:8" ht="66.599999999999994" hidden="1" x14ac:dyDescent="0.3">
      <c r="A16387" s="5">
        <v>16385</v>
      </c>
      <c r="B16387" s="11" t="s">
        <v>71550</v>
      </c>
      <c r="C16387" s="11" t="s">
        <v>71551</v>
      </c>
      <c r="D16387" s="11" t="s">
        <v>71552</v>
      </c>
      <c r="E16387" s="11" t="s">
        <v>71553</v>
      </c>
      <c r="F16387" s="11" t="s">
        <v>71554</v>
      </c>
      <c r="G16387" s="13" t="s">
        <v>71555</v>
      </c>
      <c r="H16387" s="13" t="s">
        <v>71556</v>
      </c>
    </row>
    <row r="16388" spans="1:8" ht="39.6" hidden="1" x14ac:dyDescent="0.3">
      <c r="A16388" s="5">
        <v>16386</v>
      </c>
      <c r="B16388" s="11" t="s">
        <v>71557</v>
      </c>
      <c r="C16388" s="11" t="s">
        <v>71558</v>
      </c>
      <c r="D16388" s="11" t="s">
        <v>71559</v>
      </c>
      <c r="E16388" s="11" t="s">
        <v>71560</v>
      </c>
      <c r="F16388" s="11" t="s">
        <v>17233</v>
      </c>
      <c r="G16388" s="13"/>
      <c r="H16388" s="13" t="s">
        <v>16933</v>
      </c>
    </row>
    <row r="16389" spans="1:8" ht="79.2" hidden="1" x14ac:dyDescent="0.3">
      <c r="A16389" s="5">
        <v>16387</v>
      </c>
      <c r="B16389" s="11" t="s">
        <v>71561</v>
      </c>
      <c r="C16389" s="11" t="s">
        <v>71562</v>
      </c>
      <c r="D16389" s="11" t="s">
        <v>71563</v>
      </c>
      <c r="E16389" s="11" t="s">
        <v>71564</v>
      </c>
      <c r="F16389" s="11" t="s">
        <v>8825</v>
      </c>
      <c r="G16389" s="13" t="s">
        <v>71565</v>
      </c>
      <c r="H16389" s="13" t="s">
        <v>28855</v>
      </c>
    </row>
    <row r="16390" spans="1:8" ht="39.6" hidden="1" x14ac:dyDescent="0.3">
      <c r="A16390" s="5">
        <v>16388</v>
      </c>
      <c r="B16390" s="11" t="s">
        <v>71566</v>
      </c>
      <c r="C16390" s="11" t="s">
        <v>71567</v>
      </c>
      <c r="D16390" s="11" t="s">
        <v>71568</v>
      </c>
      <c r="E16390" s="11" t="s">
        <v>71569</v>
      </c>
      <c r="F16390" s="11" t="s">
        <v>17133</v>
      </c>
      <c r="G16390" s="13"/>
      <c r="H16390" s="13" t="s">
        <v>14672</v>
      </c>
    </row>
    <row r="16391" spans="1:8" ht="39.6" hidden="1" x14ac:dyDescent="0.3">
      <c r="A16391" s="5">
        <v>16389</v>
      </c>
      <c r="B16391" s="11" t="s">
        <v>71570</v>
      </c>
      <c r="C16391" s="11" t="s">
        <v>71571</v>
      </c>
      <c r="D16391" s="11" t="s">
        <v>71572</v>
      </c>
      <c r="E16391" s="11" t="s">
        <v>71573</v>
      </c>
      <c r="F16391" s="11" t="s">
        <v>17133</v>
      </c>
      <c r="G16391" s="13"/>
      <c r="H16391" s="13" t="s">
        <v>16933</v>
      </c>
    </row>
    <row r="16392" spans="1:8" ht="39.6" hidden="1" x14ac:dyDescent="0.3">
      <c r="A16392" s="5">
        <v>16390</v>
      </c>
      <c r="B16392" s="11" t="s">
        <v>71574</v>
      </c>
      <c r="C16392" s="11" t="s">
        <v>71575</v>
      </c>
      <c r="D16392" s="11" t="s">
        <v>71576</v>
      </c>
      <c r="E16392" s="11" t="s">
        <v>71577</v>
      </c>
      <c r="F16392" s="11" t="s">
        <v>17133</v>
      </c>
      <c r="G16392" s="13"/>
      <c r="H16392" s="13" t="s">
        <v>14672</v>
      </c>
    </row>
    <row r="16393" spans="1:8" ht="39.6" hidden="1" x14ac:dyDescent="0.3">
      <c r="A16393" s="5">
        <v>16391</v>
      </c>
      <c r="B16393" s="11" t="s">
        <v>71578</v>
      </c>
      <c r="C16393" s="11" t="s">
        <v>71579</v>
      </c>
      <c r="D16393" s="11" t="s">
        <v>71580</v>
      </c>
      <c r="E16393" s="11" t="s">
        <v>71581</v>
      </c>
      <c r="F16393" s="11" t="s">
        <v>17133</v>
      </c>
      <c r="G16393" s="13"/>
      <c r="H16393" s="13" t="s">
        <v>16933</v>
      </c>
    </row>
    <row r="16394" spans="1:8" ht="26.4" hidden="1" x14ac:dyDescent="0.3">
      <c r="A16394" s="5">
        <v>16392</v>
      </c>
      <c r="B16394" s="11" t="s">
        <v>71582</v>
      </c>
      <c r="C16394" s="11" t="s">
        <v>71583</v>
      </c>
      <c r="D16394" s="11" t="s">
        <v>71584</v>
      </c>
      <c r="E16394" s="11" t="s">
        <v>71585</v>
      </c>
      <c r="F16394" s="11" t="s">
        <v>14671</v>
      </c>
      <c r="G16394" s="13"/>
      <c r="H16394" s="13" t="s">
        <v>16933</v>
      </c>
    </row>
    <row r="16395" spans="1:8" ht="39.6" hidden="1" x14ac:dyDescent="0.3">
      <c r="A16395" s="5">
        <v>16393</v>
      </c>
      <c r="B16395" s="11" t="s">
        <v>71586</v>
      </c>
      <c r="C16395" s="11" t="s">
        <v>71587</v>
      </c>
      <c r="D16395" s="11" t="s">
        <v>71588</v>
      </c>
      <c r="E16395" s="11" t="s">
        <v>71589</v>
      </c>
      <c r="F16395" s="11" t="s">
        <v>14671</v>
      </c>
      <c r="G16395" s="13"/>
      <c r="H16395" s="13" t="s">
        <v>17518</v>
      </c>
    </row>
    <row r="16396" spans="1:8" ht="52.8" hidden="1" x14ac:dyDescent="0.3">
      <c r="A16396" s="5">
        <v>16394</v>
      </c>
      <c r="B16396" s="11" t="s">
        <v>71590</v>
      </c>
      <c r="C16396" s="11" t="s">
        <v>778</v>
      </c>
      <c r="D16396" s="11" t="s">
        <v>71591</v>
      </c>
      <c r="E16396" s="11" t="s">
        <v>71592</v>
      </c>
      <c r="F16396" s="11" t="s">
        <v>781</v>
      </c>
      <c r="G16396" s="13" t="s">
        <v>25354</v>
      </c>
      <c r="H16396" s="13" t="s">
        <v>783</v>
      </c>
    </row>
    <row r="16397" spans="1:8" ht="52.8" hidden="1" x14ac:dyDescent="0.3">
      <c r="A16397" s="5">
        <v>16395</v>
      </c>
      <c r="B16397" s="11" t="s">
        <v>71593</v>
      </c>
      <c r="C16397" s="11" t="s">
        <v>71594</v>
      </c>
      <c r="D16397" s="11" t="s">
        <v>71595</v>
      </c>
      <c r="E16397" s="11" t="s">
        <v>71596</v>
      </c>
      <c r="F16397" s="11" t="s">
        <v>17133</v>
      </c>
      <c r="G16397" s="13"/>
      <c r="H16397" s="13" t="s">
        <v>16928</v>
      </c>
    </row>
    <row r="16398" spans="1:8" ht="39.6" hidden="1" x14ac:dyDescent="0.3">
      <c r="A16398" s="5">
        <v>16396</v>
      </c>
      <c r="B16398" s="11" t="s">
        <v>71597</v>
      </c>
      <c r="C16398" s="11" t="s">
        <v>71598</v>
      </c>
      <c r="D16398" s="11" t="s">
        <v>71599</v>
      </c>
      <c r="E16398" s="11" t="s">
        <v>71600</v>
      </c>
      <c r="F16398" s="11" t="s">
        <v>8825</v>
      </c>
      <c r="G16398" s="13" t="s">
        <v>71601</v>
      </c>
      <c r="H16398" s="13" t="s">
        <v>17040</v>
      </c>
    </row>
    <row r="16399" spans="1:8" ht="39.6" hidden="1" x14ac:dyDescent="0.3">
      <c r="A16399" s="5">
        <v>16397</v>
      </c>
      <c r="B16399" s="11" t="s">
        <v>71602</v>
      </c>
      <c r="C16399" s="11" t="s">
        <v>778</v>
      </c>
      <c r="D16399" s="11" t="s">
        <v>71603</v>
      </c>
      <c r="E16399" s="11" t="s">
        <v>71604</v>
      </c>
      <c r="F16399" s="11" t="s">
        <v>781</v>
      </c>
      <c r="G16399" s="13" t="s">
        <v>71605</v>
      </c>
      <c r="H16399" s="13" t="s">
        <v>929</v>
      </c>
    </row>
    <row r="16400" spans="1:8" ht="79.8" hidden="1" x14ac:dyDescent="0.3">
      <c r="A16400" s="5">
        <v>16398</v>
      </c>
      <c r="B16400" s="11" t="s">
        <v>71606</v>
      </c>
      <c r="C16400" s="11" t="s">
        <v>778</v>
      </c>
      <c r="D16400" s="11" t="s">
        <v>71607</v>
      </c>
      <c r="E16400" s="11" t="s">
        <v>71608</v>
      </c>
      <c r="F16400" s="11" t="s">
        <v>17591</v>
      </c>
      <c r="G16400" s="13" t="s">
        <v>71609</v>
      </c>
      <c r="H16400" s="13" t="s">
        <v>71610</v>
      </c>
    </row>
    <row r="16401" spans="1:8" ht="119.4" hidden="1" x14ac:dyDescent="0.3">
      <c r="A16401" s="5">
        <v>16399</v>
      </c>
      <c r="B16401" s="11" t="s">
        <v>71611</v>
      </c>
      <c r="C16401" s="11"/>
      <c r="D16401" s="11" t="s">
        <v>71612</v>
      </c>
      <c r="E16401" s="11" t="s">
        <v>71613</v>
      </c>
      <c r="F16401" s="11" t="s">
        <v>8859</v>
      </c>
      <c r="G16401" s="13" t="s">
        <v>634</v>
      </c>
      <c r="H16401" s="13" t="s">
        <v>17629</v>
      </c>
    </row>
    <row r="16402" spans="1:8" ht="66" hidden="1" x14ac:dyDescent="0.3">
      <c r="A16402" s="5">
        <v>16400</v>
      </c>
      <c r="B16402" s="11" t="s">
        <v>71614</v>
      </c>
      <c r="C16402" s="11" t="s">
        <v>778</v>
      </c>
      <c r="D16402" s="11" t="s">
        <v>71615</v>
      </c>
      <c r="E16402" s="11" t="s">
        <v>71616</v>
      </c>
      <c r="F16402" s="11" t="s">
        <v>781</v>
      </c>
      <c r="G16402" s="13" t="s">
        <v>71617</v>
      </c>
      <c r="H16402" s="13" t="s">
        <v>929</v>
      </c>
    </row>
    <row r="16403" spans="1:8" ht="39.6" hidden="1" x14ac:dyDescent="0.3">
      <c r="A16403" s="5">
        <v>16401</v>
      </c>
      <c r="B16403" s="11" t="s">
        <v>71618</v>
      </c>
      <c r="C16403" s="11"/>
      <c r="D16403" s="11" t="s">
        <v>71619</v>
      </c>
      <c r="E16403" s="11" t="s">
        <v>71620</v>
      </c>
      <c r="F16403" s="11" t="s">
        <v>17087</v>
      </c>
      <c r="G16403" s="13"/>
      <c r="H16403" s="13" t="s">
        <v>8034</v>
      </c>
    </row>
    <row r="16404" spans="1:8" ht="39.6" hidden="1" x14ac:dyDescent="0.3">
      <c r="A16404" s="5">
        <v>16402</v>
      </c>
      <c r="B16404" s="11" t="s">
        <v>71621</v>
      </c>
      <c r="C16404" s="11" t="s">
        <v>778</v>
      </c>
      <c r="D16404" s="11" t="s">
        <v>71622</v>
      </c>
      <c r="E16404" s="11" t="s">
        <v>71623</v>
      </c>
      <c r="F16404" s="11" t="s">
        <v>781</v>
      </c>
      <c r="G16404" s="13" t="s">
        <v>71624</v>
      </c>
      <c r="H16404" s="13" t="s">
        <v>795</v>
      </c>
    </row>
    <row r="16405" spans="1:8" ht="66" hidden="1" x14ac:dyDescent="0.3">
      <c r="A16405" s="5">
        <v>16403</v>
      </c>
      <c r="B16405" s="11" t="s">
        <v>71625</v>
      </c>
      <c r="C16405" s="11" t="s">
        <v>778</v>
      </c>
      <c r="D16405" s="11" t="s">
        <v>71626</v>
      </c>
      <c r="E16405" s="11" t="s">
        <v>71627</v>
      </c>
      <c r="F16405" s="11" t="s">
        <v>781</v>
      </c>
      <c r="G16405" s="13" t="s">
        <v>71628</v>
      </c>
      <c r="H16405" s="13" t="s">
        <v>897</v>
      </c>
    </row>
    <row r="16406" spans="1:8" ht="52.8" hidden="1" x14ac:dyDescent="0.3">
      <c r="A16406" s="5">
        <v>16404</v>
      </c>
      <c r="B16406" s="11" t="s">
        <v>71629</v>
      </c>
      <c r="C16406" s="11" t="s">
        <v>71630</v>
      </c>
      <c r="D16406" s="11" t="s">
        <v>71631</v>
      </c>
      <c r="E16406" s="11" t="s">
        <v>71632</v>
      </c>
      <c r="F16406" s="11" t="s">
        <v>29673</v>
      </c>
      <c r="G16406" s="13" t="s">
        <v>71633</v>
      </c>
      <c r="H16406" s="13" t="s">
        <v>71634</v>
      </c>
    </row>
    <row r="16407" spans="1:8" ht="409.6" hidden="1" x14ac:dyDescent="0.3">
      <c r="A16407" s="5">
        <v>16405</v>
      </c>
      <c r="B16407" s="11" t="s">
        <v>71635</v>
      </c>
      <c r="C16407" s="11"/>
      <c r="D16407" s="11" t="s">
        <v>71631</v>
      </c>
      <c r="E16407" s="11" t="s">
        <v>71632</v>
      </c>
      <c r="F16407" s="11" t="s">
        <v>8859</v>
      </c>
      <c r="G16407" s="13" t="s">
        <v>289</v>
      </c>
      <c r="H16407" s="13" t="s">
        <v>16985</v>
      </c>
    </row>
    <row r="16408" spans="1:8" ht="39.6" hidden="1" x14ac:dyDescent="0.3">
      <c r="A16408" s="5">
        <v>16406</v>
      </c>
      <c r="B16408" s="11" t="s">
        <v>71636</v>
      </c>
      <c r="C16408" s="11" t="s">
        <v>71637</v>
      </c>
      <c r="D16408" s="11" t="s">
        <v>71638</v>
      </c>
      <c r="E16408" s="11" t="s">
        <v>71639</v>
      </c>
      <c r="F16408" s="11" t="s">
        <v>17072</v>
      </c>
      <c r="G16408" s="13" t="s">
        <v>71640</v>
      </c>
      <c r="H16408" s="13" t="s">
        <v>17255</v>
      </c>
    </row>
    <row r="16409" spans="1:8" ht="52.8" hidden="1" x14ac:dyDescent="0.3">
      <c r="A16409" s="5">
        <v>16407</v>
      </c>
      <c r="B16409" s="11" t="s">
        <v>71641</v>
      </c>
      <c r="C16409" s="11" t="s">
        <v>71642</v>
      </c>
      <c r="D16409" s="11" t="s">
        <v>71643</v>
      </c>
      <c r="E16409" s="11" t="s">
        <v>71644</v>
      </c>
      <c r="F16409" s="11" t="s">
        <v>17133</v>
      </c>
      <c r="G16409" s="13"/>
      <c r="H16409" s="13" t="s">
        <v>16928</v>
      </c>
    </row>
    <row r="16410" spans="1:8" ht="52.8" hidden="1" x14ac:dyDescent="0.3">
      <c r="A16410" s="5">
        <v>16408</v>
      </c>
      <c r="B16410" s="11" t="s">
        <v>71645</v>
      </c>
      <c r="C16410" s="11" t="s">
        <v>778</v>
      </c>
      <c r="D16410" s="11" t="s">
        <v>71646</v>
      </c>
      <c r="E16410" s="11" t="s">
        <v>71647</v>
      </c>
      <c r="F16410" s="11" t="s">
        <v>781</v>
      </c>
      <c r="G16410" s="13" t="s">
        <v>12043</v>
      </c>
      <c r="H16410" s="13" t="s">
        <v>783</v>
      </c>
    </row>
    <row r="16411" spans="1:8" ht="52.8" hidden="1" x14ac:dyDescent="0.3">
      <c r="A16411" s="5">
        <v>16409</v>
      </c>
      <c r="B16411" s="11" t="s">
        <v>71648</v>
      </c>
      <c r="C16411" s="11" t="s">
        <v>778</v>
      </c>
      <c r="D16411" s="11" t="s">
        <v>71649</v>
      </c>
      <c r="E16411" s="11" t="s">
        <v>71650</v>
      </c>
      <c r="F16411" s="11" t="s">
        <v>781</v>
      </c>
      <c r="G16411" s="13" t="s">
        <v>702</v>
      </c>
      <c r="H16411" s="13" t="s">
        <v>658</v>
      </c>
    </row>
    <row r="16412" spans="1:8" ht="26.4" hidden="1" x14ac:dyDescent="0.3">
      <c r="A16412" s="5">
        <v>16410</v>
      </c>
      <c r="B16412" s="11" t="s">
        <v>71651</v>
      </c>
      <c r="C16412" s="11" t="s">
        <v>778</v>
      </c>
      <c r="D16412" s="11" t="s">
        <v>71652</v>
      </c>
      <c r="E16412" s="11" t="s">
        <v>71653</v>
      </c>
      <c r="F16412" s="11" t="s">
        <v>781</v>
      </c>
      <c r="G16412" s="13" t="s">
        <v>71654</v>
      </c>
      <c r="H16412" s="13" t="s">
        <v>795</v>
      </c>
    </row>
    <row r="16413" spans="1:8" ht="52.8" hidden="1" x14ac:dyDescent="0.3">
      <c r="A16413" s="5">
        <v>16411</v>
      </c>
      <c r="B16413" s="11" t="s">
        <v>71655</v>
      </c>
      <c r="C16413" s="11" t="s">
        <v>71656</v>
      </c>
      <c r="D16413" s="11" t="s">
        <v>71657</v>
      </c>
      <c r="E16413" s="11" t="s">
        <v>71658</v>
      </c>
      <c r="F16413" s="11" t="s">
        <v>17133</v>
      </c>
      <c r="G16413" s="13"/>
      <c r="H16413" s="13" t="s">
        <v>16933</v>
      </c>
    </row>
    <row r="16414" spans="1:8" ht="52.8" hidden="1" x14ac:dyDescent="0.3">
      <c r="A16414" s="5">
        <v>16412</v>
      </c>
      <c r="B16414" s="11" t="s">
        <v>71659</v>
      </c>
      <c r="C16414" s="11" t="s">
        <v>778</v>
      </c>
      <c r="D16414" s="11" t="s">
        <v>71660</v>
      </c>
      <c r="E16414" s="11" t="s">
        <v>71661</v>
      </c>
      <c r="F16414" s="11" t="s">
        <v>781</v>
      </c>
      <c r="G16414" s="13" t="s">
        <v>71662</v>
      </c>
      <c r="H16414" s="13" t="s">
        <v>1104</v>
      </c>
    </row>
    <row r="16415" spans="1:8" ht="26.4" hidden="1" x14ac:dyDescent="0.3">
      <c r="A16415" s="5">
        <v>16413</v>
      </c>
      <c r="B16415" s="11" t="s">
        <v>71663</v>
      </c>
      <c r="C16415" s="11" t="s">
        <v>778</v>
      </c>
      <c r="D16415" s="11" t="s">
        <v>71664</v>
      </c>
      <c r="E16415" s="11" t="s">
        <v>71665</v>
      </c>
      <c r="F16415" s="11" t="s">
        <v>781</v>
      </c>
      <c r="G16415" s="13" t="s">
        <v>71666</v>
      </c>
      <c r="H16415" s="13" t="s">
        <v>1104</v>
      </c>
    </row>
    <row r="16416" spans="1:8" ht="52.8" hidden="1" x14ac:dyDescent="0.3">
      <c r="A16416" s="5">
        <v>16414</v>
      </c>
      <c r="B16416" s="11" t="s">
        <v>71667</v>
      </c>
      <c r="C16416" s="11" t="s">
        <v>778</v>
      </c>
      <c r="D16416" s="11" t="s">
        <v>71668</v>
      </c>
      <c r="E16416" s="11" t="s">
        <v>71669</v>
      </c>
      <c r="F16416" s="11" t="s">
        <v>781</v>
      </c>
      <c r="G16416" s="13" t="s">
        <v>71670</v>
      </c>
      <c r="H16416" s="13" t="s">
        <v>795</v>
      </c>
    </row>
    <row r="16417" spans="1:8" ht="52.8" hidden="1" x14ac:dyDescent="0.3">
      <c r="A16417" s="5">
        <v>16415</v>
      </c>
      <c r="B16417" s="11" t="s">
        <v>71671</v>
      </c>
      <c r="C16417" s="11" t="s">
        <v>778</v>
      </c>
      <c r="D16417" s="11" t="s">
        <v>71672</v>
      </c>
      <c r="E16417" s="11" t="s">
        <v>71673</v>
      </c>
      <c r="F16417" s="11" t="s">
        <v>781</v>
      </c>
      <c r="G16417" s="13" t="s">
        <v>71674</v>
      </c>
      <c r="H16417" s="13" t="s">
        <v>1104</v>
      </c>
    </row>
    <row r="16418" spans="1:8" ht="39.6" hidden="1" x14ac:dyDescent="0.3">
      <c r="A16418" s="5">
        <v>16416</v>
      </c>
      <c r="B16418" s="11" t="s">
        <v>71675</v>
      </c>
      <c r="C16418" s="11" t="s">
        <v>71676</v>
      </c>
      <c r="D16418" s="11" t="s">
        <v>71677</v>
      </c>
      <c r="E16418" s="11" t="s">
        <v>71678</v>
      </c>
      <c r="F16418" s="11" t="s">
        <v>8940</v>
      </c>
      <c r="G16418" s="13"/>
      <c r="H16418" s="13" t="s">
        <v>8941</v>
      </c>
    </row>
    <row r="16419" spans="1:8" ht="39.6" hidden="1" x14ac:dyDescent="0.3">
      <c r="A16419" s="5">
        <v>16417</v>
      </c>
      <c r="B16419" s="11" t="s">
        <v>71679</v>
      </c>
      <c r="C16419" s="11" t="s">
        <v>71680</v>
      </c>
      <c r="D16419" s="11" t="s">
        <v>71681</v>
      </c>
      <c r="E16419" s="11" t="s">
        <v>71682</v>
      </c>
      <c r="F16419" s="11" t="s">
        <v>17233</v>
      </c>
      <c r="G16419" s="13"/>
      <c r="H16419" s="13" t="s">
        <v>16928</v>
      </c>
    </row>
    <row r="16420" spans="1:8" ht="39.6" hidden="1" x14ac:dyDescent="0.3">
      <c r="A16420" s="5">
        <v>16418</v>
      </c>
      <c r="B16420" s="11" t="s">
        <v>71683</v>
      </c>
      <c r="C16420" s="11" t="s">
        <v>71579</v>
      </c>
      <c r="D16420" s="11" t="s">
        <v>71684</v>
      </c>
      <c r="E16420" s="11" t="s">
        <v>71685</v>
      </c>
      <c r="F16420" s="11" t="s">
        <v>14671</v>
      </c>
      <c r="G16420" s="13"/>
      <c r="H16420" s="13" t="s">
        <v>16938</v>
      </c>
    </row>
    <row r="16421" spans="1:8" ht="39.6" hidden="1" x14ac:dyDescent="0.3">
      <c r="A16421" s="5">
        <v>16419</v>
      </c>
      <c r="B16421" s="11" t="s">
        <v>71686</v>
      </c>
      <c r="C16421" s="11" t="s">
        <v>778</v>
      </c>
      <c r="D16421" s="11" t="s">
        <v>71687</v>
      </c>
      <c r="E16421" s="11" t="s">
        <v>71688</v>
      </c>
      <c r="F16421" s="11" t="s">
        <v>781</v>
      </c>
      <c r="G16421" s="13" t="s">
        <v>9898</v>
      </c>
      <c r="H16421" s="13" t="s">
        <v>783</v>
      </c>
    </row>
    <row r="16422" spans="1:8" ht="39.6" hidden="1" x14ac:dyDescent="0.3">
      <c r="A16422" s="5">
        <v>16420</v>
      </c>
      <c r="B16422" s="11" t="s">
        <v>71689</v>
      </c>
      <c r="C16422" s="11" t="s">
        <v>71690</v>
      </c>
      <c r="D16422" s="11" t="s">
        <v>71691</v>
      </c>
      <c r="E16422" s="11" t="s">
        <v>71692</v>
      </c>
      <c r="F16422" s="11" t="s">
        <v>8940</v>
      </c>
      <c r="G16422" s="13"/>
      <c r="H16422" s="13" t="s">
        <v>8941</v>
      </c>
    </row>
    <row r="16423" spans="1:8" ht="145.80000000000001" hidden="1" x14ac:dyDescent="0.3">
      <c r="A16423" s="5">
        <v>16421</v>
      </c>
      <c r="B16423" s="11" t="s">
        <v>71693</v>
      </c>
      <c r="C16423" s="11" t="s">
        <v>71694</v>
      </c>
      <c r="D16423" s="11" t="s">
        <v>71695</v>
      </c>
      <c r="E16423" s="11" t="s">
        <v>71696</v>
      </c>
      <c r="F16423" s="11" t="s">
        <v>71697</v>
      </c>
      <c r="G16423" s="13" t="s">
        <v>71698</v>
      </c>
      <c r="H16423" s="13" t="s">
        <v>71699</v>
      </c>
    </row>
    <row r="16424" spans="1:8" ht="26.4" hidden="1" x14ac:dyDescent="0.3">
      <c r="A16424" s="5">
        <v>16422</v>
      </c>
      <c r="B16424" s="11" t="s">
        <v>71700</v>
      </c>
      <c r="C16424" s="11" t="s">
        <v>778</v>
      </c>
      <c r="D16424" s="11" t="s">
        <v>71701</v>
      </c>
      <c r="E16424" s="11" t="s">
        <v>71702</v>
      </c>
      <c r="F16424" s="11" t="s">
        <v>781</v>
      </c>
      <c r="G16424" s="13" t="s">
        <v>71703</v>
      </c>
      <c r="H16424" s="13" t="s">
        <v>929</v>
      </c>
    </row>
    <row r="16425" spans="1:8" ht="39.6" hidden="1" x14ac:dyDescent="0.3">
      <c r="A16425" s="5">
        <v>16423</v>
      </c>
      <c r="B16425" s="11" t="s">
        <v>71704</v>
      </c>
      <c r="C16425" s="11" t="s">
        <v>71705</v>
      </c>
      <c r="D16425" s="11" t="s">
        <v>71706</v>
      </c>
      <c r="E16425" s="11" t="s">
        <v>71707</v>
      </c>
      <c r="F16425" s="11" t="s">
        <v>17233</v>
      </c>
      <c r="G16425" s="13"/>
      <c r="H16425" s="13" t="s">
        <v>14672</v>
      </c>
    </row>
    <row r="16426" spans="1:8" ht="52.8" hidden="1" x14ac:dyDescent="0.3">
      <c r="A16426" s="5">
        <v>16424</v>
      </c>
      <c r="B16426" s="11" t="s">
        <v>71708</v>
      </c>
      <c r="C16426" s="11" t="s">
        <v>71709</v>
      </c>
      <c r="D16426" s="11" t="s">
        <v>71710</v>
      </c>
      <c r="E16426" s="11" t="s">
        <v>71711</v>
      </c>
      <c r="F16426" s="11" t="s">
        <v>7357</v>
      </c>
      <c r="G16426" s="13" t="s">
        <v>71712</v>
      </c>
      <c r="H16426" s="13" t="s">
        <v>71713</v>
      </c>
    </row>
    <row r="16427" spans="1:8" ht="52.8" hidden="1" x14ac:dyDescent="0.3">
      <c r="A16427" s="5">
        <v>16425</v>
      </c>
      <c r="B16427" s="11" t="s">
        <v>71714</v>
      </c>
      <c r="C16427" s="11" t="s">
        <v>71715</v>
      </c>
      <c r="D16427" s="11" t="s">
        <v>71710</v>
      </c>
      <c r="E16427" s="11" t="s">
        <v>71711</v>
      </c>
      <c r="F16427" s="11" t="s">
        <v>17676</v>
      </c>
      <c r="G16427" s="13"/>
      <c r="H16427" s="13" t="s">
        <v>17677</v>
      </c>
    </row>
    <row r="16428" spans="1:8" ht="39.6" hidden="1" x14ac:dyDescent="0.3">
      <c r="A16428" s="5">
        <v>16426</v>
      </c>
      <c r="B16428" s="11" t="s">
        <v>71716</v>
      </c>
      <c r="C16428" s="11" t="s">
        <v>71717</v>
      </c>
      <c r="D16428" s="11" t="s">
        <v>71718</v>
      </c>
      <c r="E16428" s="11" t="s">
        <v>71719</v>
      </c>
      <c r="F16428" s="11" t="s">
        <v>17133</v>
      </c>
      <c r="G16428" s="13"/>
      <c r="H16428" s="13" t="s">
        <v>16928</v>
      </c>
    </row>
    <row r="16429" spans="1:8" ht="52.8" hidden="1" x14ac:dyDescent="0.3">
      <c r="A16429" s="5">
        <v>16427</v>
      </c>
      <c r="B16429" s="11" t="s">
        <v>71720</v>
      </c>
      <c r="C16429" s="11" t="s">
        <v>71721</v>
      </c>
      <c r="D16429" s="11" t="s">
        <v>71722</v>
      </c>
      <c r="E16429" s="11" t="s">
        <v>71723</v>
      </c>
      <c r="F16429" s="11" t="s">
        <v>8825</v>
      </c>
      <c r="G16429" s="13" t="s">
        <v>71724</v>
      </c>
      <c r="H16429" s="13" t="s">
        <v>18211</v>
      </c>
    </row>
    <row r="16430" spans="1:8" ht="409.6" hidden="1" x14ac:dyDescent="0.3">
      <c r="A16430" s="5">
        <v>16428</v>
      </c>
      <c r="B16430" s="11" t="s">
        <v>71725</v>
      </c>
      <c r="C16430" s="11" t="s">
        <v>71726</v>
      </c>
      <c r="D16430" s="11" t="s">
        <v>71727</v>
      </c>
      <c r="E16430" s="11" t="s">
        <v>71728</v>
      </c>
      <c r="F16430" s="11" t="s">
        <v>17608</v>
      </c>
      <c r="G16430" s="13" t="s">
        <v>71729</v>
      </c>
      <c r="H16430" s="13" t="s">
        <v>17610</v>
      </c>
    </row>
    <row r="16431" spans="1:8" ht="39.6" hidden="1" x14ac:dyDescent="0.3">
      <c r="A16431" s="5">
        <v>16429</v>
      </c>
      <c r="B16431" s="11" t="s">
        <v>71730</v>
      </c>
      <c r="C16431" s="11" t="s">
        <v>71731</v>
      </c>
      <c r="D16431" s="11" t="s">
        <v>71732</v>
      </c>
      <c r="E16431" s="11" t="s">
        <v>71733</v>
      </c>
      <c r="F16431" s="11" t="s">
        <v>17072</v>
      </c>
      <c r="G16431" s="13" t="s">
        <v>71734</v>
      </c>
      <c r="H16431" s="13" t="s">
        <v>29091</v>
      </c>
    </row>
    <row r="16432" spans="1:8" ht="39.6" hidden="1" x14ac:dyDescent="0.3">
      <c r="A16432" s="5">
        <v>16430</v>
      </c>
      <c r="B16432" s="11" t="s">
        <v>71735</v>
      </c>
      <c r="C16432" s="11" t="s">
        <v>778</v>
      </c>
      <c r="D16432" s="11" t="s">
        <v>71736</v>
      </c>
      <c r="E16432" s="11" t="s">
        <v>71737</v>
      </c>
      <c r="F16432" s="11" t="s">
        <v>781</v>
      </c>
      <c r="G16432" s="13" t="s">
        <v>71738</v>
      </c>
      <c r="H16432" s="13" t="s">
        <v>929</v>
      </c>
    </row>
    <row r="16433" spans="1:8" ht="66" hidden="1" x14ac:dyDescent="0.3">
      <c r="A16433" s="5">
        <v>16431</v>
      </c>
      <c r="B16433" s="11" t="s">
        <v>71739</v>
      </c>
      <c r="C16433" s="11" t="s">
        <v>71740</v>
      </c>
      <c r="D16433" s="11" t="s">
        <v>71741</v>
      </c>
      <c r="E16433" s="11" t="s">
        <v>71742</v>
      </c>
      <c r="F16433" s="11" t="s">
        <v>17133</v>
      </c>
      <c r="G16433" s="13"/>
      <c r="H16433" s="13" t="s">
        <v>16928</v>
      </c>
    </row>
    <row r="16434" spans="1:8" ht="52.8" hidden="1" x14ac:dyDescent="0.3">
      <c r="A16434" s="5">
        <v>16432</v>
      </c>
      <c r="B16434" s="11" t="s">
        <v>71743</v>
      </c>
      <c r="C16434" s="11" t="s">
        <v>778</v>
      </c>
      <c r="D16434" s="11" t="s">
        <v>71744</v>
      </c>
      <c r="E16434" s="11" t="s">
        <v>71745</v>
      </c>
      <c r="F16434" s="11" t="s">
        <v>781</v>
      </c>
      <c r="G16434" s="13" t="s">
        <v>5108</v>
      </c>
      <c r="H16434" s="13" t="s">
        <v>658</v>
      </c>
    </row>
    <row r="16435" spans="1:8" ht="26.4" hidden="1" x14ac:dyDescent="0.3">
      <c r="A16435" s="5">
        <v>16433</v>
      </c>
      <c r="B16435" s="11" t="s">
        <v>71746</v>
      </c>
      <c r="C16435" s="11" t="s">
        <v>778</v>
      </c>
      <c r="D16435" s="11" t="s">
        <v>71747</v>
      </c>
      <c r="E16435" s="11" t="s">
        <v>71748</v>
      </c>
      <c r="F16435" s="11" t="s">
        <v>781</v>
      </c>
      <c r="G16435" s="13" t="s">
        <v>71749</v>
      </c>
      <c r="H16435" s="13" t="s">
        <v>929</v>
      </c>
    </row>
    <row r="16436" spans="1:8" ht="92.4" hidden="1" x14ac:dyDescent="0.3">
      <c r="A16436" s="5">
        <v>16434</v>
      </c>
      <c r="B16436" s="11" t="s">
        <v>71750</v>
      </c>
      <c r="C16436" s="11" t="s">
        <v>778</v>
      </c>
      <c r="D16436" s="11" t="s">
        <v>71751</v>
      </c>
      <c r="E16436" s="11" t="s">
        <v>71752</v>
      </c>
      <c r="F16436" s="11" t="s">
        <v>781</v>
      </c>
      <c r="G16436" s="13" t="s">
        <v>71753</v>
      </c>
      <c r="H16436" s="13" t="s">
        <v>929</v>
      </c>
    </row>
    <row r="16437" spans="1:8" ht="66" hidden="1" x14ac:dyDescent="0.3">
      <c r="A16437" s="5">
        <v>16435</v>
      </c>
      <c r="B16437" s="11" t="s">
        <v>71754</v>
      </c>
      <c r="C16437" s="11" t="s">
        <v>778</v>
      </c>
      <c r="D16437" s="11" t="s">
        <v>71755</v>
      </c>
      <c r="E16437" s="11" t="s">
        <v>71756</v>
      </c>
      <c r="F16437" s="11" t="s">
        <v>781</v>
      </c>
      <c r="G16437" s="13" t="s">
        <v>71757</v>
      </c>
      <c r="H16437" s="13" t="s">
        <v>1104</v>
      </c>
    </row>
    <row r="16438" spans="1:8" ht="39.6" hidden="1" x14ac:dyDescent="0.3">
      <c r="A16438" s="5">
        <v>16436</v>
      </c>
      <c r="B16438" s="11" t="s">
        <v>71758</v>
      </c>
      <c r="C16438" s="11" t="s">
        <v>778</v>
      </c>
      <c r="D16438" s="11" t="s">
        <v>71759</v>
      </c>
      <c r="E16438" s="11" t="s">
        <v>71760</v>
      </c>
      <c r="F16438" s="11" t="s">
        <v>781</v>
      </c>
      <c r="G16438" s="13" t="s">
        <v>71761</v>
      </c>
      <c r="H16438" s="13" t="s">
        <v>1104</v>
      </c>
    </row>
    <row r="16439" spans="1:8" ht="52.8" hidden="1" x14ac:dyDescent="0.3">
      <c r="A16439" s="5">
        <v>16437</v>
      </c>
      <c r="B16439" s="11" t="s">
        <v>71762</v>
      </c>
      <c r="C16439" s="11" t="s">
        <v>778</v>
      </c>
      <c r="D16439" s="11" t="s">
        <v>71763</v>
      </c>
      <c r="E16439" s="11" t="s">
        <v>71764</v>
      </c>
      <c r="F16439" s="11" t="s">
        <v>781</v>
      </c>
      <c r="G16439" s="13" t="s">
        <v>12398</v>
      </c>
      <c r="H16439" s="13" t="s">
        <v>783</v>
      </c>
    </row>
    <row r="16440" spans="1:8" ht="52.8" hidden="1" x14ac:dyDescent="0.3">
      <c r="A16440" s="5">
        <v>16438</v>
      </c>
      <c r="B16440" s="11" t="s">
        <v>71765</v>
      </c>
      <c r="C16440" s="11" t="s">
        <v>778</v>
      </c>
      <c r="D16440" s="11" t="s">
        <v>71766</v>
      </c>
      <c r="E16440" s="11" t="s">
        <v>71767</v>
      </c>
      <c r="F16440" s="11" t="s">
        <v>781</v>
      </c>
      <c r="G16440" s="13" t="s">
        <v>71768</v>
      </c>
      <c r="H16440" s="13" t="s">
        <v>1104</v>
      </c>
    </row>
    <row r="16441" spans="1:8" ht="119.4" hidden="1" x14ac:dyDescent="0.3">
      <c r="A16441" s="5">
        <v>16439</v>
      </c>
      <c r="B16441" s="11" t="s">
        <v>71769</v>
      </c>
      <c r="C16441" s="11"/>
      <c r="D16441" s="11" t="s">
        <v>71770</v>
      </c>
      <c r="E16441" s="11" t="s">
        <v>71771</v>
      </c>
      <c r="F16441" s="11" t="s">
        <v>8859</v>
      </c>
      <c r="G16441" s="13" t="s">
        <v>702</v>
      </c>
      <c r="H16441" s="13" t="s">
        <v>17629</v>
      </c>
    </row>
    <row r="16442" spans="1:8" ht="52.8" hidden="1" x14ac:dyDescent="0.3">
      <c r="A16442" s="5">
        <v>16440</v>
      </c>
      <c r="B16442" s="11" t="s">
        <v>71772</v>
      </c>
      <c r="C16442" s="11" t="s">
        <v>71773</v>
      </c>
      <c r="D16442" s="11" t="s">
        <v>71774</v>
      </c>
      <c r="E16442" s="11" t="s">
        <v>71775</v>
      </c>
      <c r="F16442" s="11" t="s">
        <v>17233</v>
      </c>
      <c r="G16442" s="13"/>
      <c r="H16442" s="13" t="s">
        <v>14672</v>
      </c>
    </row>
    <row r="16443" spans="1:8" ht="52.8" hidden="1" x14ac:dyDescent="0.3">
      <c r="A16443" s="5">
        <v>16441</v>
      </c>
      <c r="B16443" s="11" t="s">
        <v>71776</v>
      </c>
      <c r="C16443" s="11" t="s">
        <v>778</v>
      </c>
      <c r="D16443" s="11" t="s">
        <v>71777</v>
      </c>
      <c r="E16443" s="11" t="s">
        <v>71778</v>
      </c>
      <c r="F16443" s="11" t="s">
        <v>781</v>
      </c>
      <c r="G16443" s="13" t="s">
        <v>71779</v>
      </c>
      <c r="H16443" s="13" t="s">
        <v>812</v>
      </c>
    </row>
    <row r="16444" spans="1:8" ht="52.8" hidden="1" x14ac:dyDescent="0.3">
      <c r="A16444" s="5">
        <v>16442</v>
      </c>
      <c r="B16444" s="11" t="s">
        <v>71780</v>
      </c>
      <c r="C16444" s="11" t="s">
        <v>71781</v>
      </c>
      <c r="D16444" s="11" t="s">
        <v>71782</v>
      </c>
      <c r="E16444" s="11" t="s">
        <v>71783</v>
      </c>
      <c r="F16444" s="11" t="s">
        <v>17413</v>
      </c>
      <c r="G16444" s="13"/>
      <c r="H16444" s="13" t="s">
        <v>17092</v>
      </c>
    </row>
    <row r="16445" spans="1:8" ht="66.599999999999994" hidden="1" x14ac:dyDescent="0.3">
      <c r="A16445" s="5">
        <v>16443</v>
      </c>
      <c r="B16445" s="11" t="s">
        <v>71784</v>
      </c>
      <c r="C16445" s="11"/>
      <c r="D16445" s="11" t="s">
        <v>71785</v>
      </c>
      <c r="E16445" s="11" t="s">
        <v>71786</v>
      </c>
      <c r="F16445" s="11" t="s">
        <v>18352</v>
      </c>
      <c r="G16445" s="13" t="s">
        <v>71787</v>
      </c>
      <c r="H16445" s="13" t="s">
        <v>71788</v>
      </c>
    </row>
    <row r="16446" spans="1:8" ht="66" hidden="1" x14ac:dyDescent="0.3">
      <c r="A16446" s="5">
        <v>16444</v>
      </c>
      <c r="B16446" s="11" t="s">
        <v>71789</v>
      </c>
      <c r="C16446" s="11" t="s">
        <v>778</v>
      </c>
      <c r="D16446" s="11" t="s">
        <v>71790</v>
      </c>
      <c r="E16446" s="11" t="s">
        <v>71791</v>
      </c>
      <c r="F16446" s="11" t="s">
        <v>781</v>
      </c>
      <c r="G16446" s="13" t="s">
        <v>71792</v>
      </c>
      <c r="H16446" s="13" t="s">
        <v>783</v>
      </c>
    </row>
    <row r="16447" spans="1:8" ht="39.6" hidden="1" x14ac:dyDescent="0.3">
      <c r="A16447" s="5">
        <v>16445</v>
      </c>
      <c r="B16447" s="11" t="s">
        <v>71793</v>
      </c>
      <c r="C16447" s="11" t="s">
        <v>71794</v>
      </c>
      <c r="D16447" s="11" t="s">
        <v>71795</v>
      </c>
      <c r="E16447" s="11" t="s">
        <v>71796</v>
      </c>
      <c r="F16447" s="11" t="s">
        <v>17753</v>
      </c>
      <c r="G16447" s="13" t="s">
        <v>71797</v>
      </c>
      <c r="H16447" s="13" t="s">
        <v>71798</v>
      </c>
    </row>
    <row r="16448" spans="1:8" ht="39.6" hidden="1" x14ac:dyDescent="0.3">
      <c r="A16448" s="5">
        <v>16446</v>
      </c>
      <c r="B16448" s="11" t="s">
        <v>71799</v>
      </c>
      <c r="C16448" s="11" t="s">
        <v>71800</v>
      </c>
      <c r="D16448" s="11" t="s">
        <v>71801</v>
      </c>
      <c r="E16448" s="11" t="s">
        <v>71802</v>
      </c>
      <c r="F16448" s="11" t="s">
        <v>17133</v>
      </c>
      <c r="G16448" s="13"/>
      <c r="H16448" s="13" t="s">
        <v>16928</v>
      </c>
    </row>
    <row r="16449" spans="1:8" ht="132.6" hidden="1" x14ac:dyDescent="0.3">
      <c r="A16449" s="5">
        <v>16447</v>
      </c>
      <c r="B16449" s="11" t="s">
        <v>71803</v>
      </c>
      <c r="C16449" s="11"/>
      <c r="D16449" s="11" t="s">
        <v>71804</v>
      </c>
      <c r="E16449" s="11" t="s">
        <v>71805</v>
      </c>
      <c r="F16449" s="11" t="s">
        <v>30174</v>
      </c>
      <c r="G16449" s="13" t="s">
        <v>71806</v>
      </c>
      <c r="H16449" s="13" t="s">
        <v>71807</v>
      </c>
    </row>
    <row r="16450" spans="1:8" ht="39.6" hidden="1" x14ac:dyDescent="0.3">
      <c r="A16450" s="5">
        <v>16448</v>
      </c>
      <c r="B16450" s="11" t="s">
        <v>71808</v>
      </c>
      <c r="C16450" s="11" t="s">
        <v>778</v>
      </c>
      <c r="D16450" s="11" t="s">
        <v>71809</v>
      </c>
      <c r="E16450" s="11" t="s">
        <v>71810</v>
      </c>
      <c r="F16450" s="11" t="s">
        <v>781</v>
      </c>
      <c r="G16450" s="13" t="s">
        <v>71811</v>
      </c>
      <c r="H16450" s="13" t="s">
        <v>1104</v>
      </c>
    </row>
    <row r="16451" spans="1:8" ht="52.8" hidden="1" x14ac:dyDescent="0.3">
      <c r="A16451" s="5">
        <v>16449</v>
      </c>
      <c r="B16451" s="11" t="s">
        <v>71812</v>
      </c>
      <c r="C16451" s="11" t="s">
        <v>71813</v>
      </c>
      <c r="D16451" s="11" t="s">
        <v>71814</v>
      </c>
      <c r="E16451" s="11" t="s">
        <v>71815</v>
      </c>
      <c r="F16451" s="11" t="s">
        <v>17233</v>
      </c>
      <c r="G16451" s="13"/>
      <c r="H16451" s="13" t="s">
        <v>14672</v>
      </c>
    </row>
    <row r="16452" spans="1:8" ht="52.8" hidden="1" x14ac:dyDescent="0.3">
      <c r="A16452" s="5">
        <v>16450</v>
      </c>
      <c r="B16452" s="11" t="s">
        <v>71816</v>
      </c>
      <c r="C16452" s="11" t="s">
        <v>71817</v>
      </c>
      <c r="D16452" s="11" t="s">
        <v>71818</v>
      </c>
      <c r="E16452" s="11" t="s">
        <v>71819</v>
      </c>
      <c r="F16452" s="11" t="s">
        <v>17233</v>
      </c>
      <c r="G16452" s="13"/>
      <c r="H16452" s="13" t="s">
        <v>14672</v>
      </c>
    </row>
    <row r="16453" spans="1:8" ht="39.6" hidden="1" x14ac:dyDescent="0.3">
      <c r="A16453" s="5">
        <v>16451</v>
      </c>
      <c r="B16453" s="11" t="s">
        <v>71820</v>
      </c>
      <c r="C16453" s="11" t="s">
        <v>71821</v>
      </c>
      <c r="D16453" s="11" t="s">
        <v>71822</v>
      </c>
      <c r="E16453" s="11" t="s">
        <v>71823</v>
      </c>
      <c r="F16453" s="11" t="s">
        <v>8825</v>
      </c>
      <c r="G16453" s="13" t="s">
        <v>71824</v>
      </c>
      <c r="H16453" s="13" t="s">
        <v>17040</v>
      </c>
    </row>
    <row r="16454" spans="1:8" ht="39.6" hidden="1" x14ac:dyDescent="0.3">
      <c r="A16454" s="5">
        <v>16452</v>
      </c>
      <c r="B16454" s="11" t="s">
        <v>71825</v>
      </c>
      <c r="C16454" s="11" t="s">
        <v>71826</v>
      </c>
      <c r="D16454" s="11" t="s">
        <v>71827</v>
      </c>
      <c r="E16454" s="11" t="s">
        <v>71828</v>
      </c>
      <c r="F16454" s="11" t="s">
        <v>16976</v>
      </c>
      <c r="G16454" s="13" t="s">
        <v>71829</v>
      </c>
      <c r="H16454" s="13" t="s">
        <v>17029</v>
      </c>
    </row>
    <row r="16455" spans="1:8" ht="39.6" hidden="1" x14ac:dyDescent="0.3">
      <c r="A16455" s="5">
        <v>16453</v>
      </c>
      <c r="B16455" s="11" t="s">
        <v>71830</v>
      </c>
      <c r="C16455" s="11" t="s">
        <v>71831</v>
      </c>
      <c r="D16455" s="11" t="s">
        <v>71832</v>
      </c>
      <c r="E16455" s="11" t="s">
        <v>71833</v>
      </c>
      <c r="F16455" s="11" t="s">
        <v>14671</v>
      </c>
      <c r="G16455" s="13"/>
      <c r="H16455" s="13" t="s">
        <v>16947</v>
      </c>
    </row>
    <row r="16456" spans="1:8" ht="66.599999999999994" hidden="1" x14ac:dyDescent="0.3">
      <c r="A16456" s="5">
        <v>16454</v>
      </c>
      <c r="B16456" s="11" t="s">
        <v>71834</v>
      </c>
      <c r="C16456" s="11" t="s">
        <v>71835</v>
      </c>
      <c r="D16456" s="11" t="s">
        <v>71836</v>
      </c>
      <c r="E16456" s="11" t="s">
        <v>71837</v>
      </c>
      <c r="F16456" s="11" t="s">
        <v>71838</v>
      </c>
      <c r="G16456" s="13" t="s">
        <v>71839</v>
      </c>
      <c r="H16456" s="13" t="s">
        <v>71840</v>
      </c>
    </row>
    <row r="16457" spans="1:8" ht="26.4" hidden="1" x14ac:dyDescent="0.3">
      <c r="A16457" s="5">
        <v>16455</v>
      </c>
      <c r="B16457" s="11" t="s">
        <v>71841</v>
      </c>
      <c r="C16457" s="11" t="s">
        <v>71842</v>
      </c>
      <c r="D16457" s="11" t="s">
        <v>71843</v>
      </c>
      <c r="E16457" s="11" t="s">
        <v>71844</v>
      </c>
      <c r="F16457" s="11" t="s">
        <v>17133</v>
      </c>
      <c r="G16457" s="13"/>
      <c r="H16457" s="13" t="s">
        <v>16928</v>
      </c>
    </row>
    <row r="16458" spans="1:8" ht="39.6" hidden="1" x14ac:dyDescent="0.3">
      <c r="A16458" s="5">
        <v>16456</v>
      </c>
      <c r="B16458" s="11" t="s">
        <v>71845</v>
      </c>
      <c r="C16458" s="11" t="s">
        <v>778</v>
      </c>
      <c r="D16458" s="11" t="s">
        <v>71846</v>
      </c>
      <c r="E16458" s="11" t="s">
        <v>71847</v>
      </c>
      <c r="F16458" s="11" t="s">
        <v>781</v>
      </c>
      <c r="G16458" s="13" t="s">
        <v>71848</v>
      </c>
      <c r="H16458" s="13" t="s">
        <v>929</v>
      </c>
    </row>
    <row r="16459" spans="1:8" ht="52.8" hidden="1" x14ac:dyDescent="0.3">
      <c r="A16459" s="5">
        <v>16457</v>
      </c>
      <c r="B16459" s="11" t="s">
        <v>71849</v>
      </c>
      <c r="C16459" s="11" t="s">
        <v>71850</v>
      </c>
      <c r="D16459" s="11" t="s">
        <v>71851</v>
      </c>
      <c r="E16459" s="11" t="s">
        <v>71852</v>
      </c>
      <c r="F16459" s="11" t="s">
        <v>8940</v>
      </c>
      <c r="G16459" s="13"/>
      <c r="H16459" s="13" t="s">
        <v>8941</v>
      </c>
    </row>
    <row r="16460" spans="1:8" ht="66" hidden="1" x14ac:dyDescent="0.3">
      <c r="A16460" s="5">
        <v>16458</v>
      </c>
      <c r="B16460" s="11" t="s">
        <v>71853</v>
      </c>
      <c r="C16460" s="11" t="s">
        <v>778</v>
      </c>
      <c r="D16460" s="11" t="s">
        <v>71854</v>
      </c>
      <c r="E16460" s="11" t="s">
        <v>71855</v>
      </c>
      <c r="F16460" s="11" t="s">
        <v>781</v>
      </c>
      <c r="G16460" s="13" t="s">
        <v>12225</v>
      </c>
      <c r="H16460" s="13" t="s">
        <v>783</v>
      </c>
    </row>
    <row r="16461" spans="1:8" ht="52.8" hidden="1" x14ac:dyDescent="0.3">
      <c r="A16461" s="5">
        <v>16459</v>
      </c>
      <c r="B16461" s="11" t="s">
        <v>71856</v>
      </c>
      <c r="C16461" s="11" t="s">
        <v>71857</v>
      </c>
      <c r="D16461" s="11" t="s">
        <v>71858</v>
      </c>
      <c r="E16461" s="11" t="s">
        <v>71859</v>
      </c>
      <c r="F16461" s="11" t="s">
        <v>8825</v>
      </c>
      <c r="G16461" s="13" t="s">
        <v>71860</v>
      </c>
      <c r="H16461" s="13" t="s">
        <v>17529</v>
      </c>
    </row>
    <row r="16462" spans="1:8" ht="66" hidden="1" x14ac:dyDescent="0.3">
      <c r="A16462" s="5">
        <v>16460</v>
      </c>
      <c r="B16462" s="11" t="s">
        <v>71861</v>
      </c>
      <c r="C16462" s="11" t="s">
        <v>778</v>
      </c>
      <c r="D16462" s="11" t="s">
        <v>71862</v>
      </c>
      <c r="E16462" s="11" t="s">
        <v>71863</v>
      </c>
      <c r="F16462" s="11" t="s">
        <v>781</v>
      </c>
      <c r="G16462" s="13" t="s">
        <v>71864</v>
      </c>
      <c r="H16462" s="13" t="s">
        <v>795</v>
      </c>
    </row>
    <row r="16463" spans="1:8" ht="79.2" hidden="1" x14ac:dyDescent="0.3">
      <c r="A16463" s="5">
        <v>16461</v>
      </c>
      <c r="B16463" s="11" t="s">
        <v>71865</v>
      </c>
      <c r="C16463" s="11" t="s">
        <v>71866</v>
      </c>
      <c r="D16463" s="11" t="s">
        <v>71867</v>
      </c>
      <c r="E16463" s="11" t="s">
        <v>71868</v>
      </c>
      <c r="F16463" s="11" t="s">
        <v>14671</v>
      </c>
      <c r="G16463" s="13"/>
      <c r="H16463" s="13" t="s">
        <v>17092</v>
      </c>
    </row>
    <row r="16464" spans="1:8" ht="52.8" hidden="1" x14ac:dyDescent="0.3">
      <c r="A16464" s="5">
        <v>16462</v>
      </c>
      <c r="B16464" s="11" t="s">
        <v>71869</v>
      </c>
      <c r="C16464" s="11" t="s">
        <v>778</v>
      </c>
      <c r="D16464" s="11" t="s">
        <v>71870</v>
      </c>
      <c r="E16464" s="11" t="s">
        <v>71871</v>
      </c>
      <c r="F16464" s="11" t="s">
        <v>781</v>
      </c>
      <c r="G16464" s="13" t="s">
        <v>71872</v>
      </c>
      <c r="H16464" s="13" t="s">
        <v>1104</v>
      </c>
    </row>
    <row r="16465" spans="1:8" ht="66" hidden="1" x14ac:dyDescent="0.3">
      <c r="A16465" s="5">
        <v>16463</v>
      </c>
      <c r="B16465" s="11" t="s">
        <v>71873</v>
      </c>
      <c r="C16465" s="11" t="s">
        <v>71874</v>
      </c>
      <c r="D16465" s="11" t="s">
        <v>71875</v>
      </c>
      <c r="E16465" s="11" t="s">
        <v>71876</v>
      </c>
      <c r="F16465" s="11" t="s">
        <v>17133</v>
      </c>
      <c r="G16465" s="13"/>
      <c r="H16465" s="13" t="s">
        <v>16933</v>
      </c>
    </row>
    <row r="16466" spans="1:8" ht="39.6" hidden="1" x14ac:dyDescent="0.3">
      <c r="A16466" s="5">
        <v>16464</v>
      </c>
      <c r="B16466" s="11" t="s">
        <v>71877</v>
      </c>
      <c r="C16466" s="11" t="s">
        <v>71878</v>
      </c>
      <c r="D16466" s="11" t="s">
        <v>71879</v>
      </c>
      <c r="E16466" s="11" t="s">
        <v>71880</v>
      </c>
      <c r="F16466" s="11" t="s">
        <v>8825</v>
      </c>
      <c r="G16466" s="13" t="s">
        <v>71881</v>
      </c>
      <c r="H16466" s="13" t="s">
        <v>17040</v>
      </c>
    </row>
    <row r="16467" spans="1:8" ht="40.200000000000003" hidden="1" x14ac:dyDescent="0.3">
      <c r="A16467" s="5">
        <v>16465</v>
      </c>
      <c r="B16467" s="11" t="s">
        <v>71882</v>
      </c>
      <c r="C16467" s="11" t="s">
        <v>71883</v>
      </c>
      <c r="D16467" s="11" t="s">
        <v>71884</v>
      </c>
      <c r="E16467" s="11" t="s">
        <v>71885</v>
      </c>
      <c r="F16467" s="11" t="s">
        <v>71886</v>
      </c>
      <c r="G16467" s="13" t="s">
        <v>71887</v>
      </c>
      <c r="H16467" s="13" t="s">
        <v>71888</v>
      </c>
    </row>
    <row r="16468" spans="1:8" ht="66.599999999999994" hidden="1" x14ac:dyDescent="0.3">
      <c r="A16468" s="5">
        <v>16466</v>
      </c>
      <c r="B16468" s="11" t="s">
        <v>71889</v>
      </c>
      <c r="C16468" s="11" t="s">
        <v>71890</v>
      </c>
      <c r="D16468" s="11" t="s">
        <v>71891</v>
      </c>
      <c r="E16468" s="11" t="s">
        <v>71892</v>
      </c>
      <c r="F16468" s="11" t="s">
        <v>12585</v>
      </c>
      <c r="G16468" s="13" t="s">
        <v>71893</v>
      </c>
      <c r="H16468" s="13" t="s">
        <v>71894</v>
      </c>
    </row>
    <row r="16469" spans="1:8" ht="66.599999999999994" hidden="1" x14ac:dyDescent="0.3">
      <c r="A16469" s="5">
        <v>16467</v>
      </c>
      <c r="B16469" s="11" t="s">
        <v>71895</v>
      </c>
      <c r="C16469" s="11"/>
      <c r="D16469" s="11" t="s">
        <v>71896</v>
      </c>
      <c r="E16469" s="11" t="s">
        <v>71897</v>
      </c>
      <c r="F16469" s="11" t="s">
        <v>18645</v>
      </c>
      <c r="G16469" s="13" t="s">
        <v>71898</v>
      </c>
      <c r="H16469" s="13" t="s">
        <v>41355</v>
      </c>
    </row>
    <row r="16470" spans="1:8" ht="39.6" hidden="1" x14ac:dyDescent="0.3">
      <c r="A16470" s="5">
        <v>16468</v>
      </c>
      <c r="B16470" s="11" t="s">
        <v>71899</v>
      </c>
      <c r="C16470" s="11" t="s">
        <v>778</v>
      </c>
      <c r="D16470" s="11" t="s">
        <v>71900</v>
      </c>
      <c r="E16470" s="11" t="s">
        <v>71901</v>
      </c>
      <c r="F16470" s="11" t="s">
        <v>781</v>
      </c>
      <c r="G16470" s="13" t="s">
        <v>71902</v>
      </c>
      <c r="H16470" s="13" t="s">
        <v>1104</v>
      </c>
    </row>
    <row r="16471" spans="1:8" ht="79.8" hidden="1" x14ac:dyDescent="0.3">
      <c r="A16471" s="5">
        <v>16469</v>
      </c>
      <c r="B16471" s="11" t="s">
        <v>71903</v>
      </c>
      <c r="C16471" s="11"/>
      <c r="D16471" s="11" t="s">
        <v>71904</v>
      </c>
      <c r="E16471" s="11" t="s">
        <v>71905</v>
      </c>
      <c r="F16471" s="11" t="s">
        <v>18608</v>
      </c>
      <c r="G16471" s="13" t="s">
        <v>71906</v>
      </c>
      <c r="H16471" s="13" t="s">
        <v>18610</v>
      </c>
    </row>
    <row r="16472" spans="1:8" ht="66.599999999999994" hidden="1" x14ac:dyDescent="0.3">
      <c r="A16472" s="5">
        <v>16470</v>
      </c>
      <c r="B16472" s="11" t="s">
        <v>71907</v>
      </c>
      <c r="C16472" s="11"/>
      <c r="D16472" s="11" t="s">
        <v>71908</v>
      </c>
      <c r="E16472" s="11" t="s">
        <v>71909</v>
      </c>
      <c r="F16472" s="11" t="s">
        <v>18645</v>
      </c>
      <c r="G16472" s="13" t="s">
        <v>71910</v>
      </c>
      <c r="H16472" s="13" t="s">
        <v>30915</v>
      </c>
    </row>
    <row r="16473" spans="1:8" ht="39.6" hidden="1" x14ac:dyDescent="0.3">
      <c r="A16473" s="5">
        <v>16471</v>
      </c>
      <c r="B16473" s="11" t="s">
        <v>71911</v>
      </c>
      <c r="C16473" s="11" t="s">
        <v>778</v>
      </c>
      <c r="D16473" s="11" t="s">
        <v>71912</v>
      </c>
      <c r="E16473" s="11" t="s">
        <v>71913</v>
      </c>
      <c r="F16473" s="11" t="s">
        <v>781</v>
      </c>
      <c r="G16473" s="13" t="s">
        <v>71914</v>
      </c>
      <c r="H16473" s="13" t="s">
        <v>929</v>
      </c>
    </row>
    <row r="16474" spans="1:8" ht="52.8" hidden="1" x14ac:dyDescent="0.3">
      <c r="A16474" s="5">
        <v>16472</v>
      </c>
      <c r="B16474" s="11" t="s">
        <v>71915</v>
      </c>
      <c r="C16474" s="11" t="s">
        <v>778</v>
      </c>
      <c r="D16474" s="11" t="s">
        <v>71916</v>
      </c>
      <c r="E16474" s="11" t="s">
        <v>71917</v>
      </c>
      <c r="F16474" s="11" t="s">
        <v>781</v>
      </c>
      <c r="G16474" s="13" t="s">
        <v>71918</v>
      </c>
      <c r="H16474" s="13" t="s">
        <v>929</v>
      </c>
    </row>
    <row r="16475" spans="1:8" ht="66" hidden="1" x14ac:dyDescent="0.3">
      <c r="A16475" s="5">
        <v>16473</v>
      </c>
      <c r="B16475" s="11" t="s">
        <v>71919</v>
      </c>
      <c r="C16475" s="11"/>
      <c r="D16475" s="11" t="s">
        <v>71920</v>
      </c>
      <c r="E16475" s="11" t="s">
        <v>71921</v>
      </c>
      <c r="F16475" s="11" t="s">
        <v>18620</v>
      </c>
      <c r="G16475" s="13" t="s">
        <v>25220</v>
      </c>
      <c r="H16475" s="13" t="s">
        <v>18686</v>
      </c>
    </row>
    <row r="16476" spans="1:8" ht="52.8" hidden="1" x14ac:dyDescent="0.3">
      <c r="A16476" s="5">
        <v>16474</v>
      </c>
      <c r="B16476" s="11" t="s">
        <v>71922</v>
      </c>
      <c r="C16476" s="11" t="s">
        <v>778</v>
      </c>
      <c r="D16476" s="11" t="s">
        <v>71923</v>
      </c>
      <c r="E16476" s="11" t="s">
        <v>71924</v>
      </c>
      <c r="F16476" s="11" t="s">
        <v>781</v>
      </c>
      <c r="G16476" s="13" t="s">
        <v>71925</v>
      </c>
      <c r="H16476" s="13" t="s">
        <v>929</v>
      </c>
    </row>
    <row r="16477" spans="1:8" ht="39.6" hidden="1" x14ac:dyDescent="0.3">
      <c r="A16477" s="5">
        <v>16475</v>
      </c>
      <c r="B16477" s="11" t="s">
        <v>71926</v>
      </c>
      <c r="C16477" s="11" t="s">
        <v>778</v>
      </c>
      <c r="D16477" s="11" t="s">
        <v>71927</v>
      </c>
      <c r="E16477" s="11" t="s">
        <v>71928</v>
      </c>
      <c r="F16477" s="11" t="s">
        <v>781</v>
      </c>
      <c r="G16477" s="13" t="s">
        <v>71929</v>
      </c>
      <c r="H16477" s="13" t="s">
        <v>783</v>
      </c>
    </row>
    <row r="16478" spans="1:8" ht="66.599999999999994" hidden="1" x14ac:dyDescent="0.3">
      <c r="A16478" s="5">
        <v>16476</v>
      </c>
      <c r="B16478" s="11" t="s">
        <v>71930</v>
      </c>
      <c r="C16478" s="11"/>
      <c r="D16478" s="11" t="s">
        <v>71931</v>
      </c>
      <c r="E16478" s="11" t="s">
        <v>71932</v>
      </c>
      <c r="F16478" s="11" t="s">
        <v>18680</v>
      </c>
      <c r="G16478" s="13" t="s">
        <v>54027</v>
      </c>
      <c r="H16478" s="13" t="s">
        <v>18764</v>
      </c>
    </row>
    <row r="16479" spans="1:8" ht="66" hidden="1" x14ac:dyDescent="0.3">
      <c r="A16479" s="5">
        <v>16477</v>
      </c>
      <c r="B16479" s="11" t="s">
        <v>71933</v>
      </c>
      <c r="C16479" s="11" t="s">
        <v>778</v>
      </c>
      <c r="D16479" s="11" t="s">
        <v>71934</v>
      </c>
      <c r="E16479" s="11" t="s">
        <v>71935</v>
      </c>
      <c r="F16479" s="11" t="s">
        <v>781</v>
      </c>
      <c r="G16479" s="13" t="s">
        <v>71936</v>
      </c>
      <c r="H16479" s="13" t="s">
        <v>795</v>
      </c>
    </row>
    <row r="16480" spans="1:8" ht="53.4" hidden="1" x14ac:dyDescent="0.3">
      <c r="A16480" s="5">
        <v>16478</v>
      </c>
      <c r="B16480" s="11" t="s">
        <v>71937</v>
      </c>
      <c r="C16480" s="11"/>
      <c r="D16480" s="11" t="s">
        <v>71938</v>
      </c>
      <c r="E16480" s="11" t="s">
        <v>71939</v>
      </c>
      <c r="F16480" s="11" t="s">
        <v>18620</v>
      </c>
      <c r="G16480" s="13" t="s">
        <v>37773</v>
      </c>
      <c r="H16480" s="13" t="s">
        <v>18746</v>
      </c>
    </row>
    <row r="16481" spans="1:8" ht="93" hidden="1" x14ac:dyDescent="0.3">
      <c r="A16481" s="5">
        <v>16479</v>
      </c>
      <c r="B16481" s="11" t="s">
        <v>71940</v>
      </c>
      <c r="C16481" s="11"/>
      <c r="D16481" s="11" t="s">
        <v>71941</v>
      </c>
      <c r="E16481" s="11" t="s">
        <v>71942</v>
      </c>
      <c r="F16481" s="11" t="s">
        <v>8987</v>
      </c>
      <c r="G16481" s="13" t="s">
        <v>23253</v>
      </c>
      <c r="H16481" s="13" t="s">
        <v>30567</v>
      </c>
    </row>
    <row r="16482" spans="1:8" ht="26.4" hidden="1" x14ac:dyDescent="0.3">
      <c r="A16482" s="5">
        <v>16480</v>
      </c>
      <c r="B16482" s="11" t="s">
        <v>71943</v>
      </c>
      <c r="C16482" s="11" t="s">
        <v>778</v>
      </c>
      <c r="D16482" s="11" t="s">
        <v>71944</v>
      </c>
      <c r="E16482" s="11" t="s">
        <v>71945</v>
      </c>
      <c r="F16482" s="11" t="s">
        <v>781</v>
      </c>
      <c r="G16482" s="13" t="s">
        <v>71946</v>
      </c>
      <c r="H16482" s="13" t="s">
        <v>929</v>
      </c>
    </row>
    <row r="16483" spans="1:8" hidden="1" x14ac:dyDescent="0.3">
      <c r="A16483" s="5">
        <v>16481</v>
      </c>
      <c r="B16483" s="11" t="s">
        <v>71947</v>
      </c>
      <c r="C16483" s="11" t="s">
        <v>778</v>
      </c>
      <c r="D16483" s="11" t="s">
        <v>71948</v>
      </c>
      <c r="E16483" s="11" t="s">
        <v>71949</v>
      </c>
      <c r="F16483" s="11" t="s">
        <v>781</v>
      </c>
      <c r="G16483" s="13" t="s">
        <v>71950</v>
      </c>
      <c r="H16483" s="13" t="s">
        <v>795</v>
      </c>
    </row>
    <row r="16484" spans="1:8" ht="52.8" hidden="1" x14ac:dyDescent="0.3">
      <c r="A16484" s="5">
        <v>16482</v>
      </c>
      <c r="B16484" s="11" t="s">
        <v>71951</v>
      </c>
      <c r="C16484" s="11" t="s">
        <v>778</v>
      </c>
      <c r="D16484" s="11" t="s">
        <v>71952</v>
      </c>
      <c r="E16484" s="11" t="s">
        <v>71953</v>
      </c>
      <c r="F16484" s="11" t="s">
        <v>781</v>
      </c>
      <c r="G16484" s="13" t="s">
        <v>12520</v>
      </c>
      <c r="H16484" s="13" t="s">
        <v>783</v>
      </c>
    </row>
    <row r="16485" spans="1:8" ht="66.599999999999994" hidden="1" x14ac:dyDescent="0.3">
      <c r="A16485" s="5">
        <v>16483</v>
      </c>
      <c r="B16485" s="11" t="s">
        <v>71954</v>
      </c>
      <c r="C16485" s="11"/>
      <c r="D16485" s="11" t="s">
        <v>71955</v>
      </c>
      <c r="E16485" s="11" t="s">
        <v>71956</v>
      </c>
      <c r="F16485" s="11" t="s">
        <v>18680</v>
      </c>
      <c r="G16485" s="13" t="s">
        <v>11015</v>
      </c>
      <c r="H16485" s="13" t="s">
        <v>18681</v>
      </c>
    </row>
    <row r="16486" spans="1:8" ht="66.599999999999994" hidden="1" x14ac:dyDescent="0.3">
      <c r="A16486" s="5">
        <v>16484</v>
      </c>
      <c r="B16486" s="11" t="s">
        <v>71957</v>
      </c>
      <c r="C16486" s="11" t="s">
        <v>71958</v>
      </c>
      <c r="D16486" s="11" t="s">
        <v>71959</v>
      </c>
      <c r="E16486" s="11" t="s">
        <v>71960</v>
      </c>
      <c r="F16486" s="11" t="s">
        <v>744</v>
      </c>
      <c r="G16486" s="13" t="s">
        <v>71961</v>
      </c>
      <c r="H16486" s="13" t="s">
        <v>71962</v>
      </c>
    </row>
    <row r="16487" spans="1:8" ht="39.6" hidden="1" x14ac:dyDescent="0.3">
      <c r="A16487" s="5">
        <v>16485</v>
      </c>
      <c r="B16487" s="11" t="s">
        <v>71963</v>
      </c>
      <c r="C16487" s="11" t="s">
        <v>778</v>
      </c>
      <c r="D16487" s="11" t="s">
        <v>71964</v>
      </c>
      <c r="E16487" s="11" t="s">
        <v>71965</v>
      </c>
      <c r="F16487" s="11" t="s">
        <v>781</v>
      </c>
      <c r="G16487" s="13" t="s">
        <v>71966</v>
      </c>
      <c r="H16487" s="13" t="s">
        <v>897</v>
      </c>
    </row>
    <row r="16488" spans="1:8" ht="93" hidden="1" x14ac:dyDescent="0.3">
      <c r="A16488" s="5">
        <v>16486</v>
      </c>
      <c r="B16488" s="11" t="s">
        <v>71967</v>
      </c>
      <c r="C16488" s="11"/>
      <c r="D16488" s="11" t="s">
        <v>71968</v>
      </c>
      <c r="E16488" s="11" t="s">
        <v>71969</v>
      </c>
      <c r="F16488" s="11" t="s">
        <v>8987</v>
      </c>
      <c r="G16488" s="13" t="s">
        <v>56675</v>
      </c>
      <c r="H16488" s="13" t="s">
        <v>30571</v>
      </c>
    </row>
    <row r="16489" spans="1:8" ht="53.4" hidden="1" x14ac:dyDescent="0.3">
      <c r="A16489" s="5">
        <v>16487</v>
      </c>
      <c r="B16489" s="11" t="s">
        <v>71970</v>
      </c>
      <c r="C16489" s="11"/>
      <c r="D16489" s="11" t="s">
        <v>71971</v>
      </c>
      <c r="E16489" s="11" t="s">
        <v>71972</v>
      </c>
      <c r="F16489" s="11" t="s">
        <v>18620</v>
      </c>
      <c r="G16489" s="13" t="s">
        <v>23288</v>
      </c>
      <c r="H16489" s="13" t="s">
        <v>18621</v>
      </c>
    </row>
    <row r="16490" spans="1:8" ht="26.4" hidden="1" x14ac:dyDescent="0.3">
      <c r="A16490" s="5">
        <v>16488</v>
      </c>
      <c r="B16490" s="11" t="s">
        <v>71973</v>
      </c>
      <c r="C16490" s="11" t="s">
        <v>778</v>
      </c>
      <c r="D16490" s="11" t="s">
        <v>71974</v>
      </c>
      <c r="E16490" s="11" t="s">
        <v>71975</v>
      </c>
      <c r="F16490" s="11" t="s">
        <v>781</v>
      </c>
      <c r="G16490" s="13" t="s">
        <v>71976</v>
      </c>
      <c r="H16490" s="13" t="s">
        <v>795</v>
      </c>
    </row>
    <row r="16491" spans="1:8" ht="26.4" hidden="1" x14ac:dyDescent="0.3">
      <c r="A16491" s="5">
        <v>16489</v>
      </c>
      <c r="B16491" s="11" t="s">
        <v>71977</v>
      </c>
      <c r="C16491" s="11" t="s">
        <v>778</v>
      </c>
      <c r="D16491" s="11" t="s">
        <v>71978</v>
      </c>
      <c r="E16491" s="11" t="s">
        <v>71979</v>
      </c>
      <c r="F16491" s="11" t="s">
        <v>781</v>
      </c>
      <c r="G16491" s="13" t="s">
        <v>71980</v>
      </c>
      <c r="H16491" s="13" t="s">
        <v>897</v>
      </c>
    </row>
    <row r="16492" spans="1:8" ht="66.599999999999994" hidden="1" x14ac:dyDescent="0.3">
      <c r="A16492" s="5">
        <v>16490</v>
      </c>
      <c r="B16492" s="11" t="s">
        <v>71981</v>
      </c>
      <c r="C16492" s="11"/>
      <c r="D16492" s="11" t="s">
        <v>71982</v>
      </c>
      <c r="E16492" s="11" t="s">
        <v>71983</v>
      </c>
      <c r="F16492" s="11" t="s">
        <v>18768</v>
      </c>
      <c r="G16492" s="13" t="s">
        <v>12133</v>
      </c>
      <c r="H16492" s="13" t="s">
        <v>71984</v>
      </c>
    </row>
    <row r="16493" spans="1:8" ht="53.4" hidden="1" x14ac:dyDescent="0.3">
      <c r="A16493" s="5">
        <v>16491</v>
      </c>
      <c r="B16493" s="11" t="s">
        <v>71985</v>
      </c>
      <c r="C16493" s="11"/>
      <c r="D16493" s="11" t="s">
        <v>71986</v>
      </c>
      <c r="E16493" s="11" t="s">
        <v>71987</v>
      </c>
      <c r="F16493" s="11" t="s">
        <v>18620</v>
      </c>
      <c r="G16493" s="13" t="s">
        <v>7226</v>
      </c>
      <c r="H16493" s="13" t="s">
        <v>18890</v>
      </c>
    </row>
    <row r="16494" spans="1:8" ht="39.6" hidden="1" x14ac:dyDescent="0.3">
      <c r="A16494" s="5">
        <v>16492</v>
      </c>
      <c r="B16494" s="11" t="s">
        <v>71988</v>
      </c>
      <c r="C16494" s="11" t="s">
        <v>778</v>
      </c>
      <c r="D16494" s="11" t="s">
        <v>71989</v>
      </c>
      <c r="E16494" s="11" t="s">
        <v>71990</v>
      </c>
      <c r="F16494" s="11" t="s">
        <v>781</v>
      </c>
      <c r="G16494" s="13" t="s">
        <v>620</v>
      </c>
      <c r="H16494" s="13" t="s">
        <v>658</v>
      </c>
    </row>
    <row r="16495" spans="1:8" ht="409.6" hidden="1" x14ac:dyDescent="0.3">
      <c r="A16495" s="5">
        <v>16493</v>
      </c>
      <c r="B16495" s="11" t="s">
        <v>71991</v>
      </c>
      <c r="C16495" s="11" t="s">
        <v>71992</v>
      </c>
      <c r="D16495" s="11" t="s">
        <v>71993</v>
      </c>
      <c r="E16495" s="11" t="s">
        <v>71994</v>
      </c>
      <c r="F16495" s="11" t="s">
        <v>71995</v>
      </c>
      <c r="G16495" s="13" t="s">
        <v>71996</v>
      </c>
      <c r="H16495" s="13" t="s">
        <v>71997</v>
      </c>
    </row>
    <row r="16496" spans="1:8" ht="26.4" hidden="1" x14ac:dyDescent="0.3">
      <c r="A16496" s="5">
        <v>16494</v>
      </c>
      <c r="B16496" s="11" t="s">
        <v>71998</v>
      </c>
      <c r="C16496" s="11" t="s">
        <v>778</v>
      </c>
      <c r="D16496" s="11" t="s">
        <v>71999</v>
      </c>
      <c r="E16496" s="11" t="s">
        <v>72000</v>
      </c>
      <c r="F16496" s="11" t="s">
        <v>781</v>
      </c>
      <c r="G16496" s="13" t="s">
        <v>72001</v>
      </c>
      <c r="H16496" s="13" t="s">
        <v>812</v>
      </c>
    </row>
    <row r="16497" spans="1:8" ht="93" hidden="1" x14ac:dyDescent="0.3">
      <c r="A16497" s="5">
        <v>16495</v>
      </c>
      <c r="B16497" s="11" t="s">
        <v>72002</v>
      </c>
      <c r="C16497" s="11"/>
      <c r="D16497" s="11" t="s">
        <v>72003</v>
      </c>
      <c r="E16497" s="11" t="s">
        <v>72004</v>
      </c>
      <c r="F16497" s="11" t="s">
        <v>8987</v>
      </c>
      <c r="G16497" s="13" t="s">
        <v>12196</v>
      </c>
      <c r="H16497" s="13" t="s">
        <v>41422</v>
      </c>
    </row>
    <row r="16498" spans="1:8" ht="52.8" hidden="1" x14ac:dyDescent="0.3">
      <c r="A16498" s="5">
        <v>16496</v>
      </c>
      <c r="B16498" s="11" t="s">
        <v>72005</v>
      </c>
      <c r="C16498" s="11" t="s">
        <v>778</v>
      </c>
      <c r="D16498" s="11" t="s">
        <v>72006</v>
      </c>
      <c r="E16498" s="11" t="s">
        <v>72007</v>
      </c>
      <c r="F16498" s="11" t="s">
        <v>781</v>
      </c>
      <c r="G16498" s="13" t="s">
        <v>72008</v>
      </c>
      <c r="H16498" s="13" t="s">
        <v>897</v>
      </c>
    </row>
    <row r="16499" spans="1:8" ht="53.4" hidden="1" x14ac:dyDescent="0.3">
      <c r="A16499" s="5">
        <v>16497</v>
      </c>
      <c r="B16499" s="11" t="s">
        <v>72009</v>
      </c>
      <c r="C16499" s="11"/>
      <c r="D16499" s="11" t="s">
        <v>72010</v>
      </c>
      <c r="E16499" s="11" t="s">
        <v>72011</v>
      </c>
      <c r="F16499" s="11" t="s">
        <v>18620</v>
      </c>
      <c r="G16499" s="13" t="s">
        <v>25292</v>
      </c>
      <c r="H16499" s="13" t="s">
        <v>18890</v>
      </c>
    </row>
    <row r="16500" spans="1:8" ht="52.8" hidden="1" x14ac:dyDescent="0.3">
      <c r="A16500" s="5">
        <v>16498</v>
      </c>
      <c r="B16500" s="11" t="s">
        <v>72012</v>
      </c>
      <c r="C16500" s="11" t="s">
        <v>778</v>
      </c>
      <c r="D16500" s="11" t="s">
        <v>72013</v>
      </c>
      <c r="E16500" s="11" t="s">
        <v>72014</v>
      </c>
      <c r="F16500" s="11" t="s">
        <v>781</v>
      </c>
      <c r="G16500" s="13" t="s">
        <v>72015</v>
      </c>
      <c r="H16500" s="13" t="s">
        <v>1104</v>
      </c>
    </row>
    <row r="16501" spans="1:8" ht="39.6" hidden="1" x14ac:dyDescent="0.3">
      <c r="A16501" s="5">
        <v>16499</v>
      </c>
      <c r="B16501" s="11" t="s">
        <v>72016</v>
      </c>
      <c r="C16501" s="11" t="s">
        <v>778</v>
      </c>
      <c r="D16501" s="11" t="s">
        <v>72017</v>
      </c>
      <c r="E16501" s="11" t="s">
        <v>72018</v>
      </c>
      <c r="F16501" s="11" t="s">
        <v>781</v>
      </c>
      <c r="G16501" s="13" t="s">
        <v>72019</v>
      </c>
      <c r="H16501" s="13" t="s">
        <v>795</v>
      </c>
    </row>
    <row r="16502" spans="1:8" ht="66" hidden="1" x14ac:dyDescent="0.3">
      <c r="A16502" s="5">
        <v>16500</v>
      </c>
      <c r="B16502" s="11" t="s">
        <v>72020</v>
      </c>
      <c r="C16502" s="11" t="s">
        <v>778</v>
      </c>
      <c r="D16502" s="11" t="s">
        <v>72021</v>
      </c>
      <c r="E16502" s="11" t="s">
        <v>72022</v>
      </c>
      <c r="F16502" s="11" t="s">
        <v>781</v>
      </c>
      <c r="G16502" s="13" t="s">
        <v>72023</v>
      </c>
      <c r="H16502" s="13" t="s">
        <v>929</v>
      </c>
    </row>
    <row r="16503" spans="1:8" ht="66.599999999999994" hidden="1" x14ac:dyDescent="0.3">
      <c r="A16503" s="5">
        <v>16501</v>
      </c>
      <c r="B16503" s="11" t="s">
        <v>72024</v>
      </c>
      <c r="C16503" s="11"/>
      <c r="D16503" s="11" t="s">
        <v>72025</v>
      </c>
      <c r="E16503" s="11" t="s">
        <v>72026</v>
      </c>
      <c r="F16503" s="11" t="s">
        <v>18731</v>
      </c>
      <c r="G16503" s="13" t="s">
        <v>3951</v>
      </c>
      <c r="H16503" s="13" t="s">
        <v>72027</v>
      </c>
    </row>
    <row r="16504" spans="1:8" ht="79.2" hidden="1" x14ac:dyDescent="0.3">
      <c r="A16504" s="5">
        <v>16502</v>
      </c>
      <c r="B16504" s="11" t="s">
        <v>72028</v>
      </c>
      <c r="C16504" s="11"/>
      <c r="D16504" s="11" t="s">
        <v>72029</v>
      </c>
      <c r="E16504" s="11" t="s">
        <v>72030</v>
      </c>
      <c r="F16504" s="11" t="s">
        <v>18620</v>
      </c>
      <c r="G16504" s="13" t="s">
        <v>12138</v>
      </c>
      <c r="H16504" s="13" t="s">
        <v>18621</v>
      </c>
    </row>
    <row r="16505" spans="1:8" hidden="1" x14ac:dyDescent="0.3">
      <c r="A16505" s="5">
        <v>16503</v>
      </c>
      <c r="B16505" s="11" t="s">
        <v>72031</v>
      </c>
      <c r="C16505" s="11" t="s">
        <v>778</v>
      </c>
      <c r="D16505" s="11" t="s">
        <v>72032</v>
      </c>
      <c r="E16505" s="11" t="s">
        <v>72033</v>
      </c>
      <c r="F16505" s="11" t="s">
        <v>781</v>
      </c>
      <c r="G16505" s="13" t="s">
        <v>72034</v>
      </c>
      <c r="H16505" s="13" t="s">
        <v>795</v>
      </c>
    </row>
    <row r="16506" spans="1:8" ht="53.4" hidden="1" x14ac:dyDescent="0.3">
      <c r="A16506" s="5">
        <v>16504</v>
      </c>
      <c r="B16506" s="11" t="s">
        <v>72035</v>
      </c>
      <c r="C16506" s="11"/>
      <c r="D16506" s="11" t="s">
        <v>72036</v>
      </c>
      <c r="E16506" s="11" t="s">
        <v>72037</v>
      </c>
      <c r="F16506" s="11" t="s">
        <v>18620</v>
      </c>
      <c r="G16506" s="13" t="s">
        <v>10910</v>
      </c>
      <c r="H16506" s="13" t="s">
        <v>18621</v>
      </c>
    </row>
    <row r="16507" spans="1:8" ht="106.2" hidden="1" x14ac:dyDescent="0.3">
      <c r="A16507" s="5">
        <v>16505</v>
      </c>
      <c r="B16507" s="11" t="s">
        <v>72038</v>
      </c>
      <c r="C16507" s="11"/>
      <c r="D16507" s="11" t="s">
        <v>72039</v>
      </c>
      <c r="E16507" s="11" t="s">
        <v>72040</v>
      </c>
      <c r="F16507" s="11" t="s">
        <v>18614</v>
      </c>
      <c r="G16507" s="13" t="s">
        <v>72041</v>
      </c>
      <c r="H16507" s="13" t="s">
        <v>47489</v>
      </c>
    </row>
    <row r="16508" spans="1:8" ht="106.2" hidden="1" x14ac:dyDescent="0.3">
      <c r="A16508" s="5">
        <v>16506</v>
      </c>
      <c r="B16508" s="11" t="s">
        <v>72042</v>
      </c>
      <c r="C16508" s="11"/>
      <c r="D16508" s="11" t="s">
        <v>72043</v>
      </c>
      <c r="E16508" s="11" t="s">
        <v>72044</v>
      </c>
      <c r="F16508" s="11" t="s">
        <v>18614</v>
      </c>
      <c r="G16508" s="13" t="s">
        <v>72045</v>
      </c>
      <c r="H16508" s="13" t="s">
        <v>72046</v>
      </c>
    </row>
    <row r="16509" spans="1:8" ht="66.599999999999994" hidden="1" x14ac:dyDescent="0.3">
      <c r="A16509" s="5">
        <v>16507</v>
      </c>
      <c r="B16509" s="11" t="s">
        <v>72047</v>
      </c>
      <c r="C16509" s="11"/>
      <c r="D16509" s="11" t="s">
        <v>72048</v>
      </c>
      <c r="E16509" s="11" t="s">
        <v>72049</v>
      </c>
      <c r="F16509" s="11" t="s">
        <v>18628</v>
      </c>
      <c r="G16509" s="13" t="s">
        <v>25997</v>
      </c>
      <c r="H16509" s="13" t="s">
        <v>72050</v>
      </c>
    </row>
    <row r="16510" spans="1:8" ht="66" hidden="1" x14ac:dyDescent="0.3">
      <c r="A16510" s="5">
        <v>16508</v>
      </c>
      <c r="B16510" s="11" t="s">
        <v>72051</v>
      </c>
      <c r="C16510" s="11" t="s">
        <v>778</v>
      </c>
      <c r="D16510" s="11" t="s">
        <v>72052</v>
      </c>
      <c r="E16510" s="11" t="s">
        <v>72053</v>
      </c>
      <c r="F16510" s="11" t="s">
        <v>781</v>
      </c>
      <c r="G16510" s="13" t="s">
        <v>72054</v>
      </c>
      <c r="H16510" s="13" t="s">
        <v>1104</v>
      </c>
    </row>
    <row r="16511" spans="1:8" ht="79.8" hidden="1" x14ac:dyDescent="0.3">
      <c r="A16511" s="5">
        <v>16509</v>
      </c>
      <c r="B16511" s="11" t="s">
        <v>72055</v>
      </c>
      <c r="C16511" s="11"/>
      <c r="D16511" s="11" t="s">
        <v>72056</v>
      </c>
      <c r="E16511" s="11" t="s">
        <v>72057</v>
      </c>
      <c r="F16511" s="11" t="s">
        <v>29746</v>
      </c>
      <c r="G16511" s="13" t="s">
        <v>72058</v>
      </c>
      <c r="H16511" s="13" t="s">
        <v>72059</v>
      </c>
    </row>
    <row r="16512" spans="1:8" ht="66.599999999999994" hidden="1" x14ac:dyDescent="0.3">
      <c r="A16512" s="5">
        <v>16510</v>
      </c>
      <c r="B16512" s="11" t="s">
        <v>72060</v>
      </c>
      <c r="C16512" s="11"/>
      <c r="D16512" s="11" t="s">
        <v>72061</v>
      </c>
      <c r="E16512" s="11" t="s">
        <v>72062</v>
      </c>
      <c r="F16512" s="11" t="s">
        <v>18628</v>
      </c>
      <c r="G16512" s="13" t="s">
        <v>52151</v>
      </c>
      <c r="H16512" s="13" t="s">
        <v>72063</v>
      </c>
    </row>
    <row r="16513" spans="1:8" ht="39.6" hidden="1" x14ac:dyDescent="0.3">
      <c r="A16513" s="5">
        <v>16511</v>
      </c>
      <c r="B16513" s="11" t="s">
        <v>72064</v>
      </c>
      <c r="C16513" s="11" t="s">
        <v>778</v>
      </c>
      <c r="D16513" s="11" t="s">
        <v>72065</v>
      </c>
      <c r="E16513" s="11" t="s">
        <v>72066</v>
      </c>
      <c r="F16513" s="11" t="s">
        <v>781</v>
      </c>
      <c r="G16513" s="13" t="s">
        <v>72067</v>
      </c>
      <c r="H16513" s="13" t="s">
        <v>783</v>
      </c>
    </row>
    <row r="16514" spans="1:8" ht="53.4" hidden="1" x14ac:dyDescent="0.3">
      <c r="A16514" s="5">
        <v>16512</v>
      </c>
      <c r="B16514" s="11" t="s">
        <v>72068</v>
      </c>
      <c r="C16514" s="11"/>
      <c r="D16514" s="11" t="s">
        <v>72069</v>
      </c>
      <c r="E16514" s="11" t="s">
        <v>72070</v>
      </c>
      <c r="F16514" s="11" t="s">
        <v>18620</v>
      </c>
      <c r="G16514" s="13" t="s">
        <v>37223</v>
      </c>
      <c r="H16514" s="13" t="s">
        <v>18621</v>
      </c>
    </row>
    <row r="16515" spans="1:8" ht="93" hidden="1" x14ac:dyDescent="0.3">
      <c r="A16515" s="5">
        <v>16513</v>
      </c>
      <c r="B16515" s="11" t="s">
        <v>72071</v>
      </c>
      <c r="C16515" s="11"/>
      <c r="D16515" s="11" t="s">
        <v>72072</v>
      </c>
      <c r="E16515" s="11" t="s">
        <v>72073</v>
      </c>
      <c r="F16515" s="11" t="s">
        <v>8987</v>
      </c>
      <c r="G16515" s="13" t="s">
        <v>11010</v>
      </c>
      <c r="H16515" s="13" t="s">
        <v>30385</v>
      </c>
    </row>
    <row r="16516" spans="1:8" ht="27" hidden="1" x14ac:dyDescent="0.3">
      <c r="A16516" s="5">
        <v>16514</v>
      </c>
      <c r="B16516" s="11" t="s">
        <v>72074</v>
      </c>
      <c r="C16516" s="11" t="s">
        <v>72075</v>
      </c>
      <c r="D16516" s="11" t="s">
        <v>72076</v>
      </c>
      <c r="E16516" s="11" t="s">
        <v>72077</v>
      </c>
      <c r="F16516" s="11" t="s">
        <v>33828</v>
      </c>
      <c r="G16516" s="13" t="s">
        <v>72078</v>
      </c>
      <c r="H16516" s="13" t="s">
        <v>72079</v>
      </c>
    </row>
    <row r="16517" spans="1:8" ht="93" hidden="1" x14ac:dyDescent="0.3">
      <c r="A16517" s="5">
        <v>16515</v>
      </c>
      <c r="B16517" s="11" t="s">
        <v>72080</v>
      </c>
      <c r="C16517" s="11"/>
      <c r="D16517" s="11" t="s">
        <v>72081</v>
      </c>
      <c r="E16517" s="11" t="s">
        <v>72082</v>
      </c>
      <c r="F16517" s="11" t="s">
        <v>8987</v>
      </c>
      <c r="G16517" s="13" t="s">
        <v>11047</v>
      </c>
      <c r="H16517" s="13" t="s">
        <v>56138</v>
      </c>
    </row>
    <row r="16518" spans="1:8" ht="66.599999999999994" hidden="1" x14ac:dyDescent="0.3">
      <c r="A16518" s="5">
        <v>16516</v>
      </c>
      <c r="B16518" s="11" t="s">
        <v>72083</v>
      </c>
      <c r="C16518" s="11"/>
      <c r="D16518" s="11" t="s">
        <v>72084</v>
      </c>
      <c r="E16518" s="11" t="s">
        <v>72085</v>
      </c>
      <c r="F16518" s="11" t="s">
        <v>18758</v>
      </c>
      <c r="G16518" s="13" t="s">
        <v>10981</v>
      </c>
      <c r="H16518" s="13" t="s">
        <v>72086</v>
      </c>
    </row>
    <row r="16519" spans="1:8" ht="66.599999999999994" hidden="1" x14ac:dyDescent="0.3">
      <c r="A16519" s="5">
        <v>16517</v>
      </c>
      <c r="B16519" s="11" t="s">
        <v>72087</v>
      </c>
      <c r="C16519" s="11"/>
      <c r="D16519" s="11" t="s">
        <v>72088</v>
      </c>
      <c r="E16519" s="11" t="s">
        <v>72089</v>
      </c>
      <c r="F16519" s="11" t="s">
        <v>18758</v>
      </c>
      <c r="G16519" s="13" t="s">
        <v>32242</v>
      </c>
      <c r="H16519" s="13" t="s">
        <v>72090</v>
      </c>
    </row>
    <row r="16520" spans="1:8" ht="53.4" hidden="1" x14ac:dyDescent="0.3">
      <c r="A16520" s="5">
        <v>16518</v>
      </c>
      <c r="B16520" s="11" t="s">
        <v>72091</v>
      </c>
      <c r="C16520" s="11"/>
      <c r="D16520" s="11" t="s">
        <v>72092</v>
      </c>
      <c r="E16520" s="11" t="s">
        <v>72093</v>
      </c>
      <c r="F16520" s="11" t="s">
        <v>18620</v>
      </c>
      <c r="G16520" s="13" t="s">
        <v>10798</v>
      </c>
      <c r="H16520" s="13" t="s">
        <v>18621</v>
      </c>
    </row>
    <row r="16521" spans="1:8" ht="105.6" hidden="1" x14ac:dyDescent="0.3">
      <c r="A16521" s="5">
        <v>16519</v>
      </c>
      <c r="B16521" s="11" t="s">
        <v>72094</v>
      </c>
      <c r="C16521" s="11" t="s">
        <v>778</v>
      </c>
      <c r="D16521" s="11" t="s">
        <v>72095</v>
      </c>
      <c r="E16521" s="11" t="s">
        <v>72096</v>
      </c>
      <c r="F16521" s="11" t="s">
        <v>781</v>
      </c>
      <c r="G16521" s="13" t="s">
        <v>72097</v>
      </c>
      <c r="H16521" s="13" t="s">
        <v>1104</v>
      </c>
    </row>
    <row r="16522" spans="1:8" ht="106.2" hidden="1" x14ac:dyDescent="0.3">
      <c r="A16522" s="5">
        <v>16520</v>
      </c>
      <c r="B16522" s="11" t="s">
        <v>72098</v>
      </c>
      <c r="C16522" s="11"/>
      <c r="D16522" s="11" t="s">
        <v>72099</v>
      </c>
      <c r="E16522" s="11" t="s">
        <v>72100</v>
      </c>
      <c r="F16522" s="11" t="s">
        <v>18614</v>
      </c>
      <c r="G16522" s="13" t="s">
        <v>72101</v>
      </c>
      <c r="H16522" s="13" t="s">
        <v>72102</v>
      </c>
    </row>
    <row r="16523" spans="1:8" ht="66" hidden="1" x14ac:dyDescent="0.3">
      <c r="A16523" s="5">
        <v>16521</v>
      </c>
      <c r="B16523" s="11" t="s">
        <v>72103</v>
      </c>
      <c r="C16523" s="11" t="s">
        <v>778</v>
      </c>
      <c r="D16523" s="11" t="s">
        <v>72104</v>
      </c>
      <c r="E16523" s="11" t="s">
        <v>72105</v>
      </c>
      <c r="F16523" s="11" t="s">
        <v>781</v>
      </c>
      <c r="G16523" s="13" t="s">
        <v>67660</v>
      </c>
      <c r="H16523" s="13" t="s">
        <v>812</v>
      </c>
    </row>
    <row r="16524" spans="1:8" ht="66.599999999999994" hidden="1" x14ac:dyDescent="0.3">
      <c r="A16524" s="5">
        <v>16522</v>
      </c>
      <c r="B16524" s="11" t="s">
        <v>72106</v>
      </c>
      <c r="C16524" s="11"/>
      <c r="D16524" s="11" t="s">
        <v>72107</v>
      </c>
      <c r="E16524" s="11" t="s">
        <v>72108</v>
      </c>
      <c r="F16524" s="11" t="s">
        <v>18811</v>
      </c>
      <c r="G16524" s="13" t="s">
        <v>10536</v>
      </c>
      <c r="H16524" s="13" t="s">
        <v>72109</v>
      </c>
    </row>
    <row r="16525" spans="1:8" ht="53.4" hidden="1" x14ac:dyDescent="0.3">
      <c r="A16525" s="5">
        <v>16523</v>
      </c>
      <c r="B16525" s="11" t="s">
        <v>72110</v>
      </c>
      <c r="C16525" s="11"/>
      <c r="D16525" s="11" t="s">
        <v>72111</v>
      </c>
      <c r="E16525" s="11" t="s">
        <v>72112</v>
      </c>
      <c r="F16525" s="11" t="s">
        <v>18620</v>
      </c>
      <c r="G16525" s="13" t="s">
        <v>6051</v>
      </c>
      <c r="H16525" s="13" t="s">
        <v>18890</v>
      </c>
    </row>
    <row r="16526" spans="1:8" ht="39.6" hidden="1" x14ac:dyDescent="0.3">
      <c r="A16526" s="5">
        <v>16524</v>
      </c>
      <c r="B16526" s="11" t="s">
        <v>72113</v>
      </c>
      <c r="C16526" s="11" t="s">
        <v>778</v>
      </c>
      <c r="D16526" s="11" t="s">
        <v>72114</v>
      </c>
      <c r="E16526" s="11" t="s">
        <v>72115</v>
      </c>
      <c r="F16526" s="11" t="s">
        <v>781</v>
      </c>
      <c r="G16526" s="13" t="s">
        <v>72116</v>
      </c>
      <c r="H16526" s="13" t="s">
        <v>1104</v>
      </c>
    </row>
    <row r="16527" spans="1:8" ht="52.8" hidden="1" x14ac:dyDescent="0.3">
      <c r="A16527" s="5">
        <v>16525</v>
      </c>
      <c r="B16527" s="11" t="s">
        <v>72117</v>
      </c>
      <c r="C16527" s="11"/>
      <c r="D16527" s="11" t="s">
        <v>72118</v>
      </c>
      <c r="E16527" s="11" t="s">
        <v>72119</v>
      </c>
      <c r="F16527" s="11" t="s">
        <v>19016</v>
      </c>
      <c r="G16527" s="13" t="s">
        <v>1602</v>
      </c>
      <c r="H16527" s="13" t="s">
        <v>51927</v>
      </c>
    </row>
    <row r="16528" spans="1:8" ht="39.6" hidden="1" x14ac:dyDescent="0.3">
      <c r="A16528" s="5">
        <v>16526</v>
      </c>
      <c r="B16528" s="11" t="s">
        <v>72120</v>
      </c>
      <c r="C16528" s="11"/>
      <c r="D16528" s="11" t="s">
        <v>72121</v>
      </c>
      <c r="E16528" s="11" t="s">
        <v>72122</v>
      </c>
      <c r="F16528" s="11" t="s">
        <v>56414</v>
      </c>
      <c r="G16528" s="13" t="s">
        <v>400</v>
      </c>
      <c r="H16528" s="13" t="s">
        <v>4983</v>
      </c>
    </row>
    <row r="16529" spans="1:8" ht="39.6" hidden="1" x14ac:dyDescent="0.3">
      <c r="A16529" s="5">
        <v>16527</v>
      </c>
      <c r="B16529" s="11" t="s">
        <v>72123</v>
      </c>
      <c r="C16529" s="11" t="s">
        <v>72124</v>
      </c>
      <c r="D16529" s="11" t="s">
        <v>72125</v>
      </c>
      <c r="E16529" s="11" t="s">
        <v>72126</v>
      </c>
      <c r="F16529" s="11" t="s">
        <v>19261</v>
      </c>
      <c r="G16529" s="13" t="s">
        <v>116</v>
      </c>
      <c r="H16529" s="13" t="s">
        <v>373</v>
      </c>
    </row>
    <row r="16530" spans="1:8" ht="52.8" hidden="1" x14ac:dyDescent="0.3">
      <c r="A16530" s="5">
        <v>16528</v>
      </c>
      <c r="B16530" s="11" t="s">
        <v>72127</v>
      </c>
      <c r="C16530" s="11" t="s">
        <v>778</v>
      </c>
      <c r="D16530" s="11" t="s">
        <v>72128</v>
      </c>
      <c r="E16530" s="11" t="s">
        <v>72129</v>
      </c>
      <c r="F16530" s="11" t="s">
        <v>781</v>
      </c>
      <c r="G16530" s="13" t="s">
        <v>72130</v>
      </c>
      <c r="H16530" s="13" t="s">
        <v>783</v>
      </c>
    </row>
    <row r="16531" spans="1:8" ht="39.6" hidden="1" x14ac:dyDescent="0.3">
      <c r="A16531" s="5">
        <v>16529</v>
      </c>
      <c r="B16531" s="11" t="s">
        <v>72131</v>
      </c>
      <c r="C16531" s="11" t="s">
        <v>72132</v>
      </c>
      <c r="D16531" s="11" t="s">
        <v>72133</v>
      </c>
      <c r="E16531" s="11" t="s">
        <v>72134</v>
      </c>
      <c r="F16531" s="11" t="s">
        <v>10603</v>
      </c>
      <c r="G16531" s="13" t="s">
        <v>72135</v>
      </c>
      <c r="H16531" s="13" t="s">
        <v>116</v>
      </c>
    </row>
    <row r="16532" spans="1:8" ht="66" hidden="1" x14ac:dyDescent="0.3">
      <c r="A16532" s="5">
        <v>16530</v>
      </c>
      <c r="B16532" s="11" t="s">
        <v>72136</v>
      </c>
      <c r="C16532" s="11" t="s">
        <v>116</v>
      </c>
      <c r="D16532" s="11" t="s">
        <v>72137</v>
      </c>
      <c r="E16532" s="11" t="s">
        <v>72138</v>
      </c>
      <c r="F16532" s="11" t="s">
        <v>19070</v>
      </c>
      <c r="G16532" s="13" t="s">
        <v>116</v>
      </c>
      <c r="H16532" s="13" t="s">
        <v>20195</v>
      </c>
    </row>
    <row r="16533" spans="1:8" ht="39.6" hidden="1" x14ac:dyDescent="0.3">
      <c r="A16533" s="5">
        <v>16531</v>
      </c>
      <c r="B16533" s="11" t="s">
        <v>72139</v>
      </c>
      <c r="C16533" s="11" t="s">
        <v>778</v>
      </c>
      <c r="D16533" s="11" t="s">
        <v>72137</v>
      </c>
      <c r="E16533" s="11" t="s">
        <v>72138</v>
      </c>
      <c r="F16533" s="11" t="s">
        <v>781</v>
      </c>
      <c r="G16533" s="13" t="s">
        <v>72140</v>
      </c>
      <c r="H16533" s="13" t="s">
        <v>929</v>
      </c>
    </row>
    <row r="16534" spans="1:8" ht="39.6" hidden="1" x14ac:dyDescent="0.3">
      <c r="A16534" s="5">
        <v>16532</v>
      </c>
      <c r="B16534" s="11" t="s">
        <v>72141</v>
      </c>
      <c r="C16534" s="11" t="s">
        <v>72142</v>
      </c>
      <c r="D16534" s="11" t="s">
        <v>72143</v>
      </c>
      <c r="E16534" s="11" t="s">
        <v>72144</v>
      </c>
      <c r="F16534" s="11" t="s">
        <v>56255</v>
      </c>
      <c r="G16534" s="13" t="s">
        <v>72145</v>
      </c>
      <c r="H16534" s="13" t="s">
        <v>373</v>
      </c>
    </row>
    <row r="16535" spans="1:8" ht="39.6" hidden="1" x14ac:dyDescent="0.3">
      <c r="A16535" s="5">
        <v>16533</v>
      </c>
      <c r="B16535" s="11" t="s">
        <v>72146</v>
      </c>
      <c r="C16535" s="11" t="s">
        <v>72147</v>
      </c>
      <c r="D16535" s="11" t="s">
        <v>72148</v>
      </c>
      <c r="E16535" s="11" t="s">
        <v>72149</v>
      </c>
      <c r="F16535" s="11" t="s">
        <v>19261</v>
      </c>
      <c r="G16535" s="13" t="s">
        <v>116</v>
      </c>
      <c r="H16535" s="13" t="s">
        <v>373</v>
      </c>
    </row>
    <row r="16536" spans="1:8" ht="39.6" hidden="1" x14ac:dyDescent="0.3">
      <c r="A16536" s="5">
        <v>16534</v>
      </c>
      <c r="B16536" s="11" t="s">
        <v>72150</v>
      </c>
      <c r="C16536" s="11" t="s">
        <v>778</v>
      </c>
      <c r="D16536" s="11" t="s">
        <v>72148</v>
      </c>
      <c r="E16536" s="11" t="s">
        <v>72149</v>
      </c>
      <c r="F16536" s="11" t="s">
        <v>781</v>
      </c>
      <c r="G16536" s="13" t="s">
        <v>3149</v>
      </c>
      <c r="H16536" s="13" t="s">
        <v>658</v>
      </c>
    </row>
    <row r="16537" spans="1:8" ht="105.6" hidden="1" x14ac:dyDescent="0.3">
      <c r="A16537" s="5">
        <v>16535</v>
      </c>
      <c r="B16537" s="11" t="s">
        <v>72151</v>
      </c>
      <c r="C16537" s="11" t="s">
        <v>72152</v>
      </c>
      <c r="D16537" s="11" t="s">
        <v>72153</v>
      </c>
      <c r="E16537" s="11" t="s">
        <v>72154</v>
      </c>
      <c r="F16537" s="11" t="s">
        <v>31229</v>
      </c>
      <c r="G16537" s="13" t="s">
        <v>72155</v>
      </c>
      <c r="H16537" s="13" t="s">
        <v>207</v>
      </c>
    </row>
    <row r="16538" spans="1:8" ht="26.4" hidden="1" x14ac:dyDescent="0.3">
      <c r="A16538" s="5">
        <v>16536</v>
      </c>
      <c r="B16538" s="11" t="s">
        <v>72156</v>
      </c>
      <c r="C16538" s="11" t="s">
        <v>778</v>
      </c>
      <c r="D16538" s="11" t="s">
        <v>72153</v>
      </c>
      <c r="E16538" s="11" t="s">
        <v>72154</v>
      </c>
      <c r="F16538" s="11" t="s">
        <v>781</v>
      </c>
      <c r="G16538" s="13" t="s">
        <v>2904</v>
      </c>
      <c r="H16538" s="13" t="s">
        <v>658</v>
      </c>
    </row>
    <row r="16539" spans="1:8" ht="39.6" hidden="1" x14ac:dyDescent="0.3">
      <c r="A16539" s="5">
        <v>16537</v>
      </c>
      <c r="B16539" s="11" t="s">
        <v>72157</v>
      </c>
      <c r="C16539" s="11" t="s">
        <v>72158</v>
      </c>
      <c r="D16539" s="11" t="s">
        <v>72159</v>
      </c>
      <c r="E16539" s="11" t="s">
        <v>72160</v>
      </c>
      <c r="F16539" s="11" t="s">
        <v>19076</v>
      </c>
      <c r="G16539" s="13" t="s">
        <v>116</v>
      </c>
      <c r="H16539" s="13" t="s">
        <v>503</v>
      </c>
    </row>
    <row r="16540" spans="1:8" ht="39.6" hidden="1" x14ac:dyDescent="0.3">
      <c r="A16540" s="5">
        <v>16538</v>
      </c>
      <c r="B16540" s="11" t="s">
        <v>72161</v>
      </c>
      <c r="C16540" s="11" t="s">
        <v>72162</v>
      </c>
      <c r="D16540" s="11" t="s">
        <v>72163</v>
      </c>
      <c r="E16540" s="11" t="s">
        <v>72164</v>
      </c>
      <c r="F16540" s="11" t="s">
        <v>19384</v>
      </c>
      <c r="G16540" s="13" t="s">
        <v>72165</v>
      </c>
      <c r="H16540" s="13" t="s">
        <v>373</v>
      </c>
    </row>
    <row r="16541" spans="1:8" ht="66" hidden="1" x14ac:dyDescent="0.3">
      <c r="A16541" s="5">
        <v>16539</v>
      </c>
      <c r="B16541" s="11" t="s">
        <v>72166</v>
      </c>
      <c r="C16541" s="11" t="s">
        <v>72167</v>
      </c>
      <c r="D16541" s="11" t="s">
        <v>72168</v>
      </c>
      <c r="E16541" s="11" t="s">
        <v>72169</v>
      </c>
      <c r="F16541" s="11" t="s">
        <v>19162</v>
      </c>
      <c r="G16541" s="13" t="s">
        <v>116</v>
      </c>
      <c r="H16541" s="13" t="s">
        <v>2254</v>
      </c>
    </row>
    <row r="16542" spans="1:8" ht="92.4" hidden="1" x14ac:dyDescent="0.3">
      <c r="A16542" s="5">
        <v>16540</v>
      </c>
      <c r="B16542" s="11" t="s">
        <v>72170</v>
      </c>
      <c r="C16542" s="11" t="s">
        <v>72171</v>
      </c>
      <c r="D16542" s="11" t="s">
        <v>72172</v>
      </c>
      <c r="E16542" s="11" t="s">
        <v>72173</v>
      </c>
      <c r="F16542" s="11" t="s">
        <v>56329</v>
      </c>
      <c r="G16542" s="13" t="s">
        <v>116</v>
      </c>
      <c r="H16542" s="13" t="s">
        <v>2254</v>
      </c>
    </row>
    <row r="16543" spans="1:8" ht="52.8" hidden="1" x14ac:dyDescent="0.3">
      <c r="A16543" s="5">
        <v>16541</v>
      </c>
      <c r="B16543" s="11" t="s">
        <v>72174</v>
      </c>
      <c r="C16543" s="11" t="s">
        <v>778</v>
      </c>
      <c r="D16543" s="11" t="s">
        <v>72172</v>
      </c>
      <c r="E16543" s="11" t="s">
        <v>72173</v>
      </c>
      <c r="F16543" s="11" t="s">
        <v>781</v>
      </c>
      <c r="G16543" s="13" t="s">
        <v>72175</v>
      </c>
      <c r="H16543" s="13" t="s">
        <v>783</v>
      </c>
    </row>
    <row r="16544" spans="1:8" ht="39.6" hidden="1" x14ac:dyDescent="0.3">
      <c r="A16544" s="5">
        <v>16542</v>
      </c>
      <c r="B16544" s="11" t="s">
        <v>72176</v>
      </c>
      <c r="C16544" s="11" t="s">
        <v>72177</v>
      </c>
      <c r="D16544" s="11" t="s">
        <v>72178</v>
      </c>
      <c r="E16544" s="11" t="s">
        <v>72179</v>
      </c>
      <c r="F16544" s="11" t="s">
        <v>10603</v>
      </c>
      <c r="G16544" s="13" t="s">
        <v>72180</v>
      </c>
      <c r="H16544" s="13" t="s">
        <v>373</v>
      </c>
    </row>
    <row r="16545" spans="1:8" ht="132" hidden="1" x14ac:dyDescent="0.3">
      <c r="A16545" s="5">
        <v>16543</v>
      </c>
      <c r="B16545" s="11" t="s">
        <v>72181</v>
      </c>
      <c r="C16545" s="11" t="s">
        <v>72182</v>
      </c>
      <c r="D16545" s="11" t="s">
        <v>72183</v>
      </c>
      <c r="E16545" s="11" t="s">
        <v>72184</v>
      </c>
      <c r="F16545" s="11" t="s">
        <v>47790</v>
      </c>
      <c r="G16545" s="13" t="s">
        <v>116</v>
      </c>
      <c r="H16545" s="13" t="s">
        <v>2429</v>
      </c>
    </row>
    <row r="16546" spans="1:8" ht="52.8" hidden="1" x14ac:dyDescent="0.3">
      <c r="A16546" s="5">
        <v>16544</v>
      </c>
      <c r="B16546" s="11" t="s">
        <v>72185</v>
      </c>
      <c r="C16546" s="11" t="s">
        <v>72186</v>
      </c>
      <c r="D16546" s="11" t="s">
        <v>72187</v>
      </c>
      <c r="E16546" s="11" t="s">
        <v>72188</v>
      </c>
      <c r="F16546" s="11" t="s">
        <v>72189</v>
      </c>
      <c r="G16546" s="13" t="s">
        <v>116</v>
      </c>
      <c r="H16546" s="13" t="s">
        <v>2254</v>
      </c>
    </row>
    <row r="16547" spans="1:8" ht="39.6" hidden="1" x14ac:dyDescent="0.3">
      <c r="A16547" s="5">
        <v>16545</v>
      </c>
      <c r="B16547" s="11" t="s">
        <v>72190</v>
      </c>
      <c r="C16547" s="11" t="s">
        <v>778</v>
      </c>
      <c r="D16547" s="11" t="s">
        <v>72187</v>
      </c>
      <c r="E16547" s="11" t="s">
        <v>72188</v>
      </c>
      <c r="F16547" s="11" t="s">
        <v>781</v>
      </c>
      <c r="G16547" s="13" t="s">
        <v>20661</v>
      </c>
      <c r="H16547" s="13" t="s">
        <v>783</v>
      </c>
    </row>
    <row r="16548" spans="1:8" ht="39.6" hidden="1" x14ac:dyDescent="0.3">
      <c r="A16548" s="5">
        <v>16546</v>
      </c>
      <c r="B16548" s="11" t="s">
        <v>72191</v>
      </c>
      <c r="C16548" s="11" t="s">
        <v>72192</v>
      </c>
      <c r="D16548" s="11" t="s">
        <v>72193</v>
      </c>
      <c r="E16548" s="11" t="s">
        <v>72194</v>
      </c>
      <c r="F16548" s="11" t="s">
        <v>72195</v>
      </c>
      <c r="G16548" s="13" t="s">
        <v>116</v>
      </c>
      <c r="H16548" s="13" t="s">
        <v>1379</v>
      </c>
    </row>
    <row r="16549" spans="1:8" ht="52.8" hidden="1" x14ac:dyDescent="0.3">
      <c r="A16549" s="5">
        <v>16547</v>
      </c>
      <c r="B16549" s="11" t="s">
        <v>72196</v>
      </c>
      <c r="C16549" s="11" t="s">
        <v>778</v>
      </c>
      <c r="D16549" s="11" t="s">
        <v>72193</v>
      </c>
      <c r="E16549" s="11" t="s">
        <v>72194</v>
      </c>
      <c r="F16549" s="11" t="s">
        <v>781</v>
      </c>
      <c r="G16549" s="13" t="s">
        <v>23213</v>
      </c>
      <c r="H16549" s="13" t="s">
        <v>658</v>
      </c>
    </row>
    <row r="16550" spans="1:8" ht="66" hidden="1" x14ac:dyDescent="0.3">
      <c r="A16550" s="5">
        <v>16548</v>
      </c>
      <c r="B16550" s="11" t="s">
        <v>72197</v>
      </c>
      <c r="C16550" s="11"/>
      <c r="D16550" s="11" t="s">
        <v>72198</v>
      </c>
      <c r="E16550" s="11" t="s">
        <v>72199</v>
      </c>
      <c r="F16550" s="11" t="s">
        <v>19170</v>
      </c>
      <c r="G16550" s="13" t="s">
        <v>116</v>
      </c>
      <c r="H16550" s="13" t="s">
        <v>1388</v>
      </c>
    </row>
    <row r="16551" spans="1:8" ht="39.6" hidden="1" x14ac:dyDescent="0.3">
      <c r="A16551" s="5">
        <v>16549</v>
      </c>
      <c r="B16551" s="11" t="s">
        <v>72200</v>
      </c>
      <c r="C16551" s="11" t="s">
        <v>778</v>
      </c>
      <c r="D16551" s="11" t="s">
        <v>72198</v>
      </c>
      <c r="E16551" s="11" t="s">
        <v>72199</v>
      </c>
      <c r="F16551" s="11" t="s">
        <v>781</v>
      </c>
      <c r="G16551" s="13" t="s">
        <v>72201</v>
      </c>
      <c r="H16551" s="13" t="s">
        <v>1104</v>
      </c>
    </row>
    <row r="16552" spans="1:8" ht="26.4" hidden="1" x14ac:dyDescent="0.3">
      <c r="A16552" s="5">
        <v>16550</v>
      </c>
      <c r="B16552" s="11" t="s">
        <v>72202</v>
      </c>
      <c r="C16552" s="11" t="s">
        <v>116</v>
      </c>
      <c r="D16552" s="11" t="s">
        <v>72203</v>
      </c>
      <c r="E16552" s="11" t="s">
        <v>72204</v>
      </c>
      <c r="F16552" s="11" t="s">
        <v>19162</v>
      </c>
      <c r="G16552" s="13" t="s">
        <v>116</v>
      </c>
      <c r="H16552" s="13" t="s">
        <v>207</v>
      </c>
    </row>
    <row r="16553" spans="1:8" ht="39.6" hidden="1" x14ac:dyDescent="0.3">
      <c r="A16553" s="5">
        <v>16551</v>
      </c>
      <c r="B16553" s="11" t="s">
        <v>72205</v>
      </c>
      <c r="C16553" s="11" t="s">
        <v>116</v>
      </c>
      <c r="D16553" s="11" t="s">
        <v>72206</v>
      </c>
      <c r="E16553" s="11" t="s">
        <v>72207</v>
      </c>
      <c r="F16553" s="11" t="s">
        <v>19118</v>
      </c>
      <c r="G16553" s="13" t="s">
        <v>116</v>
      </c>
      <c r="H16553" s="13" t="s">
        <v>53</v>
      </c>
    </row>
    <row r="16554" spans="1:8" ht="39.6" hidden="1" x14ac:dyDescent="0.3">
      <c r="A16554" s="5">
        <v>16552</v>
      </c>
      <c r="B16554" s="11" t="s">
        <v>72208</v>
      </c>
      <c r="C16554" s="11" t="s">
        <v>778</v>
      </c>
      <c r="D16554" s="11" t="s">
        <v>72206</v>
      </c>
      <c r="E16554" s="11" t="s">
        <v>72207</v>
      </c>
      <c r="F16554" s="11" t="s">
        <v>781</v>
      </c>
      <c r="G16554" s="13" t="s">
        <v>72209</v>
      </c>
      <c r="H16554" s="13" t="s">
        <v>795</v>
      </c>
    </row>
    <row r="16555" spans="1:8" ht="52.8" hidden="1" x14ac:dyDescent="0.3">
      <c r="A16555" s="5">
        <v>16553</v>
      </c>
      <c r="B16555" s="11" t="s">
        <v>72210</v>
      </c>
      <c r="C16555" s="11" t="s">
        <v>72211</v>
      </c>
      <c r="D16555" s="11" t="s">
        <v>72212</v>
      </c>
      <c r="E16555" s="11" t="s">
        <v>72213</v>
      </c>
      <c r="F16555" s="11" t="s">
        <v>575</v>
      </c>
      <c r="G16555" s="13" t="s">
        <v>116</v>
      </c>
      <c r="H16555" s="13" t="s">
        <v>373</v>
      </c>
    </row>
    <row r="16556" spans="1:8" ht="39.6" hidden="1" x14ac:dyDescent="0.3">
      <c r="A16556" s="5">
        <v>16554</v>
      </c>
      <c r="B16556" s="11" t="s">
        <v>72214</v>
      </c>
      <c r="C16556" s="11" t="s">
        <v>72215</v>
      </c>
      <c r="D16556" s="11" t="s">
        <v>72216</v>
      </c>
      <c r="E16556" s="11" t="s">
        <v>72217</v>
      </c>
      <c r="F16556" s="11" t="s">
        <v>538</v>
      </c>
      <c r="G16556" s="13" t="s">
        <v>11888</v>
      </c>
      <c r="H16556" s="13"/>
    </row>
    <row r="16557" spans="1:8" ht="66" hidden="1" x14ac:dyDescent="0.3">
      <c r="A16557" s="5">
        <v>16555</v>
      </c>
      <c r="B16557" s="11" t="s">
        <v>72218</v>
      </c>
      <c r="C16557" s="11" t="s">
        <v>116</v>
      </c>
      <c r="D16557" s="11" t="s">
        <v>72219</v>
      </c>
      <c r="E16557" s="11" t="s">
        <v>72220</v>
      </c>
      <c r="F16557" s="11" t="s">
        <v>47765</v>
      </c>
      <c r="G16557" s="13" t="s">
        <v>116</v>
      </c>
      <c r="H16557" s="13" t="s">
        <v>544</v>
      </c>
    </row>
    <row r="16558" spans="1:8" ht="39.6" hidden="1" x14ac:dyDescent="0.3">
      <c r="A16558" s="5">
        <v>16556</v>
      </c>
      <c r="B16558" s="11" t="s">
        <v>72221</v>
      </c>
      <c r="C16558" s="11" t="s">
        <v>72222</v>
      </c>
      <c r="D16558" s="11" t="s">
        <v>72223</v>
      </c>
      <c r="E16558" s="11" t="s">
        <v>72224</v>
      </c>
      <c r="F16558" s="11" t="s">
        <v>19261</v>
      </c>
      <c r="G16558" s="13" t="s">
        <v>72225</v>
      </c>
      <c r="H16558" s="13" t="s">
        <v>503</v>
      </c>
    </row>
    <row r="16559" spans="1:8" ht="105.6" hidden="1" x14ac:dyDescent="0.3">
      <c r="A16559" s="5">
        <v>16557</v>
      </c>
      <c r="B16559" s="11" t="s">
        <v>72226</v>
      </c>
      <c r="C16559" s="11" t="s">
        <v>72227</v>
      </c>
      <c r="D16559" s="11" t="s">
        <v>72228</v>
      </c>
      <c r="E16559" s="11" t="s">
        <v>72229</v>
      </c>
      <c r="F16559" s="11" t="s">
        <v>72230</v>
      </c>
      <c r="G16559" s="13" t="s">
        <v>72231</v>
      </c>
      <c r="H16559" s="13" t="s">
        <v>72232</v>
      </c>
    </row>
    <row r="16560" spans="1:8" ht="39.6" hidden="1" x14ac:dyDescent="0.3">
      <c r="A16560" s="5">
        <v>16558</v>
      </c>
      <c r="B16560" s="11" t="s">
        <v>72233</v>
      </c>
      <c r="C16560" s="11" t="s">
        <v>116</v>
      </c>
      <c r="D16560" s="11" t="s">
        <v>72234</v>
      </c>
      <c r="E16560" s="11" t="s">
        <v>72235</v>
      </c>
      <c r="F16560" s="11" t="s">
        <v>575</v>
      </c>
      <c r="G16560" s="13" t="s">
        <v>116</v>
      </c>
      <c r="H16560" s="13" t="s">
        <v>33927</v>
      </c>
    </row>
    <row r="16561" spans="1:8" ht="132" hidden="1" x14ac:dyDescent="0.3">
      <c r="A16561" s="5">
        <v>16559</v>
      </c>
      <c r="B16561" s="11" t="s">
        <v>72236</v>
      </c>
      <c r="C16561" s="11" t="s">
        <v>72237</v>
      </c>
      <c r="D16561" s="11" t="s">
        <v>72238</v>
      </c>
      <c r="E16561" s="11" t="s">
        <v>72239</v>
      </c>
      <c r="F16561" s="11" t="s">
        <v>31247</v>
      </c>
      <c r="G16561" s="13" t="s">
        <v>116</v>
      </c>
      <c r="H16561" s="13" t="s">
        <v>373</v>
      </c>
    </row>
    <row r="16562" spans="1:8" ht="39.6" hidden="1" x14ac:dyDescent="0.3">
      <c r="A16562" s="5">
        <v>16560</v>
      </c>
      <c r="B16562" s="11" t="s">
        <v>72240</v>
      </c>
      <c r="C16562" s="11" t="s">
        <v>116</v>
      </c>
      <c r="D16562" s="11" t="s">
        <v>72241</v>
      </c>
      <c r="E16562" s="11" t="s">
        <v>72242</v>
      </c>
      <c r="F16562" s="11" t="s">
        <v>19140</v>
      </c>
      <c r="G16562" s="13" t="s">
        <v>116</v>
      </c>
      <c r="H16562" s="13" t="s">
        <v>373</v>
      </c>
    </row>
    <row r="16563" spans="1:8" ht="79.2" hidden="1" x14ac:dyDescent="0.3">
      <c r="A16563" s="5">
        <v>16561</v>
      </c>
      <c r="B16563" s="11" t="s">
        <v>72243</v>
      </c>
      <c r="C16563" s="11" t="s">
        <v>72244</v>
      </c>
      <c r="D16563" s="11" t="s">
        <v>72245</v>
      </c>
      <c r="E16563" s="11" t="s">
        <v>72246</v>
      </c>
      <c r="F16563" s="11" t="s">
        <v>72247</v>
      </c>
      <c r="G16563" s="13" t="s">
        <v>116</v>
      </c>
      <c r="H16563" s="13" t="s">
        <v>2429</v>
      </c>
    </row>
    <row r="16564" spans="1:8" ht="26.4" hidden="1" x14ac:dyDescent="0.3">
      <c r="A16564" s="5">
        <v>16562</v>
      </c>
      <c r="B16564" s="11" t="s">
        <v>72248</v>
      </c>
      <c r="C16564" s="11"/>
      <c r="D16564" s="11" t="s">
        <v>72249</v>
      </c>
      <c r="E16564" s="11" t="s">
        <v>72250</v>
      </c>
      <c r="F16564" s="11" t="s">
        <v>434</v>
      </c>
      <c r="G16564" s="13" t="s">
        <v>5129</v>
      </c>
      <c r="H16564" s="13" t="s">
        <v>26014</v>
      </c>
    </row>
    <row r="16565" spans="1:8" ht="26.4" hidden="1" x14ac:dyDescent="0.3">
      <c r="A16565" s="5">
        <v>16563</v>
      </c>
      <c r="B16565" s="11" t="s">
        <v>72251</v>
      </c>
      <c r="C16565" s="11"/>
      <c r="D16565" s="11" t="s">
        <v>72252</v>
      </c>
      <c r="E16565" s="11" t="s">
        <v>72253</v>
      </c>
      <c r="F16565" s="11" t="s">
        <v>66922</v>
      </c>
      <c r="G16565" s="13" t="s">
        <v>5113</v>
      </c>
      <c r="H16565" s="13" t="s">
        <v>22</v>
      </c>
    </row>
    <row r="16566" spans="1:8" ht="26.4" hidden="1" x14ac:dyDescent="0.3">
      <c r="A16566" s="5">
        <v>16564</v>
      </c>
      <c r="B16566" s="11" t="s">
        <v>72254</v>
      </c>
      <c r="C16566" s="11"/>
      <c r="D16566" s="11" t="s">
        <v>72255</v>
      </c>
      <c r="E16566" s="11" t="s">
        <v>72256</v>
      </c>
      <c r="F16566" s="11" t="s">
        <v>434</v>
      </c>
      <c r="G16566" s="13" t="s">
        <v>19459</v>
      </c>
      <c r="H16566" s="13" t="s">
        <v>72257</v>
      </c>
    </row>
    <row r="16567" spans="1:8" ht="26.4" hidden="1" x14ac:dyDescent="0.3">
      <c r="A16567" s="5">
        <v>16565</v>
      </c>
      <c r="B16567" s="11" t="s">
        <v>72258</v>
      </c>
      <c r="C16567" s="11"/>
      <c r="D16567" s="11" t="s">
        <v>72259</v>
      </c>
      <c r="E16567" s="11" t="s">
        <v>72260</v>
      </c>
      <c r="F16567" s="11" t="s">
        <v>19571</v>
      </c>
      <c r="G16567" s="13" t="s">
        <v>11469</v>
      </c>
      <c r="H16567" s="13" t="s">
        <v>72261</v>
      </c>
    </row>
    <row r="16568" spans="1:8" ht="39.6" hidden="1" x14ac:dyDescent="0.3">
      <c r="A16568" s="5">
        <v>16566</v>
      </c>
      <c r="B16568" s="11" t="s">
        <v>72262</v>
      </c>
      <c r="C16568" s="11"/>
      <c r="D16568" s="11" t="s">
        <v>72263</v>
      </c>
      <c r="E16568" s="11" t="s">
        <v>72264</v>
      </c>
      <c r="F16568" s="11" t="s">
        <v>19493</v>
      </c>
      <c r="G16568" s="13" t="s">
        <v>8339</v>
      </c>
      <c r="H16568" s="13" t="s">
        <v>23954</v>
      </c>
    </row>
    <row r="16569" spans="1:8" ht="52.8" hidden="1" x14ac:dyDescent="0.3">
      <c r="A16569" s="5">
        <v>16567</v>
      </c>
      <c r="B16569" s="11" t="s">
        <v>72265</v>
      </c>
      <c r="C16569" s="11"/>
      <c r="D16569" s="11" t="s">
        <v>72266</v>
      </c>
      <c r="E16569" s="11" t="s">
        <v>72267</v>
      </c>
      <c r="F16569" s="11" t="s">
        <v>19562</v>
      </c>
      <c r="G16569" s="13" t="s">
        <v>639</v>
      </c>
      <c r="H16569" s="13" t="s">
        <v>72268</v>
      </c>
    </row>
    <row r="16570" spans="1:8" ht="39.6" hidden="1" x14ac:dyDescent="0.3">
      <c r="A16570" s="5">
        <v>16568</v>
      </c>
      <c r="B16570" s="11" t="s">
        <v>72269</v>
      </c>
      <c r="C16570" s="11"/>
      <c r="D16570" s="11" t="s">
        <v>72270</v>
      </c>
      <c r="E16570" s="11" t="s">
        <v>72271</v>
      </c>
      <c r="F16570" s="11" t="s">
        <v>19530</v>
      </c>
      <c r="G16570" s="13" t="s">
        <v>1172</v>
      </c>
      <c r="H16570" s="13" t="s">
        <v>19531</v>
      </c>
    </row>
    <row r="16571" spans="1:8" ht="39.6" hidden="1" x14ac:dyDescent="0.3">
      <c r="A16571" s="5">
        <v>16569</v>
      </c>
      <c r="B16571" s="11" t="s">
        <v>72272</v>
      </c>
      <c r="C16571" s="11"/>
      <c r="D16571" s="11" t="s">
        <v>72273</v>
      </c>
      <c r="E16571" s="11" t="s">
        <v>72274</v>
      </c>
      <c r="F16571" s="11" t="s">
        <v>36254</v>
      </c>
      <c r="G16571" s="13" t="s">
        <v>1454</v>
      </c>
      <c r="H16571" s="13" t="s">
        <v>72275</v>
      </c>
    </row>
    <row r="16572" spans="1:8" ht="39.6" hidden="1" x14ac:dyDescent="0.3">
      <c r="A16572" s="5">
        <v>16570</v>
      </c>
      <c r="B16572" s="11" t="s">
        <v>72276</v>
      </c>
      <c r="C16572" s="11"/>
      <c r="D16572" s="11" t="s">
        <v>72277</v>
      </c>
      <c r="E16572" s="11" t="s">
        <v>72278</v>
      </c>
      <c r="F16572" s="11" t="s">
        <v>19530</v>
      </c>
      <c r="G16572" s="13" t="s">
        <v>10335</v>
      </c>
      <c r="H16572" s="13" t="s">
        <v>47803</v>
      </c>
    </row>
    <row r="16573" spans="1:8" ht="66" hidden="1" x14ac:dyDescent="0.3">
      <c r="A16573" s="5">
        <v>16571</v>
      </c>
      <c r="B16573" s="11" t="s">
        <v>72279</v>
      </c>
      <c r="C16573" s="11" t="s">
        <v>778</v>
      </c>
      <c r="D16573" s="11" t="s">
        <v>72280</v>
      </c>
      <c r="E16573" s="11" t="s">
        <v>72281</v>
      </c>
      <c r="F16573" s="11" t="s">
        <v>781</v>
      </c>
      <c r="G16573" s="13" t="s">
        <v>72282</v>
      </c>
      <c r="H16573" s="13" t="s">
        <v>1104</v>
      </c>
    </row>
    <row r="16574" spans="1:8" ht="39.6" hidden="1" x14ac:dyDescent="0.3">
      <c r="A16574" s="5">
        <v>16572</v>
      </c>
      <c r="B16574" s="11" t="s">
        <v>72283</v>
      </c>
      <c r="C16574" s="11" t="s">
        <v>72284</v>
      </c>
      <c r="D16574" s="11" t="s">
        <v>72285</v>
      </c>
      <c r="E16574" s="11" t="s">
        <v>72286</v>
      </c>
      <c r="F16574" s="11" t="s">
        <v>72287</v>
      </c>
      <c r="G16574" s="13" t="s">
        <v>72288</v>
      </c>
      <c r="H16574" s="13" t="s">
        <v>72289</v>
      </c>
    </row>
    <row r="16575" spans="1:8" ht="39.6" hidden="1" x14ac:dyDescent="0.3">
      <c r="A16575" s="5">
        <v>16573</v>
      </c>
      <c r="B16575" s="11" t="s">
        <v>72290</v>
      </c>
      <c r="C16575" s="11" t="s">
        <v>778</v>
      </c>
      <c r="D16575" s="11" t="s">
        <v>72291</v>
      </c>
      <c r="E16575" s="11" t="s">
        <v>72292</v>
      </c>
      <c r="F16575" s="11" t="s">
        <v>781</v>
      </c>
      <c r="G16575" s="13" t="s">
        <v>72293</v>
      </c>
      <c r="H16575" s="13" t="s">
        <v>1104</v>
      </c>
    </row>
    <row r="16576" spans="1:8" ht="39.6" hidden="1" x14ac:dyDescent="0.3">
      <c r="A16576" s="5">
        <v>16574</v>
      </c>
      <c r="B16576" s="11" t="s">
        <v>72294</v>
      </c>
      <c r="C16576" s="11" t="s">
        <v>72295</v>
      </c>
      <c r="D16576" s="11" t="s">
        <v>72296</v>
      </c>
      <c r="E16576" s="11" t="s">
        <v>72297</v>
      </c>
      <c r="F16576" s="11" t="s">
        <v>72298</v>
      </c>
      <c r="G16576" s="13" t="s">
        <v>116</v>
      </c>
      <c r="H16576" s="13" t="s">
        <v>72299</v>
      </c>
    </row>
    <row r="16577" spans="1:8" ht="52.8" hidden="1" x14ac:dyDescent="0.3">
      <c r="A16577" s="5">
        <v>16575</v>
      </c>
      <c r="B16577" s="11" t="s">
        <v>72300</v>
      </c>
      <c r="C16577" s="11" t="s">
        <v>72301</v>
      </c>
      <c r="D16577" s="11" t="s">
        <v>72302</v>
      </c>
      <c r="E16577" s="11" t="s">
        <v>72303</v>
      </c>
      <c r="F16577" s="11" t="s">
        <v>72304</v>
      </c>
      <c r="G16577" s="13" t="s">
        <v>116</v>
      </c>
      <c r="H16577" s="13" t="s">
        <v>72305</v>
      </c>
    </row>
    <row r="16578" spans="1:8" ht="27" hidden="1" x14ac:dyDescent="0.3">
      <c r="A16578" s="5">
        <v>16576</v>
      </c>
      <c r="B16578" s="11" t="s">
        <v>72306</v>
      </c>
      <c r="C16578" s="11" t="s">
        <v>72307</v>
      </c>
      <c r="D16578" s="11" t="s">
        <v>72308</v>
      </c>
      <c r="E16578" s="11" t="s">
        <v>72309</v>
      </c>
      <c r="F16578" s="11" t="s">
        <v>72298</v>
      </c>
      <c r="G16578" s="13" t="s">
        <v>116</v>
      </c>
      <c r="H16578" s="13" t="s">
        <v>72299</v>
      </c>
    </row>
    <row r="16579" spans="1:8" ht="66.599999999999994" hidden="1" x14ac:dyDescent="0.3">
      <c r="A16579" s="5">
        <v>16577</v>
      </c>
      <c r="B16579" s="11" t="s">
        <v>72310</v>
      </c>
      <c r="C16579" s="11" t="s">
        <v>72311</v>
      </c>
      <c r="D16579" s="11" t="s">
        <v>72312</v>
      </c>
      <c r="E16579" s="11" t="s">
        <v>72313</v>
      </c>
      <c r="F16579" s="11" t="s">
        <v>72314</v>
      </c>
      <c r="G16579" s="13" t="s">
        <v>116</v>
      </c>
      <c r="H16579" s="13" t="s">
        <v>72315</v>
      </c>
    </row>
    <row r="16580" spans="1:8" ht="52.8" hidden="1" x14ac:dyDescent="0.3">
      <c r="A16580" s="5">
        <v>16578</v>
      </c>
      <c r="B16580" s="11" t="s">
        <v>72316</v>
      </c>
      <c r="C16580" s="11" t="s">
        <v>72317</v>
      </c>
      <c r="D16580" s="11" t="s">
        <v>72318</v>
      </c>
      <c r="E16580" s="11" t="s">
        <v>72319</v>
      </c>
      <c r="F16580" s="11" t="s">
        <v>72304</v>
      </c>
      <c r="G16580" s="13" t="s">
        <v>116</v>
      </c>
      <c r="H16580" s="13" t="s">
        <v>72320</v>
      </c>
    </row>
    <row r="16581" spans="1:8" ht="26.4" hidden="1" x14ac:dyDescent="0.3">
      <c r="A16581" s="5">
        <v>16579</v>
      </c>
      <c r="B16581" s="11" t="s">
        <v>72321</v>
      </c>
      <c r="C16581" s="11" t="s">
        <v>72322</v>
      </c>
      <c r="D16581" s="11" t="s">
        <v>72323</v>
      </c>
      <c r="E16581" s="11" t="s">
        <v>72324</v>
      </c>
      <c r="F16581" s="11" t="s">
        <v>1067</v>
      </c>
      <c r="G16581" s="13" t="s">
        <v>72325</v>
      </c>
      <c r="H16581" s="13" t="s">
        <v>13689</v>
      </c>
    </row>
    <row r="16582" spans="1:8" ht="52.8" hidden="1" x14ac:dyDescent="0.3">
      <c r="A16582" s="5">
        <v>16580</v>
      </c>
      <c r="B16582" s="11" t="s">
        <v>72326</v>
      </c>
      <c r="C16582" s="11" t="s">
        <v>72327</v>
      </c>
      <c r="D16582" s="11" t="s">
        <v>72328</v>
      </c>
      <c r="E16582" s="11" t="s">
        <v>72329</v>
      </c>
      <c r="F16582" s="11" t="s">
        <v>72304</v>
      </c>
      <c r="G16582" s="13" t="s">
        <v>116</v>
      </c>
      <c r="H16582" s="13" t="s">
        <v>72330</v>
      </c>
    </row>
    <row r="16583" spans="1:8" ht="40.200000000000003" hidden="1" x14ac:dyDescent="0.3">
      <c r="A16583" s="5">
        <v>16581</v>
      </c>
      <c r="B16583" s="11" t="s">
        <v>72331</v>
      </c>
      <c r="C16583" s="11" t="s">
        <v>72332</v>
      </c>
      <c r="D16583" s="11" t="s">
        <v>72333</v>
      </c>
      <c r="E16583" s="11" t="s">
        <v>72334</v>
      </c>
      <c r="F16583" s="11" t="s">
        <v>71374</v>
      </c>
      <c r="G16583" s="13" t="s">
        <v>72335</v>
      </c>
      <c r="H16583" s="13" t="s">
        <v>72336</v>
      </c>
    </row>
    <row r="16584" spans="1:8" ht="52.8" hidden="1" x14ac:dyDescent="0.3">
      <c r="A16584" s="5">
        <v>16582</v>
      </c>
      <c r="B16584" s="11" t="s">
        <v>72337</v>
      </c>
      <c r="C16584" s="11" t="s">
        <v>72338</v>
      </c>
      <c r="D16584" s="11" t="s">
        <v>72339</v>
      </c>
      <c r="E16584" s="11" t="s">
        <v>72340</v>
      </c>
      <c r="F16584" s="11" t="s">
        <v>1067</v>
      </c>
      <c r="G16584" s="13" t="s">
        <v>72341</v>
      </c>
      <c r="H16584" s="13" t="s">
        <v>72342</v>
      </c>
    </row>
    <row r="16585" spans="1:8" ht="39.6" hidden="1" x14ac:dyDescent="0.3">
      <c r="A16585" s="5">
        <v>16583</v>
      </c>
      <c r="B16585" s="11" t="s">
        <v>72343</v>
      </c>
      <c r="C16585" s="11" t="s">
        <v>72344</v>
      </c>
      <c r="D16585" s="11" t="s">
        <v>72345</v>
      </c>
      <c r="E16585" s="11" t="s">
        <v>72346</v>
      </c>
      <c r="F16585" s="11" t="s">
        <v>72347</v>
      </c>
      <c r="G16585" s="13" t="s">
        <v>116</v>
      </c>
      <c r="H16585" s="13" t="s">
        <v>6005</v>
      </c>
    </row>
    <row r="16586" spans="1:8" ht="39.6" hidden="1" x14ac:dyDescent="0.3">
      <c r="A16586" s="5">
        <v>16584</v>
      </c>
      <c r="B16586" s="11" t="s">
        <v>72348</v>
      </c>
      <c r="C16586" s="11" t="s">
        <v>1390</v>
      </c>
      <c r="D16586" s="11" t="s">
        <v>72349</v>
      </c>
      <c r="E16586" s="11" t="s">
        <v>72350</v>
      </c>
      <c r="F16586" s="11" t="s">
        <v>72287</v>
      </c>
      <c r="G16586" s="13" t="s">
        <v>116</v>
      </c>
      <c r="H16586" s="13" t="s">
        <v>72351</v>
      </c>
    </row>
    <row r="16587" spans="1:8" ht="52.8" x14ac:dyDescent="0.3">
      <c r="A16587" s="5">
        <v>16585</v>
      </c>
      <c r="B16587" s="11" t="s">
        <v>72352</v>
      </c>
      <c r="C16587" s="11" t="s">
        <v>72353</v>
      </c>
      <c r="D16587" s="11" t="s">
        <v>72354</v>
      </c>
      <c r="E16587" s="11" t="s">
        <v>72355</v>
      </c>
      <c r="F16587" s="11" t="s">
        <v>72298</v>
      </c>
      <c r="G16587" s="13" t="s">
        <v>116</v>
      </c>
      <c r="H16587" s="13" t="s">
        <v>14490</v>
      </c>
    </row>
    <row r="16588" spans="1:8" ht="26.4" x14ac:dyDescent="0.3">
      <c r="A16588" s="5">
        <v>16586</v>
      </c>
      <c r="B16588" s="11" t="s">
        <v>72356</v>
      </c>
      <c r="C16588" s="11" t="s">
        <v>72356</v>
      </c>
      <c r="D16588" s="11" t="s">
        <v>72354</v>
      </c>
      <c r="E16588" s="11" t="s">
        <v>72355</v>
      </c>
      <c r="F16588" s="11" t="s">
        <v>102</v>
      </c>
      <c r="G16588" s="13" t="s">
        <v>72357</v>
      </c>
      <c r="H16588" s="13" t="s">
        <v>104</v>
      </c>
    </row>
    <row r="16589" spans="1:8" ht="27" hidden="1" x14ac:dyDescent="0.3">
      <c r="A16589" s="5">
        <v>16587</v>
      </c>
      <c r="B16589" s="11" t="s">
        <v>72358</v>
      </c>
      <c r="C16589" s="11" t="s">
        <v>72359</v>
      </c>
      <c r="D16589" s="11" t="s">
        <v>72360</v>
      </c>
      <c r="E16589" s="11" t="s">
        <v>72361</v>
      </c>
      <c r="F16589" s="11" t="s">
        <v>72347</v>
      </c>
      <c r="G16589" s="13" t="s">
        <v>116</v>
      </c>
      <c r="H16589" s="13" t="s">
        <v>72362</v>
      </c>
    </row>
    <row r="16590" spans="1:8" ht="79.8" hidden="1" x14ac:dyDescent="0.3">
      <c r="A16590" s="5">
        <v>16588</v>
      </c>
      <c r="B16590" s="11" t="s">
        <v>72363</v>
      </c>
      <c r="C16590" s="11" t="s">
        <v>72364</v>
      </c>
      <c r="D16590" s="11" t="s">
        <v>72365</v>
      </c>
      <c r="E16590" s="11" t="s">
        <v>72366</v>
      </c>
      <c r="F16590" s="11" t="s">
        <v>72367</v>
      </c>
      <c r="G16590" s="13" t="s">
        <v>116</v>
      </c>
      <c r="H16590" s="13" t="s">
        <v>72368</v>
      </c>
    </row>
    <row r="16591" spans="1:8" ht="53.4" hidden="1" x14ac:dyDescent="0.3">
      <c r="A16591" s="5">
        <v>16589</v>
      </c>
      <c r="B16591" s="11" t="s">
        <v>72369</v>
      </c>
      <c r="C16591" s="11" t="s">
        <v>72370</v>
      </c>
      <c r="D16591" s="11" t="s">
        <v>72371</v>
      </c>
      <c r="E16591" s="11" t="s">
        <v>72372</v>
      </c>
      <c r="F16591" s="11" t="s">
        <v>72373</v>
      </c>
      <c r="G16591" s="13" t="s">
        <v>116</v>
      </c>
      <c r="H16591" s="13" t="s">
        <v>72374</v>
      </c>
    </row>
    <row r="16592" spans="1:8" ht="52.8" hidden="1" x14ac:dyDescent="0.3">
      <c r="A16592" s="5">
        <v>16590</v>
      </c>
      <c r="B16592" s="11" t="s">
        <v>72375</v>
      </c>
      <c r="C16592" s="11" t="s">
        <v>72376</v>
      </c>
      <c r="D16592" s="11" t="s">
        <v>72377</v>
      </c>
      <c r="E16592" s="11" t="s">
        <v>72378</v>
      </c>
      <c r="F16592" s="11" t="s">
        <v>72304</v>
      </c>
      <c r="G16592" s="13" t="s">
        <v>116</v>
      </c>
      <c r="H16592" s="13" t="s">
        <v>72379</v>
      </c>
    </row>
    <row r="16593" spans="1:8" ht="52.8" hidden="1" x14ac:dyDescent="0.3">
      <c r="A16593" s="5">
        <v>16591</v>
      </c>
      <c r="B16593" s="11" t="s">
        <v>72380</v>
      </c>
      <c r="C16593" s="11" t="s">
        <v>778</v>
      </c>
      <c r="D16593" s="11" t="s">
        <v>72381</v>
      </c>
      <c r="E16593" s="11" t="s">
        <v>72382</v>
      </c>
      <c r="F16593" s="11" t="s">
        <v>781</v>
      </c>
      <c r="G16593" s="13" t="s">
        <v>9953</v>
      </c>
      <c r="H16593" s="13" t="s">
        <v>658</v>
      </c>
    </row>
    <row r="16594" spans="1:8" ht="132.6" hidden="1" x14ac:dyDescent="0.3">
      <c r="A16594" s="5">
        <v>16592</v>
      </c>
      <c r="B16594" s="11" t="s">
        <v>72383</v>
      </c>
      <c r="C16594" s="11" t="s">
        <v>72383</v>
      </c>
      <c r="D16594" s="11" t="s">
        <v>72381</v>
      </c>
      <c r="E16594" s="11" t="s">
        <v>72382</v>
      </c>
      <c r="F16594" s="11" t="s">
        <v>72384</v>
      </c>
      <c r="G16594" s="13" t="s">
        <v>72385</v>
      </c>
      <c r="H16594" s="13" t="s">
        <v>72386</v>
      </c>
    </row>
    <row r="16595" spans="1:8" ht="39.6" hidden="1" x14ac:dyDescent="0.3">
      <c r="A16595" s="5">
        <v>16593</v>
      </c>
      <c r="B16595" s="11" t="s">
        <v>72387</v>
      </c>
      <c r="C16595" s="11" t="s">
        <v>72388</v>
      </c>
      <c r="D16595" s="11" t="s">
        <v>72389</v>
      </c>
      <c r="E16595" s="11" t="s">
        <v>72390</v>
      </c>
      <c r="F16595" s="11" t="s">
        <v>71374</v>
      </c>
      <c r="G16595" s="13" t="s">
        <v>72391</v>
      </c>
      <c r="H16595" s="13" t="s">
        <v>46725</v>
      </c>
    </row>
    <row r="16596" spans="1:8" ht="66" hidden="1" x14ac:dyDescent="0.3">
      <c r="A16596" s="5">
        <v>16594</v>
      </c>
      <c r="B16596" s="11" t="s">
        <v>72392</v>
      </c>
      <c r="C16596" s="11" t="s">
        <v>778</v>
      </c>
      <c r="D16596" s="11" t="s">
        <v>72393</v>
      </c>
      <c r="E16596" s="11" t="s">
        <v>72394</v>
      </c>
      <c r="F16596" s="11" t="s">
        <v>781</v>
      </c>
      <c r="G16596" s="13" t="s">
        <v>72395</v>
      </c>
      <c r="H16596" s="13" t="s">
        <v>929</v>
      </c>
    </row>
    <row r="16597" spans="1:8" ht="27" hidden="1" x14ac:dyDescent="0.3">
      <c r="A16597" s="5">
        <v>16595</v>
      </c>
      <c r="B16597" s="11" t="s">
        <v>72396</v>
      </c>
      <c r="C16597" s="11" t="s">
        <v>72397</v>
      </c>
      <c r="D16597" s="11" t="s">
        <v>72398</v>
      </c>
      <c r="E16597" s="11" t="s">
        <v>72399</v>
      </c>
      <c r="F16597" s="11" t="s">
        <v>72287</v>
      </c>
      <c r="G16597" s="13" t="s">
        <v>116</v>
      </c>
      <c r="H16597" s="13" t="s">
        <v>72400</v>
      </c>
    </row>
    <row r="16598" spans="1:8" ht="39.6" hidden="1" x14ac:dyDescent="0.3">
      <c r="A16598" s="5">
        <v>16596</v>
      </c>
      <c r="B16598" s="11" t="s">
        <v>72401</v>
      </c>
      <c r="C16598" s="11" t="s">
        <v>72402</v>
      </c>
      <c r="D16598" s="11" t="s">
        <v>72403</v>
      </c>
      <c r="E16598" s="11" t="s">
        <v>72404</v>
      </c>
      <c r="F16598" s="11" t="s">
        <v>72405</v>
      </c>
      <c r="G16598" s="13" t="s">
        <v>72406</v>
      </c>
      <c r="H16598" s="13" t="s">
        <v>72407</v>
      </c>
    </row>
    <row r="16599" spans="1:8" ht="40.200000000000003" hidden="1" x14ac:dyDescent="0.3">
      <c r="A16599" s="5">
        <v>16597</v>
      </c>
      <c r="B16599" s="11" t="s">
        <v>72408</v>
      </c>
      <c r="C16599" s="11" t="s">
        <v>72409</v>
      </c>
      <c r="D16599" s="11" t="s">
        <v>72410</v>
      </c>
      <c r="E16599" s="11" t="s">
        <v>72411</v>
      </c>
      <c r="F16599" s="11" t="s">
        <v>1008</v>
      </c>
      <c r="G16599" s="13" t="s">
        <v>5229</v>
      </c>
      <c r="H16599" s="13" t="s">
        <v>1010</v>
      </c>
    </row>
    <row r="16600" spans="1:8" ht="66" hidden="1" x14ac:dyDescent="0.3">
      <c r="A16600" s="5">
        <v>16598</v>
      </c>
      <c r="B16600" s="11" t="s">
        <v>72412</v>
      </c>
      <c r="C16600" s="11" t="s">
        <v>778</v>
      </c>
      <c r="D16600" s="11" t="s">
        <v>72413</v>
      </c>
      <c r="E16600" s="11" t="s">
        <v>72414</v>
      </c>
      <c r="F16600" s="11" t="s">
        <v>781</v>
      </c>
      <c r="G16600" s="13" t="s">
        <v>72415</v>
      </c>
      <c r="H16600" s="13" t="s">
        <v>795</v>
      </c>
    </row>
    <row r="16601" spans="1:8" ht="53.4" hidden="1" x14ac:dyDescent="0.3">
      <c r="A16601" s="5">
        <v>16599</v>
      </c>
      <c r="B16601" s="11" t="s">
        <v>72416</v>
      </c>
      <c r="C16601" s="11" t="s">
        <v>72417</v>
      </c>
      <c r="D16601" s="11" t="s">
        <v>72418</v>
      </c>
      <c r="E16601" s="11" t="s">
        <v>72419</v>
      </c>
      <c r="F16601" s="11" t="s">
        <v>72420</v>
      </c>
      <c r="G16601" s="13" t="s">
        <v>116</v>
      </c>
      <c r="H16601" s="13" t="s">
        <v>72421</v>
      </c>
    </row>
    <row r="16602" spans="1:8" ht="26.4" hidden="1" x14ac:dyDescent="0.3">
      <c r="A16602" s="5">
        <v>16600</v>
      </c>
      <c r="B16602" s="11" t="s">
        <v>72422</v>
      </c>
      <c r="C16602" s="11" t="s">
        <v>72423</v>
      </c>
      <c r="D16602" s="11" t="s">
        <v>72424</v>
      </c>
      <c r="E16602" s="11" t="s">
        <v>72425</v>
      </c>
      <c r="F16602" s="11" t="s">
        <v>72287</v>
      </c>
      <c r="G16602" s="13" t="s">
        <v>116</v>
      </c>
      <c r="H16602" s="13" t="s">
        <v>21055</v>
      </c>
    </row>
    <row r="16603" spans="1:8" ht="52.8" hidden="1" x14ac:dyDescent="0.3">
      <c r="A16603" s="5">
        <v>16601</v>
      </c>
      <c r="B16603" s="11" t="s">
        <v>72426</v>
      </c>
      <c r="C16603" s="11" t="s">
        <v>72427</v>
      </c>
      <c r="D16603" s="11" t="s">
        <v>72428</v>
      </c>
      <c r="E16603" s="11" t="s">
        <v>72429</v>
      </c>
      <c r="F16603" s="11" t="s">
        <v>72304</v>
      </c>
      <c r="G16603" s="13" t="s">
        <v>116</v>
      </c>
      <c r="H16603" s="13" t="s">
        <v>41000</v>
      </c>
    </row>
    <row r="16604" spans="1:8" ht="39.6" hidden="1" x14ac:dyDescent="0.3">
      <c r="A16604" s="5">
        <v>16602</v>
      </c>
      <c r="B16604" s="11" t="s">
        <v>72430</v>
      </c>
      <c r="C16604" s="11" t="s">
        <v>72431</v>
      </c>
      <c r="D16604" s="11" t="s">
        <v>72432</v>
      </c>
      <c r="E16604" s="11" t="s">
        <v>72433</v>
      </c>
      <c r="F16604" s="11" t="s">
        <v>72434</v>
      </c>
      <c r="G16604" s="13" t="s">
        <v>116</v>
      </c>
      <c r="H16604" s="13" t="s">
        <v>72435</v>
      </c>
    </row>
    <row r="16605" spans="1:8" ht="39.6" hidden="1" x14ac:dyDescent="0.3">
      <c r="A16605" s="5">
        <v>16603</v>
      </c>
      <c r="B16605" s="11" t="s">
        <v>72436</v>
      </c>
      <c r="C16605" s="11" t="s">
        <v>72437</v>
      </c>
      <c r="D16605" s="11" t="s">
        <v>72438</v>
      </c>
      <c r="E16605" s="11" t="s">
        <v>72439</v>
      </c>
      <c r="F16605" s="11" t="s">
        <v>72440</v>
      </c>
      <c r="G16605" s="13" t="s">
        <v>116</v>
      </c>
      <c r="H16605" s="13" t="s">
        <v>72441</v>
      </c>
    </row>
    <row r="16606" spans="1:8" ht="52.8" hidden="1" x14ac:dyDescent="0.3">
      <c r="A16606" s="5">
        <v>16604</v>
      </c>
      <c r="B16606" s="11" t="s">
        <v>72442</v>
      </c>
      <c r="C16606" s="11"/>
      <c r="D16606" s="11" t="s">
        <v>72443</v>
      </c>
      <c r="E16606" s="11" t="s">
        <v>72444</v>
      </c>
      <c r="F16606" s="11" t="s">
        <v>72445</v>
      </c>
      <c r="G16606" s="13"/>
      <c r="H16606" s="13" t="s">
        <v>15435</v>
      </c>
    </row>
    <row r="16607" spans="1:8" ht="39.6" hidden="1" x14ac:dyDescent="0.3">
      <c r="A16607" s="5">
        <v>16605</v>
      </c>
      <c r="B16607" s="11" t="s">
        <v>72446</v>
      </c>
      <c r="C16607" s="11"/>
      <c r="D16607" s="11" t="s">
        <v>72447</v>
      </c>
      <c r="E16607" s="11" t="s">
        <v>72448</v>
      </c>
      <c r="F16607" s="11" t="s">
        <v>72445</v>
      </c>
      <c r="G16607" s="13"/>
      <c r="H16607" s="13" t="s">
        <v>20904</v>
      </c>
    </row>
    <row r="16608" spans="1:8" ht="52.8" hidden="1" x14ac:dyDescent="0.3">
      <c r="A16608" s="5">
        <v>16606</v>
      </c>
      <c r="B16608" s="11" t="s">
        <v>72449</v>
      </c>
      <c r="C16608" s="11"/>
      <c r="D16608" s="11" t="s">
        <v>72450</v>
      </c>
      <c r="E16608" s="11" t="s">
        <v>72451</v>
      </c>
      <c r="F16608" s="11" t="s">
        <v>72452</v>
      </c>
      <c r="G16608" s="13" t="s">
        <v>72453</v>
      </c>
      <c r="H16608" s="13" t="s">
        <v>72454</v>
      </c>
    </row>
    <row r="16609" spans="1:8" ht="52.8" hidden="1" x14ac:dyDescent="0.3">
      <c r="A16609" s="5">
        <v>16607</v>
      </c>
      <c r="B16609" s="11" t="s">
        <v>72449</v>
      </c>
      <c r="C16609" s="11" t="s">
        <v>778</v>
      </c>
      <c r="D16609" s="11" t="s">
        <v>72450</v>
      </c>
      <c r="E16609" s="11" t="s">
        <v>72451</v>
      </c>
      <c r="F16609" s="11" t="s">
        <v>781</v>
      </c>
      <c r="G16609" s="13" t="s">
        <v>72455</v>
      </c>
      <c r="H16609" s="13" t="s">
        <v>812</v>
      </c>
    </row>
    <row r="16610" spans="1:8" ht="39.6" hidden="1" x14ac:dyDescent="0.3">
      <c r="A16610" s="5">
        <v>16608</v>
      </c>
      <c r="B16610" s="11" t="s">
        <v>72456</v>
      </c>
      <c r="C16610" s="11" t="s">
        <v>778</v>
      </c>
      <c r="D16610" s="11" t="s">
        <v>72457</v>
      </c>
      <c r="E16610" s="11" t="s">
        <v>72458</v>
      </c>
      <c r="F16610" s="11" t="s">
        <v>781</v>
      </c>
      <c r="G16610" s="13" t="s">
        <v>72459</v>
      </c>
      <c r="H16610" s="13" t="s">
        <v>1104</v>
      </c>
    </row>
    <row r="16611" spans="1:8" ht="93" hidden="1" x14ac:dyDescent="0.3">
      <c r="A16611" s="5">
        <v>16609</v>
      </c>
      <c r="B16611" s="11" t="s">
        <v>72460</v>
      </c>
      <c r="C16611" s="11" t="s">
        <v>72461</v>
      </c>
      <c r="D16611" s="11" t="s">
        <v>72462</v>
      </c>
      <c r="E16611" s="11" t="s">
        <v>72463</v>
      </c>
      <c r="F16611" s="11" t="s">
        <v>1109</v>
      </c>
      <c r="G16611" s="13" t="s">
        <v>72464</v>
      </c>
      <c r="H16611" s="13" t="s">
        <v>72465</v>
      </c>
    </row>
    <row r="16612" spans="1:8" ht="39.6" hidden="1" x14ac:dyDescent="0.3">
      <c r="A16612" s="5">
        <v>16610</v>
      </c>
      <c r="B16612" s="11" t="s">
        <v>72466</v>
      </c>
      <c r="C16612" s="11"/>
      <c r="D16612" s="11" t="s">
        <v>72467</v>
      </c>
      <c r="E16612" s="11" t="s">
        <v>72468</v>
      </c>
      <c r="F16612" s="11" t="s">
        <v>72445</v>
      </c>
      <c r="G16612" s="13"/>
      <c r="H16612" s="13" t="s">
        <v>20904</v>
      </c>
    </row>
    <row r="16613" spans="1:8" ht="52.8" hidden="1" x14ac:dyDescent="0.3">
      <c r="A16613" s="5">
        <v>16611</v>
      </c>
      <c r="B16613" s="11" t="s">
        <v>72469</v>
      </c>
      <c r="C16613" s="11"/>
      <c r="D16613" s="11" t="s">
        <v>72470</v>
      </c>
      <c r="E16613" s="11" t="s">
        <v>72471</v>
      </c>
      <c r="F16613" s="11" t="s">
        <v>72445</v>
      </c>
      <c r="G16613" s="13"/>
      <c r="H16613" s="13" t="s">
        <v>15435</v>
      </c>
    </row>
    <row r="16614" spans="1:8" ht="52.8" hidden="1" x14ac:dyDescent="0.3">
      <c r="A16614" s="5">
        <v>16612</v>
      </c>
      <c r="B16614" s="11" t="s">
        <v>72469</v>
      </c>
      <c r="C16614" s="11" t="s">
        <v>778</v>
      </c>
      <c r="D16614" s="11" t="s">
        <v>72470</v>
      </c>
      <c r="E16614" s="11" t="s">
        <v>72471</v>
      </c>
      <c r="F16614" s="11" t="s">
        <v>781</v>
      </c>
      <c r="G16614" s="13" t="s">
        <v>72472</v>
      </c>
      <c r="H16614" s="13" t="s">
        <v>783</v>
      </c>
    </row>
    <row r="16615" spans="1:8" ht="26.4" hidden="1" x14ac:dyDescent="0.3">
      <c r="A16615" s="5">
        <v>16613</v>
      </c>
      <c r="B16615" s="11" t="s">
        <v>72473</v>
      </c>
      <c r="C16615" s="11"/>
      <c r="D16615" s="11" t="s">
        <v>72474</v>
      </c>
      <c r="E16615" s="11" t="s">
        <v>72475</v>
      </c>
      <c r="F16615" s="11" t="s">
        <v>72445</v>
      </c>
      <c r="G16615" s="13"/>
      <c r="H16615" s="13" t="s">
        <v>20904</v>
      </c>
    </row>
    <row r="16616" spans="1:8" ht="66" hidden="1" x14ac:dyDescent="0.3">
      <c r="A16616" s="5">
        <v>16614</v>
      </c>
      <c r="B16616" s="11" t="s">
        <v>72476</v>
      </c>
      <c r="C16616" s="11" t="s">
        <v>778</v>
      </c>
      <c r="D16616" s="11" t="s">
        <v>72477</v>
      </c>
      <c r="E16616" s="11" t="s">
        <v>72478</v>
      </c>
      <c r="F16616" s="11" t="s">
        <v>781</v>
      </c>
      <c r="G16616" s="13" t="s">
        <v>72479</v>
      </c>
      <c r="H16616" s="13" t="s">
        <v>812</v>
      </c>
    </row>
    <row r="16617" spans="1:8" ht="79.2" x14ac:dyDescent="0.3">
      <c r="A16617" s="5">
        <v>16615</v>
      </c>
      <c r="B16617" s="11" t="s">
        <v>72480</v>
      </c>
      <c r="C16617" s="11" t="s">
        <v>72481</v>
      </c>
      <c r="D16617" s="11" t="s">
        <v>72482</v>
      </c>
      <c r="E16617" s="11" t="s">
        <v>72483</v>
      </c>
      <c r="F16617" s="11" t="s">
        <v>102</v>
      </c>
      <c r="G16617" s="13" t="s">
        <v>72484</v>
      </c>
      <c r="H16617" s="13" t="s">
        <v>104</v>
      </c>
    </row>
    <row r="16618" spans="1:8" ht="52.8" hidden="1" x14ac:dyDescent="0.3">
      <c r="A16618" s="5">
        <v>16616</v>
      </c>
      <c r="B16618" s="11" t="s">
        <v>72485</v>
      </c>
      <c r="C16618" s="11" t="s">
        <v>778</v>
      </c>
      <c r="D16618" s="11" t="s">
        <v>72486</v>
      </c>
      <c r="E16618" s="11" t="s">
        <v>72487</v>
      </c>
      <c r="F16618" s="11" t="s">
        <v>781</v>
      </c>
      <c r="G16618" s="13" t="s">
        <v>36506</v>
      </c>
      <c r="H16618" s="13" t="s">
        <v>795</v>
      </c>
    </row>
    <row r="16619" spans="1:8" ht="79.2" hidden="1" x14ac:dyDescent="0.3">
      <c r="A16619" s="5">
        <v>16617</v>
      </c>
      <c r="B16619" s="11" t="s">
        <v>72488</v>
      </c>
      <c r="C16619" s="11"/>
      <c r="D16619" s="11" t="s">
        <v>72489</v>
      </c>
      <c r="E16619" s="11" t="s">
        <v>72490</v>
      </c>
      <c r="F16619" s="11" t="s">
        <v>72445</v>
      </c>
      <c r="G16619" s="13"/>
      <c r="H16619" s="13" t="s">
        <v>20904</v>
      </c>
    </row>
    <row r="16620" spans="1:8" ht="79.2" hidden="1" x14ac:dyDescent="0.3">
      <c r="A16620" s="5">
        <v>16618</v>
      </c>
      <c r="B16620" s="11" t="s">
        <v>72488</v>
      </c>
      <c r="C16620" s="11" t="s">
        <v>778</v>
      </c>
      <c r="D16620" s="11" t="s">
        <v>72489</v>
      </c>
      <c r="E16620" s="11" t="s">
        <v>72490</v>
      </c>
      <c r="F16620" s="11" t="s">
        <v>781</v>
      </c>
      <c r="G16620" s="13" t="s">
        <v>72491</v>
      </c>
      <c r="H16620" s="13" t="s">
        <v>929</v>
      </c>
    </row>
    <row r="16621" spans="1:8" ht="39.6" hidden="1" x14ac:dyDescent="0.3">
      <c r="A16621" s="5">
        <v>16619</v>
      </c>
      <c r="B16621" s="11" t="s">
        <v>72492</v>
      </c>
      <c r="C16621" s="11"/>
      <c r="D16621" s="11" t="s">
        <v>72493</v>
      </c>
      <c r="E16621" s="11" t="s">
        <v>72494</v>
      </c>
      <c r="F16621" s="11" t="s">
        <v>72445</v>
      </c>
      <c r="G16621" s="13"/>
      <c r="H16621" s="13" t="s">
        <v>20904</v>
      </c>
    </row>
    <row r="16622" spans="1:8" ht="66" hidden="1" x14ac:dyDescent="0.3">
      <c r="A16622" s="5">
        <v>16620</v>
      </c>
      <c r="B16622" s="11" t="s">
        <v>72495</v>
      </c>
      <c r="C16622" s="11"/>
      <c r="D16622" s="11" t="s">
        <v>72496</v>
      </c>
      <c r="E16622" s="11" t="s">
        <v>72497</v>
      </c>
      <c r="F16622" s="11" t="s">
        <v>72445</v>
      </c>
      <c r="G16622" s="13"/>
      <c r="H16622" s="13" t="s">
        <v>58506</v>
      </c>
    </row>
    <row r="16623" spans="1:8" ht="52.8" hidden="1" x14ac:dyDescent="0.3">
      <c r="A16623" s="5">
        <v>16621</v>
      </c>
      <c r="B16623" s="11" t="s">
        <v>72498</v>
      </c>
      <c r="C16623" s="11"/>
      <c r="D16623" s="11" t="s">
        <v>72499</v>
      </c>
      <c r="E16623" s="11" t="s">
        <v>72500</v>
      </c>
      <c r="F16623" s="11" t="s">
        <v>72445</v>
      </c>
      <c r="G16623" s="13"/>
      <c r="H16623" s="13" t="s">
        <v>20904</v>
      </c>
    </row>
    <row r="16624" spans="1:8" ht="79.2" hidden="1" x14ac:dyDescent="0.3">
      <c r="A16624" s="5">
        <v>16622</v>
      </c>
      <c r="B16624" s="11" t="s">
        <v>72501</v>
      </c>
      <c r="C16624" s="11"/>
      <c r="D16624" s="11" t="s">
        <v>72502</v>
      </c>
      <c r="E16624" s="11" t="s">
        <v>72503</v>
      </c>
      <c r="F16624" s="11" t="s">
        <v>72445</v>
      </c>
      <c r="G16624" s="13"/>
      <c r="H16624" s="13" t="s">
        <v>58506</v>
      </c>
    </row>
    <row r="16625" spans="1:8" ht="52.8" hidden="1" x14ac:dyDescent="0.3">
      <c r="A16625" s="5">
        <v>16623</v>
      </c>
      <c r="B16625" s="11" t="s">
        <v>72504</v>
      </c>
      <c r="C16625" s="11"/>
      <c r="D16625" s="11" t="s">
        <v>72505</v>
      </c>
      <c r="E16625" s="11" t="s">
        <v>72506</v>
      </c>
      <c r="F16625" s="11" t="s">
        <v>72507</v>
      </c>
      <c r="G16625" s="13" t="s">
        <v>72508</v>
      </c>
      <c r="H16625" s="13" t="s">
        <v>72509</v>
      </c>
    </row>
    <row r="16626" spans="1:8" ht="66" hidden="1" x14ac:dyDescent="0.3">
      <c r="A16626" s="5">
        <v>16624</v>
      </c>
      <c r="B16626" s="11" t="s">
        <v>72510</v>
      </c>
      <c r="C16626" s="11"/>
      <c r="D16626" s="11" t="s">
        <v>72511</v>
      </c>
      <c r="E16626" s="11" t="s">
        <v>72512</v>
      </c>
      <c r="F16626" s="11" t="s">
        <v>72445</v>
      </c>
      <c r="G16626" s="13"/>
      <c r="H16626" s="13" t="s">
        <v>58506</v>
      </c>
    </row>
    <row r="16627" spans="1:8" ht="52.8" hidden="1" x14ac:dyDescent="0.3">
      <c r="A16627" s="5">
        <v>16625</v>
      </c>
      <c r="B16627" s="11" t="s">
        <v>72513</v>
      </c>
      <c r="C16627" s="11"/>
      <c r="D16627" s="11" t="s">
        <v>72514</v>
      </c>
      <c r="E16627" s="11" t="s">
        <v>72515</v>
      </c>
      <c r="F16627" s="11" t="s">
        <v>72445</v>
      </c>
      <c r="G16627" s="13"/>
      <c r="H16627" s="13" t="s">
        <v>58506</v>
      </c>
    </row>
    <row r="16628" spans="1:8" ht="66" hidden="1" x14ac:dyDescent="0.3">
      <c r="A16628" s="5">
        <v>16626</v>
      </c>
      <c r="B16628" s="11" t="s">
        <v>72516</v>
      </c>
      <c r="C16628" s="11"/>
      <c r="D16628" s="11" t="s">
        <v>72517</v>
      </c>
      <c r="E16628" s="11" t="s">
        <v>72518</v>
      </c>
      <c r="F16628" s="11" t="s">
        <v>72445</v>
      </c>
      <c r="G16628" s="13"/>
      <c r="H16628" s="13" t="s">
        <v>20904</v>
      </c>
    </row>
    <row r="16629" spans="1:8" ht="26.4" hidden="1" x14ac:dyDescent="0.3">
      <c r="A16629" s="5">
        <v>16627</v>
      </c>
      <c r="B16629" s="11" t="s">
        <v>72519</v>
      </c>
      <c r="C16629" s="11"/>
      <c r="D16629" s="11" t="s">
        <v>72520</v>
      </c>
      <c r="E16629" s="11" t="s">
        <v>72521</v>
      </c>
      <c r="F16629" s="11" t="s">
        <v>72445</v>
      </c>
      <c r="G16629" s="13"/>
      <c r="H16629" s="13" t="s">
        <v>15435</v>
      </c>
    </row>
    <row r="16630" spans="1:8" ht="26.4" hidden="1" x14ac:dyDescent="0.3">
      <c r="A16630" s="5">
        <v>16628</v>
      </c>
      <c r="B16630" s="11" t="s">
        <v>72519</v>
      </c>
      <c r="C16630" s="11" t="s">
        <v>778</v>
      </c>
      <c r="D16630" s="11" t="s">
        <v>72520</v>
      </c>
      <c r="E16630" s="11" t="s">
        <v>72521</v>
      </c>
      <c r="F16630" s="11" t="s">
        <v>781</v>
      </c>
      <c r="G16630" s="13" t="s">
        <v>20710</v>
      </c>
      <c r="H16630" s="13" t="s">
        <v>795</v>
      </c>
    </row>
    <row r="16631" spans="1:8" ht="132" x14ac:dyDescent="0.3">
      <c r="A16631" s="5">
        <v>16629</v>
      </c>
      <c r="B16631" s="11" t="s">
        <v>72522</v>
      </c>
      <c r="C16631" s="11" t="s">
        <v>72523</v>
      </c>
      <c r="D16631" s="11" t="s">
        <v>72524</v>
      </c>
      <c r="E16631" s="11" t="s">
        <v>72525</v>
      </c>
      <c r="F16631" s="11" t="s">
        <v>102</v>
      </c>
      <c r="G16631" s="13" t="s">
        <v>72526</v>
      </c>
      <c r="H16631" s="13" t="s">
        <v>104</v>
      </c>
    </row>
    <row r="16632" spans="1:8" ht="39.6" hidden="1" x14ac:dyDescent="0.3">
      <c r="A16632" s="5">
        <v>16630</v>
      </c>
      <c r="B16632" s="11" t="s">
        <v>72527</v>
      </c>
      <c r="C16632" s="11"/>
      <c r="D16632" s="11" t="s">
        <v>72528</v>
      </c>
      <c r="E16632" s="11" t="s">
        <v>72529</v>
      </c>
      <c r="F16632" s="11" t="s">
        <v>72445</v>
      </c>
      <c r="G16632" s="13"/>
      <c r="H16632" s="13" t="s">
        <v>58506</v>
      </c>
    </row>
    <row r="16633" spans="1:8" ht="52.8" hidden="1" x14ac:dyDescent="0.3">
      <c r="A16633" s="5">
        <v>16631</v>
      </c>
      <c r="B16633" s="11" t="s">
        <v>72530</v>
      </c>
      <c r="C16633" s="11"/>
      <c r="D16633" s="11" t="s">
        <v>72531</v>
      </c>
      <c r="E16633" s="11" t="s">
        <v>72532</v>
      </c>
      <c r="F16633" s="11" t="s">
        <v>72445</v>
      </c>
      <c r="G16633" s="13"/>
      <c r="H16633" s="13" t="s">
        <v>20904</v>
      </c>
    </row>
    <row r="16634" spans="1:8" ht="52.8" hidden="1" x14ac:dyDescent="0.3">
      <c r="A16634" s="5">
        <v>16632</v>
      </c>
      <c r="B16634" s="11" t="s">
        <v>72530</v>
      </c>
      <c r="C16634" s="11" t="s">
        <v>778</v>
      </c>
      <c r="D16634" s="11" t="s">
        <v>72531</v>
      </c>
      <c r="E16634" s="11" t="s">
        <v>72532</v>
      </c>
      <c r="F16634" s="11" t="s">
        <v>781</v>
      </c>
      <c r="G16634" s="13" t="s">
        <v>72533</v>
      </c>
      <c r="H16634" s="13" t="s">
        <v>929</v>
      </c>
    </row>
    <row r="16635" spans="1:8" ht="52.8" hidden="1" x14ac:dyDescent="0.3">
      <c r="A16635" s="5">
        <v>16633</v>
      </c>
      <c r="B16635" s="11" t="s">
        <v>72534</v>
      </c>
      <c r="C16635" s="11" t="s">
        <v>72535</v>
      </c>
      <c r="D16635" s="11" t="s">
        <v>72536</v>
      </c>
      <c r="E16635" s="11" t="s">
        <v>72537</v>
      </c>
      <c r="F16635" s="11" t="s">
        <v>633</v>
      </c>
      <c r="G16635" s="13" t="s">
        <v>2941</v>
      </c>
      <c r="H16635" s="13" t="s">
        <v>48960</v>
      </c>
    </row>
    <row r="16636" spans="1:8" ht="26.4" hidden="1" x14ac:dyDescent="0.3">
      <c r="A16636" s="5">
        <v>16634</v>
      </c>
      <c r="B16636" s="11" t="s">
        <v>72538</v>
      </c>
      <c r="C16636" s="11" t="s">
        <v>72538</v>
      </c>
      <c r="D16636" s="11" t="s">
        <v>72539</v>
      </c>
      <c r="E16636" s="11" t="s">
        <v>72540</v>
      </c>
      <c r="F16636" s="11" t="s">
        <v>619</v>
      </c>
      <c r="G16636" s="13" t="s">
        <v>5108</v>
      </c>
      <c r="H16636" s="13" t="s">
        <v>20763</v>
      </c>
    </row>
    <row r="16637" spans="1:8" ht="66" hidden="1" x14ac:dyDescent="0.3">
      <c r="A16637" s="5">
        <v>16635</v>
      </c>
      <c r="B16637" s="11" t="s">
        <v>72541</v>
      </c>
      <c r="C16637" s="11" t="s">
        <v>778</v>
      </c>
      <c r="D16637" s="11" t="s">
        <v>72542</v>
      </c>
      <c r="E16637" s="11" t="s">
        <v>72543</v>
      </c>
      <c r="F16637" s="11" t="s">
        <v>781</v>
      </c>
      <c r="G16637" s="13" t="s">
        <v>72544</v>
      </c>
      <c r="H16637" s="13" t="s">
        <v>795</v>
      </c>
    </row>
    <row r="16638" spans="1:8" ht="66" hidden="1" x14ac:dyDescent="0.3">
      <c r="A16638" s="5">
        <v>16636</v>
      </c>
      <c r="B16638" s="11" t="s">
        <v>72545</v>
      </c>
      <c r="C16638" s="11" t="s">
        <v>778</v>
      </c>
      <c r="D16638" s="11" t="s">
        <v>72546</v>
      </c>
      <c r="E16638" s="11" t="s">
        <v>72547</v>
      </c>
      <c r="F16638" s="11" t="s">
        <v>781</v>
      </c>
      <c r="G16638" s="13" t="s">
        <v>72548</v>
      </c>
      <c r="H16638" s="13" t="s">
        <v>795</v>
      </c>
    </row>
    <row r="16639" spans="1:8" ht="66" hidden="1" x14ac:dyDescent="0.3">
      <c r="A16639" s="5">
        <v>16637</v>
      </c>
      <c r="B16639" s="11" t="s">
        <v>72549</v>
      </c>
      <c r="C16639" s="11" t="s">
        <v>778</v>
      </c>
      <c r="D16639" s="11" t="s">
        <v>72550</v>
      </c>
      <c r="E16639" s="11" t="s">
        <v>72551</v>
      </c>
      <c r="F16639" s="11" t="s">
        <v>781</v>
      </c>
      <c r="G16639" s="13" t="s">
        <v>72552</v>
      </c>
      <c r="H16639" s="13" t="s">
        <v>897</v>
      </c>
    </row>
    <row r="16640" spans="1:8" ht="66.599999999999994" hidden="1" x14ac:dyDescent="0.3">
      <c r="A16640" s="5">
        <v>16638</v>
      </c>
      <c r="B16640" s="11" t="s">
        <v>72553</v>
      </c>
      <c r="C16640" s="11" t="s">
        <v>72553</v>
      </c>
      <c r="D16640" s="11" t="s">
        <v>72554</v>
      </c>
      <c r="E16640" s="11" t="s">
        <v>72555</v>
      </c>
      <c r="F16640" s="11" t="s">
        <v>508</v>
      </c>
      <c r="G16640" s="13" t="s">
        <v>20261</v>
      </c>
      <c r="H16640" s="13" t="s">
        <v>510</v>
      </c>
    </row>
    <row r="16641" spans="1:8" ht="66.599999999999994" hidden="1" x14ac:dyDescent="0.3">
      <c r="A16641" s="5">
        <v>16639</v>
      </c>
      <c r="B16641" s="11" t="s">
        <v>72556</v>
      </c>
      <c r="C16641" s="11" t="s">
        <v>72556</v>
      </c>
      <c r="D16641" s="11" t="s">
        <v>72557</v>
      </c>
      <c r="E16641" s="11" t="s">
        <v>72558</v>
      </c>
      <c r="F16641" s="11" t="s">
        <v>508</v>
      </c>
      <c r="G16641" s="13" t="s">
        <v>7832</v>
      </c>
      <c r="H16641" s="13" t="s">
        <v>510</v>
      </c>
    </row>
    <row r="16642" spans="1:8" ht="39.6" hidden="1" x14ac:dyDescent="0.3">
      <c r="A16642" s="5">
        <v>16640</v>
      </c>
      <c r="B16642" s="11" t="s">
        <v>72559</v>
      </c>
      <c r="C16642" s="11" t="s">
        <v>778</v>
      </c>
      <c r="D16642" s="11" t="s">
        <v>72557</v>
      </c>
      <c r="E16642" s="11" t="s">
        <v>72560</v>
      </c>
      <c r="F16642" s="11" t="s">
        <v>781</v>
      </c>
      <c r="G16642" s="13" t="s">
        <v>72561</v>
      </c>
      <c r="H16642" s="13" t="s">
        <v>812</v>
      </c>
    </row>
    <row r="16643" spans="1:8" ht="66.599999999999994" hidden="1" x14ac:dyDescent="0.3">
      <c r="A16643" s="5">
        <v>16641</v>
      </c>
      <c r="B16643" s="11" t="s">
        <v>72562</v>
      </c>
      <c r="C16643" s="11" t="s">
        <v>72562</v>
      </c>
      <c r="D16643" s="11" t="s">
        <v>72563</v>
      </c>
      <c r="E16643" s="11" t="s">
        <v>72564</v>
      </c>
      <c r="F16643" s="11" t="s">
        <v>508</v>
      </c>
      <c r="G16643" s="13" t="s">
        <v>20074</v>
      </c>
      <c r="H16643" s="13" t="s">
        <v>510</v>
      </c>
    </row>
    <row r="16644" spans="1:8" ht="66.599999999999994" hidden="1" x14ac:dyDescent="0.3">
      <c r="A16644" s="5">
        <v>16642</v>
      </c>
      <c r="B16644" s="11" t="s">
        <v>72565</v>
      </c>
      <c r="C16644" s="11" t="s">
        <v>72566</v>
      </c>
      <c r="D16644" s="11" t="s">
        <v>72567</v>
      </c>
      <c r="E16644" s="11" t="s">
        <v>72568</v>
      </c>
      <c r="F16644" s="11" t="s">
        <v>508</v>
      </c>
      <c r="G16644" s="13" t="s">
        <v>16450</v>
      </c>
      <c r="H16644" s="13" t="s">
        <v>510</v>
      </c>
    </row>
    <row r="16645" spans="1:8" ht="39.6" hidden="1" x14ac:dyDescent="0.3">
      <c r="A16645" s="5">
        <v>16643</v>
      </c>
      <c r="B16645" s="11" t="s">
        <v>72569</v>
      </c>
      <c r="C16645" s="11" t="s">
        <v>778</v>
      </c>
      <c r="D16645" s="11" t="s">
        <v>72570</v>
      </c>
      <c r="E16645" s="11" t="s">
        <v>72571</v>
      </c>
      <c r="F16645" s="11" t="s">
        <v>781</v>
      </c>
      <c r="G16645" s="13" t="s">
        <v>72572</v>
      </c>
      <c r="H16645" s="13" t="s">
        <v>1104</v>
      </c>
    </row>
    <row r="16646" spans="1:8" ht="66.599999999999994" hidden="1" x14ac:dyDescent="0.3">
      <c r="A16646" s="5">
        <v>16644</v>
      </c>
      <c r="B16646" s="11" t="s">
        <v>72573</v>
      </c>
      <c r="C16646" s="11" t="s">
        <v>72573</v>
      </c>
      <c r="D16646" s="11" t="s">
        <v>72574</v>
      </c>
      <c r="E16646" s="11" t="s">
        <v>72575</v>
      </c>
      <c r="F16646" s="11" t="s">
        <v>508</v>
      </c>
      <c r="G16646" s="13" t="s">
        <v>1459</v>
      </c>
      <c r="H16646" s="13" t="s">
        <v>510</v>
      </c>
    </row>
    <row r="16647" spans="1:8" ht="66.599999999999994" hidden="1" x14ac:dyDescent="0.3">
      <c r="A16647" s="5">
        <v>16645</v>
      </c>
      <c r="B16647" s="11" t="s">
        <v>72576</v>
      </c>
      <c r="C16647" s="11" t="s">
        <v>72577</v>
      </c>
      <c r="D16647" s="11" t="s">
        <v>72578</v>
      </c>
      <c r="E16647" s="11" t="s">
        <v>72579</v>
      </c>
      <c r="F16647" s="11" t="s">
        <v>508</v>
      </c>
      <c r="G16647" s="13" t="s">
        <v>11888</v>
      </c>
      <c r="H16647" s="13" t="s">
        <v>510</v>
      </c>
    </row>
    <row r="16648" spans="1:8" ht="66.599999999999994" hidden="1" x14ac:dyDescent="0.3">
      <c r="A16648" s="5">
        <v>16646</v>
      </c>
      <c r="B16648" s="11" t="s">
        <v>72580</v>
      </c>
      <c r="C16648" s="11" t="s">
        <v>72581</v>
      </c>
      <c r="D16648" s="11" t="s">
        <v>72582</v>
      </c>
      <c r="E16648" s="11" t="s">
        <v>72583</v>
      </c>
      <c r="F16648" s="11" t="s">
        <v>508</v>
      </c>
      <c r="G16648" s="13" t="s">
        <v>8275</v>
      </c>
      <c r="H16648" s="13" t="s">
        <v>510</v>
      </c>
    </row>
    <row r="16649" spans="1:8" ht="52.8" hidden="1" x14ac:dyDescent="0.3">
      <c r="A16649" s="5">
        <v>16647</v>
      </c>
      <c r="B16649" s="11" t="s">
        <v>72584</v>
      </c>
      <c r="C16649" s="11" t="s">
        <v>778</v>
      </c>
      <c r="D16649" s="11" t="s">
        <v>72582</v>
      </c>
      <c r="E16649" s="11" t="s">
        <v>72583</v>
      </c>
      <c r="F16649" s="11" t="s">
        <v>781</v>
      </c>
      <c r="G16649" s="13" t="s">
        <v>72585</v>
      </c>
      <c r="H16649" s="13" t="s">
        <v>897</v>
      </c>
    </row>
    <row r="16650" spans="1:8" ht="66.599999999999994" hidden="1" x14ac:dyDescent="0.3">
      <c r="A16650" s="5">
        <v>16648</v>
      </c>
      <c r="B16650" s="11" t="s">
        <v>72586</v>
      </c>
      <c r="C16650" s="11" t="s">
        <v>72587</v>
      </c>
      <c r="D16650" s="11" t="s">
        <v>72588</v>
      </c>
      <c r="E16650" s="11" t="s">
        <v>72589</v>
      </c>
      <c r="F16650" s="11" t="s">
        <v>508</v>
      </c>
      <c r="G16650" s="13" t="s">
        <v>6093</v>
      </c>
      <c r="H16650" s="13" t="s">
        <v>510</v>
      </c>
    </row>
    <row r="16651" spans="1:8" ht="66.599999999999994" hidden="1" x14ac:dyDescent="0.3">
      <c r="A16651" s="5">
        <v>16649</v>
      </c>
      <c r="B16651" s="11" t="s">
        <v>72590</v>
      </c>
      <c r="C16651" s="11" t="s">
        <v>72591</v>
      </c>
      <c r="D16651" s="11" t="s">
        <v>72592</v>
      </c>
      <c r="E16651" s="11" t="s">
        <v>72593</v>
      </c>
      <c r="F16651" s="11" t="s">
        <v>508</v>
      </c>
      <c r="G16651" s="13" t="s">
        <v>14871</v>
      </c>
      <c r="H16651" s="13" t="s">
        <v>510</v>
      </c>
    </row>
    <row r="16652" spans="1:8" ht="52.8" hidden="1" x14ac:dyDescent="0.3">
      <c r="A16652" s="5">
        <v>16650</v>
      </c>
      <c r="B16652" s="11" t="s">
        <v>72594</v>
      </c>
      <c r="C16652" s="11" t="s">
        <v>778</v>
      </c>
      <c r="D16652" s="11" t="s">
        <v>72592</v>
      </c>
      <c r="E16652" s="11" t="s">
        <v>72593</v>
      </c>
      <c r="F16652" s="11" t="s">
        <v>781</v>
      </c>
      <c r="G16652" s="13" t="s">
        <v>72595</v>
      </c>
      <c r="H16652" s="13" t="s">
        <v>1104</v>
      </c>
    </row>
    <row r="16653" spans="1:8" ht="66.599999999999994" hidden="1" x14ac:dyDescent="0.3">
      <c r="A16653" s="5">
        <v>16651</v>
      </c>
      <c r="B16653" s="11" t="s">
        <v>72596</v>
      </c>
      <c r="C16653" s="11" t="s">
        <v>72597</v>
      </c>
      <c r="D16653" s="11" t="s">
        <v>72598</v>
      </c>
      <c r="E16653" s="11" t="s">
        <v>72599</v>
      </c>
      <c r="F16653" s="11" t="s">
        <v>508</v>
      </c>
      <c r="G16653" s="13" t="s">
        <v>7702</v>
      </c>
      <c r="H16653" s="13" t="s">
        <v>510</v>
      </c>
    </row>
    <row r="16654" spans="1:8" ht="66.599999999999994" hidden="1" x14ac:dyDescent="0.3">
      <c r="A16654" s="5">
        <v>16652</v>
      </c>
      <c r="B16654" s="11" t="s">
        <v>72600</v>
      </c>
      <c r="C16654" s="11" t="s">
        <v>72601</v>
      </c>
      <c r="D16654" s="11" t="s">
        <v>72602</v>
      </c>
      <c r="E16654" s="11" t="s">
        <v>72603</v>
      </c>
      <c r="F16654" s="11" t="s">
        <v>508</v>
      </c>
      <c r="G16654" s="13" t="s">
        <v>23130</v>
      </c>
      <c r="H16654" s="13" t="s">
        <v>510</v>
      </c>
    </row>
    <row r="16655" spans="1:8" ht="66.599999999999994" hidden="1" x14ac:dyDescent="0.3">
      <c r="A16655" s="5">
        <v>16653</v>
      </c>
      <c r="B16655" s="11" t="s">
        <v>72604</v>
      </c>
      <c r="C16655" s="11" t="s">
        <v>72605</v>
      </c>
      <c r="D16655" s="11" t="s">
        <v>72606</v>
      </c>
      <c r="E16655" s="11" t="s">
        <v>72607</v>
      </c>
      <c r="F16655" s="11" t="s">
        <v>508</v>
      </c>
      <c r="G16655" s="13" t="s">
        <v>10335</v>
      </c>
      <c r="H16655" s="13" t="s">
        <v>510</v>
      </c>
    </row>
    <row r="16656" spans="1:8" ht="66.599999999999994" hidden="1" x14ac:dyDescent="0.3">
      <c r="A16656" s="5">
        <v>16654</v>
      </c>
      <c r="B16656" s="11" t="s">
        <v>72608</v>
      </c>
      <c r="C16656" s="11" t="s">
        <v>72609</v>
      </c>
      <c r="D16656" s="11" t="s">
        <v>72610</v>
      </c>
      <c r="E16656" s="11" t="s">
        <v>72611</v>
      </c>
      <c r="F16656" s="11" t="s">
        <v>508</v>
      </c>
      <c r="G16656" s="13" t="s">
        <v>6234</v>
      </c>
      <c r="H16656" s="13" t="s">
        <v>510</v>
      </c>
    </row>
    <row r="16657" spans="1:8" ht="66.599999999999994" hidden="1" x14ac:dyDescent="0.3">
      <c r="A16657" s="5">
        <v>16655</v>
      </c>
      <c r="B16657" s="11" t="s">
        <v>72612</v>
      </c>
      <c r="C16657" s="11" t="s">
        <v>72613</v>
      </c>
      <c r="D16657" s="11" t="s">
        <v>72614</v>
      </c>
      <c r="E16657" s="11" t="s">
        <v>72615</v>
      </c>
      <c r="F16657" s="11" t="s">
        <v>508</v>
      </c>
      <c r="G16657" s="13" t="s">
        <v>20270</v>
      </c>
      <c r="H16657" s="13" t="s">
        <v>510</v>
      </c>
    </row>
    <row r="16658" spans="1:8" ht="52.8" hidden="1" x14ac:dyDescent="0.3">
      <c r="A16658" s="5">
        <v>16656</v>
      </c>
      <c r="B16658" s="11" t="s">
        <v>72616</v>
      </c>
      <c r="C16658" s="11" t="s">
        <v>778</v>
      </c>
      <c r="D16658" s="11" t="s">
        <v>72617</v>
      </c>
      <c r="E16658" s="11" t="s">
        <v>72618</v>
      </c>
      <c r="F16658" s="11" t="s">
        <v>781</v>
      </c>
      <c r="G16658" s="13" t="s">
        <v>72619</v>
      </c>
      <c r="H16658" s="13" t="s">
        <v>1104</v>
      </c>
    </row>
    <row r="16659" spans="1:8" ht="66.599999999999994" hidden="1" x14ac:dyDescent="0.3">
      <c r="A16659" s="5">
        <v>16657</v>
      </c>
      <c r="B16659" s="11" t="s">
        <v>72620</v>
      </c>
      <c r="C16659" s="11" t="s">
        <v>72621</v>
      </c>
      <c r="D16659" s="11" t="s">
        <v>72622</v>
      </c>
      <c r="E16659" s="11" t="s">
        <v>72623</v>
      </c>
      <c r="F16659" s="11" t="s">
        <v>508</v>
      </c>
      <c r="G16659" s="13" t="s">
        <v>1378</v>
      </c>
      <c r="H16659" s="13" t="s">
        <v>510</v>
      </c>
    </row>
    <row r="16660" spans="1:8" ht="52.8" hidden="1" x14ac:dyDescent="0.3">
      <c r="A16660" s="5">
        <v>16658</v>
      </c>
      <c r="B16660" s="11" t="s">
        <v>72624</v>
      </c>
      <c r="C16660" s="11" t="s">
        <v>72625</v>
      </c>
      <c r="D16660" s="11" t="s">
        <v>72626</v>
      </c>
      <c r="E16660" s="11" t="s">
        <v>72623</v>
      </c>
      <c r="F16660" s="11" t="s">
        <v>726</v>
      </c>
      <c r="G16660" s="13" t="s">
        <v>72627</v>
      </c>
      <c r="H16660" s="13" t="s">
        <v>72628</v>
      </c>
    </row>
    <row r="16661" spans="1:8" ht="79.2" hidden="1" x14ac:dyDescent="0.3">
      <c r="A16661" s="5">
        <v>16659</v>
      </c>
      <c r="B16661" s="11" t="s">
        <v>72629</v>
      </c>
      <c r="C16661" s="11" t="s">
        <v>72630</v>
      </c>
      <c r="D16661" s="11" t="s">
        <v>72631</v>
      </c>
      <c r="E16661" s="11" t="s">
        <v>72632</v>
      </c>
      <c r="F16661" s="11" t="s">
        <v>17576</v>
      </c>
      <c r="G16661" s="13" t="s">
        <v>22375</v>
      </c>
      <c r="H16661" s="13" t="s">
        <v>72633</v>
      </c>
    </row>
    <row r="16662" spans="1:8" ht="66.599999999999994" hidden="1" x14ac:dyDescent="0.3">
      <c r="A16662" s="5">
        <v>16660</v>
      </c>
      <c r="B16662" s="11" t="s">
        <v>72634</v>
      </c>
      <c r="C16662" s="11" t="s">
        <v>72635</v>
      </c>
      <c r="D16662" s="11" t="s">
        <v>72636</v>
      </c>
      <c r="E16662" s="11" t="s">
        <v>72637</v>
      </c>
      <c r="F16662" s="11" t="s">
        <v>508</v>
      </c>
      <c r="G16662" s="13" t="s">
        <v>6035</v>
      </c>
      <c r="H16662" s="13" t="s">
        <v>510</v>
      </c>
    </row>
    <row r="16663" spans="1:8" ht="66" hidden="1" x14ac:dyDescent="0.3">
      <c r="A16663" s="5">
        <v>16661</v>
      </c>
      <c r="B16663" s="11" t="s">
        <v>72638</v>
      </c>
      <c r="C16663" s="11" t="s">
        <v>778</v>
      </c>
      <c r="D16663" s="11" t="s">
        <v>72636</v>
      </c>
      <c r="E16663" s="11" t="s">
        <v>72637</v>
      </c>
      <c r="F16663" s="11" t="s">
        <v>781</v>
      </c>
      <c r="G16663" s="13" t="s">
        <v>72639</v>
      </c>
      <c r="H16663" s="13" t="s">
        <v>1104</v>
      </c>
    </row>
    <row r="16664" spans="1:8" ht="66.599999999999994" hidden="1" x14ac:dyDescent="0.3">
      <c r="A16664" s="5">
        <v>16662</v>
      </c>
      <c r="B16664" s="11" t="s">
        <v>72640</v>
      </c>
      <c r="C16664" s="11" t="s">
        <v>72641</v>
      </c>
      <c r="D16664" s="11" t="s">
        <v>72642</v>
      </c>
      <c r="E16664" s="11" t="s">
        <v>72643</v>
      </c>
      <c r="F16664" s="11" t="s">
        <v>508</v>
      </c>
      <c r="G16664" s="13" t="s">
        <v>6014</v>
      </c>
      <c r="H16664" s="13" t="s">
        <v>510</v>
      </c>
    </row>
    <row r="16665" spans="1:8" ht="52.8" hidden="1" x14ac:dyDescent="0.3">
      <c r="A16665" s="5">
        <v>16663</v>
      </c>
      <c r="B16665" s="11" t="s">
        <v>72644</v>
      </c>
      <c r="C16665" s="11" t="s">
        <v>778</v>
      </c>
      <c r="D16665" s="11" t="s">
        <v>72642</v>
      </c>
      <c r="E16665" s="11" t="s">
        <v>72643</v>
      </c>
      <c r="F16665" s="11" t="s">
        <v>781</v>
      </c>
      <c r="G16665" s="13" t="s">
        <v>72645</v>
      </c>
      <c r="H16665" s="13" t="s">
        <v>929</v>
      </c>
    </row>
    <row r="16666" spans="1:8" ht="79.8" hidden="1" x14ac:dyDescent="0.3">
      <c r="A16666" s="5">
        <v>16664</v>
      </c>
      <c r="B16666" s="11" t="s">
        <v>72646</v>
      </c>
      <c r="C16666" s="11" t="s">
        <v>72646</v>
      </c>
      <c r="D16666" s="11" t="s">
        <v>72647</v>
      </c>
      <c r="E16666" s="11" t="s">
        <v>72648</v>
      </c>
      <c r="F16666" s="11" t="s">
        <v>508</v>
      </c>
      <c r="G16666" s="13" t="s">
        <v>620</v>
      </c>
      <c r="H16666" s="13" t="s">
        <v>19737</v>
      </c>
    </row>
    <row r="16667" spans="1:8" ht="52.8" hidden="1" x14ac:dyDescent="0.3">
      <c r="A16667" s="5">
        <v>16665</v>
      </c>
      <c r="B16667" s="11" t="s">
        <v>72649</v>
      </c>
      <c r="C16667" s="11" t="s">
        <v>778</v>
      </c>
      <c r="D16667" s="11" t="s">
        <v>72647</v>
      </c>
      <c r="E16667" s="11" t="s">
        <v>72648</v>
      </c>
      <c r="F16667" s="11" t="s">
        <v>781</v>
      </c>
      <c r="G16667" s="13" t="s">
        <v>72650</v>
      </c>
      <c r="H16667" s="13" t="s">
        <v>812</v>
      </c>
    </row>
    <row r="16668" spans="1:8" ht="53.4" hidden="1" x14ac:dyDescent="0.3">
      <c r="A16668" s="5">
        <v>16666</v>
      </c>
      <c r="B16668" s="11" t="s">
        <v>72651</v>
      </c>
      <c r="C16668" s="11" t="s">
        <v>72651</v>
      </c>
      <c r="D16668" s="11" t="s">
        <v>72652</v>
      </c>
      <c r="E16668" s="11" t="s">
        <v>72653</v>
      </c>
      <c r="F16668" s="11" t="s">
        <v>508</v>
      </c>
      <c r="G16668" s="13" t="s">
        <v>2890</v>
      </c>
      <c r="H16668" s="13" t="s">
        <v>770</v>
      </c>
    </row>
    <row r="16669" spans="1:8" ht="52.8" hidden="1" x14ac:dyDescent="0.3">
      <c r="A16669" s="5">
        <v>16667</v>
      </c>
      <c r="B16669" s="11" t="s">
        <v>72654</v>
      </c>
      <c r="C16669" s="11" t="s">
        <v>778</v>
      </c>
      <c r="D16669" s="11" t="s">
        <v>72652</v>
      </c>
      <c r="E16669" s="11" t="s">
        <v>72653</v>
      </c>
      <c r="F16669" s="11" t="s">
        <v>781</v>
      </c>
      <c r="G16669" s="13" t="s">
        <v>72655</v>
      </c>
      <c r="H16669" s="13" t="s">
        <v>929</v>
      </c>
    </row>
    <row r="16670" spans="1:8" ht="66.599999999999994" hidden="1" x14ac:dyDescent="0.3">
      <c r="A16670" s="5">
        <v>16668</v>
      </c>
      <c r="B16670" s="11" t="s">
        <v>72656</v>
      </c>
      <c r="C16670" s="11" t="s">
        <v>72657</v>
      </c>
      <c r="D16670" s="11" t="s">
        <v>72658</v>
      </c>
      <c r="E16670" s="11" t="s">
        <v>72659</v>
      </c>
      <c r="F16670" s="11" t="s">
        <v>508</v>
      </c>
      <c r="G16670" s="13" t="s">
        <v>11863</v>
      </c>
      <c r="H16670" s="13" t="s">
        <v>510</v>
      </c>
    </row>
    <row r="16671" spans="1:8" ht="66.599999999999994" hidden="1" x14ac:dyDescent="0.3">
      <c r="A16671" s="5">
        <v>16669</v>
      </c>
      <c r="B16671" s="11" t="s">
        <v>72660</v>
      </c>
      <c r="C16671" s="11" t="s">
        <v>72661</v>
      </c>
      <c r="D16671" s="11" t="s">
        <v>72662</v>
      </c>
      <c r="E16671" s="11" t="s">
        <v>72663</v>
      </c>
      <c r="F16671" s="11" t="s">
        <v>508</v>
      </c>
      <c r="G16671" s="13" t="s">
        <v>6051</v>
      </c>
      <c r="H16671" s="13" t="s">
        <v>510</v>
      </c>
    </row>
    <row r="16672" spans="1:8" ht="39.6" hidden="1" x14ac:dyDescent="0.3">
      <c r="A16672" s="5">
        <v>16670</v>
      </c>
      <c r="B16672" s="11" t="s">
        <v>72664</v>
      </c>
      <c r="C16672" s="11" t="s">
        <v>778</v>
      </c>
      <c r="D16672" s="11" t="s">
        <v>72662</v>
      </c>
      <c r="E16672" s="11" t="s">
        <v>72663</v>
      </c>
      <c r="F16672" s="11" t="s">
        <v>781</v>
      </c>
      <c r="G16672" s="13" t="s">
        <v>72665</v>
      </c>
      <c r="H16672" s="13" t="s">
        <v>795</v>
      </c>
    </row>
    <row r="16673" spans="1:8" ht="66.599999999999994" hidden="1" x14ac:dyDescent="0.3">
      <c r="A16673" s="5">
        <v>16671</v>
      </c>
      <c r="B16673" s="11" t="s">
        <v>72666</v>
      </c>
      <c r="C16673" s="11" t="s">
        <v>72667</v>
      </c>
      <c r="D16673" s="11" t="s">
        <v>72668</v>
      </c>
      <c r="E16673" s="11" t="s">
        <v>72669</v>
      </c>
      <c r="F16673" s="11" t="s">
        <v>508</v>
      </c>
      <c r="G16673" s="13" t="s">
        <v>15798</v>
      </c>
      <c r="H16673" s="13" t="s">
        <v>510</v>
      </c>
    </row>
    <row r="16674" spans="1:8" ht="79.8" hidden="1" x14ac:dyDescent="0.3">
      <c r="A16674" s="5">
        <v>16672</v>
      </c>
      <c r="B16674" s="11" t="s">
        <v>72670</v>
      </c>
      <c r="C16674" s="11" t="s">
        <v>72670</v>
      </c>
      <c r="D16674" s="11" t="s">
        <v>72671</v>
      </c>
      <c r="E16674" s="11" t="s">
        <v>72672</v>
      </c>
      <c r="F16674" s="11" t="s">
        <v>508</v>
      </c>
      <c r="G16674" s="13" t="s">
        <v>1178</v>
      </c>
      <c r="H16674" s="13" t="s">
        <v>19737</v>
      </c>
    </row>
    <row r="16675" spans="1:8" ht="79.8" hidden="1" x14ac:dyDescent="0.3">
      <c r="A16675" s="5">
        <v>16673</v>
      </c>
      <c r="B16675" s="11" t="s">
        <v>72673</v>
      </c>
      <c r="C16675" s="11" t="s">
        <v>72673</v>
      </c>
      <c r="D16675" s="11" t="s">
        <v>72674</v>
      </c>
      <c r="E16675" s="11" t="s">
        <v>72675</v>
      </c>
      <c r="F16675" s="11" t="s">
        <v>508</v>
      </c>
      <c r="G16675" s="13" t="s">
        <v>5136</v>
      </c>
      <c r="H16675" s="13" t="s">
        <v>19737</v>
      </c>
    </row>
    <row r="16676" spans="1:8" ht="39.6" hidden="1" x14ac:dyDescent="0.3">
      <c r="A16676" s="5">
        <v>16674</v>
      </c>
      <c r="B16676" s="11" t="s">
        <v>72676</v>
      </c>
      <c r="C16676" s="11" t="s">
        <v>778</v>
      </c>
      <c r="D16676" s="11" t="s">
        <v>72674</v>
      </c>
      <c r="E16676" s="11" t="s">
        <v>72675</v>
      </c>
      <c r="F16676" s="11" t="s">
        <v>781</v>
      </c>
      <c r="G16676" s="13" t="s">
        <v>72677</v>
      </c>
      <c r="H16676" s="13" t="s">
        <v>929</v>
      </c>
    </row>
    <row r="16677" spans="1:8" ht="66.599999999999994" hidden="1" x14ac:dyDescent="0.3">
      <c r="A16677" s="5">
        <v>16675</v>
      </c>
      <c r="B16677" s="11" t="s">
        <v>72678</v>
      </c>
      <c r="C16677" s="11" t="s">
        <v>72679</v>
      </c>
      <c r="D16677" s="11" t="s">
        <v>72680</v>
      </c>
      <c r="E16677" s="11" t="s">
        <v>72681</v>
      </c>
      <c r="F16677" s="11" t="s">
        <v>508</v>
      </c>
      <c r="G16677" s="13" t="s">
        <v>20185</v>
      </c>
      <c r="H16677" s="13" t="s">
        <v>510</v>
      </c>
    </row>
    <row r="16678" spans="1:8" ht="66.599999999999994" hidden="1" x14ac:dyDescent="0.3">
      <c r="A16678" s="5">
        <v>16676</v>
      </c>
      <c r="B16678" s="11" t="s">
        <v>72682</v>
      </c>
      <c r="C16678" s="11" t="s">
        <v>72683</v>
      </c>
      <c r="D16678" s="11" t="s">
        <v>72684</v>
      </c>
      <c r="E16678" s="11" t="s">
        <v>72685</v>
      </c>
      <c r="F16678" s="11" t="s">
        <v>508</v>
      </c>
      <c r="G16678" s="13" t="s">
        <v>1454</v>
      </c>
      <c r="H16678" s="13" t="s">
        <v>510</v>
      </c>
    </row>
    <row r="16679" spans="1:8" ht="39.6" hidden="1" x14ac:dyDescent="0.3">
      <c r="A16679" s="5">
        <v>16677</v>
      </c>
      <c r="B16679" s="11" t="s">
        <v>72686</v>
      </c>
      <c r="C16679" s="11" t="s">
        <v>72687</v>
      </c>
      <c r="D16679" s="11" t="s">
        <v>72684</v>
      </c>
      <c r="E16679" s="11" t="s">
        <v>72685</v>
      </c>
      <c r="F16679" s="11" t="s">
        <v>508</v>
      </c>
      <c r="G16679" s="13" t="s">
        <v>6099</v>
      </c>
      <c r="H16679" s="13" t="s">
        <v>373</v>
      </c>
    </row>
    <row r="16680" spans="1:8" ht="66.599999999999994" hidden="1" x14ac:dyDescent="0.3">
      <c r="A16680" s="5">
        <v>16678</v>
      </c>
      <c r="B16680" s="11" t="s">
        <v>72688</v>
      </c>
      <c r="C16680" s="11" t="s">
        <v>72689</v>
      </c>
      <c r="D16680" s="11" t="s">
        <v>72690</v>
      </c>
      <c r="E16680" s="11" t="s">
        <v>72691</v>
      </c>
      <c r="F16680" s="11" t="s">
        <v>508</v>
      </c>
      <c r="G16680" s="13" t="s">
        <v>1031</v>
      </c>
      <c r="H16680" s="13" t="s">
        <v>510</v>
      </c>
    </row>
    <row r="16681" spans="1:8" ht="66.599999999999994" hidden="1" x14ac:dyDescent="0.3">
      <c r="A16681" s="5">
        <v>16679</v>
      </c>
      <c r="B16681" s="11" t="s">
        <v>72692</v>
      </c>
      <c r="C16681" s="11" t="s">
        <v>72693</v>
      </c>
      <c r="D16681" s="11" t="s">
        <v>72694</v>
      </c>
      <c r="E16681" s="11" t="s">
        <v>72695</v>
      </c>
      <c r="F16681" s="11" t="s">
        <v>508</v>
      </c>
      <c r="G16681" s="13" t="s">
        <v>386</v>
      </c>
      <c r="H16681" s="13" t="s">
        <v>510</v>
      </c>
    </row>
    <row r="16682" spans="1:8" ht="66.599999999999994" hidden="1" x14ac:dyDescent="0.3">
      <c r="A16682" s="5">
        <v>16680</v>
      </c>
      <c r="B16682" s="11" t="s">
        <v>72696</v>
      </c>
      <c r="C16682" s="11" t="s">
        <v>72697</v>
      </c>
      <c r="D16682" s="11" t="s">
        <v>72698</v>
      </c>
      <c r="E16682" s="11" t="s">
        <v>72699</v>
      </c>
      <c r="F16682" s="11" t="s">
        <v>508</v>
      </c>
      <c r="G16682" s="13" t="s">
        <v>6260</v>
      </c>
      <c r="H16682" s="13" t="s">
        <v>510</v>
      </c>
    </row>
    <row r="16683" spans="1:8" ht="52.8" hidden="1" x14ac:dyDescent="0.3">
      <c r="A16683" s="5">
        <v>16681</v>
      </c>
      <c r="B16683" s="11" t="s">
        <v>72700</v>
      </c>
      <c r="C16683" s="11" t="s">
        <v>778</v>
      </c>
      <c r="D16683" s="11" t="s">
        <v>72698</v>
      </c>
      <c r="E16683" s="11" t="s">
        <v>72699</v>
      </c>
      <c r="F16683" s="11" t="s">
        <v>781</v>
      </c>
      <c r="G16683" s="13" t="s">
        <v>72701</v>
      </c>
      <c r="H16683" s="13" t="s">
        <v>929</v>
      </c>
    </row>
    <row r="16684" spans="1:8" ht="66.599999999999994" hidden="1" x14ac:dyDescent="0.3">
      <c r="A16684" s="5">
        <v>16682</v>
      </c>
      <c r="B16684" s="11" t="s">
        <v>72702</v>
      </c>
      <c r="C16684" s="11" t="s">
        <v>72703</v>
      </c>
      <c r="D16684" s="11" t="s">
        <v>72704</v>
      </c>
      <c r="E16684" s="11" t="s">
        <v>72705</v>
      </c>
      <c r="F16684" s="11" t="s">
        <v>508</v>
      </c>
      <c r="G16684" s="13" t="s">
        <v>7915</v>
      </c>
      <c r="H16684" s="13" t="s">
        <v>510</v>
      </c>
    </row>
    <row r="16685" spans="1:8" ht="79.8" hidden="1" x14ac:dyDescent="0.3">
      <c r="A16685" s="5">
        <v>16683</v>
      </c>
      <c r="B16685" s="11" t="s">
        <v>72706</v>
      </c>
      <c r="C16685" s="11" t="s">
        <v>72706</v>
      </c>
      <c r="D16685" s="11" t="s">
        <v>72707</v>
      </c>
      <c r="E16685" s="11" t="s">
        <v>72708</v>
      </c>
      <c r="F16685" s="11" t="s">
        <v>508</v>
      </c>
      <c r="G16685" s="13" t="s">
        <v>639</v>
      </c>
      <c r="H16685" s="13" t="s">
        <v>56524</v>
      </c>
    </row>
    <row r="16686" spans="1:8" ht="39.6" hidden="1" x14ac:dyDescent="0.3">
      <c r="A16686" s="5">
        <v>16684</v>
      </c>
      <c r="B16686" s="11" t="s">
        <v>72709</v>
      </c>
      <c r="C16686" s="11" t="s">
        <v>778</v>
      </c>
      <c r="D16686" s="11" t="s">
        <v>72707</v>
      </c>
      <c r="E16686" s="11" t="s">
        <v>72708</v>
      </c>
      <c r="F16686" s="11" t="s">
        <v>781</v>
      </c>
      <c r="G16686" s="13" t="s">
        <v>72710</v>
      </c>
      <c r="H16686" s="13" t="s">
        <v>812</v>
      </c>
    </row>
    <row r="16687" spans="1:8" ht="66.599999999999994" hidden="1" x14ac:dyDescent="0.3">
      <c r="A16687" s="5">
        <v>16685</v>
      </c>
      <c r="B16687" s="11" t="s">
        <v>72711</v>
      </c>
      <c r="C16687" s="11" t="s">
        <v>72712</v>
      </c>
      <c r="D16687" s="11" t="s">
        <v>72713</v>
      </c>
      <c r="E16687" s="11" t="s">
        <v>72714</v>
      </c>
      <c r="F16687" s="11" t="s">
        <v>508</v>
      </c>
      <c r="G16687" s="13" t="s">
        <v>10230</v>
      </c>
      <c r="H16687" s="13" t="s">
        <v>510</v>
      </c>
    </row>
    <row r="16688" spans="1:8" ht="66.599999999999994" hidden="1" x14ac:dyDescent="0.3">
      <c r="A16688" s="5">
        <v>16686</v>
      </c>
      <c r="B16688" s="11" t="s">
        <v>72715</v>
      </c>
      <c r="C16688" s="11" t="s">
        <v>72716</v>
      </c>
      <c r="D16688" s="11" t="s">
        <v>72717</v>
      </c>
      <c r="E16688" s="11" t="s">
        <v>72718</v>
      </c>
      <c r="F16688" s="11" t="s">
        <v>508</v>
      </c>
      <c r="G16688" s="13" t="s">
        <v>938</v>
      </c>
      <c r="H16688" s="13" t="s">
        <v>510</v>
      </c>
    </row>
    <row r="16689" spans="1:8" ht="66.599999999999994" hidden="1" x14ac:dyDescent="0.3">
      <c r="A16689" s="5">
        <v>16687</v>
      </c>
      <c r="B16689" s="11" t="s">
        <v>72719</v>
      </c>
      <c r="C16689" s="11" t="s">
        <v>72720</v>
      </c>
      <c r="D16689" s="11" t="s">
        <v>72721</v>
      </c>
      <c r="E16689" s="11" t="s">
        <v>72722</v>
      </c>
      <c r="F16689" s="11" t="s">
        <v>508</v>
      </c>
      <c r="G16689" s="13" t="s">
        <v>8312</v>
      </c>
      <c r="H16689" s="13" t="s">
        <v>510</v>
      </c>
    </row>
    <row r="16690" spans="1:8" ht="66.599999999999994" hidden="1" x14ac:dyDescent="0.3">
      <c r="A16690" s="5">
        <v>16688</v>
      </c>
      <c r="B16690" s="11" t="s">
        <v>72723</v>
      </c>
      <c r="C16690" s="11" t="s">
        <v>72724</v>
      </c>
      <c r="D16690" s="11" t="s">
        <v>72725</v>
      </c>
      <c r="E16690" s="11" t="s">
        <v>72726</v>
      </c>
      <c r="F16690" s="11" t="s">
        <v>508</v>
      </c>
      <c r="G16690" s="13" t="s">
        <v>1412</v>
      </c>
      <c r="H16690" s="13" t="s">
        <v>510</v>
      </c>
    </row>
    <row r="16691" spans="1:8" ht="66.599999999999994" hidden="1" x14ac:dyDescent="0.3">
      <c r="A16691" s="5">
        <v>16689</v>
      </c>
      <c r="B16691" s="11" t="s">
        <v>72727</v>
      </c>
      <c r="C16691" s="11" t="s">
        <v>72728</v>
      </c>
      <c r="D16691" s="11" t="s">
        <v>72729</v>
      </c>
      <c r="E16691" s="11" t="s">
        <v>72730</v>
      </c>
      <c r="F16691" s="11" t="s">
        <v>508</v>
      </c>
      <c r="G16691" s="13" t="s">
        <v>6514</v>
      </c>
      <c r="H16691" s="13" t="s">
        <v>510</v>
      </c>
    </row>
    <row r="16692" spans="1:8" ht="79.8" hidden="1" x14ac:dyDescent="0.3">
      <c r="A16692" s="5">
        <v>16690</v>
      </c>
      <c r="B16692" s="11" t="s">
        <v>72731</v>
      </c>
      <c r="C16692" s="11" t="s">
        <v>72732</v>
      </c>
      <c r="D16692" s="11" t="s">
        <v>72733</v>
      </c>
      <c r="E16692" s="11" t="s">
        <v>72734</v>
      </c>
      <c r="F16692" s="11" t="s">
        <v>72735</v>
      </c>
      <c r="G16692" s="13" t="s">
        <v>72736</v>
      </c>
      <c r="H16692" s="13" t="s">
        <v>72737</v>
      </c>
    </row>
    <row r="16693" spans="1:8" ht="52.8" hidden="1" x14ac:dyDescent="0.3">
      <c r="A16693" s="5">
        <v>16691</v>
      </c>
      <c r="B16693" s="11" t="s">
        <v>72738</v>
      </c>
      <c r="C16693" s="11" t="s">
        <v>778</v>
      </c>
      <c r="D16693" s="11" t="s">
        <v>72733</v>
      </c>
      <c r="E16693" s="11" t="s">
        <v>72734</v>
      </c>
      <c r="F16693" s="11" t="s">
        <v>781</v>
      </c>
      <c r="G16693" s="13" t="s">
        <v>72739</v>
      </c>
      <c r="H16693" s="13" t="s">
        <v>795</v>
      </c>
    </row>
    <row r="16694" spans="1:8" ht="66.599999999999994" hidden="1" x14ac:dyDescent="0.3">
      <c r="A16694" s="5">
        <v>16692</v>
      </c>
      <c r="B16694" s="11" t="s">
        <v>72740</v>
      </c>
      <c r="C16694" s="11" t="s">
        <v>72741</v>
      </c>
      <c r="D16694" s="11" t="s">
        <v>72742</v>
      </c>
      <c r="E16694" s="11" t="s">
        <v>72743</v>
      </c>
      <c r="F16694" s="11" t="s">
        <v>508</v>
      </c>
      <c r="G16694" s="13" t="s">
        <v>20854</v>
      </c>
      <c r="H16694" s="13" t="s">
        <v>510</v>
      </c>
    </row>
    <row r="16695" spans="1:8" ht="52.8" hidden="1" x14ac:dyDescent="0.3">
      <c r="A16695" s="5">
        <v>16693</v>
      </c>
      <c r="B16695" s="11" t="s">
        <v>72744</v>
      </c>
      <c r="C16695" s="11" t="s">
        <v>778</v>
      </c>
      <c r="D16695" s="11" t="s">
        <v>72745</v>
      </c>
      <c r="E16695" s="11" t="s">
        <v>72746</v>
      </c>
      <c r="F16695" s="11" t="s">
        <v>781</v>
      </c>
      <c r="G16695" s="13" t="s">
        <v>72747</v>
      </c>
      <c r="H16695" s="13" t="s">
        <v>1104</v>
      </c>
    </row>
    <row r="16696" spans="1:8" ht="66.599999999999994" hidden="1" x14ac:dyDescent="0.3">
      <c r="A16696" s="5">
        <v>16694</v>
      </c>
      <c r="B16696" s="11" t="s">
        <v>72748</v>
      </c>
      <c r="C16696" s="11" t="s">
        <v>72749</v>
      </c>
      <c r="D16696" s="11" t="s">
        <v>72750</v>
      </c>
      <c r="E16696" s="11" t="s">
        <v>72751</v>
      </c>
      <c r="F16696" s="11" t="s">
        <v>508</v>
      </c>
      <c r="G16696" s="13" t="s">
        <v>154</v>
      </c>
      <c r="H16696" s="13" t="s">
        <v>510</v>
      </c>
    </row>
    <row r="16697" spans="1:8" ht="79.8" hidden="1" x14ac:dyDescent="0.3">
      <c r="A16697" s="5">
        <v>16695</v>
      </c>
      <c r="B16697" s="11" t="s">
        <v>72752</v>
      </c>
      <c r="C16697" s="11" t="s">
        <v>72752</v>
      </c>
      <c r="D16697" s="11" t="s">
        <v>72753</v>
      </c>
      <c r="E16697" s="11" t="s">
        <v>72754</v>
      </c>
      <c r="F16697" s="11" t="s">
        <v>508</v>
      </c>
      <c r="G16697" s="13" t="s">
        <v>5113</v>
      </c>
      <c r="H16697" s="13" t="s">
        <v>807</v>
      </c>
    </row>
    <row r="16698" spans="1:8" ht="39.6" hidden="1" x14ac:dyDescent="0.3">
      <c r="A16698" s="5">
        <v>16696</v>
      </c>
      <c r="B16698" s="11" t="s">
        <v>72755</v>
      </c>
      <c r="C16698" s="11" t="s">
        <v>778</v>
      </c>
      <c r="D16698" s="11" t="s">
        <v>72753</v>
      </c>
      <c r="E16698" s="11" t="s">
        <v>72754</v>
      </c>
      <c r="F16698" s="11" t="s">
        <v>781</v>
      </c>
      <c r="G16698" s="13" t="s">
        <v>72756</v>
      </c>
      <c r="H16698" s="13" t="s">
        <v>897</v>
      </c>
    </row>
    <row r="16699" spans="1:8" ht="66.599999999999994" hidden="1" x14ac:dyDescent="0.3">
      <c r="A16699" s="5">
        <v>16697</v>
      </c>
      <c r="B16699" s="11" t="s">
        <v>72757</v>
      </c>
      <c r="C16699" s="11" t="s">
        <v>72758</v>
      </c>
      <c r="D16699" s="11" t="s">
        <v>72759</v>
      </c>
      <c r="E16699" s="11" t="s">
        <v>72760</v>
      </c>
      <c r="F16699" s="11" t="s">
        <v>508</v>
      </c>
      <c r="G16699" s="13" t="s">
        <v>3149</v>
      </c>
      <c r="H16699" s="13" t="s">
        <v>510</v>
      </c>
    </row>
    <row r="16700" spans="1:8" ht="39.6" hidden="1" x14ac:dyDescent="0.3">
      <c r="A16700" s="5">
        <v>16698</v>
      </c>
      <c r="B16700" s="11" t="s">
        <v>72761</v>
      </c>
      <c r="C16700" s="11" t="s">
        <v>778</v>
      </c>
      <c r="D16700" s="11" t="s">
        <v>72759</v>
      </c>
      <c r="E16700" s="11" t="s">
        <v>72760</v>
      </c>
      <c r="F16700" s="11" t="s">
        <v>781</v>
      </c>
      <c r="G16700" s="13" t="s">
        <v>72762</v>
      </c>
      <c r="H16700" s="13" t="s">
        <v>929</v>
      </c>
    </row>
    <row r="16701" spans="1:8" ht="53.4" hidden="1" x14ac:dyDescent="0.3">
      <c r="A16701" s="5">
        <v>16699</v>
      </c>
      <c r="B16701" s="11" t="s">
        <v>72763</v>
      </c>
      <c r="C16701" s="11" t="s">
        <v>72763</v>
      </c>
      <c r="D16701" s="11" t="s">
        <v>72764</v>
      </c>
      <c r="E16701" s="11" t="s">
        <v>72765</v>
      </c>
      <c r="F16701" s="11" t="s">
        <v>508</v>
      </c>
      <c r="G16701" s="13" t="s">
        <v>7305</v>
      </c>
      <c r="H16701" s="13" t="s">
        <v>770</v>
      </c>
    </row>
    <row r="16702" spans="1:8" ht="39.6" hidden="1" x14ac:dyDescent="0.3">
      <c r="A16702" s="5">
        <v>16700</v>
      </c>
      <c r="B16702" s="11" t="s">
        <v>72766</v>
      </c>
      <c r="C16702" s="11" t="s">
        <v>778</v>
      </c>
      <c r="D16702" s="11" t="s">
        <v>72767</v>
      </c>
      <c r="E16702" s="11" t="s">
        <v>72765</v>
      </c>
      <c r="F16702" s="11" t="s">
        <v>781</v>
      </c>
      <c r="G16702" s="13" t="s">
        <v>72768</v>
      </c>
      <c r="H16702" s="13" t="s">
        <v>1104</v>
      </c>
    </row>
    <row r="16703" spans="1:8" ht="66.599999999999994" hidden="1" x14ac:dyDescent="0.3">
      <c r="A16703" s="5">
        <v>16701</v>
      </c>
      <c r="B16703" s="11" t="s">
        <v>72769</v>
      </c>
      <c r="C16703" s="11" t="s">
        <v>72770</v>
      </c>
      <c r="D16703" s="11" t="s">
        <v>72771</v>
      </c>
      <c r="E16703" s="11" t="s">
        <v>72772</v>
      </c>
      <c r="F16703" s="11" t="s">
        <v>508</v>
      </c>
      <c r="G16703" s="13" t="s">
        <v>3188</v>
      </c>
      <c r="H16703" s="13" t="s">
        <v>510</v>
      </c>
    </row>
    <row r="16704" spans="1:8" ht="79.2" hidden="1" x14ac:dyDescent="0.3">
      <c r="A16704" s="5">
        <v>16702</v>
      </c>
      <c r="B16704" s="11" t="s">
        <v>72773</v>
      </c>
      <c r="C16704" s="11" t="s">
        <v>778</v>
      </c>
      <c r="D16704" s="11" t="s">
        <v>72771</v>
      </c>
      <c r="E16704" s="11" t="s">
        <v>72772</v>
      </c>
      <c r="F16704" s="11" t="s">
        <v>781</v>
      </c>
      <c r="G16704" s="13" t="s">
        <v>72774</v>
      </c>
      <c r="H16704" s="13" t="s">
        <v>812</v>
      </c>
    </row>
    <row r="16705" spans="1:8" ht="79.8" hidden="1" x14ac:dyDescent="0.3">
      <c r="A16705" s="5">
        <v>16703</v>
      </c>
      <c r="B16705" s="11" t="s">
        <v>72775</v>
      </c>
      <c r="C16705" s="11" t="s">
        <v>72775</v>
      </c>
      <c r="D16705" s="11" t="s">
        <v>72776</v>
      </c>
      <c r="E16705" s="11" t="s">
        <v>72777</v>
      </c>
      <c r="F16705" s="11" t="s">
        <v>72778</v>
      </c>
      <c r="G16705" s="13" t="s">
        <v>72779</v>
      </c>
      <c r="H16705" s="13" t="s">
        <v>72780</v>
      </c>
    </row>
    <row r="16706" spans="1:8" ht="66" hidden="1" x14ac:dyDescent="0.3">
      <c r="A16706" s="5">
        <v>16704</v>
      </c>
      <c r="B16706" s="11" t="s">
        <v>72781</v>
      </c>
      <c r="C16706" s="11" t="s">
        <v>778</v>
      </c>
      <c r="D16706" s="11" t="s">
        <v>72776</v>
      </c>
      <c r="E16706" s="11" t="s">
        <v>72777</v>
      </c>
      <c r="F16706" s="11" t="s">
        <v>781</v>
      </c>
      <c r="G16706" s="13" t="s">
        <v>72782</v>
      </c>
      <c r="H16706" s="13" t="s">
        <v>929</v>
      </c>
    </row>
    <row r="16707" spans="1:8" ht="66.599999999999994" hidden="1" x14ac:dyDescent="0.3">
      <c r="A16707" s="5">
        <v>16705</v>
      </c>
      <c r="B16707" s="11" t="s">
        <v>72783</v>
      </c>
      <c r="C16707" s="11" t="s">
        <v>72784</v>
      </c>
      <c r="D16707" s="11" t="s">
        <v>72785</v>
      </c>
      <c r="E16707" s="11" t="s">
        <v>72786</v>
      </c>
      <c r="F16707" s="11" t="s">
        <v>508</v>
      </c>
      <c r="G16707" s="13" t="s">
        <v>20832</v>
      </c>
      <c r="H16707" s="13" t="s">
        <v>510</v>
      </c>
    </row>
    <row r="16708" spans="1:8" ht="66.599999999999994" hidden="1" x14ac:dyDescent="0.3">
      <c r="A16708" s="5">
        <v>16706</v>
      </c>
      <c r="B16708" s="11" t="s">
        <v>72787</v>
      </c>
      <c r="C16708" s="11" t="s">
        <v>72788</v>
      </c>
      <c r="D16708" s="11" t="s">
        <v>72789</v>
      </c>
      <c r="E16708" s="11" t="s">
        <v>72790</v>
      </c>
      <c r="F16708" s="11" t="s">
        <v>508</v>
      </c>
      <c r="G16708" s="13" t="s">
        <v>14363</v>
      </c>
      <c r="H16708" s="13" t="s">
        <v>510</v>
      </c>
    </row>
    <row r="16709" spans="1:8" ht="66.599999999999994" hidden="1" x14ac:dyDescent="0.3">
      <c r="A16709" s="5">
        <v>16707</v>
      </c>
      <c r="B16709" s="11" t="s">
        <v>72791</v>
      </c>
      <c r="C16709" s="11" t="s">
        <v>72792</v>
      </c>
      <c r="D16709" s="11" t="s">
        <v>72793</v>
      </c>
      <c r="E16709" s="11" t="s">
        <v>72794</v>
      </c>
      <c r="F16709" s="11" t="s">
        <v>508</v>
      </c>
      <c r="G16709" s="13" t="s">
        <v>25376</v>
      </c>
      <c r="H16709" s="13" t="s">
        <v>510</v>
      </c>
    </row>
    <row r="16710" spans="1:8" ht="52.8" hidden="1" x14ac:dyDescent="0.3">
      <c r="A16710" s="5">
        <v>16708</v>
      </c>
      <c r="B16710" s="11" t="s">
        <v>72795</v>
      </c>
      <c r="C16710" s="11" t="s">
        <v>778</v>
      </c>
      <c r="D16710" s="11" t="s">
        <v>72793</v>
      </c>
      <c r="E16710" s="11" t="s">
        <v>72794</v>
      </c>
      <c r="F16710" s="11" t="s">
        <v>781</v>
      </c>
      <c r="G16710" s="13" t="s">
        <v>72796</v>
      </c>
      <c r="H16710" s="13" t="s">
        <v>1104</v>
      </c>
    </row>
    <row r="16711" spans="1:8" ht="66.599999999999994" hidden="1" x14ac:dyDescent="0.3">
      <c r="A16711" s="5">
        <v>16709</v>
      </c>
      <c r="B16711" s="11" t="s">
        <v>72797</v>
      </c>
      <c r="C16711" s="11" t="s">
        <v>72798</v>
      </c>
      <c r="D16711" s="11" t="s">
        <v>72799</v>
      </c>
      <c r="E16711" s="11" t="s">
        <v>72800</v>
      </c>
      <c r="F16711" s="11" t="s">
        <v>508</v>
      </c>
      <c r="G16711" s="13" t="s">
        <v>6329</v>
      </c>
      <c r="H16711" s="13" t="s">
        <v>510</v>
      </c>
    </row>
    <row r="16712" spans="1:8" ht="79.2" hidden="1" x14ac:dyDescent="0.3">
      <c r="A16712" s="5">
        <v>16710</v>
      </c>
      <c r="B16712" s="11" t="s">
        <v>72801</v>
      </c>
      <c r="C16712" s="11" t="s">
        <v>778</v>
      </c>
      <c r="D16712" s="11" t="s">
        <v>72799</v>
      </c>
      <c r="E16712" s="11" t="s">
        <v>72800</v>
      </c>
      <c r="F16712" s="11" t="s">
        <v>781</v>
      </c>
      <c r="G16712" s="13" t="s">
        <v>72802</v>
      </c>
      <c r="H16712" s="13" t="s">
        <v>812</v>
      </c>
    </row>
    <row r="16713" spans="1:8" ht="66.599999999999994" hidden="1" x14ac:dyDescent="0.3">
      <c r="A16713" s="5">
        <v>16711</v>
      </c>
      <c r="B16713" s="11" t="s">
        <v>72803</v>
      </c>
      <c r="C16713" s="11" t="s">
        <v>72804</v>
      </c>
      <c r="D16713" s="11" t="s">
        <v>72805</v>
      </c>
      <c r="E16713" s="11" t="s">
        <v>72806</v>
      </c>
      <c r="F16713" s="11" t="s">
        <v>508</v>
      </c>
      <c r="G16713" s="13" t="s">
        <v>230</v>
      </c>
      <c r="H16713" s="13" t="s">
        <v>510</v>
      </c>
    </row>
    <row r="16714" spans="1:8" ht="52.8" hidden="1" x14ac:dyDescent="0.3">
      <c r="A16714" s="5">
        <v>16712</v>
      </c>
      <c r="B16714" s="11" t="s">
        <v>72807</v>
      </c>
      <c r="C16714" s="11" t="s">
        <v>778</v>
      </c>
      <c r="D16714" s="11" t="s">
        <v>72805</v>
      </c>
      <c r="E16714" s="11" t="s">
        <v>72806</v>
      </c>
      <c r="F16714" s="11" t="s">
        <v>781</v>
      </c>
      <c r="G16714" s="13" t="s">
        <v>72808</v>
      </c>
      <c r="H16714" s="13" t="s">
        <v>812</v>
      </c>
    </row>
    <row r="16715" spans="1:8" ht="66.599999999999994" hidden="1" x14ac:dyDescent="0.3">
      <c r="A16715" s="5">
        <v>16713</v>
      </c>
      <c r="B16715" s="11" t="s">
        <v>72809</v>
      </c>
      <c r="C16715" s="11" t="s">
        <v>72810</v>
      </c>
      <c r="D16715" s="11" t="s">
        <v>72811</v>
      </c>
      <c r="E16715" s="11" t="s">
        <v>72812</v>
      </c>
      <c r="F16715" s="11" t="s">
        <v>508</v>
      </c>
      <c r="G16715" s="13" t="s">
        <v>8323</v>
      </c>
      <c r="H16715" s="13" t="s">
        <v>510</v>
      </c>
    </row>
    <row r="16716" spans="1:8" ht="52.8" hidden="1" x14ac:dyDescent="0.3">
      <c r="A16716" s="5">
        <v>16714</v>
      </c>
      <c r="B16716" s="11" t="s">
        <v>72813</v>
      </c>
      <c r="C16716" s="11" t="s">
        <v>778</v>
      </c>
      <c r="D16716" s="11" t="s">
        <v>72811</v>
      </c>
      <c r="E16716" s="11" t="s">
        <v>72812</v>
      </c>
      <c r="F16716" s="11" t="s">
        <v>781</v>
      </c>
      <c r="G16716" s="13" t="s">
        <v>72814</v>
      </c>
      <c r="H16716" s="13" t="s">
        <v>1104</v>
      </c>
    </row>
    <row r="16717" spans="1:8" ht="39.6" hidden="1" x14ac:dyDescent="0.3">
      <c r="A16717" s="5">
        <v>16715</v>
      </c>
      <c r="B16717" s="11" t="s">
        <v>72815</v>
      </c>
      <c r="C16717" s="11" t="s">
        <v>778</v>
      </c>
      <c r="D16717" s="11" t="s">
        <v>72816</v>
      </c>
      <c r="E16717" s="11" t="s">
        <v>72817</v>
      </c>
      <c r="F16717" s="11" t="s">
        <v>781</v>
      </c>
      <c r="G16717" s="13" t="s">
        <v>72818</v>
      </c>
      <c r="H16717" s="13" t="s">
        <v>1104</v>
      </c>
    </row>
    <row r="16718" spans="1:8" ht="79.8" hidden="1" x14ac:dyDescent="0.3">
      <c r="A16718" s="5">
        <v>16716</v>
      </c>
      <c r="B16718" s="11" t="s">
        <v>72819</v>
      </c>
      <c r="C16718" s="11" t="s">
        <v>72819</v>
      </c>
      <c r="D16718" s="11" t="s">
        <v>72820</v>
      </c>
      <c r="E16718" s="11" t="s">
        <v>72821</v>
      </c>
      <c r="F16718" s="11" t="s">
        <v>41565</v>
      </c>
      <c r="G16718" s="13" t="s">
        <v>72822</v>
      </c>
      <c r="H16718" s="13" t="s">
        <v>72823</v>
      </c>
    </row>
    <row r="16719" spans="1:8" ht="66" hidden="1" x14ac:dyDescent="0.3">
      <c r="A16719" s="5">
        <v>16717</v>
      </c>
      <c r="B16719" s="11" t="s">
        <v>72824</v>
      </c>
      <c r="C16719" s="11" t="s">
        <v>778</v>
      </c>
      <c r="D16719" s="11" t="s">
        <v>72820</v>
      </c>
      <c r="E16719" s="11" t="s">
        <v>72821</v>
      </c>
      <c r="F16719" s="11" t="s">
        <v>781</v>
      </c>
      <c r="G16719" s="13" t="s">
        <v>72825</v>
      </c>
      <c r="H16719" s="13" t="s">
        <v>1104</v>
      </c>
    </row>
    <row r="16720" spans="1:8" ht="52.8" hidden="1" x14ac:dyDescent="0.3">
      <c r="A16720" s="5">
        <v>16718</v>
      </c>
      <c r="B16720" s="11" t="s">
        <v>72826</v>
      </c>
      <c r="C16720" s="11" t="s">
        <v>72827</v>
      </c>
      <c r="D16720" s="11" t="s">
        <v>72828</v>
      </c>
      <c r="E16720" s="11" t="s">
        <v>72829</v>
      </c>
      <c r="F16720" s="11" t="s">
        <v>19857</v>
      </c>
      <c r="G16720" s="13" t="s">
        <v>18889</v>
      </c>
      <c r="H16720" s="13" t="s">
        <v>31403</v>
      </c>
    </row>
    <row r="16721" spans="1:8" ht="66.599999999999994" hidden="1" x14ac:dyDescent="0.3">
      <c r="A16721" s="5">
        <v>16719</v>
      </c>
      <c r="B16721" s="11" t="s">
        <v>72830</v>
      </c>
      <c r="C16721" s="11" t="s">
        <v>72831</v>
      </c>
      <c r="D16721" s="11" t="s">
        <v>72832</v>
      </c>
      <c r="E16721" s="11" t="s">
        <v>72833</v>
      </c>
      <c r="F16721" s="11" t="s">
        <v>508</v>
      </c>
      <c r="G16721" s="13" t="s">
        <v>47</v>
      </c>
      <c r="H16721" s="13" t="s">
        <v>510</v>
      </c>
    </row>
    <row r="16722" spans="1:8" ht="53.4" hidden="1" x14ac:dyDescent="0.3">
      <c r="A16722" s="5">
        <v>16720</v>
      </c>
      <c r="B16722" s="11" t="s">
        <v>72834</v>
      </c>
      <c r="C16722" s="11" t="s">
        <v>72834</v>
      </c>
      <c r="D16722" s="11" t="s">
        <v>72835</v>
      </c>
      <c r="E16722" s="11" t="s">
        <v>72836</v>
      </c>
      <c r="F16722" s="11" t="s">
        <v>508</v>
      </c>
      <c r="G16722" s="13" t="s">
        <v>77</v>
      </c>
      <c r="H16722" s="13" t="s">
        <v>770</v>
      </c>
    </row>
    <row r="16723" spans="1:8" ht="79.2" hidden="1" x14ac:dyDescent="0.3">
      <c r="A16723" s="5">
        <v>16721</v>
      </c>
      <c r="B16723" s="11" t="s">
        <v>72837</v>
      </c>
      <c r="C16723" s="11" t="s">
        <v>778</v>
      </c>
      <c r="D16723" s="11" t="s">
        <v>72835</v>
      </c>
      <c r="E16723" s="11" t="s">
        <v>72836</v>
      </c>
      <c r="F16723" s="11" t="s">
        <v>781</v>
      </c>
      <c r="G16723" s="13" t="s">
        <v>72838</v>
      </c>
      <c r="H16723" s="13" t="s">
        <v>795</v>
      </c>
    </row>
    <row r="16724" spans="1:8" ht="52.8" hidden="1" x14ac:dyDescent="0.3">
      <c r="A16724" s="5">
        <v>16722</v>
      </c>
      <c r="B16724" s="11" t="s">
        <v>72839</v>
      </c>
      <c r="C16724" s="11" t="s">
        <v>72840</v>
      </c>
      <c r="D16724" s="11" t="s">
        <v>72841</v>
      </c>
      <c r="E16724" s="11" t="s">
        <v>72842</v>
      </c>
      <c r="F16724" s="11" t="s">
        <v>72843</v>
      </c>
      <c r="G16724" s="13" t="s">
        <v>10948</v>
      </c>
      <c r="H16724" s="13" t="s">
        <v>72844</v>
      </c>
    </row>
    <row r="16725" spans="1:8" ht="79.8" hidden="1" x14ac:dyDescent="0.3">
      <c r="A16725" s="5">
        <v>16723</v>
      </c>
      <c r="B16725" s="11" t="s">
        <v>72845</v>
      </c>
      <c r="C16725" s="11" t="s">
        <v>72845</v>
      </c>
      <c r="D16725" s="11" t="s">
        <v>72846</v>
      </c>
      <c r="E16725" s="11" t="s">
        <v>72847</v>
      </c>
      <c r="F16725" s="11" t="s">
        <v>508</v>
      </c>
      <c r="G16725" s="13" t="s">
        <v>663</v>
      </c>
      <c r="H16725" s="13" t="s">
        <v>19737</v>
      </c>
    </row>
    <row r="16726" spans="1:8" ht="52.8" hidden="1" x14ac:dyDescent="0.3">
      <c r="A16726" s="5">
        <v>16724</v>
      </c>
      <c r="B16726" s="11" t="s">
        <v>72848</v>
      </c>
      <c r="C16726" s="11" t="s">
        <v>778</v>
      </c>
      <c r="D16726" s="11" t="s">
        <v>72849</v>
      </c>
      <c r="E16726" s="11" t="s">
        <v>72850</v>
      </c>
      <c r="F16726" s="11" t="s">
        <v>781</v>
      </c>
      <c r="G16726" s="13" t="s">
        <v>72851</v>
      </c>
      <c r="H16726" s="13" t="s">
        <v>929</v>
      </c>
    </row>
    <row r="16727" spans="1:8" ht="53.4" hidden="1" x14ac:dyDescent="0.3">
      <c r="A16727" s="5">
        <v>16725</v>
      </c>
      <c r="B16727" s="11" t="s">
        <v>72852</v>
      </c>
      <c r="C16727" s="11" t="s">
        <v>72852</v>
      </c>
      <c r="D16727" s="11" t="s">
        <v>72853</v>
      </c>
      <c r="E16727" s="11" t="s">
        <v>72854</v>
      </c>
      <c r="F16727" s="11" t="s">
        <v>508</v>
      </c>
      <c r="G16727" s="13" t="s">
        <v>466</v>
      </c>
      <c r="H16727" s="13" t="s">
        <v>770</v>
      </c>
    </row>
    <row r="16728" spans="1:8" ht="53.4" hidden="1" x14ac:dyDescent="0.3">
      <c r="A16728" s="5">
        <v>16726</v>
      </c>
      <c r="B16728" s="11" t="s">
        <v>72855</v>
      </c>
      <c r="C16728" s="11" t="s">
        <v>72855</v>
      </c>
      <c r="D16728" s="11" t="s">
        <v>72856</v>
      </c>
      <c r="E16728" s="11" t="s">
        <v>72857</v>
      </c>
      <c r="F16728" s="11" t="s">
        <v>508</v>
      </c>
      <c r="G16728" s="13" t="s">
        <v>10036</v>
      </c>
      <c r="H16728" s="13" t="s">
        <v>770</v>
      </c>
    </row>
    <row r="16729" spans="1:8" ht="52.8" hidden="1" x14ac:dyDescent="0.3">
      <c r="A16729" s="5">
        <v>16727</v>
      </c>
      <c r="B16729" s="11" t="s">
        <v>72858</v>
      </c>
      <c r="C16729" s="11" t="s">
        <v>778</v>
      </c>
      <c r="D16729" s="11" t="s">
        <v>72856</v>
      </c>
      <c r="E16729" s="11" t="s">
        <v>72857</v>
      </c>
      <c r="F16729" s="11" t="s">
        <v>781</v>
      </c>
      <c r="G16729" s="13" t="s">
        <v>11001</v>
      </c>
      <c r="H16729" s="13" t="s">
        <v>783</v>
      </c>
    </row>
    <row r="16730" spans="1:8" ht="66" hidden="1" x14ac:dyDescent="0.3">
      <c r="A16730" s="5">
        <v>16728</v>
      </c>
      <c r="B16730" s="11" t="s">
        <v>72859</v>
      </c>
      <c r="C16730" s="11" t="s">
        <v>72859</v>
      </c>
      <c r="D16730" s="11" t="s">
        <v>72860</v>
      </c>
      <c r="E16730" s="11" t="s">
        <v>72861</v>
      </c>
      <c r="F16730" s="11" t="s">
        <v>508</v>
      </c>
      <c r="G16730" s="13" t="s">
        <v>178</v>
      </c>
      <c r="H16730" s="13" t="s">
        <v>770</v>
      </c>
    </row>
    <row r="16731" spans="1:8" ht="79.2" hidden="1" x14ac:dyDescent="0.3">
      <c r="A16731" s="5">
        <v>16729</v>
      </c>
      <c r="B16731" s="11" t="s">
        <v>72862</v>
      </c>
      <c r="C16731" s="11" t="s">
        <v>778</v>
      </c>
      <c r="D16731" s="11" t="s">
        <v>72860</v>
      </c>
      <c r="E16731" s="11" t="s">
        <v>72861</v>
      </c>
      <c r="F16731" s="11" t="s">
        <v>781</v>
      </c>
      <c r="G16731" s="13" t="s">
        <v>72863</v>
      </c>
      <c r="H16731" s="13" t="s">
        <v>929</v>
      </c>
    </row>
    <row r="16732" spans="1:8" ht="53.4" hidden="1" x14ac:dyDescent="0.3">
      <c r="A16732" s="5">
        <v>16730</v>
      </c>
      <c r="B16732" s="11" t="s">
        <v>72864</v>
      </c>
      <c r="C16732" s="11" t="s">
        <v>72864</v>
      </c>
      <c r="D16732" s="11" t="s">
        <v>72865</v>
      </c>
      <c r="E16732" s="11" t="s">
        <v>72866</v>
      </c>
      <c r="F16732" s="11" t="s">
        <v>508</v>
      </c>
      <c r="G16732" s="13" t="s">
        <v>1042</v>
      </c>
      <c r="H16732" s="13" t="s">
        <v>770</v>
      </c>
    </row>
    <row r="16733" spans="1:8" ht="52.8" hidden="1" x14ac:dyDescent="0.3">
      <c r="A16733" s="5">
        <v>16731</v>
      </c>
      <c r="B16733" s="11" t="s">
        <v>72867</v>
      </c>
      <c r="C16733" s="11" t="s">
        <v>778</v>
      </c>
      <c r="D16733" s="11" t="s">
        <v>72865</v>
      </c>
      <c r="E16733" s="11" t="s">
        <v>72866</v>
      </c>
      <c r="F16733" s="11" t="s">
        <v>781</v>
      </c>
      <c r="G16733" s="13" t="s">
        <v>72868</v>
      </c>
      <c r="H16733" s="13" t="s">
        <v>897</v>
      </c>
    </row>
    <row r="16734" spans="1:8" ht="66" hidden="1" x14ac:dyDescent="0.3">
      <c r="A16734" s="5">
        <v>16732</v>
      </c>
      <c r="B16734" s="11" t="s">
        <v>72869</v>
      </c>
      <c r="C16734" s="11" t="s">
        <v>778</v>
      </c>
      <c r="D16734" s="11" t="s">
        <v>72870</v>
      </c>
      <c r="E16734" s="11" t="s">
        <v>72871</v>
      </c>
      <c r="F16734" s="11" t="s">
        <v>781</v>
      </c>
      <c r="G16734" s="13" t="s">
        <v>72872</v>
      </c>
      <c r="H16734" s="13" t="s">
        <v>1104</v>
      </c>
    </row>
    <row r="16735" spans="1:8" ht="53.4" hidden="1" x14ac:dyDescent="0.3">
      <c r="A16735" s="5">
        <v>16733</v>
      </c>
      <c r="B16735" s="11" t="s">
        <v>72873</v>
      </c>
      <c r="C16735" s="11" t="s">
        <v>72873</v>
      </c>
      <c r="D16735" s="11" t="s">
        <v>72874</v>
      </c>
      <c r="E16735" s="11" t="s">
        <v>72875</v>
      </c>
      <c r="F16735" s="11" t="s">
        <v>508</v>
      </c>
      <c r="G16735" s="13" t="s">
        <v>5982</v>
      </c>
      <c r="H16735" s="13" t="s">
        <v>770</v>
      </c>
    </row>
    <row r="16736" spans="1:8" ht="39.6" hidden="1" x14ac:dyDescent="0.3">
      <c r="A16736" s="5">
        <v>16734</v>
      </c>
      <c r="B16736" s="11" t="s">
        <v>72876</v>
      </c>
      <c r="C16736" s="11" t="s">
        <v>778</v>
      </c>
      <c r="D16736" s="11" t="s">
        <v>72874</v>
      </c>
      <c r="E16736" s="11" t="s">
        <v>72875</v>
      </c>
      <c r="F16736" s="11" t="s">
        <v>781</v>
      </c>
      <c r="G16736" s="13" t="s">
        <v>72877</v>
      </c>
      <c r="H16736" s="13" t="s">
        <v>1104</v>
      </c>
    </row>
    <row r="16737" spans="1:8" ht="79.8" hidden="1" x14ac:dyDescent="0.3">
      <c r="A16737" s="5">
        <v>16735</v>
      </c>
      <c r="B16737" s="11" t="s">
        <v>72878</v>
      </c>
      <c r="C16737" s="11" t="s">
        <v>72878</v>
      </c>
      <c r="D16737" s="11" t="s">
        <v>72879</v>
      </c>
      <c r="E16737" s="11" t="s">
        <v>72880</v>
      </c>
      <c r="F16737" s="11" t="s">
        <v>508</v>
      </c>
      <c r="G16737" s="13" t="s">
        <v>5807</v>
      </c>
      <c r="H16737" s="13" t="s">
        <v>19926</v>
      </c>
    </row>
    <row r="16738" spans="1:8" ht="52.8" hidden="1" x14ac:dyDescent="0.3">
      <c r="A16738" s="5">
        <v>16736</v>
      </c>
      <c r="B16738" s="11" t="s">
        <v>72881</v>
      </c>
      <c r="C16738" s="11" t="s">
        <v>72882</v>
      </c>
      <c r="D16738" s="11" t="s">
        <v>72883</v>
      </c>
      <c r="E16738" s="11" t="s">
        <v>72884</v>
      </c>
      <c r="F16738" s="11" t="s">
        <v>19729</v>
      </c>
      <c r="G16738" s="13" t="s">
        <v>998</v>
      </c>
      <c r="H16738" s="13" t="s">
        <v>790</v>
      </c>
    </row>
    <row r="16739" spans="1:8" ht="52.8" hidden="1" x14ac:dyDescent="0.3">
      <c r="A16739" s="5">
        <v>16737</v>
      </c>
      <c r="B16739" s="11" t="s">
        <v>72885</v>
      </c>
      <c r="C16739" s="11" t="s">
        <v>72886</v>
      </c>
      <c r="D16739" s="11" t="s">
        <v>72883</v>
      </c>
      <c r="E16739" s="11" t="s">
        <v>72887</v>
      </c>
      <c r="F16739" s="11" t="s">
        <v>52</v>
      </c>
      <c r="G16739" s="13"/>
      <c r="H16739" s="13" t="s">
        <v>503</v>
      </c>
    </row>
    <row r="16740" spans="1:8" ht="66" hidden="1" x14ac:dyDescent="0.3">
      <c r="A16740" s="5">
        <v>16738</v>
      </c>
      <c r="B16740" s="11" t="s">
        <v>67100</v>
      </c>
      <c r="C16740" s="11"/>
      <c r="D16740" s="11" t="s">
        <v>72888</v>
      </c>
      <c r="E16740" s="11" t="s">
        <v>72889</v>
      </c>
      <c r="F16740" s="11" t="s">
        <v>19940</v>
      </c>
      <c r="G16740" s="13" t="s">
        <v>72890</v>
      </c>
      <c r="H16740" s="13" t="s">
        <v>36278</v>
      </c>
    </row>
    <row r="16741" spans="1:8" ht="39.6" hidden="1" x14ac:dyDescent="0.3">
      <c r="A16741" s="5">
        <v>16739</v>
      </c>
      <c r="B16741" s="11" t="s">
        <v>72891</v>
      </c>
      <c r="C16741" s="11"/>
      <c r="D16741" s="11" t="s">
        <v>72892</v>
      </c>
      <c r="E16741" s="11" t="s">
        <v>72893</v>
      </c>
      <c r="F16741" s="11" t="s">
        <v>873</v>
      </c>
      <c r="G16741" s="13" t="s">
        <v>1439</v>
      </c>
      <c r="H16741" s="13" t="s">
        <v>875</v>
      </c>
    </row>
    <row r="16742" spans="1:8" ht="26.4" hidden="1" x14ac:dyDescent="0.3">
      <c r="A16742" s="5">
        <v>16740</v>
      </c>
      <c r="B16742" s="11" t="s">
        <v>72894</v>
      </c>
      <c r="C16742" s="11" t="s">
        <v>72895</v>
      </c>
      <c r="D16742" s="11" t="s">
        <v>72896</v>
      </c>
      <c r="E16742" s="11" t="s">
        <v>72897</v>
      </c>
      <c r="F16742" s="11" t="s">
        <v>31431</v>
      </c>
      <c r="G16742" s="13" t="s">
        <v>10522</v>
      </c>
      <c r="H16742" s="13" t="s">
        <v>72898</v>
      </c>
    </row>
    <row r="16743" spans="1:8" ht="39.6" hidden="1" x14ac:dyDescent="0.3">
      <c r="A16743" s="5">
        <v>16741</v>
      </c>
      <c r="B16743" s="11" t="s">
        <v>72899</v>
      </c>
      <c r="C16743" s="11" t="s">
        <v>72900</v>
      </c>
      <c r="D16743" s="11" t="s">
        <v>72901</v>
      </c>
      <c r="E16743" s="11" t="s">
        <v>72902</v>
      </c>
      <c r="F16743" s="11" t="s">
        <v>31431</v>
      </c>
      <c r="G16743" s="13" t="s">
        <v>10835</v>
      </c>
      <c r="H16743" s="13" t="s">
        <v>72898</v>
      </c>
    </row>
    <row r="16744" spans="1:8" ht="26.4" hidden="1" x14ac:dyDescent="0.3">
      <c r="A16744" s="5">
        <v>16742</v>
      </c>
      <c r="B16744" s="11" t="s">
        <v>72903</v>
      </c>
      <c r="C16744" s="11" t="s">
        <v>72904</v>
      </c>
      <c r="D16744" s="11" t="s">
        <v>72905</v>
      </c>
      <c r="E16744" s="11" t="s">
        <v>72906</v>
      </c>
      <c r="F16744" s="11" t="s">
        <v>31431</v>
      </c>
      <c r="G16744" s="13" t="s">
        <v>9919</v>
      </c>
      <c r="H16744" s="13" t="s">
        <v>72907</v>
      </c>
    </row>
    <row r="16745" spans="1:8" ht="26.4" hidden="1" x14ac:dyDescent="0.3">
      <c r="A16745" s="5">
        <v>16743</v>
      </c>
      <c r="B16745" s="11" t="s">
        <v>72908</v>
      </c>
      <c r="C16745" s="11"/>
      <c r="D16745" s="11" t="s">
        <v>72909</v>
      </c>
      <c r="E16745" s="11" t="s">
        <v>72910</v>
      </c>
      <c r="F16745" s="11" t="s">
        <v>873</v>
      </c>
      <c r="G16745" s="13" t="s">
        <v>460</v>
      </c>
      <c r="H16745" s="13" t="s">
        <v>934</v>
      </c>
    </row>
    <row r="16746" spans="1:8" ht="26.4" hidden="1" x14ac:dyDescent="0.3">
      <c r="A16746" s="5">
        <v>16744</v>
      </c>
      <c r="B16746" s="11" t="s">
        <v>72911</v>
      </c>
      <c r="C16746" s="11" t="s">
        <v>72912</v>
      </c>
      <c r="D16746" s="11" t="s">
        <v>72913</v>
      </c>
      <c r="E16746" s="11" t="s">
        <v>72914</v>
      </c>
      <c r="F16746" s="11" t="s">
        <v>31431</v>
      </c>
      <c r="G16746" s="13" t="s">
        <v>757</v>
      </c>
      <c r="H16746" s="13" t="s">
        <v>72915</v>
      </c>
    </row>
    <row r="16747" spans="1:8" ht="26.4" hidden="1" x14ac:dyDescent="0.3">
      <c r="A16747" s="5">
        <v>16745</v>
      </c>
      <c r="B16747" s="11" t="s">
        <v>72916</v>
      </c>
      <c r="C16747" s="11" t="s">
        <v>72917</v>
      </c>
      <c r="D16747" s="11" t="s">
        <v>72918</v>
      </c>
      <c r="E16747" s="11" t="s">
        <v>72919</v>
      </c>
      <c r="F16747" s="11" t="s">
        <v>31431</v>
      </c>
      <c r="G16747" s="13" t="s">
        <v>14106</v>
      </c>
      <c r="H16747" s="13" t="s">
        <v>72920</v>
      </c>
    </row>
    <row r="16748" spans="1:8" ht="39.6" hidden="1" x14ac:dyDescent="0.3">
      <c r="A16748" s="5">
        <v>16746</v>
      </c>
      <c r="B16748" s="11" t="s">
        <v>72921</v>
      </c>
      <c r="C16748" s="11" t="s">
        <v>72922</v>
      </c>
      <c r="D16748" s="11" t="s">
        <v>72923</v>
      </c>
      <c r="E16748" s="11" t="s">
        <v>72924</v>
      </c>
      <c r="F16748" s="11" t="s">
        <v>31431</v>
      </c>
      <c r="G16748" s="13" t="s">
        <v>721</v>
      </c>
      <c r="H16748" s="13" t="s">
        <v>72925</v>
      </c>
    </row>
    <row r="16749" spans="1:8" ht="39.6" hidden="1" x14ac:dyDescent="0.3">
      <c r="A16749" s="5">
        <v>16747</v>
      </c>
      <c r="B16749" s="11" t="s">
        <v>72926</v>
      </c>
      <c r="C16749" s="11" t="s">
        <v>72927</v>
      </c>
      <c r="D16749" s="11" t="s">
        <v>72928</v>
      </c>
      <c r="E16749" s="11" t="s">
        <v>72929</v>
      </c>
      <c r="F16749" s="11" t="s">
        <v>31431</v>
      </c>
      <c r="G16749" s="13" t="s">
        <v>15437</v>
      </c>
      <c r="H16749" s="13" t="s">
        <v>72930</v>
      </c>
    </row>
    <row r="16750" spans="1:8" ht="39.6" hidden="1" x14ac:dyDescent="0.3">
      <c r="A16750" s="5">
        <v>16748</v>
      </c>
      <c r="B16750" s="11" t="s">
        <v>72931</v>
      </c>
      <c r="C16750" s="11" t="s">
        <v>72932</v>
      </c>
      <c r="D16750" s="11" t="s">
        <v>72933</v>
      </c>
      <c r="E16750" s="11" t="s">
        <v>72934</v>
      </c>
      <c r="F16750" s="11" t="s">
        <v>31431</v>
      </c>
      <c r="G16750" s="13" t="s">
        <v>18831</v>
      </c>
      <c r="H16750" s="13" t="s">
        <v>72935</v>
      </c>
    </row>
    <row r="16751" spans="1:8" ht="39.6" hidden="1" x14ac:dyDescent="0.3">
      <c r="A16751" s="5">
        <v>16749</v>
      </c>
      <c r="B16751" s="11" t="s">
        <v>72936</v>
      </c>
      <c r="C16751" s="11" t="s">
        <v>72937</v>
      </c>
      <c r="D16751" s="11" t="s">
        <v>72938</v>
      </c>
      <c r="E16751" s="11" t="s">
        <v>72939</v>
      </c>
      <c r="F16751" s="11" t="s">
        <v>31431</v>
      </c>
      <c r="G16751" s="13" t="s">
        <v>15604</v>
      </c>
      <c r="H16751" s="13" t="s">
        <v>72940</v>
      </c>
    </row>
    <row r="16752" spans="1:8" ht="66" hidden="1" x14ac:dyDescent="0.3">
      <c r="A16752" s="5">
        <v>16750</v>
      </c>
      <c r="B16752" s="11" t="s">
        <v>72941</v>
      </c>
      <c r="C16752" s="11" t="s">
        <v>72942</v>
      </c>
      <c r="D16752" s="11" t="s">
        <v>72943</v>
      </c>
      <c r="E16752" s="11" t="s">
        <v>72944</v>
      </c>
      <c r="F16752" s="11" t="s">
        <v>57</v>
      </c>
      <c r="G16752" s="13" t="s">
        <v>3188</v>
      </c>
      <c r="H16752" s="13" t="s">
        <v>1032</v>
      </c>
    </row>
    <row r="16753" spans="1:8" ht="39.6" hidden="1" x14ac:dyDescent="0.3">
      <c r="A16753" s="5">
        <v>16751</v>
      </c>
      <c r="B16753" s="11" t="s">
        <v>72945</v>
      </c>
      <c r="C16753" s="11"/>
      <c r="D16753" s="11" t="s">
        <v>72946</v>
      </c>
      <c r="E16753" s="11" t="s">
        <v>72947</v>
      </c>
      <c r="F16753" s="11" t="s">
        <v>57</v>
      </c>
      <c r="G16753" s="13" t="s">
        <v>237</v>
      </c>
      <c r="H16753" s="13" t="s">
        <v>978</v>
      </c>
    </row>
    <row r="16754" spans="1:8" ht="52.8" hidden="1" x14ac:dyDescent="0.3">
      <c r="A16754" s="5">
        <v>16752</v>
      </c>
      <c r="B16754" s="11" t="s">
        <v>72948</v>
      </c>
      <c r="C16754" s="11"/>
      <c r="D16754" s="11" t="s">
        <v>72949</v>
      </c>
      <c r="E16754" s="11" t="s">
        <v>72950</v>
      </c>
      <c r="F16754" s="11" t="s">
        <v>57</v>
      </c>
      <c r="G16754" s="13" t="s">
        <v>5899</v>
      </c>
      <c r="H16754" s="13" t="s">
        <v>978</v>
      </c>
    </row>
    <row r="16755" spans="1:8" ht="52.8" hidden="1" x14ac:dyDescent="0.3">
      <c r="A16755" s="5">
        <v>16753</v>
      </c>
      <c r="B16755" s="11" t="s">
        <v>72951</v>
      </c>
      <c r="C16755" s="11" t="s">
        <v>72952</v>
      </c>
      <c r="D16755" s="11" t="s">
        <v>72953</v>
      </c>
      <c r="E16755" s="11" t="s">
        <v>72954</v>
      </c>
      <c r="F16755" s="11" t="s">
        <v>57</v>
      </c>
      <c r="G16755" s="13" t="s">
        <v>6051</v>
      </c>
      <c r="H16755" s="13" t="s">
        <v>31383</v>
      </c>
    </row>
    <row r="16756" spans="1:8" ht="66.599999999999994" hidden="1" x14ac:dyDescent="0.3">
      <c r="A16756" s="5">
        <v>16754</v>
      </c>
      <c r="B16756" s="11" t="s">
        <v>72955</v>
      </c>
      <c r="C16756" s="11" t="s">
        <v>72956</v>
      </c>
      <c r="D16756" s="11" t="s">
        <v>72953</v>
      </c>
      <c r="E16756" s="11" t="s">
        <v>72954</v>
      </c>
      <c r="F16756" s="11" t="s">
        <v>57867</v>
      </c>
      <c r="G16756" s="13" t="s">
        <v>72957</v>
      </c>
      <c r="H16756" s="13" t="s">
        <v>72958</v>
      </c>
    </row>
    <row r="16757" spans="1:8" ht="39.6" hidden="1" x14ac:dyDescent="0.3">
      <c r="A16757" s="5">
        <v>16755</v>
      </c>
      <c r="B16757" s="11" t="s">
        <v>72959</v>
      </c>
      <c r="C16757" s="11" t="s">
        <v>778</v>
      </c>
      <c r="D16757" s="11" t="s">
        <v>72960</v>
      </c>
      <c r="E16757" s="11" t="s">
        <v>72961</v>
      </c>
      <c r="F16757" s="11" t="s">
        <v>781</v>
      </c>
      <c r="G16757" s="13" t="s">
        <v>72962</v>
      </c>
      <c r="H16757" s="13" t="s">
        <v>897</v>
      </c>
    </row>
    <row r="16758" spans="1:8" ht="52.8" hidden="1" x14ac:dyDescent="0.3">
      <c r="A16758" s="5">
        <v>16756</v>
      </c>
      <c r="B16758" s="11" t="s">
        <v>72963</v>
      </c>
      <c r="C16758" s="11" t="s">
        <v>778</v>
      </c>
      <c r="D16758" s="11" t="s">
        <v>72964</v>
      </c>
      <c r="E16758" s="11" t="s">
        <v>72965</v>
      </c>
      <c r="F16758" s="11" t="s">
        <v>781</v>
      </c>
      <c r="G16758" s="13" t="s">
        <v>72966</v>
      </c>
      <c r="H16758" s="13" t="s">
        <v>812</v>
      </c>
    </row>
    <row r="16759" spans="1:8" ht="39.6" hidden="1" x14ac:dyDescent="0.3">
      <c r="A16759" s="5">
        <v>16757</v>
      </c>
      <c r="B16759" s="11" t="s">
        <v>72967</v>
      </c>
      <c r="C16759" s="11" t="s">
        <v>72968</v>
      </c>
      <c r="D16759" s="11" t="s">
        <v>72969</v>
      </c>
      <c r="E16759" s="11" t="s">
        <v>72970</v>
      </c>
      <c r="F16759" s="11" t="s">
        <v>20015</v>
      </c>
      <c r="G16759" s="13" t="s">
        <v>5129</v>
      </c>
      <c r="H16759" s="13" t="s">
        <v>20016</v>
      </c>
    </row>
    <row r="16760" spans="1:8" ht="39.6" hidden="1" x14ac:dyDescent="0.3">
      <c r="A16760" s="5">
        <v>16758</v>
      </c>
      <c r="B16760" s="11" t="s">
        <v>72971</v>
      </c>
      <c r="C16760" s="11" t="s">
        <v>778</v>
      </c>
      <c r="D16760" s="11" t="s">
        <v>72969</v>
      </c>
      <c r="E16760" s="11" t="s">
        <v>72970</v>
      </c>
      <c r="F16760" s="11" t="s">
        <v>781</v>
      </c>
      <c r="G16760" s="13" t="s">
        <v>23337</v>
      </c>
      <c r="H16760" s="13" t="s">
        <v>783</v>
      </c>
    </row>
    <row r="16761" spans="1:8" ht="39.6" hidden="1" x14ac:dyDescent="0.3">
      <c r="A16761" s="5">
        <v>16759</v>
      </c>
      <c r="B16761" s="11" t="s">
        <v>72972</v>
      </c>
      <c r="C16761" s="11" t="s">
        <v>72973</v>
      </c>
      <c r="D16761" s="11" t="s">
        <v>72974</v>
      </c>
      <c r="E16761" s="11" t="s">
        <v>72975</v>
      </c>
      <c r="F16761" s="11" t="s">
        <v>72976</v>
      </c>
      <c r="G16761" s="13" t="s">
        <v>5850</v>
      </c>
      <c r="H16761" s="13" t="s">
        <v>11766</v>
      </c>
    </row>
    <row r="16762" spans="1:8" ht="52.8" hidden="1" x14ac:dyDescent="0.3">
      <c r="A16762" s="5">
        <v>16760</v>
      </c>
      <c r="B16762" s="11" t="s">
        <v>72977</v>
      </c>
      <c r="C16762" s="11" t="s">
        <v>778</v>
      </c>
      <c r="D16762" s="11" t="s">
        <v>72978</v>
      </c>
      <c r="E16762" s="11" t="s">
        <v>72979</v>
      </c>
      <c r="F16762" s="11" t="s">
        <v>781</v>
      </c>
      <c r="G16762" s="13" t="s">
        <v>72980</v>
      </c>
      <c r="H16762" s="13" t="s">
        <v>812</v>
      </c>
    </row>
    <row r="16763" spans="1:8" ht="39.6" hidden="1" x14ac:dyDescent="0.3">
      <c r="A16763" s="5">
        <v>16761</v>
      </c>
      <c r="B16763" s="11" t="s">
        <v>72981</v>
      </c>
      <c r="C16763" s="11" t="s">
        <v>72982</v>
      </c>
      <c r="D16763" s="11" t="s">
        <v>72983</v>
      </c>
      <c r="E16763" s="11" t="s">
        <v>72984</v>
      </c>
      <c r="F16763" s="11" t="s">
        <v>1085</v>
      </c>
      <c r="G16763" s="13" t="s">
        <v>607</v>
      </c>
      <c r="H16763" s="13" t="s">
        <v>9783</v>
      </c>
    </row>
    <row r="16764" spans="1:8" ht="52.8" hidden="1" x14ac:dyDescent="0.3">
      <c r="A16764" s="5">
        <v>16762</v>
      </c>
      <c r="B16764" s="11" t="s">
        <v>72985</v>
      </c>
      <c r="C16764" s="11" t="s">
        <v>778</v>
      </c>
      <c r="D16764" s="11" t="s">
        <v>72983</v>
      </c>
      <c r="E16764" s="11" t="s">
        <v>72984</v>
      </c>
      <c r="F16764" s="11" t="s">
        <v>781</v>
      </c>
      <c r="G16764" s="13" t="s">
        <v>72986</v>
      </c>
      <c r="H16764" s="13" t="s">
        <v>783</v>
      </c>
    </row>
    <row r="16765" spans="1:8" ht="27" hidden="1" x14ac:dyDescent="0.3">
      <c r="A16765" s="5">
        <v>16763</v>
      </c>
      <c r="B16765" s="11" t="s">
        <v>72987</v>
      </c>
      <c r="C16765" s="11" t="s">
        <v>72988</v>
      </c>
      <c r="D16765" s="11" t="s">
        <v>72989</v>
      </c>
      <c r="E16765" s="11" t="s">
        <v>72990</v>
      </c>
      <c r="F16765" s="11" t="s">
        <v>72991</v>
      </c>
      <c r="G16765" s="13" t="s">
        <v>72992</v>
      </c>
      <c r="H16765" s="13" t="s">
        <v>72993</v>
      </c>
    </row>
    <row r="16766" spans="1:8" ht="26.4" hidden="1" x14ac:dyDescent="0.3">
      <c r="A16766" s="5">
        <v>16764</v>
      </c>
      <c r="B16766" s="11" t="s">
        <v>72994</v>
      </c>
      <c r="C16766" s="11" t="s">
        <v>72995</v>
      </c>
      <c r="D16766" s="11" t="s">
        <v>72996</v>
      </c>
      <c r="E16766" s="11" t="s">
        <v>72997</v>
      </c>
      <c r="F16766" s="11" t="s">
        <v>52</v>
      </c>
      <c r="G16766" s="13"/>
      <c r="H16766" s="13" t="s">
        <v>503</v>
      </c>
    </row>
    <row r="16767" spans="1:8" ht="39.6" hidden="1" x14ac:dyDescent="0.3">
      <c r="A16767" s="5">
        <v>16765</v>
      </c>
      <c r="B16767" s="11" t="s">
        <v>72998</v>
      </c>
      <c r="C16767" s="11" t="s">
        <v>778</v>
      </c>
      <c r="D16767" s="11" t="s">
        <v>72999</v>
      </c>
      <c r="E16767" s="11" t="s">
        <v>73000</v>
      </c>
      <c r="F16767" s="11" t="s">
        <v>781</v>
      </c>
      <c r="G16767" s="13" t="s">
        <v>12375</v>
      </c>
      <c r="H16767" s="13" t="s">
        <v>783</v>
      </c>
    </row>
    <row r="16768" spans="1:8" ht="39.6" hidden="1" x14ac:dyDescent="0.3">
      <c r="A16768" s="5">
        <v>16766</v>
      </c>
      <c r="B16768" s="11" t="s">
        <v>73001</v>
      </c>
      <c r="C16768" s="11" t="s">
        <v>73002</v>
      </c>
      <c r="D16768" s="11" t="s">
        <v>73003</v>
      </c>
      <c r="E16768" s="11" t="s">
        <v>73004</v>
      </c>
      <c r="F16768" s="11" t="s">
        <v>36314</v>
      </c>
      <c r="G16768" s="13" t="s">
        <v>73005</v>
      </c>
      <c r="H16768" s="13" t="s">
        <v>8524</v>
      </c>
    </row>
    <row r="16769" spans="1:8" ht="39.6" hidden="1" x14ac:dyDescent="0.3">
      <c r="A16769" s="5">
        <v>16767</v>
      </c>
      <c r="B16769" s="11" t="s">
        <v>73006</v>
      </c>
      <c r="C16769" s="11" t="s">
        <v>73007</v>
      </c>
      <c r="D16769" s="11" t="s">
        <v>73003</v>
      </c>
      <c r="E16769" s="11" t="s">
        <v>73004</v>
      </c>
      <c r="F16769" s="11" t="s">
        <v>17582</v>
      </c>
      <c r="G16769" s="13" t="s">
        <v>342</v>
      </c>
      <c r="H16769" s="13" t="s">
        <v>15114</v>
      </c>
    </row>
    <row r="16770" spans="1:8" ht="39.6" hidden="1" x14ac:dyDescent="0.3">
      <c r="A16770" s="5">
        <v>16768</v>
      </c>
      <c r="B16770" s="11" t="s">
        <v>73008</v>
      </c>
      <c r="C16770" s="11" t="s">
        <v>73009</v>
      </c>
      <c r="D16770" s="11" t="s">
        <v>73010</v>
      </c>
      <c r="E16770" s="11" t="s">
        <v>73011</v>
      </c>
      <c r="F16770" s="11" t="s">
        <v>52</v>
      </c>
      <c r="G16770" s="13"/>
      <c r="H16770" s="13" t="s">
        <v>503</v>
      </c>
    </row>
    <row r="16771" spans="1:8" ht="39.6" hidden="1" x14ac:dyDescent="0.3">
      <c r="A16771" s="5">
        <v>16769</v>
      </c>
      <c r="B16771" s="11" t="s">
        <v>73012</v>
      </c>
      <c r="C16771" s="11" t="s">
        <v>778</v>
      </c>
      <c r="D16771" s="11" t="s">
        <v>73013</v>
      </c>
      <c r="E16771" s="11" t="s">
        <v>73014</v>
      </c>
      <c r="F16771" s="11" t="s">
        <v>781</v>
      </c>
      <c r="G16771" s="13" t="s">
        <v>73015</v>
      </c>
      <c r="H16771" s="13" t="s">
        <v>929</v>
      </c>
    </row>
    <row r="16772" spans="1:8" ht="39.6" hidden="1" x14ac:dyDescent="0.3">
      <c r="A16772" s="5">
        <v>16770</v>
      </c>
      <c r="B16772" s="11" t="s">
        <v>73016</v>
      </c>
      <c r="C16772" s="11" t="s">
        <v>73017</v>
      </c>
      <c r="D16772" s="11" t="s">
        <v>73018</v>
      </c>
      <c r="E16772" s="11" t="s">
        <v>73019</v>
      </c>
      <c r="F16772" s="11" t="s">
        <v>52</v>
      </c>
      <c r="G16772" s="13"/>
      <c r="H16772" s="13" t="s">
        <v>503</v>
      </c>
    </row>
    <row r="16773" spans="1:8" ht="52.8" hidden="1" x14ac:dyDescent="0.3">
      <c r="A16773" s="5">
        <v>16771</v>
      </c>
      <c r="B16773" s="11" t="s">
        <v>73020</v>
      </c>
      <c r="C16773" s="11" t="s">
        <v>778</v>
      </c>
      <c r="D16773" s="11" t="s">
        <v>73021</v>
      </c>
      <c r="E16773" s="11" t="s">
        <v>73022</v>
      </c>
      <c r="F16773" s="11" t="s">
        <v>781</v>
      </c>
      <c r="G16773" s="13" t="s">
        <v>12394</v>
      </c>
      <c r="H16773" s="13" t="s">
        <v>783</v>
      </c>
    </row>
    <row r="16774" spans="1:8" ht="39.6" hidden="1" x14ac:dyDescent="0.3">
      <c r="A16774" s="5">
        <v>16772</v>
      </c>
      <c r="B16774" s="11" t="s">
        <v>73023</v>
      </c>
      <c r="C16774" s="11"/>
      <c r="D16774" s="11" t="s">
        <v>73024</v>
      </c>
      <c r="E16774" s="11" t="s">
        <v>73025</v>
      </c>
      <c r="F16774" s="11" t="s">
        <v>1158</v>
      </c>
      <c r="G16774" s="13" t="s">
        <v>1602</v>
      </c>
      <c r="H16774" s="13" t="s">
        <v>56709</v>
      </c>
    </row>
    <row r="16775" spans="1:8" ht="26.4" hidden="1" x14ac:dyDescent="0.3">
      <c r="A16775" s="5">
        <v>16773</v>
      </c>
      <c r="B16775" s="11" t="s">
        <v>73026</v>
      </c>
      <c r="C16775" s="11" t="s">
        <v>73027</v>
      </c>
      <c r="D16775" s="11" t="s">
        <v>73028</v>
      </c>
      <c r="E16775" s="11" t="s">
        <v>73029</v>
      </c>
      <c r="F16775" s="11" t="s">
        <v>52</v>
      </c>
      <c r="G16775" s="13"/>
      <c r="H16775" s="13" t="s">
        <v>53</v>
      </c>
    </row>
    <row r="16776" spans="1:8" ht="52.8" hidden="1" x14ac:dyDescent="0.3">
      <c r="A16776" s="5">
        <v>16774</v>
      </c>
      <c r="B16776" s="11" t="s">
        <v>73030</v>
      </c>
      <c r="C16776" s="11" t="s">
        <v>73031</v>
      </c>
      <c r="D16776" s="11" t="s">
        <v>73032</v>
      </c>
      <c r="E16776" s="11" t="s">
        <v>73033</v>
      </c>
      <c r="F16776" s="11" t="s">
        <v>52</v>
      </c>
      <c r="G16776" s="13"/>
      <c r="H16776" s="13" t="s">
        <v>503</v>
      </c>
    </row>
    <row r="16777" spans="1:8" ht="66" hidden="1" x14ac:dyDescent="0.3">
      <c r="A16777" s="5">
        <v>16775</v>
      </c>
      <c r="B16777" s="11" t="s">
        <v>73034</v>
      </c>
      <c r="C16777" s="11" t="s">
        <v>73035</v>
      </c>
      <c r="D16777" s="11" t="s">
        <v>73036</v>
      </c>
      <c r="E16777" s="11" t="s">
        <v>73037</v>
      </c>
      <c r="F16777" s="11" t="s">
        <v>52</v>
      </c>
      <c r="G16777" s="13"/>
      <c r="H16777" s="13" t="s">
        <v>53</v>
      </c>
    </row>
    <row r="16778" spans="1:8" ht="52.8" hidden="1" x14ac:dyDescent="0.3">
      <c r="A16778" s="5">
        <v>16776</v>
      </c>
      <c r="B16778" s="11" t="s">
        <v>73038</v>
      </c>
      <c r="C16778" s="11" t="s">
        <v>778</v>
      </c>
      <c r="D16778" s="11" t="s">
        <v>73039</v>
      </c>
      <c r="E16778" s="11" t="s">
        <v>73040</v>
      </c>
      <c r="F16778" s="11" t="s">
        <v>781</v>
      </c>
      <c r="G16778" s="13" t="s">
        <v>73041</v>
      </c>
      <c r="H16778" s="13" t="s">
        <v>897</v>
      </c>
    </row>
    <row r="16779" spans="1:8" ht="52.8" hidden="1" x14ac:dyDescent="0.3">
      <c r="A16779" s="5">
        <v>16777</v>
      </c>
      <c r="B16779" s="11" t="s">
        <v>73042</v>
      </c>
      <c r="C16779" s="11" t="s">
        <v>73043</v>
      </c>
      <c r="D16779" s="11" t="s">
        <v>73044</v>
      </c>
      <c r="E16779" s="11" t="s">
        <v>73045</v>
      </c>
      <c r="F16779" s="11" t="s">
        <v>441</v>
      </c>
      <c r="G16779" s="13" t="s">
        <v>5136</v>
      </c>
      <c r="H16779" s="13" t="s">
        <v>39032</v>
      </c>
    </row>
    <row r="16780" spans="1:8" ht="39.6" hidden="1" x14ac:dyDescent="0.3">
      <c r="A16780" s="5">
        <v>16778</v>
      </c>
      <c r="B16780" s="11" t="s">
        <v>73046</v>
      </c>
      <c r="C16780" s="11" t="s">
        <v>778</v>
      </c>
      <c r="D16780" s="11" t="s">
        <v>73047</v>
      </c>
      <c r="E16780" s="11" t="s">
        <v>73048</v>
      </c>
      <c r="F16780" s="11" t="s">
        <v>781</v>
      </c>
      <c r="G16780" s="13" t="s">
        <v>73049</v>
      </c>
      <c r="H16780" s="13" t="s">
        <v>929</v>
      </c>
    </row>
    <row r="16781" spans="1:8" ht="39.6" hidden="1" x14ac:dyDescent="0.3">
      <c r="A16781" s="5">
        <v>16779</v>
      </c>
      <c r="B16781" s="11" t="s">
        <v>73050</v>
      </c>
      <c r="C16781" s="11" t="s">
        <v>73051</v>
      </c>
      <c r="D16781" s="11" t="s">
        <v>73052</v>
      </c>
      <c r="E16781" s="11" t="s">
        <v>73053</v>
      </c>
      <c r="F16781" s="11" t="s">
        <v>1067</v>
      </c>
      <c r="G16781" s="13" t="s">
        <v>73054</v>
      </c>
      <c r="H16781" s="13" t="s">
        <v>8450</v>
      </c>
    </row>
    <row r="16782" spans="1:8" ht="52.8" hidden="1" x14ac:dyDescent="0.3">
      <c r="A16782" s="5">
        <v>16780</v>
      </c>
      <c r="B16782" s="11" t="s">
        <v>73055</v>
      </c>
      <c r="C16782" s="11" t="s">
        <v>73056</v>
      </c>
      <c r="D16782" s="11" t="s">
        <v>73057</v>
      </c>
      <c r="E16782" s="11" t="s">
        <v>73058</v>
      </c>
      <c r="F16782" s="11" t="s">
        <v>73059</v>
      </c>
      <c r="G16782" s="13" t="s">
        <v>73060</v>
      </c>
      <c r="H16782" s="13" t="s">
        <v>73061</v>
      </c>
    </row>
    <row r="16783" spans="1:8" ht="26.4" hidden="1" x14ac:dyDescent="0.3">
      <c r="A16783" s="5">
        <v>16781</v>
      </c>
      <c r="B16783" s="11" t="s">
        <v>73062</v>
      </c>
      <c r="C16783" s="11" t="s">
        <v>73063</v>
      </c>
      <c r="D16783" s="11" t="s">
        <v>73064</v>
      </c>
      <c r="E16783" s="11" t="s">
        <v>73065</v>
      </c>
      <c r="F16783" s="11" t="s">
        <v>44587</v>
      </c>
      <c r="G16783" s="13"/>
      <c r="H16783" s="13" t="s">
        <v>44588</v>
      </c>
    </row>
    <row r="16784" spans="1:8" ht="39.6" hidden="1" x14ac:dyDescent="0.3">
      <c r="A16784" s="5">
        <v>16782</v>
      </c>
      <c r="B16784" s="11" t="s">
        <v>73066</v>
      </c>
      <c r="C16784" s="11" t="s">
        <v>778</v>
      </c>
      <c r="D16784" s="11" t="s">
        <v>73067</v>
      </c>
      <c r="E16784" s="11" t="s">
        <v>73068</v>
      </c>
      <c r="F16784" s="11" t="s">
        <v>781</v>
      </c>
      <c r="G16784" s="13" t="s">
        <v>73069</v>
      </c>
      <c r="H16784" s="13" t="s">
        <v>897</v>
      </c>
    </row>
    <row r="16785" spans="1:8" ht="26.4" hidden="1" x14ac:dyDescent="0.3">
      <c r="A16785" s="5">
        <v>16783</v>
      </c>
      <c r="B16785" s="11" t="s">
        <v>73070</v>
      </c>
      <c r="C16785" s="11" t="s">
        <v>73071</v>
      </c>
      <c r="D16785" s="11" t="s">
        <v>73072</v>
      </c>
      <c r="E16785" s="11" t="s">
        <v>73073</v>
      </c>
      <c r="F16785" s="11" t="s">
        <v>20073</v>
      </c>
      <c r="G16785" s="13" t="s">
        <v>77</v>
      </c>
      <c r="H16785" s="13" t="s">
        <v>37267</v>
      </c>
    </row>
    <row r="16786" spans="1:8" ht="52.8" hidden="1" x14ac:dyDescent="0.3">
      <c r="A16786" s="5">
        <v>16784</v>
      </c>
      <c r="B16786" s="11" t="s">
        <v>73074</v>
      </c>
      <c r="C16786" s="11"/>
      <c r="D16786" s="11" t="s">
        <v>73075</v>
      </c>
      <c r="E16786" s="11" t="s">
        <v>73076</v>
      </c>
      <c r="F16786" s="11" t="s">
        <v>31478</v>
      </c>
      <c r="G16786" s="13"/>
      <c r="H16786" s="13" t="s">
        <v>73077</v>
      </c>
    </row>
    <row r="16787" spans="1:8" ht="39.6" hidden="1" x14ac:dyDescent="0.3">
      <c r="A16787" s="5">
        <v>16785</v>
      </c>
      <c r="B16787" s="11" t="s">
        <v>73078</v>
      </c>
      <c r="C16787" s="11" t="s">
        <v>73079</v>
      </c>
      <c r="D16787" s="11" t="s">
        <v>73080</v>
      </c>
      <c r="E16787" s="11" t="s">
        <v>73081</v>
      </c>
      <c r="F16787" s="11" t="s">
        <v>20073</v>
      </c>
      <c r="G16787" s="13" t="s">
        <v>10036</v>
      </c>
      <c r="H16787" s="13" t="s">
        <v>19567</v>
      </c>
    </row>
    <row r="16788" spans="1:8" ht="52.8" hidden="1" x14ac:dyDescent="0.3">
      <c r="A16788" s="5">
        <v>16786</v>
      </c>
      <c r="B16788" s="11" t="s">
        <v>73082</v>
      </c>
      <c r="C16788" s="11" t="s">
        <v>778</v>
      </c>
      <c r="D16788" s="11" t="s">
        <v>73083</v>
      </c>
      <c r="E16788" s="11" t="s">
        <v>73084</v>
      </c>
      <c r="F16788" s="11" t="s">
        <v>781</v>
      </c>
      <c r="G16788" s="13" t="s">
        <v>73085</v>
      </c>
      <c r="H16788" s="13" t="s">
        <v>897</v>
      </c>
    </row>
    <row r="16789" spans="1:8" ht="26.4" hidden="1" x14ac:dyDescent="0.3">
      <c r="A16789" s="5">
        <v>16787</v>
      </c>
      <c r="B16789" s="11" t="s">
        <v>73086</v>
      </c>
      <c r="C16789" s="11" t="s">
        <v>778</v>
      </c>
      <c r="D16789" s="11" t="s">
        <v>73087</v>
      </c>
      <c r="E16789" s="11" t="s">
        <v>73088</v>
      </c>
      <c r="F16789" s="11" t="s">
        <v>781</v>
      </c>
      <c r="G16789" s="13" t="s">
        <v>73089</v>
      </c>
      <c r="H16789" s="13" t="s">
        <v>929</v>
      </c>
    </row>
    <row r="16790" spans="1:8" ht="39.6" hidden="1" x14ac:dyDescent="0.3">
      <c r="A16790" s="5">
        <v>16788</v>
      </c>
      <c r="B16790" s="11" t="s">
        <v>73090</v>
      </c>
      <c r="C16790" s="11" t="s">
        <v>778</v>
      </c>
      <c r="D16790" s="11" t="s">
        <v>73091</v>
      </c>
      <c r="E16790" s="11" t="s">
        <v>73092</v>
      </c>
      <c r="F16790" s="11" t="s">
        <v>781</v>
      </c>
      <c r="G16790" s="13" t="s">
        <v>73093</v>
      </c>
      <c r="H16790" s="13" t="s">
        <v>929</v>
      </c>
    </row>
    <row r="16791" spans="1:8" ht="52.8" hidden="1" x14ac:dyDescent="0.3">
      <c r="A16791" s="5">
        <v>16789</v>
      </c>
      <c r="B16791" s="11" t="s">
        <v>73094</v>
      </c>
      <c r="C16791" s="11" t="s">
        <v>778</v>
      </c>
      <c r="D16791" s="11" t="s">
        <v>73095</v>
      </c>
      <c r="E16791" s="11" t="s">
        <v>73096</v>
      </c>
      <c r="F16791" s="11" t="s">
        <v>781</v>
      </c>
      <c r="G16791" s="13" t="s">
        <v>73097</v>
      </c>
      <c r="H16791" s="13" t="s">
        <v>1104</v>
      </c>
    </row>
    <row r="16792" spans="1:8" ht="52.8" hidden="1" x14ac:dyDescent="0.3">
      <c r="A16792" s="5">
        <v>16790</v>
      </c>
      <c r="B16792" s="11" t="s">
        <v>73098</v>
      </c>
      <c r="C16792" s="11" t="s">
        <v>778</v>
      </c>
      <c r="D16792" s="11" t="s">
        <v>73099</v>
      </c>
      <c r="E16792" s="11" t="s">
        <v>73100</v>
      </c>
      <c r="F16792" s="11" t="s">
        <v>781</v>
      </c>
      <c r="G16792" s="13" t="s">
        <v>57118</v>
      </c>
      <c r="H16792" s="13" t="s">
        <v>812</v>
      </c>
    </row>
    <row r="16793" spans="1:8" ht="39.6" hidden="1" x14ac:dyDescent="0.3">
      <c r="A16793" s="5">
        <v>16791</v>
      </c>
      <c r="B16793" s="11" t="s">
        <v>73101</v>
      </c>
      <c r="C16793" s="11" t="s">
        <v>73102</v>
      </c>
      <c r="D16793" s="11" t="s">
        <v>73103</v>
      </c>
      <c r="E16793" s="11" t="s">
        <v>73104</v>
      </c>
      <c r="F16793" s="11" t="s">
        <v>538</v>
      </c>
      <c r="G16793" s="13" t="s">
        <v>10036</v>
      </c>
      <c r="H16793" s="13"/>
    </row>
    <row r="16794" spans="1:8" ht="52.8" hidden="1" x14ac:dyDescent="0.3">
      <c r="A16794" s="5">
        <v>16792</v>
      </c>
      <c r="B16794" s="11" t="s">
        <v>73105</v>
      </c>
      <c r="C16794" s="11" t="s">
        <v>778</v>
      </c>
      <c r="D16794" s="11" t="s">
        <v>73106</v>
      </c>
      <c r="E16794" s="11" t="s">
        <v>73107</v>
      </c>
      <c r="F16794" s="11" t="s">
        <v>781</v>
      </c>
      <c r="G16794" s="13" t="s">
        <v>73108</v>
      </c>
      <c r="H16794" s="13" t="s">
        <v>812</v>
      </c>
    </row>
    <row r="16795" spans="1:8" ht="52.8" hidden="1" x14ac:dyDescent="0.3">
      <c r="A16795" s="5">
        <v>16793</v>
      </c>
      <c r="B16795" s="11" t="s">
        <v>73109</v>
      </c>
      <c r="C16795" s="11" t="s">
        <v>778</v>
      </c>
      <c r="D16795" s="11" t="s">
        <v>73110</v>
      </c>
      <c r="E16795" s="11" t="s">
        <v>73111</v>
      </c>
      <c r="F16795" s="11" t="s">
        <v>781</v>
      </c>
      <c r="G16795" s="13" t="s">
        <v>73112</v>
      </c>
      <c r="H16795" s="13" t="s">
        <v>929</v>
      </c>
    </row>
    <row r="16796" spans="1:8" ht="39.6" hidden="1" x14ac:dyDescent="0.3">
      <c r="A16796" s="5">
        <v>16794</v>
      </c>
      <c r="B16796" s="11" t="s">
        <v>73113</v>
      </c>
      <c r="C16796" s="11" t="s">
        <v>778</v>
      </c>
      <c r="D16796" s="11" t="s">
        <v>73114</v>
      </c>
      <c r="E16796" s="11" t="s">
        <v>73115</v>
      </c>
      <c r="F16796" s="11" t="s">
        <v>781</v>
      </c>
      <c r="G16796" s="13" t="s">
        <v>73116</v>
      </c>
      <c r="H16796" s="13" t="s">
        <v>783</v>
      </c>
    </row>
    <row r="16797" spans="1:8" ht="39.6" hidden="1" x14ac:dyDescent="0.3">
      <c r="A16797" s="5">
        <v>16795</v>
      </c>
      <c r="B16797" s="11" t="s">
        <v>73117</v>
      </c>
      <c r="C16797" s="11" t="s">
        <v>73118</v>
      </c>
      <c r="D16797" s="11" t="s">
        <v>73119</v>
      </c>
      <c r="E16797" s="11" t="s">
        <v>73120</v>
      </c>
      <c r="F16797" s="11" t="s">
        <v>538</v>
      </c>
      <c r="G16797" s="13" t="s">
        <v>9953</v>
      </c>
      <c r="H16797" s="13"/>
    </row>
    <row r="16798" spans="1:8" ht="27" hidden="1" x14ac:dyDescent="0.3">
      <c r="A16798" s="5">
        <v>16796</v>
      </c>
      <c r="B16798" s="11" t="s">
        <v>73121</v>
      </c>
      <c r="C16798" s="11" t="s">
        <v>73122</v>
      </c>
      <c r="D16798" s="11" t="s">
        <v>73123</v>
      </c>
      <c r="E16798" s="11" t="s">
        <v>73124</v>
      </c>
      <c r="F16798" s="11" t="s">
        <v>20106</v>
      </c>
      <c r="G16798" s="13" t="s">
        <v>73125</v>
      </c>
      <c r="H16798" s="13" t="s">
        <v>20108</v>
      </c>
    </row>
    <row r="16799" spans="1:8" ht="39.6" hidden="1" x14ac:dyDescent="0.3">
      <c r="A16799" s="5">
        <v>16797</v>
      </c>
      <c r="B16799" s="11" t="s">
        <v>73126</v>
      </c>
      <c r="C16799" s="11"/>
      <c r="D16799" s="11" t="s">
        <v>73127</v>
      </c>
      <c r="E16799" s="11" t="s">
        <v>73128</v>
      </c>
      <c r="F16799" s="11" t="s">
        <v>44145</v>
      </c>
      <c r="G16799" s="13" t="s">
        <v>9025</v>
      </c>
      <c r="H16799" s="13" t="s">
        <v>44146</v>
      </c>
    </row>
    <row r="16800" spans="1:8" ht="39.6" hidden="1" x14ac:dyDescent="0.3">
      <c r="A16800" s="5">
        <v>16798</v>
      </c>
      <c r="B16800" s="11" t="s">
        <v>73129</v>
      </c>
      <c r="C16800" s="11" t="s">
        <v>73130</v>
      </c>
      <c r="D16800" s="11" t="s">
        <v>73131</v>
      </c>
      <c r="E16800" s="11" t="s">
        <v>73132</v>
      </c>
      <c r="F16800" s="11" t="s">
        <v>20235</v>
      </c>
      <c r="G16800" s="13" t="s">
        <v>22457</v>
      </c>
      <c r="H16800" s="13" t="s">
        <v>503</v>
      </c>
    </row>
    <row r="16801" spans="1:8" ht="39.6" hidden="1" x14ac:dyDescent="0.3">
      <c r="A16801" s="5">
        <v>16799</v>
      </c>
      <c r="B16801" s="11" t="s">
        <v>73133</v>
      </c>
      <c r="C16801" s="11" t="s">
        <v>73134</v>
      </c>
      <c r="D16801" s="11" t="s">
        <v>73135</v>
      </c>
      <c r="E16801" s="11" t="s">
        <v>73136</v>
      </c>
      <c r="F16801" s="11" t="s">
        <v>73137</v>
      </c>
      <c r="G16801" s="13" t="s">
        <v>73138</v>
      </c>
      <c r="H16801" s="13" t="s">
        <v>48211</v>
      </c>
    </row>
    <row r="16802" spans="1:8" ht="39.6" hidden="1" x14ac:dyDescent="0.3">
      <c r="A16802" s="5">
        <v>16800</v>
      </c>
      <c r="B16802" s="11" t="s">
        <v>73139</v>
      </c>
      <c r="C16802" s="11" t="s">
        <v>55369</v>
      </c>
      <c r="D16802" s="11" t="s">
        <v>73140</v>
      </c>
      <c r="E16802" s="11" t="s">
        <v>73141</v>
      </c>
      <c r="F16802" s="11" t="s">
        <v>61996</v>
      </c>
      <c r="G16802" s="13" t="s">
        <v>4377</v>
      </c>
      <c r="H16802" s="13" t="s">
        <v>53</v>
      </c>
    </row>
    <row r="16803" spans="1:8" ht="52.8" hidden="1" x14ac:dyDescent="0.3">
      <c r="A16803" s="5">
        <v>16801</v>
      </c>
      <c r="B16803" s="11" t="s">
        <v>73142</v>
      </c>
      <c r="C16803" s="11" t="s">
        <v>73143</v>
      </c>
      <c r="D16803" s="11" t="s">
        <v>73144</v>
      </c>
      <c r="E16803" s="11" t="s">
        <v>73145</v>
      </c>
      <c r="F16803" s="11" t="s">
        <v>61996</v>
      </c>
      <c r="G16803" s="13" t="s">
        <v>472</v>
      </c>
      <c r="H16803" s="13" t="s">
        <v>373</v>
      </c>
    </row>
    <row r="16804" spans="1:8" ht="52.8" hidden="1" x14ac:dyDescent="0.3">
      <c r="A16804" s="5">
        <v>16802</v>
      </c>
      <c r="B16804" s="11" t="s">
        <v>73146</v>
      </c>
      <c r="C16804" s="11" t="s">
        <v>778</v>
      </c>
      <c r="D16804" s="11" t="s">
        <v>73147</v>
      </c>
      <c r="E16804" s="11" t="s">
        <v>73148</v>
      </c>
      <c r="F16804" s="11" t="s">
        <v>781</v>
      </c>
      <c r="G16804" s="13" t="s">
        <v>73149</v>
      </c>
      <c r="H16804" s="13" t="s">
        <v>929</v>
      </c>
    </row>
    <row r="16805" spans="1:8" ht="39.6" hidden="1" x14ac:dyDescent="0.3">
      <c r="A16805" s="5">
        <v>16803</v>
      </c>
      <c r="B16805" s="11" t="s">
        <v>73150</v>
      </c>
      <c r="C16805" s="11" t="s">
        <v>778</v>
      </c>
      <c r="D16805" s="11" t="s">
        <v>73151</v>
      </c>
      <c r="E16805" s="11" t="s">
        <v>73152</v>
      </c>
      <c r="F16805" s="11" t="s">
        <v>781</v>
      </c>
      <c r="G16805" s="13" t="s">
        <v>73153</v>
      </c>
      <c r="H16805" s="13" t="s">
        <v>897</v>
      </c>
    </row>
    <row r="16806" spans="1:8" ht="39.6" hidden="1" x14ac:dyDescent="0.3">
      <c r="A16806" s="5">
        <v>16804</v>
      </c>
      <c r="B16806" s="11" t="s">
        <v>73154</v>
      </c>
      <c r="C16806" s="11" t="s">
        <v>73155</v>
      </c>
      <c r="D16806" s="11" t="s">
        <v>73156</v>
      </c>
      <c r="E16806" s="11" t="s">
        <v>73157</v>
      </c>
      <c r="F16806" s="11" t="s">
        <v>31503</v>
      </c>
      <c r="G16806" s="13" t="s">
        <v>582</v>
      </c>
      <c r="H16806" s="13" t="s">
        <v>53</v>
      </c>
    </row>
    <row r="16807" spans="1:8" ht="39.6" hidden="1" x14ac:dyDescent="0.3">
      <c r="A16807" s="5">
        <v>16805</v>
      </c>
      <c r="B16807" s="11" t="s">
        <v>73158</v>
      </c>
      <c r="C16807" s="11" t="s">
        <v>73159</v>
      </c>
      <c r="D16807" s="11" t="s">
        <v>73160</v>
      </c>
      <c r="E16807" s="11" t="s">
        <v>73161</v>
      </c>
      <c r="F16807" s="11" t="s">
        <v>56789</v>
      </c>
      <c r="G16807" s="13" t="s">
        <v>73162</v>
      </c>
      <c r="H16807" s="13" t="s">
        <v>1887</v>
      </c>
    </row>
    <row r="16808" spans="1:8" ht="52.8" hidden="1" x14ac:dyDescent="0.3">
      <c r="A16808" s="5">
        <v>16806</v>
      </c>
      <c r="B16808" s="11" t="s">
        <v>73163</v>
      </c>
      <c r="C16808" s="11" t="s">
        <v>73164</v>
      </c>
      <c r="D16808" s="11" t="s">
        <v>73165</v>
      </c>
      <c r="E16808" s="11" t="s">
        <v>73166</v>
      </c>
      <c r="F16808" s="11" t="s">
        <v>73167</v>
      </c>
      <c r="G16808" s="13" t="s">
        <v>73168</v>
      </c>
      <c r="H16808" s="13" t="s">
        <v>4789</v>
      </c>
    </row>
    <row r="16809" spans="1:8" ht="39.6" hidden="1" x14ac:dyDescent="0.3">
      <c r="A16809" s="5">
        <v>16807</v>
      </c>
      <c r="B16809" s="11" t="s">
        <v>73169</v>
      </c>
      <c r="C16809" s="11" t="s">
        <v>73170</v>
      </c>
      <c r="D16809" s="11" t="s">
        <v>73171</v>
      </c>
      <c r="E16809" s="11" t="s">
        <v>73172</v>
      </c>
      <c r="F16809" s="11" t="s">
        <v>538</v>
      </c>
      <c r="G16809" s="13" t="s">
        <v>582</v>
      </c>
      <c r="H16809" s="13"/>
    </row>
    <row r="16810" spans="1:8" ht="39.6" hidden="1" x14ac:dyDescent="0.3">
      <c r="A16810" s="5">
        <v>16808</v>
      </c>
      <c r="B16810" s="11" t="s">
        <v>73173</v>
      </c>
      <c r="C16810" s="11" t="s">
        <v>73174</v>
      </c>
      <c r="D16810" s="11" t="s">
        <v>73175</v>
      </c>
      <c r="E16810" s="11" t="s">
        <v>73176</v>
      </c>
      <c r="F16810" s="11" t="s">
        <v>61996</v>
      </c>
      <c r="G16810" s="13" t="s">
        <v>3104</v>
      </c>
      <c r="H16810" s="13" t="s">
        <v>53</v>
      </c>
    </row>
    <row r="16811" spans="1:8" ht="39.6" hidden="1" x14ac:dyDescent="0.3">
      <c r="A16811" s="5">
        <v>16809</v>
      </c>
      <c r="B16811" s="11" t="s">
        <v>73177</v>
      </c>
      <c r="C16811" s="11"/>
      <c r="D16811" s="11" t="s">
        <v>73178</v>
      </c>
      <c r="E16811" s="11" t="s">
        <v>73179</v>
      </c>
      <c r="F16811" s="11" t="s">
        <v>1448</v>
      </c>
      <c r="G16811" s="13" t="s">
        <v>13673</v>
      </c>
      <c r="H16811" s="13" t="s">
        <v>373</v>
      </c>
    </row>
    <row r="16812" spans="1:8" ht="39.6" hidden="1" x14ac:dyDescent="0.3">
      <c r="A16812" s="5">
        <v>16810</v>
      </c>
      <c r="B16812" s="11" t="s">
        <v>73180</v>
      </c>
      <c r="C16812" s="11"/>
      <c r="D16812" s="11" t="s">
        <v>73181</v>
      </c>
      <c r="E16812" s="11" t="s">
        <v>73182</v>
      </c>
      <c r="F16812" s="11" t="s">
        <v>73183</v>
      </c>
      <c r="G16812" s="13" t="s">
        <v>73184</v>
      </c>
      <c r="H16812" s="13" t="s">
        <v>15114</v>
      </c>
    </row>
    <row r="16813" spans="1:8" ht="66" hidden="1" x14ac:dyDescent="0.3">
      <c r="A16813" s="5">
        <v>16811</v>
      </c>
      <c r="B16813" s="11" t="s">
        <v>73185</v>
      </c>
      <c r="C16813" s="11" t="s">
        <v>73186</v>
      </c>
      <c r="D16813" s="11" t="s">
        <v>73187</v>
      </c>
      <c r="E16813" s="11" t="s">
        <v>73188</v>
      </c>
      <c r="F16813" s="11" t="s">
        <v>20248</v>
      </c>
      <c r="G16813" s="13" t="s">
        <v>73189</v>
      </c>
      <c r="H16813" s="13" t="s">
        <v>73190</v>
      </c>
    </row>
    <row r="16814" spans="1:8" ht="26.4" hidden="1" x14ac:dyDescent="0.3">
      <c r="A16814" s="5">
        <v>16812</v>
      </c>
      <c r="B16814" s="11" t="s">
        <v>73191</v>
      </c>
      <c r="C16814" s="11" t="s">
        <v>73192</v>
      </c>
      <c r="D16814" s="11" t="s">
        <v>73193</v>
      </c>
      <c r="E16814" s="11" t="s">
        <v>73194</v>
      </c>
      <c r="F16814" s="11" t="s">
        <v>1377</v>
      </c>
      <c r="G16814" s="13" t="s">
        <v>20832</v>
      </c>
      <c r="H16814" s="13" t="s">
        <v>1422</v>
      </c>
    </row>
    <row r="16815" spans="1:8" ht="39.6" hidden="1" x14ac:dyDescent="0.3">
      <c r="A16815" s="5">
        <v>16813</v>
      </c>
      <c r="B16815" s="11" t="s">
        <v>73195</v>
      </c>
      <c r="C16815" s="11" t="s">
        <v>73196</v>
      </c>
      <c r="D16815" s="11" t="s">
        <v>73197</v>
      </c>
      <c r="E16815" s="11" t="s">
        <v>73198</v>
      </c>
      <c r="F16815" s="11" t="s">
        <v>73199</v>
      </c>
      <c r="G16815" s="13" t="s">
        <v>73200</v>
      </c>
      <c r="H16815" s="13" t="s">
        <v>56784</v>
      </c>
    </row>
    <row r="16816" spans="1:8" ht="26.4" hidden="1" x14ac:dyDescent="0.3">
      <c r="A16816" s="5">
        <v>16814</v>
      </c>
      <c r="B16816" s="11" t="s">
        <v>73201</v>
      </c>
      <c r="C16816" s="11"/>
      <c r="D16816" s="11" t="s">
        <v>73202</v>
      </c>
      <c r="E16816" s="11" t="s">
        <v>73203</v>
      </c>
      <c r="F16816" s="11" t="s">
        <v>526</v>
      </c>
      <c r="G16816" s="13" t="s">
        <v>7311</v>
      </c>
      <c r="H16816" s="13" t="s">
        <v>35</v>
      </c>
    </row>
    <row r="16817" spans="1:8" ht="39.6" hidden="1" x14ac:dyDescent="0.3">
      <c r="A16817" s="5">
        <v>16815</v>
      </c>
      <c r="B16817" s="11" t="s">
        <v>73204</v>
      </c>
      <c r="C16817" s="11" t="s">
        <v>73205</v>
      </c>
      <c r="D16817" s="11" t="s">
        <v>73206</v>
      </c>
      <c r="E16817" s="11" t="s">
        <v>73207</v>
      </c>
      <c r="F16817" s="11" t="s">
        <v>1339</v>
      </c>
      <c r="G16817" s="13" t="s">
        <v>5719</v>
      </c>
      <c r="H16817" s="13" t="s">
        <v>53</v>
      </c>
    </row>
    <row r="16818" spans="1:8" ht="39.6" hidden="1" x14ac:dyDescent="0.3">
      <c r="A16818" s="5">
        <v>16816</v>
      </c>
      <c r="B16818" s="11" t="s">
        <v>73208</v>
      </c>
      <c r="C16818" s="11" t="s">
        <v>73209</v>
      </c>
      <c r="D16818" s="11" t="s">
        <v>73210</v>
      </c>
      <c r="E16818" s="11" t="s">
        <v>73211</v>
      </c>
      <c r="F16818" s="11" t="s">
        <v>1387</v>
      </c>
      <c r="G16818" s="13" t="s">
        <v>23130</v>
      </c>
      <c r="H16818" s="13" t="s">
        <v>503</v>
      </c>
    </row>
    <row r="16819" spans="1:8" ht="39.6" hidden="1" x14ac:dyDescent="0.3">
      <c r="A16819" s="5">
        <v>16817</v>
      </c>
      <c r="B16819" s="11" t="s">
        <v>73212</v>
      </c>
      <c r="C16819" s="11" t="s">
        <v>73213</v>
      </c>
      <c r="D16819" s="11" t="s">
        <v>73214</v>
      </c>
      <c r="E16819" s="11" t="s">
        <v>73215</v>
      </c>
      <c r="F16819" s="11" t="s">
        <v>73216</v>
      </c>
      <c r="G16819" s="13" t="s">
        <v>73217</v>
      </c>
      <c r="H16819" s="13" t="s">
        <v>73218</v>
      </c>
    </row>
    <row r="16820" spans="1:8" ht="39.6" hidden="1" x14ac:dyDescent="0.3">
      <c r="A16820" s="5">
        <v>16818</v>
      </c>
      <c r="B16820" s="11" t="s">
        <v>73219</v>
      </c>
      <c r="C16820" s="11" t="s">
        <v>73220</v>
      </c>
      <c r="D16820" s="11" t="s">
        <v>73221</v>
      </c>
      <c r="E16820" s="11" t="s">
        <v>73222</v>
      </c>
      <c r="F16820" s="11" t="s">
        <v>73223</v>
      </c>
      <c r="G16820" s="13" t="s">
        <v>864</v>
      </c>
      <c r="H16820" s="13" t="s">
        <v>53</v>
      </c>
    </row>
    <row r="16821" spans="1:8" ht="39.6" hidden="1" x14ac:dyDescent="0.3">
      <c r="A16821" s="5">
        <v>16819</v>
      </c>
      <c r="B16821" s="11" t="s">
        <v>73224</v>
      </c>
      <c r="C16821" s="11" t="s">
        <v>73225</v>
      </c>
      <c r="D16821" s="11" t="s">
        <v>73226</v>
      </c>
      <c r="E16821" s="11" t="s">
        <v>73227</v>
      </c>
      <c r="F16821" s="11" t="s">
        <v>1486</v>
      </c>
      <c r="G16821" s="13" t="s">
        <v>73228</v>
      </c>
      <c r="H16821" s="13" t="s">
        <v>1519</v>
      </c>
    </row>
    <row r="16822" spans="1:8" ht="52.8" hidden="1" x14ac:dyDescent="0.3">
      <c r="A16822" s="5">
        <v>16820</v>
      </c>
      <c r="B16822" s="11" t="s">
        <v>73229</v>
      </c>
      <c r="C16822" s="11" t="s">
        <v>778</v>
      </c>
      <c r="D16822" s="11" t="s">
        <v>73230</v>
      </c>
      <c r="E16822" s="11" t="s">
        <v>73231</v>
      </c>
      <c r="F16822" s="11" t="s">
        <v>781</v>
      </c>
      <c r="G16822" s="13" t="s">
        <v>73232</v>
      </c>
      <c r="H16822" s="13" t="s">
        <v>897</v>
      </c>
    </row>
    <row r="16823" spans="1:8" ht="79.2" hidden="1" x14ac:dyDescent="0.3">
      <c r="A16823" s="5">
        <v>16821</v>
      </c>
      <c r="B16823" s="11" t="s">
        <v>73233</v>
      </c>
      <c r="C16823" s="11" t="s">
        <v>778</v>
      </c>
      <c r="D16823" s="11" t="s">
        <v>73234</v>
      </c>
      <c r="E16823" s="11" t="s">
        <v>73235</v>
      </c>
      <c r="F16823" s="11" t="s">
        <v>781</v>
      </c>
      <c r="G16823" s="13" t="s">
        <v>12133</v>
      </c>
      <c r="H16823" s="13" t="s">
        <v>783</v>
      </c>
    </row>
    <row r="16824" spans="1:8" ht="52.8" hidden="1" x14ac:dyDescent="0.3">
      <c r="A16824" s="5">
        <v>16822</v>
      </c>
      <c r="B16824" s="11" t="s">
        <v>73236</v>
      </c>
      <c r="C16824" s="11" t="s">
        <v>73237</v>
      </c>
      <c r="D16824" s="11" t="s">
        <v>73238</v>
      </c>
      <c r="E16824" s="11" t="s">
        <v>73239</v>
      </c>
      <c r="F16824" s="11" t="s">
        <v>1486</v>
      </c>
      <c r="G16824" s="13" t="s">
        <v>73240</v>
      </c>
      <c r="H16824" s="13" t="s">
        <v>1501</v>
      </c>
    </row>
    <row r="16825" spans="1:8" ht="66" hidden="1" x14ac:dyDescent="0.3">
      <c r="A16825" s="5">
        <v>16823</v>
      </c>
      <c r="B16825" s="11" t="s">
        <v>73241</v>
      </c>
      <c r="C16825" s="11" t="s">
        <v>778</v>
      </c>
      <c r="D16825" s="11" t="s">
        <v>73242</v>
      </c>
      <c r="E16825" s="11" t="s">
        <v>73243</v>
      </c>
      <c r="F16825" s="11" t="s">
        <v>781</v>
      </c>
      <c r="G16825" s="13" t="s">
        <v>73244</v>
      </c>
      <c r="H16825" s="13" t="s">
        <v>1104</v>
      </c>
    </row>
    <row r="16826" spans="1:8" ht="39.6" hidden="1" x14ac:dyDescent="0.3">
      <c r="A16826" s="5">
        <v>16824</v>
      </c>
      <c r="B16826" s="11" t="s">
        <v>73245</v>
      </c>
      <c r="C16826" s="11" t="s">
        <v>778</v>
      </c>
      <c r="D16826" s="11" t="s">
        <v>73246</v>
      </c>
      <c r="E16826" s="11" t="s">
        <v>73247</v>
      </c>
      <c r="F16826" s="11" t="s">
        <v>781</v>
      </c>
      <c r="G16826" s="13" t="s">
        <v>73248</v>
      </c>
      <c r="H16826" s="13" t="s">
        <v>1104</v>
      </c>
    </row>
    <row r="16827" spans="1:8" ht="26.4" hidden="1" x14ac:dyDescent="0.3">
      <c r="A16827" s="5">
        <v>16825</v>
      </c>
      <c r="B16827" s="11" t="s">
        <v>73249</v>
      </c>
      <c r="C16827" s="11" t="s">
        <v>778</v>
      </c>
      <c r="D16827" s="11" t="s">
        <v>73250</v>
      </c>
      <c r="E16827" s="11" t="s">
        <v>53959</v>
      </c>
      <c r="F16827" s="11" t="s">
        <v>781</v>
      </c>
      <c r="G16827" s="13" t="s">
        <v>73251</v>
      </c>
      <c r="H16827" s="13" t="s">
        <v>929</v>
      </c>
    </row>
    <row r="16828" spans="1:8" ht="39.6" hidden="1" x14ac:dyDescent="0.3">
      <c r="A16828" s="5">
        <v>16826</v>
      </c>
      <c r="B16828" s="11" t="s">
        <v>73252</v>
      </c>
      <c r="C16828" s="11" t="s">
        <v>73253</v>
      </c>
      <c r="D16828" s="11" t="s">
        <v>73254</v>
      </c>
      <c r="E16828" s="11" t="s">
        <v>73255</v>
      </c>
      <c r="F16828" s="11" t="s">
        <v>1637</v>
      </c>
      <c r="G16828" s="13" t="s">
        <v>1218</v>
      </c>
      <c r="H16828" s="13" t="s">
        <v>1638</v>
      </c>
    </row>
    <row r="16829" spans="1:8" ht="39.6" hidden="1" x14ac:dyDescent="0.3">
      <c r="A16829" s="5">
        <v>16827</v>
      </c>
      <c r="B16829" s="11" t="s">
        <v>73256</v>
      </c>
      <c r="C16829" s="11" t="s">
        <v>73257</v>
      </c>
      <c r="D16829" s="11" t="s">
        <v>73258</v>
      </c>
      <c r="E16829" s="11" t="s">
        <v>73259</v>
      </c>
      <c r="F16829" s="11" t="s">
        <v>1631</v>
      </c>
      <c r="G16829" s="13"/>
      <c r="H16829" s="13" t="s">
        <v>73260</v>
      </c>
    </row>
    <row r="16830" spans="1:8" ht="105.6" hidden="1" x14ac:dyDescent="0.3">
      <c r="A16830" s="5">
        <v>16828</v>
      </c>
      <c r="B16830" s="11" t="s">
        <v>73261</v>
      </c>
      <c r="C16830" s="11" t="s">
        <v>778</v>
      </c>
      <c r="D16830" s="11" t="s">
        <v>73262</v>
      </c>
      <c r="E16830" s="11" t="s">
        <v>73263</v>
      </c>
      <c r="F16830" s="11" t="s">
        <v>781</v>
      </c>
      <c r="G16830" s="13" t="s">
        <v>35048</v>
      </c>
      <c r="H16830" s="13" t="s">
        <v>783</v>
      </c>
    </row>
    <row r="16831" spans="1:8" ht="52.8" hidden="1" x14ac:dyDescent="0.3">
      <c r="A16831" s="5">
        <v>16829</v>
      </c>
      <c r="B16831" s="11" t="s">
        <v>73264</v>
      </c>
      <c r="C16831" s="11" t="s">
        <v>73265</v>
      </c>
      <c r="D16831" s="11" t="s">
        <v>73266</v>
      </c>
      <c r="E16831" s="11" t="s">
        <v>73267</v>
      </c>
      <c r="F16831" s="11" t="s">
        <v>1608</v>
      </c>
      <c r="G16831" s="13"/>
      <c r="H16831" s="13" t="s">
        <v>73268</v>
      </c>
    </row>
    <row r="16832" spans="1:8" ht="39.6" hidden="1" x14ac:dyDescent="0.3">
      <c r="A16832" s="5">
        <v>16830</v>
      </c>
      <c r="B16832" s="11" t="s">
        <v>73269</v>
      </c>
      <c r="C16832" s="11" t="s">
        <v>778</v>
      </c>
      <c r="D16832" s="11" t="s">
        <v>73270</v>
      </c>
      <c r="E16832" s="11" t="s">
        <v>73271</v>
      </c>
      <c r="F16832" s="11" t="s">
        <v>781</v>
      </c>
      <c r="G16832" s="13" t="s">
        <v>16450</v>
      </c>
      <c r="H16832" s="13" t="s">
        <v>658</v>
      </c>
    </row>
    <row r="16833" spans="1:8" ht="39.6" hidden="1" x14ac:dyDescent="0.3">
      <c r="A16833" s="5">
        <v>16831</v>
      </c>
      <c r="B16833" s="11" t="s">
        <v>73272</v>
      </c>
      <c r="C16833" s="11"/>
      <c r="D16833" s="11" t="s">
        <v>73273</v>
      </c>
      <c r="E16833" s="11" t="s">
        <v>73274</v>
      </c>
      <c r="F16833" s="11" t="s">
        <v>73275</v>
      </c>
      <c r="G16833" s="13" t="s">
        <v>342</v>
      </c>
      <c r="H16833" s="13" t="s">
        <v>17583</v>
      </c>
    </row>
    <row r="16834" spans="1:8" ht="39.6" hidden="1" x14ac:dyDescent="0.3">
      <c r="A16834" s="5">
        <v>16832</v>
      </c>
      <c r="B16834" s="11" t="s">
        <v>73276</v>
      </c>
      <c r="C16834" s="11"/>
      <c r="D16834" s="11" t="s">
        <v>73277</v>
      </c>
      <c r="E16834" s="11" t="s">
        <v>73278</v>
      </c>
      <c r="F16834" s="11" t="s">
        <v>372</v>
      </c>
      <c r="G16834" s="13"/>
      <c r="H16834" s="13" t="s">
        <v>373</v>
      </c>
    </row>
    <row r="16835" spans="1:8" ht="52.8" hidden="1" x14ac:dyDescent="0.3">
      <c r="A16835" s="5">
        <v>16833</v>
      </c>
      <c r="B16835" s="11" t="s">
        <v>73279</v>
      </c>
      <c r="C16835" s="11" t="s">
        <v>73280</v>
      </c>
      <c r="D16835" s="11" t="s">
        <v>73277</v>
      </c>
      <c r="E16835" s="11" t="s">
        <v>73278</v>
      </c>
      <c r="F16835" s="11" t="s">
        <v>73281</v>
      </c>
      <c r="G16835" s="13" t="s">
        <v>73282</v>
      </c>
      <c r="H16835" s="13" t="s">
        <v>62163</v>
      </c>
    </row>
    <row r="16836" spans="1:8" ht="66" hidden="1" x14ac:dyDescent="0.3">
      <c r="A16836" s="5">
        <v>16834</v>
      </c>
      <c r="B16836" s="11" t="s">
        <v>73283</v>
      </c>
      <c r="C16836" s="11"/>
      <c r="D16836" s="11" t="s">
        <v>73284</v>
      </c>
      <c r="E16836" s="11" t="s">
        <v>73285</v>
      </c>
      <c r="F16836" s="11" t="s">
        <v>372</v>
      </c>
      <c r="G16836" s="13"/>
      <c r="H16836" s="13" t="s">
        <v>373</v>
      </c>
    </row>
    <row r="16837" spans="1:8" ht="39.6" hidden="1" x14ac:dyDescent="0.3">
      <c r="A16837" s="5">
        <v>16835</v>
      </c>
      <c r="B16837" s="11" t="s">
        <v>73286</v>
      </c>
      <c r="C16837" s="11"/>
      <c r="D16837" s="11" t="s">
        <v>73284</v>
      </c>
      <c r="E16837" s="11" t="s">
        <v>73285</v>
      </c>
      <c r="F16837" s="11" t="s">
        <v>1891</v>
      </c>
      <c r="G16837" s="13"/>
      <c r="H16837" s="13" t="s">
        <v>1892</v>
      </c>
    </row>
    <row r="16838" spans="1:8" ht="39.6" hidden="1" x14ac:dyDescent="0.3">
      <c r="A16838" s="5">
        <v>16836</v>
      </c>
      <c r="B16838" s="11" t="s">
        <v>73287</v>
      </c>
      <c r="C16838" s="11"/>
      <c r="D16838" s="11" t="s">
        <v>73288</v>
      </c>
      <c r="E16838" s="11" t="s">
        <v>73289</v>
      </c>
      <c r="F16838" s="11" t="s">
        <v>372</v>
      </c>
      <c r="G16838" s="13"/>
      <c r="H16838" s="13" t="s">
        <v>503</v>
      </c>
    </row>
    <row r="16839" spans="1:8" ht="39.6" hidden="1" x14ac:dyDescent="0.3">
      <c r="A16839" s="5">
        <v>16837</v>
      </c>
      <c r="B16839" s="11" t="s">
        <v>73287</v>
      </c>
      <c r="C16839" s="11"/>
      <c r="D16839" s="11" t="s">
        <v>73288</v>
      </c>
      <c r="E16839" s="11" t="s">
        <v>73289</v>
      </c>
      <c r="F16839" s="11" t="s">
        <v>372</v>
      </c>
      <c r="G16839" s="13"/>
      <c r="H16839" s="13" t="s">
        <v>373</v>
      </c>
    </row>
    <row r="16840" spans="1:8" ht="39.6" hidden="1" x14ac:dyDescent="0.3">
      <c r="A16840" s="5">
        <v>16838</v>
      </c>
      <c r="B16840" s="11" t="s">
        <v>73290</v>
      </c>
      <c r="C16840" s="11"/>
      <c r="D16840" s="11" t="s">
        <v>73291</v>
      </c>
      <c r="E16840" s="11" t="s">
        <v>73292</v>
      </c>
      <c r="F16840" s="11" t="s">
        <v>372</v>
      </c>
      <c r="G16840" s="13"/>
      <c r="H16840" s="13" t="s">
        <v>373</v>
      </c>
    </row>
    <row r="16841" spans="1:8" ht="39.6" hidden="1" x14ac:dyDescent="0.3">
      <c r="A16841" s="5">
        <v>16839</v>
      </c>
      <c r="B16841" s="11" t="s">
        <v>73293</v>
      </c>
      <c r="C16841" s="11" t="s">
        <v>73294</v>
      </c>
      <c r="D16841" s="11" t="s">
        <v>73295</v>
      </c>
      <c r="E16841" s="11" t="s">
        <v>73296</v>
      </c>
      <c r="F16841" s="11" t="s">
        <v>372</v>
      </c>
      <c r="G16841" s="13"/>
      <c r="H16841" s="13" t="s">
        <v>503</v>
      </c>
    </row>
    <row r="16842" spans="1:8" ht="52.8" hidden="1" x14ac:dyDescent="0.3">
      <c r="A16842" s="5">
        <v>16840</v>
      </c>
      <c r="B16842" s="11" t="s">
        <v>73297</v>
      </c>
      <c r="C16842" s="11"/>
      <c r="D16842" s="11" t="s">
        <v>73298</v>
      </c>
      <c r="E16842" s="11" t="s">
        <v>73299</v>
      </c>
      <c r="F16842" s="11" t="s">
        <v>73275</v>
      </c>
      <c r="G16842" s="13" t="s">
        <v>342</v>
      </c>
      <c r="H16842" s="13" t="s">
        <v>15114</v>
      </c>
    </row>
    <row r="16843" spans="1:8" ht="52.8" hidden="1" x14ac:dyDescent="0.3">
      <c r="A16843" s="5">
        <v>16841</v>
      </c>
      <c r="B16843" s="11" t="s">
        <v>73300</v>
      </c>
      <c r="C16843" s="11"/>
      <c r="D16843" s="11" t="s">
        <v>73301</v>
      </c>
      <c r="E16843" s="11" t="s">
        <v>73302</v>
      </c>
      <c r="F16843" s="11" t="s">
        <v>372</v>
      </c>
      <c r="G16843" s="13"/>
      <c r="H16843" s="13" t="s">
        <v>373</v>
      </c>
    </row>
    <row r="16844" spans="1:8" ht="132.6" hidden="1" x14ac:dyDescent="0.3">
      <c r="A16844" s="5">
        <v>16842</v>
      </c>
      <c r="B16844" s="11" t="s">
        <v>73300</v>
      </c>
      <c r="C16844" s="11"/>
      <c r="D16844" s="11" t="s">
        <v>73301</v>
      </c>
      <c r="E16844" s="11" t="s">
        <v>73302</v>
      </c>
      <c r="F16844" s="11" t="s">
        <v>73303</v>
      </c>
      <c r="G16844" s="13" t="s">
        <v>342</v>
      </c>
      <c r="H16844" s="13" t="s">
        <v>73304</v>
      </c>
    </row>
    <row r="16845" spans="1:8" ht="39.6" hidden="1" x14ac:dyDescent="0.3">
      <c r="A16845" s="5">
        <v>16843</v>
      </c>
      <c r="B16845" s="11" t="s">
        <v>73305</v>
      </c>
      <c r="C16845" s="11" t="s">
        <v>73306</v>
      </c>
      <c r="D16845" s="11" t="s">
        <v>73307</v>
      </c>
      <c r="E16845" s="11" t="s">
        <v>73308</v>
      </c>
      <c r="F16845" s="11" t="s">
        <v>96</v>
      </c>
      <c r="G16845" s="13"/>
      <c r="H16845" s="13" t="s">
        <v>97</v>
      </c>
    </row>
    <row r="16846" spans="1:8" ht="26.4" hidden="1" x14ac:dyDescent="0.3">
      <c r="A16846" s="5">
        <v>16844</v>
      </c>
      <c r="B16846" s="11" t="s">
        <v>73309</v>
      </c>
      <c r="C16846" s="11"/>
      <c r="D16846" s="11" t="s">
        <v>73310</v>
      </c>
      <c r="E16846" s="11" t="s">
        <v>73311</v>
      </c>
      <c r="F16846" s="11" t="s">
        <v>62189</v>
      </c>
      <c r="G16846" s="13"/>
      <c r="H16846" s="13" t="s">
        <v>73312</v>
      </c>
    </row>
    <row r="16847" spans="1:8" ht="39.6" hidden="1" x14ac:dyDescent="0.3">
      <c r="A16847" s="5">
        <v>16845</v>
      </c>
      <c r="B16847" s="11" t="s">
        <v>73313</v>
      </c>
      <c r="C16847" s="11"/>
      <c r="D16847" s="11" t="s">
        <v>73314</v>
      </c>
      <c r="E16847" s="11" t="s">
        <v>73315</v>
      </c>
      <c r="F16847" s="11" t="s">
        <v>372</v>
      </c>
      <c r="G16847" s="13"/>
      <c r="H16847" s="13" t="s">
        <v>503</v>
      </c>
    </row>
    <row r="16848" spans="1:8" ht="52.8" hidden="1" x14ac:dyDescent="0.3">
      <c r="A16848" s="5">
        <v>16846</v>
      </c>
      <c r="B16848" s="11" t="s">
        <v>73316</v>
      </c>
      <c r="C16848" s="11" t="s">
        <v>73317</v>
      </c>
      <c r="D16848" s="11" t="s">
        <v>73318</v>
      </c>
      <c r="E16848" s="11" t="s">
        <v>73319</v>
      </c>
      <c r="F16848" s="11" t="s">
        <v>96</v>
      </c>
      <c r="G16848" s="13"/>
      <c r="H16848" s="13" t="s">
        <v>758</v>
      </c>
    </row>
    <row r="16849" spans="1:8" ht="145.19999999999999" hidden="1" x14ac:dyDescent="0.3">
      <c r="A16849" s="5">
        <v>16847</v>
      </c>
      <c r="B16849" s="11" t="s">
        <v>73320</v>
      </c>
      <c r="C16849" s="11" t="s">
        <v>73321</v>
      </c>
      <c r="D16849" s="11" t="s">
        <v>73322</v>
      </c>
      <c r="E16849" s="11" t="s">
        <v>73323</v>
      </c>
      <c r="F16849" s="11" t="s">
        <v>73324</v>
      </c>
      <c r="G16849" s="13" t="s">
        <v>73325</v>
      </c>
      <c r="H16849" s="13" t="s">
        <v>73326</v>
      </c>
    </row>
    <row r="16850" spans="1:8" ht="26.4" hidden="1" x14ac:dyDescent="0.3">
      <c r="A16850" s="5">
        <v>16848</v>
      </c>
      <c r="B16850" s="11" t="s">
        <v>73327</v>
      </c>
      <c r="C16850" s="11" t="s">
        <v>73328</v>
      </c>
      <c r="D16850" s="11" t="s">
        <v>73329</v>
      </c>
      <c r="E16850" s="11" t="s">
        <v>73330</v>
      </c>
      <c r="F16850" s="11" t="s">
        <v>1812</v>
      </c>
      <c r="G16850" s="13"/>
      <c r="H16850" s="13" t="s">
        <v>503</v>
      </c>
    </row>
    <row r="16851" spans="1:8" ht="66" hidden="1" x14ac:dyDescent="0.3">
      <c r="A16851" s="5">
        <v>16849</v>
      </c>
      <c r="B16851" s="11" t="s">
        <v>73331</v>
      </c>
      <c r="C16851" s="11"/>
      <c r="D16851" s="11" t="s">
        <v>73332</v>
      </c>
      <c r="E16851" s="11" t="s">
        <v>73333</v>
      </c>
      <c r="F16851" s="11" t="s">
        <v>372</v>
      </c>
      <c r="G16851" s="13"/>
      <c r="H16851" s="13" t="s">
        <v>373</v>
      </c>
    </row>
    <row r="16852" spans="1:8" ht="66" hidden="1" x14ac:dyDescent="0.3">
      <c r="A16852" s="5">
        <v>16850</v>
      </c>
      <c r="B16852" s="11" t="s">
        <v>73331</v>
      </c>
      <c r="C16852" s="11"/>
      <c r="D16852" s="11" t="s">
        <v>73332</v>
      </c>
      <c r="E16852" s="11" t="s">
        <v>73333</v>
      </c>
      <c r="F16852" s="11" t="s">
        <v>372</v>
      </c>
      <c r="G16852" s="13"/>
      <c r="H16852" s="13" t="s">
        <v>373</v>
      </c>
    </row>
    <row r="16853" spans="1:8" ht="52.8" hidden="1" x14ac:dyDescent="0.3">
      <c r="A16853" s="5">
        <v>16851</v>
      </c>
      <c r="B16853" s="11" t="s">
        <v>73334</v>
      </c>
      <c r="C16853" s="11" t="s">
        <v>73335</v>
      </c>
      <c r="D16853" s="11" t="s">
        <v>73336</v>
      </c>
      <c r="E16853" s="11" t="s">
        <v>73337</v>
      </c>
      <c r="F16853" s="11" t="s">
        <v>372</v>
      </c>
      <c r="G16853" s="13"/>
      <c r="H16853" s="13" t="s">
        <v>373</v>
      </c>
    </row>
    <row r="16854" spans="1:8" ht="52.8" hidden="1" x14ac:dyDescent="0.3">
      <c r="A16854" s="5">
        <v>16852</v>
      </c>
      <c r="B16854" s="11" t="s">
        <v>73338</v>
      </c>
      <c r="C16854" s="11"/>
      <c r="D16854" s="11" t="s">
        <v>73339</v>
      </c>
      <c r="E16854" s="11" t="s">
        <v>73340</v>
      </c>
      <c r="F16854" s="11" t="s">
        <v>372</v>
      </c>
      <c r="G16854" s="13"/>
      <c r="H16854" s="13" t="s">
        <v>373</v>
      </c>
    </row>
    <row r="16855" spans="1:8" ht="39.6" hidden="1" x14ac:dyDescent="0.3">
      <c r="A16855" s="5">
        <v>16853</v>
      </c>
      <c r="B16855" s="11" t="s">
        <v>73341</v>
      </c>
      <c r="C16855" s="11" t="s">
        <v>73342</v>
      </c>
      <c r="D16855" s="11" t="s">
        <v>73343</v>
      </c>
      <c r="E16855" s="11" t="s">
        <v>73344</v>
      </c>
      <c r="F16855" s="11" t="s">
        <v>372</v>
      </c>
      <c r="G16855" s="13"/>
      <c r="H16855" s="13" t="s">
        <v>373</v>
      </c>
    </row>
    <row r="16856" spans="1:8" ht="52.8" hidden="1" x14ac:dyDescent="0.3">
      <c r="A16856" s="5">
        <v>16854</v>
      </c>
      <c r="B16856" s="11" t="s">
        <v>73345</v>
      </c>
      <c r="C16856" s="11" t="s">
        <v>778</v>
      </c>
      <c r="D16856" s="11" t="s">
        <v>73346</v>
      </c>
      <c r="E16856" s="11" t="s">
        <v>73347</v>
      </c>
      <c r="F16856" s="11" t="s">
        <v>781</v>
      </c>
      <c r="G16856" s="13" t="s">
        <v>73348</v>
      </c>
      <c r="H16856" s="13" t="s">
        <v>929</v>
      </c>
    </row>
    <row r="16857" spans="1:8" ht="39.6" hidden="1" x14ac:dyDescent="0.3">
      <c r="A16857" s="5">
        <v>16855</v>
      </c>
      <c r="B16857" s="11" t="s">
        <v>73349</v>
      </c>
      <c r="C16857" s="11"/>
      <c r="D16857" s="11" t="s">
        <v>73350</v>
      </c>
      <c r="E16857" s="11" t="s">
        <v>73351</v>
      </c>
      <c r="F16857" s="11" t="s">
        <v>372</v>
      </c>
      <c r="G16857" s="13"/>
      <c r="H16857" s="13" t="s">
        <v>373</v>
      </c>
    </row>
    <row r="16858" spans="1:8" ht="92.4" hidden="1" x14ac:dyDescent="0.3">
      <c r="A16858" s="5">
        <v>16856</v>
      </c>
      <c r="B16858" s="11" t="s">
        <v>73352</v>
      </c>
      <c r="C16858" s="11" t="s">
        <v>73353</v>
      </c>
      <c r="D16858" s="11" t="s">
        <v>73354</v>
      </c>
      <c r="E16858" s="11" t="s">
        <v>73355</v>
      </c>
      <c r="F16858" s="11" t="s">
        <v>372</v>
      </c>
      <c r="G16858" s="13"/>
      <c r="H16858" s="13" t="s">
        <v>373</v>
      </c>
    </row>
    <row r="16859" spans="1:8" ht="39.6" hidden="1" x14ac:dyDescent="0.3">
      <c r="A16859" s="5">
        <v>16857</v>
      </c>
      <c r="B16859" s="11" t="s">
        <v>73356</v>
      </c>
      <c r="C16859" s="11"/>
      <c r="D16859" s="11" t="s">
        <v>73357</v>
      </c>
      <c r="E16859" s="11" t="s">
        <v>73358</v>
      </c>
      <c r="F16859" s="11" t="s">
        <v>1891</v>
      </c>
      <c r="G16859" s="13"/>
      <c r="H16859" s="13" t="s">
        <v>1892</v>
      </c>
    </row>
    <row r="16860" spans="1:8" ht="52.8" hidden="1" x14ac:dyDescent="0.3">
      <c r="A16860" s="5">
        <v>16858</v>
      </c>
      <c r="B16860" s="11" t="s">
        <v>73359</v>
      </c>
      <c r="C16860" s="11" t="s">
        <v>73360</v>
      </c>
      <c r="D16860" s="11" t="s">
        <v>73361</v>
      </c>
      <c r="E16860" s="11" t="s">
        <v>73362</v>
      </c>
      <c r="F16860" s="11" t="s">
        <v>1928</v>
      </c>
      <c r="G16860" s="13"/>
      <c r="H16860" s="13" t="s">
        <v>53</v>
      </c>
    </row>
    <row r="16861" spans="1:8" ht="39.6" hidden="1" x14ac:dyDescent="0.3">
      <c r="A16861" s="5">
        <v>16859</v>
      </c>
      <c r="B16861" s="11" t="s">
        <v>73363</v>
      </c>
      <c r="C16861" s="11" t="s">
        <v>778</v>
      </c>
      <c r="D16861" s="11" t="s">
        <v>73364</v>
      </c>
      <c r="E16861" s="11" t="s">
        <v>73365</v>
      </c>
      <c r="F16861" s="11" t="s">
        <v>781</v>
      </c>
      <c r="G16861" s="13" t="s">
        <v>73366</v>
      </c>
      <c r="H16861" s="13" t="s">
        <v>812</v>
      </c>
    </row>
    <row r="16862" spans="1:8" ht="26.4" hidden="1" x14ac:dyDescent="0.3">
      <c r="A16862" s="5">
        <v>16860</v>
      </c>
      <c r="B16862" s="11" t="s">
        <v>73367</v>
      </c>
      <c r="C16862" s="11" t="s">
        <v>73368</v>
      </c>
      <c r="D16862" s="11" t="s">
        <v>73369</v>
      </c>
      <c r="E16862" s="11" t="s">
        <v>73370</v>
      </c>
      <c r="F16862" s="11" t="s">
        <v>1812</v>
      </c>
      <c r="G16862" s="13"/>
      <c r="H16862" s="13" t="s">
        <v>373</v>
      </c>
    </row>
    <row r="16863" spans="1:8" ht="52.8" hidden="1" x14ac:dyDescent="0.3">
      <c r="A16863" s="5">
        <v>16861</v>
      </c>
      <c r="B16863" s="11" t="s">
        <v>73371</v>
      </c>
      <c r="C16863" s="11" t="s">
        <v>73372</v>
      </c>
      <c r="D16863" s="11" t="s">
        <v>73373</v>
      </c>
      <c r="E16863" s="11" t="s">
        <v>73374</v>
      </c>
      <c r="F16863" s="11" t="s">
        <v>372</v>
      </c>
      <c r="G16863" s="13"/>
      <c r="H16863" s="13" t="s">
        <v>373</v>
      </c>
    </row>
    <row r="16864" spans="1:8" ht="39.6" hidden="1" x14ac:dyDescent="0.3">
      <c r="A16864" s="5">
        <v>16862</v>
      </c>
      <c r="B16864" s="11" t="s">
        <v>73375</v>
      </c>
      <c r="C16864" s="11"/>
      <c r="D16864" s="11" t="s">
        <v>73376</v>
      </c>
      <c r="E16864" s="11" t="s">
        <v>73377</v>
      </c>
      <c r="F16864" s="11" t="s">
        <v>372</v>
      </c>
      <c r="G16864" s="13"/>
      <c r="H16864" s="13" t="s">
        <v>503</v>
      </c>
    </row>
    <row r="16865" spans="1:8" ht="105.6" hidden="1" x14ac:dyDescent="0.3">
      <c r="A16865" s="5">
        <v>16863</v>
      </c>
      <c r="B16865" s="11" t="s">
        <v>73378</v>
      </c>
      <c r="C16865" s="11"/>
      <c r="D16865" s="11" t="s">
        <v>73376</v>
      </c>
      <c r="E16865" s="11" t="s">
        <v>73377</v>
      </c>
      <c r="F16865" s="11" t="s">
        <v>44707</v>
      </c>
      <c r="G16865" s="13" t="s">
        <v>1800</v>
      </c>
      <c r="H16865" s="13" t="s">
        <v>44708</v>
      </c>
    </row>
    <row r="16866" spans="1:8" ht="291" hidden="1" x14ac:dyDescent="0.3">
      <c r="A16866" s="5">
        <v>16864</v>
      </c>
      <c r="B16866" s="11" t="s">
        <v>73379</v>
      </c>
      <c r="C16866" s="11" t="s">
        <v>73380</v>
      </c>
      <c r="D16866" s="11" t="s">
        <v>73381</v>
      </c>
      <c r="E16866" s="11" t="s">
        <v>73382</v>
      </c>
      <c r="F16866" s="11" t="s">
        <v>73383</v>
      </c>
      <c r="G16866" s="13" t="s">
        <v>73384</v>
      </c>
      <c r="H16866" s="13" t="s">
        <v>73385</v>
      </c>
    </row>
    <row r="16867" spans="1:8" ht="52.8" hidden="1" x14ac:dyDescent="0.3">
      <c r="A16867" s="5">
        <v>16865</v>
      </c>
      <c r="B16867" s="11" t="s">
        <v>73386</v>
      </c>
      <c r="C16867" s="11"/>
      <c r="D16867" s="11" t="s">
        <v>73387</v>
      </c>
      <c r="E16867" s="11" t="s">
        <v>73388</v>
      </c>
      <c r="F16867" s="11" t="s">
        <v>67502</v>
      </c>
      <c r="G16867" s="13"/>
      <c r="H16867" s="13" t="s">
        <v>53</v>
      </c>
    </row>
    <row r="16868" spans="1:8" ht="66" hidden="1" x14ac:dyDescent="0.3">
      <c r="A16868" s="5">
        <v>16866</v>
      </c>
      <c r="B16868" s="11" t="s">
        <v>73389</v>
      </c>
      <c r="C16868" s="11" t="s">
        <v>778</v>
      </c>
      <c r="D16868" s="11" t="s">
        <v>73390</v>
      </c>
      <c r="E16868" s="11" t="s">
        <v>73391</v>
      </c>
      <c r="F16868" s="11" t="s">
        <v>781</v>
      </c>
      <c r="G16868" s="13" t="s">
        <v>2379</v>
      </c>
      <c r="H16868" s="13" t="s">
        <v>783</v>
      </c>
    </row>
    <row r="16869" spans="1:8" ht="92.4" hidden="1" x14ac:dyDescent="0.3">
      <c r="A16869" s="5">
        <v>16867</v>
      </c>
      <c r="B16869" s="11" t="s">
        <v>73392</v>
      </c>
      <c r="C16869" s="11"/>
      <c r="D16869" s="11" t="s">
        <v>73393</v>
      </c>
      <c r="E16869" s="11" t="s">
        <v>73394</v>
      </c>
      <c r="F16869" s="11" t="s">
        <v>73395</v>
      </c>
      <c r="G16869" s="13" t="s">
        <v>73396</v>
      </c>
      <c r="H16869" s="13" t="s">
        <v>56868</v>
      </c>
    </row>
    <row r="16870" spans="1:8" ht="52.8" hidden="1" x14ac:dyDescent="0.3">
      <c r="A16870" s="5">
        <v>16868</v>
      </c>
      <c r="B16870" s="11" t="s">
        <v>73397</v>
      </c>
      <c r="C16870" s="11"/>
      <c r="D16870" s="11" t="s">
        <v>73398</v>
      </c>
      <c r="E16870" s="11" t="s">
        <v>73399</v>
      </c>
      <c r="F16870" s="11" t="s">
        <v>372</v>
      </c>
      <c r="G16870" s="13"/>
      <c r="H16870" s="13" t="s">
        <v>373</v>
      </c>
    </row>
    <row r="16871" spans="1:8" ht="225" hidden="1" x14ac:dyDescent="0.3">
      <c r="A16871" s="5">
        <v>16869</v>
      </c>
      <c r="B16871" s="11" t="s">
        <v>73397</v>
      </c>
      <c r="C16871" s="11" t="s">
        <v>73400</v>
      </c>
      <c r="D16871" s="11" t="s">
        <v>73398</v>
      </c>
      <c r="E16871" s="11" t="s">
        <v>73399</v>
      </c>
      <c r="F16871" s="11" t="s">
        <v>73401</v>
      </c>
      <c r="G16871" s="13" t="s">
        <v>73402</v>
      </c>
      <c r="H16871" s="13" t="s">
        <v>73403</v>
      </c>
    </row>
    <row r="16872" spans="1:8" ht="39.6" hidden="1" x14ac:dyDescent="0.3">
      <c r="A16872" s="5">
        <v>16870</v>
      </c>
      <c r="B16872" s="11" t="s">
        <v>73404</v>
      </c>
      <c r="C16872" s="11" t="s">
        <v>73405</v>
      </c>
      <c r="D16872" s="11" t="s">
        <v>73406</v>
      </c>
      <c r="E16872" s="11" t="s">
        <v>73407</v>
      </c>
      <c r="F16872" s="11" t="s">
        <v>372</v>
      </c>
      <c r="G16872" s="13"/>
      <c r="H16872" s="13" t="s">
        <v>373</v>
      </c>
    </row>
    <row r="16873" spans="1:8" ht="52.8" hidden="1" x14ac:dyDescent="0.3">
      <c r="A16873" s="5">
        <v>16871</v>
      </c>
      <c r="B16873" s="11" t="s">
        <v>73408</v>
      </c>
      <c r="C16873" s="11" t="s">
        <v>778</v>
      </c>
      <c r="D16873" s="11" t="s">
        <v>73409</v>
      </c>
      <c r="E16873" s="11" t="s">
        <v>73407</v>
      </c>
      <c r="F16873" s="11" t="s">
        <v>781</v>
      </c>
      <c r="G16873" s="13" t="s">
        <v>73410</v>
      </c>
      <c r="H16873" s="13" t="s">
        <v>783</v>
      </c>
    </row>
    <row r="16874" spans="1:8" ht="39.6" hidden="1" x14ac:dyDescent="0.3">
      <c r="A16874" s="5">
        <v>16872</v>
      </c>
      <c r="B16874" s="11" t="s">
        <v>73411</v>
      </c>
      <c r="C16874" s="11"/>
      <c r="D16874" s="11" t="s">
        <v>73412</v>
      </c>
      <c r="E16874" s="11" t="s">
        <v>73413</v>
      </c>
      <c r="F16874" s="11" t="s">
        <v>372</v>
      </c>
      <c r="G16874" s="13"/>
      <c r="H16874" s="13" t="s">
        <v>373</v>
      </c>
    </row>
    <row r="16875" spans="1:8" ht="66" hidden="1" x14ac:dyDescent="0.3">
      <c r="A16875" s="5">
        <v>16873</v>
      </c>
      <c r="B16875" s="11" t="s">
        <v>73414</v>
      </c>
      <c r="C16875" s="11"/>
      <c r="D16875" s="11" t="s">
        <v>73415</v>
      </c>
      <c r="E16875" s="11" t="s">
        <v>73416</v>
      </c>
      <c r="F16875" s="11" t="s">
        <v>73417</v>
      </c>
      <c r="G16875" s="13" t="s">
        <v>342</v>
      </c>
      <c r="H16875" s="13" t="s">
        <v>31495</v>
      </c>
    </row>
    <row r="16876" spans="1:8" ht="39.6" hidden="1" x14ac:dyDescent="0.3">
      <c r="A16876" s="5">
        <v>16874</v>
      </c>
      <c r="B16876" s="11" t="s">
        <v>73418</v>
      </c>
      <c r="C16876" s="11"/>
      <c r="D16876" s="11" t="s">
        <v>73419</v>
      </c>
      <c r="E16876" s="11" t="s">
        <v>73420</v>
      </c>
      <c r="F16876" s="11" t="s">
        <v>372</v>
      </c>
      <c r="G16876" s="13"/>
      <c r="H16876" s="13" t="s">
        <v>373</v>
      </c>
    </row>
    <row r="16877" spans="1:8" ht="39.6" hidden="1" x14ac:dyDescent="0.3">
      <c r="A16877" s="5">
        <v>16875</v>
      </c>
      <c r="B16877" s="11" t="s">
        <v>73421</v>
      </c>
      <c r="C16877" s="11"/>
      <c r="D16877" s="11" t="s">
        <v>73422</v>
      </c>
      <c r="E16877" s="11" t="s">
        <v>73423</v>
      </c>
      <c r="F16877" s="11" t="s">
        <v>372</v>
      </c>
      <c r="G16877" s="13"/>
      <c r="H16877" s="13" t="s">
        <v>373</v>
      </c>
    </row>
    <row r="16878" spans="1:8" ht="39.6" hidden="1" x14ac:dyDescent="0.3">
      <c r="A16878" s="5">
        <v>16876</v>
      </c>
      <c r="B16878" s="11" t="s">
        <v>73424</v>
      </c>
      <c r="C16878" s="11" t="s">
        <v>73425</v>
      </c>
      <c r="D16878" s="11" t="s">
        <v>73426</v>
      </c>
      <c r="E16878" s="11" t="s">
        <v>73427</v>
      </c>
      <c r="F16878" s="11" t="s">
        <v>96</v>
      </c>
      <c r="G16878" s="13"/>
      <c r="H16878" s="13" t="s">
        <v>97</v>
      </c>
    </row>
    <row r="16879" spans="1:8" ht="52.8" hidden="1" x14ac:dyDescent="0.3">
      <c r="A16879" s="5">
        <v>16877</v>
      </c>
      <c r="B16879" s="11" t="s">
        <v>73428</v>
      </c>
      <c r="C16879" s="11" t="s">
        <v>778</v>
      </c>
      <c r="D16879" s="11" t="s">
        <v>73429</v>
      </c>
      <c r="E16879" s="11" t="s">
        <v>73430</v>
      </c>
      <c r="F16879" s="11" t="s">
        <v>781</v>
      </c>
      <c r="G16879" s="13" t="s">
        <v>73431</v>
      </c>
      <c r="H16879" s="13" t="s">
        <v>812</v>
      </c>
    </row>
    <row r="16880" spans="1:8" ht="26.4" hidden="1" x14ac:dyDescent="0.3">
      <c r="A16880" s="5">
        <v>16878</v>
      </c>
      <c r="B16880" s="11" t="s">
        <v>73432</v>
      </c>
      <c r="C16880" s="11"/>
      <c r="D16880" s="11" t="s">
        <v>73433</v>
      </c>
      <c r="E16880" s="11" t="s">
        <v>73434</v>
      </c>
      <c r="F16880" s="11" t="s">
        <v>1067</v>
      </c>
      <c r="G16880" s="13" t="s">
        <v>73435</v>
      </c>
      <c r="H16880" s="13" t="s">
        <v>5289</v>
      </c>
    </row>
    <row r="16881" spans="1:8" ht="39.6" hidden="1" x14ac:dyDescent="0.3">
      <c r="A16881" s="5">
        <v>16879</v>
      </c>
      <c r="B16881" s="11" t="s">
        <v>73436</v>
      </c>
      <c r="C16881" s="11" t="s">
        <v>73437</v>
      </c>
      <c r="D16881" s="11" t="s">
        <v>73438</v>
      </c>
      <c r="E16881" s="11" t="s">
        <v>73439</v>
      </c>
      <c r="F16881" s="11" t="s">
        <v>2065</v>
      </c>
      <c r="G16881" s="13" t="s">
        <v>65512</v>
      </c>
      <c r="H16881" s="13" t="s">
        <v>2148</v>
      </c>
    </row>
    <row r="16882" spans="1:8" ht="39.6" hidden="1" x14ac:dyDescent="0.3">
      <c r="A16882" s="5">
        <v>16880</v>
      </c>
      <c r="B16882" s="11" t="s">
        <v>73440</v>
      </c>
      <c r="C16882" s="11" t="s">
        <v>778</v>
      </c>
      <c r="D16882" s="11" t="s">
        <v>73438</v>
      </c>
      <c r="E16882" s="11" t="s">
        <v>73439</v>
      </c>
      <c r="F16882" s="11" t="s">
        <v>781</v>
      </c>
      <c r="G16882" s="13" t="s">
        <v>6384</v>
      </c>
      <c r="H16882" s="13" t="s">
        <v>783</v>
      </c>
    </row>
    <row r="16883" spans="1:8" ht="39.6" hidden="1" x14ac:dyDescent="0.3">
      <c r="A16883" s="5">
        <v>16881</v>
      </c>
      <c r="B16883" s="11" t="s">
        <v>73441</v>
      </c>
      <c r="C16883" s="11" t="s">
        <v>73442</v>
      </c>
      <c r="D16883" s="11" t="s">
        <v>73443</v>
      </c>
      <c r="E16883" s="11" t="s">
        <v>73444</v>
      </c>
      <c r="F16883" s="11" t="s">
        <v>2065</v>
      </c>
      <c r="G16883" s="13" t="s">
        <v>60766</v>
      </c>
      <c r="H16883" s="13" t="s">
        <v>73445</v>
      </c>
    </row>
    <row r="16884" spans="1:8" ht="52.8" hidden="1" x14ac:dyDescent="0.3">
      <c r="A16884" s="5">
        <v>16882</v>
      </c>
      <c r="B16884" s="11" t="s">
        <v>73446</v>
      </c>
      <c r="C16884" s="11" t="s">
        <v>73447</v>
      </c>
      <c r="D16884" s="11" t="s">
        <v>73448</v>
      </c>
      <c r="E16884" s="11" t="s">
        <v>73449</v>
      </c>
      <c r="F16884" s="11" t="s">
        <v>2224</v>
      </c>
      <c r="G16884" s="13" t="s">
        <v>16855</v>
      </c>
      <c r="H16884" s="13"/>
    </row>
    <row r="16885" spans="1:8" ht="52.8" hidden="1" x14ac:dyDescent="0.3">
      <c r="A16885" s="5">
        <v>16883</v>
      </c>
      <c r="B16885" s="11" t="s">
        <v>73450</v>
      </c>
      <c r="C16885" s="11" t="s">
        <v>778</v>
      </c>
      <c r="D16885" s="11" t="s">
        <v>73451</v>
      </c>
      <c r="E16885" s="11" t="s">
        <v>73452</v>
      </c>
      <c r="F16885" s="11" t="s">
        <v>781</v>
      </c>
      <c r="G16885" s="13" t="s">
        <v>73453</v>
      </c>
      <c r="H16885" s="13" t="s">
        <v>1104</v>
      </c>
    </row>
    <row r="16886" spans="1:8" ht="39.6" hidden="1" x14ac:dyDescent="0.3">
      <c r="A16886" s="5">
        <v>16884</v>
      </c>
      <c r="B16886" s="11" t="s">
        <v>73454</v>
      </c>
      <c r="C16886" s="11" t="s">
        <v>73455</v>
      </c>
      <c r="D16886" s="11" t="s">
        <v>73456</v>
      </c>
      <c r="E16886" s="11" t="s">
        <v>73457</v>
      </c>
      <c r="F16886" s="11" t="s">
        <v>52</v>
      </c>
      <c r="G16886" s="13"/>
      <c r="H16886" s="13" t="s">
        <v>373</v>
      </c>
    </row>
    <row r="16887" spans="1:8" ht="66" hidden="1" x14ac:dyDescent="0.3">
      <c r="A16887" s="5">
        <v>16885</v>
      </c>
      <c r="B16887" s="11" t="s">
        <v>73458</v>
      </c>
      <c r="C16887" s="11" t="s">
        <v>778</v>
      </c>
      <c r="D16887" s="11" t="s">
        <v>73459</v>
      </c>
      <c r="E16887" s="11" t="s">
        <v>73460</v>
      </c>
      <c r="F16887" s="11" t="s">
        <v>781</v>
      </c>
      <c r="G16887" s="13" t="s">
        <v>73461</v>
      </c>
      <c r="H16887" s="13" t="s">
        <v>897</v>
      </c>
    </row>
    <row r="16888" spans="1:8" ht="52.8" hidden="1" x14ac:dyDescent="0.3">
      <c r="A16888" s="5">
        <v>16886</v>
      </c>
      <c r="B16888" s="11" t="s">
        <v>73462</v>
      </c>
      <c r="C16888" s="11" t="s">
        <v>73463</v>
      </c>
      <c r="D16888" s="11" t="s">
        <v>73464</v>
      </c>
      <c r="E16888" s="11" t="s">
        <v>73465</v>
      </c>
      <c r="F16888" s="11" t="s">
        <v>2325</v>
      </c>
      <c r="G16888" s="13" t="s">
        <v>54571</v>
      </c>
      <c r="H16888" s="13" t="s">
        <v>2254</v>
      </c>
    </row>
    <row r="16889" spans="1:8" ht="66" hidden="1" x14ac:dyDescent="0.3">
      <c r="A16889" s="5">
        <v>16887</v>
      </c>
      <c r="B16889" s="11" t="s">
        <v>73466</v>
      </c>
      <c r="C16889" s="11" t="s">
        <v>73467</v>
      </c>
      <c r="D16889" s="11" t="s">
        <v>73468</v>
      </c>
      <c r="E16889" s="11" t="s">
        <v>73469</v>
      </c>
      <c r="F16889" s="11" t="s">
        <v>73470</v>
      </c>
      <c r="G16889" s="13" t="s">
        <v>34662</v>
      </c>
      <c r="H16889" s="13" t="s">
        <v>207</v>
      </c>
    </row>
    <row r="16890" spans="1:8" ht="52.8" hidden="1" x14ac:dyDescent="0.3">
      <c r="A16890" s="5">
        <v>16888</v>
      </c>
      <c r="B16890" s="11" t="s">
        <v>73471</v>
      </c>
      <c r="C16890" s="11" t="s">
        <v>778</v>
      </c>
      <c r="D16890" s="11" t="s">
        <v>73468</v>
      </c>
      <c r="E16890" s="11" t="s">
        <v>73469</v>
      </c>
      <c r="F16890" s="11" t="s">
        <v>781</v>
      </c>
      <c r="G16890" s="13" t="s">
        <v>73472</v>
      </c>
      <c r="H16890" s="13" t="s">
        <v>929</v>
      </c>
    </row>
    <row r="16891" spans="1:8" ht="66" hidden="1" x14ac:dyDescent="0.3">
      <c r="A16891" s="5">
        <v>16889</v>
      </c>
      <c r="B16891" s="11" t="s">
        <v>73473</v>
      </c>
      <c r="C16891" s="11" t="s">
        <v>73474</v>
      </c>
      <c r="D16891" s="11" t="s">
        <v>73475</v>
      </c>
      <c r="E16891" s="11" t="s">
        <v>73476</v>
      </c>
      <c r="F16891" s="11" t="s">
        <v>2301</v>
      </c>
      <c r="G16891" s="13" t="s">
        <v>73477</v>
      </c>
      <c r="H16891" s="13" t="s">
        <v>207</v>
      </c>
    </row>
    <row r="16892" spans="1:8" ht="66" hidden="1" x14ac:dyDescent="0.3">
      <c r="A16892" s="5">
        <v>16890</v>
      </c>
      <c r="B16892" s="11" t="s">
        <v>73478</v>
      </c>
      <c r="C16892" s="11" t="s">
        <v>778</v>
      </c>
      <c r="D16892" s="11" t="s">
        <v>73479</v>
      </c>
      <c r="E16892" s="11" t="s">
        <v>73480</v>
      </c>
      <c r="F16892" s="11" t="s">
        <v>781</v>
      </c>
      <c r="G16892" s="13" t="s">
        <v>73481</v>
      </c>
      <c r="H16892" s="13" t="s">
        <v>812</v>
      </c>
    </row>
    <row r="16893" spans="1:8" ht="52.8" hidden="1" x14ac:dyDescent="0.3">
      <c r="A16893" s="5">
        <v>16891</v>
      </c>
      <c r="B16893" s="11" t="s">
        <v>73482</v>
      </c>
      <c r="C16893" s="11" t="s">
        <v>73483</v>
      </c>
      <c r="D16893" s="11" t="s">
        <v>73484</v>
      </c>
      <c r="E16893" s="11" t="s">
        <v>73485</v>
      </c>
      <c r="F16893" s="11" t="s">
        <v>2268</v>
      </c>
      <c r="G16893" s="13" t="s">
        <v>70068</v>
      </c>
      <c r="H16893" s="13" t="s">
        <v>207</v>
      </c>
    </row>
    <row r="16894" spans="1:8" ht="52.8" hidden="1" x14ac:dyDescent="0.3">
      <c r="A16894" s="5">
        <v>16892</v>
      </c>
      <c r="B16894" s="11" t="s">
        <v>73486</v>
      </c>
      <c r="C16894" s="11" t="s">
        <v>73487</v>
      </c>
      <c r="D16894" s="11" t="s">
        <v>73488</v>
      </c>
      <c r="E16894" s="11" t="s">
        <v>73489</v>
      </c>
      <c r="F16894" s="11" t="s">
        <v>2301</v>
      </c>
      <c r="G16894" s="13" t="s">
        <v>2620</v>
      </c>
      <c r="H16894" s="13" t="s">
        <v>2566</v>
      </c>
    </row>
    <row r="16895" spans="1:8" ht="39.6" hidden="1" x14ac:dyDescent="0.3">
      <c r="A16895" s="5">
        <v>16893</v>
      </c>
      <c r="B16895" s="11" t="s">
        <v>73490</v>
      </c>
      <c r="C16895" s="11" t="s">
        <v>73491</v>
      </c>
      <c r="D16895" s="11" t="s">
        <v>73492</v>
      </c>
      <c r="E16895" s="11" t="s">
        <v>73493</v>
      </c>
      <c r="F16895" s="11" t="s">
        <v>2658</v>
      </c>
      <c r="G16895" s="13" t="s">
        <v>61144</v>
      </c>
      <c r="H16895" s="13" t="s">
        <v>53</v>
      </c>
    </row>
    <row r="16896" spans="1:8" ht="52.8" hidden="1" x14ac:dyDescent="0.3">
      <c r="A16896" s="5">
        <v>16894</v>
      </c>
      <c r="B16896" s="11" t="s">
        <v>73494</v>
      </c>
      <c r="C16896" s="11" t="s">
        <v>73495</v>
      </c>
      <c r="D16896" s="11" t="s">
        <v>73496</v>
      </c>
      <c r="E16896" s="11" t="s">
        <v>73497</v>
      </c>
      <c r="F16896" s="11" t="s">
        <v>2262</v>
      </c>
      <c r="G16896" s="13" t="s">
        <v>73498</v>
      </c>
      <c r="H16896" s="13" t="s">
        <v>503</v>
      </c>
    </row>
    <row r="16897" spans="1:8" ht="92.4" hidden="1" x14ac:dyDescent="0.3">
      <c r="A16897" s="5">
        <v>16895</v>
      </c>
      <c r="B16897" s="11" t="s">
        <v>73499</v>
      </c>
      <c r="C16897" s="11" t="s">
        <v>73500</v>
      </c>
      <c r="D16897" s="11" t="s">
        <v>73501</v>
      </c>
      <c r="E16897" s="11" t="s">
        <v>73502</v>
      </c>
      <c r="F16897" s="11" t="s">
        <v>2262</v>
      </c>
      <c r="G16897" s="13" t="s">
        <v>18548</v>
      </c>
      <c r="H16897" s="13" t="s">
        <v>503</v>
      </c>
    </row>
    <row r="16898" spans="1:8" ht="52.8" hidden="1" x14ac:dyDescent="0.3">
      <c r="A16898" s="5">
        <v>16896</v>
      </c>
      <c r="B16898" s="11" t="s">
        <v>73503</v>
      </c>
      <c r="C16898" s="11" t="s">
        <v>73504</v>
      </c>
      <c r="D16898" s="11" t="s">
        <v>73505</v>
      </c>
      <c r="E16898" s="11" t="s">
        <v>73506</v>
      </c>
      <c r="F16898" s="11" t="s">
        <v>2325</v>
      </c>
      <c r="G16898" s="13" t="s">
        <v>73507</v>
      </c>
      <c r="H16898" s="13" t="s">
        <v>2254</v>
      </c>
    </row>
    <row r="16899" spans="1:8" ht="52.8" hidden="1" x14ac:dyDescent="0.3">
      <c r="A16899" s="5">
        <v>16897</v>
      </c>
      <c r="B16899" s="11" t="s">
        <v>73508</v>
      </c>
      <c r="C16899" s="11" t="s">
        <v>778</v>
      </c>
      <c r="D16899" s="11" t="s">
        <v>73505</v>
      </c>
      <c r="E16899" s="11" t="s">
        <v>73506</v>
      </c>
      <c r="F16899" s="11" t="s">
        <v>781</v>
      </c>
      <c r="G16899" s="13" t="s">
        <v>73509</v>
      </c>
      <c r="H16899" s="13" t="s">
        <v>897</v>
      </c>
    </row>
    <row r="16900" spans="1:8" ht="39.6" hidden="1" x14ac:dyDescent="0.3">
      <c r="A16900" s="5">
        <v>16898</v>
      </c>
      <c r="B16900" s="11" t="s">
        <v>73510</v>
      </c>
      <c r="C16900" s="11" t="s">
        <v>73511</v>
      </c>
      <c r="D16900" s="11" t="s">
        <v>73512</v>
      </c>
      <c r="E16900" s="11" t="s">
        <v>73513</v>
      </c>
      <c r="F16900" s="11" t="s">
        <v>2301</v>
      </c>
      <c r="G16900" s="13" t="s">
        <v>66279</v>
      </c>
      <c r="H16900" s="13" t="s">
        <v>53</v>
      </c>
    </row>
    <row r="16901" spans="1:8" ht="52.8" hidden="1" x14ac:dyDescent="0.3">
      <c r="A16901" s="5">
        <v>16899</v>
      </c>
      <c r="B16901" s="11" t="s">
        <v>73514</v>
      </c>
      <c r="C16901" s="11" t="s">
        <v>778</v>
      </c>
      <c r="D16901" s="11" t="s">
        <v>73515</v>
      </c>
      <c r="E16901" s="11" t="s">
        <v>73516</v>
      </c>
      <c r="F16901" s="11" t="s">
        <v>781</v>
      </c>
      <c r="G16901" s="13" t="s">
        <v>73517</v>
      </c>
      <c r="H16901" s="13" t="s">
        <v>812</v>
      </c>
    </row>
    <row r="16902" spans="1:8" ht="92.4" hidden="1" x14ac:dyDescent="0.3">
      <c r="A16902" s="5">
        <v>16900</v>
      </c>
      <c r="B16902" s="11" t="s">
        <v>73518</v>
      </c>
      <c r="C16902" s="11" t="s">
        <v>73519</v>
      </c>
      <c r="D16902" s="11" t="s">
        <v>73520</v>
      </c>
      <c r="E16902" s="11" t="s">
        <v>73521</v>
      </c>
      <c r="F16902" s="11" t="s">
        <v>73522</v>
      </c>
      <c r="G16902" s="13" t="s">
        <v>56968</v>
      </c>
      <c r="H16902" s="13" t="s">
        <v>503</v>
      </c>
    </row>
    <row r="16903" spans="1:8" ht="52.8" hidden="1" x14ac:dyDescent="0.3">
      <c r="A16903" s="5">
        <v>16901</v>
      </c>
      <c r="B16903" s="11" t="s">
        <v>73523</v>
      </c>
      <c r="C16903" s="11" t="s">
        <v>778</v>
      </c>
      <c r="D16903" s="11" t="s">
        <v>73524</v>
      </c>
      <c r="E16903" s="11" t="s">
        <v>73525</v>
      </c>
      <c r="F16903" s="11" t="s">
        <v>781</v>
      </c>
      <c r="G16903" s="13" t="s">
        <v>73526</v>
      </c>
      <c r="H16903" s="13" t="s">
        <v>795</v>
      </c>
    </row>
    <row r="16904" spans="1:8" ht="66" hidden="1" x14ac:dyDescent="0.3">
      <c r="A16904" s="5">
        <v>16902</v>
      </c>
      <c r="B16904" s="11" t="s">
        <v>73527</v>
      </c>
      <c r="C16904" s="11" t="s">
        <v>778</v>
      </c>
      <c r="D16904" s="11" t="s">
        <v>73528</v>
      </c>
      <c r="E16904" s="11" t="s">
        <v>73529</v>
      </c>
      <c r="F16904" s="11" t="s">
        <v>781</v>
      </c>
      <c r="G16904" s="13" t="s">
        <v>503</v>
      </c>
      <c r="H16904" s="13" t="s">
        <v>812</v>
      </c>
    </row>
    <row r="16905" spans="1:8" ht="66" hidden="1" x14ac:dyDescent="0.3">
      <c r="A16905" s="5">
        <v>16903</v>
      </c>
      <c r="B16905" s="11" t="s">
        <v>73530</v>
      </c>
      <c r="C16905" s="11" t="s">
        <v>73531</v>
      </c>
      <c r="D16905" s="11" t="s">
        <v>73532</v>
      </c>
      <c r="E16905" s="11" t="s">
        <v>73533</v>
      </c>
      <c r="F16905" s="11" t="s">
        <v>20652</v>
      </c>
      <c r="G16905" s="13" t="s">
        <v>70017</v>
      </c>
      <c r="H16905" s="13" t="s">
        <v>2429</v>
      </c>
    </row>
    <row r="16906" spans="1:8" ht="39.6" hidden="1" x14ac:dyDescent="0.3">
      <c r="A16906" s="5">
        <v>16904</v>
      </c>
      <c r="B16906" s="11" t="s">
        <v>73534</v>
      </c>
      <c r="C16906" s="11" t="s">
        <v>73535</v>
      </c>
      <c r="D16906" s="11" t="s">
        <v>73536</v>
      </c>
      <c r="E16906" s="11" t="s">
        <v>73537</v>
      </c>
      <c r="F16906" s="11" t="s">
        <v>2358</v>
      </c>
      <c r="G16906" s="13" t="s">
        <v>61012</v>
      </c>
      <c r="H16906" s="13" t="s">
        <v>53</v>
      </c>
    </row>
    <row r="16907" spans="1:8" ht="52.8" hidden="1" x14ac:dyDescent="0.3">
      <c r="A16907" s="5">
        <v>16905</v>
      </c>
      <c r="B16907" s="11" t="s">
        <v>73538</v>
      </c>
      <c r="C16907" s="11" t="s">
        <v>73539</v>
      </c>
      <c r="D16907" s="11" t="s">
        <v>73540</v>
      </c>
      <c r="E16907" s="11" t="s">
        <v>73541</v>
      </c>
      <c r="F16907" s="11" t="s">
        <v>2658</v>
      </c>
      <c r="G16907" s="13" t="s">
        <v>57026</v>
      </c>
      <c r="H16907" s="13" t="s">
        <v>1379</v>
      </c>
    </row>
    <row r="16908" spans="1:8" ht="79.2" hidden="1" x14ac:dyDescent="0.3">
      <c r="A16908" s="5">
        <v>16906</v>
      </c>
      <c r="B16908" s="11" t="s">
        <v>73542</v>
      </c>
      <c r="C16908" s="11" t="s">
        <v>73543</v>
      </c>
      <c r="D16908" s="11" t="s">
        <v>73544</v>
      </c>
      <c r="E16908" s="11" t="s">
        <v>73545</v>
      </c>
      <c r="F16908" s="11" t="s">
        <v>2262</v>
      </c>
      <c r="G16908" s="13" t="s">
        <v>52348</v>
      </c>
      <c r="H16908" s="13" t="s">
        <v>373</v>
      </c>
    </row>
    <row r="16909" spans="1:8" ht="79.2" hidden="1" x14ac:dyDescent="0.3">
      <c r="A16909" s="5">
        <v>16907</v>
      </c>
      <c r="B16909" s="11" t="s">
        <v>73542</v>
      </c>
      <c r="C16909" s="11" t="s">
        <v>778</v>
      </c>
      <c r="D16909" s="11" t="s">
        <v>73544</v>
      </c>
      <c r="E16909" s="11" t="s">
        <v>73545</v>
      </c>
      <c r="F16909" s="11" t="s">
        <v>781</v>
      </c>
      <c r="G16909" s="13" t="s">
        <v>73546</v>
      </c>
      <c r="H16909" s="13" t="s">
        <v>897</v>
      </c>
    </row>
    <row r="16910" spans="1:8" ht="39.6" hidden="1" x14ac:dyDescent="0.3">
      <c r="A16910" s="5">
        <v>16908</v>
      </c>
      <c r="B16910" s="11" t="s">
        <v>73547</v>
      </c>
      <c r="C16910" s="11" t="s">
        <v>73548</v>
      </c>
      <c r="D16910" s="11" t="s">
        <v>73549</v>
      </c>
      <c r="E16910" s="11" t="s">
        <v>73550</v>
      </c>
      <c r="F16910" s="11" t="s">
        <v>2658</v>
      </c>
      <c r="G16910" s="13" t="s">
        <v>62545</v>
      </c>
      <c r="H16910" s="13" t="s">
        <v>2254</v>
      </c>
    </row>
    <row r="16911" spans="1:8" ht="52.8" hidden="1" x14ac:dyDescent="0.3">
      <c r="A16911" s="5">
        <v>16909</v>
      </c>
      <c r="B16911" s="11" t="s">
        <v>73551</v>
      </c>
      <c r="C16911" s="11" t="s">
        <v>73552</v>
      </c>
      <c r="D16911" s="11" t="s">
        <v>73553</v>
      </c>
      <c r="E16911" s="11" t="s">
        <v>73554</v>
      </c>
      <c r="F16911" s="11" t="s">
        <v>20643</v>
      </c>
      <c r="G16911" s="13" t="s">
        <v>25292</v>
      </c>
      <c r="H16911" s="13" t="s">
        <v>373</v>
      </c>
    </row>
    <row r="16912" spans="1:8" ht="66" hidden="1" x14ac:dyDescent="0.3">
      <c r="A16912" s="5">
        <v>16910</v>
      </c>
      <c r="B16912" s="11" t="s">
        <v>73555</v>
      </c>
      <c r="C16912" s="11" t="s">
        <v>778</v>
      </c>
      <c r="D16912" s="11" t="s">
        <v>73556</v>
      </c>
      <c r="E16912" s="11" t="s">
        <v>73557</v>
      </c>
      <c r="F16912" s="11" t="s">
        <v>781</v>
      </c>
      <c r="G16912" s="13" t="s">
        <v>73558</v>
      </c>
      <c r="H16912" s="13" t="s">
        <v>1104</v>
      </c>
    </row>
    <row r="16913" spans="1:8" ht="52.8" hidden="1" x14ac:dyDescent="0.3">
      <c r="A16913" s="5">
        <v>16911</v>
      </c>
      <c r="B16913" s="11" t="s">
        <v>73559</v>
      </c>
      <c r="C16913" s="11" t="s">
        <v>73560</v>
      </c>
      <c r="D16913" s="11" t="s">
        <v>73561</v>
      </c>
      <c r="E16913" s="11" t="s">
        <v>73562</v>
      </c>
      <c r="F16913" s="11" t="s">
        <v>36486</v>
      </c>
      <c r="G16913" s="13" t="s">
        <v>73563</v>
      </c>
      <c r="H16913" s="13" t="s">
        <v>73564</v>
      </c>
    </row>
    <row r="16914" spans="1:8" ht="52.8" hidden="1" x14ac:dyDescent="0.3">
      <c r="A16914" s="5">
        <v>16912</v>
      </c>
      <c r="B16914" s="11" t="s">
        <v>73559</v>
      </c>
      <c r="C16914" s="11" t="s">
        <v>778</v>
      </c>
      <c r="D16914" s="11" t="s">
        <v>73561</v>
      </c>
      <c r="E16914" s="11" t="s">
        <v>73562</v>
      </c>
      <c r="F16914" s="11" t="s">
        <v>781</v>
      </c>
      <c r="G16914" s="13" t="s">
        <v>73565</v>
      </c>
      <c r="H16914" s="13" t="s">
        <v>795</v>
      </c>
    </row>
    <row r="16915" spans="1:8" ht="92.4" hidden="1" x14ac:dyDescent="0.3">
      <c r="A16915" s="5">
        <v>16913</v>
      </c>
      <c r="B16915" s="11" t="s">
        <v>73566</v>
      </c>
      <c r="C16915" s="11" t="s">
        <v>73567</v>
      </c>
      <c r="D16915" s="11" t="s">
        <v>73568</v>
      </c>
      <c r="E16915" s="11" t="s">
        <v>73569</v>
      </c>
      <c r="F16915" s="11" t="s">
        <v>2262</v>
      </c>
      <c r="G16915" s="13" t="s">
        <v>73570</v>
      </c>
      <c r="H16915" s="13" t="s">
        <v>207</v>
      </c>
    </row>
    <row r="16916" spans="1:8" ht="92.4" hidden="1" x14ac:dyDescent="0.3">
      <c r="A16916" s="5">
        <v>16914</v>
      </c>
      <c r="B16916" s="11" t="s">
        <v>73566</v>
      </c>
      <c r="C16916" s="11" t="s">
        <v>778</v>
      </c>
      <c r="D16916" s="11" t="s">
        <v>73568</v>
      </c>
      <c r="E16916" s="11" t="s">
        <v>73569</v>
      </c>
      <c r="F16916" s="11" t="s">
        <v>781</v>
      </c>
      <c r="G16916" s="13" t="s">
        <v>73571</v>
      </c>
      <c r="H16916" s="13" t="s">
        <v>1104</v>
      </c>
    </row>
    <row r="16917" spans="1:8" ht="52.8" hidden="1" x14ac:dyDescent="0.3">
      <c r="A16917" s="5">
        <v>16915</v>
      </c>
      <c r="B16917" s="11" t="s">
        <v>73572</v>
      </c>
      <c r="C16917" s="11" t="s">
        <v>778</v>
      </c>
      <c r="D16917" s="11" t="s">
        <v>73573</v>
      </c>
      <c r="E16917" s="11" t="s">
        <v>73574</v>
      </c>
      <c r="F16917" s="11" t="s">
        <v>781</v>
      </c>
      <c r="G16917" s="13" t="s">
        <v>73575</v>
      </c>
      <c r="H16917" s="13" t="s">
        <v>929</v>
      </c>
    </row>
    <row r="16918" spans="1:8" ht="66" hidden="1" x14ac:dyDescent="0.3">
      <c r="A16918" s="5">
        <v>16916</v>
      </c>
      <c r="B16918" s="11" t="s">
        <v>73576</v>
      </c>
      <c r="C16918" s="11" t="s">
        <v>73577</v>
      </c>
      <c r="D16918" s="11" t="s">
        <v>73578</v>
      </c>
      <c r="E16918" s="11" t="s">
        <v>73579</v>
      </c>
      <c r="F16918" s="11" t="s">
        <v>2301</v>
      </c>
      <c r="G16918" s="13" t="s">
        <v>73580</v>
      </c>
      <c r="H16918" s="13" t="s">
        <v>544</v>
      </c>
    </row>
    <row r="16919" spans="1:8" ht="66" hidden="1" x14ac:dyDescent="0.3">
      <c r="A16919" s="5">
        <v>16917</v>
      </c>
      <c r="B16919" s="11" t="s">
        <v>73576</v>
      </c>
      <c r="C16919" s="11" t="s">
        <v>778</v>
      </c>
      <c r="D16919" s="11" t="s">
        <v>73578</v>
      </c>
      <c r="E16919" s="11" t="s">
        <v>73579</v>
      </c>
      <c r="F16919" s="11" t="s">
        <v>781</v>
      </c>
      <c r="G16919" s="13" t="s">
        <v>73581</v>
      </c>
      <c r="H16919" s="13" t="s">
        <v>795</v>
      </c>
    </row>
    <row r="16920" spans="1:8" ht="52.8" hidden="1" x14ac:dyDescent="0.3">
      <c r="A16920" s="5">
        <v>16918</v>
      </c>
      <c r="B16920" s="11" t="s">
        <v>73582</v>
      </c>
      <c r="C16920" s="11" t="s">
        <v>73583</v>
      </c>
      <c r="D16920" s="11" t="s">
        <v>73584</v>
      </c>
      <c r="E16920" s="11" t="s">
        <v>73585</v>
      </c>
      <c r="F16920" s="11" t="s">
        <v>2575</v>
      </c>
      <c r="G16920" s="13" t="s">
        <v>73586</v>
      </c>
      <c r="H16920" s="13" t="s">
        <v>503</v>
      </c>
    </row>
    <row r="16921" spans="1:8" ht="52.8" hidden="1" x14ac:dyDescent="0.3">
      <c r="A16921" s="5">
        <v>16919</v>
      </c>
      <c r="B16921" s="11" t="s">
        <v>73587</v>
      </c>
      <c r="C16921" s="11" t="s">
        <v>73588</v>
      </c>
      <c r="D16921" s="11" t="s">
        <v>73589</v>
      </c>
      <c r="E16921" s="11" t="s">
        <v>73590</v>
      </c>
      <c r="F16921" s="11" t="s">
        <v>2268</v>
      </c>
      <c r="G16921" s="13" t="s">
        <v>73591</v>
      </c>
      <c r="H16921" s="13" t="s">
        <v>2254</v>
      </c>
    </row>
    <row r="16922" spans="1:8" ht="52.8" hidden="1" x14ac:dyDescent="0.3">
      <c r="A16922" s="5">
        <v>16920</v>
      </c>
      <c r="B16922" s="11" t="s">
        <v>73587</v>
      </c>
      <c r="C16922" s="11" t="s">
        <v>778</v>
      </c>
      <c r="D16922" s="11" t="s">
        <v>73589</v>
      </c>
      <c r="E16922" s="11" t="s">
        <v>73590</v>
      </c>
      <c r="F16922" s="11" t="s">
        <v>781</v>
      </c>
      <c r="G16922" s="13" t="s">
        <v>62319</v>
      </c>
      <c r="H16922" s="13" t="s">
        <v>812</v>
      </c>
    </row>
    <row r="16923" spans="1:8" ht="26.4" hidden="1" x14ac:dyDescent="0.3">
      <c r="A16923" s="5">
        <v>16921</v>
      </c>
      <c r="B16923" s="11" t="s">
        <v>73592</v>
      </c>
      <c r="C16923" s="11" t="s">
        <v>73593</v>
      </c>
      <c r="D16923" s="11" t="s">
        <v>73594</v>
      </c>
      <c r="E16923" s="11" t="s">
        <v>73595</v>
      </c>
      <c r="F16923" s="11" t="s">
        <v>2262</v>
      </c>
      <c r="G16923" s="13" t="s">
        <v>73596</v>
      </c>
      <c r="H16923" s="13" t="s">
        <v>503</v>
      </c>
    </row>
    <row r="16924" spans="1:8" ht="52.8" hidden="1" x14ac:dyDescent="0.3">
      <c r="A16924" s="5">
        <v>16922</v>
      </c>
      <c r="B16924" s="11" t="s">
        <v>73597</v>
      </c>
      <c r="C16924" s="11" t="s">
        <v>73598</v>
      </c>
      <c r="D16924" s="11" t="s">
        <v>73599</v>
      </c>
      <c r="E16924" s="11" t="s">
        <v>73600</v>
      </c>
      <c r="F16924" s="11" t="s">
        <v>2358</v>
      </c>
      <c r="G16924" s="13" t="s">
        <v>73601</v>
      </c>
      <c r="H16924" s="13" t="s">
        <v>207</v>
      </c>
    </row>
    <row r="16925" spans="1:8" ht="52.8" hidden="1" x14ac:dyDescent="0.3">
      <c r="A16925" s="5">
        <v>16923</v>
      </c>
      <c r="B16925" s="11" t="s">
        <v>73602</v>
      </c>
      <c r="C16925" s="11" t="s">
        <v>778</v>
      </c>
      <c r="D16925" s="11" t="s">
        <v>73603</v>
      </c>
      <c r="E16925" s="11" t="s">
        <v>73604</v>
      </c>
      <c r="F16925" s="11" t="s">
        <v>781</v>
      </c>
      <c r="G16925" s="13" t="s">
        <v>73605</v>
      </c>
      <c r="H16925" s="13" t="s">
        <v>1104</v>
      </c>
    </row>
    <row r="16926" spans="1:8" ht="39.6" hidden="1" x14ac:dyDescent="0.3">
      <c r="A16926" s="5">
        <v>16924</v>
      </c>
      <c r="B16926" s="11" t="s">
        <v>73606</v>
      </c>
      <c r="C16926" s="11" t="s">
        <v>73607</v>
      </c>
      <c r="D16926" s="11" t="s">
        <v>73608</v>
      </c>
      <c r="E16926" s="11" t="s">
        <v>73609</v>
      </c>
      <c r="F16926" s="11" t="s">
        <v>56989</v>
      </c>
      <c r="G16926" s="13" t="s">
        <v>58536</v>
      </c>
      <c r="H16926" s="13" t="s">
        <v>373</v>
      </c>
    </row>
    <row r="16927" spans="1:8" ht="26.4" hidden="1" x14ac:dyDescent="0.3">
      <c r="A16927" s="5">
        <v>16925</v>
      </c>
      <c r="B16927" s="11" t="s">
        <v>73610</v>
      </c>
      <c r="C16927" s="11" t="s">
        <v>73611</v>
      </c>
      <c r="D16927" s="11" t="s">
        <v>73612</v>
      </c>
      <c r="E16927" s="11" t="s">
        <v>73613</v>
      </c>
      <c r="F16927" s="11" t="s">
        <v>2262</v>
      </c>
      <c r="G16927" s="13" t="s">
        <v>59458</v>
      </c>
      <c r="H16927" s="13" t="s">
        <v>53</v>
      </c>
    </row>
    <row r="16928" spans="1:8" ht="26.4" hidden="1" x14ac:dyDescent="0.3">
      <c r="A16928" s="5">
        <v>16926</v>
      </c>
      <c r="B16928" s="11" t="s">
        <v>73610</v>
      </c>
      <c r="C16928" s="11" t="s">
        <v>778</v>
      </c>
      <c r="D16928" s="11" t="s">
        <v>73612</v>
      </c>
      <c r="E16928" s="11" t="s">
        <v>73613</v>
      </c>
      <c r="F16928" s="11" t="s">
        <v>781</v>
      </c>
      <c r="G16928" s="13" t="s">
        <v>73614</v>
      </c>
      <c r="H16928" s="13" t="s">
        <v>929</v>
      </c>
    </row>
    <row r="16929" spans="1:8" ht="66" hidden="1" x14ac:dyDescent="0.3">
      <c r="A16929" s="5">
        <v>16927</v>
      </c>
      <c r="B16929" s="11" t="s">
        <v>73615</v>
      </c>
      <c r="C16929" s="11" t="s">
        <v>73616</v>
      </c>
      <c r="D16929" s="11" t="s">
        <v>73617</v>
      </c>
      <c r="E16929" s="11" t="s">
        <v>73618</v>
      </c>
      <c r="F16929" s="11" t="s">
        <v>73619</v>
      </c>
      <c r="G16929" s="13" t="s">
        <v>34080</v>
      </c>
      <c r="H16929" s="13" t="s">
        <v>2254</v>
      </c>
    </row>
    <row r="16930" spans="1:8" ht="39.6" hidden="1" x14ac:dyDescent="0.3">
      <c r="A16930" s="5">
        <v>16928</v>
      </c>
      <c r="B16930" s="11" t="s">
        <v>73620</v>
      </c>
      <c r="C16930" s="11" t="s">
        <v>73621</v>
      </c>
      <c r="D16930" s="11" t="s">
        <v>73622</v>
      </c>
      <c r="E16930" s="11" t="s">
        <v>73623</v>
      </c>
      <c r="F16930" s="11" t="s">
        <v>2262</v>
      </c>
      <c r="G16930" s="13" t="s">
        <v>26004</v>
      </c>
      <c r="H16930" s="13" t="s">
        <v>373</v>
      </c>
    </row>
    <row r="16931" spans="1:8" ht="79.2" hidden="1" x14ac:dyDescent="0.3">
      <c r="A16931" s="5">
        <v>16929</v>
      </c>
      <c r="B16931" s="11" t="s">
        <v>73624</v>
      </c>
      <c r="C16931" s="11" t="s">
        <v>73625</v>
      </c>
      <c r="D16931" s="11" t="s">
        <v>73626</v>
      </c>
      <c r="E16931" s="11" t="s">
        <v>73627</v>
      </c>
      <c r="F16931" s="11" t="s">
        <v>2268</v>
      </c>
      <c r="G16931" s="13" t="s">
        <v>59407</v>
      </c>
      <c r="H16931" s="13" t="s">
        <v>503</v>
      </c>
    </row>
    <row r="16932" spans="1:8" ht="52.8" hidden="1" x14ac:dyDescent="0.3">
      <c r="A16932" s="5">
        <v>16930</v>
      </c>
      <c r="B16932" s="11" t="s">
        <v>73628</v>
      </c>
      <c r="C16932" s="11" t="s">
        <v>73629</v>
      </c>
      <c r="D16932" s="11" t="s">
        <v>73630</v>
      </c>
      <c r="E16932" s="11" t="s">
        <v>73631</v>
      </c>
      <c r="F16932" s="11" t="s">
        <v>2268</v>
      </c>
      <c r="G16932" s="13" t="s">
        <v>30214</v>
      </c>
      <c r="H16932" s="13" t="s">
        <v>2429</v>
      </c>
    </row>
    <row r="16933" spans="1:8" ht="52.8" hidden="1" x14ac:dyDescent="0.3">
      <c r="A16933" s="5">
        <v>16931</v>
      </c>
      <c r="B16933" s="11" t="s">
        <v>73628</v>
      </c>
      <c r="C16933" s="11" t="s">
        <v>778</v>
      </c>
      <c r="D16933" s="11" t="s">
        <v>73630</v>
      </c>
      <c r="E16933" s="11" t="s">
        <v>73631</v>
      </c>
      <c r="F16933" s="11" t="s">
        <v>781</v>
      </c>
      <c r="G16933" s="13" t="s">
        <v>73632</v>
      </c>
      <c r="H16933" s="13" t="s">
        <v>1104</v>
      </c>
    </row>
    <row r="16934" spans="1:8" ht="39.6" hidden="1" x14ac:dyDescent="0.3">
      <c r="A16934" s="5">
        <v>16932</v>
      </c>
      <c r="B16934" s="11" t="s">
        <v>73633</v>
      </c>
      <c r="C16934" s="11" t="s">
        <v>73634</v>
      </c>
      <c r="D16934" s="11" t="s">
        <v>73635</v>
      </c>
      <c r="E16934" s="11" t="s">
        <v>73636</v>
      </c>
      <c r="F16934" s="11" t="s">
        <v>2301</v>
      </c>
      <c r="G16934" s="13" t="s">
        <v>39961</v>
      </c>
      <c r="H16934" s="13" t="s">
        <v>2254</v>
      </c>
    </row>
    <row r="16935" spans="1:8" ht="39.6" hidden="1" x14ac:dyDescent="0.3">
      <c r="A16935" s="5">
        <v>16933</v>
      </c>
      <c r="B16935" s="11" t="s">
        <v>73633</v>
      </c>
      <c r="C16935" s="11" t="s">
        <v>778</v>
      </c>
      <c r="D16935" s="11" t="s">
        <v>73635</v>
      </c>
      <c r="E16935" s="11" t="s">
        <v>73636</v>
      </c>
      <c r="F16935" s="11" t="s">
        <v>781</v>
      </c>
      <c r="G16935" s="13" t="s">
        <v>73637</v>
      </c>
      <c r="H16935" s="13" t="s">
        <v>795</v>
      </c>
    </row>
    <row r="16936" spans="1:8" ht="66" hidden="1" x14ac:dyDescent="0.3">
      <c r="A16936" s="5">
        <v>16934</v>
      </c>
      <c r="B16936" s="11" t="s">
        <v>73638</v>
      </c>
      <c r="C16936" s="11" t="s">
        <v>73639</v>
      </c>
      <c r="D16936" s="11" t="s">
        <v>73640</v>
      </c>
      <c r="E16936" s="11" t="s">
        <v>73641</v>
      </c>
      <c r="F16936" s="11" t="s">
        <v>2337</v>
      </c>
      <c r="G16936" s="13" t="s">
        <v>73642</v>
      </c>
      <c r="H16936" s="13" t="s">
        <v>20221</v>
      </c>
    </row>
    <row r="16937" spans="1:8" hidden="1" x14ac:dyDescent="0.3">
      <c r="A16937" s="5">
        <v>16935</v>
      </c>
      <c r="B16937" s="11" t="s">
        <v>73643</v>
      </c>
      <c r="C16937" s="11" t="s">
        <v>778</v>
      </c>
      <c r="D16937" s="11" t="s">
        <v>73644</v>
      </c>
      <c r="E16937" s="11" t="s">
        <v>73645</v>
      </c>
      <c r="F16937" s="11" t="s">
        <v>781</v>
      </c>
      <c r="G16937" s="13" t="s">
        <v>73646</v>
      </c>
      <c r="H16937" s="13" t="s">
        <v>929</v>
      </c>
    </row>
    <row r="16938" spans="1:8" ht="66" hidden="1" x14ac:dyDescent="0.3">
      <c r="A16938" s="5">
        <v>16936</v>
      </c>
      <c r="B16938" s="11" t="s">
        <v>73647</v>
      </c>
      <c r="C16938" s="11" t="s">
        <v>73648</v>
      </c>
      <c r="D16938" s="11" t="s">
        <v>73649</v>
      </c>
      <c r="E16938" s="11" t="s">
        <v>73650</v>
      </c>
      <c r="F16938" s="11" t="s">
        <v>2268</v>
      </c>
      <c r="G16938" s="13" t="s">
        <v>73651</v>
      </c>
      <c r="H16938" s="13" t="s">
        <v>207</v>
      </c>
    </row>
    <row r="16939" spans="1:8" ht="39.6" hidden="1" x14ac:dyDescent="0.3">
      <c r="A16939" s="5">
        <v>16937</v>
      </c>
      <c r="B16939" s="11" t="s">
        <v>73652</v>
      </c>
      <c r="C16939" s="11" t="s">
        <v>73653</v>
      </c>
      <c r="D16939" s="11" t="s">
        <v>73654</v>
      </c>
      <c r="E16939" s="11" t="s">
        <v>73655</v>
      </c>
      <c r="F16939" s="11" t="s">
        <v>2427</v>
      </c>
      <c r="G16939" s="13" t="s">
        <v>45422</v>
      </c>
      <c r="H16939" s="13" t="s">
        <v>2254</v>
      </c>
    </row>
    <row r="16940" spans="1:8" ht="52.8" hidden="1" x14ac:dyDescent="0.3">
      <c r="A16940" s="5">
        <v>16938</v>
      </c>
      <c r="B16940" s="11" t="s">
        <v>73656</v>
      </c>
      <c r="C16940" s="11" t="s">
        <v>73657</v>
      </c>
      <c r="D16940" s="11" t="s">
        <v>73658</v>
      </c>
      <c r="E16940" s="11" t="s">
        <v>73659</v>
      </c>
      <c r="F16940" s="11" t="s">
        <v>73660</v>
      </c>
      <c r="G16940" s="13" t="s">
        <v>73661</v>
      </c>
      <c r="H16940" s="13" t="s">
        <v>73662</v>
      </c>
    </row>
    <row r="16941" spans="1:8" ht="92.4" hidden="1" x14ac:dyDescent="0.3">
      <c r="A16941" s="5">
        <v>16939</v>
      </c>
      <c r="B16941" s="11" t="s">
        <v>73663</v>
      </c>
      <c r="C16941" s="11" t="s">
        <v>778</v>
      </c>
      <c r="D16941" s="11" t="s">
        <v>73664</v>
      </c>
      <c r="E16941" s="11" t="s">
        <v>73665</v>
      </c>
      <c r="F16941" s="11" t="s">
        <v>781</v>
      </c>
      <c r="G16941" s="13" t="s">
        <v>73666</v>
      </c>
      <c r="H16941" s="13" t="s">
        <v>795</v>
      </c>
    </row>
    <row r="16942" spans="1:8" ht="39.6" hidden="1" x14ac:dyDescent="0.3">
      <c r="A16942" s="5">
        <v>16940</v>
      </c>
      <c r="B16942" s="11" t="s">
        <v>73667</v>
      </c>
      <c r="C16942" s="11" t="s">
        <v>73668</v>
      </c>
      <c r="D16942" s="11" t="s">
        <v>73669</v>
      </c>
      <c r="E16942" s="11" t="s">
        <v>73670</v>
      </c>
      <c r="F16942" s="11" t="s">
        <v>73671</v>
      </c>
      <c r="G16942" s="13" t="s">
        <v>10170</v>
      </c>
      <c r="H16942" s="13" t="s">
        <v>2254</v>
      </c>
    </row>
    <row r="16943" spans="1:8" ht="39.6" hidden="1" x14ac:dyDescent="0.3">
      <c r="A16943" s="5">
        <v>16941</v>
      </c>
      <c r="B16943" s="11" t="s">
        <v>73672</v>
      </c>
      <c r="C16943" s="11" t="s">
        <v>73673</v>
      </c>
      <c r="D16943" s="11" t="s">
        <v>73674</v>
      </c>
      <c r="E16943" s="11" t="s">
        <v>73675</v>
      </c>
      <c r="F16943" s="11" t="s">
        <v>2798</v>
      </c>
      <c r="G16943" s="13" t="s">
        <v>73676</v>
      </c>
      <c r="H16943" s="13" t="s">
        <v>73677</v>
      </c>
    </row>
    <row r="16944" spans="1:8" ht="52.8" hidden="1" x14ac:dyDescent="0.3">
      <c r="A16944" s="5">
        <v>16942</v>
      </c>
      <c r="B16944" s="11" t="s">
        <v>73678</v>
      </c>
      <c r="C16944" s="11" t="s">
        <v>73679</v>
      </c>
      <c r="D16944" s="11" t="s">
        <v>73680</v>
      </c>
      <c r="E16944" s="11" t="s">
        <v>73681</v>
      </c>
      <c r="F16944" s="11" t="s">
        <v>2811</v>
      </c>
      <c r="G16944" s="13" t="s">
        <v>472</v>
      </c>
      <c r="H16944" s="13" t="s">
        <v>12616</v>
      </c>
    </row>
    <row r="16945" spans="1:8" ht="66" hidden="1" x14ac:dyDescent="0.3">
      <c r="A16945" s="5">
        <v>16943</v>
      </c>
      <c r="B16945" s="11" t="s">
        <v>73682</v>
      </c>
      <c r="C16945" s="11" t="s">
        <v>73683</v>
      </c>
      <c r="D16945" s="11" t="s">
        <v>73684</v>
      </c>
      <c r="E16945" s="11" t="s">
        <v>73685</v>
      </c>
      <c r="F16945" s="11" t="s">
        <v>2811</v>
      </c>
      <c r="G16945" s="13" t="s">
        <v>289</v>
      </c>
      <c r="H16945" s="13" t="s">
        <v>12616</v>
      </c>
    </row>
    <row r="16946" spans="1:8" ht="26.4" hidden="1" x14ac:dyDescent="0.3">
      <c r="A16946" s="5">
        <v>16944</v>
      </c>
      <c r="B16946" s="11" t="s">
        <v>73686</v>
      </c>
      <c r="C16946" s="11" t="s">
        <v>778</v>
      </c>
      <c r="D16946" s="11" t="s">
        <v>73687</v>
      </c>
      <c r="E16946" s="11" t="s">
        <v>73688</v>
      </c>
      <c r="F16946" s="11" t="s">
        <v>781</v>
      </c>
      <c r="G16946" s="13" t="s">
        <v>73689</v>
      </c>
      <c r="H16946" s="13" t="s">
        <v>1104</v>
      </c>
    </row>
    <row r="16947" spans="1:8" ht="79.2" hidden="1" x14ac:dyDescent="0.3">
      <c r="A16947" s="5">
        <v>16945</v>
      </c>
      <c r="B16947" s="11" t="s">
        <v>73690</v>
      </c>
      <c r="C16947" s="11" t="s">
        <v>778</v>
      </c>
      <c r="D16947" s="11" t="s">
        <v>73691</v>
      </c>
      <c r="E16947" s="11" t="s">
        <v>73692</v>
      </c>
      <c r="F16947" s="11" t="s">
        <v>781</v>
      </c>
      <c r="G16947" s="13" t="s">
        <v>73693</v>
      </c>
      <c r="H16947" s="13" t="s">
        <v>812</v>
      </c>
    </row>
    <row r="16948" spans="1:8" ht="39.6" hidden="1" x14ac:dyDescent="0.3">
      <c r="A16948" s="5">
        <v>16946</v>
      </c>
      <c r="B16948" s="11" t="s">
        <v>73694</v>
      </c>
      <c r="C16948" s="11" t="s">
        <v>73695</v>
      </c>
      <c r="D16948" s="11" t="s">
        <v>73696</v>
      </c>
      <c r="E16948" s="11" t="s">
        <v>73697</v>
      </c>
      <c r="F16948" s="11" t="s">
        <v>36525</v>
      </c>
      <c r="G16948" s="13" t="s">
        <v>769</v>
      </c>
      <c r="H16948" s="13" t="s">
        <v>73698</v>
      </c>
    </row>
    <row r="16949" spans="1:8" ht="52.8" hidden="1" x14ac:dyDescent="0.3">
      <c r="A16949" s="5">
        <v>16947</v>
      </c>
      <c r="B16949" s="11" t="s">
        <v>73699</v>
      </c>
      <c r="C16949" s="11" t="s">
        <v>73700</v>
      </c>
      <c r="D16949" s="11" t="s">
        <v>73701</v>
      </c>
      <c r="E16949" s="11" t="s">
        <v>73702</v>
      </c>
      <c r="F16949" s="11" t="s">
        <v>2927</v>
      </c>
      <c r="G16949" s="13" t="s">
        <v>73703</v>
      </c>
      <c r="H16949" s="13" t="s">
        <v>73704</v>
      </c>
    </row>
    <row r="16950" spans="1:8" ht="39.6" hidden="1" x14ac:dyDescent="0.3">
      <c r="A16950" s="5">
        <v>16948</v>
      </c>
      <c r="B16950" s="11" t="s">
        <v>73705</v>
      </c>
      <c r="C16950" s="11" t="s">
        <v>73706</v>
      </c>
      <c r="D16950" s="11" t="s">
        <v>73707</v>
      </c>
      <c r="E16950" s="11" t="s">
        <v>73708</v>
      </c>
      <c r="F16950" s="11" t="s">
        <v>2845</v>
      </c>
      <c r="G16950" s="13" t="s">
        <v>73709</v>
      </c>
      <c r="H16950" s="13" t="s">
        <v>73710</v>
      </c>
    </row>
    <row r="16951" spans="1:8" ht="39.6" hidden="1" x14ac:dyDescent="0.3">
      <c r="A16951" s="5">
        <v>16949</v>
      </c>
      <c r="B16951" s="11" t="s">
        <v>73711</v>
      </c>
      <c r="C16951" s="11" t="s">
        <v>73712</v>
      </c>
      <c r="D16951" s="11" t="s">
        <v>73713</v>
      </c>
      <c r="E16951" s="11" t="s">
        <v>73714</v>
      </c>
      <c r="F16951" s="11" t="s">
        <v>3110</v>
      </c>
      <c r="G16951" s="13" t="s">
        <v>14363</v>
      </c>
      <c r="H16951" s="13" t="s">
        <v>3189</v>
      </c>
    </row>
    <row r="16952" spans="1:8" ht="52.8" hidden="1" x14ac:dyDescent="0.3">
      <c r="A16952" s="5">
        <v>16950</v>
      </c>
      <c r="B16952" s="11" t="s">
        <v>73715</v>
      </c>
      <c r="C16952" s="11" t="s">
        <v>778</v>
      </c>
      <c r="D16952" s="11" t="s">
        <v>73716</v>
      </c>
      <c r="E16952" s="11" t="s">
        <v>73717</v>
      </c>
      <c r="F16952" s="11" t="s">
        <v>781</v>
      </c>
      <c r="G16952" s="13" t="s">
        <v>73718</v>
      </c>
      <c r="H16952" s="13" t="s">
        <v>812</v>
      </c>
    </row>
    <row r="16953" spans="1:8" ht="26.4" hidden="1" x14ac:dyDescent="0.3">
      <c r="A16953" s="5">
        <v>16951</v>
      </c>
      <c r="B16953" s="11" t="s">
        <v>73719</v>
      </c>
      <c r="C16953" s="11" t="s">
        <v>73720</v>
      </c>
      <c r="D16953" s="11" t="s">
        <v>73721</v>
      </c>
      <c r="E16953" s="11" t="s">
        <v>73722</v>
      </c>
      <c r="F16953" s="11" t="s">
        <v>2876</v>
      </c>
      <c r="G16953" s="13" t="s">
        <v>582</v>
      </c>
      <c r="H16953" s="13" t="s">
        <v>2877</v>
      </c>
    </row>
    <row r="16954" spans="1:8" ht="52.8" hidden="1" x14ac:dyDescent="0.3">
      <c r="A16954" s="5">
        <v>16952</v>
      </c>
      <c r="B16954" s="11" t="s">
        <v>73723</v>
      </c>
      <c r="C16954" s="11" t="s">
        <v>778</v>
      </c>
      <c r="D16954" s="11" t="s">
        <v>73724</v>
      </c>
      <c r="E16954" s="11" t="s">
        <v>73725</v>
      </c>
      <c r="F16954" s="11" t="s">
        <v>781</v>
      </c>
      <c r="G16954" s="13" t="s">
        <v>73726</v>
      </c>
      <c r="H16954" s="13" t="s">
        <v>812</v>
      </c>
    </row>
    <row r="16955" spans="1:8" ht="39.6" hidden="1" x14ac:dyDescent="0.3">
      <c r="A16955" s="5">
        <v>16953</v>
      </c>
      <c r="B16955" s="11" t="s">
        <v>73727</v>
      </c>
      <c r="C16955" s="11" t="s">
        <v>778</v>
      </c>
      <c r="D16955" s="11" t="s">
        <v>73728</v>
      </c>
      <c r="E16955" s="11" t="s">
        <v>73729</v>
      </c>
      <c r="F16955" s="11" t="s">
        <v>781</v>
      </c>
      <c r="G16955" s="13" t="s">
        <v>73730</v>
      </c>
      <c r="H16955" s="13" t="s">
        <v>1104</v>
      </c>
    </row>
    <row r="16956" spans="1:8" ht="39.6" hidden="1" x14ac:dyDescent="0.3">
      <c r="A16956" s="5">
        <v>16954</v>
      </c>
      <c r="B16956" s="11" t="s">
        <v>73731</v>
      </c>
      <c r="C16956" s="11" t="s">
        <v>73732</v>
      </c>
      <c r="D16956" s="11" t="s">
        <v>73733</v>
      </c>
      <c r="E16956" s="11" t="s">
        <v>73734</v>
      </c>
      <c r="F16956" s="11" t="s">
        <v>3040</v>
      </c>
      <c r="G16956" s="13" t="s">
        <v>1018</v>
      </c>
      <c r="H16956" s="13" t="s">
        <v>3041</v>
      </c>
    </row>
    <row r="16957" spans="1:8" ht="39.6" hidden="1" x14ac:dyDescent="0.3">
      <c r="A16957" s="5">
        <v>16955</v>
      </c>
      <c r="B16957" s="11" t="s">
        <v>73735</v>
      </c>
      <c r="C16957" s="11" t="s">
        <v>778</v>
      </c>
      <c r="D16957" s="11" t="s">
        <v>73736</v>
      </c>
      <c r="E16957" s="11" t="s">
        <v>73737</v>
      </c>
      <c r="F16957" s="11" t="s">
        <v>781</v>
      </c>
      <c r="G16957" s="13" t="s">
        <v>663</v>
      </c>
      <c r="H16957" s="13" t="s">
        <v>658</v>
      </c>
    </row>
    <row r="16958" spans="1:8" ht="39.6" hidden="1" x14ac:dyDescent="0.3">
      <c r="A16958" s="5">
        <v>16956</v>
      </c>
      <c r="B16958" s="11" t="s">
        <v>73738</v>
      </c>
      <c r="C16958" s="11" t="s">
        <v>73739</v>
      </c>
      <c r="D16958" s="11" t="s">
        <v>73740</v>
      </c>
      <c r="E16958" s="11" t="s">
        <v>73741</v>
      </c>
      <c r="F16958" s="11" t="s">
        <v>3110</v>
      </c>
      <c r="G16958" s="13" t="s">
        <v>5856</v>
      </c>
      <c r="H16958" s="13" t="s">
        <v>73742</v>
      </c>
    </row>
    <row r="16959" spans="1:8" ht="26.4" hidden="1" x14ac:dyDescent="0.3">
      <c r="A16959" s="5">
        <v>16957</v>
      </c>
      <c r="B16959" s="11" t="s">
        <v>73743</v>
      </c>
      <c r="C16959" s="11" t="s">
        <v>73744</v>
      </c>
      <c r="D16959" s="11" t="s">
        <v>73745</v>
      </c>
      <c r="E16959" s="11" t="s">
        <v>73746</v>
      </c>
      <c r="F16959" s="11" t="s">
        <v>2859</v>
      </c>
      <c r="G16959" s="13" t="s">
        <v>20074</v>
      </c>
      <c r="H16959" s="13" t="s">
        <v>1069</v>
      </c>
    </row>
    <row r="16960" spans="1:8" ht="66" hidden="1" x14ac:dyDescent="0.3">
      <c r="A16960" s="5">
        <v>16958</v>
      </c>
      <c r="B16960" s="11" t="s">
        <v>73747</v>
      </c>
      <c r="C16960" s="11" t="s">
        <v>778</v>
      </c>
      <c r="D16960" s="11" t="s">
        <v>73748</v>
      </c>
      <c r="E16960" s="11" t="s">
        <v>73749</v>
      </c>
      <c r="F16960" s="11" t="s">
        <v>781</v>
      </c>
      <c r="G16960" s="13" t="s">
        <v>73750</v>
      </c>
      <c r="H16960" s="13" t="s">
        <v>1104</v>
      </c>
    </row>
    <row r="16961" spans="1:8" ht="39.6" hidden="1" x14ac:dyDescent="0.3">
      <c r="A16961" s="5">
        <v>16959</v>
      </c>
      <c r="B16961" s="11" t="s">
        <v>73751</v>
      </c>
      <c r="C16961" s="11"/>
      <c r="D16961" s="11" t="s">
        <v>73752</v>
      </c>
      <c r="E16961" s="11" t="s">
        <v>73753</v>
      </c>
      <c r="F16961" s="11" t="s">
        <v>44145</v>
      </c>
      <c r="G16961" s="13" t="s">
        <v>1229</v>
      </c>
      <c r="H16961" s="13" t="s">
        <v>69091</v>
      </c>
    </row>
    <row r="16962" spans="1:8" ht="39.6" hidden="1" x14ac:dyDescent="0.3">
      <c r="A16962" s="5">
        <v>16960</v>
      </c>
      <c r="B16962" s="11" t="s">
        <v>73754</v>
      </c>
      <c r="C16962" s="11"/>
      <c r="D16962" s="11" t="s">
        <v>73755</v>
      </c>
      <c r="E16962" s="11" t="s">
        <v>73756</v>
      </c>
      <c r="F16962" s="11" t="s">
        <v>44145</v>
      </c>
      <c r="G16962" s="13" t="s">
        <v>607</v>
      </c>
      <c r="H16962" s="13" t="s">
        <v>69091</v>
      </c>
    </row>
    <row r="16963" spans="1:8" ht="40.200000000000003" hidden="1" x14ac:dyDescent="0.3">
      <c r="A16963" s="5">
        <v>16961</v>
      </c>
      <c r="B16963" s="11" t="s">
        <v>73757</v>
      </c>
      <c r="C16963" s="11" t="s">
        <v>73758</v>
      </c>
      <c r="D16963" s="11" t="s">
        <v>73759</v>
      </c>
      <c r="E16963" s="11" t="s">
        <v>73760</v>
      </c>
      <c r="F16963" s="11" t="s">
        <v>2934</v>
      </c>
      <c r="G16963" s="13" t="s">
        <v>5136</v>
      </c>
      <c r="H16963" s="13" t="s">
        <v>2935</v>
      </c>
    </row>
    <row r="16964" spans="1:8" ht="52.8" hidden="1" x14ac:dyDescent="0.3">
      <c r="A16964" s="5">
        <v>16962</v>
      </c>
      <c r="B16964" s="11" t="s">
        <v>73761</v>
      </c>
      <c r="C16964" s="11" t="s">
        <v>778</v>
      </c>
      <c r="D16964" s="11" t="s">
        <v>73762</v>
      </c>
      <c r="E16964" s="11" t="s">
        <v>73763</v>
      </c>
      <c r="F16964" s="11" t="s">
        <v>781</v>
      </c>
      <c r="G16964" s="13" t="s">
        <v>73764</v>
      </c>
      <c r="H16964" s="13" t="s">
        <v>1104</v>
      </c>
    </row>
    <row r="16965" spans="1:8" ht="39.6" hidden="1" x14ac:dyDescent="0.3">
      <c r="A16965" s="5">
        <v>16963</v>
      </c>
      <c r="B16965" s="11" t="s">
        <v>73765</v>
      </c>
      <c r="C16965" s="11" t="s">
        <v>778</v>
      </c>
      <c r="D16965" s="11" t="s">
        <v>73766</v>
      </c>
      <c r="E16965" s="11" t="s">
        <v>73767</v>
      </c>
      <c r="F16965" s="11" t="s">
        <v>781</v>
      </c>
      <c r="G16965" s="13" t="s">
        <v>2637</v>
      </c>
      <c r="H16965" s="13" t="s">
        <v>783</v>
      </c>
    </row>
    <row r="16966" spans="1:8" ht="105.6" hidden="1" x14ac:dyDescent="0.3">
      <c r="A16966" s="5">
        <v>16964</v>
      </c>
      <c r="B16966" s="11" t="s">
        <v>73768</v>
      </c>
      <c r="C16966" s="11" t="s">
        <v>73769</v>
      </c>
      <c r="D16966" s="11" t="s">
        <v>73770</v>
      </c>
      <c r="E16966" s="11" t="s">
        <v>73771</v>
      </c>
      <c r="F16966" s="11" t="s">
        <v>52</v>
      </c>
      <c r="G16966" s="13"/>
      <c r="H16966" s="13" t="s">
        <v>53</v>
      </c>
    </row>
    <row r="16967" spans="1:8" ht="52.8" hidden="1" x14ac:dyDescent="0.3">
      <c r="A16967" s="5">
        <v>16965</v>
      </c>
      <c r="B16967" s="11" t="s">
        <v>73772</v>
      </c>
      <c r="C16967" s="11" t="s">
        <v>778</v>
      </c>
      <c r="D16967" s="11" t="s">
        <v>73773</v>
      </c>
      <c r="E16967" s="11" t="s">
        <v>73774</v>
      </c>
      <c r="F16967" s="11" t="s">
        <v>781</v>
      </c>
      <c r="G16967" s="13" t="s">
        <v>73775</v>
      </c>
      <c r="H16967" s="13" t="s">
        <v>1104</v>
      </c>
    </row>
    <row r="16968" spans="1:8" ht="26.4" hidden="1" x14ac:dyDescent="0.3">
      <c r="A16968" s="5">
        <v>16966</v>
      </c>
      <c r="B16968" s="11" t="s">
        <v>73776</v>
      </c>
      <c r="C16968" s="11" t="s">
        <v>73777</v>
      </c>
      <c r="D16968" s="11" t="s">
        <v>73778</v>
      </c>
      <c r="E16968" s="11" t="s">
        <v>73779</v>
      </c>
      <c r="F16968" s="11" t="s">
        <v>52686</v>
      </c>
      <c r="G16968" s="13"/>
      <c r="H16968" s="13" t="s">
        <v>373</v>
      </c>
    </row>
    <row r="16969" spans="1:8" ht="40.200000000000003" hidden="1" x14ac:dyDescent="0.3">
      <c r="A16969" s="5">
        <v>16967</v>
      </c>
      <c r="B16969" s="11" t="s">
        <v>73780</v>
      </c>
      <c r="C16969" s="11" t="s">
        <v>73781</v>
      </c>
      <c r="D16969" s="11" t="s">
        <v>73778</v>
      </c>
      <c r="E16969" s="11" t="s">
        <v>73779</v>
      </c>
      <c r="F16969" s="11" t="s">
        <v>1008</v>
      </c>
      <c r="G16969" s="13" t="s">
        <v>7850</v>
      </c>
      <c r="H16969" s="13" t="s">
        <v>73782</v>
      </c>
    </row>
    <row r="16970" spans="1:8" ht="52.8" hidden="1" x14ac:dyDescent="0.3">
      <c r="A16970" s="5">
        <v>16968</v>
      </c>
      <c r="B16970" s="11" t="s">
        <v>73783</v>
      </c>
      <c r="C16970" s="11" t="s">
        <v>778</v>
      </c>
      <c r="D16970" s="11" t="s">
        <v>73784</v>
      </c>
      <c r="E16970" s="11" t="s">
        <v>73785</v>
      </c>
      <c r="F16970" s="11" t="s">
        <v>781</v>
      </c>
      <c r="G16970" s="13" t="s">
        <v>73786</v>
      </c>
      <c r="H16970" s="13" t="s">
        <v>929</v>
      </c>
    </row>
    <row r="16971" spans="1:8" ht="79.2" hidden="1" x14ac:dyDescent="0.3">
      <c r="A16971" s="5">
        <v>16969</v>
      </c>
      <c r="B16971" s="11" t="s">
        <v>73787</v>
      </c>
      <c r="C16971" s="11" t="s">
        <v>778</v>
      </c>
      <c r="D16971" s="11" t="s">
        <v>73788</v>
      </c>
      <c r="E16971" s="11" t="s">
        <v>73789</v>
      </c>
      <c r="F16971" s="11" t="s">
        <v>781</v>
      </c>
      <c r="G16971" s="13" t="s">
        <v>73790</v>
      </c>
      <c r="H16971" s="13" t="s">
        <v>929</v>
      </c>
    </row>
    <row r="16972" spans="1:8" ht="26.4" hidden="1" x14ac:dyDescent="0.3">
      <c r="A16972" s="5">
        <v>16970</v>
      </c>
      <c r="B16972" s="11" t="s">
        <v>73791</v>
      </c>
      <c r="C16972" s="11" t="s">
        <v>73792</v>
      </c>
      <c r="D16972" s="11" t="s">
        <v>73793</v>
      </c>
      <c r="E16972" s="11" t="s">
        <v>73794</v>
      </c>
      <c r="F16972" s="11" t="s">
        <v>46051</v>
      </c>
      <c r="G16972" s="13"/>
      <c r="H16972" s="13" t="s">
        <v>373</v>
      </c>
    </row>
    <row r="16973" spans="1:8" ht="39.6" hidden="1" x14ac:dyDescent="0.3">
      <c r="A16973" s="5">
        <v>16971</v>
      </c>
      <c r="B16973" s="11" t="s">
        <v>73795</v>
      </c>
      <c r="C16973" s="11" t="s">
        <v>73796</v>
      </c>
      <c r="D16973" s="11" t="s">
        <v>73797</v>
      </c>
      <c r="E16973" s="11" t="s">
        <v>73798</v>
      </c>
      <c r="F16973" s="11" t="s">
        <v>3260</v>
      </c>
      <c r="G16973" s="13" t="s">
        <v>73799</v>
      </c>
      <c r="H16973" s="13" t="s">
        <v>73800</v>
      </c>
    </row>
    <row r="16974" spans="1:8" ht="52.8" hidden="1" x14ac:dyDescent="0.3">
      <c r="A16974" s="5">
        <v>16972</v>
      </c>
      <c r="B16974" s="11" t="s">
        <v>73801</v>
      </c>
      <c r="C16974" s="11" t="s">
        <v>73802</v>
      </c>
      <c r="D16974" s="11" t="s">
        <v>73803</v>
      </c>
      <c r="E16974" s="11" t="s">
        <v>73804</v>
      </c>
      <c r="F16974" s="11" t="s">
        <v>73805</v>
      </c>
      <c r="G16974" s="13"/>
      <c r="H16974" s="13" t="s">
        <v>2254</v>
      </c>
    </row>
    <row r="16975" spans="1:8" ht="39.6" hidden="1" x14ac:dyDescent="0.3">
      <c r="A16975" s="5">
        <v>16973</v>
      </c>
      <c r="B16975" s="11" t="s">
        <v>73806</v>
      </c>
      <c r="C16975" s="11" t="s">
        <v>73807</v>
      </c>
      <c r="D16975" s="11" t="s">
        <v>73808</v>
      </c>
      <c r="E16975" s="11" t="s">
        <v>73809</v>
      </c>
      <c r="F16975" s="11" t="s">
        <v>31652</v>
      </c>
      <c r="G16975" s="13"/>
      <c r="H16975" s="13"/>
    </row>
    <row r="16976" spans="1:8" ht="26.4" hidden="1" x14ac:dyDescent="0.3">
      <c r="A16976" s="5">
        <v>16974</v>
      </c>
      <c r="B16976" s="11" t="s">
        <v>73810</v>
      </c>
      <c r="C16976" s="11" t="s">
        <v>73811</v>
      </c>
      <c r="D16976" s="11" t="s">
        <v>73812</v>
      </c>
      <c r="E16976" s="11" t="s">
        <v>73813</v>
      </c>
      <c r="F16976" s="11" t="s">
        <v>1067</v>
      </c>
      <c r="G16976" s="13" t="s">
        <v>73814</v>
      </c>
      <c r="H16976" s="13" t="s">
        <v>67001</v>
      </c>
    </row>
    <row r="16977" spans="1:8" ht="26.4" hidden="1" x14ac:dyDescent="0.3">
      <c r="A16977" s="5">
        <v>16975</v>
      </c>
      <c r="B16977" s="11" t="s">
        <v>73815</v>
      </c>
      <c r="C16977" s="11" t="s">
        <v>778</v>
      </c>
      <c r="D16977" s="11" t="s">
        <v>73812</v>
      </c>
      <c r="E16977" s="11" t="s">
        <v>73813</v>
      </c>
      <c r="F16977" s="11" t="s">
        <v>781</v>
      </c>
      <c r="G16977" s="13" t="s">
        <v>73816</v>
      </c>
      <c r="H16977" s="13" t="s">
        <v>897</v>
      </c>
    </row>
    <row r="16978" spans="1:8" ht="39.6" hidden="1" x14ac:dyDescent="0.3">
      <c r="A16978" s="5">
        <v>16976</v>
      </c>
      <c r="B16978" s="11" t="s">
        <v>73817</v>
      </c>
      <c r="C16978" s="11" t="s">
        <v>778</v>
      </c>
      <c r="D16978" s="11" t="s">
        <v>73818</v>
      </c>
      <c r="E16978" s="11" t="s">
        <v>73819</v>
      </c>
      <c r="F16978" s="11" t="s">
        <v>781</v>
      </c>
      <c r="G16978" s="13" t="s">
        <v>73820</v>
      </c>
      <c r="H16978" s="13" t="s">
        <v>1104</v>
      </c>
    </row>
    <row r="16979" spans="1:8" ht="39.6" hidden="1" x14ac:dyDescent="0.3">
      <c r="A16979" s="5">
        <v>16977</v>
      </c>
      <c r="B16979" s="11" t="s">
        <v>73821</v>
      </c>
      <c r="C16979" s="11" t="s">
        <v>778</v>
      </c>
      <c r="D16979" s="11" t="s">
        <v>73822</v>
      </c>
      <c r="E16979" s="11" t="s">
        <v>73823</v>
      </c>
      <c r="F16979" s="11" t="s">
        <v>781</v>
      </c>
      <c r="G16979" s="13" t="s">
        <v>73824</v>
      </c>
      <c r="H16979" s="13" t="s">
        <v>929</v>
      </c>
    </row>
    <row r="16980" spans="1:8" ht="66" hidden="1" x14ac:dyDescent="0.3">
      <c r="A16980" s="5">
        <v>16978</v>
      </c>
      <c r="B16980" s="11" t="s">
        <v>73825</v>
      </c>
      <c r="C16980" s="11" t="s">
        <v>778</v>
      </c>
      <c r="D16980" s="11" t="s">
        <v>73826</v>
      </c>
      <c r="E16980" s="11" t="s">
        <v>73827</v>
      </c>
      <c r="F16980" s="11" t="s">
        <v>781</v>
      </c>
      <c r="G16980" s="13" t="s">
        <v>73828</v>
      </c>
      <c r="H16980" s="13" t="s">
        <v>1104</v>
      </c>
    </row>
    <row r="16981" spans="1:8" ht="26.4" hidden="1" x14ac:dyDescent="0.3">
      <c r="A16981" s="5">
        <v>16979</v>
      </c>
      <c r="B16981" s="11" t="s">
        <v>73829</v>
      </c>
      <c r="C16981" s="11" t="s">
        <v>778</v>
      </c>
      <c r="D16981" s="11" t="s">
        <v>73830</v>
      </c>
      <c r="E16981" s="11" t="s">
        <v>73831</v>
      </c>
      <c r="F16981" s="11" t="s">
        <v>781</v>
      </c>
      <c r="G16981" s="13" t="s">
        <v>73832</v>
      </c>
      <c r="H16981" s="13" t="s">
        <v>795</v>
      </c>
    </row>
    <row r="16982" spans="1:8" ht="66" hidden="1" x14ac:dyDescent="0.3">
      <c r="A16982" s="5">
        <v>16980</v>
      </c>
      <c r="B16982" s="11" t="s">
        <v>73833</v>
      </c>
      <c r="C16982" s="11" t="s">
        <v>778</v>
      </c>
      <c r="D16982" s="11" t="s">
        <v>73834</v>
      </c>
      <c r="E16982" s="11" t="s">
        <v>73835</v>
      </c>
      <c r="F16982" s="11" t="s">
        <v>781</v>
      </c>
      <c r="G16982" s="13" t="s">
        <v>11032</v>
      </c>
      <c r="H16982" s="13" t="s">
        <v>783</v>
      </c>
    </row>
    <row r="16983" spans="1:8" ht="66" hidden="1" x14ac:dyDescent="0.3">
      <c r="A16983" s="5">
        <v>16981</v>
      </c>
      <c r="B16983" s="11" t="s">
        <v>73836</v>
      </c>
      <c r="C16983" s="11" t="s">
        <v>778</v>
      </c>
      <c r="D16983" s="11" t="s">
        <v>73837</v>
      </c>
      <c r="E16983" s="11" t="s">
        <v>73838</v>
      </c>
      <c r="F16983" s="11" t="s">
        <v>781</v>
      </c>
      <c r="G16983" s="13" t="s">
        <v>73839</v>
      </c>
      <c r="H16983" s="13" t="s">
        <v>929</v>
      </c>
    </row>
    <row r="16984" spans="1:8" ht="39.6" hidden="1" x14ac:dyDescent="0.3">
      <c r="A16984" s="5">
        <v>16982</v>
      </c>
      <c r="B16984" s="11" t="s">
        <v>73840</v>
      </c>
      <c r="C16984" s="11" t="s">
        <v>778</v>
      </c>
      <c r="D16984" s="11" t="s">
        <v>73841</v>
      </c>
      <c r="E16984" s="11" t="s">
        <v>73842</v>
      </c>
      <c r="F16984" s="11" t="s">
        <v>781</v>
      </c>
      <c r="G16984" s="13" t="s">
        <v>73843</v>
      </c>
      <c r="H16984" s="13" t="s">
        <v>929</v>
      </c>
    </row>
    <row r="16985" spans="1:8" ht="39.6" hidden="1" x14ac:dyDescent="0.3">
      <c r="A16985" s="5">
        <v>16983</v>
      </c>
      <c r="B16985" s="11" t="s">
        <v>73844</v>
      </c>
      <c r="C16985" s="11"/>
      <c r="D16985" s="11" t="s">
        <v>73845</v>
      </c>
      <c r="E16985" s="11" t="s">
        <v>73846</v>
      </c>
      <c r="F16985" s="11" t="s">
        <v>44145</v>
      </c>
      <c r="G16985" s="13" t="s">
        <v>1178</v>
      </c>
      <c r="H16985" s="13" t="s">
        <v>69091</v>
      </c>
    </row>
    <row r="16986" spans="1:8" ht="39.6" hidden="1" x14ac:dyDescent="0.3">
      <c r="A16986" s="5">
        <v>16984</v>
      </c>
      <c r="B16986" s="11" t="s">
        <v>73847</v>
      </c>
      <c r="C16986" s="11" t="s">
        <v>778</v>
      </c>
      <c r="D16986" s="11" t="s">
        <v>73848</v>
      </c>
      <c r="E16986" s="11" t="s">
        <v>73849</v>
      </c>
      <c r="F16986" s="11" t="s">
        <v>781</v>
      </c>
      <c r="G16986" s="13" t="s">
        <v>73850</v>
      </c>
      <c r="H16986" s="13" t="s">
        <v>1104</v>
      </c>
    </row>
    <row r="16987" spans="1:8" ht="52.8" hidden="1" x14ac:dyDescent="0.3">
      <c r="A16987" s="5">
        <v>16985</v>
      </c>
      <c r="B16987" s="11" t="s">
        <v>73851</v>
      </c>
      <c r="C16987" s="11" t="s">
        <v>778</v>
      </c>
      <c r="D16987" s="11" t="s">
        <v>73852</v>
      </c>
      <c r="E16987" s="11" t="s">
        <v>73853</v>
      </c>
      <c r="F16987" s="11" t="s">
        <v>781</v>
      </c>
      <c r="G16987" s="13" t="s">
        <v>73854</v>
      </c>
      <c r="H16987" s="13" t="s">
        <v>897</v>
      </c>
    </row>
    <row r="16988" spans="1:8" ht="39.6" hidden="1" x14ac:dyDescent="0.3">
      <c r="A16988" s="5">
        <v>16986</v>
      </c>
      <c r="B16988" s="11" t="s">
        <v>73855</v>
      </c>
      <c r="C16988" s="11"/>
      <c r="D16988" s="11" t="s">
        <v>73856</v>
      </c>
      <c r="E16988" s="11" t="s">
        <v>73857</v>
      </c>
      <c r="F16988" s="11" t="s">
        <v>44145</v>
      </c>
      <c r="G16988" s="13" t="s">
        <v>668</v>
      </c>
      <c r="H16988" s="13" t="s">
        <v>69091</v>
      </c>
    </row>
    <row r="16989" spans="1:8" ht="39.6" hidden="1" x14ac:dyDescent="0.3">
      <c r="A16989" s="5">
        <v>16987</v>
      </c>
      <c r="B16989" s="11" t="s">
        <v>73858</v>
      </c>
      <c r="C16989" s="11"/>
      <c r="D16989" s="11" t="s">
        <v>73859</v>
      </c>
      <c r="E16989" s="11" t="s">
        <v>73860</v>
      </c>
      <c r="F16989" s="11" t="s">
        <v>44145</v>
      </c>
      <c r="G16989" s="13" t="s">
        <v>2994</v>
      </c>
      <c r="H16989" s="13" t="s">
        <v>69091</v>
      </c>
    </row>
    <row r="16990" spans="1:8" ht="39.6" hidden="1" x14ac:dyDescent="0.3">
      <c r="A16990" s="5">
        <v>16988</v>
      </c>
      <c r="B16990" s="11" t="s">
        <v>73861</v>
      </c>
      <c r="C16990" s="11" t="s">
        <v>73862</v>
      </c>
      <c r="D16990" s="11" t="s">
        <v>73863</v>
      </c>
      <c r="E16990" s="11" t="s">
        <v>73864</v>
      </c>
      <c r="F16990" s="11" t="s">
        <v>538</v>
      </c>
      <c r="G16990" s="13" t="s">
        <v>6329</v>
      </c>
      <c r="H16990" s="13"/>
    </row>
    <row r="16991" spans="1:8" ht="39.6" hidden="1" x14ac:dyDescent="0.3">
      <c r="A16991" s="5">
        <v>16989</v>
      </c>
      <c r="B16991" s="11" t="s">
        <v>73865</v>
      </c>
      <c r="C16991" s="11" t="s">
        <v>778</v>
      </c>
      <c r="D16991" s="11" t="s">
        <v>73866</v>
      </c>
      <c r="E16991" s="11" t="s">
        <v>73867</v>
      </c>
      <c r="F16991" s="11" t="s">
        <v>781</v>
      </c>
      <c r="G16991" s="13" t="s">
        <v>73868</v>
      </c>
      <c r="H16991" s="13" t="s">
        <v>1104</v>
      </c>
    </row>
    <row r="16992" spans="1:8" ht="52.8" hidden="1" x14ac:dyDescent="0.3">
      <c r="A16992" s="5">
        <v>16990</v>
      </c>
      <c r="B16992" s="11" t="s">
        <v>73869</v>
      </c>
      <c r="C16992" s="11"/>
      <c r="D16992" s="11" t="s">
        <v>73870</v>
      </c>
      <c r="E16992" s="11" t="s">
        <v>73871</v>
      </c>
      <c r="F16992" s="11" t="s">
        <v>67913</v>
      </c>
      <c r="G16992" s="13" t="s">
        <v>73872</v>
      </c>
      <c r="H16992" s="13" t="s">
        <v>73873</v>
      </c>
    </row>
    <row r="16993" spans="1:8" ht="39.6" hidden="1" x14ac:dyDescent="0.3">
      <c r="A16993" s="5">
        <v>16991</v>
      </c>
      <c r="B16993" s="11" t="s">
        <v>73874</v>
      </c>
      <c r="C16993" s="11"/>
      <c r="D16993" s="11" t="s">
        <v>73875</v>
      </c>
      <c r="E16993" s="11" t="s">
        <v>73876</v>
      </c>
      <c r="F16993" s="11" t="s">
        <v>3566</v>
      </c>
      <c r="G16993" s="13"/>
      <c r="H16993" s="13" t="s">
        <v>3567</v>
      </c>
    </row>
    <row r="16994" spans="1:8" ht="39.6" hidden="1" x14ac:dyDescent="0.3">
      <c r="A16994" s="5">
        <v>16992</v>
      </c>
      <c r="B16994" s="11" t="s">
        <v>73877</v>
      </c>
      <c r="C16994" s="11"/>
      <c r="D16994" s="11" t="s">
        <v>73878</v>
      </c>
      <c r="E16994" s="11" t="s">
        <v>73879</v>
      </c>
      <c r="F16994" s="11" t="s">
        <v>21193</v>
      </c>
      <c r="G16994" s="13" t="s">
        <v>73880</v>
      </c>
      <c r="H16994" s="13" t="s">
        <v>44768</v>
      </c>
    </row>
    <row r="16995" spans="1:8" ht="52.8" hidden="1" x14ac:dyDescent="0.3">
      <c r="A16995" s="5">
        <v>16993</v>
      </c>
      <c r="B16995" s="11" t="s">
        <v>73881</v>
      </c>
      <c r="C16995" s="11" t="s">
        <v>778</v>
      </c>
      <c r="D16995" s="11" t="s">
        <v>73882</v>
      </c>
      <c r="E16995" s="11" t="s">
        <v>73883</v>
      </c>
      <c r="F16995" s="11" t="s">
        <v>781</v>
      </c>
      <c r="G16995" s="13" t="s">
        <v>73884</v>
      </c>
      <c r="H16995" s="13" t="s">
        <v>1104</v>
      </c>
    </row>
    <row r="16996" spans="1:8" ht="39.6" hidden="1" x14ac:dyDescent="0.3">
      <c r="A16996" s="5">
        <v>16994</v>
      </c>
      <c r="B16996" s="11" t="s">
        <v>73885</v>
      </c>
      <c r="C16996" s="11" t="s">
        <v>73886</v>
      </c>
      <c r="D16996" s="11" t="s">
        <v>73887</v>
      </c>
      <c r="E16996" s="11" t="s">
        <v>73888</v>
      </c>
      <c r="F16996" s="11" t="s">
        <v>73889</v>
      </c>
      <c r="G16996" s="13"/>
      <c r="H16996" s="13" t="s">
        <v>2566</v>
      </c>
    </row>
    <row r="16997" spans="1:8" ht="52.8" hidden="1" x14ac:dyDescent="0.3">
      <c r="A16997" s="5">
        <v>16995</v>
      </c>
      <c r="B16997" s="11" t="s">
        <v>73890</v>
      </c>
      <c r="C16997" s="11" t="s">
        <v>778</v>
      </c>
      <c r="D16997" s="11" t="s">
        <v>73891</v>
      </c>
      <c r="E16997" s="11" t="s">
        <v>73892</v>
      </c>
      <c r="F16997" s="11" t="s">
        <v>781</v>
      </c>
      <c r="G16997" s="13" t="s">
        <v>73893</v>
      </c>
      <c r="H16997" s="13" t="s">
        <v>897</v>
      </c>
    </row>
    <row r="16998" spans="1:8" ht="39.6" hidden="1" x14ac:dyDescent="0.3">
      <c r="A16998" s="5">
        <v>16996</v>
      </c>
      <c r="B16998" s="11" t="s">
        <v>73894</v>
      </c>
      <c r="C16998" s="11" t="s">
        <v>778</v>
      </c>
      <c r="D16998" s="11" t="s">
        <v>73895</v>
      </c>
      <c r="E16998" s="11" t="s">
        <v>73896</v>
      </c>
      <c r="F16998" s="11" t="s">
        <v>781</v>
      </c>
      <c r="G16998" s="13" t="s">
        <v>73897</v>
      </c>
      <c r="H16998" s="13" t="s">
        <v>812</v>
      </c>
    </row>
    <row r="16999" spans="1:8" ht="52.8" hidden="1" x14ac:dyDescent="0.3">
      <c r="A16999" s="5">
        <v>16997</v>
      </c>
      <c r="B16999" s="11" t="s">
        <v>73898</v>
      </c>
      <c r="C16999" s="11" t="s">
        <v>778</v>
      </c>
      <c r="D16999" s="11" t="s">
        <v>73899</v>
      </c>
      <c r="E16999" s="11" t="s">
        <v>73900</v>
      </c>
      <c r="F16999" s="11" t="s">
        <v>781</v>
      </c>
      <c r="G16999" s="13" t="s">
        <v>73901</v>
      </c>
      <c r="H16999" s="13" t="s">
        <v>929</v>
      </c>
    </row>
    <row r="17000" spans="1:8" ht="26.4" hidden="1" x14ac:dyDescent="0.3">
      <c r="A17000" s="5">
        <v>16998</v>
      </c>
      <c r="B17000" s="11" t="s">
        <v>73902</v>
      </c>
      <c r="C17000" s="11"/>
      <c r="D17000" s="11" t="s">
        <v>73903</v>
      </c>
      <c r="E17000" s="11" t="s">
        <v>73904</v>
      </c>
      <c r="F17000" s="11" t="s">
        <v>21193</v>
      </c>
      <c r="G17000" s="13" t="s">
        <v>73905</v>
      </c>
      <c r="H17000" s="13" t="s">
        <v>5692</v>
      </c>
    </row>
    <row r="17001" spans="1:8" ht="52.8" hidden="1" x14ac:dyDescent="0.3">
      <c r="A17001" s="5">
        <v>16999</v>
      </c>
      <c r="B17001" s="11" t="s">
        <v>73906</v>
      </c>
      <c r="C17001" s="11" t="s">
        <v>778</v>
      </c>
      <c r="D17001" s="11" t="s">
        <v>73907</v>
      </c>
      <c r="E17001" s="11" t="s">
        <v>73908</v>
      </c>
      <c r="F17001" s="11" t="s">
        <v>781</v>
      </c>
      <c r="G17001" s="13" t="s">
        <v>73909</v>
      </c>
      <c r="H17001" s="13" t="s">
        <v>929</v>
      </c>
    </row>
    <row r="17002" spans="1:8" ht="39.6" hidden="1" x14ac:dyDescent="0.3">
      <c r="A17002" s="5">
        <v>17000</v>
      </c>
      <c r="B17002" s="11" t="s">
        <v>73910</v>
      </c>
      <c r="C17002" s="11"/>
      <c r="D17002" s="11" t="s">
        <v>73911</v>
      </c>
      <c r="E17002" s="11" t="s">
        <v>73912</v>
      </c>
      <c r="F17002" s="11" t="s">
        <v>21193</v>
      </c>
      <c r="G17002" s="13" t="s">
        <v>73913</v>
      </c>
      <c r="H17002" s="13" t="s">
        <v>56791</v>
      </c>
    </row>
    <row r="17003" spans="1:8" ht="52.8" hidden="1" x14ac:dyDescent="0.3">
      <c r="A17003" s="5">
        <v>17001</v>
      </c>
      <c r="B17003" s="11" t="s">
        <v>73914</v>
      </c>
      <c r="C17003" s="11"/>
      <c r="D17003" s="11" t="s">
        <v>73915</v>
      </c>
      <c r="E17003" s="11" t="s">
        <v>73916</v>
      </c>
      <c r="F17003" s="11" t="s">
        <v>3711</v>
      </c>
      <c r="G17003" s="13"/>
      <c r="H17003" s="13" t="s">
        <v>3567</v>
      </c>
    </row>
    <row r="17004" spans="1:8" ht="79.2" hidden="1" x14ac:dyDescent="0.3">
      <c r="A17004" s="5">
        <v>17002</v>
      </c>
      <c r="B17004" s="11" t="s">
        <v>73917</v>
      </c>
      <c r="C17004" s="11" t="s">
        <v>778</v>
      </c>
      <c r="D17004" s="11" t="s">
        <v>73918</v>
      </c>
      <c r="E17004" s="11" t="s">
        <v>73919</v>
      </c>
      <c r="F17004" s="11" t="s">
        <v>781</v>
      </c>
      <c r="G17004" s="13" t="s">
        <v>73920</v>
      </c>
      <c r="H17004" s="13" t="s">
        <v>929</v>
      </c>
    </row>
    <row r="17005" spans="1:8" ht="39.6" hidden="1" x14ac:dyDescent="0.3">
      <c r="A17005" s="5">
        <v>17003</v>
      </c>
      <c r="B17005" s="11" t="s">
        <v>73921</v>
      </c>
      <c r="C17005" s="11"/>
      <c r="D17005" s="11" t="s">
        <v>73922</v>
      </c>
      <c r="E17005" s="11" t="s">
        <v>73923</v>
      </c>
      <c r="F17005" s="11" t="s">
        <v>73924</v>
      </c>
      <c r="G17005" s="13" t="s">
        <v>73925</v>
      </c>
      <c r="H17005" s="13" t="s">
        <v>73926</v>
      </c>
    </row>
    <row r="17006" spans="1:8" ht="52.8" hidden="1" x14ac:dyDescent="0.3">
      <c r="A17006" s="5">
        <v>17004</v>
      </c>
      <c r="B17006" s="11" t="s">
        <v>73927</v>
      </c>
      <c r="C17006" s="11"/>
      <c r="D17006" s="11" t="s">
        <v>73928</v>
      </c>
      <c r="E17006" s="11" t="s">
        <v>73929</v>
      </c>
      <c r="F17006" s="11" t="s">
        <v>21139</v>
      </c>
      <c r="G17006" s="13"/>
      <c r="H17006" s="13" t="s">
        <v>3567</v>
      </c>
    </row>
    <row r="17007" spans="1:8" ht="39.6" hidden="1" x14ac:dyDescent="0.3">
      <c r="A17007" s="5">
        <v>17005</v>
      </c>
      <c r="B17007" s="11" t="s">
        <v>73930</v>
      </c>
      <c r="C17007" s="11" t="s">
        <v>778</v>
      </c>
      <c r="D17007" s="11" t="s">
        <v>73931</v>
      </c>
      <c r="E17007" s="11" t="s">
        <v>73932</v>
      </c>
      <c r="F17007" s="11" t="s">
        <v>781</v>
      </c>
      <c r="G17007" s="13" t="s">
        <v>73933</v>
      </c>
      <c r="H17007" s="13" t="s">
        <v>929</v>
      </c>
    </row>
    <row r="17008" spans="1:8" ht="52.8" hidden="1" x14ac:dyDescent="0.3">
      <c r="A17008" s="5">
        <v>17006</v>
      </c>
      <c r="B17008" s="11" t="s">
        <v>73934</v>
      </c>
      <c r="C17008" s="11"/>
      <c r="D17008" s="11" t="s">
        <v>73935</v>
      </c>
      <c r="E17008" s="11" t="s">
        <v>73936</v>
      </c>
      <c r="F17008" s="11" t="s">
        <v>21228</v>
      </c>
      <c r="G17008" s="13" t="s">
        <v>342</v>
      </c>
      <c r="H17008" s="13" t="s">
        <v>3689</v>
      </c>
    </row>
    <row r="17009" spans="1:8" ht="52.8" hidden="1" x14ac:dyDescent="0.3">
      <c r="A17009" s="5">
        <v>17007</v>
      </c>
      <c r="B17009" s="11" t="s">
        <v>73937</v>
      </c>
      <c r="C17009" s="11"/>
      <c r="D17009" s="11" t="s">
        <v>73938</v>
      </c>
      <c r="E17009" s="11" t="s">
        <v>73939</v>
      </c>
      <c r="F17009" s="11" t="s">
        <v>21193</v>
      </c>
      <c r="G17009" s="13" t="s">
        <v>73940</v>
      </c>
      <c r="H17009" s="13" t="s">
        <v>48434</v>
      </c>
    </row>
    <row r="17010" spans="1:8" ht="40.200000000000003" hidden="1" x14ac:dyDescent="0.3">
      <c r="A17010" s="5">
        <v>17008</v>
      </c>
      <c r="B17010" s="11" t="s">
        <v>73941</v>
      </c>
      <c r="C17010" s="11" t="s">
        <v>73942</v>
      </c>
      <c r="D17010" s="11" t="s">
        <v>73943</v>
      </c>
      <c r="E17010" s="11" t="s">
        <v>73944</v>
      </c>
      <c r="F17010" s="11" t="s">
        <v>3956</v>
      </c>
      <c r="G17010" s="13" t="s">
        <v>73945</v>
      </c>
      <c r="H17010" s="13" t="s">
        <v>73946</v>
      </c>
    </row>
    <row r="17011" spans="1:8" ht="26.4" hidden="1" x14ac:dyDescent="0.3">
      <c r="A17011" s="5">
        <v>17009</v>
      </c>
      <c r="B17011" s="11" t="s">
        <v>73947</v>
      </c>
      <c r="C17011" s="11" t="s">
        <v>778</v>
      </c>
      <c r="D17011" s="11" t="s">
        <v>73948</v>
      </c>
      <c r="E17011" s="11" t="s">
        <v>73949</v>
      </c>
      <c r="F17011" s="11" t="s">
        <v>781</v>
      </c>
      <c r="G17011" s="13" t="s">
        <v>73950</v>
      </c>
      <c r="H17011" s="13" t="s">
        <v>897</v>
      </c>
    </row>
    <row r="17012" spans="1:8" ht="39.6" hidden="1" x14ac:dyDescent="0.3">
      <c r="A17012" s="5">
        <v>17010</v>
      </c>
      <c r="B17012" s="11" t="s">
        <v>73951</v>
      </c>
      <c r="C17012" s="11" t="s">
        <v>73952</v>
      </c>
      <c r="D17012" s="11" t="s">
        <v>73953</v>
      </c>
      <c r="E17012" s="11" t="s">
        <v>73954</v>
      </c>
      <c r="F17012" s="11" t="s">
        <v>1067</v>
      </c>
      <c r="G17012" s="13" t="s">
        <v>73955</v>
      </c>
      <c r="H17012" s="13" t="s">
        <v>58063</v>
      </c>
    </row>
    <row r="17013" spans="1:8" ht="185.4" hidden="1" x14ac:dyDescent="0.3">
      <c r="A17013" s="5">
        <v>17011</v>
      </c>
      <c r="B17013" s="11" t="s">
        <v>73956</v>
      </c>
      <c r="C17013" s="11" t="s">
        <v>73957</v>
      </c>
      <c r="D17013" s="11" t="s">
        <v>73958</v>
      </c>
      <c r="E17013" s="11" t="s">
        <v>73959</v>
      </c>
      <c r="F17013" s="11" t="s">
        <v>4017</v>
      </c>
      <c r="G17013" s="13" t="s">
        <v>73960</v>
      </c>
      <c r="H17013" s="13" t="s">
        <v>73961</v>
      </c>
    </row>
    <row r="17014" spans="1:8" ht="52.8" hidden="1" x14ac:dyDescent="0.3">
      <c r="A17014" s="5">
        <v>17012</v>
      </c>
      <c r="B17014" s="11" t="s">
        <v>73962</v>
      </c>
      <c r="C17014" s="11" t="s">
        <v>73962</v>
      </c>
      <c r="D17014" s="11" t="s">
        <v>73963</v>
      </c>
      <c r="E17014" s="11" t="s">
        <v>73964</v>
      </c>
      <c r="F17014" s="11" t="s">
        <v>4017</v>
      </c>
      <c r="G17014" s="13" t="s">
        <v>73965</v>
      </c>
      <c r="H17014" s="13" t="s">
        <v>73966</v>
      </c>
    </row>
    <row r="17015" spans="1:8" ht="277.8" hidden="1" x14ac:dyDescent="0.3">
      <c r="A17015" s="5">
        <v>17013</v>
      </c>
      <c r="B17015" s="11" t="s">
        <v>73967</v>
      </c>
      <c r="C17015" s="11" t="s">
        <v>73968</v>
      </c>
      <c r="D17015" s="11" t="s">
        <v>73969</v>
      </c>
      <c r="E17015" s="11" t="s">
        <v>73970</v>
      </c>
      <c r="F17015" s="11" t="s">
        <v>3956</v>
      </c>
      <c r="G17015" s="13" t="s">
        <v>73971</v>
      </c>
      <c r="H17015" s="13" t="s">
        <v>73971</v>
      </c>
    </row>
    <row r="17016" spans="1:8" ht="39.6" hidden="1" x14ac:dyDescent="0.3">
      <c r="A17016" s="5">
        <v>17014</v>
      </c>
      <c r="B17016" s="11" t="s">
        <v>73972</v>
      </c>
      <c r="C17016" s="11" t="s">
        <v>73973</v>
      </c>
      <c r="D17016" s="11" t="s">
        <v>73974</v>
      </c>
      <c r="E17016" s="11" t="s">
        <v>73975</v>
      </c>
      <c r="F17016" s="11" t="s">
        <v>3956</v>
      </c>
      <c r="G17016" s="13" t="s">
        <v>73976</v>
      </c>
      <c r="H17016" s="13" t="s">
        <v>21587</v>
      </c>
    </row>
    <row r="17017" spans="1:8" ht="26.4" hidden="1" x14ac:dyDescent="0.3">
      <c r="A17017" s="5">
        <v>17015</v>
      </c>
      <c r="B17017" s="11" t="s">
        <v>73977</v>
      </c>
      <c r="C17017" s="11" t="s">
        <v>73978</v>
      </c>
      <c r="D17017" s="11" t="s">
        <v>73979</v>
      </c>
      <c r="E17017" s="11" t="s">
        <v>73980</v>
      </c>
      <c r="F17017" s="11" t="s">
        <v>4130</v>
      </c>
      <c r="G17017" s="13" t="s">
        <v>2994</v>
      </c>
      <c r="H17017" s="13" t="s">
        <v>21538</v>
      </c>
    </row>
    <row r="17018" spans="1:8" ht="39.6" hidden="1" x14ac:dyDescent="0.3">
      <c r="A17018" s="5">
        <v>17016</v>
      </c>
      <c r="B17018" s="11" t="s">
        <v>73981</v>
      </c>
      <c r="C17018" s="11" t="s">
        <v>778</v>
      </c>
      <c r="D17018" s="11" t="s">
        <v>73979</v>
      </c>
      <c r="E17018" s="11" t="s">
        <v>73980</v>
      </c>
      <c r="F17018" s="11" t="s">
        <v>781</v>
      </c>
      <c r="G17018" s="13" t="s">
        <v>73982</v>
      </c>
      <c r="H17018" s="13" t="s">
        <v>929</v>
      </c>
    </row>
    <row r="17019" spans="1:8" ht="52.8" hidden="1" x14ac:dyDescent="0.3">
      <c r="A17019" s="5">
        <v>17017</v>
      </c>
      <c r="B17019" s="11" t="s">
        <v>73983</v>
      </c>
      <c r="C17019" s="11" t="s">
        <v>73984</v>
      </c>
      <c r="D17019" s="11" t="s">
        <v>73985</v>
      </c>
      <c r="E17019" s="11" t="s">
        <v>73986</v>
      </c>
      <c r="F17019" s="11" t="s">
        <v>21495</v>
      </c>
      <c r="G17019" s="13" t="s">
        <v>353</v>
      </c>
      <c r="H17019" s="13" t="s">
        <v>12659</v>
      </c>
    </row>
    <row r="17020" spans="1:8" ht="39.6" hidden="1" x14ac:dyDescent="0.3">
      <c r="A17020" s="5">
        <v>17018</v>
      </c>
      <c r="B17020" s="11" t="s">
        <v>73987</v>
      </c>
      <c r="C17020" s="11" t="s">
        <v>778</v>
      </c>
      <c r="D17020" s="11" t="s">
        <v>73988</v>
      </c>
      <c r="E17020" s="11" t="s">
        <v>73989</v>
      </c>
      <c r="F17020" s="11" t="s">
        <v>781</v>
      </c>
      <c r="G17020" s="13" t="s">
        <v>73990</v>
      </c>
      <c r="H17020" s="13" t="s">
        <v>1104</v>
      </c>
    </row>
    <row r="17021" spans="1:8" ht="39.6" hidden="1" x14ac:dyDescent="0.3">
      <c r="A17021" s="5">
        <v>17019</v>
      </c>
      <c r="B17021" s="11" t="s">
        <v>73991</v>
      </c>
      <c r="C17021" s="11" t="s">
        <v>778</v>
      </c>
      <c r="D17021" s="11" t="s">
        <v>73992</v>
      </c>
      <c r="E17021" s="11" t="s">
        <v>73993</v>
      </c>
      <c r="F17021" s="11" t="s">
        <v>781</v>
      </c>
      <c r="G17021" s="13" t="s">
        <v>73994</v>
      </c>
      <c r="H17021" s="13" t="s">
        <v>897</v>
      </c>
    </row>
    <row r="17022" spans="1:8" ht="52.8" hidden="1" x14ac:dyDescent="0.3">
      <c r="A17022" s="5">
        <v>17020</v>
      </c>
      <c r="B17022" s="11" t="s">
        <v>73995</v>
      </c>
      <c r="C17022" s="11" t="s">
        <v>73995</v>
      </c>
      <c r="D17022" s="11" t="s">
        <v>73996</v>
      </c>
      <c r="E17022" s="11" t="s">
        <v>73997</v>
      </c>
      <c r="F17022" s="11" t="s">
        <v>73998</v>
      </c>
      <c r="G17022" s="13" t="s">
        <v>73999</v>
      </c>
      <c r="H17022" s="13" t="s">
        <v>74000</v>
      </c>
    </row>
    <row r="17023" spans="1:8" ht="52.8" hidden="1" x14ac:dyDescent="0.3">
      <c r="A17023" s="5">
        <v>17021</v>
      </c>
      <c r="B17023" s="11" t="s">
        <v>74001</v>
      </c>
      <c r="C17023" s="11" t="s">
        <v>74002</v>
      </c>
      <c r="D17023" s="11" t="s">
        <v>74003</v>
      </c>
      <c r="E17023" s="11" t="s">
        <v>74004</v>
      </c>
      <c r="F17023" s="11" t="s">
        <v>4017</v>
      </c>
      <c r="G17023" s="13" t="s">
        <v>74005</v>
      </c>
      <c r="H17023" s="13" t="s">
        <v>4079</v>
      </c>
    </row>
    <row r="17024" spans="1:8" ht="39.6" hidden="1" x14ac:dyDescent="0.3">
      <c r="A17024" s="5">
        <v>17022</v>
      </c>
      <c r="B17024" s="11" t="s">
        <v>74006</v>
      </c>
      <c r="C17024" s="11" t="s">
        <v>74007</v>
      </c>
      <c r="D17024" s="11" t="s">
        <v>74008</v>
      </c>
      <c r="E17024" s="11" t="s">
        <v>74009</v>
      </c>
      <c r="F17024" s="11" t="s">
        <v>3956</v>
      </c>
      <c r="G17024" s="13" t="s">
        <v>74010</v>
      </c>
      <c r="H17024" s="13" t="s">
        <v>74010</v>
      </c>
    </row>
    <row r="17025" spans="1:8" ht="53.4" hidden="1" x14ac:dyDescent="0.3">
      <c r="A17025" s="5">
        <v>17023</v>
      </c>
      <c r="B17025" s="11" t="s">
        <v>74011</v>
      </c>
      <c r="C17025" s="11" t="s">
        <v>74012</v>
      </c>
      <c r="D17025" s="11" t="s">
        <v>74013</v>
      </c>
      <c r="E17025" s="11" t="s">
        <v>74014</v>
      </c>
      <c r="F17025" s="11" t="s">
        <v>4017</v>
      </c>
      <c r="G17025" s="13" t="s">
        <v>74015</v>
      </c>
      <c r="H17025" s="13" t="s">
        <v>74016</v>
      </c>
    </row>
    <row r="17026" spans="1:8" ht="79.2" hidden="1" x14ac:dyDescent="0.3">
      <c r="A17026" s="5">
        <v>17024</v>
      </c>
      <c r="B17026" s="11" t="s">
        <v>74017</v>
      </c>
      <c r="C17026" s="11" t="s">
        <v>74018</v>
      </c>
      <c r="D17026" s="11" t="s">
        <v>74019</v>
      </c>
      <c r="E17026" s="11" t="s">
        <v>74020</v>
      </c>
      <c r="F17026" s="11" t="s">
        <v>3956</v>
      </c>
      <c r="G17026" s="13" t="s">
        <v>74021</v>
      </c>
      <c r="H17026" s="13" t="s">
        <v>74022</v>
      </c>
    </row>
    <row r="17027" spans="1:8" ht="52.8" hidden="1" x14ac:dyDescent="0.3">
      <c r="A17027" s="5">
        <v>17025</v>
      </c>
      <c r="B17027" s="11" t="s">
        <v>74023</v>
      </c>
      <c r="C17027" s="11" t="s">
        <v>74024</v>
      </c>
      <c r="D17027" s="11" t="s">
        <v>74025</v>
      </c>
      <c r="E17027" s="11" t="s">
        <v>74026</v>
      </c>
      <c r="F17027" s="11" t="s">
        <v>4017</v>
      </c>
      <c r="G17027" s="13" t="s">
        <v>74027</v>
      </c>
      <c r="H17027" s="13" t="s">
        <v>74028</v>
      </c>
    </row>
    <row r="17028" spans="1:8" ht="40.200000000000003" hidden="1" x14ac:dyDescent="0.3">
      <c r="A17028" s="5">
        <v>17026</v>
      </c>
      <c r="B17028" s="11" t="s">
        <v>74029</v>
      </c>
      <c r="C17028" s="11" t="s">
        <v>74030</v>
      </c>
      <c r="D17028" s="11" t="s">
        <v>74031</v>
      </c>
      <c r="E17028" s="11" t="s">
        <v>74032</v>
      </c>
      <c r="F17028" s="11" t="s">
        <v>3956</v>
      </c>
      <c r="G17028" s="13" t="s">
        <v>74033</v>
      </c>
      <c r="H17028" s="13" t="s">
        <v>74034</v>
      </c>
    </row>
    <row r="17029" spans="1:8" ht="66.599999999999994" hidden="1" x14ac:dyDescent="0.3">
      <c r="A17029" s="5">
        <v>17027</v>
      </c>
      <c r="B17029" s="11" t="s">
        <v>74035</v>
      </c>
      <c r="C17029" s="11" t="s">
        <v>74036</v>
      </c>
      <c r="D17029" s="11" t="s">
        <v>74037</v>
      </c>
      <c r="E17029" s="11" t="s">
        <v>74038</v>
      </c>
      <c r="F17029" s="11" t="s">
        <v>4017</v>
      </c>
      <c r="G17029" s="13" t="s">
        <v>74039</v>
      </c>
      <c r="H17029" s="13" t="s">
        <v>74040</v>
      </c>
    </row>
    <row r="17030" spans="1:8" ht="52.8" hidden="1" x14ac:dyDescent="0.3">
      <c r="A17030" s="5">
        <v>17028</v>
      </c>
      <c r="B17030" s="11" t="s">
        <v>74041</v>
      </c>
      <c r="C17030" s="11" t="s">
        <v>74042</v>
      </c>
      <c r="D17030" s="11" t="s">
        <v>74043</v>
      </c>
      <c r="E17030" s="11" t="s">
        <v>74044</v>
      </c>
      <c r="F17030" s="11" t="s">
        <v>4017</v>
      </c>
      <c r="G17030" s="13" t="s">
        <v>74045</v>
      </c>
      <c r="H17030" s="13" t="s">
        <v>74046</v>
      </c>
    </row>
    <row r="17031" spans="1:8" ht="185.4" hidden="1" x14ac:dyDescent="0.3">
      <c r="A17031" s="5">
        <v>17029</v>
      </c>
      <c r="B17031" s="11" t="s">
        <v>74047</v>
      </c>
      <c r="C17031" s="11" t="s">
        <v>74048</v>
      </c>
      <c r="D17031" s="11" t="s">
        <v>74049</v>
      </c>
      <c r="E17031" s="11" t="s">
        <v>74050</v>
      </c>
      <c r="F17031" s="11" t="s">
        <v>4017</v>
      </c>
      <c r="G17031" s="13" t="s">
        <v>74051</v>
      </c>
      <c r="H17031" s="13" t="s">
        <v>74052</v>
      </c>
    </row>
    <row r="17032" spans="1:8" ht="52.8" hidden="1" x14ac:dyDescent="0.3">
      <c r="A17032" s="5">
        <v>17030</v>
      </c>
      <c r="B17032" s="11" t="s">
        <v>74053</v>
      </c>
      <c r="C17032" s="11" t="s">
        <v>74054</v>
      </c>
      <c r="D17032" s="11" t="s">
        <v>74055</v>
      </c>
      <c r="E17032" s="11" t="s">
        <v>74056</v>
      </c>
      <c r="F17032" s="11" t="s">
        <v>4017</v>
      </c>
      <c r="G17032" s="13" t="s">
        <v>74057</v>
      </c>
      <c r="H17032" s="13" t="s">
        <v>74058</v>
      </c>
    </row>
    <row r="17033" spans="1:8" ht="66.599999999999994" hidden="1" x14ac:dyDescent="0.3">
      <c r="A17033" s="5">
        <v>17031</v>
      </c>
      <c r="B17033" s="11" t="s">
        <v>74059</v>
      </c>
      <c r="C17033" s="11" t="s">
        <v>74060</v>
      </c>
      <c r="D17033" s="11" t="s">
        <v>74061</v>
      </c>
      <c r="E17033" s="11" t="s">
        <v>74062</v>
      </c>
      <c r="F17033" s="11" t="s">
        <v>3956</v>
      </c>
      <c r="G17033" s="13" t="s">
        <v>74063</v>
      </c>
      <c r="H17033" s="13" t="s">
        <v>74064</v>
      </c>
    </row>
    <row r="17034" spans="1:8" ht="26.4" hidden="1" x14ac:dyDescent="0.3">
      <c r="A17034" s="5">
        <v>17032</v>
      </c>
      <c r="B17034" s="11" t="s">
        <v>74065</v>
      </c>
      <c r="C17034" s="11" t="s">
        <v>74066</v>
      </c>
      <c r="D17034" s="11" t="s">
        <v>74061</v>
      </c>
      <c r="E17034" s="11" t="s">
        <v>74062</v>
      </c>
      <c r="F17034" s="11" t="s">
        <v>1067</v>
      </c>
      <c r="G17034" s="13" t="s">
        <v>74067</v>
      </c>
      <c r="H17034" s="13" t="s">
        <v>129</v>
      </c>
    </row>
    <row r="17035" spans="1:8" ht="39.6" hidden="1" x14ac:dyDescent="0.3">
      <c r="A17035" s="5">
        <v>17033</v>
      </c>
      <c r="B17035" s="11" t="s">
        <v>74068</v>
      </c>
      <c r="C17035" s="11" t="s">
        <v>778</v>
      </c>
      <c r="D17035" s="11" t="s">
        <v>74061</v>
      </c>
      <c r="E17035" s="11" t="s">
        <v>74062</v>
      </c>
      <c r="F17035" s="11" t="s">
        <v>781</v>
      </c>
      <c r="G17035" s="13" t="s">
        <v>74069</v>
      </c>
      <c r="H17035" s="13" t="s">
        <v>1104</v>
      </c>
    </row>
    <row r="17036" spans="1:8" ht="52.8" hidden="1" x14ac:dyDescent="0.3">
      <c r="A17036" s="5">
        <v>17034</v>
      </c>
      <c r="B17036" s="11" t="s">
        <v>74070</v>
      </c>
      <c r="C17036" s="11" t="s">
        <v>778</v>
      </c>
      <c r="D17036" s="11" t="s">
        <v>74071</v>
      </c>
      <c r="E17036" s="11" t="s">
        <v>74072</v>
      </c>
      <c r="F17036" s="11" t="s">
        <v>781</v>
      </c>
      <c r="G17036" s="13" t="s">
        <v>12101</v>
      </c>
      <c r="H17036" s="13" t="s">
        <v>783</v>
      </c>
    </row>
    <row r="17037" spans="1:8" ht="53.4" hidden="1" x14ac:dyDescent="0.3">
      <c r="A17037" s="5">
        <v>17035</v>
      </c>
      <c r="B17037" s="11" t="s">
        <v>74073</v>
      </c>
      <c r="C17037" s="11" t="s">
        <v>74074</v>
      </c>
      <c r="D17037" s="11" t="s">
        <v>74075</v>
      </c>
      <c r="E17037" s="11" t="s">
        <v>74076</v>
      </c>
      <c r="F17037" s="11" t="s">
        <v>4017</v>
      </c>
      <c r="G17037" s="13" t="s">
        <v>74077</v>
      </c>
      <c r="H17037" s="13" t="s">
        <v>74078</v>
      </c>
    </row>
    <row r="17038" spans="1:8" ht="66" hidden="1" x14ac:dyDescent="0.3">
      <c r="A17038" s="5">
        <v>17036</v>
      </c>
      <c r="B17038" s="11" t="s">
        <v>74079</v>
      </c>
      <c r="C17038" s="11" t="s">
        <v>74080</v>
      </c>
      <c r="D17038" s="11" t="s">
        <v>74081</v>
      </c>
      <c r="E17038" s="11" t="s">
        <v>74082</v>
      </c>
      <c r="F17038" s="11" t="s">
        <v>21519</v>
      </c>
      <c r="G17038" s="13" t="s">
        <v>74083</v>
      </c>
      <c r="H17038" s="13" t="s">
        <v>74084</v>
      </c>
    </row>
    <row r="17039" spans="1:8" ht="39.6" hidden="1" x14ac:dyDescent="0.3">
      <c r="A17039" s="5">
        <v>17037</v>
      </c>
      <c r="B17039" s="11" t="s">
        <v>74085</v>
      </c>
      <c r="C17039" s="11" t="s">
        <v>74086</v>
      </c>
      <c r="D17039" s="11" t="s">
        <v>74087</v>
      </c>
      <c r="E17039" s="11" t="s">
        <v>74088</v>
      </c>
      <c r="F17039" s="11" t="s">
        <v>4130</v>
      </c>
      <c r="G17039" s="13" t="s">
        <v>602</v>
      </c>
      <c r="H17039" s="13" t="s">
        <v>4157</v>
      </c>
    </row>
    <row r="17040" spans="1:8" ht="66" hidden="1" x14ac:dyDescent="0.3">
      <c r="A17040" s="5">
        <v>17038</v>
      </c>
      <c r="B17040" s="11" t="s">
        <v>74089</v>
      </c>
      <c r="C17040" s="11" t="s">
        <v>778</v>
      </c>
      <c r="D17040" s="11" t="s">
        <v>74090</v>
      </c>
      <c r="E17040" s="11" t="s">
        <v>74091</v>
      </c>
      <c r="F17040" s="11" t="s">
        <v>781</v>
      </c>
      <c r="G17040" s="13" t="s">
        <v>74092</v>
      </c>
      <c r="H17040" s="13" t="s">
        <v>929</v>
      </c>
    </row>
    <row r="17041" spans="1:8" ht="39.6" hidden="1" x14ac:dyDescent="0.3">
      <c r="A17041" s="5">
        <v>17039</v>
      </c>
      <c r="B17041" s="11" t="s">
        <v>74093</v>
      </c>
      <c r="C17041" s="11" t="s">
        <v>74094</v>
      </c>
      <c r="D17041" s="11" t="s">
        <v>74095</v>
      </c>
      <c r="E17041" s="11" t="s">
        <v>74096</v>
      </c>
      <c r="F17041" s="11" t="s">
        <v>74097</v>
      </c>
      <c r="G17041" s="13" t="s">
        <v>74098</v>
      </c>
      <c r="H17041" s="13" t="s">
        <v>74099</v>
      </c>
    </row>
    <row r="17042" spans="1:8" ht="39.6" hidden="1" x14ac:dyDescent="0.3">
      <c r="A17042" s="5">
        <v>17040</v>
      </c>
      <c r="B17042" s="11" t="s">
        <v>74100</v>
      </c>
      <c r="C17042" s="11" t="s">
        <v>74101</v>
      </c>
      <c r="D17042" s="11" t="s">
        <v>74102</v>
      </c>
      <c r="E17042" s="11" t="s">
        <v>74103</v>
      </c>
      <c r="F17042" s="11" t="s">
        <v>74104</v>
      </c>
      <c r="G17042" s="13" t="s">
        <v>74105</v>
      </c>
      <c r="H17042" s="13" t="s">
        <v>74106</v>
      </c>
    </row>
    <row r="17043" spans="1:8" ht="39.6" hidden="1" x14ac:dyDescent="0.3">
      <c r="A17043" s="5">
        <v>17041</v>
      </c>
      <c r="B17043" s="11" t="s">
        <v>74107</v>
      </c>
      <c r="C17043" s="11" t="s">
        <v>74108</v>
      </c>
      <c r="D17043" s="11" t="s">
        <v>74109</v>
      </c>
      <c r="E17043" s="11" t="s">
        <v>74110</v>
      </c>
      <c r="F17043" s="11" t="s">
        <v>34368</v>
      </c>
      <c r="G17043" s="13" t="s">
        <v>74111</v>
      </c>
      <c r="H17043" s="13" t="s">
        <v>34370</v>
      </c>
    </row>
    <row r="17044" spans="1:8" ht="52.8" hidden="1" x14ac:dyDescent="0.3">
      <c r="A17044" s="5">
        <v>17042</v>
      </c>
      <c r="B17044" s="11" t="s">
        <v>74112</v>
      </c>
      <c r="C17044" s="11" t="s">
        <v>778</v>
      </c>
      <c r="D17044" s="11" t="s">
        <v>74113</v>
      </c>
      <c r="E17044" s="11" t="s">
        <v>74114</v>
      </c>
      <c r="F17044" s="11" t="s">
        <v>781</v>
      </c>
      <c r="G17044" s="13" t="s">
        <v>74115</v>
      </c>
      <c r="H17044" s="13" t="s">
        <v>929</v>
      </c>
    </row>
    <row r="17045" spans="1:8" ht="119.4" hidden="1" x14ac:dyDescent="0.3">
      <c r="A17045" s="5">
        <v>17043</v>
      </c>
      <c r="B17045" s="11" t="s">
        <v>74116</v>
      </c>
      <c r="C17045" s="11"/>
      <c r="D17045" s="11" t="s">
        <v>74117</v>
      </c>
      <c r="E17045" s="11" t="s">
        <v>74118</v>
      </c>
      <c r="F17045" s="11" t="s">
        <v>4315</v>
      </c>
      <c r="G17045" s="13" t="s">
        <v>933</v>
      </c>
      <c r="H17045" s="13" t="s">
        <v>42109</v>
      </c>
    </row>
    <row r="17046" spans="1:8" ht="66" hidden="1" x14ac:dyDescent="0.3">
      <c r="A17046" s="5">
        <v>17044</v>
      </c>
      <c r="B17046" s="11" t="s">
        <v>74119</v>
      </c>
      <c r="C17046" s="11" t="s">
        <v>778</v>
      </c>
      <c r="D17046" s="11" t="s">
        <v>74120</v>
      </c>
      <c r="E17046" s="11" t="s">
        <v>74121</v>
      </c>
      <c r="F17046" s="11" t="s">
        <v>781</v>
      </c>
      <c r="G17046" s="13" t="s">
        <v>74122</v>
      </c>
      <c r="H17046" s="13" t="s">
        <v>812</v>
      </c>
    </row>
    <row r="17047" spans="1:8" ht="26.4" hidden="1" x14ac:dyDescent="0.3">
      <c r="A17047" s="5">
        <v>17045</v>
      </c>
      <c r="B17047" s="11" t="s">
        <v>74123</v>
      </c>
      <c r="C17047" s="11" t="s">
        <v>74124</v>
      </c>
      <c r="D17047" s="11" t="s">
        <v>74125</v>
      </c>
      <c r="E17047" s="11" t="s">
        <v>74126</v>
      </c>
      <c r="F17047" s="11" t="s">
        <v>4297</v>
      </c>
      <c r="G17047" s="13" t="s">
        <v>184</v>
      </c>
      <c r="H17047" s="13" t="s">
        <v>24421</v>
      </c>
    </row>
    <row r="17048" spans="1:8" ht="79.8" hidden="1" x14ac:dyDescent="0.3">
      <c r="A17048" s="5">
        <v>17046</v>
      </c>
      <c r="B17048" s="11" t="s">
        <v>74127</v>
      </c>
      <c r="C17048" s="11"/>
      <c r="D17048" s="11" t="s">
        <v>74128</v>
      </c>
      <c r="E17048" s="11" t="s">
        <v>74129</v>
      </c>
      <c r="F17048" s="11" t="s">
        <v>4315</v>
      </c>
      <c r="G17048" s="13" t="s">
        <v>13056</v>
      </c>
      <c r="H17048" s="13" t="s">
        <v>4378</v>
      </c>
    </row>
    <row r="17049" spans="1:8" ht="39.6" hidden="1" x14ac:dyDescent="0.3">
      <c r="A17049" s="5">
        <v>17047</v>
      </c>
      <c r="B17049" s="11" t="s">
        <v>74130</v>
      </c>
      <c r="C17049" s="11" t="s">
        <v>74131</v>
      </c>
      <c r="D17049" s="11" t="s">
        <v>74132</v>
      </c>
      <c r="E17049" s="11" t="s">
        <v>74133</v>
      </c>
      <c r="F17049" s="11" t="s">
        <v>538</v>
      </c>
      <c r="G17049" s="13" t="s">
        <v>8323</v>
      </c>
      <c r="H17049" s="13"/>
    </row>
    <row r="17050" spans="1:8" ht="106.2" hidden="1" x14ac:dyDescent="0.3">
      <c r="A17050" s="5">
        <v>17048</v>
      </c>
      <c r="B17050" s="11" t="s">
        <v>74134</v>
      </c>
      <c r="C17050" s="11" t="s">
        <v>74135</v>
      </c>
      <c r="D17050" s="11" t="s">
        <v>74136</v>
      </c>
      <c r="E17050" s="11" t="s">
        <v>74137</v>
      </c>
      <c r="F17050" s="11" t="s">
        <v>478</v>
      </c>
      <c r="G17050" s="13" t="s">
        <v>74138</v>
      </c>
      <c r="H17050" s="13" t="s">
        <v>74139</v>
      </c>
    </row>
    <row r="17051" spans="1:8" ht="39.6" hidden="1" x14ac:dyDescent="0.3">
      <c r="A17051" s="5">
        <v>17049</v>
      </c>
      <c r="B17051" s="11" t="s">
        <v>74140</v>
      </c>
      <c r="C17051" s="11" t="s">
        <v>778</v>
      </c>
      <c r="D17051" s="11" t="s">
        <v>74136</v>
      </c>
      <c r="E17051" s="11" t="s">
        <v>74137</v>
      </c>
      <c r="F17051" s="11" t="s">
        <v>781</v>
      </c>
      <c r="G17051" s="13" t="s">
        <v>74141</v>
      </c>
      <c r="H17051" s="13" t="s">
        <v>929</v>
      </c>
    </row>
    <row r="17052" spans="1:8" ht="39.6" hidden="1" x14ac:dyDescent="0.3">
      <c r="A17052" s="5">
        <v>17050</v>
      </c>
      <c r="B17052" s="11" t="s">
        <v>74142</v>
      </c>
      <c r="C17052" s="11" t="s">
        <v>778</v>
      </c>
      <c r="D17052" s="11" t="s">
        <v>74143</v>
      </c>
      <c r="E17052" s="11" t="s">
        <v>74144</v>
      </c>
      <c r="F17052" s="11" t="s">
        <v>781</v>
      </c>
      <c r="G17052" s="13" t="s">
        <v>74145</v>
      </c>
      <c r="H17052" s="13" t="s">
        <v>795</v>
      </c>
    </row>
    <row r="17053" spans="1:8" ht="185.4" hidden="1" x14ac:dyDescent="0.3">
      <c r="A17053" s="5">
        <v>17051</v>
      </c>
      <c r="B17053" s="11" t="s">
        <v>74146</v>
      </c>
      <c r="C17053" s="11" t="s">
        <v>74147</v>
      </c>
      <c r="D17053" s="11" t="s">
        <v>74148</v>
      </c>
      <c r="E17053" s="11" t="s">
        <v>74149</v>
      </c>
      <c r="F17053" s="11" t="s">
        <v>74150</v>
      </c>
      <c r="G17053" s="13" t="s">
        <v>74151</v>
      </c>
      <c r="H17053" s="13" t="s">
        <v>74152</v>
      </c>
    </row>
    <row r="17054" spans="1:8" ht="39.6" hidden="1" x14ac:dyDescent="0.3">
      <c r="A17054" s="5">
        <v>17052</v>
      </c>
      <c r="B17054" s="11" t="s">
        <v>74153</v>
      </c>
      <c r="C17054" s="11" t="s">
        <v>778</v>
      </c>
      <c r="D17054" s="11" t="s">
        <v>74148</v>
      </c>
      <c r="E17054" s="11" t="s">
        <v>74149</v>
      </c>
      <c r="F17054" s="11" t="s">
        <v>781</v>
      </c>
      <c r="G17054" s="13" t="s">
        <v>74154</v>
      </c>
      <c r="H17054" s="13" t="s">
        <v>1104</v>
      </c>
    </row>
    <row r="17055" spans="1:8" ht="93" hidden="1" x14ac:dyDescent="0.3">
      <c r="A17055" s="5">
        <v>17053</v>
      </c>
      <c r="B17055" s="11" t="s">
        <v>74155</v>
      </c>
      <c r="C17055" s="11"/>
      <c r="D17055" s="11" t="s">
        <v>74156</v>
      </c>
      <c r="E17055" s="11" t="s">
        <v>74157</v>
      </c>
      <c r="F17055" s="11" t="s">
        <v>4315</v>
      </c>
      <c r="G17055" s="13" t="s">
        <v>10331</v>
      </c>
      <c r="H17055" s="13" t="s">
        <v>4316</v>
      </c>
    </row>
    <row r="17056" spans="1:8" ht="53.4" hidden="1" x14ac:dyDescent="0.3">
      <c r="A17056" s="5">
        <v>17054</v>
      </c>
      <c r="B17056" s="11" t="s">
        <v>74158</v>
      </c>
      <c r="C17056" s="11" t="s">
        <v>74159</v>
      </c>
      <c r="D17056" s="11" t="s">
        <v>74160</v>
      </c>
      <c r="E17056" s="11" t="s">
        <v>74161</v>
      </c>
      <c r="F17056" s="11" t="s">
        <v>4349</v>
      </c>
      <c r="G17056" s="13" t="s">
        <v>74162</v>
      </c>
      <c r="H17056" s="13" t="s">
        <v>21802</v>
      </c>
    </row>
    <row r="17057" spans="1:8" ht="106.2" hidden="1" x14ac:dyDescent="0.3">
      <c r="A17057" s="5">
        <v>17055</v>
      </c>
      <c r="B17057" s="11" t="s">
        <v>74163</v>
      </c>
      <c r="C17057" s="11" t="s">
        <v>74164</v>
      </c>
      <c r="D17057" s="11" t="s">
        <v>74165</v>
      </c>
      <c r="E17057" s="11" t="s">
        <v>74166</v>
      </c>
      <c r="F17057" s="11" t="s">
        <v>74167</v>
      </c>
      <c r="G17057" s="13" t="s">
        <v>74168</v>
      </c>
      <c r="H17057" s="13" t="s">
        <v>74169</v>
      </c>
    </row>
    <row r="17058" spans="1:8" ht="39.6" hidden="1" x14ac:dyDescent="0.3">
      <c r="A17058" s="5">
        <v>17056</v>
      </c>
      <c r="B17058" s="11" t="s">
        <v>74170</v>
      </c>
      <c r="C17058" s="11" t="s">
        <v>778</v>
      </c>
      <c r="D17058" s="11" t="s">
        <v>74165</v>
      </c>
      <c r="E17058" s="11" t="s">
        <v>74166</v>
      </c>
      <c r="F17058" s="11" t="s">
        <v>781</v>
      </c>
      <c r="G17058" s="13" t="s">
        <v>74171</v>
      </c>
      <c r="H17058" s="13" t="s">
        <v>929</v>
      </c>
    </row>
    <row r="17059" spans="1:8" ht="93" hidden="1" x14ac:dyDescent="0.3">
      <c r="A17059" s="5">
        <v>17057</v>
      </c>
      <c r="B17059" s="11" t="s">
        <v>74172</v>
      </c>
      <c r="C17059" s="11"/>
      <c r="D17059" s="11" t="s">
        <v>74173</v>
      </c>
      <c r="E17059" s="11" t="s">
        <v>74174</v>
      </c>
      <c r="F17059" s="11" t="s">
        <v>4315</v>
      </c>
      <c r="G17059" s="13" t="s">
        <v>5163</v>
      </c>
      <c r="H17059" s="13" t="s">
        <v>74175</v>
      </c>
    </row>
    <row r="17060" spans="1:8" ht="66.599999999999994" hidden="1" x14ac:dyDescent="0.3">
      <c r="A17060" s="5">
        <v>17058</v>
      </c>
      <c r="B17060" s="11" t="s">
        <v>74176</v>
      </c>
      <c r="C17060" s="11" t="s">
        <v>74177</v>
      </c>
      <c r="D17060" s="11" t="s">
        <v>74178</v>
      </c>
      <c r="E17060" s="11" t="s">
        <v>74179</v>
      </c>
      <c r="F17060" s="11" t="s">
        <v>4444</v>
      </c>
      <c r="G17060" s="13" t="s">
        <v>74180</v>
      </c>
      <c r="H17060" s="13" t="s">
        <v>74181</v>
      </c>
    </row>
    <row r="17061" spans="1:8" ht="53.4" hidden="1" x14ac:dyDescent="0.3">
      <c r="A17061" s="5">
        <v>17059</v>
      </c>
      <c r="B17061" s="11" t="s">
        <v>74182</v>
      </c>
      <c r="C17061" s="11" t="s">
        <v>74183</v>
      </c>
      <c r="D17061" s="11" t="s">
        <v>74184</v>
      </c>
      <c r="E17061" s="11" t="s">
        <v>74185</v>
      </c>
      <c r="F17061" s="11" t="s">
        <v>4349</v>
      </c>
      <c r="G17061" s="13" t="s">
        <v>74186</v>
      </c>
      <c r="H17061" s="13" t="s">
        <v>4460</v>
      </c>
    </row>
    <row r="17062" spans="1:8" ht="66.599999999999994" hidden="1" x14ac:dyDescent="0.3">
      <c r="A17062" s="5">
        <v>17060</v>
      </c>
      <c r="B17062" s="11" t="s">
        <v>74187</v>
      </c>
      <c r="C17062" s="11" t="s">
        <v>74188</v>
      </c>
      <c r="D17062" s="11" t="s">
        <v>74189</v>
      </c>
      <c r="E17062" s="11" t="s">
        <v>74190</v>
      </c>
      <c r="F17062" s="11" t="s">
        <v>4444</v>
      </c>
      <c r="G17062" s="13" t="s">
        <v>74191</v>
      </c>
      <c r="H17062" s="13" t="s">
        <v>4446</v>
      </c>
    </row>
    <row r="17063" spans="1:8" ht="211.8" hidden="1" x14ac:dyDescent="0.3">
      <c r="A17063" s="5">
        <v>17061</v>
      </c>
      <c r="B17063" s="11" t="s">
        <v>74192</v>
      </c>
      <c r="C17063" s="11"/>
      <c r="D17063" s="11" t="s">
        <v>74193</v>
      </c>
      <c r="E17063" s="11" t="s">
        <v>74194</v>
      </c>
      <c r="F17063" s="11" t="s">
        <v>74195</v>
      </c>
      <c r="G17063" s="13" t="s">
        <v>74196</v>
      </c>
      <c r="H17063" s="13" t="s">
        <v>74197</v>
      </c>
    </row>
    <row r="17064" spans="1:8" ht="52.8" hidden="1" x14ac:dyDescent="0.3">
      <c r="A17064" s="5">
        <v>17062</v>
      </c>
      <c r="B17064" s="11" t="s">
        <v>74198</v>
      </c>
      <c r="C17064" s="11" t="s">
        <v>74199</v>
      </c>
      <c r="D17064" s="11" t="s">
        <v>74200</v>
      </c>
      <c r="E17064" s="11" t="s">
        <v>74201</v>
      </c>
      <c r="F17064" s="11" t="s">
        <v>485</v>
      </c>
      <c r="G17064" s="13" t="s">
        <v>74202</v>
      </c>
      <c r="H17064" s="13" t="s">
        <v>74203</v>
      </c>
    </row>
    <row r="17065" spans="1:8" ht="66" hidden="1" x14ac:dyDescent="0.3">
      <c r="A17065" s="5">
        <v>17063</v>
      </c>
      <c r="B17065" s="11" t="s">
        <v>74204</v>
      </c>
      <c r="C17065" s="11" t="s">
        <v>778</v>
      </c>
      <c r="D17065" s="11" t="s">
        <v>74205</v>
      </c>
      <c r="E17065" s="11" t="s">
        <v>74206</v>
      </c>
      <c r="F17065" s="11" t="s">
        <v>781</v>
      </c>
      <c r="G17065" s="13" t="s">
        <v>74207</v>
      </c>
      <c r="H17065" s="13" t="s">
        <v>1104</v>
      </c>
    </row>
    <row r="17066" spans="1:8" ht="39.6" hidden="1" x14ac:dyDescent="0.3">
      <c r="A17066" s="5">
        <v>17064</v>
      </c>
      <c r="B17066" s="11" t="s">
        <v>74208</v>
      </c>
      <c r="C17066" s="11" t="s">
        <v>778</v>
      </c>
      <c r="D17066" s="11" t="s">
        <v>74209</v>
      </c>
      <c r="E17066" s="11" t="s">
        <v>74210</v>
      </c>
      <c r="F17066" s="11" t="s">
        <v>781</v>
      </c>
      <c r="G17066" s="13" t="s">
        <v>74211</v>
      </c>
      <c r="H17066" s="13" t="s">
        <v>795</v>
      </c>
    </row>
    <row r="17067" spans="1:8" ht="53.4" hidden="1" x14ac:dyDescent="0.3">
      <c r="A17067" s="5">
        <v>17065</v>
      </c>
      <c r="B17067" s="11" t="s">
        <v>74212</v>
      </c>
      <c r="C17067" s="11"/>
      <c r="D17067" s="11" t="s">
        <v>74213</v>
      </c>
      <c r="E17067" s="11" t="s">
        <v>74214</v>
      </c>
      <c r="F17067" s="11" t="s">
        <v>21899</v>
      </c>
      <c r="G17067" s="13" t="s">
        <v>74215</v>
      </c>
      <c r="H17067" s="13" t="s">
        <v>68187</v>
      </c>
    </row>
    <row r="17068" spans="1:8" ht="52.8" hidden="1" x14ac:dyDescent="0.3">
      <c r="A17068" s="5">
        <v>17066</v>
      </c>
      <c r="B17068" s="11" t="s">
        <v>74216</v>
      </c>
      <c r="C17068" s="11" t="s">
        <v>778</v>
      </c>
      <c r="D17068" s="11" t="s">
        <v>74217</v>
      </c>
      <c r="E17068" s="11" t="s">
        <v>74218</v>
      </c>
      <c r="F17068" s="11" t="s">
        <v>781</v>
      </c>
      <c r="G17068" s="13" t="s">
        <v>74219</v>
      </c>
      <c r="H17068" s="13" t="s">
        <v>897</v>
      </c>
    </row>
    <row r="17069" spans="1:8" ht="66.599999999999994" hidden="1" x14ac:dyDescent="0.3">
      <c r="A17069" s="5">
        <v>17067</v>
      </c>
      <c r="B17069" s="11" t="s">
        <v>74220</v>
      </c>
      <c r="C17069" s="11"/>
      <c r="D17069" s="11" t="s">
        <v>74221</v>
      </c>
      <c r="E17069" s="11" t="s">
        <v>74222</v>
      </c>
      <c r="F17069" s="11" t="s">
        <v>74223</v>
      </c>
      <c r="G17069" s="13" t="s">
        <v>74224</v>
      </c>
      <c r="H17069" s="13" t="s">
        <v>74225</v>
      </c>
    </row>
    <row r="17070" spans="1:8" ht="66" hidden="1" x14ac:dyDescent="0.3">
      <c r="A17070" s="5">
        <v>17068</v>
      </c>
      <c r="B17070" s="11" t="s">
        <v>74226</v>
      </c>
      <c r="C17070" s="11" t="s">
        <v>778</v>
      </c>
      <c r="D17070" s="11" t="s">
        <v>74227</v>
      </c>
      <c r="E17070" s="11" t="s">
        <v>74228</v>
      </c>
      <c r="F17070" s="11" t="s">
        <v>781</v>
      </c>
      <c r="G17070" s="13" t="s">
        <v>52576</v>
      </c>
      <c r="H17070" s="13" t="s">
        <v>795</v>
      </c>
    </row>
    <row r="17071" spans="1:8" ht="40.200000000000003" hidden="1" x14ac:dyDescent="0.3">
      <c r="A17071" s="5">
        <v>17069</v>
      </c>
      <c r="B17071" s="11" t="s">
        <v>74229</v>
      </c>
      <c r="C17071" s="11"/>
      <c r="D17071" s="11" t="s">
        <v>74230</v>
      </c>
      <c r="E17071" s="11" t="s">
        <v>74231</v>
      </c>
      <c r="F17071" s="11" t="s">
        <v>358</v>
      </c>
      <c r="G17071" s="13" t="s">
        <v>74232</v>
      </c>
      <c r="H17071" s="13" t="s">
        <v>360</v>
      </c>
    </row>
    <row r="17072" spans="1:8" ht="52.8" hidden="1" x14ac:dyDescent="0.3">
      <c r="A17072" s="5">
        <v>17070</v>
      </c>
      <c r="B17072" s="11" t="s">
        <v>74233</v>
      </c>
      <c r="C17072" s="11" t="s">
        <v>74234</v>
      </c>
      <c r="D17072" s="11" t="s">
        <v>74235</v>
      </c>
      <c r="E17072" s="11" t="s">
        <v>74236</v>
      </c>
      <c r="F17072" s="11" t="s">
        <v>1067</v>
      </c>
      <c r="G17072" s="13" t="s">
        <v>74237</v>
      </c>
      <c r="H17072" s="13" t="s">
        <v>9920</v>
      </c>
    </row>
    <row r="17073" spans="1:8" ht="52.8" hidden="1" x14ac:dyDescent="0.3">
      <c r="A17073" s="5">
        <v>17071</v>
      </c>
      <c r="B17073" s="11" t="s">
        <v>74238</v>
      </c>
      <c r="C17073" s="11" t="s">
        <v>778</v>
      </c>
      <c r="D17073" s="11" t="s">
        <v>74239</v>
      </c>
      <c r="E17073" s="11" t="s">
        <v>74240</v>
      </c>
      <c r="F17073" s="11" t="s">
        <v>781</v>
      </c>
      <c r="G17073" s="13" t="s">
        <v>6189</v>
      </c>
      <c r="H17073" s="13" t="s">
        <v>658</v>
      </c>
    </row>
    <row r="17074" spans="1:8" ht="26.4" hidden="1" x14ac:dyDescent="0.3">
      <c r="A17074" s="5">
        <v>17072</v>
      </c>
      <c r="B17074" s="11" t="s">
        <v>74241</v>
      </c>
      <c r="C17074" s="11"/>
      <c r="D17074" s="11" t="s">
        <v>74242</v>
      </c>
      <c r="E17074" s="11" t="s">
        <v>74243</v>
      </c>
      <c r="F17074" s="11" t="s">
        <v>485</v>
      </c>
      <c r="G17074" s="13" t="s">
        <v>74244</v>
      </c>
      <c r="H17074" s="13" t="s">
        <v>42138</v>
      </c>
    </row>
    <row r="17075" spans="1:8" ht="52.8" hidden="1" x14ac:dyDescent="0.3">
      <c r="A17075" s="5">
        <v>17073</v>
      </c>
      <c r="B17075" s="11" t="s">
        <v>355</v>
      </c>
      <c r="C17075" s="11"/>
      <c r="D17075" s="11" t="s">
        <v>74245</v>
      </c>
      <c r="E17075" s="11" t="s">
        <v>74246</v>
      </c>
      <c r="F17075" s="11" t="s">
        <v>358</v>
      </c>
      <c r="G17075" s="13" t="s">
        <v>74247</v>
      </c>
      <c r="H17075" s="13" t="s">
        <v>74248</v>
      </c>
    </row>
    <row r="17076" spans="1:8" ht="93" hidden="1" x14ac:dyDescent="0.3">
      <c r="A17076" s="5">
        <v>17074</v>
      </c>
      <c r="B17076" s="11" t="s">
        <v>74249</v>
      </c>
      <c r="C17076" s="11"/>
      <c r="D17076" s="11" t="s">
        <v>74250</v>
      </c>
      <c r="E17076" s="11" t="s">
        <v>74251</v>
      </c>
      <c r="F17076" s="11" t="s">
        <v>21867</v>
      </c>
      <c r="G17076" s="13" t="s">
        <v>74252</v>
      </c>
      <c r="H17076" s="13" t="s">
        <v>74253</v>
      </c>
    </row>
    <row r="17077" spans="1:8" ht="79.8" hidden="1" x14ac:dyDescent="0.3">
      <c r="A17077" s="5">
        <v>17075</v>
      </c>
      <c r="B17077" s="11" t="s">
        <v>74254</v>
      </c>
      <c r="C17077" s="11"/>
      <c r="D17077" s="11" t="s">
        <v>74255</v>
      </c>
      <c r="E17077" s="11" t="s">
        <v>74256</v>
      </c>
      <c r="F17077" s="11" t="s">
        <v>4489</v>
      </c>
      <c r="G17077" s="13" t="s">
        <v>74257</v>
      </c>
      <c r="H17077" s="13" t="s">
        <v>74258</v>
      </c>
    </row>
    <row r="17078" spans="1:8" ht="39.6" hidden="1" x14ac:dyDescent="0.3">
      <c r="A17078" s="5">
        <v>17076</v>
      </c>
      <c r="B17078" s="11" t="s">
        <v>74259</v>
      </c>
      <c r="C17078" s="11" t="s">
        <v>74260</v>
      </c>
      <c r="D17078" s="11" t="s">
        <v>74255</v>
      </c>
      <c r="E17078" s="11" t="s">
        <v>74256</v>
      </c>
      <c r="F17078" s="11" t="s">
        <v>485</v>
      </c>
      <c r="G17078" s="13" t="s">
        <v>74261</v>
      </c>
      <c r="H17078" s="13" t="s">
        <v>74262</v>
      </c>
    </row>
    <row r="17079" spans="1:8" ht="39.6" hidden="1" x14ac:dyDescent="0.3">
      <c r="A17079" s="5">
        <v>17077</v>
      </c>
      <c r="B17079" s="11" t="s">
        <v>74263</v>
      </c>
      <c r="C17079" s="11" t="s">
        <v>778</v>
      </c>
      <c r="D17079" s="11" t="s">
        <v>74255</v>
      </c>
      <c r="E17079" s="11" t="s">
        <v>74256</v>
      </c>
      <c r="F17079" s="11" t="s">
        <v>781</v>
      </c>
      <c r="G17079" s="13" t="s">
        <v>74264</v>
      </c>
      <c r="H17079" s="13" t="s">
        <v>929</v>
      </c>
    </row>
    <row r="17080" spans="1:8" ht="39.6" hidden="1" x14ac:dyDescent="0.3">
      <c r="A17080" s="5">
        <v>17078</v>
      </c>
      <c r="B17080" s="11" t="s">
        <v>74265</v>
      </c>
      <c r="C17080" s="11" t="s">
        <v>778</v>
      </c>
      <c r="D17080" s="11" t="s">
        <v>74266</v>
      </c>
      <c r="E17080" s="11" t="s">
        <v>74267</v>
      </c>
      <c r="F17080" s="11" t="s">
        <v>781</v>
      </c>
      <c r="G17080" s="13" t="s">
        <v>74268</v>
      </c>
      <c r="H17080" s="13" t="s">
        <v>1104</v>
      </c>
    </row>
    <row r="17081" spans="1:8" ht="26.4" hidden="1" x14ac:dyDescent="0.3">
      <c r="A17081" s="5">
        <v>17079</v>
      </c>
      <c r="B17081" s="11" t="s">
        <v>74269</v>
      </c>
      <c r="C17081" s="11" t="s">
        <v>74270</v>
      </c>
      <c r="D17081" s="11" t="s">
        <v>74271</v>
      </c>
      <c r="E17081" s="11" t="s">
        <v>74272</v>
      </c>
      <c r="F17081" s="11" t="s">
        <v>1067</v>
      </c>
      <c r="G17081" s="13" t="s">
        <v>74273</v>
      </c>
      <c r="H17081" s="13" t="s">
        <v>160</v>
      </c>
    </row>
    <row r="17082" spans="1:8" ht="52.8" hidden="1" x14ac:dyDescent="0.3">
      <c r="A17082" s="5">
        <v>17080</v>
      </c>
      <c r="B17082" s="11" t="s">
        <v>74274</v>
      </c>
      <c r="C17082" s="11" t="s">
        <v>778</v>
      </c>
      <c r="D17082" s="11" t="s">
        <v>74275</v>
      </c>
      <c r="E17082" s="11" t="s">
        <v>74276</v>
      </c>
      <c r="F17082" s="11" t="s">
        <v>781</v>
      </c>
      <c r="G17082" s="13" t="s">
        <v>74277</v>
      </c>
      <c r="H17082" s="13" t="s">
        <v>1104</v>
      </c>
    </row>
    <row r="17083" spans="1:8" ht="52.8" hidden="1" x14ac:dyDescent="0.3">
      <c r="A17083" s="5">
        <v>17081</v>
      </c>
      <c r="B17083" s="11" t="s">
        <v>74278</v>
      </c>
      <c r="C17083" s="11" t="s">
        <v>778</v>
      </c>
      <c r="D17083" s="11" t="s">
        <v>74279</v>
      </c>
      <c r="E17083" s="11" t="s">
        <v>74280</v>
      </c>
      <c r="F17083" s="11" t="s">
        <v>781</v>
      </c>
      <c r="G17083" s="13" t="s">
        <v>1218</v>
      </c>
      <c r="H17083" s="13" t="s">
        <v>658</v>
      </c>
    </row>
    <row r="17084" spans="1:8" ht="39.6" hidden="1" x14ac:dyDescent="0.3">
      <c r="A17084" s="5">
        <v>17082</v>
      </c>
      <c r="B17084" s="11" t="s">
        <v>74281</v>
      </c>
      <c r="C17084" s="11" t="s">
        <v>74282</v>
      </c>
      <c r="D17084" s="11" t="s">
        <v>74283</v>
      </c>
      <c r="E17084" s="11" t="s">
        <v>74284</v>
      </c>
      <c r="F17084" s="11" t="s">
        <v>34</v>
      </c>
      <c r="G17084" s="13"/>
      <c r="H17084" s="13" t="s">
        <v>3567</v>
      </c>
    </row>
    <row r="17085" spans="1:8" ht="26.4" hidden="1" x14ac:dyDescent="0.3">
      <c r="A17085" s="5">
        <v>17083</v>
      </c>
      <c r="B17085" s="11" t="s">
        <v>74285</v>
      </c>
      <c r="C17085" s="11" t="s">
        <v>74286</v>
      </c>
      <c r="D17085" s="11" t="s">
        <v>74287</v>
      </c>
      <c r="E17085" s="11" t="s">
        <v>74288</v>
      </c>
      <c r="F17085" s="11" t="s">
        <v>4717</v>
      </c>
      <c r="G17085" s="13"/>
      <c r="H17085" s="13" t="s">
        <v>503</v>
      </c>
    </row>
    <row r="17086" spans="1:8" ht="26.4" hidden="1" x14ac:dyDescent="0.3">
      <c r="A17086" s="5">
        <v>17084</v>
      </c>
      <c r="B17086" s="11" t="s">
        <v>74289</v>
      </c>
      <c r="C17086" s="11" t="s">
        <v>74290</v>
      </c>
      <c r="D17086" s="11" t="s">
        <v>74291</v>
      </c>
      <c r="E17086" s="11" t="s">
        <v>74292</v>
      </c>
      <c r="F17086" s="11" t="s">
        <v>34</v>
      </c>
      <c r="G17086" s="13"/>
      <c r="H17086" s="13" t="s">
        <v>3567</v>
      </c>
    </row>
    <row r="17087" spans="1:8" ht="39.6" hidden="1" x14ac:dyDescent="0.3">
      <c r="A17087" s="5">
        <v>17085</v>
      </c>
      <c r="B17087" s="11" t="s">
        <v>74293</v>
      </c>
      <c r="C17087" s="11" t="s">
        <v>74294</v>
      </c>
      <c r="D17087" s="11" t="s">
        <v>74295</v>
      </c>
      <c r="E17087" s="11" t="s">
        <v>74296</v>
      </c>
      <c r="F17087" s="11" t="s">
        <v>74297</v>
      </c>
      <c r="G17087" s="13" t="s">
        <v>74298</v>
      </c>
      <c r="H17087" s="13" t="s">
        <v>1863</v>
      </c>
    </row>
    <row r="17088" spans="1:8" ht="26.4" hidden="1" x14ac:dyDescent="0.3">
      <c r="A17088" s="5">
        <v>17086</v>
      </c>
      <c r="B17088" s="11" t="s">
        <v>74299</v>
      </c>
      <c r="C17088" s="11" t="s">
        <v>74300</v>
      </c>
      <c r="D17088" s="11" t="s">
        <v>74301</v>
      </c>
      <c r="E17088" s="11" t="s">
        <v>74302</v>
      </c>
      <c r="F17088" s="11" t="s">
        <v>74303</v>
      </c>
      <c r="G17088" s="13"/>
      <c r="H17088" s="13" t="s">
        <v>3567</v>
      </c>
    </row>
    <row r="17089" spans="1:8" ht="39.6" hidden="1" x14ac:dyDescent="0.3">
      <c r="A17089" s="5">
        <v>17087</v>
      </c>
      <c r="B17089" s="11" t="s">
        <v>74304</v>
      </c>
      <c r="C17089" s="11" t="s">
        <v>778</v>
      </c>
      <c r="D17089" s="11" t="s">
        <v>74305</v>
      </c>
      <c r="E17089" s="11" t="s">
        <v>74306</v>
      </c>
      <c r="F17089" s="11" t="s">
        <v>781</v>
      </c>
      <c r="G17089" s="13" t="s">
        <v>74307</v>
      </c>
      <c r="H17089" s="13" t="s">
        <v>1104</v>
      </c>
    </row>
    <row r="17090" spans="1:8" ht="66" hidden="1" x14ac:dyDescent="0.3">
      <c r="A17090" s="5">
        <v>17088</v>
      </c>
      <c r="B17090" s="11" t="s">
        <v>74308</v>
      </c>
      <c r="C17090" s="11" t="s">
        <v>778</v>
      </c>
      <c r="D17090" s="11" t="s">
        <v>74309</v>
      </c>
      <c r="E17090" s="11" t="s">
        <v>74310</v>
      </c>
      <c r="F17090" s="11" t="s">
        <v>781</v>
      </c>
      <c r="G17090" s="13" t="s">
        <v>74311</v>
      </c>
      <c r="H17090" s="13" t="s">
        <v>929</v>
      </c>
    </row>
    <row r="17091" spans="1:8" ht="52.8" hidden="1" x14ac:dyDescent="0.3">
      <c r="A17091" s="5">
        <v>17089</v>
      </c>
      <c r="B17091" s="11" t="s">
        <v>74312</v>
      </c>
      <c r="C17091" s="11" t="s">
        <v>778</v>
      </c>
      <c r="D17091" s="11" t="s">
        <v>74313</v>
      </c>
      <c r="E17091" s="11" t="s">
        <v>74314</v>
      </c>
      <c r="F17091" s="11" t="s">
        <v>781</v>
      </c>
      <c r="G17091" s="13" t="s">
        <v>74315</v>
      </c>
      <c r="H17091" s="13" t="s">
        <v>812</v>
      </c>
    </row>
    <row r="17092" spans="1:8" ht="52.8" hidden="1" x14ac:dyDescent="0.3">
      <c r="A17092" s="5">
        <v>17090</v>
      </c>
      <c r="B17092" s="11" t="s">
        <v>74316</v>
      </c>
      <c r="C17092" s="11" t="s">
        <v>778</v>
      </c>
      <c r="D17092" s="11" t="s">
        <v>74317</v>
      </c>
      <c r="E17092" s="11" t="s">
        <v>74318</v>
      </c>
      <c r="F17092" s="11" t="s">
        <v>781</v>
      </c>
      <c r="G17092" s="13" t="s">
        <v>74319</v>
      </c>
      <c r="H17092" s="13" t="s">
        <v>783</v>
      </c>
    </row>
    <row r="17093" spans="1:8" ht="79.2" hidden="1" x14ac:dyDescent="0.3">
      <c r="A17093" s="5">
        <v>17091</v>
      </c>
      <c r="B17093" s="11" t="s">
        <v>74320</v>
      </c>
      <c r="C17093" s="11" t="s">
        <v>778</v>
      </c>
      <c r="D17093" s="11" t="s">
        <v>74321</v>
      </c>
      <c r="E17093" s="11" t="s">
        <v>74322</v>
      </c>
      <c r="F17093" s="11" t="s">
        <v>781</v>
      </c>
      <c r="G17093" s="13" t="s">
        <v>74323</v>
      </c>
      <c r="H17093" s="13" t="s">
        <v>812</v>
      </c>
    </row>
    <row r="17094" spans="1:8" ht="39.6" hidden="1" x14ac:dyDescent="0.3">
      <c r="A17094" s="5">
        <v>17092</v>
      </c>
      <c r="B17094" s="11" t="s">
        <v>74324</v>
      </c>
      <c r="C17094" s="11" t="s">
        <v>778</v>
      </c>
      <c r="D17094" s="11" t="s">
        <v>74325</v>
      </c>
      <c r="E17094" s="11" t="s">
        <v>74326</v>
      </c>
      <c r="F17094" s="11" t="s">
        <v>781</v>
      </c>
      <c r="G17094" s="13" t="s">
        <v>3553</v>
      </c>
      <c r="H17094" s="13" t="s">
        <v>658</v>
      </c>
    </row>
    <row r="17095" spans="1:8" ht="39.6" hidden="1" x14ac:dyDescent="0.3">
      <c r="A17095" s="5">
        <v>17093</v>
      </c>
      <c r="B17095" s="11" t="s">
        <v>74327</v>
      </c>
      <c r="C17095" s="11" t="s">
        <v>74328</v>
      </c>
      <c r="D17095" s="11" t="s">
        <v>74329</v>
      </c>
      <c r="E17095" s="11" t="s">
        <v>74330</v>
      </c>
      <c r="F17095" s="11" t="s">
        <v>4671</v>
      </c>
      <c r="G17095" s="13" t="s">
        <v>74331</v>
      </c>
      <c r="H17095" s="13" t="s">
        <v>31912</v>
      </c>
    </row>
    <row r="17096" spans="1:8" ht="39.6" hidden="1" x14ac:dyDescent="0.3">
      <c r="A17096" s="5">
        <v>17094</v>
      </c>
      <c r="B17096" s="11" t="s">
        <v>74332</v>
      </c>
      <c r="C17096" s="11" t="s">
        <v>74333</v>
      </c>
      <c r="D17096" s="11" t="s">
        <v>74334</v>
      </c>
      <c r="E17096" s="11" t="s">
        <v>74335</v>
      </c>
      <c r="F17096" s="11" t="s">
        <v>74336</v>
      </c>
      <c r="G17096" s="13" t="s">
        <v>74337</v>
      </c>
      <c r="H17096" s="13" t="s">
        <v>4673</v>
      </c>
    </row>
    <row r="17097" spans="1:8" ht="39.6" hidden="1" x14ac:dyDescent="0.3">
      <c r="A17097" s="5">
        <v>17095</v>
      </c>
      <c r="B17097" s="11" t="s">
        <v>74338</v>
      </c>
      <c r="C17097" s="11" t="s">
        <v>778</v>
      </c>
      <c r="D17097" s="11" t="s">
        <v>74339</v>
      </c>
      <c r="E17097" s="11" t="s">
        <v>74340</v>
      </c>
      <c r="F17097" s="11" t="s">
        <v>781</v>
      </c>
      <c r="G17097" s="13" t="s">
        <v>74341</v>
      </c>
      <c r="H17097" s="13" t="s">
        <v>783</v>
      </c>
    </row>
    <row r="17098" spans="1:8" ht="27" hidden="1" x14ac:dyDescent="0.3">
      <c r="A17098" s="5">
        <v>17096</v>
      </c>
      <c r="B17098" s="11" t="s">
        <v>74342</v>
      </c>
      <c r="C17098" s="11" t="s">
        <v>74342</v>
      </c>
      <c r="D17098" s="11" t="s">
        <v>74343</v>
      </c>
      <c r="E17098" s="11" t="s">
        <v>74344</v>
      </c>
      <c r="F17098" s="11" t="s">
        <v>4832</v>
      </c>
      <c r="G17098" s="13" t="s">
        <v>74345</v>
      </c>
      <c r="H17098" s="13" t="s">
        <v>74346</v>
      </c>
    </row>
    <row r="17099" spans="1:8" ht="39.6" hidden="1" x14ac:dyDescent="0.3">
      <c r="A17099" s="5">
        <v>17097</v>
      </c>
      <c r="B17099" s="11" t="s">
        <v>74347</v>
      </c>
      <c r="C17099" s="11" t="s">
        <v>778</v>
      </c>
      <c r="D17099" s="11" t="s">
        <v>74348</v>
      </c>
      <c r="E17099" s="11" t="s">
        <v>74349</v>
      </c>
      <c r="F17099" s="11" t="s">
        <v>781</v>
      </c>
      <c r="G17099" s="13" t="s">
        <v>5817</v>
      </c>
      <c r="H17099" s="13" t="s">
        <v>658</v>
      </c>
    </row>
    <row r="17100" spans="1:8" ht="26.4" hidden="1" x14ac:dyDescent="0.3">
      <c r="A17100" s="5">
        <v>17098</v>
      </c>
      <c r="B17100" s="11" t="s">
        <v>74350</v>
      </c>
      <c r="C17100" s="11" t="s">
        <v>74350</v>
      </c>
      <c r="D17100" s="11" t="s">
        <v>74351</v>
      </c>
      <c r="E17100" s="11" t="s">
        <v>74352</v>
      </c>
      <c r="F17100" s="11" t="s">
        <v>4807</v>
      </c>
      <c r="G17100" s="13" t="s">
        <v>3111</v>
      </c>
      <c r="H17100" s="13" t="s">
        <v>4808</v>
      </c>
    </row>
    <row r="17101" spans="1:8" ht="26.4" hidden="1" x14ac:dyDescent="0.3">
      <c r="A17101" s="5">
        <v>17099</v>
      </c>
      <c r="B17101" s="11" t="s">
        <v>74353</v>
      </c>
      <c r="C17101" s="11" t="s">
        <v>74353</v>
      </c>
      <c r="D17101" s="11" t="s">
        <v>74354</v>
      </c>
      <c r="E17101" s="11" t="s">
        <v>74355</v>
      </c>
      <c r="F17101" s="11" t="s">
        <v>4854</v>
      </c>
      <c r="G17101" s="13" t="s">
        <v>18939</v>
      </c>
      <c r="H17101" s="13" t="s">
        <v>4856</v>
      </c>
    </row>
    <row r="17102" spans="1:8" ht="39.6" hidden="1" x14ac:dyDescent="0.3">
      <c r="A17102" s="5">
        <v>17100</v>
      </c>
      <c r="B17102" s="11" t="s">
        <v>74356</v>
      </c>
      <c r="C17102" s="11" t="s">
        <v>74357</v>
      </c>
      <c r="D17102" s="11" t="s">
        <v>74358</v>
      </c>
      <c r="E17102" s="11" t="s">
        <v>74359</v>
      </c>
      <c r="F17102" s="11" t="s">
        <v>4794</v>
      </c>
      <c r="G17102" s="13" t="s">
        <v>864</v>
      </c>
      <c r="H17102" s="13" t="s">
        <v>24083</v>
      </c>
    </row>
    <row r="17103" spans="1:8" ht="66" hidden="1" x14ac:dyDescent="0.3">
      <c r="A17103" s="5">
        <v>17101</v>
      </c>
      <c r="B17103" s="11" t="s">
        <v>74360</v>
      </c>
      <c r="C17103" s="11" t="s">
        <v>778</v>
      </c>
      <c r="D17103" s="11" t="s">
        <v>74358</v>
      </c>
      <c r="E17103" s="11" t="s">
        <v>74359</v>
      </c>
      <c r="F17103" s="11" t="s">
        <v>781</v>
      </c>
      <c r="G17103" s="13" t="s">
        <v>53048</v>
      </c>
      <c r="H17103" s="13" t="s">
        <v>897</v>
      </c>
    </row>
    <row r="17104" spans="1:8" ht="27" hidden="1" x14ac:dyDescent="0.3">
      <c r="A17104" s="5">
        <v>17102</v>
      </c>
      <c r="B17104" s="11" t="s">
        <v>74361</v>
      </c>
      <c r="C17104" s="11" t="s">
        <v>39583</v>
      </c>
      <c r="D17104" s="11" t="s">
        <v>74362</v>
      </c>
      <c r="E17104" s="11" t="s">
        <v>74363</v>
      </c>
      <c r="F17104" s="11" t="s">
        <v>74364</v>
      </c>
      <c r="G17104" s="13" t="s">
        <v>74365</v>
      </c>
      <c r="H17104" s="13" t="s">
        <v>74366</v>
      </c>
    </row>
    <row r="17105" spans="1:8" ht="39.6" hidden="1" x14ac:dyDescent="0.3">
      <c r="A17105" s="5">
        <v>17103</v>
      </c>
      <c r="B17105" s="11" t="s">
        <v>74367</v>
      </c>
      <c r="C17105" s="11" t="s">
        <v>74367</v>
      </c>
      <c r="D17105" s="11" t="s">
        <v>74368</v>
      </c>
      <c r="E17105" s="11" t="s">
        <v>74369</v>
      </c>
      <c r="F17105" s="11" t="s">
        <v>108</v>
      </c>
      <c r="G17105" s="13" t="s">
        <v>74370</v>
      </c>
      <c r="H17105" s="13" t="s">
        <v>308</v>
      </c>
    </row>
    <row r="17106" spans="1:8" ht="26.4" hidden="1" x14ac:dyDescent="0.3">
      <c r="A17106" s="5">
        <v>17104</v>
      </c>
      <c r="B17106" s="11" t="s">
        <v>74371</v>
      </c>
      <c r="C17106" s="11" t="s">
        <v>74372</v>
      </c>
      <c r="D17106" s="11" t="s">
        <v>74373</v>
      </c>
      <c r="E17106" s="11" t="s">
        <v>74374</v>
      </c>
      <c r="F17106" s="11" t="s">
        <v>4794</v>
      </c>
      <c r="G17106" s="13" t="s">
        <v>74375</v>
      </c>
      <c r="H17106" s="13" t="s">
        <v>4795</v>
      </c>
    </row>
    <row r="17107" spans="1:8" ht="39.6" hidden="1" x14ac:dyDescent="0.3">
      <c r="A17107" s="5">
        <v>17105</v>
      </c>
      <c r="B17107" s="11" t="s">
        <v>74376</v>
      </c>
      <c r="C17107" s="11" t="s">
        <v>778</v>
      </c>
      <c r="D17107" s="11" t="s">
        <v>74373</v>
      </c>
      <c r="E17107" s="11" t="s">
        <v>74374</v>
      </c>
      <c r="F17107" s="11" t="s">
        <v>781</v>
      </c>
      <c r="G17107" s="13" t="s">
        <v>74377</v>
      </c>
      <c r="H17107" s="13" t="s">
        <v>897</v>
      </c>
    </row>
    <row r="17108" spans="1:8" ht="26.4" hidden="1" x14ac:dyDescent="0.3">
      <c r="A17108" s="5">
        <v>17106</v>
      </c>
      <c r="B17108" s="11" t="s">
        <v>74378</v>
      </c>
      <c r="C17108" s="11" t="s">
        <v>74378</v>
      </c>
      <c r="D17108" s="11" t="s">
        <v>74379</v>
      </c>
      <c r="E17108" s="11" t="s">
        <v>74380</v>
      </c>
      <c r="F17108" s="11" t="s">
        <v>4825</v>
      </c>
      <c r="G17108" s="13" t="s">
        <v>74381</v>
      </c>
      <c r="H17108" s="13" t="s">
        <v>4827</v>
      </c>
    </row>
    <row r="17109" spans="1:8" ht="39.6" hidden="1" x14ac:dyDescent="0.3">
      <c r="A17109" s="5">
        <v>17107</v>
      </c>
      <c r="B17109" s="11" t="s">
        <v>74382</v>
      </c>
      <c r="C17109" s="11" t="s">
        <v>74383</v>
      </c>
      <c r="D17109" s="11" t="s">
        <v>74384</v>
      </c>
      <c r="E17109" s="11" t="s">
        <v>74385</v>
      </c>
      <c r="F17109" s="11" t="s">
        <v>17163</v>
      </c>
      <c r="G17109" s="13" t="s">
        <v>63227</v>
      </c>
      <c r="H17109" s="13" t="s">
        <v>104</v>
      </c>
    </row>
    <row r="17110" spans="1:8" ht="26.4" hidden="1" x14ac:dyDescent="0.3">
      <c r="A17110" s="5">
        <v>17108</v>
      </c>
      <c r="B17110" s="11" t="s">
        <v>74386</v>
      </c>
      <c r="C17110" s="11" t="s">
        <v>74386</v>
      </c>
      <c r="D17110" s="11" t="s">
        <v>74387</v>
      </c>
      <c r="E17110" s="11" t="s">
        <v>74388</v>
      </c>
      <c r="F17110" s="11" t="s">
        <v>108</v>
      </c>
      <c r="G17110" s="13" t="s">
        <v>74389</v>
      </c>
      <c r="H17110" s="13" t="s">
        <v>5944</v>
      </c>
    </row>
    <row r="17111" spans="1:8" ht="66" hidden="1" x14ac:dyDescent="0.3">
      <c r="A17111" s="5">
        <v>17109</v>
      </c>
      <c r="B17111" s="11" t="s">
        <v>74390</v>
      </c>
      <c r="C17111" s="11" t="s">
        <v>74391</v>
      </c>
      <c r="D17111" s="11" t="s">
        <v>74392</v>
      </c>
      <c r="E17111" s="11" t="s">
        <v>74393</v>
      </c>
      <c r="F17111" s="11" t="s">
        <v>4794</v>
      </c>
      <c r="G17111" s="13" t="s">
        <v>74394</v>
      </c>
      <c r="H17111" s="13" t="s">
        <v>24083</v>
      </c>
    </row>
    <row r="17112" spans="1:8" ht="39.6" hidden="1" x14ac:dyDescent="0.3">
      <c r="A17112" s="5">
        <v>17110</v>
      </c>
      <c r="B17112" s="11" t="s">
        <v>74395</v>
      </c>
      <c r="C17112" s="11" t="s">
        <v>74396</v>
      </c>
      <c r="D17112" s="11" t="s">
        <v>74397</v>
      </c>
      <c r="E17112" s="11" t="s">
        <v>74398</v>
      </c>
      <c r="F17112" s="11" t="s">
        <v>4963</v>
      </c>
      <c r="G17112" s="13" t="s">
        <v>19819</v>
      </c>
      <c r="H17112" s="13" t="s">
        <v>4964</v>
      </c>
    </row>
    <row r="17113" spans="1:8" ht="66" hidden="1" x14ac:dyDescent="0.3">
      <c r="A17113" s="5">
        <v>17111</v>
      </c>
      <c r="B17113" s="11" t="s">
        <v>74399</v>
      </c>
      <c r="C17113" s="11" t="s">
        <v>778</v>
      </c>
      <c r="D17113" s="11" t="s">
        <v>74400</v>
      </c>
      <c r="E17113" s="11" t="s">
        <v>74401</v>
      </c>
      <c r="F17113" s="11" t="s">
        <v>781</v>
      </c>
      <c r="G17113" s="13" t="s">
        <v>1417</v>
      </c>
      <c r="H17113" s="13" t="s">
        <v>658</v>
      </c>
    </row>
    <row r="17114" spans="1:8" ht="26.4" hidden="1" x14ac:dyDescent="0.3">
      <c r="A17114" s="5">
        <v>17112</v>
      </c>
      <c r="B17114" s="11" t="s">
        <v>74402</v>
      </c>
      <c r="C17114" s="11" t="s">
        <v>74403</v>
      </c>
      <c r="D17114" s="11" t="s">
        <v>74404</v>
      </c>
      <c r="E17114" s="11" t="s">
        <v>74405</v>
      </c>
      <c r="F17114" s="11" t="s">
        <v>4950</v>
      </c>
      <c r="G17114" s="13" t="s">
        <v>8339</v>
      </c>
      <c r="H17114" s="13" t="s">
        <v>4951</v>
      </c>
    </row>
    <row r="17115" spans="1:8" ht="93" hidden="1" x14ac:dyDescent="0.3">
      <c r="A17115" s="5">
        <v>17113</v>
      </c>
      <c r="B17115" s="11" t="s">
        <v>74406</v>
      </c>
      <c r="C17115" s="11" t="s">
        <v>74407</v>
      </c>
      <c r="D17115" s="11" t="s">
        <v>74408</v>
      </c>
      <c r="E17115" s="11" t="s">
        <v>74409</v>
      </c>
      <c r="F17115" s="11" t="s">
        <v>365</v>
      </c>
      <c r="G17115" s="13" t="s">
        <v>74410</v>
      </c>
      <c r="H17115" s="13" t="s">
        <v>74411</v>
      </c>
    </row>
    <row r="17116" spans="1:8" ht="52.8" hidden="1" x14ac:dyDescent="0.3">
      <c r="A17116" s="5">
        <v>17114</v>
      </c>
      <c r="B17116" s="11" t="s">
        <v>74412</v>
      </c>
      <c r="C17116" s="11" t="s">
        <v>1381</v>
      </c>
      <c r="D17116" s="11" t="s">
        <v>74413</v>
      </c>
      <c r="E17116" s="11" t="s">
        <v>74414</v>
      </c>
      <c r="F17116" s="11" t="s">
        <v>45184</v>
      </c>
      <c r="G17116" s="13" t="s">
        <v>74415</v>
      </c>
      <c r="H17116" s="13" t="s">
        <v>74416</v>
      </c>
    </row>
    <row r="17117" spans="1:8" ht="39.6" hidden="1" x14ac:dyDescent="0.3">
      <c r="A17117" s="5">
        <v>17115</v>
      </c>
      <c r="B17117" s="11" t="s">
        <v>74417</v>
      </c>
      <c r="C17117" s="11" t="s">
        <v>74418</v>
      </c>
      <c r="D17117" s="11" t="s">
        <v>74419</v>
      </c>
      <c r="E17117" s="11" t="s">
        <v>74420</v>
      </c>
      <c r="F17117" s="11" t="s">
        <v>4963</v>
      </c>
      <c r="G17117" s="13" t="s">
        <v>11469</v>
      </c>
      <c r="H17117" s="13" t="s">
        <v>15075</v>
      </c>
    </row>
    <row r="17118" spans="1:8" ht="39.6" hidden="1" x14ac:dyDescent="0.3">
      <c r="A17118" s="5">
        <v>17116</v>
      </c>
      <c r="B17118" s="11" t="s">
        <v>74421</v>
      </c>
      <c r="C17118" s="11" t="s">
        <v>778</v>
      </c>
      <c r="D17118" s="11" t="s">
        <v>74422</v>
      </c>
      <c r="E17118" s="11" t="s">
        <v>74423</v>
      </c>
      <c r="F17118" s="11" t="s">
        <v>781</v>
      </c>
      <c r="G17118" s="13" t="s">
        <v>74424</v>
      </c>
      <c r="H17118" s="13" t="s">
        <v>897</v>
      </c>
    </row>
    <row r="17119" spans="1:8" ht="52.8" hidden="1" x14ac:dyDescent="0.3">
      <c r="A17119" s="5">
        <v>17117</v>
      </c>
      <c r="B17119" s="11" t="s">
        <v>74425</v>
      </c>
      <c r="C17119" s="11" t="s">
        <v>778</v>
      </c>
      <c r="D17119" s="11" t="s">
        <v>74426</v>
      </c>
      <c r="E17119" s="11" t="s">
        <v>74427</v>
      </c>
      <c r="F17119" s="11" t="s">
        <v>781</v>
      </c>
      <c r="G17119" s="13" t="s">
        <v>74428</v>
      </c>
      <c r="H17119" s="13" t="s">
        <v>795</v>
      </c>
    </row>
    <row r="17120" spans="1:8" ht="53.4" hidden="1" x14ac:dyDescent="0.3">
      <c r="A17120" s="5">
        <v>17118</v>
      </c>
      <c r="B17120" s="11" t="s">
        <v>74429</v>
      </c>
      <c r="C17120" s="11" t="s">
        <v>74430</v>
      </c>
      <c r="D17120" s="11" t="s">
        <v>74426</v>
      </c>
      <c r="E17120" s="11" t="s">
        <v>74427</v>
      </c>
      <c r="F17120" s="11" t="s">
        <v>30998</v>
      </c>
      <c r="G17120" s="13" t="s">
        <v>74431</v>
      </c>
      <c r="H17120" s="13" t="s">
        <v>74432</v>
      </c>
    </row>
    <row r="17121" spans="1:8" ht="66" hidden="1" x14ac:dyDescent="0.3">
      <c r="A17121" s="5">
        <v>17119</v>
      </c>
      <c r="B17121" s="11" t="s">
        <v>74433</v>
      </c>
      <c r="C17121" s="11" t="s">
        <v>74434</v>
      </c>
      <c r="D17121" s="11" t="s">
        <v>74435</v>
      </c>
      <c r="E17121" s="11" t="s">
        <v>74436</v>
      </c>
      <c r="F17121" s="11" t="s">
        <v>5084</v>
      </c>
      <c r="G17121" s="13" t="s">
        <v>7226</v>
      </c>
      <c r="H17121" s="13" t="s">
        <v>373</v>
      </c>
    </row>
    <row r="17122" spans="1:8" ht="26.4" hidden="1" x14ac:dyDescent="0.3">
      <c r="A17122" s="5">
        <v>17120</v>
      </c>
      <c r="B17122" s="11" t="s">
        <v>74437</v>
      </c>
      <c r="C17122" s="11" t="s">
        <v>116</v>
      </c>
      <c r="D17122" s="11" t="s">
        <v>74438</v>
      </c>
      <c r="E17122" s="11" t="s">
        <v>74439</v>
      </c>
      <c r="F17122" s="11" t="s">
        <v>4950</v>
      </c>
      <c r="G17122" s="13" t="s">
        <v>6010</v>
      </c>
      <c r="H17122" s="13" t="s">
        <v>8475</v>
      </c>
    </row>
    <row r="17123" spans="1:8" ht="39.6" hidden="1" x14ac:dyDescent="0.3">
      <c r="A17123" s="5">
        <v>17121</v>
      </c>
      <c r="B17123" s="11" t="s">
        <v>74440</v>
      </c>
      <c r="C17123" s="11" t="s">
        <v>74441</v>
      </c>
      <c r="D17123" s="11" t="s">
        <v>74442</v>
      </c>
      <c r="E17123" s="11" t="s">
        <v>74443</v>
      </c>
      <c r="F17123" s="11" t="s">
        <v>492</v>
      </c>
      <c r="G17123" s="13" t="s">
        <v>8307</v>
      </c>
      <c r="H17123" s="13" t="s">
        <v>22</v>
      </c>
    </row>
    <row r="17124" spans="1:8" ht="52.8" hidden="1" x14ac:dyDescent="0.3">
      <c r="A17124" s="5">
        <v>17122</v>
      </c>
      <c r="B17124" s="11" t="s">
        <v>74444</v>
      </c>
      <c r="C17124" s="11" t="s">
        <v>778</v>
      </c>
      <c r="D17124" s="11" t="s">
        <v>74442</v>
      </c>
      <c r="E17124" s="11" t="s">
        <v>74443</v>
      </c>
      <c r="F17124" s="11" t="s">
        <v>781</v>
      </c>
      <c r="G17124" s="13" t="s">
        <v>74445</v>
      </c>
      <c r="H17124" s="13" t="s">
        <v>795</v>
      </c>
    </row>
    <row r="17125" spans="1:8" ht="26.4" hidden="1" x14ac:dyDescent="0.3">
      <c r="A17125" s="5">
        <v>17123</v>
      </c>
      <c r="B17125" s="11" t="s">
        <v>74446</v>
      </c>
      <c r="C17125" s="11" t="s">
        <v>74447</v>
      </c>
      <c r="D17125" s="11" t="s">
        <v>74448</v>
      </c>
      <c r="E17125" s="11" t="s">
        <v>74449</v>
      </c>
      <c r="F17125" s="11" t="s">
        <v>5151</v>
      </c>
      <c r="G17125" s="13" t="s">
        <v>244</v>
      </c>
      <c r="H17125" s="13" t="s">
        <v>5152</v>
      </c>
    </row>
    <row r="17126" spans="1:8" ht="106.2" hidden="1" x14ac:dyDescent="0.3">
      <c r="A17126" s="5">
        <v>17124</v>
      </c>
      <c r="B17126" s="11" t="s">
        <v>74450</v>
      </c>
      <c r="C17126" s="11" t="s">
        <v>74451</v>
      </c>
      <c r="D17126" s="11" t="s">
        <v>74452</v>
      </c>
      <c r="E17126" s="11" t="s">
        <v>74453</v>
      </c>
      <c r="F17126" s="11" t="s">
        <v>74454</v>
      </c>
      <c r="G17126" s="13" t="s">
        <v>74455</v>
      </c>
      <c r="H17126" s="13" t="s">
        <v>74456</v>
      </c>
    </row>
    <row r="17127" spans="1:8" ht="93" hidden="1" x14ac:dyDescent="0.3">
      <c r="A17127" s="5">
        <v>17125</v>
      </c>
      <c r="B17127" s="11" t="s">
        <v>74457</v>
      </c>
      <c r="C17127" s="11" t="s">
        <v>74458</v>
      </c>
      <c r="D17127" s="11" t="s">
        <v>74459</v>
      </c>
      <c r="E17127" s="11" t="s">
        <v>74460</v>
      </c>
      <c r="F17127" s="11" t="s">
        <v>365</v>
      </c>
      <c r="G17127" s="13" t="s">
        <v>74461</v>
      </c>
      <c r="H17127" s="13" t="s">
        <v>74462</v>
      </c>
    </row>
    <row r="17128" spans="1:8" ht="52.8" hidden="1" x14ac:dyDescent="0.3">
      <c r="A17128" s="5">
        <v>17126</v>
      </c>
      <c r="B17128" s="11" t="s">
        <v>74463</v>
      </c>
      <c r="C17128" s="11" t="s">
        <v>74464</v>
      </c>
      <c r="D17128" s="11" t="s">
        <v>74465</v>
      </c>
      <c r="E17128" s="11" t="s">
        <v>74466</v>
      </c>
      <c r="F17128" s="11" t="s">
        <v>4956</v>
      </c>
      <c r="G17128" s="13" t="s">
        <v>74467</v>
      </c>
      <c r="H17128" s="13" t="s">
        <v>22129</v>
      </c>
    </row>
    <row r="17129" spans="1:8" ht="79.8" hidden="1" x14ac:dyDescent="0.3">
      <c r="A17129" s="5">
        <v>17127</v>
      </c>
      <c r="B17129" s="11" t="s">
        <v>74468</v>
      </c>
      <c r="C17129" s="11" t="s">
        <v>74469</v>
      </c>
      <c r="D17129" s="11" t="s">
        <v>74470</v>
      </c>
      <c r="E17129" s="11" t="s">
        <v>74471</v>
      </c>
      <c r="F17129" s="11" t="s">
        <v>30953</v>
      </c>
      <c r="G17129" s="13" t="s">
        <v>74472</v>
      </c>
      <c r="H17129" s="13" t="s">
        <v>74473</v>
      </c>
    </row>
    <row r="17130" spans="1:8" ht="52.8" hidden="1" x14ac:dyDescent="0.3">
      <c r="A17130" s="5">
        <v>17128</v>
      </c>
      <c r="B17130" s="11" t="s">
        <v>74474</v>
      </c>
      <c r="C17130" s="11" t="s">
        <v>74475</v>
      </c>
      <c r="D17130" s="11" t="s">
        <v>74476</v>
      </c>
      <c r="E17130" s="11" t="s">
        <v>74477</v>
      </c>
      <c r="F17130" s="11" t="s">
        <v>74478</v>
      </c>
      <c r="G17130" s="13" t="s">
        <v>25292</v>
      </c>
      <c r="H17130" s="13" t="s">
        <v>52810</v>
      </c>
    </row>
    <row r="17131" spans="1:8" ht="145.80000000000001" hidden="1" x14ac:dyDescent="0.3">
      <c r="A17131" s="5">
        <v>17129</v>
      </c>
      <c r="B17131" s="11" t="s">
        <v>74479</v>
      </c>
      <c r="C17131" s="11" t="s">
        <v>74480</v>
      </c>
      <c r="D17131" s="11" t="s">
        <v>74481</v>
      </c>
      <c r="E17131" s="11" t="s">
        <v>74482</v>
      </c>
      <c r="F17131" s="11" t="s">
        <v>74483</v>
      </c>
      <c r="G17131" s="13" t="s">
        <v>74484</v>
      </c>
      <c r="H17131" s="13" t="s">
        <v>74485</v>
      </c>
    </row>
    <row r="17132" spans="1:8" ht="39.6" hidden="1" x14ac:dyDescent="0.3">
      <c r="A17132" s="5">
        <v>17130</v>
      </c>
      <c r="B17132" s="11" t="s">
        <v>74486</v>
      </c>
      <c r="C17132" s="11" t="s">
        <v>778</v>
      </c>
      <c r="D17132" s="11" t="s">
        <v>74487</v>
      </c>
      <c r="E17132" s="11" t="s">
        <v>74488</v>
      </c>
      <c r="F17132" s="11" t="s">
        <v>781</v>
      </c>
      <c r="G17132" s="13" t="s">
        <v>74489</v>
      </c>
      <c r="H17132" s="13" t="s">
        <v>897</v>
      </c>
    </row>
    <row r="17133" spans="1:8" ht="52.8" hidden="1" x14ac:dyDescent="0.3">
      <c r="A17133" s="5">
        <v>17131</v>
      </c>
      <c r="B17133" s="11" t="s">
        <v>74490</v>
      </c>
      <c r="C17133" s="11" t="s">
        <v>778</v>
      </c>
      <c r="D17133" s="11" t="s">
        <v>74491</v>
      </c>
      <c r="E17133" s="11" t="s">
        <v>74492</v>
      </c>
      <c r="F17133" s="11" t="s">
        <v>781</v>
      </c>
      <c r="G17133" s="13" t="s">
        <v>74493</v>
      </c>
      <c r="H17133" s="13" t="s">
        <v>795</v>
      </c>
    </row>
    <row r="17134" spans="1:8" ht="145.80000000000001" hidden="1" x14ac:dyDescent="0.3">
      <c r="A17134" s="5">
        <v>17132</v>
      </c>
      <c r="B17134" s="11" t="s">
        <v>74494</v>
      </c>
      <c r="C17134" s="11" t="s">
        <v>74495</v>
      </c>
      <c r="D17134" s="11" t="s">
        <v>74491</v>
      </c>
      <c r="E17134" s="11" t="s">
        <v>74492</v>
      </c>
      <c r="F17134" s="11" t="s">
        <v>74496</v>
      </c>
      <c r="G17134" s="13" t="s">
        <v>74497</v>
      </c>
      <c r="H17134" s="13" t="s">
        <v>74498</v>
      </c>
    </row>
    <row r="17135" spans="1:8" ht="79.8" hidden="1" x14ac:dyDescent="0.3">
      <c r="A17135" s="5">
        <v>17133</v>
      </c>
      <c r="B17135" s="11" t="s">
        <v>74499</v>
      </c>
      <c r="C17135" s="11" t="s">
        <v>74500</v>
      </c>
      <c r="D17135" s="11" t="s">
        <v>74501</v>
      </c>
      <c r="E17135" s="11" t="s">
        <v>74502</v>
      </c>
      <c r="F17135" s="11" t="s">
        <v>74503</v>
      </c>
      <c r="G17135" s="13" t="s">
        <v>74504</v>
      </c>
      <c r="H17135" s="13" t="s">
        <v>74505</v>
      </c>
    </row>
    <row r="17136" spans="1:8" ht="39.6" hidden="1" x14ac:dyDescent="0.3">
      <c r="A17136" s="5">
        <v>17134</v>
      </c>
      <c r="B17136" s="11" t="s">
        <v>74506</v>
      </c>
      <c r="C17136" s="11" t="s">
        <v>74507</v>
      </c>
      <c r="D17136" s="11" t="s">
        <v>74508</v>
      </c>
      <c r="E17136" s="11" t="s">
        <v>74509</v>
      </c>
      <c r="F17136" s="11" t="s">
        <v>275</v>
      </c>
      <c r="G17136" s="13" t="s">
        <v>74510</v>
      </c>
      <c r="H17136" s="13" t="s">
        <v>74511</v>
      </c>
    </row>
    <row r="17137" spans="1:8" ht="66" hidden="1" x14ac:dyDescent="0.3">
      <c r="A17137" s="5">
        <v>17135</v>
      </c>
      <c r="B17137" s="11" t="s">
        <v>74512</v>
      </c>
      <c r="C17137" s="11" t="s">
        <v>74513</v>
      </c>
      <c r="D17137" s="11" t="s">
        <v>74514</v>
      </c>
      <c r="E17137" s="11" t="s">
        <v>74515</v>
      </c>
      <c r="F17137" s="11" t="s">
        <v>74516</v>
      </c>
      <c r="G17137" s="13" t="s">
        <v>74517</v>
      </c>
      <c r="H17137" s="13" t="s">
        <v>74518</v>
      </c>
    </row>
    <row r="17138" spans="1:8" ht="39.6" hidden="1" x14ac:dyDescent="0.3">
      <c r="A17138" s="5">
        <v>17136</v>
      </c>
      <c r="B17138" s="11" t="s">
        <v>74519</v>
      </c>
      <c r="C17138" s="11" t="s">
        <v>74520</v>
      </c>
      <c r="D17138" s="11" t="s">
        <v>74521</v>
      </c>
      <c r="E17138" s="11" t="s">
        <v>74522</v>
      </c>
      <c r="F17138" s="11" t="s">
        <v>492</v>
      </c>
      <c r="G17138" s="13" t="s">
        <v>6099</v>
      </c>
      <c r="H17138" s="13" t="s">
        <v>22</v>
      </c>
    </row>
    <row r="17139" spans="1:8" ht="40.200000000000003" hidden="1" x14ac:dyDescent="0.3">
      <c r="A17139" s="5">
        <v>17137</v>
      </c>
      <c r="B17139" s="11" t="s">
        <v>74523</v>
      </c>
      <c r="C17139" s="11" t="s">
        <v>74524</v>
      </c>
      <c r="D17139" s="11" t="s">
        <v>74525</v>
      </c>
      <c r="E17139" s="11" t="s">
        <v>74526</v>
      </c>
      <c r="F17139" s="11" t="s">
        <v>30991</v>
      </c>
      <c r="G17139" s="13" t="s">
        <v>74527</v>
      </c>
      <c r="H17139" s="13" t="s">
        <v>74528</v>
      </c>
    </row>
    <row r="17140" spans="1:8" ht="39.6" hidden="1" x14ac:dyDescent="0.3">
      <c r="A17140" s="5">
        <v>17138</v>
      </c>
      <c r="B17140" s="11" t="s">
        <v>74529</v>
      </c>
      <c r="C17140" s="11" t="s">
        <v>74530</v>
      </c>
      <c r="D17140" s="11" t="s">
        <v>74531</v>
      </c>
      <c r="E17140" s="11" t="s">
        <v>74532</v>
      </c>
      <c r="F17140" s="11" t="s">
        <v>5260</v>
      </c>
      <c r="G17140" s="13" t="s">
        <v>74533</v>
      </c>
      <c r="H17140" s="13" t="s">
        <v>5262</v>
      </c>
    </row>
    <row r="17141" spans="1:8" ht="79.2" hidden="1" x14ac:dyDescent="0.3">
      <c r="A17141" s="5">
        <v>17139</v>
      </c>
      <c r="B17141" s="11" t="s">
        <v>74534</v>
      </c>
      <c r="C17141" s="11" t="s">
        <v>778</v>
      </c>
      <c r="D17141" s="11" t="s">
        <v>74535</v>
      </c>
      <c r="E17141" s="11" t="s">
        <v>74536</v>
      </c>
      <c r="F17141" s="11" t="s">
        <v>781</v>
      </c>
      <c r="G17141" s="13" t="s">
        <v>74537</v>
      </c>
      <c r="H17141" s="13" t="s">
        <v>929</v>
      </c>
    </row>
    <row r="17142" spans="1:8" ht="39.6" hidden="1" x14ac:dyDescent="0.3">
      <c r="A17142" s="5">
        <v>17140</v>
      </c>
      <c r="B17142" s="11" t="s">
        <v>74538</v>
      </c>
      <c r="C17142" s="11" t="s">
        <v>74539</v>
      </c>
      <c r="D17142" s="11" t="s">
        <v>74540</v>
      </c>
      <c r="E17142" s="11" t="s">
        <v>74541</v>
      </c>
      <c r="F17142" s="11" t="s">
        <v>115</v>
      </c>
      <c r="G17142" s="13" t="s">
        <v>116</v>
      </c>
      <c r="H17142" s="13" t="s">
        <v>5187</v>
      </c>
    </row>
    <row r="17143" spans="1:8" ht="93" hidden="1" x14ac:dyDescent="0.3">
      <c r="A17143" s="5">
        <v>17141</v>
      </c>
      <c r="B17143" s="11" t="s">
        <v>74542</v>
      </c>
      <c r="C17143" s="11" t="s">
        <v>74543</v>
      </c>
      <c r="D17143" s="11" t="s">
        <v>74540</v>
      </c>
      <c r="E17143" s="11" t="s">
        <v>74541</v>
      </c>
      <c r="F17143" s="11" t="s">
        <v>744</v>
      </c>
      <c r="G17143" s="13" t="s">
        <v>74544</v>
      </c>
      <c r="H17143" s="13" t="s">
        <v>74545</v>
      </c>
    </row>
    <row r="17144" spans="1:8" ht="26.4" hidden="1" x14ac:dyDescent="0.3">
      <c r="A17144" s="5">
        <v>17142</v>
      </c>
      <c r="B17144" s="11" t="s">
        <v>74546</v>
      </c>
      <c r="C17144" s="11" t="s">
        <v>74547</v>
      </c>
      <c r="D17144" s="11" t="s">
        <v>74548</v>
      </c>
      <c r="E17144" s="11" t="s">
        <v>74549</v>
      </c>
      <c r="F17144" s="11" t="s">
        <v>49078</v>
      </c>
      <c r="G17144" s="13" t="s">
        <v>116</v>
      </c>
      <c r="H17144" s="13" t="s">
        <v>9920</v>
      </c>
    </row>
    <row r="17145" spans="1:8" ht="26.4" hidden="1" x14ac:dyDescent="0.3">
      <c r="A17145" s="5">
        <v>17143</v>
      </c>
      <c r="B17145" s="11" t="s">
        <v>74550</v>
      </c>
      <c r="C17145" s="11" t="s">
        <v>778</v>
      </c>
      <c r="D17145" s="11" t="s">
        <v>74551</v>
      </c>
      <c r="E17145" s="11" t="s">
        <v>74552</v>
      </c>
      <c r="F17145" s="11" t="s">
        <v>781</v>
      </c>
      <c r="G17145" s="13" t="s">
        <v>20697</v>
      </c>
      <c r="H17145" s="13" t="s">
        <v>812</v>
      </c>
    </row>
    <row r="17146" spans="1:8" ht="52.8" hidden="1" x14ac:dyDescent="0.3">
      <c r="A17146" s="5">
        <v>17144</v>
      </c>
      <c r="B17146" s="11" t="s">
        <v>74553</v>
      </c>
      <c r="C17146" s="11" t="s">
        <v>778</v>
      </c>
      <c r="D17146" s="11" t="s">
        <v>74554</v>
      </c>
      <c r="E17146" s="11" t="s">
        <v>74555</v>
      </c>
      <c r="F17146" s="11" t="s">
        <v>781</v>
      </c>
      <c r="G17146" s="13" t="s">
        <v>74556</v>
      </c>
      <c r="H17146" s="13" t="s">
        <v>812</v>
      </c>
    </row>
    <row r="17147" spans="1:8" ht="26.4" hidden="1" x14ac:dyDescent="0.3">
      <c r="A17147" s="5">
        <v>17145</v>
      </c>
      <c r="B17147" s="11" t="s">
        <v>74557</v>
      </c>
      <c r="C17147" s="11" t="s">
        <v>74558</v>
      </c>
      <c r="D17147" s="11" t="s">
        <v>74559</v>
      </c>
      <c r="E17147" s="11" t="s">
        <v>74560</v>
      </c>
      <c r="F17147" s="11" t="s">
        <v>5674</v>
      </c>
      <c r="G17147" s="13"/>
      <c r="H17147" s="13" t="s">
        <v>53</v>
      </c>
    </row>
    <row r="17148" spans="1:8" ht="66" hidden="1" x14ac:dyDescent="0.3">
      <c r="A17148" s="5">
        <v>17146</v>
      </c>
      <c r="B17148" s="11" t="s">
        <v>74561</v>
      </c>
      <c r="C17148" s="11" t="s">
        <v>74562</v>
      </c>
      <c r="D17148" s="11" t="s">
        <v>74563</v>
      </c>
      <c r="E17148" s="11" t="s">
        <v>74564</v>
      </c>
      <c r="F17148" s="11" t="s">
        <v>5319</v>
      </c>
      <c r="G17148" s="13" t="s">
        <v>74565</v>
      </c>
      <c r="H17148" s="13" t="s">
        <v>74566</v>
      </c>
    </row>
    <row r="17149" spans="1:8" ht="26.4" hidden="1" x14ac:dyDescent="0.3">
      <c r="A17149" s="5">
        <v>17147</v>
      </c>
      <c r="B17149" s="11" t="s">
        <v>74567</v>
      </c>
      <c r="C17149" s="11" t="s">
        <v>74568</v>
      </c>
      <c r="D17149" s="11" t="s">
        <v>74569</v>
      </c>
      <c r="E17149" s="11" t="s">
        <v>74570</v>
      </c>
      <c r="F17149" s="11" t="s">
        <v>454</v>
      </c>
      <c r="G17149" s="13"/>
      <c r="H17149" s="13" t="s">
        <v>5276</v>
      </c>
    </row>
    <row r="17150" spans="1:8" ht="39.6" hidden="1" x14ac:dyDescent="0.3">
      <c r="A17150" s="5">
        <v>17148</v>
      </c>
      <c r="B17150" s="11" t="s">
        <v>74571</v>
      </c>
      <c r="C17150" s="11" t="s">
        <v>74572</v>
      </c>
      <c r="D17150" s="11" t="s">
        <v>74573</v>
      </c>
      <c r="E17150" s="11" t="s">
        <v>74574</v>
      </c>
      <c r="F17150" s="11" t="s">
        <v>300</v>
      </c>
      <c r="G17150" s="13"/>
      <c r="H17150" s="13" t="s">
        <v>301</v>
      </c>
    </row>
    <row r="17151" spans="1:8" ht="26.4" hidden="1" x14ac:dyDescent="0.3">
      <c r="A17151" s="5">
        <v>17149</v>
      </c>
      <c r="B17151" s="11" t="s">
        <v>74575</v>
      </c>
      <c r="C17151" s="11" t="s">
        <v>778</v>
      </c>
      <c r="D17151" s="11" t="s">
        <v>74576</v>
      </c>
      <c r="E17151" s="11" t="s">
        <v>74577</v>
      </c>
      <c r="F17151" s="11" t="s">
        <v>781</v>
      </c>
      <c r="G17151" s="13" t="s">
        <v>74578</v>
      </c>
      <c r="H17151" s="13" t="s">
        <v>929</v>
      </c>
    </row>
    <row r="17152" spans="1:8" ht="52.8" hidden="1" x14ac:dyDescent="0.3">
      <c r="A17152" s="5">
        <v>17150</v>
      </c>
      <c r="B17152" s="11" t="s">
        <v>74579</v>
      </c>
      <c r="C17152" s="11" t="s">
        <v>74580</v>
      </c>
      <c r="D17152" s="11" t="s">
        <v>74581</v>
      </c>
      <c r="E17152" s="11" t="s">
        <v>74582</v>
      </c>
      <c r="F17152" s="11" t="s">
        <v>5319</v>
      </c>
      <c r="G17152" s="13" t="s">
        <v>74583</v>
      </c>
      <c r="H17152" s="13" t="s">
        <v>5321</v>
      </c>
    </row>
    <row r="17153" spans="1:8" ht="26.4" hidden="1" x14ac:dyDescent="0.3">
      <c r="A17153" s="5">
        <v>17151</v>
      </c>
      <c r="B17153" s="11" t="s">
        <v>74584</v>
      </c>
      <c r="C17153" s="11"/>
      <c r="D17153" s="11" t="s">
        <v>74585</v>
      </c>
      <c r="E17153" s="11" t="s">
        <v>74586</v>
      </c>
      <c r="F17153" s="11" t="s">
        <v>5723</v>
      </c>
      <c r="G17153" s="13" t="s">
        <v>2890</v>
      </c>
      <c r="H17153" s="13"/>
    </row>
    <row r="17154" spans="1:8" ht="66" hidden="1" x14ac:dyDescent="0.3">
      <c r="A17154" s="5">
        <v>17152</v>
      </c>
      <c r="B17154" s="11" t="s">
        <v>74587</v>
      </c>
      <c r="C17154" s="11" t="s">
        <v>778</v>
      </c>
      <c r="D17154" s="11" t="s">
        <v>74588</v>
      </c>
      <c r="E17154" s="11" t="s">
        <v>74589</v>
      </c>
      <c r="F17154" s="11" t="s">
        <v>781</v>
      </c>
      <c r="G17154" s="13" t="s">
        <v>8988</v>
      </c>
      <c r="H17154" s="13" t="s">
        <v>783</v>
      </c>
    </row>
    <row r="17155" spans="1:8" ht="39.6" hidden="1" x14ac:dyDescent="0.3">
      <c r="A17155" s="5">
        <v>17153</v>
      </c>
      <c r="B17155" s="11" t="s">
        <v>74590</v>
      </c>
      <c r="C17155" s="11"/>
      <c r="D17155" s="11" t="s">
        <v>74591</v>
      </c>
      <c r="E17155" s="11" t="s">
        <v>74592</v>
      </c>
      <c r="F17155" s="11" t="s">
        <v>5706</v>
      </c>
      <c r="G17155" s="13" t="s">
        <v>5850</v>
      </c>
      <c r="H17155" s="13" t="s">
        <v>74593</v>
      </c>
    </row>
    <row r="17156" spans="1:8" ht="105.6" x14ac:dyDescent="0.3">
      <c r="A17156" s="5">
        <v>17154</v>
      </c>
      <c r="B17156" s="11" t="s">
        <v>74594</v>
      </c>
      <c r="C17156" s="11" t="s">
        <v>74595</v>
      </c>
      <c r="D17156" s="11" t="s">
        <v>74596</v>
      </c>
      <c r="E17156" s="11" t="s">
        <v>74597</v>
      </c>
      <c r="F17156" s="11" t="s">
        <v>5849</v>
      </c>
      <c r="G17156" s="13" t="s">
        <v>460</v>
      </c>
      <c r="H17156" s="13" t="s">
        <v>74598</v>
      </c>
    </row>
    <row r="17157" spans="1:8" ht="39.6" hidden="1" x14ac:dyDescent="0.3">
      <c r="A17157" s="5">
        <v>17155</v>
      </c>
      <c r="B17157" s="11" t="s">
        <v>74599</v>
      </c>
      <c r="C17157" s="11" t="s">
        <v>74600</v>
      </c>
      <c r="D17157" s="11" t="s">
        <v>74601</v>
      </c>
      <c r="E17157" s="11" t="s">
        <v>74602</v>
      </c>
      <c r="F17157" s="11" t="s">
        <v>74603</v>
      </c>
      <c r="G17157" s="13" t="s">
        <v>466</v>
      </c>
      <c r="H17157" s="13" t="s">
        <v>74604</v>
      </c>
    </row>
    <row r="17158" spans="1:8" ht="52.8" hidden="1" x14ac:dyDescent="0.3">
      <c r="A17158" s="5">
        <v>17156</v>
      </c>
      <c r="B17158" s="11" t="s">
        <v>74605</v>
      </c>
      <c r="C17158" s="11" t="s">
        <v>74606</v>
      </c>
      <c r="D17158" s="11" t="s">
        <v>74607</v>
      </c>
      <c r="E17158" s="11" t="s">
        <v>74608</v>
      </c>
      <c r="F17158" s="11" t="s">
        <v>22416</v>
      </c>
      <c r="G17158" s="13" t="s">
        <v>74609</v>
      </c>
      <c r="H17158" s="13" t="s">
        <v>74610</v>
      </c>
    </row>
    <row r="17159" spans="1:8" ht="39.6" hidden="1" x14ac:dyDescent="0.3">
      <c r="A17159" s="5">
        <v>17157</v>
      </c>
      <c r="B17159" s="11" t="s">
        <v>74611</v>
      </c>
      <c r="C17159" s="11" t="s">
        <v>74612</v>
      </c>
      <c r="D17159" s="11" t="s">
        <v>74613</v>
      </c>
      <c r="E17159" s="11" t="s">
        <v>74614</v>
      </c>
      <c r="F17159" s="11" t="s">
        <v>5822</v>
      </c>
      <c r="G17159" s="13" t="s">
        <v>74615</v>
      </c>
      <c r="H17159" s="13" t="s">
        <v>74616</v>
      </c>
    </row>
    <row r="17160" spans="1:8" ht="39.6" hidden="1" x14ac:dyDescent="0.3">
      <c r="A17160" s="5">
        <v>17158</v>
      </c>
      <c r="B17160" s="11" t="s">
        <v>74617</v>
      </c>
      <c r="C17160" s="11" t="s">
        <v>74618</v>
      </c>
      <c r="D17160" s="11" t="s">
        <v>74619</v>
      </c>
      <c r="E17160" s="11" t="s">
        <v>74620</v>
      </c>
      <c r="F17160" s="11" t="s">
        <v>5822</v>
      </c>
      <c r="G17160" s="13" t="s">
        <v>74621</v>
      </c>
      <c r="H17160" s="13" t="s">
        <v>74622</v>
      </c>
    </row>
    <row r="17161" spans="1:8" ht="39.6" hidden="1" x14ac:dyDescent="0.3">
      <c r="A17161" s="5">
        <v>17159</v>
      </c>
      <c r="B17161" s="11" t="s">
        <v>74623</v>
      </c>
      <c r="C17161" s="11" t="s">
        <v>74624</v>
      </c>
      <c r="D17161" s="11" t="s">
        <v>74625</v>
      </c>
      <c r="E17161" s="11" t="s">
        <v>74626</v>
      </c>
      <c r="F17161" s="11" t="s">
        <v>74603</v>
      </c>
      <c r="G17161" s="13" t="s">
        <v>869</v>
      </c>
      <c r="H17161" s="13" t="s">
        <v>74627</v>
      </c>
    </row>
    <row r="17162" spans="1:8" ht="39.6" hidden="1" x14ac:dyDescent="0.3">
      <c r="A17162" s="5">
        <v>17160</v>
      </c>
      <c r="B17162" s="11" t="s">
        <v>74628</v>
      </c>
      <c r="C17162" s="11" t="s">
        <v>74629</v>
      </c>
      <c r="D17162" s="11" t="s">
        <v>74630</v>
      </c>
      <c r="E17162" s="11" t="s">
        <v>74631</v>
      </c>
      <c r="F17162" s="11" t="s">
        <v>5816</v>
      </c>
      <c r="G17162" s="13" t="s">
        <v>789</v>
      </c>
      <c r="H17162" s="13" t="s">
        <v>5413</v>
      </c>
    </row>
    <row r="17163" spans="1:8" ht="26.4" hidden="1" x14ac:dyDescent="0.3">
      <c r="A17163" s="5">
        <v>17161</v>
      </c>
      <c r="B17163" s="11" t="s">
        <v>74632</v>
      </c>
      <c r="C17163" s="11" t="s">
        <v>74633</v>
      </c>
      <c r="D17163" s="11" t="s">
        <v>74634</v>
      </c>
      <c r="E17163" s="11" t="s">
        <v>74635</v>
      </c>
      <c r="F17163" s="11" t="s">
        <v>5849</v>
      </c>
      <c r="G17163" s="13" t="s">
        <v>5129</v>
      </c>
      <c r="H17163" s="13" t="s">
        <v>39678</v>
      </c>
    </row>
    <row r="17164" spans="1:8" ht="39.6" hidden="1" x14ac:dyDescent="0.3">
      <c r="A17164" s="5">
        <v>17162</v>
      </c>
      <c r="B17164" s="11" t="s">
        <v>74636</v>
      </c>
      <c r="C17164" s="11" t="s">
        <v>74637</v>
      </c>
      <c r="D17164" s="11" t="s">
        <v>74638</v>
      </c>
      <c r="E17164" s="11" t="s">
        <v>74639</v>
      </c>
      <c r="F17164" s="11" t="s">
        <v>74603</v>
      </c>
      <c r="G17164" s="13" t="s">
        <v>527</v>
      </c>
      <c r="H17164" s="13" t="s">
        <v>74640</v>
      </c>
    </row>
    <row r="17165" spans="1:8" ht="39.6" hidden="1" x14ac:dyDescent="0.3">
      <c r="A17165" s="5">
        <v>17163</v>
      </c>
      <c r="B17165" s="11" t="s">
        <v>74641</v>
      </c>
      <c r="C17165" s="11" t="s">
        <v>74642</v>
      </c>
      <c r="D17165" s="11" t="s">
        <v>74643</v>
      </c>
      <c r="E17165" s="11" t="s">
        <v>74644</v>
      </c>
      <c r="F17165" s="11" t="s">
        <v>5849</v>
      </c>
      <c r="G17165" s="13" t="s">
        <v>435</v>
      </c>
      <c r="H17165" s="13" t="s">
        <v>22477</v>
      </c>
    </row>
    <row r="17166" spans="1:8" ht="26.4" hidden="1" x14ac:dyDescent="0.3">
      <c r="A17166" s="5">
        <v>17164</v>
      </c>
      <c r="B17166" s="11" t="s">
        <v>74645</v>
      </c>
      <c r="C17166" s="11" t="s">
        <v>74646</v>
      </c>
      <c r="D17166" s="11" t="s">
        <v>74647</v>
      </c>
      <c r="E17166" s="11" t="s">
        <v>74648</v>
      </c>
      <c r="F17166" s="11" t="s">
        <v>5849</v>
      </c>
      <c r="G17166" s="13" t="s">
        <v>5163</v>
      </c>
      <c r="H17166" s="13" t="s">
        <v>5900</v>
      </c>
    </row>
    <row r="17167" spans="1:8" ht="39.6" hidden="1" x14ac:dyDescent="0.3">
      <c r="A17167" s="5">
        <v>17165</v>
      </c>
      <c r="B17167" s="11" t="s">
        <v>74649</v>
      </c>
      <c r="C17167" s="11" t="s">
        <v>74650</v>
      </c>
      <c r="D17167" s="11" t="s">
        <v>74651</v>
      </c>
      <c r="E17167" s="11" t="s">
        <v>74652</v>
      </c>
      <c r="F17167" s="11" t="s">
        <v>5822</v>
      </c>
      <c r="G17167" s="13" t="s">
        <v>74653</v>
      </c>
      <c r="H17167" s="13" t="s">
        <v>74654</v>
      </c>
    </row>
    <row r="17168" spans="1:8" ht="52.8" hidden="1" x14ac:dyDescent="0.3">
      <c r="A17168" s="5">
        <v>17166</v>
      </c>
      <c r="B17168" s="11" t="s">
        <v>74655</v>
      </c>
      <c r="C17168" s="11" t="s">
        <v>74656</v>
      </c>
      <c r="D17168" s="11" t="s">
        <v>74657</v>
      </c>
      <c r="E17168" s="11" t="s">
        <v>74658</v>
      </c>
      <c r="F17168" s="11" t="s">
        <v>52</v>
      </c>
      <c r="G17168" s="13"/>
      <c r="H17168" s="13" t="s">
        <v>373</v>
      </c>
    </row>
    <row r="17169" spans="1:8" ht="52.8" hidden="1" x14ac:dyDescent="0.3">
      <c r="A17169" s="5">
        <v>17167</v>
      </c>
      <c r="B17169" s="11" t="s">
        <v>74659</v>
      </c>
      <c r="C17169" s="11" t="s">
        <v>778</v>
      </c>
      <c r="D17169" s="11" t="s">
        <v>74657</v>
      </c>
      <c r="E17169" s="11" t="s">
        <v>74658</v>
      </c>
      <c r="F17169" s="11" t="s">
        <v>781</v>
      </c>
      <c r="G17169" s="13" t="s">
        <v>74660</v>
      </c>
      <c r="H17169" s="13" t="s">
        <v>929</v>
      </c>
    </row>
    <row r="17170" spans="1:8" ht="52.8" hidden="1" x14ac:dyDescent="0.3">
      <c r="A17170" s="5">
        <v>17168</v>
      </c>
      <c r="B17170" s="11" t="s">
        <v>74661</v>
      </c>
      <c r="C17170" s="11" t="s">
        <v>778</v>
      </c>
      <c r="D17170" s="11" t="s">
        <v>74662</v>
      </c>
      <c r="E17170" s="11" t="s">
        <v>74663</v>
      </c>
      <c r="F17170" s="11" t="s">
        <v>781</v>
      </c>
      <c r="G17170" s="13" t="s">
        <v>74664</v>
      </c>
      <c r="H17170" s="13" t="s">
        <v>812</v>
      </c>
    </row>
    <row r="17171" spans="1:8" ht="39.6" hidden="1" x14ac:dyDescent="0.3">
      <c r="A17171" s="5">
        <v>17169</v>
      </c>
      <c r="B17171" s="11" t="s">
        <v>74665</v>
      </c>
      <c r="C17171" s="11" t="s">
        <v>74666</v>
      </c>
      <c r="D17171" s="11" t="s">
        <v>74667</v>
      </c>
      <c r="E17171" s="11" t="s">
        <v>74668</v>
      </c>
      <c r="F17171" s="11" t="s">
        <v>5849</v>
      </c>
      <c r="G17171" s="13" t="s">
        <v>2941</v>
      </c>
      <c r="H17171" s="13" t="s">
        <v>5900</v>
      </c>
    </row>
    <row r="17172" spans="1:8" ht="39.6" hidden="1" x14ac:dyDescent="0.3">
      <c r="A17172" s="5">
        <v>17170</v>
      </c>
      <c r="B17172" s="11" t="s">
        <v>74669</v>
      </c>
      <c r="C17172" s="11" t="s">
        <v>74670</v>
      </c>
      <c r="D17172" s="11" t="s">
        <v>74671</v>
      </c>
      <c r="E17172" s="11" t="s">
        <v>74672</v>
      </c>
      <c r="F17172" s="11" t="s">
        <v>5822</v>
      </c>
      <c r="G17172" s="13" t="s">
        <v>74673</v>
      </c>
      <c r="H17172" s="13" t="s">
        <v>74674</v>
      </c>
    </row>
    <row r="17173" spans="1:8" ht="39.6" hidden="1" x14ac:dyDescent="0.3">
      <c r="A17173" s="5">
        <v>17171</v>
      </c>
      <c r="B17173" s="11" t="s">
        <v>74675</v>
      </c>
      <c r="C17173" s="11" t="s">
        <v>778</v>
      </c>
      <c r="D17173" s="11" t="s">
        <v>74676</v>
      </c>
      <c r="E17173" s="11" t="s">
        <v>74677</v>
      </c>
      <c r="F17173" s="11" t="s">
        <v>781</v>
      </c>
      <c r="G17173" s="13" t="s">
        <v>48453</v>
      </c>
      <c r="H17173" s="13" t="s">
        <v>783</v>
      </c>
    </row>
    <row r="17174" spans="1:8" ht="26.4" hidden="1" x14ac:dyDescent="0.3">
      <c r="A17174" s="5">
        <v>17172</v>
      </c>
      <c r="B17174" s="11" t="s">
        <v>74678</v>
      </c>
      <c r="C17174" s="11" t="s">
        <v>74679</v>
      </c>
      <c r="D17174" s="11" t="s">
        <v>74680</v>
      </c>
      <c r="E17174" s="11" t="s">
        <v>53224</v>
      </c>
      <c r="F17174" s="11" t="s">
        <v>5816</v>
      </c>
      <c r="G17174" s="13" t="s">
        <v>19459</v>
      </c>
      <c r="H17174" s="13" t="s">
        <v>5413</v>
      </c>
    </row>
    <row r="17175" spans="1:8" ht="66" hidden="1" x14ac:dyDescent="0.3">
      <c r="A17175" s="5">
        <v>17173</v>
      </c>
      <c r="B17175" s="11" t="s">
        <v>74681</v>
      </c>
      <c r="C17175" s="11" t="s">
        <v>74682</v>
      </c>
      <c r="D17175" s="11" t="s">
        <v>74683</v>
      </c>
      <c r="E17175" s="11" t="s">
        <v>74684</v>
      </c>
      <c r="F17175" s="11" t="s">
        <v>5992</v>
      </c>
      <c r="G17175" s="13" t="s">
        <v>74685</v>
      </c>
      <c r="H17175" s="13" t="s">
        <v>53292</v>
      </c>
    </row>
    <row r="17176" spans="1:8" ht="39.6" hidden="1" x14ac:dyDescent="0.3">
      <c r="A17176" s="5">
        <v>17174</v>
      </c>
      <c r="B17176" s="11" t="s">
        <v>74686</v>
      </c>
      <c r="C17176" s="11" t="s">
        <v>74687</v>
      </c>
      <c r="D17176" s="11" t="s">
        <v>74688</v>
      </c>
      <c r="E17176" s="11" t="s">
        <v>74689</v>
      </c>
      <c r="F17176" s="11" t="s">
        <v>74690</v>
      </c>
      <c r="G17176" s="13" t="s">
        <v>10335</v>
      </c>
      <c r="H17176" s="13" t="s">
        <v>6021</v>
      </c>
    </row>
    <row r="17177" spans="1:8" ht="39.6" hidden="1" x14ac:dyDescent="0.3">
      <c r="A17177" s="5">
        <v>17175</v>
      </c>
      <c r="B17177" s="11" t="s">
        <v>74691</v>
      </c>
      <c r="C17177" s="11" t="s">
        <v>74692</v>
      </c>
      <c r="D17177" s="11" t="s">
        <v>74693</v>
      </c>
      <c r="E17177" s="11" t="s">
        <v>74694</v>
      </c>
      <c r="F17177" s="11" t="s">
        <v>74695</v>
      </c>
      <c r="G17177" s="13" t="s">
        <v>938</v>
      </c>
      <c r="H17177" s="13" t="s">
        <v>74696</v>
      </c>
    </row>
    <row r="17178" spans="1:8" ht="39.6" hidden="1" x14ac:dyDescent="0.3">
      <c r="A17178" s="5">
        <v>17176</v>
      </c>
      <c r="B17178" s="11" t="s">
        <v>74697</v>
      </c>
      <c r="C17178" s="11" t="s">
        <v>778</v>
      </c>
      <c r="D17178" s="11" t="s">
        <v>74698</v>
      </c>
      <c r="E17178" s="11" t="s">
        <v>74699</v>
      </c>
      <c r="F17178" s="11" t="s">
        <v>781</v>
      </c>
      <c r="G17178" s="13" t="s">
        <v>74700</v>
      </c>
      <c r="H17178" s="13" t="s">
        <v>1104</v>
      </c>
    </row>
    <row r="17179" spans="1:8" ht="39.6" hidden="1" x14ac:dyDescent="0.3">
      <c r="A17179" s="5">
        <v>17177</v>
      </c>
      <c r="B17179" s="11" t="s">
        <v>74701</v>
      </c>
      <c r="C17179" s="11" t="s">
        <v>74702</v>
      </c>
      <c r="D17179" s="11" t="s">
        <v>74703</v>
      </c>
      <c r="E17179" s="11" t="s">
        <v>74704</v>
      </c>
      <c r="F17179" s="11" t="s">
        <v>5966</v>
      </c>
      <c r="G17179" s="13" t="s">
        <v>18939</v>
      </c>
      <c r="H17179" s="13" t="s">
        <v>5967</v>
      </c>
    </row>
    <row r="17180" spans="1:8" ht="52.8" hidden="1" x14ac:dyDescent="0.3">
      <c r="A17180" s="5">
        <v>17178</v>
      </c>
      <c r="B17180" s="11" t="s">
        <v>74705</v>
      </c>
      <c r="C17180" s="11" t="s">
        <v>778</v>
      </c>
      <c r="D17180" s="11" t="s">
        <v>74703</v>
      </c>
      <c r="E17180" s="11" t="s">
        <v>74704</v>
      </c>
      <c r="F17180" s="11" t="s">
        <v>781</v>
      </c>
      <c r="G17180" s="13" t="s">
        <v>10465</v>
      </c>
      <c r="H17180" s="13" t="s">
        <v>783</v>
      </c>
    </row>
    <row r="17181" spans="1:8" ht="52.8" hidden="1" x14ac:dyDescent="0.3">
      <c r="A17181" s="5">
        <v>17179</v>
      </c>
      <c r="B17181" s="11" t="s">
        <v>74706</v>
      </c>
      <c r="C17181" s="11" t="s">
        <v>778</v>
      </c>
      <c r="D17181" s="11" t="s">
        <v>74707</v>
      </c>
      <c r="E17181" s="11" t="s">
        <v>74708</v>
      </c>
      <c r="F17181" s="11" t="s">
        <v>781</v>
      </c>
      <c r="G17181" s="13" t="s">
        <v>74709</v>
      </c>
      <c r="H17181" s="13" t="s">
        <v>812</v>
      </c>
    </row>
    <row r="17182" spans="1:8" ht="39.6" hidden="1" x14ac:dyDescent="0.3">
      <c r="A17182" s="5">
        <v>17180</v>
      </c>
      <c r="B17182" s="11" t="s">
        <v>74710</v>
      </c>
      <c r="C17182" s="11" t="s">
        <v>74711</v>
      </c>
      <c r="D17182" s="11" t="s">
        <v>74712</v>
      </c>
      <c r="E17182" s="11" t="s">
        <v>74713</v>
      </c>
      <c r="F17182" s="11" t="s">
        <v>5949</v>
      </c>
      <c r="G17182" s="13" t="s">
        <v>442</v>
      </c>
      <c r="H17182" s="13" t="s">
        <v>74714</v>
      </c>
    </row>
    <row r="17183" spans="1:8" ht="39.6" hidden="1" x14ac:dyDescent="0.3">
      <c r="A17183" s="5">
        <v>17181</v>
      </c>
      <c r="B17183" s="11" t="s">
        <v>74715</v>
      </c>
      <c r="C17183" s="11" t="s">
        <v>74716</v>
      </c>
      <c r="D17183" s="11" t="s">
        <v>74717</v>
      </c>
      <c r="E17183" s="11" t="s">
        <v>74718</v>
      </c>
      <c r="F17183" s="11" t="s">
        <v>538</v>
      </c>
      <c r="G17183" s="13" t="s">
        <v>1095</v>
      </c>
      <c r="H17183" s="13"/>
    </row>
    <row r="17184" spans="1:8" ht="79.2" hidden="1" x14ac:dyDescent="0.3">
      <c r="A17184" s="5">
        <v>17182</v>
      </c>
      <c r="B17184" s="11" t="s">
        <v>74719</v>
      </c>
      <c r="C17184" s="11" t="s">
        <v>74720</v>
      </c>
      <c r="D17184" s="11" t="s">
        <v>74721</v>
      </c>
      <c r="E17184" s="11" t="s">
        <v>74722</v>
      </c>
      <c r="F17184" s="11" t="s">
        <v>63232</v>
      </c>
      <c r="G17184" s="13" t="s">
        <v>8365</v>
      </c>
      <c r="H17184" s="13" t="s">
        <v>6149</v>
      </c>
    </row>
    <row r="17185" spans="1:8" ht="66" hidden="1" x14ac:dyDescent="0.3">
      <c r="A17185" s="5">
        <v>17183</v>
      </c>
      <c r="B17185" s="11" t="s">
        <v>74723</v>
      </c>
      <c r="C17185" s="11" t="s">
        <v>778</v>
      </c>
      <c r="D17185" s="11" t="s">
        <v>74721</v>
      </c>
      <c r="E17185" s="11" t="s">
        <v>74722</v>
      </c>
      <c r="F17185" s="11" t="s">
        <v>781</v>
      </c>
      <c r="G17185" s="13" t="s">
        <v>74724</v>
      </c>
      <c r="H17185" s="13" t="s">
        <v>1104</v>
      </c>
    </row>
    <row r="17186" spans="1:8" ht="158.4" hidden="1" x14ac:dyDescent="0.3">
      <c r="A17186" s="5">
        <v>17184</v>
      </c>
      <c r="B17186" s="11" t="s">
        <v>74725</v>
      </c>
      <c r="C17186" s="11"/>
      <c r="D17186" s="11" t="s">
        <v>74726</v>
      </c>
      <c r="E17186" s="11" t="s">
        <v>74727</v>
      </c>
      <c r="F17186" s="11" t="s">
        <v>74728</v>
      </c>
      <c r="G17186" s="13" t="s">
        <v>74729</v>
      </c>
      <c r="H17186" s="13" t="s">
        <v>74730</v>
      </c>
    </row>
    <row r="17187" spans="1:8" ht="52.8" hidden="1" x14ac:dyDescent="0.3">
      <c r="A17187" s="5">
        <v>17185</v>
      </c>
      <c r="B17187" s="11" t="s">
        <v>74731</v>
      </c>
      <c r="C17187" s="11" t="s">
        <v>74732</v>
      </c>
      <c r="D17187" s="11" t="s">
        <v>74733</v>
      </c>
      <c r="E17187" s="11" t="s">
        <v>74734</v>
      </c>
      <c r="F17187" s="11" t="s">
        <v>74735</v>
      </c>
      <c r="G17187" s="13" t="s">
        <v>74736</v>
      </c>
      <c r="H17187" s="13" t="s">
        <v>74737</v>
      </c>
    </row>
    <row r="17188" spans="1:8" ht="52.8" hidden="1" x14ac:dyDescent="0.3">
      <c r="A17188" s="5">
        <v>17186</v>
      </c>
      <c r="B17188" s="11" t="s">
        <v>74738</v>
      </c>
      <c r="C17188" s="11" t="s">
        <v>778</v>
      </c>
      <c r="D17188" s="11" t="s">
        <v>74739</v>
      </c>
      <c r="E17188" s="11" t="s">
        <v>74740</v>
      </c>
      <c r="F17188" s="11" t="s">
        <v>781</v>
      </c>
      <c r="G17188" s="13" t="s">
        <v>74741</v>
      </c>
      <c r="H17188" s="13" t="s">
        <v>812</v>
      </c>
    </row>
    <row r="17189" spans="1:8" ht="26.4" hidden="1" x14ac:dyDescent="0.3">
      <c r="A17189" s="5">
        <v>17187</v>
      </c>
      <c r="B17189" s="11" t="s">
        <v>74742</v>
      </c>
      <c r="C17189" s="11" t="s">
        <v>74743</v>
      </c>
      <c r="D17189" s="11" t="s">
        <v>74744</v>
      </c>
      <c r="E17189" s="11" t="s">
        <v>74745</v>
      </c>
      <c r="F17189" s="11" t="s">
        <v>5966</v>
      </c>
      <c r="G17189" s="13" t="s">
        <v>8066</v>
      </c>
      <c r="H17189" s="13" t="s">
        <v>6149</v>
      </c>
    </row>
    <row r="17190" spans="1:8" ht="52.8" hidden="1" x14ac:dyDescent="0.3">
      <c r="A17190" s="5">
        <v>17188</v>
      </c>
      <c r="B17190" s="11" t="s">
        <v>74746</v>
      </c>
      <c r="C17190" s="11" t="s">
        <v>74747</v>
      </c>
      <c r="D17190" s="11" t="s">
        <v>74748</v>
      </c>
      <c r="E17190" s="11" t="s">
        <v>74749</v>
      </c>
      <c r="F17190" s="11" t="s">
        <v>45520</v>
      </c>
      <c r="G17190" s="13" t="s">
        <v>19588</v>
      </c>
      <c r="H17190" s="13" t="s">
        <v>12757</v>
      </c>
    </row>
    <row r="17191" spans="1:8" ht="52.8" hidden="1" x14ac:dyDescent="0.3">
      <c r="A17191" s="5">
        <v>17189</v>
      </c>
      <c r="B17191" s="11" t="s">
        <v>74750</v>
      </c>
      <c r="C17191" s="11" t="s">
        <v>778</v>
      </c>
      <c r="D17191" s="11" t="s">
        <v>74748</v>
      </c>
      <c r="E17191" s="11" t="s">
        <v>74749</v>
      </c>
      <c r="F17191" s="11" t="s">
        <v>781</v>
      </c>
      <c r="G17191" s="13" t="s">
        <v>74751</v>
      </c>
      <c r="H17191" s="13" t="s">
        <v>929</v>
      </c>
    </row>
    <row r="17192" spans="1:8" ht="26.4" hidden="1" x14ac:dyDescent="0.3">
      <c r="A17192" s="5">
        <v>17190</v>
      </c>
      <c r="B17192" s="11" t="s">
        <v>74752</v>
      </c>
      <c r="C17192" s="11" t="s">
        <v>74753</v>
      </c>
      <c r="D17192" s="11" t="s">
        <v>74754</v>
      </c>
      <c r="E17192" s="11" t="s">
        <v>74755</v>
      </c>
      <c r="F17192" s="11" t="s">
        <v>5966</v>
      </c>
      <c r="G17192" s="13" t="s">
        <v>911</v>
      </c>
      <c r="H17192" s="13" t="s">
        <v>12238</v>
      </c>
    </row>
    <row r="17193" spans="1:8" ht="66" hidden="1" x14ac:dyDescent="0.3">
      <c r="A17193" s="5">
        <v>17191</v>
      </c>
      <c r="B17193" s="11" t="s">
        <v>74756</v>
      </c>
      <c r="C17193" s="11" t="s">
        <v>74757</v>
      </c>
      <c r="D17193" s="11" t="s">
        <v>74758</v>
      </c>
      <c r="E17193" s="11" t="s">
        <v>74759</v>
      </c>
      <c r="F17193" s="11" t="s">
        <v>74760</v>
      </c>
      <c r="G17193" s="13" t="s">
        <v>74761</v>
      </c>
      <c r="H17193" s="13" t="s">
        <v>74762</v>
      </c>
    </row>
    <row r="17194" spans="1:8" ht="52.8" hidden="1" x14ac:dyDescent="0.3">
      <c r="A17194" s="5">
        <v>17192</v>
      </c>
      <c r="B17194" s="11" t="s">
        <v>74763</v>
      </c>
      <c r="C17194" s="11" t="s">
        <v>74764</v>
      </c>
      <c r="D17194" s="11" t="s">
        <v>74765</v>
      </c>
      <c r="E17194" s="11" t="s">
        <v>74766</v>
      </c>
      <c r="F17194" s="11" t="s">
        <v>6525</v>
      </c>
      <c r="G17194" s="13"/>
      <c r="H17194" s="13" t="s">
        <v>6552</v>
      </c>
    </row>
    <row r="17195" spans="1:8" ht="39.6" hidden="1" x14ac:dyDescent="0.3">
      <c r="A17195" s="5">
        <v>17193</v>
      </c>
      <c r="B17195" s="11" t="s">
        <v>74767</v>
      </c>
      <c r="C17195" s="11" t="s">
        <v>74768</v>
      </c>
      <c r="D17195" s="11" t="s">
        <v>74769</v>
      </c>
      <c r="E17195" s="11" t="s">
        <v>74770</v>
      </c>
      <c r="F17195" s="11" t="s">
        <v>6525</v>
      </c>
      <c r="G17195" s="13"/>
      <c r="H17195" s="13" t="s">
        <v>6629</v>
      </c>
    </row>
    <row r="17196" spans="1:8" ht="93" hidden="1" x14ac:dyDescent="0.3">
      <c r="A17196" s="5">
        <v>17194</v>
      </c>
      <c r="B17196" s="11" t="s">
        <v>74771</v>
      </c>
      <c r="C17196" s="11" t="s">
        <v>74772</v>
      </c>
      <c r="D17196" s="11" t="s">
        <v>74773</v>
      </c>
      <c r="E17196" s="11" t="s">
        <v>74774</v>
      </c>
      <c r="F17196" s="11" t="s">
        <v>6658</v>
      </c>
      <c r="G17196" s="13" t="s">
        <v>74775</v>
      </c>
      <c r="H17196" s="13" t="s">
        <v>74776</v>
      </c>
    </row>
    <row r="17197" spans="1:8" ht="66.599999999999994" hidden="1" x14ac:dyDescent="0.3">
      <c r="A17197" s="5">
        <v>17195</v>
      </c>
      <c r="B17197" s="11" t="s">
        <v>74777</v>
      </c>
      <c r="C17197" s="11" t="s">
        <v>74778</v>
      </c>
      <c r="D17197" s="11" t="s">
        <v>74779</v>
      </c>
      <c r="E17197" s="11" t="s">
        <v>74780</v>
      </c>
      <c r="F17197" s="11" t="s">
        <v>74781</v>
      </c>
      <c r="G17197" s="13"/>
      <c r="H17197" s="13" t="s">
        <v>74782</v>
      </c>
    </row>
    <row r="17198" spans="1:8" ht="52.8" hidden="1" x14ac:dyDescent="0.3">
      <c r="A17198" s="5">
        <v>17196</v>
      </c>
      <c r="B17198" s="11" t="s">
        <v>74783</v>
      </c>
      <c r="C17198" s="11" t="s">
        <v>74784</v>
      </c>
      <c r="D17198" s="11" t="s">
        <v>74785</v>
      </c>
      <c r="E17198" s="11" t="s">
        <v>74786</v>
      </c>
      <c r="F17198" s="11" t="s">
        <v>6658</v>
      </c>
      <c r="G17198" s="13" t="s">
        <v>74787</v>
      </c>
      <c r="H17198" s="13" t="s">
        <v>74788</v>
      </c>
    </row>
    <row r="17199" spans="1:8" ht="39.6" hidden="1" x14ac:dyDescent="0.3">
      <c r="A17199" s="5">
        <v>17197</v>
      </c>
      <c r="B17199" s="11" t="s">
        <v>74789</v>
      </c>
      <c r="C17199" s="11" t="s">
        <v>74790</v>
      </c>
      <c r="D17199" s="11" t="s">
        <v>74791</v>
      </c>
      <c r="E17199" s="11" t="s">
        <v>74792</v>
      </c>
      <c r="F17199" s="11" t="s">
        <v>6525</v>
      </c>
      <c r="G17199" s="13"/>
      <c r="H17199" s="13" t="s">
        <v>6552</v>
      </c>
    </row>
    <row r="17200" spans="1:8" ht="39.6" hidden="1" x14ac:dyDescent="0.3">
      <c r="A17200" s="5">
        <v>17198</v>
      </c>
      <c r="B17200" s="11" t="s">
        <v>74793</v>
      </c>
      <c r="C17200" s="11" t="s">
        <v>74794</v>
      </c>
      <c r="D17200" s="11" t="s">
        <v>74795</v>
      </c>
      <c r="E17200" s="11" t="s">
        <v>74796</v>
      </c>
      <c r="F17200" s="11" t="s">
        <v>6658</v>
      </c>
      <c r="G17200" s="13" t="s">
        <v>74797</v>
      </c>
      <c r="H17200" s="13" t="s">
        <v>74798</v>
      </c>
    </row>
    <row r="17201" spans="1:8" ht="39.6" hidden="1" x14ac:dyDescent="0.3">
      <c r="A17201" s="5">
        <v>17199</v>
      </c>
      <c r="B17201" s="11" t="s">
        <v>74799</v>
      </c>
      <c r="C17201" s="11" t="s">
        <v>74800</v>
      </c>
      <c r="D17201" s="11" t="s">
        <v>74801</v>
      </c>
      <c r="E17201" s="11" t="s">
        <v>74802</v>
      </c>
      <c r="F17201" s="11" t="s">
        <v>6658</v>
      </c>
      <c r="G17201" s="13" t="s">
        <v>74803</v>
      </c>
      <c r="H17201" s="13" t="s">
        <v>45564</v>
      </c>
    </row>
    <row r="17202" spans="1:8" ht="198.6" hidden="1" x14ac:dyDescent="0.3">
      <c r="A17202" s="5">
        <v>17200</v>
      </c>
      <c r="B17202" s="11" t="s">
        <v>74804</v>
      </c>
      <c r="C17202" s="11" t="s">
        <v>74805</v>
      </c>
      <c r="D17202" s="11" t="s">
        <v>74806</v>
      </c>
      <c r="E17202" s="11" t="s">
        <v>74807</v>
      </c>
      <c r="F17202" s="11" t="s">
        <v>6556</v>
      </c>
      <c r="G17202" s="13" t="s">
        <v>74808</v>
      </c>
      <c r="H17202" s="13" t="s">
        <v>74809</v>
      </c>
    </row>
    <row r="17203" spans="1:8" ht="39.6" hidden="1" x14ac:dyDescent="0.3">
      <c r="A17203" s="5">
        <v>17201</v>
      </c>
      <c r="B17203" s="11" t="s">
        <v>74810</v>
      </c>
      <c r="C17203" s="11" t="s">
        <v>74811</v>
      </c>
      <c r="D17203" s="11" t="s">
        <v>74812</v>
      </c>
      <c r="E17203" s="11" t="s">
        <v>74813</v>
      </c>
      <c r="F17203" s="11" t="s">
        <v>6658</v>
      </c>
      <c r="G17203" s="13" t="s">
        <v>74814</v>
      </c>
      <c r="H17203" s="13" t="s">
        <v>74815</v>
      </c>
    </row>
    <row r="17204" spans="1:8" ht="92.4" hidden="1" x14ac:dyDescent="0.3">
      <c r="A17204" s="5">
        <v>17202</v>
      </c>
      <c r="B17204" s="11" t="s">
        <v>74816</v>
      </c>
      <c r="C17204" s="11"/>
      <c r="D17204" s="11" t="s">
        <v>74817</v>
      </c>
      <c r="E17204" s="11" t="s">
        <v>74818</v>
      </c>
      <c r="F17204" s="11" t="s">
        <v>6525</v>
      </c>
      <c r="G17204" s="13"/>
      <c r="H17204" s="13" t="s">
        <v>6552</v>
      </c>
    </row>
    <row r="17205" spans="1:8" ht="52.8" hidden="1" x14ac:dyDescent="0.3">
      <c r="A17205" s="5">
        <v>17203</v>
      </c>
      <c r="B17205" s="11" t="s">
        <v>74819</v>
      </c>
      <c r="C17205" s="11" t="s">
        <v>74820</v>
      </c>
      <c r="D17205" s="11" t="s">
        <v>74821</v>
      </c>
      <c r="E17205" s="11" t="s">
        <v>74822</v>
      </c>
      <c r="F17205" s="11" t="s">
        <v>6658</v>
      </c>
      <c r="G17205" s="13" t="s">
        <v>74823</v>
      </c>
      <c r="H17205" s="13" t="s">
        <v>6660</v>
      </c>
    </row>
    <row r="17206" spans="1:8" ht="132.6" hidden="1" x14ac:dyDescent="0.3">
      <c r="A17206" s="5">
        <v>17204</v>
      </c>
      <c r="B17206" s="11" t="s">
        <v>74824</v>
      </c>
      <c r="C17206" s="11" t="s">
        <v>74825</v>
      </c>
      <c r="D17206" s="11" t="s">
        <v>74826</v>
      </c>
      <c r="E17206" s="11" t="s">
        <v>74827</v>
      </c>
      <c r="F17206" s="11" t="s">
        <v>39811</v>
      </c>
      <c r="G17206" s="13"/>
      <c r="H17206" s="13" t="s">
        <v>45550</v>
      </c>
    </row>
    <row r="17207" spans="1:8" ht="39.6" hidden="1" x14ac:dyDescent="0.3">
      <c r="A17207" s="5">
        <v>17205</v>
      </c>
      <c r="B17207" s="11" t="s">
        <v>74828</v>
      </c>
      <c r="C17207" s="11" t="s">
        <v>74829</v>
      </c>
      <c r="D17207" s="11" t="s">
        <v>74830</v>
      </c>
      <c r="E17207" s="11" t="s">
        <v>74831</v>
      </c>
      <c r="F17207" s="11" t="s">
        <v>1067</v>
      </c>
      <c r="G17207" s="13" t="s">
        <v>74832</v>
      </c>
      <c r="H17207" s="13" t="s">
        <v>16814</v>
      </c>
    </row>
    <row r="17208" spans="1:8" ht="52.8" hidden="1" x14ac:dyDescent="0.3">
      <c r="A17208" s="5">
        <v>17206</v>
      </c>
      <c r="B17208" s="11" t="s">
        <v>74833</v>
      </c>
      <c r="C17208" s="11" t="s">
        <v>778</v>
      </c>
      <c r="D17208" s="11" t="s">
        <v>74830</v>
      </c>
      <c r="E17208" s="11" t="s">
        <v>74831</v>
      </c>
      <c r="F17208" s="11" t="s">
        <v>781</v>
      </c>
      <c r="G17208" s="13" t="s">
        <v>34887</v>
      </c>
      <c r="H17208" s="13" t="s">
        <v>795</v>
      </c>
    </row>
    <row r="17209" spans="1:8" ht="52.8" hidden="1" x14ac:dyDescent="0.3">
      <c r="A17209" s="5">
        <v>17207</v>
      </c>
      <c r="B17209" s="11" t="s">
        <v>74834</v>
      </c>
      <c r="C17209" s="11" t="s">
        <v>778</v>
      </c>
      <c r="D17209" s="11" t="s">
        <v>74835</v>
      </c>
      <c r="E17209" s="11" t="s">
        <v>74836</v>
      </c>
      <c r="F17209" s="11" t="s">
        <v>781</v>
      </c>
      <c r="G17209" s="13" t="s">
        <v>74837</v>
      </c>
      <c r="H17209" s="13" t="s">
        <v>783</v>
      </c>
    </row>
    <row r="17210" spans="1:8" ht="52.8" hidden="1" x14ac:dyDescent="0.3">
      <c r="A17210" s="5">
        <v>17208</v>
      </c>
      <c r="B17210" s="11" t="s">
        <v>74838</v>
      </c>
      <c r="C17210" s="11" t="s">
        <v>74839</v>
      </c>
      <c r="D17210" s="11" t="s">
        <v>74840</v>
      </c>
      <c r="E17210" s="11" t="s">
        <v>74841</v>
      </c>
      <c r="F17210" s="11" t="s">
        <v>6658</v>
      </c>
      <c r="G17210" s="13" t="s">
        <v>74842</v>
      </c>
      <c r="H17210" s="13" t="s">
        <v>74798</v>
      </c>
    </row>
    <row r="17211" spans="1:8" ht="79.8" hidden="1" x14ac:dyDescent="0.3">
      <c r="A17211" s="5">
        <v>17209</v>
      </c>
      <c r="B17211" s="11" t="s">
        <v>74843</v>
      </c>
      <c r="C17211" s="11" t="s">
        <v>74844</v>
      </c>
      <c r="D17211" s="11" t="s">
        <v>74845</v>
      </c>
      <c r="E17211" s="11" t="s">
        <v>74846</v>
      </c>
      <c r="F17211" s="11" t="s">
        <v>22630</v>
      </c>
      <c r="G17211" s="13" t="s">
        <v>74847</v>
      </c>
      <c r="H17211" s="13" t="s">
        <v>74848</v>
      </c>
    </row>
    <row r="17212" spans="1:8" ht="53.4" hidden="1" x14ac:dyDescent="0.3">
      <c r="A17212" s="5">
        <v>17210</v>
      </c>
      <c r="B17212" s="11" t="s">
        <v>74849</v>
      </c>
      <c r="C17212" s="11" t="s">
        <v>74850</v>
      </c>
      <c r="D17212" s="11" t="s">
        <v>74851</v>
      </c>
      <c r="E17212" s="11" t="s">
        <v>74852</v>
      </c>
      <c r="F17212" s="11" t="s">
        <v>74853</v>
      </c>
      <c r="G17212" s="13"/>
      <c r="H17212" s="13" t="s">
        <v>74854</v>
      </c>
    </row>
    <row r="17213" spans="1:8" ht="52.8" hidden="1" x14ac:dyDescent="0.3">
      <c r="A17213" s="5">
        <v>17211</v>
      </c>
      <c r="B17213" s="11" t="s">
        <v>74855</v>
      </c>
      <c r="C17213" s="11" t="s">
        <v>778</v>
      </c>
      <c r="D17213" s="11" t="s">
        <v>74856</v>
      </c>
      <c r="E17213" s="11" t="s">
        <v>74857</v>
      </c>
      <c r="F17213" s="11" t="s">
        <v>781</v>
      </c>
      <c r="G17213" s="13" t="s">
        <v>74858</v>
      </c>
      <c r="H17213" s="13" t="s">
        <v>1104</v>
      </c>
    </row>
    <row r="17214" spans="1:8" ht="39.6" hidden="1" x14ac:dyDescent="0.3">
      <c r="A17214" s="5">
        <v>17212</v>
      </c>
      <c r="B17214" s="11" t="s">
        <v>74859</v>
      </c>
      <c r="C17214" s="11" t="s">
        <v>778</v>
      </c>
      <c r="D17214" s="11" t="s">
        <v>74860</v>
      </c>
      <c r="E17214" s="11" t="s">
        <v>74861</v>
      </c>
      <c r="F17214" s="11" t="s">
        <v>781</v>
      </c>
      <c r="G17214" s="13" t="s">
        <v>74862</v>
      </c>
      <c r="H17214" s="13" t="s">
        <v>1104</v>
      </c>
    </row>
    <row r="17215" spans="1:8" ht="39.6" hidden="1" x14ac:dyDescent="0.3">
      <c r="A17215" s="5">
        <v>17213</v>
      </c>
      <c r="B17215" s="11" t="s">
        <v>74863</v>
      </c>
      <c r="C17215" s="11"/>
      <c r="D17215" s="11" t="s">
        <v>74864</v>
      </c>
      <c r="E17215" s="11" t="s">
        <v>74865</v>
      </c>
      <c r="F17215" s="11" t="s">
        <v>6722</v>
      </c>
      <c r="G17215" s="13" t="s">
        <v>74866</v>
      </c>
      <c r="H17215" s="13" t="s">
        <v>74867</v>
      </c>
    </row>
    <row r="17216" spans="1:8" ht="39.6" hidden="1" x14ac:dyDescent="0.3">
      <c r="A17216" s="5">
        <v>17214</v>
      </c>
      <c r="B17216" s="11" t="s">
        <v>74868</v>
      </c>
      <c r="C17216" s="11"/>
      <c r="D17216" s="11" t="s">
        <v>74869</v>
      </c>
      <c r="E17216" s="11" t="s">
        <v>74870</v>
      </c>
      <c r="F17216" s="11" t="s">
        <v>68809</v>
      </c>
      <c r="G17216" s="13" t="s">
        <v>74871</v>
      </c>
      <c r="H17216" s="13" t="s">
        <v>74872</v>
      </c>
    </row>
    <row r="17217" spans="1:8" ht="39.6" hidden="1" x14ac:dyDescent="0.3">
      <c r="A17217" s="5">
        <v>17215</v>
      </c>
      <c r="B17217" s="11" t="s">
        <v>74873</v>
      </c>
      <c r="C17217" s="11"/>
      <c r="D17217" s="11" t="s">
        <v>74874</v>
      </c>
      <c r="E17217" s="11" t="s">
        <v>74875</v>
      </c>
      <c r="F17217" s="11" t="s">
        <v>22825</v>
      </c>
      <c r="G17217" s="13" t="s">
        <v>74876</v>
      </c>
      <c r="H17217" s="13" t="s">
        <v>10045</v>
      </c>
    </row>
    <row r="17218" spans="1:8" ht="66" hidden="1" x14ac:dyDescent="0.3">
      <c r="A17218" s="5">
        <v>17216</v>
      </c>
      <c r="B17218" s="11" t="s">
        <v>74877</v>
      </c>
      <c r="C17218" s="11"/>
      <c r="D17218" s="11" t="s">
        <v>74878</v>
      </c>
      <c r="E17218" s="11" t="s">
        <v>74879</v>
      </c>
      <c r="F17218" s="11" t="s">
        <v>74880</v>
      </c>
      <c r="G17218" s="13" t="s">
        <v>74881</v>
      </c>
      <c r="H17218" s="13" t="s">
        <v>3958</v>
      </c>
    </row>
    <row r="17219" spans="1:8" ht="39.6" hidden="1" x14ac:dyDescent="0.3">
      <c r="A17219" s="5">
        <v>17217</v>
      </c>
      <c r="B17219" s="11" t="s">
        <v>74882</v>
      </c>
      <c r="C17219" s="11" t="s">
        <v>778</v>
      </c>
      <c r="D17219" s="11" t="s">
        <v>74883</v>
      </c>
      <c r="E17219" s="11" t="s">
        <v>74884</v>
      </c>
      <c r="F17219" s="11" t="s">
        <v>781</v>
      </c>
      <c r="G17219" s="13" t="s">
        <v>74885</v>
      </c>
      <c r="H17219" s="13" t="s">
        <v>929</v>
      </c>
    </row>
    <row r="17220" spans="1:8" ht="39.6" hidden="1" x14ac:dyDescent="0.3">
      <c r="A17220" s="5">
        <v>17218</v>
      </c>
      <c r="B17220" s="11" t="s">
        <v>74886</v>
      </c>
      <c r="C17220" s="11"/>
      <c r="D17220" s="11" t="s">
        <v>74887</v>
      </c>
      <c r="E17220" s="11" t="s">
        <v>74888</v>
      </c>
      <c r="F17220" s="11" t="s">
        <v>74889</v>
      </c>
      <c r="G17220" s="13" t="s">
        <v>74890</v>
      </c>
      <c r="H17220" s="13" t="s">
        <v>7227</v>
      </c>
    </row>
    <row r="17221" spans="1:8" ht="39.6" hidden="1" x14ac:dyDescent="0.3">
      <c r="A17221" s="5">
        <v>17219</v>
      </c>
      <c r="B17221" s="11" t="s">
        <v>74891</v>
      </c>
      <c r="C17221" s="11" t="s">
        <v>778</v>
      </c>
      <c r="D17221" s="11" t="s">
        <v>74887</v>
      </c>
      <c r="E17221" s="11" t="s">
        <v>74888</v>
      </c>
      <c r="F17221" s="11" t="s">
        <v>781</v>
      </c>
      <c r="G17221" s="13" t="s">
        <v>74892</v>
      </c>
      <c r="H17221" s="13" t="s">
        <v>929</v>
      </c>
    </row>
    <row r="17222" spans="1:8" ht="26.4" hidden="1" x14ac:dyDescent="0.3">
      <c r="A17222" s="5">
        <v>17220</v>
      </c>
      <c r="B17222" s="11" t="s">
        <v>74893</v>
      </c>
      <c r="C17222" s="11" t="s">
        <v>778</v>
      </c>
      <c r="D17222" s="11" t="s">
        <v>74894</v>
      </c>
      <c r="E17222" s="11" t="s">
        <v>74895</v>
      </c>
      <c r="F17222" s="11" t="s">
        <v>781</v>
      </c>
      <c r="G17222" s="13" t="s">
        <v>74896</v>
      </c>
      <c r="H17222" s="13" t="s">
        <v>812</v>
      </c>
    </row>
    <row r="17223" spans="1:8" ht="39.6" hidden="1" x14ac:dyDescent="0.3">
      <c r="A17223" s="5">
        <v>17221</v>
      </c>
      <c r="B17223" s="11" t="s">
        <v>74897</v>
      </c>
      <c r="C17223" s="11"/>
      <c r="D17223" s="11" t="s">
        <v>74898</v>
      </c>
      <c r="E17223" s="11" t="s">
        <v>74899</v>
      </c>
      <c r="F17223" s="11" t="s">
        <v>6824</v>
      </c>
      <c r="G17223" s="13" t="s">
        <v>74900</v>
      </c>
      <c r="H17223" s="13" t="s">
        <v>36305</v>
      </c>
    </row>
    <row r="17224" spans="1:8" ht="39.6" hidden="1" x14ac:dyDescent="0.3">
      <c r="A17224" s="5">
        <v>17222</v>
      </c>
      <c r="B17224" s="11" t="s">
        <v>74901</v>
      </c>
      <c r="C17224" s="11"/>
      <c r="D17224" s="11" t="s">
        <v>74902</v>
      </c>
      <c r="E17224" s="11" t="s">
        <v>74903</v>
      </c>
      <c r="F17224" s="11" t="s">
        <v>6722</v>
      </c>
      <c r="G17224" s="13" t="s">
        <v>74904</v>
      </c>
      <c r="H17224" s="13" t="s">
        <v>74905</v>
      </c>
    </row>
    <row r="17225" spans="1:8" ht="39.6" hidden="1" x14ac:dyDescent="0.3">
      <c r="A17225" s="5">
        <v>17223</v>
      </c>
      <c r="B17225" s="11" t="s">
        <v>74906</v>
      </c>
      <c r="C17225" s="11" t="s">
        <v>778</v>
      </c>
      <c r="D17225" s="11" t="s">
        <v>74907</v>
      </c>
      <c r="E17225" s="11" t="s">
        <v>74908</v>
      </c>
      <c r="F17225" s="11" t="s">
        <v>781</v>
      </c>
      <c r="G17225" s="13" t="s">
        <v>74909</v>
      </c>
      <c r="H17225" s="13" t="s">
        <v>897</v>
      </c>
    </row>
    <row r="17226" spans="1:8" ht="52.8" hidden="1" x14ac:dyDescent="0.3">
      <c r="A17226" s="5">
        <v>17224</v>
      </c>
      <c r="B17226" s="11" t="s">
        <v>74910</v>
      </c>
      <c r="C17226" s="11"/>
      <c r="D17226" s="11" t="s">
        <v>74911</v>
      </c>
      <c r="E17226" s="11" t="s">
        <v>74912</v>
      </c>
      <c r="F17226" s="11" t="s">
        <v>44145</v>
      </c>
      <c r="G17226" s="13" t="s">
        <v>5881</v>
      </c>
      <c r="H17226" s="13" t="s">
        <v>44146</v>
      </c>
    </row>
    <row r="17227" spans="1:8" ht="52.8" hidden="1" x14ac:dyDescent="0.3">
      <c r="A17227" s="5">
        <v>17225</v>
      </c>
      <c r="B17227" s="11" t="s">
        <v>74913</v>
      </c>
      <c r="C17227" s="11" t="s">
        <v>74914</v>
      </c>
      <c r="D17227" s="11" t="s">
        <v>74915</v>
      </c>
      <c r="E17227" s="11" t="s">
        <v>74916</v>
      </c>
      <c r="F17227" s="11" t="s">
        <v>250</v>
      </c>
      <c r="G17227" s="13"/>
      <c r="H17227" s="13" t="s">
        <v>74917</v>
      </c>
    </row>
    <row r="17228" spans="1:8" ht="52.8" hidden="1" x14ac:dyDescent="0.3">
      <c r="A17228" s="5">
        <v>17226</v>
      </c>
      <c r="B17228" s="11" t="s">
        <v>74918</v>
      </c>
      <c r="C17228" s="11" t="s">
        <v>778</v>
      </c>
      <c r="D17228" s="11" t="s">
        <v>74915</v>
      </c>
      <c r="E17228" s="11" t="s">
        <v>74916</v>
      </c>
      <c r="F17228" s="11" t="s">
        <v>781</v>
      </c>
      <c r="G17228" s="13" t="s">
        <v>74919</v>
      </c>
      <c r="H17228" s="13" t="s">
        <v>897</v>
      </c>
    </row>
    <row r="17229" spans="1:8" ht="26.4" hidden="1" x14ac:dyDescent="0.3">
      <c r="A17229" s="5">
        <v>17227</v>
      </c>
      <c r="B17229" s="11" t="s">
        <v>74920</v>
      </c>
      <c r="C17229" s="11"/>
      <c r="D17229" s="11" t="s">
        <v>74921</v>
      </c>
      <c r="E17229" s="11" t="s">
        <v>74922</v>
      </c>
      <c r="F17229" s="11" t="s">
        <v>6871</v>
      </c>
      <c r="G17229" s="13"/>
      <c r="H17229" s="13" t="s">
        <v>6872</v>
      </c>
    </row>
    <row r="17230" spans="1:8" ht="66.599999999999994" hidden="1" x14ac:dyDescent="0.3">
      <c r="A17230" s="5">
        <v>17228</v>
      </c>
      <c r="B17230" s="11" t="s">
        <v>74923</v>
      </c>
      <c r="C17230" s="11" t="s">
        <v>74924</v>
      </c>
      <c r="D17230" s="11" t="s">
        <v>74925</v>
      </c>
      <c r="E17230" s="11" t="s">
        <v>74926</v>
      </c>
      <c r="F17230" s="11" t="s">
        <v>74927</v>
      </c>
      <c r="G17230" s="13" t="s">
        <v>74928</v>
      </c>
      <c r="H17230" s="13" t="s">
        <v>74929</v>
      </c>
    </row>
    <row r="17231" spans="1:8" ht="39.6" hidden="1" x14ac:dyDescent="0.3">
      <c r="A17231" s="5">
        <v>17229</v>
      </c>
      <c r="B17231" s="11" t="s">
        <v>74930</v>
      </c>
      <c r="C17231" s="11"/>
      <c r="D17231" s="11" t="s">
        <v>74931</v>
      </c>
      <c r="E17231" s="11" t="s">
        <v>74932</v>
      </c>
      <c r="F17231" s="11" t="s">
        <v>6921</v>
      </c>
      <c r="G17231" s="13"/>
      <c r="H17231" s="13" t="s">
        <v>4951</v>
      </c>
    </row>
    <row r="17232" spans="1:8" ht="39.6" hidden="1" x14ac:dyDescent="0.3">
      <c r="A17232" s="5">
        <v>17230</v>
      </c>
      <c r="B17232" s="11" t="s">
        <v>74933</v>
      </c>
      <c r="C17232" s="11" t="s">
        <v>74934</v>
      </c>
      <c r="D17232" s="11" t="s">
        <v>74935</v>
      </c>
      <c r="E17232" s="11" t="s">
        <v>74936</v>
      </c>
      <c r="F17232" s="11" t="s">
        <v>250</v>
      </c>
      <c r="G17232" s="13"/>
      <c r="H17232" s="13" t="s">
        <v>6877</v>
      </c>
    </row>
    <row r="17233" spans="1:8" ht="39.6" hidden="1" x14ac:dyDescent="0.3">
      <c r="A17233" s="5">
        <v>17231</v>
      </c>
      <c r="B17233" s="11" t="s">
        <v>74937</v>
      </c>
      <c r="C17233" s="11" t="s">
        <v>74938</v>
      </c>
      <c r="D17233" s="11" t="s">
        <v>74939</v>
      </c>
      <c r="E17233" s="11" t="s">
        <v>74940</v>
      </c>
      <c r="F17233" s="11" t="s">
        <v>74941</v>
      </c>
      <c r="G17233" s="13" t="s">
        <v>342</v>
      </c>
      <c r="H17233" s="13" t="s">
        <v>74942</v>
      </c>
    </row>
    <row r="17234" spans="1:8" ht="40.200000000000003" hidden="1" x14ac:dyDescent="0.3">
      <c r="A17234" s="5">
        <v>17232</v>
      </c>
      <c r="B17234" s="11" t="s">
        <v>74943</v>
      </c>
      <c r="C17234" s="11" t="s">
        <v>74944</v>
      </c>
      <c r="D17234" s="11" t="s">
        <v>74945</v>
      </c>
      <c r="E17234" s="11" t="s">
        <v>74946</v>
      </c>
      <c r="F17234" s="11" t="s">
        <v>74947</v>
      </c>
      <c r="G17234" s="13" t="s">
        <v>342</v>
      </c>
      <c r="H17234" s="13" t="s">
        <v>74948</v>
      </c>
    </row>
    <row r="17235" spans="1:8" ht="39.6" hidden="1" x14ac:dyDescent="0.3">
      <c r="A17235" s="5">
        <v>17233</v>
      </c>
      <c r="B17235" s="11" t="s">
        <v>74949</v>
      </c>
      <c r="C17235" s="11" t="s">
        <v>74950</v>
      </c>
      <c r="D17235" s="11" t="s">
        <v>74951</v>
      </c>
      <c r="E17235" s="11" t="s">
        <v>74952</v>
      </c>
      <c r="F17235" s="11" t="s">
        <v>32109</v>
      </c>
      <c r="G17235" s="13"/>
      <c r="H17235" s="13" t="s">
        <v>22988</v>
      </c>
    </row>
    <row r="17236" spans="1:8" ht="52.8" hidden="1" x14ac:dyDescent="0.3">
      <c r="A17236" s="5">
        <v>17234</v>
      </c>
      <c r="B17236" s="11" t="s">
        <v>74953</v>
      </c>
      <c r="C17236" s="11" t="s">
        <v>778</v>
      </c>
      <c r="D17236" s="11" t="s">
        <v>74954</v>
      </c>
      <c r="E17236" s="11" t="s">
        <v>74955</v>
      </c>
      <c r="F17236" s="11" t="s">
        <v>781</v>
      </c>
      <c r="G17236" s="13" t="s">
        <v>74956</v>
      </c>
      <c r="H17236" s="13" t="s">
        <v>795</v>
      </c>
    </row>
    <row r="17237" spans="1:8" ht="39.6" hidden="1" x14ac:dyDescent="0.3">
      <c r="A17237" s="5">
        <v>17235</v>
      </c>
      <c r="B17237" s="11" t="s">
        <v>74957</v>
      </c>
      <c r="C17237" s="11"/>
      <c r="D17237" s="11" t="s">
        <v>74958</v>
      </c>
      <c r="E17237" s="11" t="s">
        <v>74959</v>
      </c>
      <c r="F17237" s="11" t="s">
        <v>32109</v>
      </c>
      <c r="G17237" s="13"/>
      <c r="H17237" s="13" t="s">
        <v>22988</v>
      </c>
    </row>
    <row r="17238" spans="1:8" ht="52.8" hidden="1" x14ac:dyDescent="0.3">
      <c r="A17238" s="5">
        <v>17236</v>
      </c>
      <c r="B17238" s="11" t="s">
        <v>74960</v>
      </c>
      <c r="C17238" s="11" t="s">
        <v>778</v>
      </c>
      <c r="D17238" s="11" t="s">
        <v>74958</v>
      </c>
      <c r="E17238" s="11" t="s">
        <v>74959</v>
      </c>
      <c r="F17238" s="11" t="s">
        <v>781</v>
      </c>
      <c r="G17238" s="13" t="s">
        <v>74961</v>
      </c>
      <c r="H17238" s="13" t="s">
        <v>795</v>
      </c>
    </row>
    <row r="17239" spans="1:8" ht="40.200000000000003" hidden="1" x14ac:dyDescent="0.3">
      <c r="A17239" s="5">
        <v>17237</v>
      </c>
      <c r="B17239" s="11" t="s">
        <v>74962</v>
      </c>
      <c r="C17239" s="11"/>
      <c r="D17239" s="11" t="s">
        <v>74963</v>
      </c>
      <c r="E17239" s="11" t="s">
        <v>74964</v>
      </c>
      <c r="F17239" s="11" t="s">
        <v>6836</v>
      </c>
      <c r="G17239" s="13"/>
      <c r="H17239" s="13" t="s">
        <v>6837</v>
      </c>
    </row>
    <row r="17240" spans="1:8" ht="52.8" hidden="1" x14ac:dyDescent="0.3">
      <c r="A17240" s="5">
        <v>17238</v>
      </c>
      <c r="B17240" s="11" t="s">
        <v>74965</v>
      </c>
      <c r="C17240" s="11" t="s">
        <v>74966</v>
      </c>
      <c r="D17240" s="11" t="s">
        <v>74967</v>
      </c>
      <c r="E17240" s="11" t="s">
        <v>74968</v>
      </c>
      <c r="F17240" s="11" t="s">
        <v>6866</v>
      </c>
      <c r="G17240" s="13" t="s">
        <v>342</v>
      </c>
      <c r="H17240" s="13" t="s">
        <v>49394</v>
      </c>
    </row>
    <row r="17241" spans="1:8" ht="79.2" hidden="1" x14ac:dyDescent="0.3">
      <c r="A17241" s="5">
        <v>17239</v>
      </c>
      <c r="B17241" s="11" t="s">
        <v>74969</v>
      </c>
      <c r="C17241" s="11" t="s">
        <v>74966</v>
      </c>
      <c r="D17241" s="11" t="s">
        <v>74967</v>
      </c>
      <c r="E17241" s="11" t="s">
        <v>74968</v>
      </c>
      <c r="F17241" s="11" t="s">
        <v>74970</v>
      </c>
      <c r="G17241" s="13" t="s">
        <v>1800</v>
      </c>
      <c r="H17241" s="13" t="s">
        <v>74971</v>
      </c>
    </row>
    <row r="17242" spans="1:8" ht="52.8" hidden="1" x14ac:dyDescent="0.3">
      <c r="A17242" s="5">
        <v>17240</v>
      </c>
      <c r="B17242" s="11" t="s">
        <v>74972</v>
      </c>
      <c r="C17242" s="11" t="s">
        <v>778</v>
      </c>
      <c r="D17242" s="11" t="s">
        <v>74973</v>
      </c>
      <c r="E17242" s="11" t="s">
        <v>74974</v>
      </c>
      <c r="F17242" s="11" t="s">
        <v>781</v>
      </c>
      <c r="G17242" s="13" t="s">
        <v>74975</v>
      </c>
      <c r="H17242" s="13" t="s">
        <v>929</v>
      </c>
    </row>
    <row r="17243" spans="1:8" ht="39.6" hidden="1" x14ac:dyDescent="0.3">
      <c r="A17243" s="5">
        <v>17241</v>
      </c>
      <c r="B17243" s="11" t="s">
        <v>74976</v>
      </c>
      <c r="C17243" s="11" t="s">
        <v>74977</v>
      </c>
      <c r="D17243" s="11" t="s">
        <v>74978</v>
      </c>
      <c r="E17243" s="11" t="s">
        <v>74979</v>
      </c>
      <c r="F17243" s="11" t="s">
        <v>32123</v>
      </c>
      <c r="G17243" s="13" t="s">
        <v>789</v>
      </c>
      <c r="H17243" s="13" t="s">
        <v>6100</v>
      </c>
    </row>
    <row r="17244" spans="1:8" ht="52.8" hidden="1" x14ac:dyDescent="0.3">
      <c r="A17244" s="5">
        <v>17242</v>
      </c>
      <c r="B17244" s="11" t="s">
        <v>74980</v>
      </c>
      <c r="C17244" s="11" t="s">
        <v>778</v>
      </c>
      <c r="D17244" s="11" t="s">
        <v>74981</v>
      </c>
      <c r="E17244" s="11" t="s">
        <v>74982</v>
      </c>
      <c r="F17244" s="11" t="s">
        <v>781</v>
      </c>
      <c r="G17244" s="13" t="s">
        <v>48395</v>
      </c>
      <c r="H17244" s="13" t="s">
        <v>812</v>
      </c>
    </row>
    <row r="17245" spans="1:8" ht="26.4" hidden="1" x14ac:dyDescent="0.3">
      <c r="A17245" s="5">
        <v>17243</v>
      </c>
      <c r="B17245" s="11" t="s">
        <v>74983</v>
      </c>
      <c r="C17245" s="11" t="s">
        <v>74984</v>
      </c>
      <c r="D17245" s="11" t="s">
        <v>74985</v>
      </c>
      <c r="E17245" s="11" t="s">
        <v>74986</v>
      </c>
      <c r="F17245" s="11" t="s">
        <v>7218</v>
      </c>
      <c r="G17245" s="13" t="s">
        <v>12196</v>
      </c>
      <c r="H17245" s="13" t="s">
        <v>7220</v>
      </c>
    </row>
    <row r="17246" spans="1:8" ht="26.4" hidden="1" x14ac:dyDescent="0.3">
      <c r="A17246" s="5">
        <v>17244</v>
      </c>
      <c r="B17246" s="11" t="s">
        <v>74987</v>
      </c>
      <c r="C17246" s="11" t="s">
        <v>778</v>
      </c>
      <c r="D17246" s="11" t="s">
        <v>74988</v>
      </c>
      <c r="E17246" s="11" t="s">
        <v>74989</v>
      </c>
      <c r="F17246" s="11" t="s">
        <v>781</v>
      </c>
      <c r="G17246" s="13" t="s">
        <v>74990</v>
      </c>
      <c r="H17246" s="13" t="s">
        <v>897</v>
      </c>
    </row>
    <row r="17247" spans="1:8" ht="39.6" hidden="1" x14ac:dyDescent="0.3">
      <c r="A17247" s="5">
        <v>17245</v>
      </c>
      <c r="B17247" s="11" t="s">
        <v>74991</v>
      </c>
      <c r="C17247" s="11" t="s">
        <v>778</v>
      </c>
      <c r="D17247" s="11" t="s">
        <v>74992</v>
      </c>
      <c r="E17247" s="11" t="s">
        <v>74993</v>
      </c>
      <c r="F17247" s="11" t="s">
        <v>781</v>
      </c>
      <c r="G17247" s="13" t="s">
        <v>51910</v>
      </c>
      <c r="H17247" s="13" t="s">
        <v>783</v>
      </c>
    </row>
    <row r="17248" spans="1:8" ht="39.6" hidden="1" x14ac:dyDescent="0.3">
      <c r="A17248" s="5">
        <v>17246</v>
      </c>
      <c r="B17248" s="11" t="s">
        <v>74994</v>
      </c>
      <c r="C17248" s="11" t="s">
        <v>74995</v>
      </c>
      <c r="D17248" s="11" t="s">
        <v>74996</v>
      </c>
      <c r="E17248" s="11" t="s">
        <v>74997</v>
      </c>
      <c r="F17248" s="11" t="s">
        <v>7029</v>
      </c>
      <c r="G17248" s="13" t="s">
        <v>30275</v>
      </c>
      <c r="H17248" s="13" t="s">
        <v>8040</v>
      </c>
    </row>
    <row r="17249" spans="1:8" ht="92.4" hidden="1" x14ac:dyDescent="0.3">
      <c r="A17249" s="5">
        <v>17247</v>
      </c>
      <c r="B17249" s="11" t="s">
        <v>74998</v>
      </c>
      <c r="C17249" s="11" t="s">
        <v>778</v>
      </c>
      <c r="D17249" s="11" t="s">
        <v>74999</v>
      </c>
      <c r="E17249" s="11" t="s">
        <v>75000</v>
      </c>
      <c r="F17249" s="11" t="s">
        <v>781</v>
      </c>
      <c r="G17249" s="13" t="s">
        <v>75001</v>
      </c>
      <c r="H17249" s="13" t="s">
        <v>929</v>
      </c>
    </row>
    <row r="17250" spans="1:8" ht="66" hidden="1" x14ac:dyDescent="0.3">
      <c r="A17250" s="5">
        <v>17248</v>
      </c>
      <c r="B17250" s="11" t="s">
        <v>75002</v>
      </c>
      <c r="C17250" s="11" t="s">
        <v>778</v>
      </c>
      <c r="D17250" s="11" t="s">
        <v>75003</v>
      </c>
      <c r="E17250" s="11" t="s">
        <v>75004</v>
      </c>
      <c r="F17250" s="11" t="s">
        <v>781</v>
      </c>
      <c r="G17250" s="13" t="s">
        <v>75005</v>
      </c>
      <c r="H17250" s="13" t="s">
        <v>812</v>
      </c>
    </row>
    <row r="17251" spans="1:8" ht="39.6" hidden="1" x14ac:dyDescent="0.3">
      <c r="A17251" s="5">
        <v>17249</v>
      </c>
      <c r="B17251" s="11" t="s">
        <v>75006</v>
      </c>
      <c r="C17251" s="11" t="s">
        <v>778</v>
      </c>
      <c r="D17251" s="11" t="s">
        <v>75007</v>
      </c>
      <c r="E17251" s="11" t="s">
        <v>75008</v>
      </c>
      <c r="F17251" s="11" t="s">
        <v>781</v>
      </c>
      <c r="G17251" s="13" t="s">
        <v>75009</v>
      </c>
      <c r="H17251" s="13" t="s">
        <v>795</v>
      </c>
    </row>
    <row r="17252" spans="1:8" ht="66" hidden="1" x14ac:dyDescent="0.3">
      <c r="A17252" s="5">
        <v>17250</v>
      </c>
      <c r="B17252" s="11" t="s">
        <v>75010</v>
      </c>
      <c r="C17252" s="11" t="s">
        <v>778</v>
      </c>
      <c r="D17252" s="11" t="s">
        <v>75011</v>
      </c>
      <c r="E17252" s="11" t="s">
        <v>75012</v>
      </c>
      <c r="F17252" s="11" t="s">
        <v>781</v>
      </c>
      <c r="G17252" s="13" t="s">
        <v>75013</v>
      </c>
      <c r="H17252" s="13" t="s">
        <v>929</v>
      </c>
    </row>
    <row r="17253" spans="1:8" ht="39.6" hidden="1" x14ac:dyDescent="0.3">
      <c r="A17253" s="5">
        <v>17251</v>
      </c>
      <c r="B17253" s="11" t="s">
        <v>75014</v>
      </c>
      <c r="C17253" s="11" t="s">
        <v>75015</v>
      </c>
      <c r="D17253" s="11" t="s">
        <v>75016</v>
      </c>
      <c r="E17253" s="11" t="s">
        <v>75017</v>
      </c>
      <c r="F17253" s="11" t="s">
        <v>7218</v>
      </c>
      <c r="G17253" s="13" t="s">
        <v>11075</v>
      </c>
      <c r="H17253" s="13" t="s">
        <v>34750</v>
      </c>
    </row>
    <row r="17254" spans="1:8" ht="53.4" hidden="1" x14ac:dyDescent="0.3">
      <c r="A17254" s="5">
        <v>17252</v>
      </c>
      <c r="B17254" s="11" t="s">
        <v>75018</v>
      </c>
      <c r="C17254" s="11" t="s">
        <v>75019</v>
      </c>
      <c r="D17254" s="11" t="s">
        <v>75020</v>
      </c>
      <c r="E17254" s="11" t="s">
        <v>75021</v>
      </c>
      <c r="F17254" s="11" t="s">
        <v>37051</v>
      </c>
      <c r="G17254" s="13" t="s">
        <v>10715</v>
      </c>
      <c r="H17254" s="13" t="s">
        <v>75022</v>
      </c>
    </row>
    <row r="17255" spans="1:8" ht="52.8" hidden="1" x14ac:dyDescent="0.3">
      <c r="A17255" s="5">
        <v>17253</v>
      </c>
      <c r="B17255" s="11" t="s">
        <v>75023</v>
      </c>
      <c r="C17255" s="11" t="s">
        <v>75024</v>
      </c>
      <c r="D17255" s="11" t="s">
        <v>75025</v>
      </c>
      <c r="E17255" s="11" t="s">
        <v>75026</v>
      </c>
      <c r="F17255" s="11" t="s">
        <v>32123</v>
      </c>
      <c r="G17255" s="13" t="s">
        <v>34013</v>
      </c>
      <c r="H17255" s="13" t="s">
        <v>75027</v>
      </c>
    </row>
    <row r="17256" spans="1:8" ht="26.4" hidden="1" x14ac:dyDescent="0.3">
      <c r="A17256" s="5">
        <v>17254</v>
      </c>
      <c r="B17256" s="11" t="s">
        <v>75028</v>
      </c>
      <c r="C17256" s="11"/>
      <c r="D17256" s="11" t="s">
        <v>75029</v>
      </c>
      <c r="E17256" s="11" t="s">
        <v>75030</v>
      </c>
      <c r="F17256" s="11" t="s">
        <v>7034</v>
      </c>
      <c r="G17256" s="13" t="s">
        <v>7732</v>
      </c>
      <c r="H17256" s="13" t="s">
        <v>7035</v>
      </c>
    </row>
    <row r="17257" spans="1:8" ht="26.4" hidden="1" x14ac:dyDescent="0.3">
      <c r="A17257" s="5">
        <v>17255</v>
      </c>
      <c r="B17257" s="11" t="s">
        <v>75028</v>
      </c>
      <c r="C17257" s="11" t="s">
        <v>75031</v>
      </c>
      <c r="D17257" s="11" t="s">
        <v>75029</v>
      </c>
      <c r="E17257" s="11" t="s">
        <v>75030</v>
      </c>
      <c r="F17257" s="11" t="s">
        <v>1067</v>
      </c>
      <c r="G17257" s="13" t="s">
        <v>75032</v>
      </c>
      <c r="H17257" s="13" t="s">
        <v>75033</v>
      </c>
    </row>
    <row r="17258" spans="1:8" ht="26.4" hidden="1" x14ac:dyDescent="0.3">
      <c r="A17258" s="5">
        <v>17256</v>
      </c>
      <c r="B17258" s="11" t="s">
        <v>75034</v>
      </c>
      <c r="C17258" s="11" t="s">
        <v>778</v>
      </c>
      <c r="D17258" s="11" t="s">
        <v>75029</v>
      </c>
      <c r="E17258" s="11" t="s">
        <v>75030</v>
      </c>
      <c r="F17258" s="11" t="s">
        <v>781</v>
      </c>
      <c r="G17258" s="13" t="s">
        <v>75035</v>
      </c>
      <c r="H17258" s="13" t="s">
        <v>897</v>
      </c>
    </row>
    <row r="17259" spans="1:8" ht="39.6" hidden="1" x14ac:dyDescent="0.3">
      <c r="A17259" s="5">
        <v>17257</v>
      </c>
      <c r="B17259" s="11" t="s">
        <v>75036</v>
      </c>
      <c r="C17259" s="11" t="s">
        <v>75037</v>
      </c>
      <c r="D17259" s="11" t="s">
        <v>75038</v>
      </c>
      <c r="E17259" s="11" t="s">
        <v>75039</v>
      </c>
      <c r="F17259" s="11" t="s">
        <v>75040</v>
      </c>
      <c r="G17259" s="13" t="s">
        <v>1022</v>
      </c>
      <c r="H17259" s="13" t="s">
        <v>75041</v>
      </c>
    </row>
    <row r="17260" spans="1:8" ht="39.6" hidden="1" x14ac:dyDescent="0.3">
      <c r="A17260" s="5">
        <v>17258</v>
      </c>
      <c r="B17260" s="11" t="s">
        <v>75042</v>
      </c>
      <c r="C17260" s="11" t="s">
        <v>75043</v>
      </c>
      <c r="D17260" s="11" t="s">
        <v>75044</v>
      </c>
      <c r="E17260" s="11" t="s">
        <v>75045</v>
      </c>
      <c r="F17260" s="11" t="s">
        <v>7034</v>
      </c>
      <c r="G17260" s="13" t="s">
        <v>14363</v>
      </c>
      <c r="H17260" s="13" t="s">
        <v>7213</v>
      </c>
    </row>
    <row r="17261" spans="1:8" ht="27" hidden="1" x14ac:dyDescent="0.3">
      <c r="A17261" s="5">
        <v>17259</v>
      </c>
      <c r="B17261" s="11" t="s">
        <v>75046</v>
      </c>
      <c r="C17261" s="11" t="s">
        <v>75047</v>
      </c>
      <c r="D17261" s="11" t="s">
        <v>75048</v>
      </c>
      <c r="E17261" s="11" t="s">
        <v>75049</v>
      </c>
      <c r="F17261" s="11" t="s">
        <v>32123</v>
      </c>
      <c r="G17261" s="13" t="s">
        <v>32673</v>
      </c>
      <c r="H17261" s="13" t="s">
        <v>75027</v>
      </c>
    </row>
    <row r="17262" spans="1:8" ht="26.4" hidden="1" x14ac:dyDescent="0.3">
      <c r="A17262" s="5">
        <v>17260</v>
      </c>
      <c r="B17262" s="11" t="s">
        <v>75050</v>
      </c>
      <c r="C17262" s="11" t="s">
        <v>778</v>
      </c>
      <c r="D17262" s="11" t="s">
        <v>75048</v>
      </c>
      <c r="E17262" s="11" t="s">
        <v>75049</v>
      </c>
      <c r="F17262" s="11" t="s">
        <v>781</v>
      </c>
      <c r="G17262" s="13" t="s">
        <v>75051</v>
      </c>
      <c r="H17262" s="13" t="s">
        <v>795</v>
      </c>
    </row>
    <row r="17263" spans="1:8" ht="52.8" hidden="1" x14ac:dyDescent="0.3">
      <c r="A17263" s="5">
        <v>17261</v>
      </c>
      <c r="B17263" s="11" t="s">
        <v>75052</v>
      </c>
      <c r="C17263" s="11" t="s">
        <v>778</v>
      </c>
      <c r="D17263" s="11" t="s">
        <v>75053</v>
      </c>
      <c r="E17263" s="11" t="s">
        <v>75054</v>
      </c>
      <c r="F17263" s="11" t="s">
        <v>781</v>
      </c>
      <c r="G17263" s="13" t="s">
        <v>75055</v>
      </c>
      <c r="H17263" s="13" t="s">
        <v>1104</v>
      </c>
    </row>
    <row r="17264" spans="1:8" ht="27" hidden="1" x14ac:dyDescent="0.3">
      <c r="A17264" s="5">
        <v>17262</v>
      </c>
      <c r="B17264" s="11" t="s">
        <v>75056</v>
      </c>
      <c r="C17264" s="11"/>
      <c r="D17264" s="11" t="s">
        <v>75057</v>
      </c>
      <c r="E17264" s="11" t="s">
        <v>75058</v>
      </c>
      <c r="F17264" s="11" t="s">
        <v>7082</v>
      </c>
      <c r="G17264" s="13" t="s">
        <v>75059</v>
      </c>
      <c r="H17264" s="13" t="s">
        <v>75060</v>
      </c>
    </row>
    <row r="17265" spans="1:8" ht="26.4" hidden="1" x14ac:dyDescent="0.3">
      <c r="A17265" s="5">
        <v>17263</v>
      </c>
      <c r="B17265" s="11" t="s">
        <v>75061</v>
      </c>
      <c r="C17265" s="11" t="s">
        <v>75062</v>
      </c>
      <c r="D17265" s="11" t="s">
        <v>75063</v>
      </c>
      <c r="E17265" s="11" t="s">
        <v>75064</v>
      </c>
      <c r="F17265" s="11" t="s">
        <v>75065</v>
      </c>
      <c r="G17265" s="13" t="s">
        <v>30626</v>
      </c>
      <c r="H17265" s="13" t="s">
        <v>25892</v>
      </c>
    </row>
    <row r="17266" spans="1:8" ht="26.4" hidden="1" x14ac:dyDescent="0.3">
      <c r="A17266" s="5">
        <v>17264</v>
      </c>
      <c r="B17266" s="11" t="s">
        <v>75066</v>
      </c>
      <c r="C17266" s="11" t="s">
        <v>778</v>
      </c>
      <c r="D17266" s="11" t="s">
        <v>75067</v>
      </c>
      <c r="E17266" s="11" t="s">
        <v>75068</v>
      </c>
      <c r="F17266" s="11" t="s">
        <v>781</v>
      </c>
      <c r="G17266" s="13" t="s">
        <v>75069</v>
      </c>
      <c r="H17266" s="13" t="s">
        <v>812</v>
      </c>
    </row>
    <row r="17267" spans="1:8" ht="27" hidden="1" x14ac:dyDescent="0.3">
      <c r="A17267" s="5">
        <v>17265</v>
      </c>
      <c r="B17267" s="11" t="s">
        <v>75070</v>
      </c>
      <c r="C17267" s="11" t="s">
        <v>75071</v>
      </c>
      <c r="D17267" s="11" t="s">
        <v>75072</v>
      </c>
      <c r="E17267" s="11" t="s">
        <v>75073</v>
      </c>
      <c r="F17267" s="11" t="s">
        <v>23423</v>
      </c>
      <c r="G17267" s="13" t="s">
        <v>2994</v>
      </c>
      <c r="H17267" s="13" t="s">
        <v>75074</v>
      </c>
    </row>
    <row r="17268" spans="1:8" ht="39.6" hidden="1" x14ac:dyDescent="0.3">
      <c r="A17268" s="5">
        <v>17266</v>
      </c>
      <c r="B17268" s="11" t="s">
        <v>75075</v>
      </c>
      <c r="C17268" s="11" t="s">
        <v>778</v>
      </c>
      <c r="D17268" s="11" t="s">
        <v>75076</v>
      </c>
      <c r="E17268" s="11" t="s">
        <v>75077</v>
      </c>
      <c r="F17268" s="11" t="s">
        <v>781</v>
      </c>
      <c r="G17268" s="13" t="s">
        <v>75078</v>
      </c>
      <c r="H17268" s="13" t="s">
        <v>929</v>
      </c>
    </row>
    <row r="17269" spans="1:8" ht="39.6" hidden="1" x14ac:dyDescent="0.3">
      <c r="A17269" s="5">
        <v>17267</v>
      </c>
      <c r="B17269" s="11" t="s">
        <v>75079</v>
      </c>
      <c r="C17269" s="11" t="s">
        <v>75080</v>
      </c>
      <c r="D17269" s="11" t="s">
        <v>75081</v>
      </c>
      <c r="E17269" s="11" t="s">
        <v>75082</v>
      </c>
      <c r="F17269" s="11" t="s">
        <v>23423</v>
      </c>
      <c r="G17269" s="13" t="s">
        <v>282</v>
      </c>
      <c r="H17269" s="13" t="s">
        <v>33049</v>
      </c>
    </row>
    <row r="17270" spans="1:8" ht="40.200000000000003" hidden="1" x14ac:dyDescent="0.3">
      <c r="A17270" s="5">
        <v>17268</v>
      </c>
      <c r="B17270" s="11" t="s">
        <v>75083</v>
      </c>
      <c r="C17270" s="11" t="s">
        <v>75084</v>
      </c>
      <c r="D17270" s="11" t="s">
        <v>75085</v>
      </c>
      <c r="E17270" s="11" t="s">
        <v>75086</v>
      </c>
      <c r="F17270" s="11" t="s">
        <v>23423</v>
      </c>
      <c r="G17270" s="13" t="s">
        <v>613</v>
      </c>
      <c r="H17270" s="13" t="s">
        <v>75087</v>
      </c>
    </row>
    <row r="17271" spans="1:8" ht="39.6" hidden="1" x14ac:dyDescent="0.3">
      <c r="A17271" s="5">
        <v>17269</v>
      </c>
      <c r="B17271" s="11" t="s">
        <v>75088</v>
      </c>
      <c r="C17271" s="11" t="s">
        <v>778</v>
      </c>
      <c r="D17271" s="11" t="s">
        <v>75089</v>
      </c>
      <c r="E17271" s="11" t="s">
        <v>75090</v>
      </c>
      <c r="F17271" s="11" t="s">
        <v>781</v>
      </c>
      <c r="G17271" s="13" t="s">
        <v>7005</v>
      </c>
      <c r="H17271" s="13" t="s">
        <v>783</v>
      </c>
    </row>
    <row r="17272" spans="1:8" ht="66" hidden="1" x14ac:dyDescent="0.3">
      <c r="A17272" s="5">
        <v>17270</v>
      </c>
      <c r="B17272" s="11" t="s">
        <v>75091</v>
      </c>
      <c r="C17272" s="11" t="s">
        <v>778</v>
      </c>
      <c r="D17272" s="11" t="s">
        <v>75092</v>
      </c>
      <c r="E17272" s="11" t="s">
        <v>75093</v>
      </c>
      <c r="F17272" s="11" t="s">
        <v>781</v>
      </c>
      <c r="G17272" s="13" t="s">
        <v>75094</v>
      </c>
      <c r="H17272" s="13" t="s">
        <v>1104</v>
      </c>
    </row>
    <row r="17273" spans="1:8" ht="52.8" hidden="1" x14ac:dyDescent="0.3">
      <c r="A17273" s="5">
        <v>17271</v>
      </c>
      <c r="B17273" s="11" t="s">
        <v>75095</v>
      </c>
      <c r="C17273" s="11" t="s">
        <v>778</v>
      </c>
      <c r="D17273" s="11" t="s">
        <v>75096</v>
      </c>
      <c r="E17273" s="11" t="s">
        <v>75097</v>
      </c>
      <c r="F17273" s="11" t="s">
        <v>781</v>
      </c>
      <c r="G17273" s="13" t="s">
        <v>75098</v>
      </c>
      <c r="H17273" s="13" t="s">
        <v>929</v>
      </c>
    </row>
    <row r="17274" spans="1:8" ht="39.6" hidden="1" x14ac:dyDescent="0.3">
      <c r="A17274" s="5">
        <v>17272</v>
      </c>
      <c r="B17274" s="11" t="s">
        <v>75099</v>
      </c>
      <c r="C17274" s="11" t="s">
        <v>778</v>
      </c>
      <c r="D17274" s="11" t="s">
        <v>75100</v>
      </c>
      <c r="E17274" s="11" t="s">
        <v>75101</v>
      </c>
      <c r="F17274" s="11" t="s">
        <v>781</v>
      </c>
      <c r="G17274" s="13" t="s">
        <v>75102</v>
      </c>
      <c r="H17274" s="13" t="s">
        <v>897</v>
      </c>
    </row>
    <row r="17275" spans="1:8" ht="39.6" hidden="1" x14ac:dyDescent="0.3">
      <c r="A17275" s="5">
        <v>17273</v>
      </c>
      <c r="B17275" s="11" t="s">
        <v>75103</v>
      </c>
      <c r="C17275" s="11" t="s">
        <v>778</v>
      </c>
      <c r="D17275" s="11" t="s">
        <v>75104</v>
      </c>
      <c r="E17275" s="11" t="s">
        <v>75105</v>
      </c>
      <c r="F17275" s="11" t="s">
        <v>781</v>
      </c>
      <c r="G17275" s="13" t="s">
        <v>10683</v>
      </c>
      <c r="H17275" s="13" t="s">
        <v>783</v>
      </c>
    </row>
    <row r="17276" spans="1:8" ht="52.8" hidden="1" x14ac:dyDescent="0.3">
      <c r="A17276" s="5">
        <v>17274</v>
      </c>
      <c r="B17276" s="11" t="s">
        <v>75106</v>
      </c>
      <c r="C17276" s="11" t="s">
        <v>75107</v>
      </c>
      <c r="D17276" s="11" t="s">
        <v>75108</v>
      </c>
      <c r="E17276" s="11" t="s">
        <v>75109</v>
      </c>
      <c r="F17276" s="11" t="s">
        <v>7357</v>
      </c>
      <c r="G17276" s="13" t="s">
        <v>75110</v>
      </c>
      <c r="H17276" s="13" t="s">
        <v>38645</v>
      </c>
    </row>
    <row r="17277" spans="1:8" ht="26.4" hidden="1" x14ac:dyDescent="0.3">
      <c r="A17277" s="5">
        <v>17275</v>
      </c>
      <c r="B17277" s="11" t="s">
        <v>75111</v>
      </c>
      <c r="C17277" s="11"/>
      <c r="D17277" s="11" t="s">
        <v>75112</v>
      </c>
      <c r="E17277" s="11" t="s">
        <v>75113</v>
      </c>
      <c r="F17277" s="11" t="s">
        <v>37143</v>
      </c>
      <c r="G17277" s="13" t="s">
        <v>16788</v>
      </c>
      <c r="H17277" s="13" t="s">
        <v>5146</v>
      </c>
    </row>
    <row r="17278" spans="1:8" ht="79.8" hidden="1" x14ac:dyDescent="0.3">
      <c r="A17278" s="5">
        <v>17276</v>
      </c>
      <c r="B17278" s="11" t="s">
        <v>75114</v>
      </c>
      <c r="C17278" s="11" t="s">
        <v>75115</v>
      </c>
      <c r="D17278" s="11" t="s">
        <v>75116</v>
      </c>
      <c r="E17278" s="11" t="s">
        <v>75117</v>
      </c>
      <c r="F17278" s="11" t="s">
        <v>75118</v>
      </c>
      <c r="G17278" s="13" t="s">
        <v>75119</v>
      </c>
      <c r="H17278" s="13" t="s">
        <v>75120</v>
      </c>
    </row>
    <row r="17279" spans="1:8" ht="119.4" hidden="1" x14ac:dyDescent="0.3">
      <c r="A17279" s="5">
        <v>17277</v>
      </c>
      <c r="B17279" s="11" t="s">
        <v>75121</v>
      </c>
      <c r="C17279" s="11"/>
      <c r="D17279" s="11" t="s">
        <v>75122</v>
      </c>
      <c r="E17279" s="11" t="s">
        <v>75123</v>
      </c>
      <c r="F17279" s="11" t="s">
        <v>75124</v>
      </c>
      <c r="G17279" s="13" t="s">
        <v>75125</v>
      </c>
      <c r="H17279" s="13" t="s">
        <v>75126</v>
      </c>
    </row>
    <row r="17280" spans="1:8" ht="39.6" hidden="1" x14ac:dyDescent="0.3">
      <c r="A17280" s="5">
        <v>17278</v>
      </c>
      <c r="B17280" s="11" t="s">
        <v>75127</v>
      </c>
      <c r="C17280" s="11" t="s">
        <v>778</v>
      </c>
      <c r="D17280" s="11" t="s">
        <v>75122</v>
      </c>
      <c r="E17280" s="11" t="s">
        <v>75123</v>
      </c>
      <c r="F17280" s="11" t="s">
        <v>781</v>
      </c>
      <c r="G17280" s="13" t="s">
        <v>75128</v>
      </c>
      <c r="H17280" s="13" t="s">
        <v>929</v>
      </c>
    </row>
    <row r="17281" spans="1:8" ht="119.4" hidden="1" x14ac:dyDescent="0.3">
      <c r="A17281" s="5">
        <v>17279</v>
      </c>
      <c r="B17281" s="11" t="s">
        <v>75129</v>
      </c>
      <c r="C17281" s="11" t="s">
        <v>75130</v>
      </c>
      <c r="D17281" s="11" t="s">
        <v>75131</v>
      </c>
      <c r="E17281" s="11" t="s">
        <v>75132</v>
      </c>
      <c r="F17281" s="11" t="s">
        <v>75133</v>
      </c>
      <c r="G17281" s="13" t="s">
        <v>75134</v>
      </c>
      <c r="H17281" s="13" t="s">
        <v>75135</v>
      </c>
    </row>
    <row r="17282" spans="1:8" ht="26.4" hidden="1" x14ac:dyDescent="0.3">
      <c r="A17282" s="5">
        <v>17280</v>
      </c>
      <c r="B17282" s="11" t="s">
        <v>75136</v>
      </c>
      <c r="C17282" s="11" t="s">
        <v>27573</v>
      </c>
      <c r="D17282" s="11" t="s">
        <v>75137</v>
      </c>
      <c r="E17282" s="11" t="s">
        <v>75138</v>
      </c>
      <c r="F17282" s="11" t="s">
        <v>32213</v>
      </c>
      <c r="G17282" s="13" t="s">
        <v>16707</v>
      </c>
      <c r="H17282" s="13" t="s">
        <v>32215</v>
      </c>
    </row>
    <row r="17283" spans="1:8" ht="26.4" hidden="1" x14ac:dyDescent="0.3">
      <c r="A17283" s="5">
        <v>17281</v>
      </c>
      <c r="B17283" s="11" t="s">
        <v>75139</v>
      </c>
      <c r="C17283" s="11"/>
      <c r="D17283" s="11" t="s">
        <v>75140</v>
      </c>
      <c r="E17283" s="11" t="s">
        <v>75141</v>
      </c>
      <c r="F17283" s="11" t="s">
        <v>63582</v>
      </c>
      <c r="G17283" s="13" t="s">
        <v>28504</v>
      </c>
      <c r="H17283" s="13" t="s">
        <v>5130</v>
      </c>
    </row>
    <row r="17284" spans="1:8" ht="93" hidden="1" x14ac:dyDescent="0.3">
      <c r="A17284" s="5">
        <v>17282</v>
      </c>
      <c r="B17284" s="11" t="s">
        <v>75142</v>
      </c>
      <c r="C17284" s="11"/>
      <c r="D17284" s="11" t="s">
        <v>75143</v>
      </c>
      <c r="E17284" s="11" t="s">
        <v>75144</v>
      </c>
      <c r="F17284" s="11" t="s">
        <v>75145</v>
      </c>
      <c r="G17284" s="13" t="s">
        <v>75146</v>
      </c>
      <c r="H17284" s="13" t="s">
        <v>75147</v>
      </c>
    </row>
    <row r="17285" spans="1:8" ht="66" hidden="1" x14ac:dyDescent="0.3">
      <c r="A17285" s="5">
        <v>17283</v>
      </c>
      <c r="B17285" s="11" t="s">
        <v>75148</v>
      </c>
      <c r="C17285" s="11" t="s">
        <v>778</v>
      </c>
      <c r="D17285" s="11" t="s">
        <v>75143</v>
      </c>
      <c r="E17285" s="11" t="s">
        <v>75144</v>
      </c>
      <c r="F17285" s="11" t="s">
        <v>781</v>
      </c>
      <c r="G17285" s="13" t="s">
        <v>75149</v>
      </c>
      <c r="H17285" s="13" t="s">
        <v>929</v>
      </c>
    </row>
    <row r="17286" spans="1:8" ht="27" hidden="1" x14ac:dyDescent="0.3">
      <c r="A17286" s="5">
        <v>17284</v>
      </c>
      <c r="B17286" s="11" t="s">
        <v>75150</v>
      </c>
      <c r="C17286" s="11"/>
      <c r="D17286" s="11" t="s">
        <v>75151</v>
      </c>
      <c r="E17286" s="11" t="s">
        <v>75152</v>
      </c>
      <c r="F17286" s="11" t="s">
        <v>75153</v>
      </c>
      <c r="G17286" s="13" t="s">
        <v>75154</v>
      </c>
      <c r="H17286" s="13" t="s">
        <v>75155</v>
      </c>
    </row>
    <row r="17287" spans="1:8" ht="39.6" hidden="1" x14ac:dyDescent="0.3">
      <c r="A17287" s="5">
        <v>17285</v>
      </c>
      <c r="B17287" s="11" t="s">
        <v>75156</v>
      </c>
      <c r="C17287" s="11" t="s">
        <v>75157</v>
      </c>
      <c r="D17287" s="11" t="s">
        <v>75158</v>
      </c>
      <c r="E17287" s="11" t="s">
        <v>75159</v>
      </c>
      <c r="F17287" s="11" t="s">
        <v>7552</v>
      </c>
      <c r="G17287" s="13" t="s">
        <v>1340</v>
      </c>
      <c r="H17287" s="13" t="s">
        <v>6927</v>
      </c>
    </row>
    <row r="17288" spans="1:8" ht="39.6" hidden="1" x14ac:dyDescent="0.3">
      <c r="A17288" s="5">
        <v>17286</v>
      </c>
      <c r="B17288" s="11" t="s">
        <v>75160</v>
      </c>
      <c r="C17288" s="11" t="s">
        <v>778</v>
      </c>
      <c r="D17288" s="11" t="s">
        <v>75161</v>
      </c>
      <c r="E17288" s="11" t="s">
        <v>75162</v>
      </c>
      <c r="F17288" s="11" t="s">
        <v>781</v>
      </c>
      <c r="G17288" s="13" t="s">
        <v>75163</v>
      </c>
      <c r="H17288" s="13" t="s">
        <v>897</v>
      </c>
    </row>
    <row r="17289" spans="1:8" ht="52.8" hidden="1" x14ac:dyDescent="0.3">
      <c r="A17289" s="5">
        <v>17287</v>
      </c>
      <c r="B17289" s="11" t="s">
        <v>75164</v>
      </c>
      <c r="C17289" s="11" t="s">
        <v>75165</v>
      </c>
      <c r="D17289" s="11" t="s">
        <v>75166</v>
      </c>
      <c r="E17289" s="11" t="s">
        <v>75167</v>
      </c>
      <c r="F17289" s="11" t="s">
        <v>53627</v>
      </c>
      <c r="G17289" s="13" t="s">
        <v>11361</v>
      </c>
      <c r="H17289" s="13" t="s">
        <v>53</v>
      </c>
    </row>
    <row r="17290" spans="1:8" ht="26.4" hidden="1" x14ac:dyDescent="0.3">
      <c r="A17290" s="5">
        <v>17288</v>
      </c>
      <c r="B17290" s="11" t="s">
        <v>75168</v>
      </c>
      <c r="C17290" s="11" t="s">
        <v>778</v>
      </c>
      <c r="D17290" s="11" t="s">
        <v>75169</v>
      </c>
      <c r="E17290" s="11" t="s">
        <v>75170</v>
      </c>
      <c r="F17290" s="11" t="s">
        <v>781</v>
      </c>
      <c r="G17290" s="13" t="s">
        <v>75171</v>
      </c>
      <c r="H17290" s="13" t="s">
        <v>1104</v>
      </c>
    </row>
    <row r="17291" spans="1:8" ht="39.6" hidden="1" x14ac:dyDescent="0.3">
      <c r="A17291" s="5">
        <v>17289</v>
      </c>
      <c r="B17291" s="11" t="s">
        <v>75172</v>
      </c>
      <c r="C17291" s="11" t="s">
        <v>75173</v>
      </c>
      <c r="D17291" s="11" t="s">
        <v>75174</v>
      </c>
      <c r="E17291" s="11" t="s">
        <v>75175</v>
      </c>
      <c r="F17291" s="11" t="s">
        <v>7552</v>
      </c>
      <c r="G17291" s="13" t="s">
        <v>6333</v>
      </c>
      <c r="H17291" s="13" t="s">
        <v>6927</v>
      </c>
    </row>
    <row r="17292" spans="1:8" ht="105.6" hidden="1" x14ac:dyDescent="0.3">
      <c r="A17292" s="5">
        <v>17290</v>
      </c>
      <c r="B17292" s="11" t="s">
        <v>75176</v>
      </c>
      <c r="C17292" s="11" t="s">
        <v>75177</v>
      </c>
      <c r="D17292" s="11" t="s">
        <v>75178</v>
      </c>
      <c r="E17292" s="11" t="s">
        <v>75179</v>
      </c>
      <c r="F17292" s="11" t="s">
        <v>75180</v>
      </c>
      <c r="G17292" s="13" t="s">
        <v>75181</v>
      </c>
      <c r="H17292" s="13" t="s">
        <v>75182</v>
      </c>
    </row>
    <row r="17293" spans="1:8" ht="79.2" hidden="1" x14ac:dyDescent="0.3">
      <c r="A17293" s="5">
        <v>17291</v>
      </c>
      <c r="B17293" s="11" t="s">
        <v>75183</v>
      </c>
      <c r="C17293" s="11" t="s">
        <v>75184</v>
      </c>
      <c r="D17293" s="11" t="s">
        <v>75185</v>
      </c>
      <c r="E17293" s="11" t="s">
        <v>75186</v>
      </c>
      <c r="F17293" s="11" t="s">
        <v>75187</v>
      </c>
      <c r="G17293" s="13" t="s">
        <v>75188</v>
      </c>
      <c r="H17293" s="13" t="s">
        <v>219</v>
      </c>
    </row>
    <row r="17294" spans="1:8" ht="119.4" hidden="1" x14ac:dyDescent="0.3">
      <c r="A17294" s="5">
        <v>17292</v>
      </c>
      <c r="B17294" s="11" t="s">
        <v>75189</v>
      </c>
      <c r="C17294" s="11" t="s">
        <v>75190</v>
      </c>
      <c r="D17294" s="11" t="s">
        <v>75191</v>
      </c>
      <c r="E17294" s="11" t="s">
        <v>75192</v>
      </c>
      <c r="F17294" s="11" t="s">
        <v>23685</v>
      </c>
      <c r="G17294" s="13" t="s">
        <v>442</v>
      </c>
      <c r="H17294" s="13" t="s">
        <v>75193</v>
      </c>
    </row>
    <row r="17295" spans="1:8" ht="26.4" hidden="1" x14ac:dyDescent="0.3">
      <c r="A17295" s="5">
        <v>17293</v>
      </c>
      <c r="B17295" s="11" t="s">
        <v>75194</v>
      </c>
      <c r="C17295" s="11" t="s">
        <v>778</v>
      </c>
      <c r="D17295" s="11" t="s">
        <v>75195</v>
      </c>
      <c r="E17295" s="11" t="s">
        <v>75196</v>
      </c>
      <c r="F17295" s="11" t="s">
        <v>781</v>
      </c>
      <c r="G17295" s="13" t="s">
        <v>75197</v>
      </c>
      <c r="H17295" s="13" t="s">
        <v>929</v>
      </c>
    </row>
    <row r="17296" spans="1:8" ht="52.8" hidden="1" x14ac:dyDescent="0.3">
      <c r="A17296" s="5">
        <v>17294</v>
      </c>
      <c r="B17296" s="11" t="s">
        <v>75198</v>
      </c>
      <c r="C17296" s="11" t="s">
        <v>778</v>
      </c>
      <c r="D17296" s="11" t="s">
        <v>75199</v>
      </c>
      <c r="E17296" s="11" t="s">
        <v>75200</v>
      </c>
      <c r="F17296" s="11" t="s">
        <v>781</v>
      </c>
      <c r="G17296" s="13" t="s">
        <v>1378</v>
      </c>
      <c r="H17296" s="13" t="s">
        <v>658</v>
      </c>
    </row>
    <row r="17297" spans="1:8" ht="52.8" hidden="1" x14ac:dyDescent="0.3">
      <c r="A17297" s="5">
        <v>17295</v>
      </c>
      <c r="B17297" s="11" t="s">
        <v>75201</v>
      </c>
      <c r="C17297" s="11" t="s">
        <v>778</v>
      </c>
      <c r="D17297" s="11" t="s">
        <v>75202</v>
      </c>
      <c r="E17297" s="11" t="s">
        <v>75203</v>
      </c>
      <c r="F17297" s="11" t="s">
        <v>781</v>
      </c>
      <c r="G17297" s="13" t="s">
        <v>11611</v>
      </c>
      <c r="H17297" s="13" t="s">
        <v>783</v>
      </c>
    </row>
    <row r="17298" spans="1:8" ht="52.8" hidden="1" x14ac:dyDescent="0.3">
      <c r="A17298" s="5">
        <v>17296</v>
      </c>
      <c r="B17298" s="11" t="s">
        <v>75204</v>
      </c>
      <c r="C17298" s="11" t="s">
        <v>778</v>
      </c>
      <c r="D17298" s="11" t="s">
        <v>75205</v>
      </c>
      <c r="E17298" s="11" t="s">
        <v>75206</v>
      </c>
      <c r="F17298" s="11" t="s">
        <v>781</v>
      </c>
      <c r="G17298" s="13" t="s">
        <v>75207</v>
      </c>
      <c r="H17298" s="13" t="s">
        <v>1104</v>
      </c>
    </row>
    <row r="17299" spans="1:8" ht="52.8" hidden="1" x14ac:dyDescent="0.3">
      <c r="A17299" s="5">
        <v>17297</v>
      </c>
      <c r="B17299" s="11" t="s">
        <v>75208</v>
      </c>
      <c r="C17299" s="11" t="s">
        <v>75209</v>
      </c>
      <c r="D17299" s="11" t="s">
        <v>75210</v>
      </c>
      <c r="E17299" s="11" t="s">
        <v>75211</v>
      </c>
      <c r="F17299" s="11" t="s">
        <v>7513</v>
      </c>
      <c r="G17299" s="13" t="s">
        <v>19743</v>
      </c>
      <c r="H17299" s="13" t="s">
        <v>1353</v>
      </c>
    </row>
    <row r="17300" spans="1:8" ht="52.8" hidden="1" x14ac:dyDescent="0.3">
      <c r="A17300" s="5">
        <v>17298</v>
      </c>
      <c r="B17300" s="11" t="s">
        <v>75212</v>
      </c>
      <c r="C17300" s="11" t="s">
        <v>778</v>
      </c>
      <c r="D17300" s="11" t="s">
        <v>75213</v>
      </c>
      <c r="E17300" s="11" t="s">
        <v>75214</v>
      </c>
      <c r="F17300" s="11" t="s">
        <v>781</v>
      </c>
      <c r="G17300" s="13" t="s">
        <v>75215</v>
      </c>
      <c r="H17300" s="13" t="s">
        <v>897</v>
      </c>
    </row>
    <row r="17301" spans="1:8" ht="171.6" hidden="1" x14ac:dyDescent="0.3">
      <c r="A17301" s="5">
        <v>17299</v>
      </c>
      <c r="B17301" s="11" t="s">
        <v>75216</v>
      </c>
      <c r="C17301" s="11" t="s">
        <v>75217</v>
      </c>
      <c r="D17301" s="11" t="s">
        <v>75218</v>
      </c>
      <c r="E17301" s="11" t="s">
        <v>75219</v>
      </c>
      <c r="F17301" s="11" t="s">
        <v>75220</v>
      </c>
      <c r="G17301" s="13" t="s">
        <v>75221</v>
      </c>
      <c r="H17301" s="13" t="s">
        <v>75222</v>
      </c>
    </row>
    <row r="17302" spans="1:8" ht="26.4" hidden="1" x14ac:dyDescent="0.3">
      <c r="A17302" s="5">
        <v>17300</v>
      </c>
      <c r="B17302" s="11" t="s">
        <v>75223</v>
      </c>
      <c r="C17302" s="11" t="s">
        <v>778</v>
      </c>
      <c r="D17302" s="11" t="s">
        <v>75224</v>
      </c>
      <c r="E17302" s="11" t="s">
        <v>75225</v>
      </c>
      <c r="F17302" s="11" t="s">
        <v>781</v>
      </c>
      <c r="G17302" s="13" t="s">
        <v>75226</v>
      </c>
      <c r="H17302" s="13" t="s">
        <v>897</v>
      </c>
    </row>
    <row r="17303" spans="1:8" ht="39.6" hidden="1" x14ac:dyDescent="0.3">
      <c r="A17303" s="5">
        <v>17301</v>
      </c>
      <c r="B17303" s="11" t="s">
        <v>75227</v>
      </c>
      <c r="C17303" s="11" t="s">
        <v>778</v>
      </c>
      <c r="D17303" s="11" t="s">
        <v>75228</v>
      </c>
      <c r="E17303" s="11" t="s">
        <v>75229</v>
      </c>
      <c r="F17303" s="11" t="s">
        <v>781</v>
      </c>
      <c r="G17303" s="13" t="s">
        <v>4889</v>
      </c>
      <c r="H17303" s="13" t="s">
        <v>783</v>
      </c>
    </row>
    <row r="17304" spans="1:8" ht="52.8" hidden="1" x14ac:dyDescent="0.3">
      <c r="A17304" s="5">
        <v>17302</v>
      </c>
      <c r="B17304" s="11" t="s">
        <v>75230</v>
      </c>
      <c r="C17304" s="11" t="s">
        <v>778</v>
      </c>
      <c r="D17304" s="11" t="s">
        <v>75231</v>
      </c>
      <c r="E17304" s="11" t="s">
        <v>75232</v>
      </c>
      <c r="F17304" s="11" t="s">
        <v>781</v>
      </c>
      <c r="G17304" s="13" t="s">
        <v>75233</v>
      </c>
      <c r="H17304" s="13" t="s">
        <v>795</v>
      </c>
    </row>
    <row r="17305" spans="1:8" ht="52.8" hidden="1" x14ac:dyDescent="0.3">
      <c r="A17305" s="5">
        <v>17303</v>
      </c>
      <c r="B17305" s="11" t="s">
        <v>75234</v>
      </c>
      <c r="C17305" s="11" t="s">
        <v>75235</v>
      </c>
      <c r="D17305" s="11" t="s">
        <v>75236</v>
      </c>
      <c r="E17305" s="11" t="s">
        <v>75237</v>
      </c>
      <c r="F17305" s="11" t="s">
        <v>75238</v>
      </c>
      <c r="G17305" s="13" t="s">
        <v>75239</v>
      </c>
      <c r="H17305" s="13" t="s">
        <v>75240</v>
      </c>
    </row>
    <row r="17306" spans="1:8" ht="39.6" hidden="1" x14ac:dyDescent="0.3">
      <c r="A17306" s="5">
        <v>17304</v>
      </c>
      <c r="B17306" s="11" t="s">
        <v>75241</v>
      </c>
      <c r="C17306" s="11" t="s">
        <v>778</v>
      </c>
      <c r="D17306" s="11" t="s">
        <v>75242</v>
      </c>
      <c r="E17306" s="11" t="s">
        <v>75243</v>
      </c>
      <c r="F17306" s="11" t="s">
        <v>781</v>
      </c>
      <c r="G17306" s="13" t="s">
        <v>75244</v>
      </c>
      <c r="H17306" s="13" t="s">
        <v>897</v>
      </c>
    </row>
    <row r="17307" spans="1:8" ht="26.4" hidden="1" x14ac:dyDescent="0.3">
      <c r="A17307" s="5">
        <v>17305</v>
      </c>
      <c r="B17307" s="11" t="s">
        <v>75245</v>
      </c>
      <c r="C17307" s="11" t="s">
        <v>75246</v>
      </c>
      <c r="D17307" s="11" t="s">
        <v>75247</v>
      </c>
      <c r="E17307" s="11" t="s">
        <v>75248</v>
      </c>
      <c r="F17307" s="11" t="s">
        <v>399</v>
      </c>
      <c r="G17307" s="13" t="s">
        <v>289</v>
      </c>
      <c r="H17307" s="13" t="s">
        <v>75249</v>
      </c>
    </row>
    <row r="17308" spans="1:8" ht="39.6" hidden="1" x14ac:dyDescent="0.3">
      <c r="A17308" s="5">
        <v>17306</v>
      </c>
      <c r="B17308" s="11" t="s">
        <v>75250</v>
      </c>
      <c r="C17308" s="11" t="s">
        <v>75251</v>
      </c>
      <c r="D17308" s="11" t="s">
        <v>75252</v>
      </c>
      <c r="E17308" s="11" t="s">
        <v>75253</v>
      </c>
      <c r="F17308" s="11" t="s">
        <v>399</v>
      </c>
      <c r="G17308" s="13" t="s">
        <v>184</v>
      </c>
      <c r="H17308" s="13" t="s">
        <v>42</v>
      </c>
    </row>
    <row r="17309" spans="1:8" ht="27" hidden="1" x14ac:dyDescent="0.3">
      <c r="A17309" s="5">
        <v>17307</v>
      </c>
      <c r="B17309" s="11" t="s">
        <v>75254</v>
      </c>
      <c r="C17309" s="11" t="s">
        <v>75255</v>
      </c>
      <c r="D17309" s="11" t="s">
        <v>75256</v>
      </c>
      <c r="E17309" s="11" t="s">
        <v>75257</v>
      </c>
      <c r="F17309" s="11" t="s">
        <v>7943</v>
      </c>
      <c r="G17309" s="13" t="s">
        <v>75258</v>
      </c>
      <c r="H17309" s="13" t="s">
        <v>75259</v>
      </c>
    </row>
    <row r="17310" spans="1:8" ht="27" hidden="1" x14ac:dyDescent="0.3">
      <c r="A17310" s="5">
        <v>17308</v>
      </c>
      <c r="B17310" s="11" t="s">
        <v>75260</v>
      </c>
      <c r="C17310" s="11" t="s">
        <v>75261</v>
      </c>
      <c r="D17310" s="11" t="s">
        <v>75262</v>
      </c>
      <c r="E17310" s="11" t="s">
        <v>75263</v>
      </c>
      <c r="F17310" s="11" t="s">
        <v>399</v>
      </c>
      <c r="G17310" s="13" t="s">
        <v>58</v>
      </c>
      <c r="H17310" s="13" t="s">
        <v>75264</v>
      </c>
    </row>
    <row r="17311" spans="1:8" ht="39.6" hidden="1" x14ac:dyDescent="0.3">
      <c r="A17311" s="5">
        <v>17309</v>
      </c>
      <c r="B17311" s="11" t="s">
        <v>75265</v>
      </c>
      <c r="C17311" s="11" t="s">
        <v>75266</v>
      </c>
      <c r="D17311" s="11" t="s">
        <v>75267</v>
      </c>
      <c r="E17311" s="11" t="s">
        <v>75268</v>
      </c>
      <c r="F17311" s="11" t="s">
        <v>134</v>
      </c>
      <c r="G17311" s="13" t="s">
        <v>2518</v>
      </c>
      <c r="H17311" s="13" t="s">
        <v>7976</v>
      </c>
    </row>
    <row r="17312" spans="1:8" ht="27" hidden="1" x14ac:dyDescent="0.3">
      <c r="A17312" s="5">
        <v>17310</v>
      </c>
      <c r="B17312" s="11" t="s">
        <v>75269</v>
      </c>
      <c r="C17312" s="11" t="s">
        <v>75270</v>
      </c>
      <c r="D17312" s="11" t="s">
        <v>75271</v>
      </c>
      <c r="E17312" s="11" t="s">
        <v>75272</v>
      </c>
      <c r="F17312" s="11" t="s">
        <v>8065</v>
      </c>
      <c r="G17312" s="13" t="s">
        <v>14679</v>
      </c>
      <c r="H17312" s="13" t="s">
        <v>75273</v>
      </c>
    </row>
    <row r="17313" spans="1:8" ht="39.6" hidden="1" x14ac:dyDescent="0.3">
      <c r="A17313" s="5">
        <v>17311</v>
      </c>
      <c r="B17313" s="11" t="s">
        <v>75274</v>
      </c>
      <c r="C17313" s="11" t="s">
        <v>75275</v>
      </c>
      <c r="D17313" s="11" t="s">
        <v>75276</v>
      </c>
      <c r="E17313" s="11" t="s">
        <v>75277</v>
      </c>
      <c r="F17313" s="11" t="s">
        <v>134</v>
      </c>
      <c r="G17313" s="13" t="s">
        <v>4377</v>
      </c>
      <c r="H17313" s="13" t="s">
        <v>7213</v>
      </c>
    </row>
    <row r="17314" spans="1:8" ht="40.200000000000003" hidden="1" x14ac:dyDescent="0.3">
      <c r="A17314" s="5">
        <v>17312</v>
      </c>
      <c r="B17314" s="11" t="s">
        <v>75278</v>
      </c>
      <c r="C17314" s="11" t="s">
        <v>75279</v>
      </c>
      <c r="D17314" s="11" t="s">
        <v>75280</v>
      </c>
      <c r="E17314" s="11" t="s">
        <v>75281</v>
      </c>
      <c r="F17314" s="11" t="s">
        <v>399</v>
      </c>
      <c r="G17314" s="13" t="s">
        <v>6051</v>
      </c>
      <c r="H17314" s="13" t="s">
        <v>75282</v>
      </c>
    </row>
    <row r="17315" spans="1:8" ht="39.6" hidden="1" x14ac:dyDescent="0.3">
      <c r="A17315" s="5">
        <v>17313</v>
      </c>
      <c r="B17315" s="11" t="s">
        <v>75283</v>
      </c>
      <c r="C17315" s="11"/>
      <c r="D17315" s="11" t="s">
        <v>75284</v>
      </c>
      <c r="E17315" s="11" t="s">
        <v>75285</v>
      </c>
      <c r="F17315" s="11" t="s">
        <v>8065</v>
      </c>
      <c r="G17315" s="13" t="s">
        <v>5072</v>
      </c>
      <c r="H17315" s="13" t="s">
        <v>11766</v>
      </c>
    </row>
    <row r="17316" spans="1:8" ht="26.4" hidden="1" x14ac:dyDescent="0.3">
      <c r="A17316" s="5">
        <v>17314</v>
      </c>
      <c r="B17316" s="11" t="s">
        <v>75286</v>
      </c>
      <c r="C17316" s="11" t="s">
        <v>75287</v>
      </c>
      <c r="D17316" s="11" t="s">
        <v>75288</v>
      </c>
      <c r="E17316" s="11" t="s">
        <v>75289</v>
      </c>
      <c r="F17316" s="11" t="s">
        <v>7867</v>
      </c>
      <c r="G17316" s="13" t="s">
        <v>1031</v>
      </c>
      <c r="H17316" s="13" t="s">
        <v>19889</v>
      </c>
    </row>
    <row r="17317" spans="1:8" hidden="1" x14ac:dyDescent="0.3">
      <c r="A17317" s="5">
        <v>17315</v>
      </c>
      <c r="B17317" s="11" t="s">
        <v>75290</v>
      </c>
      <c r="C17317" s="11" t="s">
        <v>75291</v>
      </c>
      <c r="D17317" s="11" t="s">
        <v>75292</v>
      </c>
      <c r="E17317" s="11" t="s">
        <v>75293</v>
      </c>
      <c r="F17317" s="11" t="s">
        <v>134</v>
      </c>
      <c r="G17317" s="13" t="s">
        <v>1178</v>
      </c>
      <c r="H17317" s="13" t="s">
        <v>336</v>
      </c>
    </row>
    <row r="17318" spans="1:8" ht="26.4" hidden="1" x14ac:dyDescent="0.3">
      <c r="A17318" s="5">
        <v>17316</v>
      </c>
      <c r="B17318" s="11" t="s">
        <v>75294</v>
      </c>
      <c r="C17318" s="11" t="s">
        <v>778</v>
      </c>
      <c r="D17318" s="11" t="s">
        <v>75292</v>
      </c>
      <c r="E17318" s="11" t="s">
        <v>75293</v>
      </c>
      <c r="F17318" s="11" t="s">
        <v>781</v>
      </c>
      <c r="G17318" s="13" t="s">
        <v>75295</v>
      </c>
      <c r="H17318" s="13" t="s">
        <v>1104</v>
      </c>
    </row>
    <row r="17319" spans="1:8" ht="53.4" hidden="1" x14ac:dyDescent="0.3">
      <c r="A17319" s="5">
        <v>17317</v>
      </c>
      <c r="B17319" s="11" t="s">
        <v>75296</v>
      </c>
      <c r="C17319" s="11" t="s">
        <v>75297</v>
      </c>
      <c r="D17319" s="11" t="s">
        <v>75298</v>
      </c>
      <c r="E17319" s="11" t="s">
        <v>75299</v>
      </c>
      <c r="F17319" s="11" t="s">
        <v>134</v>
      </c>
      <c r="G17319" s="13" t="s">
        <v>9151</v>
      </c>
      <c r="H17319" s="13" t="s">
        <v>75300</v>
      </c>
    </row>
    <row r="17320" spans="1:8" ht="26.4" hidden="1" x14ac:dyDescent="0.3">
      <c r="A17320" s="5">
        <v>17318</v>
      </c>
      <c r="B17320" s="11" t="s">
        <v>75301</v>
      </c>
      <c r="C17320" s="11" t="s">
        <v>75302</v>
      </c>
      <c r="D17320" s="11" t="s">
        <v>75303</v>
      </c>
      <c r="E17320" s="11" t="s">
        <v>75304</v>
      </c>
      <c r="F17320" s="11" t="s">
        <v>7883</v>
      </c>
      <c r="G17320" s="13" t="s">
        <v>3034</v>
      </c>
      <c r="H17320" s="13" t="s">
        <v>5021</v>
      </c>
    </row>
    <row r="17321" spans="1:8" ht="39.6" hidden="1" x14ac:dyDescent="0.3">
      <c r="A17321" s="5">
        <v>17319</v>
      </c>
      <c r="B17321" s="11" t="s">
        <v>75305</v>
      </c>
      <c r="C17321" s="11" t="s">
        <v>75306</v>
      </c>
      <c r="D17321" s="11" t="s">
        <v>75307</v>
      </c>
      <c r="E17321" s="11" t="s">
        <v>75308</v>
      </c>
      <c r="F17321" s="11" t="s">
        <v>134</v>
      </c>
      <c r="G17321" s="13" t="s">
        <v>5850</v>
      </c>
      <c r="H17321" s="13" t="s">
        <v>62883</v>
      </c>
    </row>
    <row r="17322" spans="1:8" ht="52.8" hidden="1" x14ac:dyDescent="0.3">
      <c r="A17322" s="5">
        <v>17320</v>
      </c>
      <c r="B17322" s="11" t="s">
        <v>75309</v>
      </c>
      <c r="C17322" s="11" t="s">
        <v>75310</v>
      </c>
      <c r="D17322" s="11" t="s">
        <v>75307</v>
      </c>
      <c r="E17322" s="11" t="s">
        <v>75308</v>
      </c>
      <c r="F17322" s="11" t="s">
        <v>1008</v>
      </c>
      <c r="G17322" s="13" t="s">
        <v>18914</v>
      </c>
      <c r="H17322" s="13" t="s">
        <v>1010</v>
      </c>
    </row>
    <row r="17323" spans="1:8" ht="39.6" hidden="1" x14ac:dyDescent="0.3">
      <c r="A17323" s="5">
        <v>17321</v>
      </c>
      <c r="B17323" s="11" t="s">
        <v>75311</v>
      </c>
      <c r="C17323" s="11" t="s">
        <v>75312</v>
      </c>
      <c r="D17323" s="11" t="s">
        <v>75313</v>
      </c>
      <c r="E17323" s="11" t="s">
        <v>75314</v>
      </c>
      <c r="F17323" s="11" t="s">
        <v>8133</v>
      </c>
      <c r="G17323" s="13" t="s">
        <v>5807</v>
      </c>
      <c r="H17323" s="13" t="s">
        <v>75315</v>
      </c>
    </row>
    <row r="17324" spans="1:8" ht="39.6" hidden="1" x14ac:dyDescent="0.3">
      <c r="A17324" s="5">
        <v>17322</v>
      </c>
      <c r="B17324" s="11" t="s">
        <v>75316</v>
      </c>
      <c r="C17324" s="11" t="s">
        <v>778</v>
      </c>
      <c r="D17324" s="11" t="s">
        <v>75313</v>
      </c>
      <c r="E17324" s="11" t="s">
        <v>75314</v>
      </c>
      <c r="F17324" s="11" t="s">
        <v>781</v>
      </c>
      <c r="G17324" s="13" t="s">
        <v>75317</v>
      </c>
      <c r="H17324" s="13" t="s">
        <v>929</v>
      </c>
    </row>
    <row r="17325" spans="1:8" ht="39.6" hidden="1" x14ac:dyDescent="0.3">
      <c r="A17325" s="5">
        <v>17323</v>
      </c>
      <c r="B17325" s="11" t="s">
        <v>75311</v>
      </c>
      <c r="C17325" s="11"/>
      <c r="D17325" s="11" t="s">
        <v>75313</v>
      </c>
      <c r="E17325" s="11" t="s">
        <v>75314</v>
      </c>
      <c r="F17325" s="11" t="s">
        <v>63742</v>
      </c>
      <c r="G17325" s="13" t="s">
        <v>5807</v>
      </c>
      <c r="H17325" s="13" t="s">
        <v>75318</v>
      </c>
    </row>
    <row r="17326" spans="1:8" ht="52.8" hidden="1" x14ac:dyDescent="0.3">
      <c r="A17326" s="5">
        <v>17324</v>
      </c>
      <c r="B17326" s="11" t="s">
        <v>75319</v>
      </c>
      <c r="C17326" s="11" t="s">
        <v>778</v>
      </c>
      <c r="D17326" s="11" t="s">
        <v>75320</v>
      </c>
      <c r="E17326" s="11" t="s">
        <v>75321</v>
      </c>
      <c r="F17326" s="11" t="s">
        <v>8097</v>
      </c>
      <c r="G17326" s="13" t="s">
        <v>75322</v>
      </c>
      <c r="H17326" s="13" t="s">
        <v>8124</v>
      </c>
    </row>
    <row r="17327" spans="1:8" ht="26.4" hidden="1" x14ac:dyDescent="0.3">
      <c r="A17327" s="5">
        <v>17325</v>
      </c>
      <c r="B17327" s="11" t="s">
        <v>75323</v>
      </c>
      <c r="C17327" s="11"/>
      <c r="D17327" s="11" t="s">
        <v>75324</v>
      </c>
      <c r="E17327" s="11" t="s">
        <v>75325</v>
      </c>
      <c r="F17327" s="11" t="s">
        <v>8089</v>
      </c>
      <c r="G17327" s="13"/>
      <c r="H17327" s="13" t="s">
        <v>8093</v>
      </c>
    </row>
    <row r="17328" spans="1:8" ht="79.2" hidden="1" x14ac:dyDescent="0.3">
      <c r="A17328" s="5">
        <v>17326</v>
      </c>
      <c r="B17328" s="11" t="s">
        <v>75326</v>
      </c>
      <c r="C17328" s="11" t="s">
        <v>778</v>
      </c>
      <c r="D17328" s="11" t="s">
        <v>75327</v>
      </c>
      <c r="E17328" s="11" t="s">
        <v>75328</v>
      </c>
      <c r="F17328" s="11" t="s">
        <v>781</v>
      </c>
      <c r="G17328" s="13" t="s">
        <v>75329</v>
      </c>
      <c r="H17328" s="13" t="s">
        <v>1104</v>
      </c>
    </row>
    <row r="17329" spans="1:8" ht="52.8" hidden="1" x14ac:dyDescent="0.3">
      <c r="A17329" s="5">
        <v>17327</v>
      </c>
      <c r="B17329" s="11" t="s">
        <v>75330</v>
      </c>
      <c r="C17329" s="11" t="s">
        <v>778</v>
      </c>
      <c r="D17329" s="11" t="s">
        <v>75331</v>
      </c>
      <c r="E17329" s="11" t="s">
        <v>75332</v>
      </c>
      <c r="F17329" s="11" t="s">
        <v>781</v>
      </c>
      <c r="G17329" s="13" t="s">
        <v>75333</v>
      </c>
      <c r="H17329" s="13" t="s">
        <v>795</v>
      </c>
    </row>
    <row r="17330" spans="1:8" ht="53.4" hidden="1" x14ac:dyDescent="0.3">
      <c r="A17330" s="5">
        <v>17328</v>
      </c>
      <c r="B17330" s="11" t="s">
        <v>75334</v>
      </c>
      <c r="C17330" s="11"/>
      <c r="D17330" s="11" t="s">
        <v>75335</v>
      </c>
      <c r="E17330" s="11" t="s">
        <v>75336</v>
      </c>
      <c r="F17330" s="11" t="s">
        <v>18620</v>
      </c>
      <c r="G17330" s="13" t="s">
        <v>11755</v>
      </c>
      <c r="H17330" s="13" t="s">
        <v>18621</v>
      </c>
    </row>
    <row r="17331" spans="1:8" ht="66" hidden="1" x14ac:dyDescent="0.3">
      <c r="A17331" s="5">
        <v>17329</v>
      </c>
      <c r="B17331" s="11" t="s">
        <v>75337</v>
      </c>
      <c r="C17331" s="11" t="s">
        <v>75338</v>
      </c>
      <c r="D17331" s="11" t="s">
        <v>75339</v>
      </c>
      <c r="E17331" s="11" t="s">
        <v>75340</v>
      </c>
      <c r="F17331" s="11" t="s">
        <v>34860</v>
      </c>
      <c r="G17331" s="13" t="s">
        <v>75341</v>
      </c>
      <c r="H17331" s="13" t="s">
        <v>75342</v>
      </c>
    </row>
    <row r="17332" spans="1:8" ht="39.6" hidden="1" x14ac:dyDescent="0.3">
      <c r="A17332" s="5">
        <v>17330</v>
      </c>
      <c r="B17332" s="11" t="s">
        <v>75343</v>
      </c>
      <c r="C17332" s="11" t="s">
        <v>75344</v>
      </c>
      <c r="D17332" s="11" t="s">
        <v>75345</v>
      </c>
      <c r="E17332" s="11" t="s">
        <v>75346</v>
      </c>
      <c r="F17332" s="11" t="s">
        <v>33828</v>
      </c>
      <c r="G17332" s="13" t="s">
        <v>75347</v>
      </c>
      <c r="H17332" s="13" t="s">
        <v>75348</v>
      </c>
    </row>
    <row r="17333" spans="1:8" ht="52.8" hidden="1" x14ac:dyDescent="0.3">
      <c r="A17333" s="5">
        <v>17331</v>
      </c>
      <c r="B17333" s="11" t="s">
        <v>75349</v>
      </c>
      <c r="C17333" s="11" t="s">
        <v>778</v>
      </c>
      <c r="D17333" s="11" t="s">
        <v>75350</v>
      </c>
      <c r="E17333" s="11" t="s">
        <v>75351</v>
      </c>
      <c r="F17333" s="11" t="s">
        <v>781</v>
      </c>
      <c r="G17333" s="13" t="s">
        <v>11607</v>
      </c>
      <c r="H17333" s="13" t="s">
        <v>783</v>
      </c>
    </row>
    <row r="17334" spans="1:8" ht="39.6" hidden="1" x14ac:dyDescent="0.3">
      <c r="A17334" s="5">
        <v>17332</v>
      </c>
      <c r="B17334" s="11" t="s">
        <v>75352</v>
      </c>
      <c r="C17334" s="11" t="s">
        <v>75353</v>
      </c>
      <c r="D17334" s="11" t="s">
        <v>75354</v>
      </c>
      <c r="E17334" s="11" t="s">
        <v>75355</v>
      </c>
      <c r="F17334" s="11" t="s">
        <v>32360</v>
      </c>
      <c r="G17334" s="13" t="s">
        <v>75356</v>
      </c>
      <c r="H17334" s="13" t="s">
        <v>75357</v>
      </c>
    </row>
    <row r="17335" spans="1:8" ht="52.8" hidden="1" x14ac:dyDescent="0.3">
      <c r="A17335" s="5">
        <v>17333</v>
      </c>
      <c r="B17335" s="11" t="s">
        <v>75358</v>
      </c>
      <c r="C17335" s="11" t="s">
        <v>75359</v>
      </c>
      <c r="D17335" s="11" t="s">
        <v>75360</v>
      </c>
      <c r="E17335" s="11" t="s">
        <v>75361</v>
      </c>
      <c r="F17335" s="11" t="s">
        <v>8274</v>
      </c>
      <c r="G17335" s="13" t="s">
        <v>1454</v>
      </c>
      <c r="H17335" s="13" t="s">
        <v>24243</v>
      </c>
    </row>
    <row r="17336" spans="1:8" ht="52.8" hidden="1" x14ac:dyDescent="0.3">
      <c r="A17336" s="5">
        <v>17334</v>
      </c>
      <c r="B17336" s="11" t="s">
        <v>75362</v>
      </c>
      <c r="C17336" s="11" t="s">
        <v>75363</v>
      </c>
      <c r="D17336" s="11" t="s">
        <v>75364</v>
      </c>
      <c r="E17336" s="11" t="s">
        <v>75365</v>
      </c>
      <c r="F17336" s="11" t="s">
        <v>8274</v>
      </c>
      <c r="G17336" s="13" t="s">
        <v>20832</v>
      </c>
      <c r="H17336" s="13" t="s">
        <v>75366</v>
      </c>
    </row>
    <row r="17337" spans="1:8" ht="26.4" hidden="1" x14ac:dyDescent="0.3">
      <c r="A17337" s="5">
        <v>17335</v>
      </c>
      <c r="B17337" s="11" t="s">
        <v>75367</v>
      </c>
      <c r="C17337" s="11" t="s">
        <v>75368</v>
      </c>
      <c r="D17337" s="11" t="s">
        <v>75369</v>
      </c>
      <c r="E17337" s="11" t="s">
        <v>75370</v>
      </c>
      <c r="F17337" s="11" t="s">
        <v>8251</v>
      </c>
      <c r="G17337" s="13" t="s">
        <v>10036</v>
      </c>
      <c r="H17337" s="13" t="s">
        <v>32420</v>
      </c>
    </row>
    <row r="17338" spans="1:8" ht="26.4" hidden="1" x14ac:dyDescent="0.3">
      <c r="A17338" s="5">
        <v>17336</v>
      </c>
      <c r="B17338" s="11" t="s">
        <v>75371</v>
      </c>
      <c r="C17338" s="11" t="s">
        <v>75372</v>
      </c>
      <c r="D17338" s="11" t="s">
        <v>75373</v>
      </c>
      <c r="E17338" s="11" t="s">
        <v>75374</v>
      </c>
      <c r="F17338" s="11" t="s">
        <v>75375</v>
      </c>
      <c r="G17338" s="13" t="s">
        <v>335</v>
      </c>
      <c r="H17338" s="13" t="s">
        <v>75376</v>
      </c>
    </row>
    <row r="17339" spans="1:8" ht="52.8" hidden="1" x14ac:dyDescent="0.3">
      <c r="A17339" s="5">
        <v>17337</v>
      </c>
      <c r="B17339" s="11" t="s">
        <v>75377</v>
      </c>
      <c r="C17339" s="11" t="s">
        <v>75378</v>
      </c>
      <c r="D17339" s="11" t="s">
        <v>75379</v>
      </c>
      <c r="E17339" s="11" t="s">
        <v>75380</v>
      </c>
      <c r="F17339" s="11" t="s">
        <v>75381</v>
      </c>
      <c r="G17339" s="13" t="s">
        <v>1352</v>
      </c>
      <c r="H17339" s="13" t="s">
        <v>75382</v>
      </c>
    </row>
    <row r="17340" spans="1:8" ht="39.6" hidden="1" x14ac:dyDescent="0.3">
      <c r="A17340" s="5">
        <v>17338</v>
      </c>
      <c r="B17340" s="11" t="s">
        <v>75383</v>
      </c>
      <c r="C17340" s="11" t="s">
        <v>75384</v>
      </c>
      <c r="D17340" s="11" t="s">
        <v>75385</v>
      </c>
      <c r="E17340" s="11" t="s">
        <v>75386</v>
      </c>
      <c r="F17340" s="11" t="s">
        <v>75387</v>
      </c>
      <c r="G17340" s="13" t="s">
        <v>135</v>
      </c>
      <c r="H17340" s="13" t="s">
        <v>25822</v>
      </c>
    </row>
    <row r="17341" spans="1:8" ht="39.6" hidden="1" x14ac:dyDescent="0.3">
      <c r="A17341" s="5">
        <v>17339</v>
      </c>
      <c r="B17341" s="11" t="s">
        <v>75388</v>
      </c>
      <c r="C17341" s="11" t="s">
        <v>75389</v>
      </c>
      <c r="D17341" s="11" t="s">
        <v>75390</v>
      </c>
      <c r="E17341" s="11" t="s">
        <v>75391</v>
      </c>
      <c r="F17341" s="11" t="s">
        <v>392</v>
      </c>
      <c r="G17341" s="13" t="s">
        <v>142</v>
      </c>
      <c r="H17341" s="13" t="s">
        <v>75392</v>
      </c>
    </row>
    <row r="17342" spans="1:8" ht="52.8" hidden="1" x14ac:dyDescent="0.3">
      <c r="A17342" s="5">
        <v>17340</v>
      </c>
      <c r="B17342" s="11" t="s">
        <v>75393</v>
      </c>
      <c r="C17342" s="11" t="s">
        <v>75394</v>
      </c>
      <c r="D17342" s="11" t="s">
        <v>75395</v>
      </c>
      <c r="E17342" s="11" t="s">
        <v>75396</v>
      </c>
      <c r="F17342" s="11" t="s">
        <v>75397</v>
      </c>
      <c r="G17342" s="13" t="s">
        <v>75398</v>
      </c>
      <c r="H17342" s="13" t="s">
        <v>75399</v>
      </c>
    </row>
    <row r="17343" spans="1:8" ht="66" hidden="1" x14ac:dyDescent="0.3">
      <c r="A17343" s="5">
        <v>17341</v>
      </c>
      <c r="B17343" s="11" t="s">
        <v>75400</v>
      </c>
      <c r="C17343" s="11" t="s">
        <v>75401</v>
      </c>
      <c r="D17343" s="11" t="s">
        <v>75402</v>
      </c>
      <c r="E17343" s="11" t="s">
        <v>75403</v>
      </c>
      <c r="F17343" s="11" t="s">
        <v>75404</v>
      </c>
      <c r="G17343" s="13" t="s">
        <v>75405</v>
      </c>
      <c r="H17343" s="13" t="s">
        <v>75406</v>
      </c>
    </row>
    <row r="17344" spans="1:8" ht="39.6" hidden="1" x14ac:dyDescent="0.3">
      <c r="A17344" s="5">
        <v>17342</v>
      </c>
      <c r="B17344" s="11" t="s">
        <v>75407</v>
      </c>
      <c r="C17344" s="11" t="s">
        <v>75407</v>
      </c>
      <c r="D17344" s="11" t="s">
        <v>75408</v>
      </c>
      <c r="E17344" s="11" t="s">
        <v>75409</v>
      </c>
      <c r="F17344" s="11" t="s">
        <v>392</v>
      </c>
      <c r="G17344" s="13" t="s">
        <v>47471</v>
      </c>
      <c r="H17344" s="13" t="s">
        <v>25806</v>
      </c>
    </row>
    <row r="17345" spans="1:8" ht="39.6" hidden="1" x14ac:dyDescent="0.3">
      <c r="A17345" s="5">
        <v>17343</v>
      </c>
      <c r="B17345" s="11" t="s">
        <v>75410</v>
      </c>
      <c r="C17345" s="11" t="s">
        <v>75411</v>
      </c>
      <c r="D17345" s="11" t="s">
        <v>75412</v>
      </c>
      <c r="E17345" s="11" t="s">
        <v>75413</v>
      </c>
      <c r="F17345" s="11" t="s">
        <v>8638</v>
      </c>
      <c r="G17345" s="13" t="s">
        <v>75414</v>
      </c>
      <c r="H17345" s="13" t="s">
        <v>75415</v>
      </c>
    </row>
    <row r="17346" spans="1:8" ht="26.4" hidden="1" x14ac:dyDescent="0.3">
      <c r="A17346" s="5">
        <v>17344</v>
      </c>
      <c r="B17346" s="11" t="s">
        <v>75416</v>
      </c>
      <c r="C17346" s="11" t="s">
        <v>778</v>
      </c>
      <c r="D17346" s="11" t="s">
        <v>75417</v>
      </c>
      <c r="E17346" s="11" t="s">
        <v>75418</v>
      </c>
      <c r="F17346" s="11" t="s">
        <v>781</v>
      </c>
      <c r="G17346" s="13" t="s">
        <v>75419</v>
      </c>
      <c r="H17346" s="13" t="s">
        <v>1104</v>
      </c>
    </row>
    <row r="17347" spans="1:8" ht="52.8" hidden="1" x14ac:dyDescent="0.3">
      <c r="A17347" s="5">
        <v>17345</v>
      </c>
      <c r="B17347" s="11" t="s">
        <v>75420</v>
      </c>
      <c r="C17347" s="11" t="s">
        <v>75421</v>
      </c>
      <c r="D17347" s="11" t="s">
        <v>75422</v>
      </c>
      <c r="E17347" s="11" t="s">
        <v>75423</v>
      </c>
      <c r="F17347" s="11" t="s">
        <v>32383</v>
      </c>
      <c r="G17347" s="13" t="s">
        <v>63126</v>
      </c>
      <c r="H17347" s="13" t="s">
        <v>69599</v>
      </c>
    </row>
    <row r="17348" spans="1:8" ht="92.4" hidden="1" x14ac:dyDescent="0.3">
      <c r="A17348" s="5">
        <v>17346</v>
      </c>
      <c r="B17348" s="11" t="s">
        <v>75424</v>
      </c>
      <c r="C17348" s="11" t="s">
        <v>778</v>
      </c>
      <c r="D17348" s="11" t="s">
        <v>75422</v>
      </c>
      <c r="E17348" s="11" t="s">
        <v>75423</v>
      </c>
      <c r="F17348" s="11" t="s">
        <v>781</v>
      </c>
      <c r="G17348" s="13" t="s">
        <v>75425</v>
      </c>
      <c r="H17348" s="13" t="s">
        <v>897</v>
      </c>
    </row>
    <row r="17349" spans="1:8" ht="52.8" hidden="1" x14ac:dyDescent="0.3">
      <c r="A17349" s="5">
        <v>17347</v>
      </c>
      <c r="B17349" s="11" t="s">
        <v>75426</v>
      </c>
      <c r="C17349" s="11" t="s">
        <v>75427</v>
      </c>
      <c r="D17349" s="11" t="s">
        <v>75428</v>
      </c>
      <c r="E17349" s="11" t="s">
        <v>75429</v>
      </c>
      <c r="F17349" s="11" t="s">
        <v>8381</v>
      </c>
      <c r="G17349" s="13" t="s">
        <v>24307</v>
      </c>
      <c r="H17349" s="13" t="s">
        <v>8383</v>
      </c>
    </row>
    <row r="17350" spans="1:8" ht="39.6" hidden="1" x14ac:dyDescent="0.3">
      <c r="A17350" s="5">
        <v>17348</v>
      </c>
      <c r="B17350" s="11" t="s">
        <v>75430</v>
      </c>
      <c r="C17350" s="11" t="s">
        <v>75431</v>
      </c>
      <c r="D17350" s="11" t="s">
        <v>75432</v>
      </c>
      <c r="E17350" s="11" t="s">
        <v>75433</v>
      </c>
      <c r="F17350" s="11" t="s">
        <v>8612</v>
      </c>
      <c r="G17350" s="13" t="s">
        <v>75434</v>
      </c>
      <c r="H17350" s="13" t="s">
        <v>8646</v>
      </c>
    </row>
    <row r="17351" spans="1:8" ht="39.6" hidden="1" x14ac:dyDescent="0.3">
      <c r="A17351" s="5">
        <v>17349</v>
      </c>
      <c r="B17351" s="11" t="s">
        <v>75435</v>
      </c>
      <c r="C17351" s="11" t="s">
        <v>75436</v>
      </c>
      <c r="D17351" s="11" t="s">
        <v>75437</v>
      </c>
      <c r="E17351" s="11" t="s">
        <v>75438</v>
      </c>
      <c r="F17351" s="11" t="s">
        <v>392</v>
      </c>
      <c r="G17351" s="13" t="s">
        <v>75439</v>
      </c>
      <c r="H17351" s="13" t="s">
        <v>75440</v>
      </c>
    </row>
    <row r="17352" spans="1:8" ht="39.6" hidden="1" x14ac:dyDescent="0.3">
      <c r="A17352" s="5">
        <v>17350</v>
      </c>
      <c r="B17352" s="11" t="s">
        <v>75441</v>
      </c>
      <c r="C17352" s="11" t="s">
        <v>75442</v>
      </c>
      <c r="D17352" s="11" t="s">
        <v>75443</v>
      </c>
      <c r="E17352" s="11" t="s">
        <v>75444</v>
      </c>
      <c r="F17352" s="11" t="s">
        <v>392</v>
      </c>
      <c r="G17352" s="13" t="s">
        <v>75445</v>
      </c>
      <c r="H17352" s="13" t="s">
        <v>22015</v>
      </c>
    </row>
    <row r="17353" spans="1:8" ht="39.6" hidden="1" x14ac:dyDescent="0.3">
      <c r="A17353" s="5">
        <v>17351</v>
      </c>
      <c r="B17353" s="11" t="s">
        <v>75446</v>
      </c>
      <c r="C17353" s="11" t="s">
        <v>75447</v>
      </c>
      <c r="D17353" s="11" t="s">
        <v>75448</v>
      </c>
      <c r="E17353" s="11" t="s">
        <v>75449</v>
      </c>
      <c r="F17353" s="11" t="s">
        <v>75450</v>
      </c>
      <c r="G17353" s="13" t="s">
        <v>75451</v>
      </c>
      <c r="H17353" s="13" t="s">
        <v>75452</v>
      </c>
    </row>
    <row r="17354" spans="1:8" ht="26.4" hidden="1" x14ac:dyDescent="0.3">
      <c r="A17354" s="5">
        <v>17352</v>
      </c>
      <c r="B17354" s="11" t="s">
        <v>75453</v>
      </c>
      <c r="C17354" s="11" t="s">
        <v>75454</v>
      </c>
      <c r="D17354" s="11" t="s">
        <v>75455</v>
      </c>
      <c r="E17354" s="11" t="s">
        <v>75456</v>
      </c>
      <c r="F17354" s="11" t="s">
        <v>8672</v>
      </c>
      <c r="G17354" s="13" t="s">
        <v>10490</v>
      </c>
      <c r="H17354" s="13" t="s">
        <v>11846</v>
      </c>
    </row>
    <row r="17355" spans="1:8" ht="52.8" hidden="1" x14ac:dyDescent="0.3">
      <c r="A17355" s="5">
        <v>17353</v>
      </c>
      <c r="B17355" s="11" t="s">
        <v>75457</v>
      </c>
      <c r="C17355" s="11" t="s">
        <v>75458</v>
      </c>
      <c r="D17355" s="11" t="s">
        <v>75459</v>
      </c>
      <c r="E17355" s="11" t="s">
        <v>75460</v>
      </c>
      <c r="F17355" s="11" t="s">
        <v>75461</v>
      </c>
      <c r="G17355" s="13" t="s">
        <v>116</v>
      </c>
      <c r="H17355" s="13" t="s">
        <v>75462</v>
      </c>
    </row>
    <row r="17356" spans="1:8" ht="53.4" hidden="1" x14ac:dyDescent="0.3">
      <c r="A17356" s="5">
        <v>17354</v>
      </c>
      <c r="B17356" s="11" t="s">
        <v>75463</v>
      </c>
      <c r="C17356" s="11" t="s">
        <v>75464</v>
      </c>
      <c r="D17356" s="11" t="s">
        <v>75465</v>
      </c>
      <c r="E17356" s="11" t="s">
        <v>75466</v>
      </c>
      <c r="F17356" s="11" t="s">
        <v>8876</v>
      </c>
      <c r="G17356" s="13" t="s">
        <v>116</v>
      </c>
      <c r="H17356" s="13" t="s">
        <v>75467</v>
      </c>
    </row>
    <row r="17357" spans="1:8" ht="39.6" hidden="1" x14ac:dyDescent="0.3">
      <c r="A17357" s="5">
        <v>17355</v>
      </c>
      <c r="B17357" s="11" t="s">
        <v>75468</v>
      </c>
      <c r="C17357" s="11" t="s">
        <v>778</v>
      </c>
      <c r="D17357" s="11" t="s">
        <v>75469</v>
      </c>
      <c r="E17357" s="11" t="s">
        <v>75470</v>
      </c>
      <c r="F17357" s="11" t="s">
        <v>781</v>
      </c>
      <c r="G17357" s="13" t="s">
        <v>10115</v>
      </c>
      <c r="H17357" s="13" t="s">
        <v>783</v>
      </c>
    </row>
    <row r="17358" spans="1:8" ht="52.8" hidden="1" x14ac:dyDescent="0.3">
      <c r="A17358" s="5">
        <v>17356</v>
      </c>
      <c r="B17358" s="11" t="s">
        <v>75471</v>
      </c>
      <c r="C17358" s="11" t="s">
        <v>778</v>
      </c>
      <c r="D17358" s="11" t="s">
        <v>75472</v>
      </c>
      <c r="E17358" s="11" t="s">
        <v>75473</v>
      </c>
      <c r="F17358" s="11" t="s">
        <v>781</v>
      </c>
      <c r="G17358" s="13" t="s">
        <v>75474</v>
      </c>
      <c r="H17358" s="13" t="s">
        <v>812</v>
      </c>
    </row>
    <row r="17359" spans="1:8" ht="66" hidden="1" x14ac:dyDescent="0.3">
      <c r="A17359" s="5">
        <v>17357</v>
      </c>
      <c r="B17359" s="11" t="s">
        <v>75475</v>
      </c>
      <c r="C17359" s="11" t="s">
        <v>778</v>
      </c>
      <c r="D17359" s="11" t="s">
        <v>75476</v>
      </c>
      <c r="E17359" s="11" t="s">
        <v>75477</v>
      </c>
      <c r="F17359" s="11" t="s">
        <v>781</v>
      </c>
      <c r="G17359" s="13" t="s">
        <v>75478</v>
      </c>
      <c r="H17359" s="13" t="s">
        <v>929</v>
      </c>
    </row>
    <row r="17360" spans="1:8" ht="39.6" hidden="1" x14ac:dyDescent="0.3">
      <c r="A17360" s="5">
        <v>17358</v>
      </c>
      <c r="B17360" s="11" t="s">
        <v>75479</v>
      </c>
      <c r="C17360" s="11" t="s">
        <v>778</v>
      </c>
      <c r="D17360" s="11" t="s">
        <v>75480</v>
      </c>
      <c r="E17360" s="11" t="s">
        <v>75481</v>
      </c>
      <c r="F17360" s="11" t="s">
        <v>781</v>
      </c>
      <c r="G17360" s="13" t="s">
        <v>75482</v>
      </c>
      <c r="H17360" s="13" t="s">
        <v>1104</v>
      </c>
    </row>
    <row r="17361" spans="1:8" ht="53.4" hidden="1" x14ac:dyDescent="0.3">
      <c r="A17361" s="5">
        <v>17359</v>
      </c>
      <c r="B17361" s="11" t="s">
        <v>75483</v>
      </c>
      <c r="C17361" s="11" t="s">
        <v>75484</v>
      </c>
      <c r="D17361" s="11" t="s">
        <v>75485</v>
      </c>
      <c r="E17361" s="11" t="s">
        <v>75486</v>
      </c>
      <c r="F17361" s="11" t="s">
        <v>8806</v>
      </c>
      <c r="G17361" s="13" t="s">
        <v>116</v>
      </c>
      <c r="H17361" s="13" t="s">
        <v>75487</v>
      </c>
    </row>
    <row r="17362" spans="1:8" ht="39.6" hidden="1" x14ac:dyDescent="0.3">
      <c r="A17362" s="5">
        <v>17360</v>
      </c>
      <c r="B17362" s="11" t="s">
        <v>75488</v>
      </c>
      <c r="C17362" s="11" t="s">
        <v>75489</v>
      </c>
      <c r="D17362" s="11" t="s">
        <v>75490</v>
      </c>
      <c r="E17362" s="11" t="s">
        <v>75491</v>
      </c>
      <c r="F17362" s="11" t="s">
        <v>14671</v>
      </c>
      <c r="G17362" s="13"/>
      <c r="H17362" s="13" t="s">
        <v>17092</v>
      </c>
    </row>
    <row r="17363" spans="1:8" ht="66" hidden="1" x14ac:dyDescent="0.3">
      <c r="A17363" s="5">
        <v>17361</v>
      </c>
      <c r="B17363" s="11" t="s">
        <v>75492</v>
      </c>
      <c r="C17363" s="11" t="s">
        <v>778</v>
      </c>
      <c r="D17363" s="11" t="s">
        <v>75493</v>
      </c>
      <c r="E17363" s="11" t="s">
        <v>75494</v>
      </c>
      <c r="F17363" s="11" t="s">
        <v>781</v>
      </c>
      <c r="G17363" s="13" t="s">
        <v>11635</v>
      </c>
      <c r="H17363" s="13" t="s">
        <v>783</v>
      </c>
    </row>
    <row r="17364" spans="1:8" ht="39.6" hidden="1" x14ac:dyDescent="0.3">
      <c r="A17364" s="5">
        <v>17362</v>
      </c>
      <c r="B17364" s="11" t="s">
        <v>75495</v>
      </c>
      <c r="C17364" s="11" t="s">
        <v>778</v>
      </c>
      <c r="D17364" s="11" t="s">
        <v>75496</v>
      </c>
      <c r="E17364" s="11" t="s">
        <v>75497</v>
      </c>
      <c r="F17364" s="11" t="s">
        <v>781</v>
      </c>
      <c r="G17364" s="13" t="s">
        <v>75498</v>
      </c>
      <c r="H17364" s="13" t="s">
        <v>812</v>
      </c>
    </row>
    <row r="17365" spans="1:8" ht="52.8" hidden="1" x14ac:dyDescent="0.3">
      <c r="A17365" s="5">
        <v>17363</v>
      </c>
      <c r="B17365" s="11" t="s">
        <v>75499</v>
      </c>
      <c r="C17365" s="11" t="s">
        <v>75500</v>
      </c>
      <c r="D17365" s="11" t="s">
        <v>75501</v>
      </c>
      <c r="E17365" s="11" t="s">
        <v>75502</v>
      </c>
      <c r="F17365" s="11" t="s">
        <v>75503</v>
      </c>
      <c r="G17365" s="13" t="s">
        <v>75504</v>
      </c>
      <c r="H17365" s="13" t="s">
        <v>75505</v>
      </c>
    </row>
    <row r="17366" spans="1:8" ht="39.6" hidden="1" x14ac:dyDescent="0.3">
      <c r="A17366" s="5">
        <v>17364</v>
      </c>
      <c r="B17366" s="11" t="s">
        <v>75506</v>
      </c>
      <c r="C17366" s="11" t="s">
        <v>75507</v>
      </c>
      <c r="D17366" s="11" t="s">
        <v>75501</v>
      </c>
      <c r="E17366" s="11" t="s">
        <v>75502</v>
      </c>
      <c r="F17366" s="11" t="s">
        <v>1067</v>
      </c>
      <c r="G17366" s="13" t="s">
        <v>75508</v>
      </c>
      <c r="H17366" s="13" t="s">
        <v>70879</v>
      </c>
    </row>
    <row r="17367" spans="1:8" ht="53.4" hidden="1" x14ac:dyDescent="0.3">
      <c r="A17367" s="5">
        <v>17365</v>
      </c>
      <c r="B17367" s="11" t="s">
        <v>75509</v>
      </c>
      <c r="C17367" s="11" t="s">
        <v>75510</v>
      </c>
      <c r="D17367" s="11" t="s">
        <v>75511</v>
      </c>
      <c r="E17367" s="11" t="s">
        <v>75512</v>
      </c>
      <c r="F17367" s="11" t="s">
        <v>8886</v>
      </c>
      <c r="G17367" s="13" t="s">
        <v>116</v>
      </c>
      <c r="H17367" s="13" t="s">
        <v>24563</v>
      </c>
    </row>
    <row r="17368" spans="1:8" ht="39.6" hidden="1" x14ac:dyDescent="0.3">
      <c r="A17368" s="5">
        <v>17366</v>
      </c>
      <c r="B17368" s="11" t="s">
        <v>75513</v>
      </c>
      <c r="C17368" s="11" t="s">
        <v>778</v>
      </c>
      <c r="D17368" s="11" t="s">
        <v>75514</v>
      </c>
      <c r="E17368" s="11" t="s">
        <v>75515</v>
      </c>
      <c r="F17368" s="11" t="s">
        <v>781</v>
      </c>
      <c r="G17368" s="13" t="s">
        <v>237</v>
      </c>
      <c r="H17368" s="13" t="s">
        <v>658</v>
      </c>
    </row>
    <row r="17369" spans="1:8" ht="53.4" hidden="1" x14ac:dyDescent="0.3">
      <c r="A17369" s="5">
        <v>17367</v>
      </c>
      <c r="B17369" s="11" t="s">
        <v>75516</v>
      </c>
      <c r="C17369" s="11" t="s">
        <v>75517</v>
      </c>
      <c r="D17369" s="11" t="s">
        <v>75518</v>
      </c>
      <c r="E17369" s="11" t="s">
        <v>75519</v>
      </c>
      <c r="F17369" s="11" t="s">
        <v>24744</v>
      </c>
      <c r="G17369" s="13" t="s">
        <v>116</v>
      </c>
      <c r="H17369" s="13" t="s">
        <v>75520</v>
      </c>
    </row>
    <row r="17370" spans="1:8" ht="40.200000000000003" hidden="1" x14ac:dyDescent="0.3">
      <c r="A17370" s="5">
        <v>17368</v>
      </c>
      <c r="B17370" s="11" t="s">
        <v>75521</v>
      </c>
      <c r="C17370" s="11" t="s">
        <v>75522</v>
      </c>
      <c r="D17370" s="11" t="s">
        <v>75523</v>
      </c>
      <c r="E17370" s="11" t="s">
        <v>75524</v>
      </c>
      <c r="F17370" s="11" t="s">
        <v>24571</v>
      </c>
      <c r="G17370" s="13" t="s">
        <v>116</v>
      </c>
      <c r="H17370" s="13" t="s">
        <v>58765</v>
      </c>
    </row>
    <row r="17371" spans="1:8" ht="93" hidden="1" x14ac:dyDescent="0.3">
      <c r="A17371" s="5">
        <v>17369</v>
      </c>
      <c r="B17371" s="11" t="s">
        <v>75525</v>
      </c>
      <c r="C17371" s="11" t="s">
        <v>75526</v>
      </c>
      <c r="D17371" s="11" t="s">
        <v>75527</v>
      </c>
      <c r="E17371" s="11" t="s">
        <v>75528</v>
      </c>
      <c r="F17371" s="11" t="s">
        <v>24784</v>
      </c>
      <c r="G17371" s="13" t="s">
        <v>116</v>
      </c>
      <c r="H17371" s="13" t="s">
        <v>75529</v>
      </c>
    </row>
    <row r="17372" spans="1:8" ht="53.4" hidden="1" x14ac:dyDescent="0.3">
      <c r="A17372" s="5">
        <v>17370</v>
      </c>
      <c r="B17372" s="11" t="s">
        <v>75530</v>
      </c>
      <c r="C17372" s="11" t="s">
        <v>75531</v>
      </c>
      <c r="D17372" s="11" t="s">
        <v>75532</v>
      </c>
      <c r="E17372" s="11" t="s">
        <v>75533</v>
      </c>
      <c r="F17372" s="11" t="s">
        <v>32438</v>
      </c>
      <c r="G17372" s="13" t="s">
        <v>116</v>
      </c>
      <c r="H17372" s="13" t="s">
        <v>75534</v>
      </c>
    </row>
    <row r="17373" spans="1:8" ht="79.8" hidden="1" x14ac:dyDescent="0.3">
      <c r="A17373" s="5">
        <v>17371</v>
      </c>
      <c r="B17373" s="11" t="s">
        <v>75535</v>
      </c>
      <c r="C17373" s="11" t="s">
        <v>75536</v>
      </c>
      <c r="D17373" s="11" t="s">
        <v>75537</v>
      </c>
      <c r="E17373" s="11" t="s">
        <v>75538</v>
      </c>
      <c r="F17373" s="11" t="s">
        <v>24432</v>
      </c>
      <c r="G17373" s="13" t="s">
        <v>75539</v>
      </c>
      <c r="H17373" s="13" t="s">
        <v>75540</v>
      </c>
    </row>
    <row r="17374" spans="1:8" ht="39.6" hidden="1" x14ac:dyDescent="0.3">
      <c r="A17374" s="5">
        <v>17372</v>
      </c>
      <c r="B17374" s="11" t="s">
        <v>75541</v>
      </c>
      <c r="C17374" s="11" t="s">
        <v>778</v>
      </c>
      <c r="D17374" s="11" t="s">
        <v>75542</v>
      </c>
      <c r="E17374" s="11" t="s">
        <v>75543</v>
      </c>
      <c r="F17374" s="11" t="s">
        <v>781</v>
      </c>
      <c r="G17374" s="13" t="s">
        <v>75544</v>
      </c>
      <c r="H17374" s="13" t="s">
        <v>812</v>
      </c>
    </row>
    <row r="17375" spans="1:8" ht="39.6" hidden="1" x14ac:dyDescent="0.3">
      <c r="A17375" s="5">
        <v>17373</v>
      </c>
      <c r="B17375" s="11" t="s">
        <v>75545</v>
      </c>
      <c r="C17375" s="11" t="s">
        <v>75546</v>
      </c>
      <c r="D17375" s="11" t="s">
        <v>75547</v>
      </c>
      <c r="E17375" s="11" t="s">
        <v>75548</v>
      </c>
      <c r="F17375" s="11" t="s">
        <v>24637</v>
      </c>
      <c r="G17375" s="13" t="s">
        <v>116</v>
      </c>
      <c r="H17375" s="13" t="s">
        <v>24400</v>
      </c>
    </row>
    <row r="17376" spans="1:8" ht="66.599999999999994" hidden="1" x14ac:dyDescent="0.3">
      <c r="A17376" s="5">
        <v>17374</v>
      </c>
      <c r="B17376" s="11" t="s">
        <v>75549</v>
      </c>
      <c r="C17376" s="11" t="s">
        <v>75550</v>
      </c>
      <c r="D17376" s="11" t="s">
        <v>75551</v>
      </c>
      <c r="E17376" s="11" t="s">
        <v>75552</v>
      </c>
      <c r="F17376" s="11" t="s">
        <v>8886</v>
      </c>
      <c r="G17376" s="13" t="s">
        <v>116</v>
      </c>
      <c r="H17376" s="13" t="s">
        <v>8887</v>
      </c>
    </row>
    <row r="17377" spans="1:8" ht="39.6" hidden="1" x14ac:dyDescent="0.3">
      <c r="A17377" s="5">
        <v>17375</v>
      </c>
      <c r="B17377" s="11" t="s">
        <v>75553</v>
      </c>
      <c r="C17377" s="11" t="s">
        <v>75554</v>
      </c>
      <c r="D17377" s="11" t="s">
        <v>75555</v>
      </c>
      <c r="E17377" s="11" t="s">
        <v>75556</v>
      </c>
      <c r="F17377" s="11" t="s">
        <v>8919</v>
      </c>
      <c r="G17377" s="13" t="s">
        <v>75557</v>
      </c>
      <c r="H17377" s="13" t="s">
        <v>8921</v>
      </c>
    </row>
    <row r="17378" spans="1:8" ht="52.8" hidden="1" x14ac:dyDescent="0.3">
      <c r="A17378" s="5">
        <v>17376</v>
      </c>
      <c r="B17378" s="11" t="s">
        <v>75558</v>
      </c>
      <c r="C17378" s="11" t="s">
        <v>778</v>
      </c>
      <c r="D17378" s="11" t="s">
        <v>75559</v>
      </c>
      <c r="E17378" s="11" t="s">
        <v>75560</v>
      </c>
      <c r="F17378" s="11" t="s">
        <v>781</v>
      </c>
      <c r="G17378" s="13" t="s">
        <v>75561</v>
      </c>
      <c r="H17378" s="13" t="s">
        <v>929</v>
      </c>
    </row>
    <row r="17379" spans="1:8" ht="39.6" hidden="1" x14ac:dyDescent="0.3">
      <c r="A17379" s="5">
        <v>17377</v>
      </c>
      <c r="B17379" s="11" t="s">
        <v>75562</v>
      </c>
      <c r="C17379" s="11" t="s">
        <v>778</v>
      </c>
      <c r="D17379" s="11" t="s">
        <v>75563</v>
      </c>
      <c r="E17379" s="11" t="s">
        <v>75564</v>
      </c>
      <c r="F17379" s="11" t="s">
        <v>781</v>
      </c>
      <c r="G17379" s="13" t="s">
        <v>75565</v>
      </c>
      <c r="H17379" s="13" t="s">
        <v>1104</v>
      </c>
    </row>
    <row r="17380" spans="1:8" ht="53.4" hidden="1" x14ac:dyDescent="0.3">
      <c r="A17380" s="5">
        <v>17378</v>
      </c>
      <c r="B17380" s="11" t="s">
        <v>75566</v>
      </c>
      <c r="C17380" s="11" t="s">
        <v>75567</v>
      </c>
      <c r="D17380" s="11" t="s">
        <v>75568</v>
      </c>
      <c r="E17380" s="11" t="s">
        <v>75569</v>
      </c>
      <c r="F17380" s="11" t="s">
        <v>8845</v>
      </c>
      <c r="G17380" s="13" t="s">
        <v>116</v>
      </c>
      <c r="H17380" s="13" t="s">
        <v>8846</v>
      </c>
    </row>
    <row r="17381" spans="1:8" ht="53.4" hidden="1" x14ac:dyDescent="0.3">
      <c r="A17381" s="5">
        <v>17379</v>
      </c>
      <c r="B17381" s="11" t="s">
        <v>75570</v>
      </c>
      <c r="C17381" s="11" t="s">
        <v>75571</v>
      </c>
      <c r="D17381" s="11" t="s">
        <v>75572</v>
      </c>
      <c r="E17381" s="11" t="s">
        <v>75573</v>
      </c>
      <c r="F17381" s="11" t="s">
        <v>58707</v>
      </c>
      <c r="G17381" s="13" t="s">
        <v>116</v>
      </c>
      <c r="H17381" s="13" t="s">
        <v>75574</v>
      </c>
    </row>
    <row r="17382" spans="1:8" ht="39.6" hidden="1" x14ac:dyDescent="0.3">
      <c r="A17382" s="5">
        <v>17380</v>
      </c>
      <c r="B17382" s="11" t="s">
        <v>75575</v>
      </c>
      <c r="C17382" s="11" t="s">
        <v>75576</v>
      </c>
      <c r="D17382" s="11" t="s">
        <v>75577</v>
      </c>
      <c r="E17382" s="11" t="s">
        <v>75578</v>
      </c>
      <c r="F17382" s="11" t="s">
        <v>8919</v>
      </c>
      <c r="G17382" s="13" t="s">
        <v>75579</v>
      </c>
      <c r="H17382" s="13" t="s">
        <v>8921</v>
      </c>
    </row>
    <row r="17383" spans="1:8" ht="39.6" hidden="1" x14ac:dyDescent="0.3">
      <c r="A17383" s="5">
        <v>17381</v>
      </c>
      <c r="B17383" s="11" t="s">
        <v>75580</v>
      </c>
      <c r="C17383" s="11" t="s">
        <v>778</v>
      </c>
      <c r="D17383" s="11" t="s">
        <v>75581</v>
      </c>
      <c r="E17383" s="11" t="s">
        <v>75582</v>
      </c>
      <c r="F17383" s="11" t="s">
        <v>781</v>
      </c>
      <c r="G17383" s="13" t="s">
        <v>75583</v>
      </c>
      <c r="H17383" s="13" t="s">
        <v>1104</v>
      </c>
    </row>
    <row r="17384" spans="1:8" ht="39.6" hidden="1" x14ac:dyDescent="0.3">
      <c r="A17384" s="5">
        <v>17382</v>
      </c>
      <c r="B17384" s="11" t="s">
        <v>75584</v>
      </c>
      <c r="C17384" s="11" t="s">
        <v>778</v>
      </c>
      <c r="D17384" s="11" t="s">
        <v>75585</v>
      </c>
      <c r="E17384" s="11" t="s">
        <v>75586</v>
      </c>
      <c r="F17384" s="11" t="s">
        <v>781</v>
      </c>
      <c r="G17384" s="13" t="s">
        <v>75587</v>
      </c>
      <c r="H17384" s="13" t="s">
        <v>929</v>
      </c>
    </row>
    <row r="17385" spans="1:8" ht="52.8" hidden="1" x14ac:dyDescent="0.3">
      <c r="A17385" s="5">
        <v>17383</v>
      </c>
      <c r="B17385" s="11" t="s">
        <v>75588</v>
      </c>
      <c r="C17385" s="11" t="s">
        <v>778</v>
      </c>
      <c r="D17385" s="11" t="s">
        <v>75589</v>
      </c>
      <c r="E17385" s="11" t="s">
        <v>75590</v>
      </c>
      <c r="F17385" s="11" t="s">
        <v>781</v>
      </c>
      <c r="G17385" s="13" t="s">
        <v>75591</v>
      </c>
      <c r="H17385" s="13" t="s">
        <v>1104</v>
      </c>
    </row>
    <row r="17386" spans="1:8" ht="79.2" hidden="1" x14ac:dyDescent="0.3">
      <c r="A17386" s="5">
        <v>17384</v>
      </c>
      <c r="B17386" s="11" t="s">
        <v>75592</v>
      </c>
      <c r="C17386" s="11" t="s">
        <v>778</v>
      </c>
      <c r="D17386" s="11" t="s">
        <v>75593</v>
      </c>
      <c r="E17386" s="11" t="s">
        <v>75594</v>
      </c>
      <c r="F17386" s="11" t="s">
        <v>781</v>
      </c>
      <c r="G17386" s="13" t="s">
        <v>5807</v>
      </c>
      <c r="H17386" s="13" t="s">
        <v>658</v>
      </c>
    </row>
    <row r="17387" spans="1:8" ht="39.6" hidden="1" x14ac:dyDescent="0.3">
      <c r="A17387" s="5">
        <v>17385</v>
      </c>
      <c r="B17387" s="11" t="s">
        <v>75595</v>
      </c>
      <c r="C17387" s="11" t="s">
        <v>75596</v>
      </c>
      <c r="D17387" s="11" t="s">
        <v>75597</v>
      </c>
      <c r="E17387" s="11" t="s">
        <v>75598</v>
      </c>
      <c r="F17387" s="11" t="s">
        <v>24443</v>
      </c>
      <c r="G17387" s="13" t="s">
        <v>116</v>
      </c>
      <c r="H17387" s="13" t="s">
        <v>75599</v>
      </c>
    </row>
    <row r="17388" spans="1:8" ht="39.6" hidden="1" x14ac:dyDescent="0.3">
      <c r="A17388" s="5">
        <v>17386</v>
      </c>
      <c r="B17388" s="11" t="s">
        <v>75600</v>
      </c>
      <c r="C17388" s="11" t="s">
        <v>75601</v>
      </c>
      <c r="D17388" s="11" t="s">
        <v>75602</v>
      </c>
      <c r="E17388" s="11" t="s">
        <v>75603</v>
      </c>
      <c r="F17388" s="11" t="s">
        <v>8936</v>
      </c>
      <c r="G17388" s="13" t="s">
        <v>116</v>
      </c>
      <c r="H17388" s="13" t="s">
        <v>17375</v>
      </c>
    </row>
    <row r="17389" spans="1:8" ht="53.4" hidden="1" x14ac:dyDescent="0.3">
      <c r="A17389" s="5">
        <v>17387</v>
      </c>
      <c r="B17389" s="11" t="s">
        <v>75604</v>
      </c>
      <c r="C17389" s="11" t="s">
        <v>75605</v>
      </c>
      <c r="D17389" s="11" t="s">
        <v>75606</v>
      </c>
      <c r="E17389" s="11" t="s">
        <v>75607</v>
      </c>
      <c r="F17389" s="11" t="s">
        <v>63895</v>
      </c>
      <c r="G17389" s="13" t="s">
        <v>116</v>
      </c>
      <c r="H17389" s="13" t="s">
        <v>8846</v>
      </c>
    </row>
    <row r="17390" spans="1:8" ht="66" hidden="1" x14ac:dyDescent="0.3">
      <c r="A17390" s="5">
        <v>17388</v>
      </c>
      <c r="B17390" s="11" t="s">
        <v>75608</v>
      </c>
      <c r="C17390" s="11" t="s">
        <v>75609</v>
      </c>
      <c r="D17390" s="11" t="s">
        <v>75610</v>
      </c>
      <c r="E17390" s="11" t="s">
        <v>75611</v>
      </c>
      <c r="F17390" s="11" t="s">
        <v>75612</v>
      </c>
      <c r="G17390" s="13" t="s">
        <v>75613</v>
      </c>
      <c r="H17390" s="13" t="s">
        <v>75614</v>
      </c>
    </row>
    <row r="17391" spans="1:8" ht="39.6" hidden="1" x14ac:dyDescent="0.3">
      <c r="A17391" s="5">
        <v>17389</v>
      </c>
      <c r="B17391" s="11" t="s">
        <v>75615</v>
      </c>
      <c r="C17391" s="11" t="s">
        <v>75616</v>
      </c>
      <c r="D17391" s="11" t="s">
        <v>75617</v>
      </c>
      <c r="E17391" s="11" t="s">
        <v>75618</v>
      </c>
      <c r="F17391" s="11" t="s">
        <v>8886</v>
      </c>
      <c r="G17391" s="13" t="s">
        <v>116</v>
      </c>
      <c r="H17391" s="13" t="s">
        <v>75619</v>
      </c>
    </row>
    <row r="17392" spans="1:8" ht="66.599999999999994" hidden="1" x14ac:dyDescent="0.3">
      <c r="A17392" s="5">
        <v>17390</v>
      </c>
      <c r="B17392" s="11" t="s">
        <v>75620</v>
      </c>
      <c r="C17392" s="11" t="s">
        <v>75621</v>
      </c>
      <c r="D17392" s="11" t="s">
        <v>75622</v>
      </c>
      <c r="E17392" s="11" t="s">
        <v>75623</v>
      </c>
      <c r="F17392" s="11" t="s">
        <v>8806</v>
      </c>
      <c r="G17392" s="13" t="s">
        <v>116</v>
      </c>
      <c r="H17392" s="13" t="s">
        <v>75624</v>
      </c>
    </row>
    <row r="17393" spans="1:8" ht="52.8" hidden="1" x14ac:dyDescent="0.3">
      <c r="A17393" s="5">
        <v>17391</v>
      </c>
      <c r="B17393" s="11" t="s">
        <v>75625</v>
      </c>
      <c r="C17393" s="11" t="s">
        <v>778</v>
      </c>
      <c r="D17393" s="11" t="s">
        <v>75626</v>
      </c>
      <c r="E17393" s="11" t="s">
        <v>75627</v>
      </c>
      <c r="F17393" s="11" t="s">
        <v>781</v>
      </c>
      <c r="G17393" s="13" t="s">
        <v>75628</v>
      </c>
      <c r="H17393" s="13" t="s">
        <v>929</v>
      </c>
    </row>
    <row r="17394" spans="1:8" ht="66" hidden="1" x14ac:dyDescent="0.3">
      <c r="A17394" s="5">
        <v>17392</v>
      </c>
      <c r="B17394" s="11" t="s">
        <v>75629</v>
      </c>
      <c r="C17394" s="11" t="s">
        <v>778</v>
      </c>
      <c r="D17394" s="11" t="s">
        <v>75630</v>
      </c>
      <c r="E17394" s="11" t="s">
        <v>75631</v>
      </c>
      <c r="F17394" s="11" t="s">
        <v>781</v>
      </c>
      <c r="G17394" s="13" t="s">
        <v>75632</v>
      </c>
      <c r="H17394" s="13" t="s">
        <v>1104</v>
      </c>
    </row>
    <row r="17395" spans="1:8" ht="39.6" hidden="1" x14ac:dyDescent="0.3">
      <c r="A17395" s="5">
        <v>17393</v>
      </c>
      <c r="B17395" s="11" t="s">
        <v>75633</v>
      </c>
      <c r="C17395" s="11" t="s">
        <v>778</v>
      </c>
      <c r="D17395" s="11" t="s">
        <v>75634</v>
      </c>
      <c r="E17395" s="11" t="s">
        <v>75635</v>
      </c>
      <c r="F17395" s="11" t="s">
        <v>781</v>
      </c>
      <c r="G17395" s="13" t="s">
        <v>75636</v>
      </c>
      <c r="H17395" s="13" t="s">
        <v>1104</v>
      </c>
    </row>
    <row r="17396" spans="1:8" ht="26.4" hidden="1" x14ac:dyDescent="0.3">
      <c r="A17396" s="5">
        <v>17394</v>
      </c>
      <c r="B17396" s="11" t="s">
        <v>75637</v>
      </c>
      <c r="C17396" s="11"/>
      <c r="D17396" s="11" t="s">
        <v>75638</v>
      </c>
      <c r="E17396" s="11" t="s">
        <v>75639</v>
      </c>
      <c r="F17396" s="11" t="s">
        <v>9157</v>
      </c>
      <c r="G17396" s="13" t="s">
        <v>14679</v>
      </c>
      <c r="H17396" s="13" t="s">
        <v>24911</v>
      </c>
    </row>
    <row r="17397" spans="1:8" ht="66" hidden="1" x14ac:dyDescent="0.3">
      <c r="A17397" s="5">
        <v>17395</v>
      </c>
      <c r="B17397" s="11" t="s">
        <v>75640</v>
      </c>
      <c r="C17397" s="11"/>
      <c r="D17397" s="11" t="s">
        <v>75641</v>
      </c>
      <c r="E17397" s="11" t="s">
        <v>75642</v>
      </c>
      <c r="F17397" s="11" t="s">
        <v>9174</v>
      </c>
      <c r="G17397" s="13"/>
      <c r="H17397" s="13" t="s">
        <v>40199</v>
      </c>
    </row>
    <row r="17398" spans="1:8" ht="66" hidden="1" x14ac:dyDescent="0.3">
      <c r="A17398" s="5">
        <v>17396</v>
      </c>
      <c r="B17398" s="11" t="s">
        <v>75643</v>
      </c>
      <c r="C17398" s="11"/>
      <c r="D17398" s="11" t="s">
        <v>75644</v>
      </c>
      <c r="E17398" s="11" t="s">
        <v>75645</v>
      </c>
      <c r="F17398" s="11" t="s">
        <v>9174</v>
      </c>
      <c r="G17398" s="13"/>
      <c r="H17398" s="13" t="s">
        <v>9175</v>
      </c>
    </row>
    <row r="17399" spans="1:8" ht="52.8" hidden="1" x14ac:dyDescent="0.3">
      <c r="A17399" s="5">
        <v>17397</v>
      </c>
      <c r="B17399" s="11" t="s">
        <v>75646</v>
      </c>
      <c r="C17399" s="11"/>
      <c r="D17399" s="11" t="s">
        <v>75647</v>
      </c>
      <c r="E17399" s="11" t="s">
        <v>75648</v>
      </c>
      <c r="F17399" s="11" t="s">
        <v>32545</v>
      </c>
      <c r="G17399" s="13"/>
      <c r="H17399" s="13" t="s">
        <v>32546</v>
      </c>
    </row>
    <row r="17400" spans="1:8" ht="66" hidden="1" x14ac:dyDescent="0.3">
      <c r="A17400" s="5">
        <v>17398</v>
      </c>
      <c r="B17400" s="11" t="s">
        <v>75649</v>
      </c>
      <c r="C17400" s="11"/>
      <c r="D17400" s="11" t="s">
        <v>75650</v>
      </c>
      <c r="E17400" s="11" t="s">
        <v>75651</v>
      </c>
      <c r="F17400" s="11" t="s">
        <v>75652</v>
      </c>
      <c r="G17400" s="13" t="s">
        <v>75653</v>
      </c>
      <c r="H17400" s="13" t="s">
        <v>75654</v>
      </c>
    </row>
    <row r="17401" spans="1:8" ht="52.8" hidden="1" x14ac:dyDescent="0.3">
      <c r="A17401" s="5">
        <v>17399</v>
      </c>
      <c r="B17401" s="11" t="s">
        <v>75655</v>
      </c>
      <c r="C17401" s="11" t="s">
        <v>778</v>
      </c>
      <c r="D17401" s="11" t="s">
        <v>75656</v>
      </c>
      <c r="E17401" s="11" t="s">
        <v>75657</v>
      </c>
      <c r="F17401" s="11" t="s">
        <v>781</v>
      </c>
      <c r="G17401" s="13" t="s">
        <v>75658</v>
      </c>
      <c r="H17401" s="13" t="s">
        <v>929</v>
      </c>
    </row>
    <row r="17402" spans="1:8" ht="53.4" hidden="1" x14ac:dyDescent="0.3">
      <c r="A17402" s="5">
        <v>17400</v>
      </c>
      <c r="B17402" s="11" t="s">
        <v>75659</v>
      </c>
      <c r="C17402" s="11"/>
      <c r="D17402" s="11" t="s">
        <v>75660</v>
      </c>
      <c r="E17402" s="11" t="s">
        <v>75661</v>
      </c>
      <c r="F17402" s="11" t="s">
        <v>9574</v>
      </c>
      <c r="G17402" s="13"/>
      <c r="H17402" s="13" t="s">
        <v>75662</v>
      </c>
    </row>
    <row r="17403" spans="1:8" ht="52.8" hidden="1" x14ac:dyDescent="0.3">
      <c r="A17403" s="5">
        <v>17401</v>
      </c>
      <c r="B17403" s="11" t="s">
        <v>75663</v>
      </c>
      <c r="C17403" s="11"/>
      <c r="D17403" s="11" t="s">
        <v>75664</v>
      </c>
      <c r="E17403" s="11" t="s">
        <v>75665</v>
      </c>
      <c r="F17403" s="11" t="s">
        <v>9448</v>
      </c>
      <c r="G17403" s="13"/>
      <c r="H17403" s="13" t="s">
        <v>75666</v>
      </c>
    </row>
    <row r="17404" spans="1:8" ht="118.8" hidden="1" x14ac:dyDescent="0.3">
      <c r="A17404" s="5">
        <v>17402</v>
      </c>
      <c r="B17404" s="11" t="s">
        <v>75667</v>
      </c>
      <c r="C17404" s="11"/>
      <c r="D17404" s="11" t="s">
        <v>75668</v>
      </c>
      <c r="E17404" s="11" t="s">
        <v>75669</v>
      </c>
      <c r="F17404" s="11" t="s">
        <v>9284</v>
      </c>
      <c r="G17404" s="13"/>
      <c r="H17404" s="13" t="s">
        <v>75670</v>
      </c>
    </row>
    <row r="17405" spans="1:8" ht="39.6" hidden="1" x14ac:dyDescent="0.3">
      <c r="A17405" s="5">
        <v>17403</v>
      </c>
      <c r="B17405" s="11" t="s">
        <v>75671</v>
      </c>
      <c r="C17405" s="11"/>
      <c r="D17405" s="11" t="s">
        <v>75672</v>
      </c>
      <c r="E17405" s="11" t="s">
        <v>75673</v>
      </c>
      <c r="F17405" s="11" t="s">
        <v>32522</v>
      </c>
      <c r="G17405" s="13"/>
      <c r="H17405" s="13" t="s">
        <v>32523</v>
      </c>
    </row>
    <row r="17406" spans="1:8" ht="39.6" hidden="1" x14ac:dyDescent="0.3">
      <c r="A17406" s="5">
        <v>17404</v>
      </c>
      <c r="B17406" s="11" t="s">
        <v>75674</v>
      </c>
      <c r="C17406" s="11" t="s">
        <v>778</v>
      </c>
      <c r="D17406" s="11" t="s">
        <v>75675</v>
      </c>
      <c r="E17406" s="11" t="s">
        <v>75676</v>
      </c>
      <c r="F17406" s="11" t="s">
        <v>781</v>
      </c>
      <c r="G17406" s="13" t="s">
        <v>75677</v>
      </c>
      <c r="H17406" s="13" t="s">
        <v>1104</v>
      </c>
    </row>
    <row r="17407" spans="1:8" ht="39.6" hidden="1" x14ac:dyDescent="0.3">
      <c r="A17407" s="5">
        <v>17405</v>
      </c>
      <c r="B17407" s="11" t="s">
        <v>75678</v>
      </c>
      <c r="C17407" s="11" t="s">
        <v>778</v>
      </c>
      <c r="D17407" s="11" t="s">
        <v>75679</v>
      </c>
      <c r="E17407" s="11" t="s">
        <v>75680</v>
      </c>
      <c r="F17407" s="11" t="s">
        <v>781</v>
      </c>
      <c r="G17407" s="13" t="s">
        <v>75681</v>
      </c>
      <c r="H17407" s="13" t="s">
        <v>929</v>
      </c>
    </row>
    <row r="17408" spans="1:8" ht="39.6" hidden="1" x14ac:dyDescent="0.3">
      <c r="A17408" s="5">
        <v>17406</v>
      </c>
      <c r="B17408" s="11" t="s">
        <v>75682</v>
      </c>
      <c r="C17408" s="11" t="s">
        <v>778</v>
      </c>
      <c r="D17408" s="11" t="s">
        <v>75683</v>
      </c>
      <c r="E17408" s="11" t="s">
        <v>75684</v>
      </c>
      <c r="F17408" s="11" t="s">
        <v>781</v>
      </c>
      <c r="G17408" s="13" t="s">
        <v>25445</v>
      </c>
      <c r="H17408" s="13" t="s">
        <v>783</v>
      </c>
    </row>
    <row r="17409" spans="1:8" ht="39.6" hidden="1" x14ac:dyDescent="0.3">
      <c r="A17409" s="5">
        <v>17407</v>
      </c>
      <c r="B17409" s="11" t="s">
        <v>75685</v>
      </c>
      <c r="C17409" s="11" t="s">
        <v>778</v>
      </c>
      <c r="D17409" s="11" t="s">
        <v>75686</v>
      </c>
      <c r="E17409" s="11" t="s">
        <v>75687</v>
      </c>
      <c r="F17409" s="11" t="s">
        <v>781</v>
      </c>
      <c r="G17409" s="13" t="s">
        <v>75688</v>
      </c>
      <c r="H17409" s="13" t="s">
        <v>929</v>
      </c>
    </row>
    <row r="17410" spans="1:8" ht="40.200000000000003" hidden="1" x14ac:dyDescent="0.3">
      <c r="A17410" s="5">
        <v>17408</v>
      </c>
      <c r="B17410" s="11" t="s">
        <v>75689</v>
      </c>
      <c r="C17410" s="11" t="s">
        <v>1381</v>
      </c>
      <c r="D17410" s="11" t="s">
        <v>75690</v>
      </c>
      <c r="E17410" s="11" t="s">
        <v>75691</v>
      </c>
      <c r="F17410" s="11" t="s">
        <v>1008</v>
      </c>
      <c r="G17410" s="13" t="s">
        <v>47083</v>
      </c>
      <c r="H17410" s="13" t="s">
        <v>1010</v>
      </c>
    </row>
    <row r="17411" spans="1:8" ht="39.6" hidden="1" x14ac:dyDescent="0.3">
      <c r="A17411" s="5">
        <v>17409</v>
      </c>
      <c r="B17411" s="11" t="s">
        <v>75692</v>
      </c>
      <c r="C17411" s="11"/>
      <c r="D17411" s="11" t="s">
        <v>75693</v>
      </c>
      <c r="E17411" s="11" t="s">
        <v>75694</v>
      </c>
      <c r="F17411" s="11" t="s">
        <v>9456</v>
      </c>
      <c r="G17411" s="13"/>
      <c r="H17411" s="13" t="s">
        <v>9457</v>
      </c>
    </row>
    <row r="17412" spans="1:8" ht="92.4" hidden="1" x14ac:dyDescent="0.3">
      <c r="A17412" s="5">
        <v>17410</v>
      </c>
      <c r="B17412" s="11" t="s">
        <v>75695</v>
      </c>
      <c r="C17412" s="11" t="s">
        <v>778</v>
      </c>
      <c r="D17412" s="11" t="s">
        <v>75696</v>
      </c>
      <c r="E17412" s="11" t="s">
        <v>75697</v>
      </c>
      <c r="F17412" s="11" t="s">
        <v>781</v>
      </c>
      <c r="G17412" s="13" t="s">
        <v>75698</v>
      </c>
      <c r="H17412" s="13" t="s">
        <v>929</v>
      </c>
    </row>
    <row r="17413" spans="1:8" ht="26.4" hidden="1" x14ac:dyDescent="0.3">
      <c r="A17413" s="5">
        <v>17411</v>
      </c>
      <c r="B17413" s="11" t="s">
        <v>75699</v>
      </c>
      <c r="C17413" s="11" t="s">
        <v>778</v>
      </c>
      <c r="D17413" s="11" t="s">
        <v>75700</v>
      </c>
      <c r="E17413" s="11" t="s">
        <v>75701</v>
      </c>
      <c r="F17413" s="11" t="s">
        <v>781</v>
      </c>
      <c r="G17413" s="13" t="s">
        <v>75702</v>
      </c>
      <c r="H17413" s="13" t="s">
        <v>1104</v>
      </c>
    </row>
    <row r="17414" spans="1:8" ht="66" hidden="1" x14ac:dyDescent="0.3">
      <c r="A17414" s="5">
        <v>17412</v>
      </c>
      <c r="B17414" s="11" t="s">
        <v>75703</v>
      </c>
      <c r="C17414" s="11"/>
      <c r="D17414" s="11" t="s">
        <v>75704</v>
      </c>
      <c r="E17414" s="11" t="s">
        <v>75705</v>
      </c>
      <c r="F17414" s="11" t="s">
        <v>9220</v>
      </c>
      <c r="G17414" s="13"/>
      <c r="H17414" s="13" t="s">
        <v>75706</v>
      </c>
    </row>
    <row r="17415" spans="1:8" ht="39.6" hidden="1" x14ac:dyDescent="0.3">
      <c r="A17415" s="5">
        <v>17413</v>
      </c>
      <c r="B17415" s="11" t="s">
        <v>75707</v>
      </c>
      <c r="C17415" s="11"/>
      <c r="D17415" s="11" t="s">
        <v>75708</v>
      </c>
      <c r="E17415" s="11" t="s">
        <v>75709</v>
      </c>
      <c r="F17415" s="11" t="s">
        <v>9448</v>
      </c>
      <c r="G17415" s="13"/>
      <c r="H17415" s="13" t="s">
        <v>24930</v>
      </c>
    </row>
    <row r="17416" spans="1:8" ht="171.6" hidden="1" x14ac:dyDescent="0.3">
      <c r="A17416" s="5">
        <v>17414</v>
      </c>
      <c r="B17416" s="11" t="s">
        <v>75710</v>
      </c>
      <c r="C17416" s="11"/>
      <c r="D17416" s="11" t="s">
        <v>75711</v>
      </c>
      <c r="E17416" s="11" t="s">
        <v>75712</v>
      </c>
      <c r="F17416" s="11" t="s">
        <v>75713</v>
      </c>
      <c r="G17416" s="13" t="s">
        <v>1824</v>
      </c>
      <c r="H17416" s="13" t="s">
        <v>75714</v>
      </c>
    </row>
    <row r="17417" spans="1:8" ht="105.6" hidden="1" x14ac:dyDescent="0.3">
      <c r="A17417" s="5">
        <v>17415</v>
      </c>
      <c r="B17417" s="11" t="s">
        <v>75715</v>
      </c>
      <c r="C17417" s="11"/>
      <c r="D17417" s="11" t="s">
        <v>75716</v>
      </c>
      <c r="E17417" s="11" t="s">
        <v>75717</v>
      </c>
      <c r="F17417" s="11" t="s">
        <v>9184</v>
      </c>
      <c r="G17417" s="13" t="s">
        <v>75718</v>
      </c>
      <c r="H17417" s="13" t="s">
        <v>75719</v>
      </c>
    </row>
    <row r="17418" spans="1:8" hidden="1" x14ac:dyDescent="0.3">
      <c r="A17418" s="5">
        <v>17416</v>
      </c>
      <c r="B17418" s="11" t="s">
        <v>75720</v>
      </c>
      <c r="C17418" s="11" t="s">
        <v>778</v>
      </c>
      <c r="D17418" s="11" t="s">
        <v>75721</v>
      </c>
      <c r="E17418" s="11" t="s">
        <v>75722</v>
      </c>
      <c r="F17418" s="11" t="s">
        <v>781</v>
      </c>
      <c r="G17418" s="13" t="s">
        <v>75723</v>
      </c>
      <c r="H17418" s="13" t="s">
        <v>1104</v>
      </c>
    </row>
    <row r="17419" spans="1:8" ht="198" hidden="1" x14ac:dyDescent="0.3">
      <c r="A17419" s="5">
        <v>17417</v>
      </c>
      <c r="B17419" s="11" t="s">
        <v>75724</v>
      </c>
      <c r="C17419" s="11"/>
      <c r="D17419" s="11" t="s">
        <v>75725</v>
      </c>
      <c r="E17419" s="11" t="s">
        <v>75726</v>
      </c>
      <c r="F17419" s="11" t="s">
        <v>75727</v>
      </c>
      <c r="G17419" s="13" t="s">
        <v>1836</v>
      </c>
      <c r="H17419" s="13" t="s">
        <v>75728</v>
      </c>
    </row>
    <row r="17420" spans="1:8" ht="39.6" hidden="1" x14ac:dyDescent="0.3">
      <c r="A17420" s="5">
        <v>17418</v>
      </c>
      <c r="B17420" s="11" t="s">
        <v>75729</v>
      </c>
      <c r="C17420" s="11"/>
      <c r="D17420" s="11" t="s">
        <v>75730</v>
      </c>
      <c r="E17420" s="11" t="s">
        <v>75731</v>
      </c>
      <c r="F17420" s="11" t="s">
        <v>9168</v>
      </c>
      <c r="G17420" s="13" t="s">
        <v>75732</v>
      </c>
      <c r="H17420" s="13" t="s">
        <v>75733</v>
      </c>
    </row>
    <row r="17421" spans="1:8" ht="66" hidden="1" x14ac:dyDescent="0.3">
      <c r="A17421" s="5">
        <v>17419</v>
      </c>
      <c r="B17421" s="11" t="s">
        <v>75734</v>
      </c>
      <c r="C17421" s="11"/>
      <c r="D17421" s="11" t="s">
        <v>75735</v>
      </c>
      <c r="E17421" s="11" t="s">
        <v>75736</v>
      </c>
      <c r="F17421" s="11" t="s">
        <v>9174</v>
      </c>
      <c r="G17421" s="13"/>
      <c r="H17421" s="13" t="s">
        <v>53928</v>
      </c>
    </row>
    <row r="17422" spans="1:8" ht="39.6" hidden="1" x14ac:dyDescent="0.3">
      <c r="A17422" s="5">
        <v>17420</v>
      </c>
      <c r="B17422" s="11" t="s">
        <v>75734</v>
      </c>
      <c r="C17422" s="11" t="s">
        <v>75737</v>
      </c>
      <c r="D17422" s="11" t="s">
        <v>75735</v>
      </c>
      <c r="E17422" s="11" t="s">
        <v>75736</v>
      </c>
      <c r="F17422" s="11" t="s">
        <v>538</v>
      </c>
      <c r="G17422" s="13" t="s">
        <v>14871</v>
      </c>
      <c r="H17422" s="13"/>
    </row>
    <row r="17423" spans="1:8" ht="39.6" hidden="1" x14ac:dyDescent="0.3">
      <c r="A17423" s="5">
        <v>17421</v>
      </c>
      <c r="B17423" s="11" t="s">
        <v>75738</v>
      </c>
      <c r="C17423" s="11" t="s">
        <v>778</v>
      </c>
      <c r="D17423" s="11" t="s">
        <v>75739</v>
      </c>
      <c r="E17423" s="11" t="s">
        <v>75740</v>
      </c>
      <c r="F17423" s="11" t="s">
        <v>781</v>
      </c>
      <c r="G17423" s="13" t="s">
        <v>75741</v>
      </c>
      <c r="H17423" s="13" t="s">
        <v>1104</v>
      </c>
    </row>
    <row r="17424" spans="1:8" ht="26.4" hidden="1" x14ac:dyDescent="0.3">
      <c r="A17424" s="5">
        <v>17422</v>
      </c>
      <c r="B17424" s="11" t="s">
        <v>75742</v>
      </c>
      <c r="C17424" s="11" t="s">
        <v>75743</v>
      </c>
      <c r="D17424" s="11" t="s">
        <v>75744</v>
      </c>
      <c r="E17424" s="11" t="s">
        <v>75745</v>
      </c>
      <c r="F17424" s="11" t="s">
        <v>9684</v>
      </c>
      <c r="G17424" s="13" t="s">
        <v>14871</v>
      </c>
      <c r="H17424" s="13" t="s">
        <v>33352</v>
      </c>
    </row>
    <row r="17425" spans="1:8" ht="52.8" hidden="1" x14ac:dyDescent="0.3">
      <c r="A17425" s="5">
        <v>17423</v>
      </c>
      <c r="B17425" s="11" t="s">
        <v>75746</v>
      </c>
      <c r="C17425" s="11" t="s">
        <v>778</v>
      </c>
      <c r="D17425" s="11" t="s">
        <v>75747</v>
      </c>
      <c r="E17425" s="11" t="s">
        <v>75748</v>
      </c>
      <c r="F17425" s="11" t="s">
        <v>781</v>
      </c>
      <c r="G17425" s="13" t="s">
        <v>184</v>
      </c>
      <c r="H17425" s="13" t="s">
        <v>658</v>
      </c>
    </row>
    <row r="17426" spans="1:8" ht="79.8" hidden="1" x14ac:dyDescent="0.3">
      <c r="A17426" s="5">
        <v>17424</v>
      </c>
      <c r="B17426" s="11" t="s">
        <v>75749</v>
      </c>
      <c r="C17426" s="11" t="s">
        <v>75750</v>
      </c>
      <c r="D17426" s="11" t="s">
        <v>75751</v>
      </c>
      <c r="E17426" s="11" t="s">
        <v>75752</v>
      </c>
      <c r="F17426" s="11" t="s">
        <v>75753</v>
      </c>
      <c r="G17426" s="13" t="s">
        <v>75754</v>
      </c>
      <c r="H17426" s="13" t="s">
        <v>75755</v>
      </c>
    </row>
    <row r="17427" spans="1:8" ht="39.6" hidden="1" x14ac:dyDescent="0.3">
      <c r="A17427" s="5">
        <v>17425</v>
      </c>
      <c r="B17427" s="11" t="s">
        <v>75756</v>
      </c>
      <c r="C17427" s="11" t="s">
        <v>778</v>
      </c>
      <c r="D17427" s="11" t="s">
        <v>75757</v>
      </c>
      <c r="E17427" s="11" t="s">
        <v>75758</v>
      </c>
      <c r="F17427" s="11" t="s">
        <v>781</v>
      </c>
      <c r="G17427" s="13" t="s">
        <v>75759</v>
      </c>
      <c r="H17427" s="13" t="s">
        <v>897</v>
      </c>
    </row>
    <row r="17428" spans="1:8" ht="39.6" hidden="1" x14ac:dyDescent="0.3">
      <c r="A17428" s="5">
        <v>17426</v>
      </c>
      <c r="B17428" s="11" t="s">
        <v>75760</v>
      </c>
      <c r="C17428" s="11" t="s">
        <v>75761</v>
      </c>
      <c r="D17428" s="11" t="s">
        <v>75762</v>
      </c>
      <c r="E17428" s="11" t="s">
        <v>75763</v>
      </c>
      <c r="F17428" s="11" t="s">
        <v>9684</v>
      </c>
      <c r="G17428" s="13" t="s">
        <v>424</v>
      </c>
      <c r="H17428" s="13" t="s">
        <v>8501</v>
      </c>
    </row>
    <row r="17429" spans="1:8" ht="39.6" hidden="1" x14ac:dyDescent="0.3">
      <c r="A17429" s="5">
        <v>17427</v>
      </c>
      <c r="B17429" s="11" t="s">
        <v>75764</v>
      </c>
      <c r="C17429" s="11" t="s">
        <v>778</v>
      </c>
      <c r="D17429" s="11" t="s">
        <v>75765</v>
      </c>
      <c r="E17429" s="11" t="s">
        <v>75766</v>
      </c>
      <c r="F17429" s="11" t="s">
        <v>781</v>
      </c>
      <c r="G17429" s="13" t="s">
        <v>75767</v>
      </c>
      <c r="H17429" s="13" t="s">
        <v>1104</v>
      </c>
    </row>
    <row r="17430" spans="1:8" ht="52.8" hidden="1" x14ac:dyDescent="0.3">
      <c r="A17430" s="5">
        <v>17428</v>
      </c>
      <c r="B17430" s="11" t="s">
        <v>75768</v>
      </c>
      <c r="C17430" s="11" t="s">
        <v>75769</v>
      </c>
      <c r="D17430" s="11" t="s">
        <v>75770</v>
      </c>
      <c r="E17430" s="11" t="s">
        <v>75771</v>
      </c>
      <c r="F17430" s="11" t="s">
        <v>9684</v>
      </c>
      <c r="G17430" s="13" t="s">
        <v>75772</v>
      </c>
      <c r="H17430" s="13" t="s">
        <v>75773</v>
      </c>
    </row>
    <row r="17431" spans="1:8" ht="52.8" hidden="1" x14ac:dyDescent="0.3">
      <c r="A17431" s="5">
        <v>17429</v>
      </c>
      <c r="B17431" s="11" t="s">
        <v>75774</v>
      </c>
      <c r="C17431" s="11" t="s">
        <v>75775</v>
      </c>
      <c r="D17431" s="11" t="s">
        <v>75776</v>
      </c>
      <c r="E17431" s="11" t="s">
        <v>75777</v>
      </c>
      <c r="F17431" s="11" t="s">
        <v>75778</v>
      </c>
      <c r="G17431" s="13" t="s">
        <v>75779</v>
      </c>
      <c r="H17431" s="13" t="s">
        <v>75780</v>
      </c>
    </row>
    <row r="17432" spans="1:8" ht="39.6" hidden="1" x14ac:dyDescent="0.3">
      <c r="A17432" s="5">
        <v>17430</v>
      </c>
      <c r="B17432" s="11" t="s">
        <v>75781</v>
      </c>
      <c r="C17432" s="11"/>
      <c r="D17432" s="11" t="s">
        <v>75782</v>
      </c>
      <c r="E17432" s="11" t="s">
        <v>75783</v>
      </c>
      <c r="F17432" s="11" t="s">
        <v>9879</v>
      </c>
      <c r="G17432" s="13" t="s">
        <v>12501</v>
      </c>
      <c r="H17432" s="13" t="s">
        <v>6826</v>
      </c>
    </row>
    <row r="17433" spans="1:8" ht="52.8" hidden="1" x14ac:dyDescent="0.3">
      <c r="A17433" s="5">
        <v>17431</v>
      </c>
      <c r="B17433" s="11" t="s">
        <v>75784</v>
      </c>
      <c r="C17433" s="11" t="s">
        <v>75785</v>
      </c>
      <c r="D17433" s="11" t="s">
        <v>75786</v>
      </c>
      <c r="E17433" s="11" t="s">
        <v>75787</v>
      </c>
      <c r="F17433" s="11" t="s">
        <v>9855</v>
      </c>
      <c r="G17433" s="13" t="s">
        <v>30275</v>
      </c>
      <c r="H17433" s="13" t="s">
        <v>10045</v>
      </c>
    </row>
    <row r="17434" spans="1:8" ht="39.6" hidden="1" x14ac:dyDescent="0.3">
      <c r="A17434" s="5">
        <v>17432</v>
      </c>
      <c r="B17434" s="11" t="s">
        <v>75788</v>
      </c>
      <c r="C17434" s="11" t="s">
        <v>75789</v>
      </c>
      <c r="D17434" s="11" t="s">
        <v>75790</v>
      </c>
      <c r="E17434" s="11" t="s">
        <v>75791</v>
      </c>
      <c r="F17434" s="11" t="s">
        <v>10075</v>
      </c>
      <c r="G17434" s="13" t="s">
        <v>7153</v>
      </c>
      <c r="H17434" s="13" t="s">
        <v>934</v>
      </c>
    </row>
    <row r="17435" spans="1:8" ht="26.4" hidden="1" x14ac:dyDescent="0.3">
      <c r="A17435" s="5">
        <v>17433</v>
      </c>
      <c r="B17435" s="11" t="s">
        <v>75792</v>
      </c>
      <c r="C17435" s="11" t="s">
        <v>75793</v>
      </c>
      <c r="D17435" s="11" t="s">
        <v>75794</v>
      </c>
      <c r="E17435" s="11" t="s">
        <v>75795</v>
      </c>
      <c r="F17435" s="11" t="s">
        <v>9904</v>
      </c>
      <c r="G17435" s="13" t="s">
        <v>9009</v>
      </c>
      <c r="H17435" s="13" t="s">
        <v>10148</v>
      </c>
    </row>
    <row r="17436" spans="1:8" ht="52.8" hidden="1" x14ac:dyDescent="0.3">
      <c r="A17436" s="5">
        <v>17434</v>
      </c>
      <c r="B17436" s="11" t="s">
        <v>75796</v>
      </c>
      <c r="C17436" s="11" t="s">
        <v>75797</v>
      </c>
      <c r="D17436" s="11" t="s">
        <v>75798</v>
      </c>
      <c r="E17436" s="11" t="s">
        <v>75799</v>
      </c>
      <c r="F17436" s="11" t="s">
        <v>9855</v>
      </c>
      <c r="G17436" s="13" t="s">
        <v>18889</v>
      </c>
      <c r="H17436" s="13" t="s">
        <v>9966</v>
      </c>
    </row>
    <row r="17437" spans="1:8" ht="66" hidden="1" x14ac:dyDescent="0.3">
      <c r="A17437" s="5">
        <v>17435</v>
      </c>
      <c r="B17437" s="11" t="s">
        <v>75800</v>
      </c>
      <c r="C17437" s="11" t="s">
        <v>778</v>
      </c>
      <c r="D17437" s="11" t="s">
        <v>75801</v>
      </c>
      <c r="E17437" s="11" t="s">
        <v>75802</v>
      </c>
      <c r="F17437" s="11" t="s">
        <v>781</v>
      </c>
      <c r="G17437" s="13" t="s">
        <v>11123</v>
      </c>
      <c r="H17437" s="13" t="s">
        <v>783</v>
      </c>
    </row>
    <row r="17438" spans="1:8" ht="39.6" hidden="1" x14ac:dyDescent="0.3">
      <c r="A17438" s="5">
        <v>17436</v>
      </c>
      <c r="B17438" s="11" t="s">
        <v>75803</v>
      </c>
      <c r="C17438" s="11" t="s">
        <v>75804</v>
      </c>
      <c r="D17438" s="11" t="s">
        <v>75805</v>
      </c>
      <c r="E17438" s="11" t="s">
        <v>75806</v>
      </c>
      <c r="F17438" s="11" t="s">
        <v>9904</v>
      </c>
      <c r="G17438" s="13" t="s">
        <v>775</v>
      </c>
      <c r="H17438" s="13" t="s">
        <v>9899</v>
      </c>
    </row>
    <row r="17439" spans="1:8" ht="39.6" hidden="1" x14ac:dyDescent="0.3">
      <c r="A17439" s="5">
        <v>17437</v>
      </c>
      <c r="B17439" s="11" t="s">
        <v>75807</v>
      </c>
      <c r="C17439" s="11"/>
      <c r="D17439" s="11" t="s">
        <v>75808</v>
      </c>
      <c r="E17439" s="11" t="s">
        <v>75809</v>
      </c>
      <c r="F17439" s="11" t="s">
        <v>10083</v>
      </c>
      <c r="G17439" s="13" t="s">
        <v>75810</v>
      </c>
      <c r="H17439" s="13" t="s">
        <v>75811</v>
      </c>
    </row>
    <row r="17440" spans="1:8" ht="26.4" hidden="1" x14ac:dyDescent="0.3">
      <c r="A17440" s="5">
        <v>17438</v>
      </c>
      <c r="B17440" s="11" t="s">
        <v>75812</v>
      </c>
      <c r="C17440" s="11"/>
      <c r="D17440" s="11" t="s">
        <v>75813</v>
      </c>
      <c r="E17440" s="11" t="s">
        <v>75814</v>
      </c>
      <c r="F17440" s="11" t="s">
        <v>9879</v>
      </c>
      <c r="G17440" s="13" t="s">
        <v>30370</v>
      </c>
      <c r="H17440" s="13" t="s">
        <v>9881</v>
      </c>
    </row>
    <row r="17441" spans="1:8" ht="39.6" hidden="1" x14ac:dyDescent="0.3">
      <c r="A17441" s="5">
        <v>17439</v>
      </c>
      <c r="B17441" s="11" t="s">
        <v>75815</v>
      </c>
      <c r="C17441" s="11" t="s">
        <v>75816</v>
      </c>
      <c r="D17441" s="11" t="s">
        <v>75817</v>
      </c>
      <c r="E17441" s="11" t="s">
        <v>75818</v>
      </c>
      <c r="F17441" s="11" t="s">
        <v>9904</v>
      </c>
      <c r="G17441" s="13" t="s">
        <v>5108</v>
      </c>
      <c r="H17441" s="13" t="s">
        <v>934</v>
      </c>
    </row>
    <row r="17442" spans="1:8" ht="52.8" hidden="1" x14ac:dyDescent="0.3">
      <c r="A17442" s="5">
        <v>17440</v>
      </c>
      <c r="B17442" s="11" t="s">
        <v>75819</v>
      </c>
      <c r="C17442" s="11" t="s">
        <v>75820</v>
      </c>
      <c r="D17442" s="11" t="s">
        <v>75821</v>
      </c>
      <c r="E17442" s="11" t="s">
        <v>75822</v>
      </c>
      <c r="F17442" s="11" t="s">
        <v>9873</v>
      </c>
      <c r="G17442" s="13" t="s">
        <v>75823</v>
      </c>
      <c r="H17442" s="13" t="s">
        <v>75824</v>
      </c>
    </row>
    <row r="17443" spans="1:8" hidden="1" x14ac:dyDescent="0.3">
      <c r="A17443" s="5">
        <v>17441</v>
      </c>
      <c r="B17443" s="11" t="s">
        <v>75825</v>
      </c>
      <c r="C17443" s="11"/>
      <c r="D17443" s="11" t="s">
        <v>75826</v>
      </c>
      <c r="E17443" s="11" t="s">
        <v>75827</v>
      </c>
      <c r="F17443" s="11" t="s">
        <v>9879</v>
      </c>
      <c r="G17443" s="13" t="s">
        <v>18793</v>
      </c>
      <c r="H17443" s="13" t="s">
        <v>6826</v>
      </c>
    </row>
    <row r="17444" spans="1:8" ht="52.8" hidden="1" x14ac:dyDescent="0.3">
      <c r="A17444" s="5">
        <v>17442</v>
      </c>
      <c r="B17444" s="11" t="s">
        <v>75828</v>
      </c>
      <c r="C17444" s="11" t="s">
        <v>75829</v>
      </c>
      <c r="D17444" s="11" t="s">
        <v>75830</v>
      </c>
      <c r="E17444" s="11" t="s">
        <v>75831</v>
      </c>
      <c r="F17444" s="11" t="s">
        <v>75832</v>
      </c>
      <c r="G17444" s="13" t="s">
        <v>75833</v>
      </c>
      <c r="H17444" s="13" t="s">
        <v>75834</v>
      </c>
    </row>
    <row r="17445" spans="1:8" ht="39.6" hidden="1" x14ac:dyDescent="0.3">
      <c r="A17445" s="5">
        <v>17443</v>
      </c>
      <c r="B17445" s="11" t="s">
        <v>75835</v>
      </c>
      <c r="C17445" s="11" t="s">
        <v>75836</v>
      </c>
      <c r="D17445" s="11" t="s">
        <v>75837</v>
      </c>
      <c r="E17445" s="11" t="s">
        <v>75838</v>
      </c>
      <c r="F17445" s="11" t="s">
        <v>9904</v>
      </c>
      <c r="G17445" s="13" t="s">
        <v>639</v>
      </c>
      <c r="H17445" s="13" t="s">
        <v>934</v>
      </c>
    </row>
    <row r="17446" spans="1:8" ht="39.6" hidden="1" x14ac:dyDescent="0.3">
      <c r="A17446" s="5">
        <v>17444</v>
      </c>
      <c r="B17446" s="11" t="s">
        <v>75839</v>
      </c>
      <c r="C17446" s="11" t="s">
        <v>75840</v>
      </c>
      <c r="D17446" s="11" t="s">
        <v>75837</v>
      </c>
      <c r="E17446" s="11" t="s">
        <v>75841</v>
      </c>
      <c r="F17446" s="11" t="s">
        <v>28849</v>
      </c>
      <c r="G17446" s="13" t="s">
        <v>6010</v>
      </c>
      <c r="H17446" s="13"/>
    </row>
    <row r="17447" spans="1:8" ht="26.4" hidden="1" x14ac:dyDescent="0.3">
      <c r="A17447" s="5">
        <v>17445</v>
      </c>
      <c r="B17447" s="11" t="s">
        <v>75842</v>
      </c>
      <c r="C17447" s="11" t="s">
        <v>778</v>
      </c>
      <c r="D17447" s="11" t="s">
        <v>75843</v>
      </c>
      <c r="E17447" s="11" t="s">
        <v>75844</v>
      </c>
      <c r="F17447" s="11" t="s">
        <v>781</v>
      </c>
      <c r="G17447" s="13" t="s">
        <v>75845</v>
      </c>
      <c r="H17447" s="13" t="s">
        <v>1104</v>
      </c>
    </row>
    <row r="17448" spans="1:8" ht="39.6" hidden="1" x14ac:dyDescent="0.3">
      <c r="A17448" s="5">
        <v>17446</v>
      </c>
      <c r="B17448" s="11" t="s">
        <v>75846</v>
      </c>
      <c r="C17448" s="11" t="s">
        <v>60906</v>
      </c>
      <c r="D17448" s="11" t="s">
        <v>75847</v>
      </c>
      <c r="E17448" s="11" t="s">
        <v>75848</v>
      </c>
      <c r="F17448" s="11" t="s">
        <v>9897</v>
      </c>
      <c r="G17448" s="13" t="s">
        <v>1412</v>
      </c>
      <c r="H17448" s="13" t="s">
        <v>10148</v>
      </c>
    </row>
    <row r="17449" spans="1:8" ht="26.4" hidden="1" x14ac:dyDescent="0.3">
      <c r="A17449" s="5">
        <v>17447</v>
      </c>
      <c r="B17449" s="11" t="s">
        <v>75849</v>
      </c>
      <c r="C17449" s="11"/>
      <c r="D17449" s="11" t="s">
        <v>75850</v>
      </c>
      <c r="E17449" s="11" t="s">
        <v>75851</v>
      </c>
      <c r="F17449" s="11" t="s">
        <v>9879</v>
      </c>
      <c r="G17449" s="13" t="s">
        <v>11655</v>
      </c>
      <c r="H17449" s="13" t="s">
        <v>9881</v>
      </c>
    </row>
    <row r="17450" spans="1:8" ht="26.4" hidden="1" x14ac:dyDescent="0.3">
      <c r="A17450" s="5">
        <v>17448</v>
      </c>
      <c r="B17450" s="11" t="s">
        <v>75852</v>
      </c>
      <c r="C17450" s="11"/>
      <c r="D17450" s="11" t="s">
        <v>75853</v>
      </c>
      <c r="E17450" s="11" t="s">
        <v>75854</v>
      </c>
      <c r="F17450" s="11" t="s">
        <v>9879</v>
      </c>
      <c r="G17450" s="13" t="s">
        <v>18906</v>
      </c>
      <c r="H17450" s="13" t="s">
        <v>9881</v>
      </c>
    </row>
    <row r="17451" spans="1:8" ht="52.8" hidden="1" x14ac:dyDescent="0.3">
      <c r="A17451" s="5">
        <v>17449</v>
      </c>
      <c r="B17451" s="11" t="s">
        <v>75855</v>
      </c>
      <c r="C17451" s="11" t="s">
        <v>75856</v>
      </c>
      <c r="D17451" s="11" t="s">
        <v>75857</v>
      </c>
      <c r="E17451" s="11" t="s">
        <v>75858</v>
      </c>
      <c r="F17451" s="11" t="s">
        <v>9855</v>
      </c>
      <c r="G17451" s="13" t="s">
        <v>1340</v>
      </c>
      <c r="H17451" s="13" t="s">
        <v>934</v>
      </c>
    </row>
    <row r="17452" spans="1:8" ht="39.6" hidden="1" x14ac:dyDescent="0.3">
      <c r="A17452" s="5">
        <v>17450</v>
      </c>
      <c r="B17452" s="11" t="s">
        <v>75859</v>
      </c>
      <c r="C17452" s="11"/>
      <c r="D17452" s="11" t="s">
        <v>75860</v>
      </c>
      <c r="E17452" s="11" t="s">
        <v>75861</v>
      </c>
      <c r="F17452" s="11" t="s">
        <v>9879</v>
      </c>
      <c r="G17452" s="13" t="s">
        <v>12476</v>
      </c>
      <c r="H17452" s="13" t="s">
        <v>9899</v>
      </c>
    </row>
    <row r="17453" spans="1:8" ht="66" hidden="1" x14ac:dyDescent="0.3">
      <c r="A17453" s="5">
        <v>17451</v>
      </c>
      <c r="B17453" s="11" t="s">
        <v>75862</v>
      </c>
      <c r="C17453" s="11" t="s">
        <v>75863</v>
      </c>
      <c r="D17453" s="11" t="s">
        <v>75864</v>
      </c>
      <c r="E17453" s="11" t="s">
        <v>75865</v>
      </c>
      <c r="F17453" s="11" t="s">
        <v>9904</v>
      </c>
      <c r="G17453" s="13" t="s">
        <v>23337</v>
      </c>
      <c r="H17453" s="13" t="s">
        <v>9899</v>
      </c>
    </row>
    <row r="17454" spans="1:8" ht="26.4" hidden="1" x14ac:dyDescent="0.3">
      <c r="A17454" s="5">
        <v>17452</v>
      </c>
      <c r="B17454" s="11" t="s">
        <v>75866</v>
      </c>
      <c r="C17454" s="11" t="s">
        <v>75867</v>
      </c>
      <c r="D17454" s="11" t="s">
        <v>75868</v>
      </c>
      <c r="E17454" s="11" t="s">
        <v>75869</v>
      </c>
      <c r="F17454" s="11" t="s">
        <v>10367</v>
      </c>
      <c r="G17454" s="13" t="s">
        <v>10966</v>
      </c>
      <c r="H17454" s="13" t="s">
        <v>12497</v>
      </c>
    </row>
    <row r="17455" spans="1:8" ht="39.6" hidden="1" x14ac:dyDescent="0.3">
      <c r="A17455" s="5">
        <v>17453</v>
      </c>
      <c r="B17455" s="11" t="s">
        <v>75870</v>
      </c>
      <c r="C17455" s="11"/>
      <c r="D17455" s="11" t="s">
        <v>75871</v>
      </c>
      <c r="E17455" s="11" t="s">
        <v>75872</v>
      </c>
      <c r="F17455" s="11" t="s">
        <v>9879</v>
      </c>
      <c r="G17455" s="13" t="s">
        <v>40470</v>
      </c>
      <c r="H17455" s="13" t="s">
        <v>9881</v>
      </c>
    </row>
    <row r="17456" spans="1:8" ht="66" hidden="1" x14ac:dyDescent="0.3">
      <c r="A17456" s="5">
        <v>17454</v>
      </c>
      <c r="B17456" s="11" t="s">
        <v>75873</v>
      </c>
      <c r="C17456" s="11" t="s">
        <v>75874</v>
      </c>
      <c r="D17456" s="11" t="s">
        <v>75875</v>
      </c>
      <c r="E17456" s="11" t="s">
        <v>75876</v>
      </c>
      <c r="F17456" s="11" t="s">
        <v>75877</v>
      </c>
      <c r="G17456" s="13" t="s">
        <v>23307</v>
      </c>
      <c r="H17456" s="13" t="s">
        <v>10045</v>
      </c>
    </row>
    <row r="17457" spans="1:8" ht="39.6" hidden="1" x14ac:dyDescent="0.3">
      <c r="A17457" s="5">
        <v>17455</v>
      </c>
      <c r="B17457" s="11" t="s">
        <v>75878</v>
      </c>
      <c r="C17457" s="11" t="s">
        <v>75879</v>
      </c>
      <c r="D17457" s="11" t="s">
        <v>75875</v>
      </c>
      <c r="E17457" s="11" t="s">
        <v>75876</v>
      </c>
      <c r="F17457" s="11" t="s">
        <v>1067</v>
      </c>
      <c r="G17457" s="13" t="s">
        <v>75880</v>
      </c>
      <c r="H17457" s="13" t="s">
        <v>75881</v>
      </c>
    </row>
    <row r="17458" spans="1:8" ht="39.6" hidden="1" x14ac:dyDescent="0.3">
      <c r="A17458" s="5">
        <v>17456</v>
      </c>
      <c r="B17458" s="11" t="s">
        <v>75882</v>
      </c>
      <c r="C17458" s="11" t="s">
        <v>75883</v>
      </c>
      <c r="D17458" s="11" t="s">
        <v>75884</v>
      </c>
      <c r="E17458" s="11" t="s">
        <v>75885</v>
      </c>
      <c r="F17458" s="11" t="s">
        <v>9904</v>
      </c>
      <c r="G17458" s="13" t="s">
        <v>5856</v>
      </c>
      <c r="H17458" s="13" t="s">
        <v>9966</v>
      </c>
    </row>
    <row r="17459" spans="1:8" ht="39.6" hidden="1" x14ac:dyDescent="0.3">
      <c r="A17459" s="5">
        <v>17457</v>
      </c>
      <c r="B17459" s="11" t="s">
        <v>75886</v>
      </c>
      <c r="C17459" s="11"/>
      <c r="D17459" s="11" t="s">
        <v>75887</v>
      </c>
      <c r="E17459" s="11" t="s">
        <v>75888</v>
      </c>
      <c r="F17459" s="11" t="s">
        <v>9879</v>
      </c>
      <c r="G17459" s="13" t="s">
        <v>10609</v>
      </c>
      <c r="H17459" s="13" t="s">
        <v>9899</v>
      </c>
    </row>
    <row r="17460" spans="1:8" ht="39.6" hidden="1" x14ac:dyDescent="0.3">
      <c r="A17460" s="5">
        <v>17458</v>
      </c>
      <c r="B17460" s="11" t="s">
        <v>75889</v>
      </c>
      <c r="C17460" s="11" t="s">
        <v>75890</v>
      </c>
      <c r="D17460" s="11" t="s">
        <v>75891</v>
      </c>
      <c r="E17460" s="11" t="s">
        <v>75892</v>
      </c>
      <c r="F17460" s="11" t="s">
        <v>9904</v>
      </c>
      <c r="G17460" s="13" t="s">
        <v>22387</v>
      </c>
      <c r="H17460" s="13" t="s">
        <v>9966</v>
      </c>
    </row>
    <row r="17461" spans="1:8" ht="39.6" hidden="1" x14ac:dyDescent="0.3">
      <c r="A17461" s="5">
        <v>17459</v>
      </c>
      <c r="B17461" s="11" t="s">
        <v>75893</v>
      </c>
      <c r="C17461" s="11" t="s">
        <v>75894</v>
      </c>
      <c r="D17461" s="11" t="s">
        <v>75895</v>
      </c>
      <c r="E17461" s="11" t="s">
        <v>75896</v>
      </c>
      <c r="F17461" s="11" t="s">
        <v>10694</v>
      </c>
      <c r="G17461" s="13" t="s">
        <v>4377</v>
      </c>
      <c r="H17461" s="13" t="s">
        <v>75897</v>
      </c>
    </row>
    <row r="17462" spans="1:8" ht="26.4" hidden="1" x14ac:dyDescent="0.3">
      <c r="A17462" s="5">
        <v>17460</v>
      </c>
      <c r="B17462" s="11" t="s">
        <v>75898</v>
      </c>
      <c r="C17462" s="11" t="s">
        <v>75899</v>
      </c>
      <c r="D17462" s="11" t="s">
        <v>75900</v>
      </c>
      <c r="E17462" s="11" t="s">
        <v>75901</v>
      </c>
      <c r="F17462" s="11" t="s">
        <v>10694</v>
      </c>
      <c r="G17462" s="13" t="s">
        <v>564</v>
      </c>
      <c r="H17462" s="13" t="s">
        <v>10695</v>
      </c>
    </row>
    <row r="17463" spans="1:8" ht="26.4" hidden="1" x14ac:dyDescent="0.3">
      <c r="A17463" s="5">
        <v>17461</v>
      </c>
      <c r="B17463" s="11" t="s">
        <v>75902</v>
      </c>
      <c r="C17463" s="11" t="s">
        <v>75903</v>
      </c>
      <c r="D17463" s="11" t="s">
        <v>75904</v>
      </c>
      <c r="E17463" s="11" t="s">
        <v>75905</v>
      </c>
      <c r="F17463" s="11" t="s">
        <v>10561</v>
      </c>
      <c r="G17463" s="13" t="s">
        <v>66614</v>
      </c>
      <c r="H17463" s="13" t="s">
        <v>9948</v>
      </c>
    </row>
    <row r="17464" spans="1:8" ht="39.6" hidden="1" x14ac:dyDescent="0.3">
      <c r="A17464" s="5">
        <v>17462</v>
      </c>
      <c r="B17464" s="11" t="s">
        <v>75906</v>
      </c>
      <c r="C17464" s="11" t="s">
        <v>75907</v>
      </c>
      <c r="D17464" s="11" t="s">
        <v>75908</v>
      </c>
      <c r="E17464" s="11" t="s">
        <v>75909</v>
      </c>
      <c r="F17464" s="11" t="s">
        <v>153</v>
      </c>
      <c r="G17464" s="13" t="s">
        <v>8350</v>
      </c>
      <c r="H17464" s="13" t="s">
        <v>7035</v>
      </c>
    </row>
    <row r="17465" spans="1:8" ht="26.4" hidden="1" x14ac:dyDescent="0.3">
      <c r="A17465" s="5">
        <v>17463</v>
      </c>
      <c r="B17465" s="11" t="s">
        <v>75910</v>
      </c>
      <c r="C17465" s="11" t="s">
        <v>75911</v>
      </c>
      <c r="D17465" s="11" t="s">
        <v>75912</v>
      </c>
      <c r="E17465" s="11" t="s">
        <v>75913</v>
      </c>
      <c r="F17465" s="11" t="s">
        <v>10797</v>
      </c>
      <c r="G17465" s="13" t="s">
        <v>307</v>
      </c>
      <c r="H17465" s="13" t="s">
        <v>6153</v>
      </c>
    </row>
    <row r="17466" spans="1:8" ht="39.6" hidden="1" x14ac:dyDescent="0.3">
      <c r="A17466" s="5">
        <v>17464</v>
      </c>
      <c r="B17466" s="11" t="s">
        <v>75914</v>
      </c>
      <c r="C17466" s="11" t="s">
        <v>75915</v>
      </c>
      <c r="D17466" s="11" t="s">
        <v>75916</v>
      </c>
      <c r="E17466" s="11" t="s">
        <v>75917</v>
      </c>
      <c r="F17466" s="11" t="s">
        <v>10670</v>
      </c>
      <c r="G17466" s="13" t="s">
        <v>75918</v>
      </c>
      <c r="H17466" s="13" t="s">
        <v>35140</v>
      </c>
    </row>
    <row r="17467" spans="1:8" ht="39.6" hidden="1" x14ac:dyDescent="0.3">
      <c r="A17467" s="5">
        <v>17465</v>
      </c>
      <c r="B17467" s="11" t="s">
        <v>75919</v>
      </c>
      <c r="C17467" s="11" t="s">
        <v>75920</v>
      </c>
      <c r="D17467" s="11" t="s">
        <v>75921</v>
      </c>
      <c r="E17467" s="11" t="s">
        <v>75922</v>
      </c>
      <c r="F17467" s="11" t="s">
        <v>153</v>
      </c>
      <c r="G17467" s="13" t="s">
        <v>18835</v>
      </c>
      <c r="H17467" s="13" t="s">
        <v>314</v>
      </c>
    </row>
    <row r="17468" spans="1:8" hidden="1" x14ac:dyDescent="0.3">
      <c r="A17468" s="5">
        <v>17466</v>
      </c>
      <c r="B17468" s="11" t="s">
        <v>75923</v>
      </c>
      <c r="C17468" s="11" t="s">
        <v>75924</v>
      </c>
      <c r="D17468" s="11" t="s">
        <v>75925</v>
      </c>
      <c r="E17468" s="11" t="s">
        <v>75926</v>
      </c>
      <c r="F17468" s="11" t="s">
        <v>10561</v>
      </c>
      <c r="G17468" s="13" t="s">
        <v>37598</v>
      </c>
      <c r="H17468" s="13" t="s">
        <v>9948</v>
      </c>
    </row>
    <row r="17469" spans="1:8" ht="39.6" hidden="1" x14ac:dyDescent="0.3">
      <c r="A17469" s="5">
        <v>17467</v>
      </c>
      <c r="B17469" s="11" t="s">
        <v>75927</v>
      </c>
      <c r="C17469" s="11" t="s">
        <v>75928</v>
      </c>
      <c r="D17469" s="11" t="s">
        <v>75929</v>
      </c>
      <c r="E17469" s="11" t="s">
        <v>75930</v>
      </c>
      <c r="F17469" s="11" t="s">
        <v>10670</v>
      </c>
      <c r="G17469" s="13" t="s">
        <v>75931</v>
      </c>
      <c r="H17469" s="13" t="s">
        <v>25330</v>
      </c>
    </row>
    <row r="17470" spans="1:8" ht="26.4" hidden="1" x14ac:dyDescent="0.3">
      <c r="A17470" s="5">
        <v>17468</v>
      </c>
      <c r="B17470" s="11" t="s">
        <v>75932</v>
      </c>
      <c r="C17470" s="11" t="s">
        <v>75933</v>
      </c>
      <c r="D17470" s="11" t="s">
        <v>75934</v>
      </c>
      <c r="E17470" s="11" t="s">
        <v>75935</v>
      </c>
      <c r="F17470" s="11" t="s">
        <v>10803</v>
      </c>
      <c r="G17470" s="13" t="s">
        <v>19696</v>
      </c>
      <c r="H17470" s="13" t="s">
        <v>75936</v>
      </c>
    </row>
    <row r="17471" spans="1:8" ht="39.6" hidden="1" x14ac:dyDescent="0.3">
      <c r="A17471" s="5">
        <v>17469</v>
      </c>
      <c r="B17471" s="11" t="s">
        <v>75937</v>
      </c>
      <c r="C17471" s="11" t="s">
        <v>75938</v>
      </c>
      <c r="D17471" s="11" t="s">
        <v>75939</v>
      </c>
      <c r="E17471" s="11" t="s">
        <v>75940</v>
      </c>
      <c r="F17471" s="11" t="s">
        <v>10834</v>
      </c>
      <c r="G17471" s="13" t="s">
        <v>63430</v>
      </c>
      <c r="H17471" s="13" t="s">
        <v>6861</v>
      </c>
    </row>
    <row r="17472" spans="1:8" ht="66" hidden="1" x14ac:dyDescent="0.3">
      <c r="A17472" s="5">
        <v>17470</v>
      </c>
      <c r="B17472" s="11" t="s">
        <v>75941</v>
      </c>
      <c r="C17472" s="11" t="s">
        <v>75942</v>
      </c>
      <c r="D17472" s="11" t="s">
        <v>75943</v>
      </c>
      <c r="E17472" s="11" t="s">
        <v>75944</v>
      </c>
      <c r="F17472" s="11" t="s">
        <v>10694</v>
      </c>
      <c r="G17472" s="13" t="s">
        <v>570</v>
      </c>
      <c r="H17472" s="13" t="s">
        <v>10695</v>
      </c>
    </row>
    <row r="17473" spans="1:8" ht="27" hidden="1" x14ac:dyDescent="0.3">
      <c r="A17473" s="5">
        <v>17471</v>
      </c>
      <c r="B17473" s="11" t="s">
        <v>75945</v>
      </c>
      <c r="C17473" s="11" t="s">
        <v>75946</v>
      </c>
      <c r="D17473" s="11" t="s">
        <v>75947</v>
      </c>
      <c r="E17473" s="11" t="s">
        <v>75948</v>
      </c>
      <c r="F17473" s="11" t="s">
        <v>10549</v>
      </c>
      <c r="G17473" s="13" t="s">
        <v>75949</v>
      </c>
      <c r="H17473" s="13" t="s">
        <v>10689</v>
      </c>
    </row>
    <row r="17474" spans="1:8" ht="39.6" hidden="1" x14ac:dyDescent="0.3">
      <c r="A17474" s="5">
        <v>17472</v>
      </c>
      <c r="B17474" s="11" t="s">
        <v>75950</v>
      </c>
      <c r="C17474" s="11" t="s">
        <v>75951</v>
      </c>
      <c r="D17474" s="11" t="s">
        <v>75952</v>
      </c>
      <c r="E17474" s="11" t="s">
        <v>75953</v>
      </c>
      <c r="F17474" s="11" t="s">
        <v>153</v>
      </c>
      <c r="G17474" s="13" t="s">
        <v>1031</v>
      </c>
      <c r="H17474" s="13" t="s">
        <v>104</v>
      </c>
    </row>
    <row r="17475" spans="1:8" ht="39.6" hidden="1" x14ac:dyDescent="0.3">
      <c r="A17475" s="5">
        <v>17473</v>
      </c>
      <c r="B17475" s="11" t="s">
        <v>75954</v>
      </c>
      <c r="C17475" s="11" t="s">
        <v>75955</v>
      </c>
      <c r="D17475" s="11" t="s">
        <v>75956</v>
      </c>
      <c r="E17475" s="11" t="s">
        <v>75957</v>
      </c>
      <c r="F17475" s="11" t="s">
        <v>10834</v>
      </c>
      <c r="G17475" s="13" t="s">
        <v>30275</v>
      </c>
      <c r="H17475" s="13" t="s">
        <v>6861</v>
      </c>
    </row>
    <row r="17476" spans="1:8" ht="39.6" hidden="1" x14ac:dyDescent="0.3">
      <c r="A17476" s="5">
        <v>17474</v>
      </c>
      <c r="B17476" s="11" t="s">
        <v>75958</v>
      </c>
      <c r="C17476" s="11" t="s">
        <v>75959</v>
      </c>
      <c r="D17476" s="11" t="s">
        <v>75960</v>
      </c>
      <c r="E17476" s="11" t="s">
        <v>75961</v>
      </c>
      <c r="F17476" s="11" t="s">
        <v>10670</v>
      </c>
      <c r="G17476" s="13" t="s">
        <v>75962</v>
      </c>
      <c r="H17476" s="13" t="s">
        <v>10779</v>
      </c>
    </row>
    <row r="17477" spans="1:8" ht="39.6" hidden="1" x14ac:dyDescent="0.3">
      <c r="A17477" s="5">
        <v>17475</v>
      </c>
      <c r="B17477" s="11" t="s">
        <v>75963</v>
      </c>
      <c r="C17477" s="11" t="s">
        <v>75964</v>
      </c>
      <c r="D17477" s="11" t="s">
        <v>75965</v>
      </c>
      <c r="E17477" s="11" t="s">
        <v>75966</v>
      </c>
      <c r="F17477" s="11" t="s">
        <v>10834</v>
      </c>
      <c r="G17477" s="13" t="s">
        <v>37223</v>
      </c>
      <c r="H17477" s="13" t="s">
        <v>6861</v>
      </c>
    </row>
    <row r="17478" spans="1:8" ht="39.6" hidden="1" x14ac:dyDescent="0.3">
      <c r="A17478" s="5">
        <v>17476</v>
      </c>
      <c r="B17478" s="11" t="s">
        <v>75967</v>
      </c>
      <c r="C17478" s="11" t="s">
        <v>75968</v>
      </c>
      <c r="D17478" s="11" t="s">
        <v>75969</v>
      </c>
      <c r="E17478" s="11" t="s">
        <v>75970</v>
      </c>
      <c r="F17478" s="11" t="s">
        <v>10670</v>
      </c>
      <c r="G17478" s="13" t="s">
        <v>75971</v>
      </c>
      <c r="H17478" s="13" t="s">
        <v>50115</v>
      </c>
    </row>
    <row r="17479" spans="1:8" ht="39.6" hidden="1" x14ac:dyDescent="0.3">
      <c r="A17479" s="5">
        <v>17477</v>
      </c>
      <c r="B17479" s="11" t="s">
        <v>75972</v>
      </c>
      <c r="C17479" s="11" t="s">
        <v>75973</v>
      </c>
      <c r="D17479" s="11" t="s">
        <v>75974</v>
      </c>
      <c r="E17479" s="11" t="s">
        <v>75975</v>
      </c>
      <c r="F17479" s="11" t="s">
        <v>153</v>
      </c>
      <c r="G17479" s="13" t="s">
        <v>11755</v>
      </c>
      <c r="H17479" s="13" t="s">
        <v>314</v>
      </c>
    </row>
    <row r="17480" spans="1:8" ht="39.6" hidden="1" x14ac:dyDescent="0.3">
      <c r="A17480" s="5">
        <v>17478</v>
      </c>
      <c r="B17480" s="11" t="s">
        <v>75976</v>
      </c>
      <c r="C17480" s="11" t="s">
        <v>75977</v>
      </c>
      <c r="D17480" s="11" t="s">
        <v>75978</v>
      </c>
      <c r="E17480" s="11" t="s">
        <v>75979</v>
      </c>
      <c r="F17480" s="11" t="s">
        <v>153</v>
      </c>
      <c r="G17480" s="13" t="s">
        <v>9953</v>
      </c>
      <c r="H17480" s="13" t="s">
        <v>314</v>
      </c>
    </row>
    <row r="17481" spans="1:8" ht="39.6" hidden="1" x14ac:dyDescent="0.3">
      <c r="A17481" s="5">
        <v>17479</v>
      </c>
      <c r="B17481" s="11" t="s">
        <v>75980</v>
      </c>
      <c r="C17481" s="11" t="s">
        <v>75981</v>
      </c>
      <c r="D17481" s="11" t="s">
        <v>75982</v>
      </c>
      <c r="E17481" s="11" t="s">
        <v>75983</v>
      </c>
      <c r="F17481" s="11" t="s">
        <v>10670</v>
      </c>
      <c r="G17481" s="13" t="s">
        <v>75984</v>
      </c>
      <c r="H17481" s="13" t="s">
        <v>50159</v>
      </c>
    </row>
    <row r="17482" spans="1:8" ht="39.6" hidden="1" x14ac:dyDescent="0.3">
      <c r="A17482" s="5">
        <v>17480</v>
      </c>
      <c r="B17482" s="11" t="s">
        <v>75985</v>
      </c>
      <c r="C17482" s="11" t="s">
        <v>75986</v>
      </c>
      <c r="D17482" s="11" t="s">
        <v>75987</v>
      </c>
      <c r="E17482" s="11" t="s">
        <v>75988</v>
      </c>
      <c r="F17482" s="11" t="s">
        <v>10561</v>
      </c>
      <c r="G17482" s="13" t="s">
        <v>30160</v>
      </c>
      <c r="H17482" s="13" t="s">
        <v>9948</v>
      </c>
    </row>
    <row r="17483" spans="1:8" ht="39.6" hidden="1" x14ac:dyDescent="0.3">
      <c r="A17483" s="5">
        <v>17481</v>
      </c>
      <c r="B17483" s="11" t="s">
        <v>75989</v>
      </c>
      <c r="C17483" s="11" t="s">
        <v>75990</v>
      </c>
      <c r="D17483" s="11" t="s">
        <v>75991</v>
      </c>
      <c r="E17483" s="11" t="s">
        <v>75992</v>
      </c>
      <c r="F17483" s="11" t="s">
        <v>10670</v>
      </c>
      <c r="G17483" s="13" t="s">
        <v>75993</v>
      </c>
      <c r="H17483" s="13" t="s">
        <v>35140</v>
      </c>
    </row>
    <row r="17484" spans="1:8" ht="52.8" hidden="1" x14ac:dyDescent="0.3">
      <c r="A17484" s="5">
        <v>17482</v>
      </c>
      <c r="B17484" s="11" t="s">
        <v>75994</v>
      </c>
      <c r="C17484" s="11" t="s">
        <v>778</v>
      </c>
      <c r="D17484" s="11" t="s">
        <v>75995</v>
      </c>
      <c r="E17484" s="11" t="s">
        <v>75996</v>
      </c>
      <c r="F17484" s="11" t="s">
        <v>781</v>
      </c>
      <c r="G17484" s="13" t="s">
        <v>75997</v>
      </c>
      <c r="H17484" s="13" t="s">
        <v>897</v>
      </c>
    </row>
    <row r="17485" spans="1:8" ht="39.6" hidden="1" x14ac:dyDescent="0.3">
      <c r="A17485" s="5">
        <v>17483</v>
      </c>
      <c r="B17485" s="11" t="s">
        <v>75998</v>
      </c>
      <c r="C17485" s="11" t="s">
        <v>778</v>
      </c>
      <c r="D17485" s="11" t="s">
        <v>75999</v>
      </c>
      <c r="E17485" s="11" t="s">
        <v>76000</v>
      </c>
      <c r="F17485" s="11" t="s">
        <v>781</v>
      </c>
      <c r="G17485" s="13" t="s">
        <v>657</v>
      </c>
      <c r="H17485" s="13" t="s">
        <v>658</v>
      </c>
    </row>
    <row r="17486" spans="1:8" ht="39.6" hidden="1" x14ac:dyDescent="0.3">
      <c r="A17486" s="5">
        <v>17484</v>
      </c>
      <c r="B17486" s="11" t="s">
        <v>76001</v>
      </c>
      <c r="C17486" s="11" t="s">
        <v>76002</v>
      </c>
      <c r="D17486" s="11" t="s">
        <v>76003</v>
      </c>
      <c r="E17486" s="11" t="s">
        <v>76004</v>
      </c>
      <c r="F17486" s="11" t="s">
        <v>10834</v>
      </c>
      <c r="G17486" s="13" t="s">
        <v>10137</v>
      </c>
      <c r="H17486" s="13" t="s">
        <v>6861</v>
      </c>
    </row>
    <row r="17487" spans="1:8" ht="39.6" hidden="1" x14ac:dyDescent="0.3">
      <c r="A17487" s="5">
        <v>17485</v>
      </c>
      <c r="B17487" s="11" t="s">
        <v>76005</v>
      </c>
      <c r="C17487" s="11" t="s">
        <v>76006</v>
      </c>
      <c r="D17487" s="11" t="s">
        <v>76007</v>
      </c>
      <c r="E17487" s="11" t="s">
        <v>76008</v>
      </c>
      <c r="F17487" s="11" t="s">
        <v>153</v>
      </c>
      <c r="G17487" s="13" t="s">
        <v>22457</v>
      </c>
      <c r="H17487" s="13" t="s">
        <v>314</v>
      </c>
    </row>
    <row r="17488" spans="1:8" ht="39.6" hidden="1" x14ac:dyDescent="0.3">
      <c r="A17488" s="5">
        <v>17486</v>
      </c>
      <c r="B17488" s="11" t="s">
        <v>76009</v>
      </c>
      <c r="C17488" s="11" t="s">
        <v>76010</v>
      </c>
      <c r="D17488" s="11" t="s">
        <v>76011</v>
      </c>
      <c r="E17488" s="11" t="s">
        <v>76012</v>
      </c>
      <c r="F17488" s="11" t="s">
        <v>11243</v>
      </c>
      <c r="G17488" s="13" t="s">
        <v>3516</v>
      </c>
      <c r="H17488" s="13" t="s">
        <v>69862</v>
      </c>
    </row>
    <row r="17489" spans="1:8" ht="39.6" hidden="1" x14ac:dyDescent="0.3">
      <c r="A17489" s="5">
        <v>17487</v>
      </c>
      <c r="B17489" s="11" t="s">
        <v>76013</v>
      </c>
      <c r="C17489" s="11"/>
      <c r="D17489" s="11" t="s">
        <v>76014</v>
      </c>
      <c r="E17489" s="11" t="s">
        <v>76015</v>
      </c>
      <c r="F17489" s="11" t="s">
        <v>1067</v>
      </c>
      <c r="G17489" s="13" t="s">
        <v>76016</v>
      </c>
      <c r="H17489" s="13" t="s">
        <v>45371</v>
      </c>
    </row>
    <row r="17490" spans="1:8" ht="52.8" hidden="1" x14ac:dyDescent="0.3">
      <c r="A17490" s="5">
        <v>17488</v>
      </c>
      <c r="B17490" s="11" t="s">
        <v>76017</v>
      </c>
      <c r="C17490" s="11" t="s">
        <v>778</v>
      </c>
      <c r="D17490" s="11" t="s">
        <v>76018</v>
      </c>
      <c r="E17490" s="11" t="s">
        <v>76019</v>
      </c>
      <c r="F17490" s="11" t="s">
        <v>781</v>
      </c>
      <c r="G17490" s="13" t="s">
        <v>76020</v>
      </c>
      <c r="H17490" s="13" t="s">
        <v>795</v>
      </c>
    </row>
    <row r="17491" spans="1:8" ht="26.4" hidden="1" x14ac:dyDescent="0.3">
      <c r="A17491" s="5">
        <v>17489</v>
      </c>
      <c r="B17491" s="11" t="s">
        <v>76021</v>
      </c>
      <c r="C17491" s="11" t="s">
        <v>778</v>
      </c>
      <c r="D17491" s="11" t="s">
        <v>76022</v>
      </c>
      <c r="E17491" s="11" t="s">
        <v>76023</v>
      </c>
      <c r="F17491" s="11" t="s">
        <v>781</v>
      </c>
      <c r="G17491" s="13" t="s">
        <v>76024</v>
      </c>
      <c r="H17491" s="13" t="s">
        <v>812</v>
      </c>
    </row>
    <row r="17492" spans="1:8" ht="26.4" hidden="1" x14ac:dyDescent="0.3">
      <c r="A17492" s="5">
        <v>17490</v>
      </c>
      <c r="B17492" s="11" t="s">
        <v>76025</v>
      </c>
      <c r="C17492" s="11" t="s">
        <v>76026</v>
      </c>
      <c r="D17492" s="11" t="s">
        <v>76027</v>
      </c>
      <c r="E17492" s="11" t="s">
        <v>76028</v>
      </c>
      <c r="F17492" s="11" t="s">
        <v>11231</v>
      </c>
      <c r="G17492" s="13"/>
      <c r="H17492" s="13" t="s">
        <v>10695</v>
      </c>
    </row>
    <row r="17493" spans="1:8" ht="39.6" hidden="1" x14ac:dyDescent="0.3">
      <c r="A17493" s="5">
        <v>17491</v>
      </c>
      <c r="B17493" s="11" t="s">
        <v>76029</v>
      </c>
      <c r="C17493" s="11" t="s">
        <v>778</v>
      </c>
      <c r="D17493" s="11" t="s">
        <v>76030</v>
      </c>
      <c r="E17493" s="11" t="s">
        <v>76031</v>
      </c>
      <c r="F17493" s="11" t="s">
        <v>781</v>
      </c>
      <c r="G17493" s="13" t="s">
        <v>76032</v>
      </c>
      <c r="H17493" s="13" t="s">
        <v>795</v>
      </c>
    </row>
    <row r="17494" spans="1:8" ht="39.6" hidden="1" x14ac:dyDescent="0.3">
      <c r="A17494" s="5">
        <v>17492</v>
      </c>
      <c r="B17494" s="11" t="s">
        <v>76033</v>
      </c>
      <c r="C17494" s="11" t="s">
        <v>778</v>
      </c>
      <c r="D17494" s="11" t="s">
        <v>76034</v>
      </c>
      <c r="E17494" s="11" t="s">
        <v>76035</v>
      </c>
      <c r="F17494" s="11" t="s">
        <v>781</v>
      </c>
      <c r="G17494" s="13" t="s">
        <v>76036</v>
      </c>
      <c r="H17494" s="13" t="s">
        <v>812</v>
      </c>
    </row>
    <row r="17495" spans="1:8" ht="92.4" hidden="1" x14ac:dyDescent="0.3">
      <c r="A17495" s="5">
        <v>17493</v>
      </c>
      <c r="B17495" s="11" t="s">
        <v>76037</v>
      </c>
      <c r="C17495" s="11" t="s">
        <v>778</v>
      </c>
      <c r="D17495" s="11" t="s">
        <v>76038</v>
      </c>
      <c r="E17495" s="11" t="s">
        <v>76039</v>
      </c>
      <c r="F17495" s="11" t="s">
        <v>781</v>
      </c>
      <c r="G17495" s="13" t="s">
        <v>76040</v>
      </c>
      <c r="H17495" s="13" t="s">
        <v>1104</v>
      </c>
    </row>
    <row r="17496" spans="1:8" ht="26.4" hidden="1" x14ac:dyDescent="0.3">
      <c r="A17496" s="5">
        <v>17494</v>
      </c>
      <c r="B17496" s="11" t="s">
        <v>76041</v>
      </c>
      <c r="C17496" s="11" t="s">
        <v>76042</v>
      </c>
      <c r="D17496" s="11" t="s">
        <v>76043</v>
      </c>
      <c r="E17496" s="11" t="s">
        <v>76044</v>
      </c>
      <c r="F17496" s="11" t="s">
        <v>11231</v>
      </c>
      <c r="G17496" s="13"/>
      <c r="H17496" s="13" t="s">
        <v>10695</v>
      </c>
    </row>
    <row r="17497" spans="1:8" ht="52.8" hidden="1" x14ac:dyDescent="0.3">
      <c r="A17497" s="5">
        <v>17495</v>
      </c>
      <c r="B17497" s="11" t="s">
        <v>76045</v>
      </c>
      <c r="C17497" s="11" t="s">
        <v>778</v>
      </c>
      <c r="D17497" s="11" t="s">
        <v>76046</v>
      </c>
      <c r="E17497" s="11" t="s">
        <v>76047</v>
      </c>
      <c r="F17497" s="11" t="s">
        <v>781</v>
      </c>
      <c r="G17497" s="13" t="s">
        <v>20726</v>
      </c>
      <c r="H17497" s="13" t="s">
        <v>783</v>
      </c>
    </row>
    <row r="17498" spans="1:8" ht="39.6" hidden="1" x14ac:dyDescent="0.3">
      <c r="A17498" s="5">
        <v>17496</v>
      </c>
      <c r="B17498" s="11" t="s">
        <v>76048</v>
      </c>
      <c r="C17498" s="11"/>
      <c r="D17498" s="11" t="s">
        <v>76049</v>
      </c>
      <c r="E17498" s="11" t="s">
        <v>76050</v>
      </c>
      <c r="F17498" s="11" t="s">
        <v>11360</v>
      </c>
      <c r="G17498" s="13" t="s">
        <v>11822</v>
      </c>
      <c r="H17498" s="13" t="s">
        <v>69921</v>
      </c>
    </row>
    <row r="17499" spans="1:8" ht="52.8" hidden="1" x14ac:dyDescent="0.3">
      <c r="A17499" s="5">
        <v>17497</v>
      </c>
      <c r="B17499" s="11" t="s">
        <v>76051</v>
      </c>
      <c r="C17499" s="11"/>
      <c r="D17499" s="11" t="s">
        <v>76052</v>
      </c>
      <c r="E17499" s="11" t="s">
        <v>76053</v>
      </c>
      <c r="F17499" s="11" t="s">
        <v>11300</v>
      </c>
      <c r="G17499" s="13" t="s">
        <v>76054</v>
      </c>
      <c r="H17499" s="13" t="s">
        <v>76055</v>
      </c>
    </row>
    <row r="17500" spans="1:8" ht="26.4" hidden="1" x14ac:dyDescent="0.3">
      <c r="A17500" s="5">
        <v>17498</v>
      </c>
      <c r="B17500" s="11" t="s">
        <v>76056</v>
      </c>
      <c r="C17500" s="11" t="s">
        <v>76057</v>
      </c>
      <c r="D17500" s="11" t="s">
        <v>76058</v>
      </c>
      <c r="E17500" s="11" t="s">
        <v>76059</v>
      </c>
      <c r="F17500" s="11" t="s">
        <v>11519</v>
      </c>
      <c r="G17500" s="13" t="s">
        <v>76060</v>
      </c>
      <c r="H17500" s="13" t="s">
        <v>19889</v>
      </c>
    </row>
    <row r="17501" spans="1:8" ht="39.6" hidden="1" x14ac:dyDescent="0.3">
      <c r="A17501" s="5">
        <v>17499</v>
      </c>
      <c r="B17501" s="11" t="s">
        <v>76061</v>
      </c>
      <c r="C17501" s="11" t="s">
        <v>778</v>
      </c>
      <c r="D17501" s="11" t="s">
        <v>76062</v>
      </c>
      <c r="E17501" s="11" t="s">
        <v>76063</v>
      </c>
      <c r="F17501" s="11" t="s">
        <v>781</v>
      </c>
      <c r="G17501" s="13" t="s">
        <v>76064</v>
      </c>
      <c r="H17501" s="13" t="s">
        <v>929</v>
      </c>
    </row>
    <row r="17502" spans="1:8" ht="39.6" hidden="1" x14ac:dyDescent="0.3">
      <c r="A17502" s="5">
        <v>17500</v>
      </c>
      <c r="B17502" s="11" t="s">
        <v>76065</v>
      </c>
      <c r="C17502" s="11"/>
      <c r="D17502" s="11" t="s">
        <v>76066</v>
      </c>
      <c r="E17502" s="11" t="s">
        <v>76067</v>
      </c>
      <c r="F17502" s="11" t="s">
        <v>76068</v>
      </c>
      <c r="G17502" s="13" t="s">
        <v>76069</v>
      </c>
      <c r="H17502" s="13" t="s">
        <v>76070</v>
      </c>
    </row>
    <row r="17503" spans="1:8" ht="52.8" hidden="1" x14ac:dyDescent="0.3">
      <c r="A17503" s="5">
        <v>17501</v>
      </c>
      <c r="B17503" s="11" t="s">
        <v>76071</v>
      </c>
      <c r="C17503" s="11"/>
      <c r="D17503" s="11" t="s">
        <v>76072</v>
      </c>
      <c r="E17503" s="11" t="s">
        <v>76073</v>
      </c>
      <c r="F17503" s="11" t="s">
        <v>11360</v>
      </c>
      <c r="G17503" s="13" t="s">
        <v>10759</v>
      </c>
      <c r="H17503" s="13" t="s">
        <v>76074</v>
      </c>
    </row>
    <row r="17504" spans="1:8" ht="118.8" hidden="1" x14ac:dyDescent="0.3">
      <c r="A17504" s="5">
        <v>17502</v>
      </c>
      <c r="B17504" s="11" t="s">
        <v>76075</v>
      </c>
      <c r="C17504" s="11"/>
      <c r="D17504" s="11" t="s">
        <v>76076</v>
      </c>
      <c r="E17504" s="11" t="s">
        <v>76077</v>
      </c>
      <c r="F17504" s="11" t="s">
        <v>35200</v>
      </c>
      <c r="G17504" s="13" t="s">
        <v>76078</v>
      </c>
      <c r="H17504" s="13" t="s">
        <v>76079</v>
      </c>
    </row>
    <row r="17505" spans="1:8" ht="52.8" hidden="1" x14ac:dyDescent="0.3">
      <c r="A17505" s="5">
        <v>17503</v>
      </c>
      <c r="B17505" s="11" t="s">
        <v>76080</v>
      </c>
      <c r="C17505" s="11"/>
      <c r="D17505" s="11" t="s">
        <v>76081</v>
      </c>
      <c r="E17505" s="11" t="s">
        <v>76082</v>
      </c>
      <c r="F17505" s="11" t="s">
        <v>11300</v>
      </c>
      <c r="G17505" s="13" t="s">
        <v>76083</v>
      </c>
      <c r="H17505" s="13" t="s">
        <v>76084</v>
      </c>
    </row>
    <row r="17506" spans="1:8" ht="39.6" hidden="1" x14ac:dyDescent="0.3">
      <c r="A17506" s="5">
        <v>17504</v>
      </c>
      <c r="B17506" s="11" t="s">
        <v>76085</v>
      </c>
      <c r="C17506" s="11"/>
      <c r="D17506" s="11" t="s">
        <v>76086</v>
      </c>
      <c r="E17506" s="11" t="s">
        <v>76087</v>
      </c>
      <c r="F17506" s="11" t="s">
        <v>11360</v>
      </c>
      <c r="G17506" s="13" t="s">
        <v>10848</v>
      </c>
      <c r="H17506" s="13" t="s">
        <v>76074</v>
      </c>
    </row>
    <row r="17507" spans="1:8" ht="66" hidden="1" x14ac:dyDescent="0.3">
      <c r="A17507" s="5">
        <v>17505</v>
      </c>
      <c r="B17507" s="11" t="s">
        <v>76088</v>
      </c>
      <c r="C17507" s="11"/>
      <c r="D17507" s="11" t="s">
        <v>50</v>
      </c>
      <c r="E17507" s="11" t="s">
        <v>51</v>
      </c>
      <c r="F17507" s="11" t="s">
        <v>76089</v>
      </c>
      <c r="G17507" s="13" t="s">
        <v>76090</v>
      </c>
      <c r="H17507" s="13" t="s">
        <v>76091</v>
      </c>
    </row>
    <row r="17508" spans="1:8" ht="39.6" hidden="1" x14ac:dyDescent="0.3">
      <c r="A17508" s="5">
        <v>17506</v>
      </c>
      <c r="B17508" s="11" t="s">
        <v>76092</v>
      </c>
      <c r="C17508" s="11"/>
      <c r="D17508" s="11" t="s">
        <v>76093</v>
      </c>
      <c r="E17508" s="11" t="s">
        <v>76094</v>
      </c>
      <c r="F17508" s="11" t="s">
        <v>11536</v>
      </c>
      <c r="G17508" s="13" t="s">
        <v>11607</v>
      </c>
      <c r="H17508" s="13" t="s">
        <v>11582</v>
      </c>
    </row>
    <row r="17509" spans="1:8" ht="26.4" hidden="1" x14ac:dyDescent="0.3">
      <c r="A17509" s="5">
        <v>17507</v>
      </c>
      <c r="B17509" s="11" t="s">
        <v>76095</v>
      </c>
      <c r="C17509" s="11"/>
      <c r="D17509" s="11" t="s">
        <v>76096</v>
      </c>
      <c r="E17509" s="11" t="s">
        <v>76097</v>
      </c>
      <c r="F17509" s="11" t="s">
        <v>11536</v>
      </c>
      <c r="G17509" s="13" t="s">
        <v>11093</v>
      </c>
      <c r="H17509" s="13" t="s">
        <v>11537</v>
      </c>
    </row>
    <row r="17510" spans="1:8" ht="39.6" hidden="1" x14ac:dyDescent="0.3">
      <c r="A17510" s="5">
        <v>17508</v>
      </c>
      <c r="B17510" s="11" t="s">
        <v>76098</v>
      </c>
      <c r="C17510" s="11"/>
      <c r="D17510" s="11" t="s">
        <v>76099</v>
      </c>
      <c r="E17510" s="11" t="s">
        <v>76100</v>
      </c>
      <c r="F17510" s="11" t="s">
        <v>11536</v>
      </c>
      <c r="G17510" s="13" t="s">
        <v>10049</v>
      </c>
      <c r="H17510" s="13" t="s">
        <v>11626</v>
      </c>
    </row>
    <row r="17511" spans="1:8" ht="39.6" hidden="1" x14ac:dyDescent="0.3">
      <c r="A17511" s="5">
        <v>17509</v>
      </c>
      <c r="B17511" s="11" t="s">
        <v>76101</v>
      </c>
      <c r="C17511" s="11"/>
      <c r="D17511" s="11" t="s">
        <v>76102</v>
      </c>
      <c r="E17511" s="11" t="s">
        <v>76103</v>
      </c>
      <c r="F17511" s="11" t="s">
        <v>11536</v>
      </c>
      <c r="G17511" s="13" t="s">
        <v>10734</v>
      </c>
      <c r="H17511" s="13" t="s">
        <v>11582</v>
      </c>
    </row>
    <row r="17512" spans="1:8" ht="26.4" hidden="1" x14ac:dyDescent="0.3">
      <c r="A17512" s="5">
        <v>17510</v>
      </c>
      <c r="B17512" s="11" t="s">
        <v>76104</v>
      </c>
      <c r="C17512" s="11"/>
      <c r="D17512" s="11" t="s">
        <v>76105</v>
      </c>
      <c r="E17512" s="11" t="s">
        <v>76106</v>
      </c>
      <c r="F17512" s="11" t="s">
        <v>76107</v>
      </c>
      <c r="G17512" s="13" t="s">
        <v>645</v>
      </c>
      <c r="H17512" s="13" t="s">
        <v>76108</v>
      </c>
    </row>
    <row r="17513" spans="1:8" ht="39.6" hidden="1" x14ac:dyDescent="0.3">
      <c r="A17513" s="5">
        <v>17511</v>
      </c>
      <c r="B17513" s="11" t="s">
        <v>76109</v>
      </c>
      <c r="C17513" s="11"/>
      <c r="D17513" s="11" t="s">
        <v>76110</v>
      </c>
      <c r="E17513" s="11" t="s">
        <v>76111</v>
      </c>
      <c r="F17513" s="11" t="s">
        <v>11536</v>
      </c>
      <c r="G17513" s="13" t="s">
        <v>10996</v>
      </c>
      <c r="H17513" s="13" t="s">
        <v>11537</v>
      </c>
    </row>
    <row r="17514" spans="1:8" ht="39.6" hidden="1" x14ac:dyDescent="0.3">
      <c r="A17514" s="5">
        <v>17512</v>
      </c>
      <c r="B17514" s="11" t="s">
        <v>76112</v>
      </c>
      <c r="C17514" s="11"/>
      <c r="D17514" s="11" t="s">
        <v>76113</v>
      </c>
      <c r="E17514" s="11" t="s">
        <v>76114</v>
      </c>
      <c r="F17514" s="11" t="s">
        <v>11571</v>
      </c>
      <c r="G17514" s="13" t="s">
        <v>76115</v>
      </c>
      <c r="H17514" s="13" t="s">
        <v>76116</v>
      </c>
    </row>
    <row r="17515" spans="1:8" ht="39.6" hidden="1" x14ac:dyDescent="0.3">
      <c r="A17515" s="5">
        <v>17513</v>
      </c>
      <c r="B17515" s="11" t="s">
        <v>76117</v>
      </c>
      <c r="C17515" s="11"/>
      <c r="D17515" s="11" t="s">
        <v>76118</v>
      </c>
      <c r="E17515" s="11" t="s">
        <v>76119</v>
      </c>
      <c r="F17515" s="11" t="s">
        <v>11571</v>
      </c>
      <c r="G17515" s="13" t="s">
        <v>76120</v>
      </c>
      <c r="H17515" s="13" t="s">
        <v>11621</v>
      </c>
    </row>
    <row r="17516" spans="1:8" ht="66" hidden="1" x14ac:dyDescent="0.3">
      <c r="A17516" s="5">
        <v>17514</v>
      </c>
      <c r="B17516" s="11" t="s">
        <v>76121</v>
      </c>
      <c r="C17516" s="11" t="s">
        <v>778</v>
      </c>
      <c r="D17516" s="11" t="s">
        <v>76122</v>
      </c>
      <c r="E17516" s="11" t="s">
        <v>76123</v>
      </c>
      <c r="F17516" s="11" t="s">
        <v>781</v>
      </c>
      <c r="G17516" s="13" t="s">
        <v>76124</v>
      </c>
      <c r="H17516" s="13" t="s">
        <v>812</v>
      </c>
    </row>
    <row r="17517" spans="1:8" ht="66" hidden="1" x14ac:dyDescent="0.3">
      <c r="A17517" s="5">
        <v>17515</v>
      </c>
      <c r="B17517" s="11" t="s">
        <v>76125</v>
      </c>
      <c r="C17517" s="11" t="s">
        <v>76125</v>
      </c>
      <c r="D17517" s="11" t="s">
        <v>76126</v>
      </c>
      <c r="E17517" s="11" t="s">
        <v>76127</v>
      </c>
      <c r="F17517" s="11" t="s">
        <v>11729</v>
      </c>
      <c r="G17517" s="13" t="s">
        <v>14106</v>
      </c>
      <c r="H17517" s="13" t="s">
        <v>8034</v>
      </c>
    </row>
    <row r="17518" spans="1:8" ht="66" hidden="1" x14ac:dyDescent="0.3">
      <c r="A17518" s="5">
        <v>17516</v>
      </c>
      <c r="B17518" s="11" t="s">
        <v>76128</v>
      </c>
      <c r="C17518" s="11" t="s">
        <v>778</v>
      </c>
      <c r="D17518" s="11" t="s">
        <v>76129</v>
      </c>
      <c r="E17518" s="11" t="s">
        <v>76130</v>
      </c>
      <c r="F17518" s="11" t="s">
        <v>781</v>
      </c>
      <c r="G17518" s="13" t="s">
        <v>76131</v>
      </c>
      <c r="H17518" s="13" t="s">
        <v>1104</v>
      </c>
    </row>
    <row r="17519" spans="1:8" ht="39.6" hidden="1" x14ac:dyDescent="0.3">
      <c r="A17519" s="5">
        <v>17517</v>
      </c>
      <c r="B17519" s="11" t="s">
        <v>76132</v>
      </c>
      <c r="C17519" s="11" t="s">
        <v>76132</v>
      </c>
      <c r="D17519" s="11" t="s">
        <v>76133</v>
      </c>
      <c r="E17519" s="11" t="s">
        <v>76134</v>
      </c>
      <c r="F17519" s="11" t="s">
        <v>11687</v>
      </c>
      <c r="G17519" s="13" t="s">
        <v>8329</v>
      </c>
      <c r="H17519" s="13" t="s">
        <v>11846</v>
      </c>
    </row>
    <row r="17520" spans="1:8" ht="52.8" hidden="1" x14ac:dyDescent="0.3">
      <c r="A17520" s="5">
        <v>17518</v>
      </c>
      <c r="B17520" s="11" t="s">
        <v>76135</v>
      </c>
      <c r="C17520" s="11" t="s">
        <v>76135</v>
      </c>
      <c r="D17520" s="11" t="s">
        <v>76136</v>
      </c>
      <c r="E17520" s="11" t="s">
        <v>76137</v>
      </c>
      <c r="F17520" s="11" t="s">
        <v>9946</v>
      </c>
      <c r="G17520" s="13" t="s">
        <v>9695</v>
      </c>
      <c r="H17520" s="13" t="s">
        <v>11737</v>
      </c>
    </row>
    <row r="17521" spans="1:8" ht="39.6" hidden="1" x14ac:dyDescent="0.3">
      <c r="A17521" s="5">
        <v>17519</v>
      </c>
      <c r="B17521" s="11" t="s">
        <v>76138</v>
      </c>
      <c r="C17521" s="11" t="s">
        <v>76138</v>
      </c>
      <c r="D17521" s="11" t="s">
        <v>76139</v>
      </c>
      <c r="E17521" s="11" t="s">
        <v>76140</v>
      </c>
      <c r="F17521" s="11" t="s">
        <v>11840</v>
      </c>
      <c r="G17521" s="13" t="s">
        <v>76141</v>
      </c>
      <c r="H17521" s="13" t="s">
        <v>76142</v>
      </c>
    </row>
    <row r="17522" spans="1:8" ht="52.8" hidden="1" x14ac:dyDescent="0.3">
      <c r="A17522" s="5">
        <v>17520</v>
      </c>
      <c r="B17522" s="11" t="s">
        <v>76143</v>
      </c>
      <c r="C17522" s="11" t="s">
        <v>76143</v>
      </c>
      <c r="D17522" s="11" t="s">
        <v>76144</v>
      </c>
      <c r="E17522" s="11" t="s">
        <v>76145</v>
      </c>
      <c r="F17522" s="11" t="s">
        <v>9946</v>
      </c>
      <c r="G17522" s="13" t="s">
        <v>54204</v>
      </c>
      <c r="H17522" s="13" t="s">
        <v>6062</v>
      </c>
    </row>
    <row r="17523" spans="1:8" ht="52.8" hidden="1" x14ac:dyDescent="0.3">
      <c r="A17523" s="5">
        <v>17521</v>
      </c>
      <c r="B17523" s="11" t="s">
        <v>76146</v>
      </c>
      <c r="C17523" s="11" t="s">
        <v>76146</v>
      </c>
      <c r="D17523" s="11" t="s">
        <v>76147</v>
      </c>
      <c r="E17523" s="11" t="s">
        <v>76148</v>
      </c>
      <c r="F17523" s="11" t="s">
        <v>9946</v>
      </c>
      <c r="G17523" s="13" t="s">
        <v>30447</v>
      </c>
      <c r="H17523" s="13" t="s">
        <v>4951</v>
      </c>
    </row>
    <row r="17524" spans="1:8" ht="52.8" hidden="1" x14ac:dyDescent="0.3">
      <c r="A17524" s="5">
        <v>17522</v>
      </c>
      <c r="B17524" s="11" t="s">
        <v>76146</v>
      </c>
      <c r="C17524" s="11" t="s">
        <v>76146</v>
      </c>
      <c r="D17524" s="11" t="s">
        <v>76147</v>
      </c>
      <c r="E17524" s="11" t="s">
        <v>76148</v>
      </c>
      <c r="F17524" s="11" t="s">
        <v>9946</v>
      </c>
      <c r="G17524" s="13" t="s">
        <v>52557</v>
      </c>
      <c r="H17524" s="13" t="s">
        <v>13713</v>
      </c>
    </row>
    <row r="17525" spans="1:8" ht="39.6" hidden="1" x14ac:dyDescent="0.3">
      <c r="A17525" s="5">
        <v>17523</v>
      </c>
      <c r="B17525" s="11" t="s">
        <v>76149</v>
      </c>
      <c r="C17525" s="11" t="s">
        <v>76149</v>
      </c>
      <c r="D17525" s="11" t="s">
        <v>76150</v>
      </c>
      <c r="E17525" s="11" t="s">
        <v>76151</v>
      </c>
      <c r="F17525" s="11" t="s">
        <v>76152</v>
      </c>
      <c r="G17525" s="13" t="s">
        <v>76153</v>
      </c>
      <c r="H17525" s="13" t="s">
        <v>76154</v>
      </c>
    </row>
    <row r="17526" spans="1:8" ht="52.8" hidden="1" x14ac:dyDescent="0.3">
      <c r="A17526" s="5">
        <v>17524</v>
      </c>
      <c r="B17526" s="11" t="s">
        <v>76155</v>
      </c>
      <c r="C17526" s="11" t="s">
        <v>76155</v>
      </c>
      <c r="D17526" s="11" t="s">
        <v>76156</v>
      </c>
      <c r="E17526" s="11" t="s">
        <v>76157</v>
      </c>
      <c r="F17526" s="11" t="s">
        <v>11687</v>
      </c>
      <c r="G17526" s="13" t="s">
        <v>23130</v>
      </c>
      <c r="H17526" s="13" t="s">
        <v>9691</v>
      </c>
    </row>
    <row r="17527" spans="1:8" ht="66" hidden="1" x14ac:dyDescent="0.3">
      <c r="A17527" s="5">
        <v>17525</v>
      </c>
      <c r="B17527" s="11" t="s">
        <v>76158</v>
      </c>
      <c r="C17527" s="11" t="s">
        <v>778</v>
      </c>
      <c r="D17527" s="11" t="s">
        <v>76159</v>
      </c>
      <c r="E17527" s="11" t="s">
        <v>76160</v>
      </c>
      <c r="F17527" s="11" t="s">
        <v>781</v>
      </c>
      <c r="G17527" s="13" t="s">
        <v>76161</v>
      </c>
      <c r="H17527" s="13" t="s">
        <v>812</v>
      </c>
    </row>
    <row r="17528" spans="1:8" ht="52.8" hidden="1" x14ac:dyDescent="0.3">
      <c r="A17528" s="5">
        <v>17526</v>
      </c>
      <c r="B17528" s="11" t="s">
        <v>76162</v>
      </c>
      <c r="C17528" s="11" t="s">
        <v>76162</v>
      </c>
      <c r="D17528" s="11" t="s">
        <v>76163</v>
      </c>
      <c r="E17528" s="11" t="s">
        <v>76164</v>
      </c>
      <c r="F17528" s="11" t="s">
        <v>9946</v>
      </c>
      <c r="G17528" s="13" t="s">
        <v>76165</v>
      </c>
      <c r="H17528" s="13" t="s">
        <v>12351</v>
      </c>
    </row>
    <row r="17529" spans="1:8" ht="39.6" hidden="1" x14ac:dyDescent="0.3">
      <c r="A17529" s="5">
        <v>17527</v>
      </c>
      <c r="B17529" s="11" t="s">
        <v>76166</v>
      </c>
      <c r="C17529" s="11" t="s">
        <v>76166</v>
      </c>
      <c r="D17529" s="11" t="s">
        <v>76167</v>
      </c>
      <c r="E17529" s="11" t="s">
        <v>76168</v>
      </c>
      <c r="F17529" s="11" t="s">
        <v>11687</v>
      </c>
      <c r="G17529" s="13" t="s">
        <v>582</v>
      </c>
      <c r="H17529" s="13" t="s">
        <v>37834</v>
      </c>
    </row>
    <row r="17530" spans="1:8" ht="39.6" hidden="1" x14ac:dyDescent="0.3">
      <c r="A17530" s="5">
        <v>17528</v>
      </c>
      <c r="B17530" s="11" t="s">
        <v>76169</v>
      </c>
      <c r="C17530" s="11" t="s">
        <v>76169</v>
      </c>
      <c r="D17530" s="11" t="s">
        <v>76170</v>
      </c>
      <c r="E17530" s="11" t="s">
        <v>76171</v>
      </c>
      <c r="F17530" s="11" t="s">
        <v>11692</v>
      </c>
      <c r="G17530" s="13" t="s">
        <v>76172</v>
      </c>
      <c r="H17530" s="13" t="s">
        <v>76173</v>
      </c>
    </row>
    <row r="17531" spans="1:8" ht="52.8" hidden="1" x14ac:dyDescent="0.3">
      <c r="A17531" s="5">
        <v>17529</v>
      </c>
      <c r="B17531" s="11" t="s">
        <v>76174</v>
      </c>
      <c r="C17531" s="11" t="s">
        <v>778</v>
      </c>
      <c r="D17531" s="11" t="s">
        <v>76175</v>
      </c>
      <c r="E17531" s="11" t="s">
        <v>76176</v>
      </c>
      <c r="F17531" s="11" t="s">
        <v>781</v>
      </c>
      <c r="G17531" s="13" t="s">
        <v>627</v>
      </c>
      <c r="H17531" s="13" t="s">
        <v>658</v>
      </c>
    </row>
    <row r="17532" spans="1:8" ht="52.8" hidden="1" x14ac:dyDescent="0.3">
      <c r="A17532" s="5">
        <v>17530</v>
      </c>
      <c r="B17532" s="11" t="s">
        <v>76177</v>
      </c>
      <c r="C17532" s="11" t="s">
        <v>76177</v>
      </c>
      <c r="D17532" s="11" t="s">
        <v>76178</v>
      </c>
      <c r="E17532" s="11" t="s">
        <v>76179</v>
      </c>
      <c r="F17532" s="11" t="s">
        <v>11729</v>
      </c>
      <c r="G17532" s="13" t="s">
        <v>10323</v>
      </c>
      <c r="H17532" s="13" t="s">
        <v>8034</v>
      </c>
    </row>
    <row r="17533" spans="1:8" ht="52.8" hidden="1" x14ac:dyDescent="0.3">
      <c r="A17533" s="5">
        <v>17531</v>
      </c>
      <c r="B17533" s="11" t="s">
        <v>76180</v>
      </c>
      <c r="C17533" s="11" t="s">
        <v>76180</v>
      </c>
      <c r="D17533" s="11" t="s">
        <v>76181</v>
      </c>
      <c r="E17533" s="11" t="s">
        <v>76182</v>
      </c>
      <c r="F17533" s="11" t="s">
        <v>9946</v>
      </c>
      <c r="G17533" s="13" t="s">
        <v>56999</v>
      </c>
      <c r="H17533" s="13" t="s">
        <v>57931</v>
      </c>
    </row>
    <row r="17534" spans="1:8" ht="26.4" hidden="1" x14ac:dyDescent="0.3">
      <c r="A17534" s="5">
        <v>17532</v>
      </c>
      <c r="B17534" s="11" t="s">
        <v>76183</v>
      </c>
      <c r="C17534" s="11" t="s">
        <v>76183</v>
      </c>
      <c r="D17534" s="11" t="s">
        <v>76184</v>
      </c>
      <c r="E17534" s="11" t="s">
        <v>76185</v>
      </c>
      <c r="F17534" s="11" t="s">
        <v>9946</v>
      </c>
      <c r="G17534" s="13" t="s">
        <v>29262</v>
      </c>
      <c r="H17534" s="13" t="s">
        <v>26432</v>
      </c>
    </row>
    <row r="17535" spans="1:8" ht="52.8" hidden="1" x14ac:dyDescent="0.3">
      <c r="A17535" s="5">
        <v>17533</v>
      </c>
      <c r="B17535" s="11" t="s">
        <v>76186</v>
      </c>
      <c r="C17535" s="11" t="s">
        <v>76186</v>
      </c>
      <c r="D17535" s="11" t="s">
        <v>76187</v>
      </c>
      <c r="E17535" s="11" t="s">
        <v>76188</v>
      </c>
      <c r="F17535" s="11" t="s">
        <v>11729</v>
      </c>
      <c r="G17535" s="13" t="s">
        <v>13754</v>
      </c>
      <c r="H17535" s="13" t="s">
        <v>8034</v>
      </c>
    </row>
    <row r="17536" spans="1:8" ht="26.4" hidden="1" x14ac:dyDescent="0.3">
      <c r="A17536" s="5">
        <v>17534</v>
      </c>
      <c r="B17536" s="11" t="s">
        <v>76189</v>
      </c>
      <c r="C17536" s="11" t="s">
        <v>76189</v>
      </c>
      <c r="D17536" s="11" t="s">
        <v>76190</v>
      </c>
      <c r="E17536" s="11" t="s">
        <v>76191</v>
      </c>
      <c r="F17536" s="11" t="s">
        <v>3181</v>
      </c>
      <c r="G17536" s="13" t="s">
        <v>30160</v>
      </c>
      <c r="H17536" s="13" t="s">
        <v>76192</v>
      </c>
    </row>
    <row r="17537" spans="1:8" ht="52.8" hidden="1" x14ac:dyDescent="0.3">
      <c r="A17537" s="5">
        <v>17535</v>
      </c>
      <c r="B17537" s="11" t="s">
        <v>76193</v>
      </c>
      <c r="C17537" s="11" t="s">
        <v>76193</v>
      </c>
      <c r="D17537" s="11" t="s">
        <v>76194</v>
      </c>
      <c r="E17537" s="11" t="s">
        <v>76195</v>
      </c>
      <c r="F17537" s="11" t="s">
        <v>9946</v>
      </c>
      <c r="G17537" s="13" t="s">
        <v>29914</v>
      </c>
      <c r="H17537" s="13" t="s">
        <v>12563</v>
      </c>
    </row>
    <row r="17538" spans="1:8" ht="39.6" hidden="1" x14ac:dyDescent="0.3">
      <c r="A17538" s="5">
        <v>17536</v>
      </c>
      <c r="B17538" s="11" t="s">
        <v>76196</v>
      </c>
      <c r="C17538" s="11" t="s">
        <v>76196</v>
      </c>
      <c r="D17538" s="11" t="s">
        <v>76197</v>
      </c>
      <c r="E17538" s="11" t="s">
        <v>76198</v>
      </c>
      <c r="F17538" s="11" t="s">
        <v>9946</v>
      </c>
      <c r="G17538" s="13" t="s">
        <v>20661</v>
      </c>
      <c r="H17538" s="13" t="s">
        <v>12094</v>
      </c>
    </row>
    <row r="17539" spans="1:8" ht="39.6" hidden="1" x14ac:dyDescent="0.3">
      <c r="A17539" s="5">
        <v>17537</v>
      </c>
      <c r="B17539" s="11" t="s">
        <v>76196</v>
      </c>
      <c r="C17539" s="11" t="s">
        <v>76196</v>
      </c>
      <c r="D17539" s="11" t="s">
        <v>76197</v>
      </c>
      <c r="E17539" s="11" t="s">
        <v>76198</v>
      </c>
      <c r="F17539" s="11" t="s">
        <v>9946</v>
      </c>
      <c r="G17539" s="13" t="s">
        <v>20693</v>
      </c>
      <c r="H17539" s="13" t="s">
        <v>9910</v>
      </c>
    </row>
    <row r="17540" spans="1:8" ht="52.8" hidden="1" x14ac:dyDescent="0.3">
      <c r="A17540" s="5">
        <v>17538</v>
      </c>
      <c r="B17540" s="11" t="s">
        <v>76199</v>
      </c>
      <c r="C17540" s="11" t="s">
        <v>76199</v>
      </c>
      <c r="D17540" s="11" t="s">
        <v>76200</v>
      </c>
      <c r="E17540" s="11" t="s">
        <v>76201</v>
      </c>
      <c r="F17540" s="11" t="s">
        <v>9946</v>
      </c>
      <c r="G17540" s="13" t="s">
        <v>1846</v>
      </c>
      <c r="H17540" s="13" t="s">
        <v>795</v>
      </c>
    </row>
    <row r="17541" spans="1:8" ht="52.8" hidden="1" x14ac:dyDescent="0.3">
      <c r="A17541" s="5">
        <v>17539</v>
      </c>
      <c r="B17541" s="11" t="s">
        <v>76202</v>
      </c>
      <c r="C17541" s="11" t="s">
        <v>76202</v>
      </c>
      <c r="D17541" s="11" t="s">
        <v>76203</v>
      </c>
      <c r="E17541" s="11" t="s">
        <v>76204</v>
      </c>
      <c r="F17541" s="11" t="s">
        <v>12181</v>
      </c>
      <c r="G17541" s="13" t="s">
        <v>10869</v>
      </c>
      <c r="H17541" s="13" t="s">
        <v>34370</v>
      </c>
    </row>
    <row r="17542" spans="1:8" ht="66" hidden="1" x14ac:dyDescent="0.3">
      <c r="A17542" s="5">
        <v>17540</v>
      </c>
      <c r="B17542" s="11" t="s">
        <v>76205</v>
      </c>
      <c r="C17542" s="11" t="s">
        <v>76205</v>
      </c>
      <c r="D17542" s="11" t="s">
        <v>76206</v>
      </c>
      <c r="E17542" s="11" t="s">
        <v>76207</v>
      </c>
      <c r="F17542" s="11" t="s">
        <v>12181</v>
      </c>
      <c r="G17542" s="13" t="s">
        <v>11664</v>
      </c>
      <c r="H17542" s="13" t="s">
        <v>76208</v>
      </c>
    </row>
    <row r="17543" spans="1:8" ht="39.6" hidden="1" x14ac:dyDescent="0.3">
      <c r="A17543" s="5">
        <v>17541</v>
      </c>
      <c r="B17543" s="11" t="s">
        <v>76209</v>
      </c>
      <c r="C17543" s="11" t="s">
        <v>76209</v>
      </c>
      <c r="D17543" s="11" t="s">
        <v>76210</v>
      </c>
      <c r="E17543" s="11" t="s">
        <v>76211</v>
      </c>
      <c r="F17543" s="11" t="s">
        <v>164</v>
      </c>
      <c r="G17543" s="13" t="s">
        <v>36688</v>
      </c>
      <c r="H17543" s="13" t="s">
        <v>4544</v>
      </c>
    </row>
    <row r="17544" spans="1:8" ht="27" hidden="1" x14ac:dyDescent="0.3">
      <c r="A17544" s="5">
        <v>17542</v>
      </c>
      <c r="B17544" s="11" t="s">
        <v>76212</v>
      </c>
      <c r="C17544" s="11" t="s">
        <v>76212</v>
      </c>
      <c r="D17544" s="11" t="s">
        <v>76213</v>
      </c>
      <c r="E17544" s="11" t="s">
        <v>76214</v>
      </c>
      <c r="F17544" s="11" t="s">
        <v>11701</v>
      </c>
      <c r="G17544" s="13" t="s">
        <v>76215</v>
      </c>
      <c r="H17544" s="13" t="s">
        <v>12506</v>
      </c>
    </row>
    <row r="17545" spans="1:8" ht="26.4" hidden="1" x14ac:dyDescent="0.3">
      <c r="A17545" s="5">
        <v>17543</v>
      </c>
      <c r="B17545" s="11" t="s">
        <v>76216</v>
      </c>
      <c r="C17545" s="11" t="s">
        <v>76216</v>
      </c>
      <c r="D17545" s="11" t="s">
        <v>76217</v>
      </c>
      <c r="E17545" s="11" t="s">
        <v>76218</v>
      </c>
      <c r="F17545" s="11" t="s">
        <v>3181</v>
      </c>
      <c r="G17545" s="13" t="s">
        <v>10053</v>
      </c>
      <c r="H17545" s="13" t="s">
        <v>76219</v>
      </c>
    </row>
    <row r="17546" spans="1:8" ht="39.6" hidden="1" x14ac:dyDescent="0.3">
      <c r="A17546" s="5">
        <v>17544</v>
      </c>
      <c r="B17546" s="11" t="s">
        <v>76220</v>
      </c>
      <c r="C17546" s="11" t="s">
        <v>76220</v>
      </c>
      <c r="D17546" s="11" t="s">
        <v>76221</v>
      </c>
      <c r="E17546" s="11" t="s">
        <v>76222</v>
      </c>
      <c r="F17546" s="11" t="s">
        <v>9946</v>
      </c>
      <c r="G17546" s="13" t="s">
        <v>18956</v>
      </c>
      <c r="H17546" s="13" t="s">
        <v>25868</v>
      </c>
    </row>
    <row r="17547" spans="1:8" ht="39.6" hidden="1" x14ac:dyDescent="0.3">
      <c r="A17547" s="5">
        <v>17545</v>
      </c>
      <c r="B17547" s="11" t="s">
        <v>76223</v>
      </c>
      <c r="C17547" s="11" t="s">
        <v>76223</v>
      </c>
      <c r="D17547" s="11" t="s">
        <v>76224</v>
      </c>
      <c r="E17547" s="11" t="s">
        <v>76225</v>
      </c>
      <c r="F17547" s="11" t="s">
        <v>9946</v>
      </c>
      <c r="G17547" s="13" t="s">
        <v>45851</v>
      </c>
      <c r="H17547" s="13" t="s">
        <v>25868</v>
      </c>
    </row>
    <row r="17548" spans="1:8" ht="39.6" hidden="1" x14ac:dyDescent="0.3">
      <c r="A17548" s="5">
        <v>17546</v>
      </c>
      <c r="B17548" s="11" t="s">
        <v>76226</v>
      </c>
      <c r="C17548" s="11" t="s">
        <v>76226</v>
      </c>
      <c r="D17548" s="11" t="s">
        <v>76227</v>
      </c>
      <c r="E17548" s="11" t="s">
        <v>76228</v>
      </c>
      <c r="F17548" s="11" t="s">
        <v>11687</v>
      </c>
      <c r="G17548" s="13" t="s">
        <v>5856</v>
      </c>
      <c r="H17548" s="13" t="s">
        <v>9857</v>
      </c>
    </row>
    <row r="17549" spans="1:8" ht="66" hidden="1" x14ac:dyDescent="0.3">
      <c r="A17549" s="5">
        <v>17547</v>
      </c>
      <c r="B17549" s="11" t="s">
        <v>76229</v>
      </c>
      <c r="C17549" s="11" t="s">
        <v>76229</v>
      </c>
      <c r="D17549" s="11" t="s">
        <v>76230</v>
      </c>
      <c r="E17549" s="11" t="s">
        <v>76231</v>
      </c>
      <c r="F17549" s="11" t="s">
        <v>54306</v>
      </c>
      <c r="G17549" s="13" t="s">
        <v>76232</v>
      </c>
      <c r="H17549" s="13" t="s">
        <v>76233</v>
      </c>
    </row>
    <row r="17550" spans="1:8" ht="79.2" hidden="1" x14ac:dyDescent="0.3">
      <c r="A17550" s="5">
        <v>17548</v>
      </c>
      <c r="B17550" s="11" t="s">
        <v>76234</v>
      </c>
      <c r="C17550" s="11" t="s">
        <v>76234</v>
      </c>
      <c r="D17550" s="11" t="s">
        <v>76235</v>
      </c>
      <c r="E17550" s="11" t="s">
        <v>76236</v>
      </c>
      <c r="F17550" s="11" t="s">
        <v>11701</v>
      </c>
      <c r="G17550" s="13" t="s">
        <v>76237</v>
      </c>
      <c r="H17550" s="13" t="s">
        <v>886</v>
      </c>
    </row>
    <row r="17551" spans="1:8" ht="79.2" hidden="1" x14ac:dyDescent="0.3">
      <c r="A17551" s="5">
        <v>17549</v>
      </c>
      <c r="B17551" s="11" t="s">
        <v>76238</v>
      </c>
      <c r="C17551" s="11" t="s">
        <v>76238</v>
      </c>
      <c r="D17551" s="11" t="s">
        <v>76239</v>
      </c>
      <c r="E17551" s="11" t="s">
        <v>76240</v>
      </c>
      <c r="F17551" s="11" t="s">
        <v>3181</v>
      </c>
      <c r="G17551" s="13" t="s">
        <v>5178</v>
      </c>
      <c r="H17551" s="13" t="s">
        <v>76241</v>
      </c>
    </row>
    <row r="17552" spans="1:8" ht="39.6" hidden="1" x14ac:dyDescent="0.3">
      <c r="A17552" s="5">
        <v>17550</v>
      </c>
      <c r="B17552" s="11" t="s">
        <v>76242</v>
      </c>
      <c r="C17552" s="11" t="s">
        <v>76242</v>
      </c>
      <c r="D17552" s="11" t="s">
        <v>76243</v>
      </c>
      <c r="E17552" s="11" t="s">
        <v>76244</v>
      </c>
      <c r="F17552" s="11" t="s">
        <v>11692</v>
      </c>
      <c r="G17552" s="13" t="s">
        <v>76245</v>
      </c>
      <c r="H17552" s="13" t="s">
        <v>76246</v>
      </c>
    </row>
    <row r="17553" spans="1:8" ht="52.8" hidden="1" x14ac:dyDescent="0.3">
      <c r="A17553" s="5">
        <v>17551</v>
      </c>
      <c r="B17553" s="11" t="s">
        <v>76247</v>
      </c>
      <c r="C17553" s="11" t="s">
        <v>778</v>
      </c>
      <c r="D17553" s="11" t="s">
        <v>76248</v>
      </c>
      <c r="E17553" s="11" t="s">
        <v>76249</v>
      </c>
      <c r="F17553" s="11" t="s">
        <v>781</v>
      </c>
      <c r="G17553" s="13" t="s">
        <v>76250</v>
      </c>
      <c r="H17553" s="13" t="s">
        <v>897</v>
      </c>
    </row>
    <row r="17554" spans="1:8" ht="66" hidden="1" x14ac:dyDescent="0.3">
      <c r="A17554" s="5">
        <v>17552</v>
      </c>
      <c r="B17554" s="11" t="s">
        <v>76251</v>
      </c>
      <c r="C17554" s="11" t="s">
        <v>76251</v>
      </c>
      <c r="D17554" s="11" t="s">
        <v>76252</v>
      </c>
      <c r="E17554" s="11" t="s">
        <v>76253</v>
      </c>
      <c r="F17554" s="11" t="s">
        <v>9946</v>
      </c>
      <c r="G17554" s="13" t="s">
        <v>10899</v>
      </c>
      <c r="H17554" s="13" t="s">
        <v>6062</v>
      </c>
    </row>
    <row r="17555" spans="1:8" ht="52.8" hidden="1" x14ac:dyDescent="0.3">
      <c r="A17555" s="5">
        <v>17553</v>
      </c>
      <c r="B17555" s="11" t="s">
        <v>76254</v>
      </c>
      <c r="C17555" s="11" t="s">
        <v>76254</v>
      </c>
      <c r="D17555" s="11" t="s">
        <v>76255</v>
      </c>
      <c r="E17555" s="11" t="s">
        <v>76256</v>
      </c>
      <c r="F17555" s="11" t="s">
        <v>9946</v>
      </c>
      <c r="G17555" s="13" t="s">
        <v>76257</v>
      </c>
      <c r="H17555" s="13" t="s">
        <v>166</v>
      </c>
    </row>
    <row r="17556" spans="1:8" ht="52.8" hidden="1" x14ac:dyDescent="0.3">
      <c r="A17556" s="5">
        <v>17554</v>
      </c>
      <c r="B17556" s="11" t="s">
        <v>76258</v>
      </c>
      <c r="C17556" s="11" t="s">
        <v>76258</v>
      </c>
      <c r="D17556" s="11" t="s">
        <v>76259</v>
      </c>
      <c r="E17556" s="11" t="s">
        <v>76260</v>
      </c>
      <c r="F17556" s="11" t="s">
        <v>9946</v>
      </c>
      <c r="G17556" s="13" t="s">
        <v>20657</v>
      </c>
      <c r="H17556" s="13" t="s">
        <v>36255</v>
      </c>
    </row>
    <row r="17557" spans="1:8" ht="52.8" hidden="1" x14ac:dyDescent="0.3">
      <c r="A17557" s="5">
        <v>17555</v>
      </c>
      <c r="B17557" s="11" t="s">
        <v>76261</v>
      </c>
      <c r="C17557" s="11" t="s">
        <v>76261</v>
      </c>
      <c r="D17557" s="11" t="s">
        <v>76262</v>
      </c>
      <c r="E17557" s="11" t="s">
        <v>76263</v>
      </c>
      <c r="F17557" s="11" t="s">
        <v>70057</v>
      </c>
      <c r="G17557" s="13" t="s">
        <v>30672</v>
      </c>
      <c r="H17557" s="13" t="s">
        <v>25832</v>
      </c>
    </row>
    <row r="17558" spans="1:8" ht="66" hidden="1" x14ac:dyDescent="0.3">
      <c r="A17558" s="5">
        <v>17556</v>
      </c>
      <c r="B17558" s="11" t="s">
        <v>76264</v>
      </c>
      <c r="C17558" s="11" t="s">
        <v>778</v>
      </c>
      <c r="D17558" s="11" t="s">
        <v>76265</v>
      </c>
      <c r="E17558" s="11" t="s">
        <v>76266</v>
      </c>
      <c r="F17558" s="11" t="s">
        <v>781</v>
      </c>
      <c r="G17558" s="13" t="s">
        <v>76267</v>
      </c>
      <c r="H17558" s="13" t="s">
        <v>897</v>
      </c>
    </row>
    <row r="17559" spans="1:8" ht="52.8" hidden="1" x14ac:dyDescent="0.3">
      <c r="A17559" s="5">
        <v>17557</v>
      </c>
      <c r="B17559" s="11" t="s">
        <v>76268</v>
      </c>
      <c r="C17559" s="11" t="s">
        <v>76268</v>
      </c>
      <c r="D17559" s="11" t="s">
        <v>76269</v>
      </c>
      <c r="E17559" s="11" t="s">
        <v>76270</v>
      </c>
      <c r="F17559" s="11" t="s">
        <v>9946</v>
      </c>
      <c r="G17559" s="13" t="s">
        <v>76271</v>
      </c>
      <c r="H17559" s="13" t="s">
        <v>51019</v>
      </c>
    </row>
    <row r="17560" spans="1:8" ht="39.6" hidden="1" x14ac:dyDescent="0.3">
      <c r="A17560" s="5">
        <v>17558</v>
      </c>
      <c r="B17560" s="11" t="s">
        <v>76272</v>
      </c>
      <c r="C17560" s="11" t="s">
        <v>76272</v>
      </c>
      <c r="D17560" s="11" t="s">
        <v>76273</v>
      </c>
      <c r="E17560" s="11" t="s">
        <v>76274</v>
      </c>
      <c r="F17560" s="11" t="s">
        <v>37767</v>
      </c>
      <c r="G17560" s="13" t="s">
        <v>76275</v>
      </c>
      <c r="H17560" s="13" t="s">
        <v>76276</v>
      </c>
    </row>
    <row r="17561" spans="1:8" ht="79.2" hidden="1" x14ac:dyDescent="0.3">
      <c r="A17561" s="5">
        <v>17559</v>
      </c>
      <c r="B17561" s="11" t="s">
        <v>76277</v>
      </c>
      <c r="C17561" s="11" t="s">
        <v>76277</v>
      </c>
      <c r="D17561" s="11" t="s">
        <v>76278</v>
      </c>
      <c r="E17561" s="11" t="s">
        <v>76279</v>
      </c>
      <c r="F17561" s="11" t="s">
        <v>64610</v>
      </c>
      <c r="G17561" s="13" t="s">
        <v>53513</v>
      </c>
      <c r="H17561" s="13" t="s">
        <v>76280</v>
      </c>
    </row>
    <row r="17562" spans="1:8" ht="39.6" hidden="1" x14ac:dyDescent="0.3">
      <c r="A17562" s="5">
        <v>17560</v>
      </c>
      <c r="B17562" s="11" t="s">
        <v>76281</v>
      </c>
      <c r="C17562" s="11" t="s">
        <v>76281</v>
      </c>
      <c r="D17562" s="11" t="s">
        <v>76282</v>
      </c>
      <c r="E17562" s="11" t="s">
        <v>76283</v>
      </c>
      <c r="F17562" s="11" t="s">
        <v>11701</v>
      </c>
      <c r="G17562" s="13" t="s">
        <v>76284</v>
      </c>
      <c r="H17562" s="13" t="s">
        <v>76285</v>
      </c>
    </row>
    <row r="17563" spans="1:8" ht="26.4" hidden="1" x14ac:dyDescent="0.3">
      <c r="A17563" s="5">
        <v>17561</v>
      </c>
      <c r="B17563" s="11" t="s">
        <v>76286</v>
      </c>
      <c r="C17563" s="11" t="s">
        <v>76286</v>
      </c>
      <c r="D17563" s="11" t="s">
        <v>76287</v>
      </c>
      <c r="E17563" s="11" t="s">
        <v>76288</v>
      </c>
      <c r="F17563" s="11" t="s">
        <v>11687</v>
      </c>
      <c r="G17563" s="13" t="s">
        <v>21</v>
      </c>
      <c r="H17563" s="13" t="s">
        <v>9857</v>
      </c>
    </row>
    <row r="17564" spans="1:8" ht="39.6" hidden="1" x14ac:dyDescent="0.3">
      <c r="A17564" s="5">
        <v>17562</v>
      </c>
      <c r="B17564" s="11" t="s">
        <v>76289</v>
      </c>
      <c r="C17564" s="11" t="s">
        <v>76289</v>
      </c>
      <c r="D17564" s="11" t="s">
        <v>76290</v>
      </c>
      <c r="E17564" s="11" t="s">
        <v>76291</v>
      </c>
      <c r="F17564" s="11" t="s">
        <v>9946</v>
      </c>
      <c r="G17564" s="13" t="s">
        <v>76292</v>
      </c>
      <c r="H17564" s="13" t="s">
        <v>16380</v>
      </c>
    </row>
    <row r="17565" spans="1:8" ht="26.4" hidden="1" x14ac:dyDescent="0.3">
      <c r="A17565" s="5">
        <v>17563</v>
      </c>
      <c r="B17565" s="11" t="s">
        <v>76293</v>
      </c>
      <c r="C17565" s="11" t="s">
        <v>778</v>
      </c>
      <c r="D17565" s="11" t="s">
        <v>76294</v>
      </c>
      <c r="E17565" s="11" t="s">
        <v>76295</v>
      </c>
      <c r="F17565" s="11" t="s">
        <v>781</v>
      </c>
      <c r="G17565" s="13" t="s">
        <v>76296</v>
      </c>
      <c r="H17565" s="13" t="s">
        <v>812</v>
      </c>
    </row>
    <row r="17566" spans="1:8" ht="39.6" hidden="1" x14ac:dyDescent="0.3">
      <c r="A17566" s="5">
        <v>17564</v>
      </c>
      <c r="B17566" s="11" t="s">
        <v>76297</v>
      </c>
      <c r="C17566" s="11" t="s">
        <v>76297</v>
      </c>
      <c r="D17566" s="11" t="s">
        <v>76298</v>
      </c>
      <c r="E17566" s="11" t="s">
        <v>76299</v>
      </c>
      <c r="F17566" s="11" t="s">
        <v>76300</v>
      </c>
      <c r="G17566" s="13" t="s">
        <v>76301</v>
      </c>
      <c r="H17566" s="13" t="s">
        <v>76302</v>
      </c>
    </row>
    <row r="17567" spans="1:8" ht="52.8" hidden="1" x14ac:dyDescent="0.3">
      <c r="A17567" s="5">
        <v>17565</v>
      </c>
      <c r="B17567" s="11" t="s">
        <v>76303</v>
      </c>
      <c r="C17567" s="11" t="s">
        <v>778</v>
      </c>
      <c r="D17567" s="11" t="s">
        <v>76304</v>
      </c>
      <c r="E17567" s="11" t="s">
        <v>76305</v>
      </c>
      <c r="F17567" s="11" t="s">
        <v>781</v>
      </c>
      <c r="G17567" s="13" t="s">
        <v>76306</v>
      </c>
      <c r="H17567" s="13" t="s">
        <v>897</v>
      </c>
    </row>
    <row r="17568" spans="1:8" ht="66" hidden="1" x14ac:dyDescent="0.3">
      <c r="A17568" s="5">
        <v>17566</v>
      </c>
      <c r="B17568" s="11" t="s">
        <v>76307</v>
      </c>
      <c r="C17568" s="11" t="s">
        <v>76307</v>
      </c>
      <c r="D17568" s="11" t="s">
        <v>76308</v>
      </c>
      <c r="E17568" s="11" t="s">
        <v>76309</v>
      </c>
      <c r="F17568" s="11" t="s">
        <v>11687</v>
      </c>
      <c r="G17568" s="13" t="s">
        <v>938</v>
      </c>
      <c r="H17568" s="13" t="s">
        <v>9691</v>
      </c>
    </row>
    <row r="17569" spans="1:8" ht="52.8" hidden="1" x14ac:dyDescent="0.3">
      <c r="A17569" s="5">
        <v>17567</v>
      </c>
      <c r="B17569" s="11" t="s">
        <v>76310</v>
      </c>
      <c r="C17569" s="11" t="s">
        <v>76310</v>
      </c>
      <c r="D17569" s="11" t="s">
        <v>76311</v>
      </c>
      <c r="E17569" s="11" t="s">
        <v>76312</v>
      </c>
      <c r="F17569" s="11" t="s">
        <v>9946</v>
      </c>
      <c r="G17569" s="13" t="s">
        <v>34080</v>
      </c>
      <c r="H17569" s="13" t="s">
        <v>13974</v>
      </c>
    </row>
    <row r="17570" spans="1:8" ht="52.8" hidden="1" x14ac:dyDescent="0.3">
      <c r="A17570" s="5">
        <v>17568</v>
      </c>
      <c r="B17570" s="11" t="s">
        <v>76313</v>
      </c>
      <c r="C17570" s="11" t="s">
        <v>76313</v>
      </c>
      <c r="D17570" s="11" t="s">
        <v>76314</v>
      </c>
      <c r="E17570" s="11" t="s">
        <v>76315</v>
      </c>
      <c r="F17570" s="11" t="s">
        <v>11687</v>
      </c>
      <c r="G17570" s="13" t="s">
        <v>135</v>
      </c>
      <c r="H17570" s="13" t="s">
        <v>6872</v>
      </c>
    </row>
    <row r="17571" spans="1:8" ht="39.6" hidden="1" x14ac:dyDescent="0.3">
      <c r="A17571" s="5">
        <v>17569</v>
      </c>
      <c r="B17571" s="11" t="s">
        <v>76316</v>
      </c>
      <c r="C17571" s="11"/>
      <c r="D17571" s="11" t="s">
        <v>76317</v>
      </c>
      <c r="E17571" s="11" t="s">
        <v>76318</v>
      </c>
      <c r="F17571" s="11"/>
      <c r="G17571" s="13"/>
      <c r="H17571" s="13"/>
    </row>
    <row r="17572" spans="1:8" ht="39.6" hidden="1" x14ac:dyDescent="0.3">
      <c r="A17572" s="5">
        <v>17570</v>
      </c>
      <c r="B17572" s="11" t="s">
        <v>76316</v>
      </c>
      <c r="C17572" s="11" t="s">
        <v>76319</v>
      </c>
      <c r="D17572" s="11" t="s">
        <v>76317</v>
      </c>
      <c r="E17572" s="11" t="s">
        <v>76318</v>
      </c>
      <c r="F17572" s="11" t="s">
        <v>12544</v>
      </c>
      <c r="G17572" s="13"/>
      <c r="H17572" s="13" t="s">
        <v>12598</v>
      </c>
    </row>
    <row r="17573" spans="1:8" ht="26.4" hidden="1" x14ac:dyDescent="0.3">
      <c r="A17573" s="5">
        <v>17571</v>
      </c>
      <c r="B17573" s="11" t="s">
        <v>76320</v>
      </c>
      <c r="C17573" s="11"/>
      <c r="D17573" s="11" t="s">
        <v>76321</v>
      </c>
      <c r="E17573" s="11" t="s">
        <v>76322</v>
      </c>
      <c r="F17573" s="11"/>
      <c r="G17573" s="13"/>
      <c r="H17573" s="13"/>
    </row>
    <row r="17574" spans="1:8" ht="26.4" hidden="1" x14ac:dyDescent="0.3">
      <c r="A17574" s="5">
        <v>17572</v>
      </c>
      <c r="B17574" s="11" t="s">
        <v>76320</v>
      </c>
      <c r="C17574" s="11" t="s">
        <v>76323</v>
      </c>
      <c r="D17574" s="11" t="s">
        <v>76321</v>
      </c>
      <c r="E17574" s="11" t="s">
        <v>76322</v>
      </c>
      <c r="F17574" s="11" t="s">
        <v>12544</v>
      </c>
      <c r="G17574" s="13"/>
      <c r="H17574" s="13" t="s">
        <v>12598</v>
      </c>
    </row>
    <row r="17575" spans="1:8" ht="39.6" hidden="1" x14ac:dyDescent="0.3">
      <c r="A17575" s="5">
        <v>17573</v>
      </c>
      <c r="B17575" s="11" t="s">
        <v>76324</v>
      </c>
      <c r="C17575" s="11"/>
      <c r="D17575" s="11" t="s">
        <v>76325</v>
      </c>
      <c r="E17575" s="11" t="s">
        <v>76326</v>
      </c>
      <c r="F17575" s="11"/>
      <c r="G17575" s="13"/>
      <c r="H17575" s="13"/>
    </row>
    <row r="17576" spans="1:8" ht="52.8" hidden="1" x14ac:dyDescent="0.3">
      <c r="A17576" s="5">
        <v>17574</v>
      </c>
      <c r="B17576" s="11" t="s">
        <v>76327</v>
      </c>
      <c r="C17576" s="11" t="s">
        <v>778</v>
      </c>
      <c r="D17576" s="11" t="s">
        <v>76325</v>
      </c>
      <c r="E17576" s="11" t="s">
        <v>76326</v>
      </c>
      <c r="F17576" s="11" t="s">
        <v>781</v>
      </c>
      <c r="G17576" s="13" t="s">
        <v>76328</v>
      </c>
      <c r="H17576" s="13" t="s">
        <v>812</v>
      </c>
    </row>
    <row r="17577" spans="1:8" ht="52.8" hidden="1" x14ac:dyDescent="0.3">
      <c r="A17577" s="5">
        <v>17575</v>
      </c>
      <c r="B17577" s="11" t="s">
        <v>76329</v>
      </c>
      <c r="C17577" s="11"/>
      <c r="D17577" s="11" t="s">
        <v>76330</v>
      </c>
      <c r="E17577" s="11" t="s">
        <v>76331</v>
      </c>
      <c r="F17577" s="11"/>
      <c r="G17577" s="13"/>
      <c r="H17577" s="13"/>
    </row>
    <row r="17578" spans="1:8" ht="52.8" hidden="1" x14ac:dyDescent="0.3">
      <c r="A17578" s="5">
        <v>17576</v>
      </c>
      <c r="B17578" s="11" t="s">
        <v>76329</v>
      </c>
      <c r="C17578" s="11" t="s">
        <v>76332</v>
      </c>
      <c r="D17578" s="11" t="s">
        <v>76330</v>
      </c>
      <c r="E17578" s="11" t="s">
        <v>76331</v>
      </c>
      <c r="F17578" s="11" t="s">
        <v>12544</v>
      </c>
      <c r="G17578" s="13"/>
      <c r="H17578" s="13" t="s">
        <v>12616</v>
      </c>
    </row>
    <row r="17579" spans="1:8" ht="52.8" hidden="1" x14ac:dyDescent="0.3">
      <c r="A17579" s="5">
        <v>17577</v>
      </c>
      <c r="B17579" s="11" t="s">
        <v>76333</v>
      </c>
      <c r="C17579" s="11" t="s">
        <v>778</v>
      </c>
      <c r="D17579" s="11" t="s">
        <v>76334</v>
      </c>
      <c r="E17579" s="11" t="s">
        <v>76335</v>
      </c>
      <c r="F17579" s="11" t="s">
        <v>781</v>
      </c>
      <c r="G17579" s="13" t="s">
        <v>76336</v>
      </c>
      <c r="H17579" s="13" t="s">
        <v>783</v>
      </c>
    </row>
    <row r="17580" spans="1:8" ht="39.6" hidden="1" x14ac:dyDescent="0.3">
      <c r="A17580" s="5">
        <v>17578</v>
      </c>
      <c r="B17580" s="11" t="s">
        <v>76337</v>
      </c>
      <c r="C17580" s="11"/>
      <c r="D17580" s="11" t="s">
        <v>76338</v>
      </c>
      <c r="E17580" s="11" t="s">
        <v>76339</v>
      </c>
      <c r="F17580" s="11" t="s">
        <v>588</v>
      </c>
      <c r="G17580" s="13" t="s">
        <v>607</v>
      </c>
      <c r="H17580" s="13" t="s">
        <v>12659</v>
      </c>
    </row>
    <row r="17581" spans="1:8" ht="92.4" hidden="1" x14ac:dyDescent="0.3">
      <c r="A17581" s="5">
        <v>17579</v>
      </c>
      <c r="B17581" s="11" t="s">
        <v>76340</v>
      </c>
      <c r="C17581" s="11" t="s">
        <v>778</v>
      </c>
      <c r="D17581" s="11" t="s">
        <v>76341</v>
      </c>
      <c r="E17581" s="11" t="s">
        <v>76342</v>
      </c>
      <c r="F17581" s="11" t="s">
        <v>781</v>
      </c>
      <c r="G17581" s="13" t="s">
        <v>76343</v>
      </c>
      <c r="H17581" s="13" t="s">
        <v>929</v>
      </c>
    </row>
    <row r="17582" spans="1:8" ht="52.8" hidden="1" x14ac:dyDescent="0.3">
      <c r="A17582" s="5">
        <v>17580</v>
      </c>
      <c r="B17582" s="11" t="s">
        <v>76344</v>
      </c>
      <c r="C17582" s="11" t="s">
        <v>778</v>
      </c>
      <c r="D17582" s="11" t="s">
        <v>76345</v>
      </c>
      <c r="E17582" s="11" t="s">
        <v>76346</v>
      </c>
      <c r="F17582" s="11" t="s">
        <v>781</v>
      </c>
      <c r="G17582" s="13" t="s">
        <v>76347</v>
      </c>
      <c r="H17582" s="13" t="s">
        <v>1104</v>
      </c>
    </row>
    <row r="17583" spans="1:8" ht="52.8" hidden="1" x14ac:dyDescent="0.3">
      <c r="A17583" s="5">
        <v>17581</v>
      </c>
      <c r="B17583" s="11" t="s">
        <v>76348</v>
      </c>
      <c r="C17583" s="11" t="s">
        <v>778</v>
      </c>
      <c r="D17583" s="11" t="s">
        <v>76349</v>
      </c>
      <c r="E17583" s="11" t="s">
        <v>76350</v>
      </c>
      <c r="F17583" s="11" t="s">
        <v>781</v>
      </c>
      <c r="G17583" s="13" t="s">
        <v>76351</v>
      </c>
      <c r="H17583" s="13" t="s">
        <v>1104</v>
      </c>
    </row>
    <row r="17584" spans="1:8" ht="26.4" hidden="1" x14ac:dyDescent="0.3">
      <c r="A17584" s="5">
        <v>17582</v>
      </c>
      <c r="B17584" s="11" t="s">
        <v>76352</v>
      </c>
      <c r="C17584" s="11"/>
      <c r="D17584" s="11" t="s">
        <v>76353</v>
      </c>
      <c r="E17584" s="11" t="s">
        <v>76354</v>
      </c>
      <c r="F17584" s="11" t="s">
        <v>588</v>
      </c>
      <c r="G17584" s="13"/>
      <c r="H17584" s="13" t="s">
        <v>589</v>
      </c>
    </row>
    <row r="17585" spans="1:8" ht="79.2" hidden="1" x14ac:dyDescent="0.3">
      <c r="A17585" s="5">
        <v>17583</v>
      </c>
      <c r="B17585" s="11" t="s">
        <v>76355</v>
      </c>
      <c r="C17585" s="11" t="s">
        <v>778</v>
      </c>
      <c r="D17585" s="11" t="s">
        <v>76356</v>
      </c>
      <c r="E17585" s="11" t="s">
        <v>76357</v>
      </c>
      <c r="F17585" s="11" t="s">
        <v>781</v>
      </c>
      <c r="G17585" s="13" t="s">
        <v>76358</v>
      </c>
      <c r="H17585" s="13" t="s">
        <v>929</v>
      </c>
    </row>
    <row r="17586" spans="1:8" ht="39.6" hidden="1" x14ac:dyDescent="0.3">
      <c r="A17586" s="5">
        <v>17584</v>
      </c>
      <c r="B17586" s="11" t="s">
        <v>76359</v>
      </c>
      <c r="C17586" s="11" t="s">
        <v>76360</v>
      </c>
      <c r="D17586" s="11" t="s">
        <v>76361</v>
      </c>
      <c r="E17586" s="11" t="s">
        <v>76362</v>
      </c>
      <c r="F17586" s="11" t="s">
        <v>26081</v>
      </c>
      <c r="G17586" s="13" t="s">
        <v>76363</v>
      </c>
      <c r="H17586" s="13" t="s">
        <v>26083</v>
      </c>
    </row>
    <row r="17587" spans="1:8" ht="92.4" hidden="1" x14ac:dyDescent="0.3">
      <c r="A17587" s="5">
        <v>17585</v>
      </c>
      <c r="B17587" s="11" t="s">
        <v>76364</v>
      </c>
      <c r="C17587" s="11" t="s">
        <v>778</v>
      </c>
      <c r="D17587" s="11" t="s">
        <v>76365</v>
      </c>
      <c r="E17587" s="11" t="s">
        <v>76366</v>
      </c>
      <c r="F17587" s="11" t="s">
        <v>781</v>
      </c>
      <c r="G17587" s="13" t="s">
        <v>76367</v>
      </c>
      <c r="H17587" s="13" t="s">
        <v>1104</v>
      </c>
    </row>
    <row r="17588" spans="1:8" ht="26.4" hidden="1" x14ac:dyDescent="0.3">
      <c r="A17588" s="5">
        <v>17586</v>
      </c>
      <c r="B17588" s="11" t="s">
        <v>76368</v>
      </c>
      <c r="C17588" s="11" t="s">
        <v>76369</v>
      </c>
      <c r="D17588" s="11" t="s">
        <v>76370</v>
      </c>
      <c r="E17588" s="11" t="s">
        <v>76371</v>
      </c>
      <c r="F17588" s="11" t="s">
        <v>52</v>
      </c>
      <c r="G17588" s="13"/>
      <c r="H17588" s="13" t="s">
        <v>53</v>
      </c>
    </row>
    <row r="17589" spans="1:8" ht="39.6" hidden="1" x14ac:dyDescent="0.3">
      <c r="A17589" s="5">
        <v>17587</v>
      </c>
      <c r="B17589" s="11" t="s">
        <v>76372</v>
      </c>
      <c r="C17589" s="11"/>
      <c r="D17589" s="11" t="s">
        <v>76373</v>
      </c>
      <c r="E17589" s="11" t="s">
        <v>76374</v>
      </c>
      <c r="F17589" s="11" t="s">
        <v>588</v>
      </c>
      <c r="G17589" s="13"/>
      <c r="H17589" s="13" t="s">
        <v>589</v>
      </c>
    </row>
    <row r="17590" spans="1:8" ht="52.8" hidden="1" x14ac:dyDescent="0.3">
      <c r="A17590" s="5">
        <v>17588</v>
      </c>
      <c r="B17590" s="11" t="s">
        <v>76375</v>
      </c>
      <c r="C17590" s="11" t="s">
        <v>778</v>
      </c>
      <c r="D17590" s="11" t="s">
        <v>76373</v>
      </c>
      <c r="E17590" s="11" t="s">
        <v>76374</v>
      </c>
      <c r="F17590" s="11" t="s">
        <v>781</v>
      </c>
      <c r="G17590" s="13" t="s">
        <v>76376</v>
      </c>
      <c r="H17590" s="13" t="s">
        <v>929</v>
      </c>
    </row>
    <row r="17591" spans="1:8" ht="39.6" hidden="1" x14ac:dyDescent="0.3">
      <c r="A17591" s="5">
        <v>17589</v>
      </c>
      <c r="B17591" s="11" t="s">
        <v>76377</v>
      </c>
      <c r="C17591" s="11"/>
      <c r="D17591" s="11" t="s">
        <v>76378</v>
      </c>
      <c r="E17591" s="11" t="s">
        <v>76379</v>
      </c>
      <c r="F17591" s="11" t="s">
        <v>588</v>
      </c>
      <c r="G17591" s="13" t="s">
        <v>634</v>
      </c>
      <c r="H17591" s="13" t="s">
        <v>76380</v>
      </c>
    </row>
    <row r="17592" spans="1:8" ht="26.4" hidden="1" x14ac:dyDescent="0.3">
      <c r="A17592" s="5">
        <v>17590</v>
      </c>
      <c r="B17592" s="11" t="s">
        <v>76381</v>
      </c>
      <c r="C17592" s="11" t="s">
        <v>778</v>
      </c>
      <c r="D17592" s="11" t="s">
        <v>76382</v>
      </c>
      <c r="E17592" s="11" t="s">
        <v>76383</v>
      </c>
      <c r="F17592" s="11" t="s">
        <v>781</v>
      </c>
      <c r="G17592" s="13" t="s">
        <v>76384</v>
      </c>
      <c r="H17592" s="13" t="s">
        <v>929</v>
      </c>
    </row>
    <row r="17593" spans="1:8" ht="105.6" hidden="1" x14ac:dyDescent="0.3">
      <c r="A17593" s="5">
        <v>17591</v>
      </c>
      <c r="B17593" s="11" t="s">
        <v>76385</v>
      </c>
      <c r="C17593" s="11" t="s">
        <v>76386</v>
      </c>
      <c r="D17593" s="11" t="s">
        <v>76387</v>
      </c>
      <c r="E17593" s="11" t="s">
        <v>76388</v>
      </c>
      <c r="F17593" s="11" t="s">
        <v>76389</v>
      </c>
      <c r="G17593" s="13" t="s">
        <v>76390</v>
      </c>
      <c r="H17593" s="13" t="s">
        <v>76391</v>
      </c>
    </row>
    <row r="17594" spans="1:8" ht="52.8" hidden="1" x14ac:dyDescent="0.3">
      <c r="A17594" s="5">
        <v>17592</v>
      </c>
      <c r="B17594" s="11" t="s">
        <v>76392</v>
      </c>
      <c r="C17594" s="11" t="s">
        <v>778</v>
      </c>
      <c r="D17594" s="11" t="s">
        <v>76393</v>
      </c>
      <c r="E17594" s="11" t="s">
        <v>76394</v>
      </c>
      <c r="F17594" s="11" t="s">
        <v>781</v>
      </c>
      <c r="G17594" s="13" t="s">
        <v>76395</v>
      </c>
      <c r="H17594" s="13" t="s">
        <v>812</v>
      </c>
    </row>
    <row r="17595" spans="1:8" ht="39.6" hidden="1" x14ac:dyDescent="0.3">
      <c r="A17595" s="5">
        <v>17593</v>
      </c>
      <c r="B17595" s="11" t="s">
        <v>76396</v>
      </c>
      <c r="C17595" s="11" t="s">
        <v>778</v>
      </c>
      <c r="D17595" s="11" t="s">
        <v>76397</v>
      </c>
      <c r="E17595" s="11" t="s">
        <v>76398</v>
      </c>
      <c r="F17595" s="11" t="s">
        <v>781</v>
      </c>
      <c r="G17595" s="13" t="s">
        <v>10981</v>
      </c>
      <c r="H17595" s="13" t="s">
        <v>783</v>
      </c>
    </row>
    <row r="17596" spans="1:8" ht="39.6" hidden="1" x14ac:dyDescent="0.3">
      <c r="A17596" s="5">
        <v>17594</v>
      </c>
      <c r="B17596" s="11" t="s">
        <v>76399</v>
      </c>
      <c r="C17596" s="11" t="s">
        <v>778</v>
      </c>
      <c r="D17596" s="11" t="s">
        <v>513</v>
      </c>
      <c r="E17596" s="11" t="s">
        <v>514</v>
      </c>
      <c r="F17596" s="11" t="s">
        <v>781</v>
      </c>
      <c r="G17596" s="13" t="s">
        <v>10915</v>
      </c>
      <c r="H17596" s="13" t="s">
        <v>783</v>
      </c>
    </row>
    <row r="17597" spans="1:8" ht="39.6" hidden="1" x14ac:dyDescent="0.3">
      <c r="A17597" s="5">
        <v>17595</v>
      </c>
      <c r="B17597" s="11" t="s">
        <v>76400</v>
      </c>
      <c r="C17597" s="11" t="s">
        <v>76401</v>
      </c>
      <c r="D17597" s="11" t="s">
        <v>76402</v>
      </c>
      <c r="E17597" s="11" t="s">
        <v>76403</v>
      </c>
      <c r="F17597" s="11" t="s">
        <v>515</v>
      </c>
      <c r="G17597" s="13" t="s">
        <v>9151</v>
      </c>
      <c r="H17597" s="13" t="s">
        <v>13088</v>
      </c>
    </row>
    <row r="17598" spans="1:8" ht="39.6" hidden="1" x14ac:dyDescent="0.3">
      <c r="A17598" s="5">
        <v>17596</v>
      </c>
      <c r="B17598" s="11" t="s">
        <v>76404</v>
      </c>
      <c r="C17598" s="11" t="s">
        <v>76405</v>
      </c>
      <c r="D17598" s="11" t="s">
        <v>76402</v>
      </c>
      <c r="E17598" s="11" t="s">
        <v>76403</v>
      </c>
      <c r="F17598" s="11" t="s">
        <v>515</v>
      </c>
      <c r="G17598" s="13" t="s">
        <v>582</v>
      </c>
      <c r="H17598" s="13" t="s">
        <v>13089</v>
      </c>
    </row>
    <row r="17599" spans="1:8" ht="92.4" hidden="1" x14ac:dyDescent="0.3">
      <c r="A17599" s="5">
        <v>17597</v>
      </c>
      <c r="B17599" s="11" t="s">
        <v>76406</v>
      </c>
      <c r="C17599" s="11" t="s">
        <v>76407</v>
      </c>
      <c r="D17599" s="11" t="s">
        <v>76408</v>
      </c>
      <c r="E17599" s="11" t="s">
        <v>76409</v>
      </c>
      <c r="F17599" s="11" t="s">
        <v>76410</v>
      </c>
      <c r="G17599" s="13" t="s">
        <v>76411</v>
      </c>
      <c r="H17599" s="13" t="s">
        <v>76412</v>
      </c>
    </row>
    <row r="17600" spans="1:8" ht="52.8" hidden="1" x14ac:dyDescent="0.3">
      <c r="A17600" s="5">
        <v>17598</v>
      </c>
      <c r="B17600" s="11" t="s">
        <v>76413</v>
      </c>
      <c r="C17600" s="11" t="s">
        <v>778</v>
      </c>
      <c r="D17600" s="11" t="s">
        <v>76414</v>
      </c>
      <c r="E17600" s="11" t="s">
        <v>76415</v>
      </c>
      <c r="F17600" s="11" t="s">
        <v>781</v>
      </c>
      <c r="G17600" s="13" t="s">
        <v>76416</v>
      </c>
      <c r="H17600" s="13" t="s">
        <v>1104</v>
      </c>
    </row>
    <row r="17601" spans="1:8" ht="52.8" hidden="1" x14ac:dyDescent="0.3">
      <c r="A17601" s="5">
        <v>17599</v>
      </c>
      <c r="B17601" s="11" t="s">
        <v>76417</v>
      </c>
      <c r="C17601" s="11" t="s">
        <v>778</v>
      </c>
      <c r="D17601" s="11" t="s">
        <v>76418</v>
      </c>
      <c r="E17601" s="11" t="s">
        <v>76419</v>
      </c>
      <c r="F17601" s="11" t="s">
        <v>781</v>
      </c>
      <c r="G17601" s="13" t="s">
        <v>76420</v>
      </c>
      <c r="H17601" s="13" t="s">
        <v>812</v>
      </c>
    </row>
    <row r="17602" spans="1:8" ht="39.6" hidden="1" x14ac:dyDescent="0.3">
      <c r="A17602" s="5">
        <v>17600</v>
      </c>
      <c r="B17602" s="11" t="s">
        <v>76421</v>
      </c>
      <c r="C17602" s="11" t="s">
        <v>778</v>
      </c>
      <c r="D17602" s="11" t="s">
        <v>76422</v>
      </c>
      <c r="E17602" s="11" t="s">
        <v>76423</v>
      </c>
      <c r="F17602" s="11" t="s">
        <v>781</v>
      </c>
      <c r="G17602" s="13" t="s">
        <v>76424</v>
      </c>
      <c r="H17602" s="13" t="s">
        <v>897</v>
      </c>
    </row>
    <row r="17603" spans="1:8" ht="52.8" hidden="1" x14ac:dyDescent="0.3">
      <c r="A17603" s="5">
        <v>17601</v>
      </c>
      <c r="B17603" s="11" t="s">
        <v>76425</v>
      </c>
      <c r="C17603" s="11" t="s">
        <v>778</v>
      </c>
      <c r="D17603" s="11" t="s">
        <v>76426</v>
      </c>
      <c r="E17603" s="11" t="s">
        <v>76427</v>
      </c>
      <c r="F17603" s="11" t="s">
        <v>781</v>
      </c>
      <c r="G17603" s="13" t="s">
        <v>11093</v>
      </c>
      <c r="H17603" s="13" t="s">
        <v>783</v>
      </c>
    </row>
    <row r="17604" spans="1:8" ht="26.4" hidden="1" x14ac:dyDescent="0.3">
      <c r="A17604" s="5">
        <v>17602</v>
      </c>
      <c r="B17604" s="11" t="s">
        <v>76428</v>
      </c>
      <c r="C17604" s="11"/>
      <c r="D17604" s="11" t="s">
        <v>76429</v>
      </c>
      <c r="E17604" s="11" t="s">
        <v>76430</v>
      </c>
      <c r="F17604" s="11" t="s">
        <v>13153</v>
      </c>
      <c r="G17604" s="13" t="s">
        <v>116</v>
      </c>
      <c r="H17604" s="13" t="s">
        <v>503</v>
      </c>
    </row>
    <row r="17605" spans="1:8" ht="52.8" hidden="1" x14ac:dyDescent="0.3">
      <c r="A17605" s="5">
        <v>17603</v>
      </c>
      <c r="B17605" s="11" t="s">
        <v>76431</v>
      </c>
      <c r="C17605" s="11"/>
      <c r="D17605" s="11" t="s">
        <v>76432</v>
      </c>
      <c r="E17605" s="11" t="s">
        <v>76433</v>
      </c>
      <c r="F17605" s="11" t="s">
        <v>13174</v>
      </c>
      <c r="G17605" s="13" t="s">
        <v>18889</v>
      </c>
      <c r="H17605" s="13" t="s">
        <v>23238</v>
      </c>
    </row>
    <row r="17606" spans="1:8" ht="52.8" hidden="1" x14ac:dyDescent="0.3">
      <c r="A17606" s="5">
        <v>17604</v>
      </c>
      <c r="B17606" s="11" t="s">
        <v>76434</v>
      </c>
      <c r="C17606" s="11" t="s">
        <v>76435</v>
      </c>
      <c r="D17606" s="11" t="s">
        <v>76436</v>
      </c>
      <c r="E17606" s="11" t="s">
        <v>76437</v>
      </c>
      <c r="F17606" s="11" t="s">
        <v>13124</v>
      </c>
      <c r="G17606" s="13" t="s">
        <v>76438</v>
      </c>
      <c r="H17606" s="13" t="s">
        <v>43371</v>
      </c>
    </row>
    <row r="17607" spans="1:8" ht="66" hidden="1" x14ac:dyDescent="0.3">
      <c r="A17607" s="5">
        <v>17605</v>
      </c>
      <c r="B17607" s="11" t="s">
        <v>76439</v>
      </c>
      <c r="C17607" s="11" t="s">
        <v>76440</v>
      </c>
      <c r="D17607" s="11" t="s">
        <v>76441</v>
      </c>
      <c r="E17607" s="11" t="s">
        <v>76442</v>
      </c>
      <c r="F17607" s="11" t="s">
        <v>13274</v>
      </c>
      <c r="G17607" s="13" t="s">
        <v>493</v>
      </c>
      <c r="H17607" s="13"/>
    </row>
    <row r="17608" spans="1:8" ht="27" hidden="1" x14ac:dyDescent="0.3">
      <c r="A17608" s="5">
        <v>17606</v>
      </c>
      <c r="B17608" s="11" t="s">
        <v>76443</v>
      </c>
      <c r="C17608" s="11" t="s">
        <v>76444</v>
      </c>
      <c r="D17608" s="11" t="s">
        <v>76445</v>
      </c>
      <c r="E17608" s="11" t="s">
        <v>76446</v>
      </c>
      <c r="F17608" s="11" t="s">
        <v>40545</v>
      </c>
      <c r="G17608" s="13" t="s">
        <v>76447</v>
      </c>
      <c r="H17608" s="13" t="s">
        <v>76448</v>
      </c>
    </row>
    <row r="17609" spans="1:8" ht="39.6" hidden="1" x14ac:dyDescent="0.3">
      <c r="A17609" s="5">
        <v>17607</v>
      </c>
      <c r="B17609" s="11" t="s">
        <v>76449</v>
      </c>
      <c r="C17609" s="11" t="s">
        <v>76449</v>
      </c>
      <c r="D17609" s="11" t="s">
        <v>76450</v>
      </c>
      <c r="E17609" s="11" t="s">
        <v>76451</v>
      </c>
      <c r="F17609" s="11" t="s">
        <v>13403</v>
      </c>
      <c r="G17609" s="13" t="s">
        <v>76452</v>
      </c>
      <c r="H17609" s="13" t="s">
        <v>59677</v>
      </c>
    </row>
    <row r="17610" spans="1:8" ht="52.8" hidden="1" x14ac:dyDescent="0.3">
      <c r="A17610" s="5">
        <v>17608</v>
      </c>
      <c r="B17610" s="11" t="s">
        <v>76453</v>
      </c>
      <c r="C17610" s="11" t="s">
        <v>76454</v>
      </c>
      <c r="D17610" s="11" t="s">
        <v>76455</v>
      </c>
      <c r="E17610" s="11" t="s">
        <v>76456</v>
      </c>
      <c r="F17610" s="11" t="s">
        <v>13153</v>
      </c>
      <c r="G17610" s="13"/>
      <c r="H17610" s="13" t="s">
        <v>53</v>
      </c>
    </row>
    <row r="17611" spans="1:8" ht="26.4" hidden="1" x14ac:dyDescent="0.3">
      <c r="A17611" s="5">
        <v>17609</v>
      </c>
      <c r="B17611" s="11" t="s">
        <v>76457</v>
      </c>
      <c r="C17611" s="11" t="s">
        <v>76458</v>
      </c>
      <c r="D17611" s="11" t="s">
        <v>76459</v>
      </c>
      <c r="E17611" s="11" t="s">
        <v>76460</v>
      </c>
      <c r="F17611" s="11" t="s">
        <v>13409</v>
      </c>
      <c r="G17611" s="13" t="s">
        <v>76461</v>
      </c>
      <c r="H17611" s="13" t="s">
        <v>76462</v>
      </c>
    </row>
    <row r="17612" spans="1:8" ht="39.6" hidden="1" x14ac:dyDescent="0.3">
      <c r="A17612" s="5">
        <v>17610</v>
      </c>
      <c r="B17612" s="11" t="s">
        <v>76463</v>
      </c>
      <c r="C17612" s="11" t="s">
        <v>76464</v>
      </c>
      <c r="D17612" s="11" t="s">
        <v>76465</v>
      </c>
      <c r="E17612" s="11" t="s">
        <v>76466</v>
      </c>
      <c r="F17612" s="11" t="s">
        <v>13282</v>
      </c>
      <c r="G17612" s="13" t="s">
        <v>76467</v>
      </c>
      <c r="H17612" s="13" t="s">
        <v>76468</v>
      </c>
    </row>
    <row r="17613" spans="1:8" ht="26.4" hidden="1" x14ac:dyDescent="0.3">
      <c r="A17613" s="5">
        <v>17611</v>
      </c>
      <c r="B17613" s="11" t="s">
        <v>76469</v>
      </c>
      <c r="C17613" s="11" t="s">
        <v>76470</v>
      </c>
      <c r="D17613" s="11" t="s">
        <v>76471</v>
      </c>
      <c r="E17613" s="11" t="s">
        <v>76472</v>
      </c>
      <c r="F17613" s="11" t="s">
        <v>13124</v>
      </c>
      <c r="G17613" s="13" t="s">
        <v>76473</v>
      </c>
      <c r="H17613" s="13" t="s">
        <v>37946</v>
      </c>
    </row>
    <row r="17614" spans="1:8" ht="39.6" hidden="1" x14ac:dyDescent="0.3">
      <c r="A17614" s="5">
        <v>17612</v>
      </c>
      <c r="B17614" s="11" t="s">
        <v>76474</v>
      </c>
      <c r="C17614" s="11" t="s">
        <v>778</v>
      </c>
      <c r="D17614" s="11" t="s">
        <v>76475</v>
      </c>
      <c r="E17614" s="11" t="s">
        <v>76476</v>
      </c>
      <c r="F17614" s="11" t="s">
        <v>781</v>
      </c>
      <c r="G17614" s="13" t="s">
        <v>76477</v>
      </c>
      <c r="H17614" s="13" t="s">
        <v>929</v>
      </c>
    </row>
    <row r="17615" spans="1:8" ht="39.6" hidden="1" x14ac:dyDescent="0.3">
      <c r="A17615" s="5">
        <v>17613</v>
      </c>
      <c r="B17615" s="11" t="s">
        <v>76478</v>
      </c>
      <c r="C17615" s="11" t="s">
        <v>76479</v>
      </c>
      <c r="D17615" s="11" t="s">
        <v>76480</v>
      </c>
      <c r="E17615" s="11" t="s">
        <v>76481</v>
      </c>
      <c r="F17615" s="11" t="s">
        <v>13409</v>
      </c>
      <c r="G17615" s="13" t="s">
        <v>76482</v>
      </c>
      <c r="H17615" s="13" t="s">
        <v>50573</v>
      </c>
    </row>
    <row r="17616" spans="1:8" ht="52.8" hidden="1" x14ac:dyDescent="0.3">
      <c r="A17616" s="5">
        <v>17614</v>
      </c>
      <c r="B17616" s="11" t="s">
        <v>76483</v>
      </c>
      <c r="C17616" s="11" t="s">
        <v>76484</v>
      </c>
      <c r="D17616" s="11" t="s">
        <v>76485</v>
      </c>
      <c r="E17616" s="11" t="s">
        <v>76486</v>
      </c>
      <c r="F17616" s="11" t="s">
        <v>13282</v>
      </c>
      <c r="G17616" s="13"/>
      <c r="H17616" s="13" t="s">
        <v>12497</v>
      </c>
    </row>
    <row r="17617" spans="1:8" ht="26.4" hidden="1" x14ac:dyDescent="0.3">
      <c r="A17617" s="5">
        <v>17615</v>
      </c>
      <c r="B17617" s="11" t="s">
        <v>76487</v>
      </c>
      <c r="C17617" s="11" t="s">
        <v>76488</v>
      </c>
      <c r="D17617" s="11" t="s">
        <v>76489</v>
      </c>
      <c r="E17617" s="11" t="s">
        <v>76490</v>
      </c>
      <c r="F17617" s="11" t="s">
        <v>13409</v>
      </c>
      <c r="G17617" s="13" t="s">
        <v>76491</v>
      </c>
      <c r="H17617" s="13" t="s">
        <v>13411</v>
      </c>
    </row>
    <row r="17618" spans="1:8" ht="26.4" hidden="1" x14ac:dyDescent="0.3">
      <c r="A17618" s="5">
        <v>17616</v>
      </c>
      <c r="B17618" s="11" t="s">
        <v>76492</v>
      </c>
      <c r="C17618" s="11" t="s">
        <v>76493</v>
      </c>
      <c r="D17618" s="11" t="s">
        <v>76494</v>
      </c>
      <c r="E17618" s="11" t="s">
        <v>76495</v>
      </c>
      <c r="F17618" s="11" t="s">
        <v>13409</v>
      </c>
      <c r="G17618" s="13" t="s">
        <v>76496</v>
      </c>
      <c r="H17618" s="13" t="s">
        <v>70274</v>
      </c>
    </row>
    <row r="17619" spans="1:8" ht="39.6" hidden="1" x14ac:dyDescent="0.3">
      <c r="A17619" s="5">
        <v>17617</v>
      </c>
      <c r="B17619" s="11" t="s">
        <v>76497</v>
      </c>
      <c r="C17619" s="11"/>
      <c r="D17619" s="11" t="s">
        <v>76498</v>
      </c>
      <c r="E17619" s="11" t="s">
        <v>76499</v>
      </c>
      <c r="F17619" s="11" t="s">
        <v>13153</v>
      </c>
      <c r="G17619" s="13"/>
      <c r="H17619" s="13" t="s">
        <v>53</v>
      </c>
    </row>
    <row r="17620" spans="1:8" ht="52.8" hidden="1" x14ac:dyDescent="0.3">
      <c r="A17620" s="5">
        <v>17618</v>
      </c>
      <c r="B17620" s="11" t="s">
        <v>76500</v>
      </c>
      <c r="C17620" s="11" t="s">
        <v>76501</v>
      </c>
      <c r="D17620" s="11" t="s">
        <v>76502</v>
      </c>
      <c r="E17620" s="11" t="s">
        <v>76503</v>
      </c>
      <c r="F17620" s="11" t="s">
        <v>13515</v>
      </c>
      <c r="G17620" s="13" t="s">
        <v>668</v>
      </c>
      <c r="H17620" s="13" t="s">
        <v>11448</v>
      </c>
    </row>
    <row r="17621" spans="1:8" ht="52.8" hidden="1" x14ac:dyDescent="0.3">
      <c r="A17621" s="5">
        <v>17619</v>
      </c>
      <c r="B17621" s="11" t="s">
        <v>76504</v>
      </c>
      <c r="C17621" s="11" t="s">
        <v>778</v>
      </c>
      <c r="D17621" s="11" t="s">
        <v>76505</v>
      </c>
      <c r="E17621" s="11" t="s">
        <v>76506</v>
      </c>
      <c r="F17621" s="11" t="s">
        <v>781</v>
      </c>
      <c r="G17621" s="13" t="s">
        <v>76507</v>
      </c>
      <c r="H17621" s="13" t="s">
        <v>1104</v>
      </c>
    </row>
    <row r="17622" spans="1:8" ht="39.6" hidden="1" x14ac:dyDescent="0.3">
      <c r="A17622" s="5">
        <v>17620</v>
      </c>
      <c r="B17622" s="11" t="s">
        <v>76508</v>
      </c>
      <c r="C17622" s="11" t="s">
        <v>778</v>
      </c>
      <c r="D17622" s="11" t="s">
        <v>76509</v>
      </c>
      <c r="E17622" s="11" t="s">
        <v>76510</v>
      </c>
      <c r="F17622" s="11" t="s">
        <v>781</v>
      </c>
      <c r="G17622" s="13" t="s">
        <v>76511</v>
      </c>
      <c r="H17622" s="13" t="s">
        <v>1104</v>
      </c>
    </row>
    <row r="17623" spans="1:8" ht="52.8" hidden="1" x14ac:dyDescent="0.3">
      <c r="A17623" s="5">
        <v>17621</v>
      </c>
      <c r="B17623" s="11" t="s">
        <v>76512</v>
      </c>
      <c r="C17623" s="11" t="s">
        <v>76513</v>
      </c>
      <c r="D17623" s="11" t="s">
        <v>76514</v>
      </c>
      <c r="E17623" s="11" t="s">
        <v>76515</v>
      </c>
      <c r="F17623" s="11" t="s">
        <v>13274</v>
      </c>
      <c r="G17623" s="13" t="s">
        <v>1257</v>
      </c>
      <c r="H17623" s="13"/>
    </row>
    <row r="17624" spans="1:8" ht="39.6" hidden="1" x14ac:dyDescent="0.3">
      <c r="A17624" s="5">
        <v>17622</v>
      </c>
      <c r="B17624" s="11" t="s">
        <v>76516</v>
      </c>
      <c r="C17624" s="11" t="s">
        <v>76517</v>
      </c>
      <c r="D17624" s="11" t="s">
        <v>76518</v>
      </c>
      <c r="E17624" s="11" t="s">
        <v>76519</v>
      </c>
      <c r="F17624" s="11" t="s">
        <v>13409</v>
      </c>
      <c r="G17624" s="13" t="s">
        <v>76520</v>
      </c>
      <c r="H17624" s="13" t="s">
        <v>76521</v>
      </c>
    </row>
    <row r="17625" spans="1:8" ht="26.4" hidden="1" x14ac:dyDescent="0.3">
      <c r="A17625" s="5">
        <v>17623</v>
      </c>
      <c r="B17625" s="11" t="s">
        <v>76522</v>
      </c>
      <c r="C17625" s="11"/>
      <c r="D17625" s="11" t="s">
        <v>76523</v>
      </c>
      <c r="E17625" s="11" t="s">
        <v>76524</v>
      </c>
      <c r="F17625" s="11" t="s">
        <v>13153</v>
      </c>
      <c r="G17625" s="13" t="s">
        <v>116</v>
      </c>
      <c r="H17625" s="13" t="s">
        <v>8746</v>
      </c>
    </row>
    <row r="17626" spans="1:8" ht="39.6" hidden="1" x14ac:dyDescent="0.3">
      <c r="A17626" s="5">
        <v>17624</v>
      </c>
      <c r="B17626" s="11" t="s">
        <v>76525</v>
      </c>
      <c r="C17626" s="11"/>
      <c r="D17626" s="11" t="s">
        <v>76526</v>
      </c>
      <c r="E17626" s="11" t="s">
        <v>76527</v>
      </c>
      <c r="F17626" s="11" t="s">
        <v>13124</v>
      </c>
      <c r="G17626" s="13" t="s">
        <v>76528</v>
      </c>
      <c r="H17626" s="13" t="s">
        <v>26545</v>
      </c>
    </row>
    <row r="17627" spans="1:8" ht="26.4" hidden="1" x14ac:dyDescent="0.3">
      <c r="A17627" s="5">
        <v>17625</v>
      </c>
      <c r="B17627" s="11" t="s">
        <v>76529</v>
      </c>
      <c r="C17627" s="11" t="s">
        <v>76530</v>
      </c>
      <c r="D17627" s="11" t="s">
        <v>76531</v>
      </c>
      <c r="E17627" s="11" t="s">
        <v>76532</v>
      </c>
      <c r="F17627" s="11" t="s">
        <v>13409</v>
      </c>
      <c r="G17627" s="13" t="s">
        <v>76533</v>
      </c>
      <c r="H17627" s="13" t="s">
        <v>40601</v>
      </c>
    </row>
    <row r="17628" spans="1:8" ht="39.6" hidden="1" x14ac:dyDescent="0.3">
      <c r="A17628" s="5">
        <v>17626</v>
      </c>
      <c r="B17628" s="11" t="s">
        <v>76534</v>
      </c>
      <c r="C17628" s="11" t="s">
        <v>76535</v>
      </c>
      <c r="D17628" s="11" t="s">
        <v>76536</v>
      </c>
      <c r="E17628" s="11" t="s">
        <v>76537</v>
      </c>
      <c r="F17628" s="11" t="s">
        <v>13515</v>
      </c>
      <c r="G17628" s="13" t="s">
        <v>645</v>
      </c>
      <c r="H17628" s="13" t="s">
        <v>11448</v>
      </c>
    </row>
    <row r="17629" spans="1:8" ht="39.6" hidden="1" x14ac:dyDescent="0.3">
      <c r="A17629" s="5">
        <v>17627</v>
      </c>
      <c r="B17629" s="11" t="s">
        <v>76538</v>
      </c>
      <c r="C17629" s="11" t="s">
        <v>778</v>
      </c>
      <c r="D17629" s="11" t="s">
        <v>76539</v>
      </c>
      <c r="E17629" s="11" t="s">
        <v>76540</v>
      </c>
      <c r="F17629" s="11" t="s">
        <v>781</v>
      </c>
      <c r="G17629" s="13" t="s">
        <v>76541</v>
      </c>
      <c r="H17629" s="13" t="s">
        <v>897</v>
      </c>
    </row>
    <row r="17630" spans="1:8" ht="39.6" hidden="1" x14ac:dyDescent="0.3">
      <c r="A17630" s="5">
        <v>17628</v>
      </c>
      <c r="B17630" s="11" t="s">
        <v>76542</v>
      </c>
      <c r="C17630" s="11" t="s">
        <v>76543</v>
      </c>
      <c r="D17630" s="11" t="s">
        <v>76544</v>
      </c>
      <c r="E17630" s="11" t="s">
        <v>76545</v>
      </c>
      <c r="F17630" s="11" t="s">
        <v>13124</v>
      </c>
      <c r="G17630" s="13" t="s">
        <v>76546</v>
      </c>
      <c r="H17630" s="13" t="s">
        <v>5944</v>
      </c>
    </row>
    <row r="17631" spans="1:8" ht="39.6" hidden="1" x14ac:dyDescent="0.3">
      <c r="A17631" s="5">
        <v>17629</v>
      </c>
      <c r="B17631" s="11" t="s">
        <v>76547</v>
      </c>
      <c r="C17631" s="11" t="s">
        <v>76548</v>
      </c>
      <c r="D17631" s="11" t="s">
        <v>76549</v>
      </c>
      <c r="E17631" s="11" t="s">
        <v>76550</v>
      </c>
      <c r="F17631" s="11" t="s">
        <v>76551</v>
      </c>
      <c r="G17631" s="13" t="s">
        <v>3104</v>
      </c>
      <c r="H17631" s="13" t="s">
        <v>76552</v>
      </c>
    </row>
    <row r="17632" spans="1:8" ht="66" hidden="1" x14ac:dyDescent="0.3">
      <c r="A17632" s="5">
        <v>17630</v>
      </c>
      <c r="B17632" s="11" t="s">
        <v>76553</v>
      </c>
      <c r="C17632" s="11" t="s">
        <v>778</v>
      </c>
      <c r="D17632" s="11" t="s">
        <v>76554</v>
      </c>
      <c r="E17632" s="11" t="s">
        <v>76555</v>
      </c>
      <c r="F17632" s="11" t="s">
        <v>781</v>
      </c>
      <c r="G17632" s="13" t="s">
        <v>76556</v>
      </c>
      <c r="H17632" s="13" t="s">
        <v>929</v>
      </c>
    </row>
    <row r="17633" spans="1:8" ht="39.6" hidden="1" x14ac:dyDescent="0.3">
      <c r="A17633" s="5">
        <v>17631</v>
      </c>
      <c r="B17633" s="11" t="s">
        <v>76557</v>
      </c>
      <c r="C17633" s="11" t="s">
        <v>76558</v>
      </c>
      <c r="D17633" s="11" t="s">
        <v>76559</v>
      </c>
      <c r="E17633" s="11" t="s">
        <v>76560</v>
      </c>
      <c r="F17633" s="11" t="s">
        <v>13409</v>
      </c>
      <c r="G17633" s="13" t="s">
        <v>76561</v>
      </c>
      <c r="H17633" s="13" t="s">
        <v>59813</v>
      </c>
    </row>
    <row r="17634" spans="1:8" ht="39.6" hidden="1" x14ac:dyDescent="0.3">
      <c r="A17634" s="5">
        <v>17632</v>
      </c>
      <c r="B17634" s="11" t="s">
        <v>76562</v>
      </c>
      <c r="C17634" s="11" t="s">
        <v>76563</v>
      </c>
      <c r="D17634" s="11" t="s">
        <v>76564</v>
      </c>
      <c r="E17634" s="11" t="s">
        <v>76565</v>
      </c>
      <c r="F17634" s="11" t="s">
        <v>538</v>
      </c>
      <c r="G17634" s="13" t="s">
        <v>10230</v>
      </c>
      <c r="H17634" s="13"/>
    </row>
    <row r="17635" spans="1:8" ht="26.4" hidden="1" x14ac:dyDescent="0.3">
      <c r="A17635" s="5">
        <v>17633</v>
      </c>
      <c r="B17635" s="11" t="s">
        <v>76566</v>
      </c>
      <c r="C17635" s="11" t="s">
        <v>76567</v>
      </c>
      <c r="D17635" s="11" t="s">
        <v>76568</v>
      </c>
      <c r="E17635" s="11" t="s">
        <v>76569</v>
      </c>
      <c r="F17635" s="11" t="s">
        <v>13409</v>
      </c>
      <c r="G17635" s="13" t="s">
        <v>76570</v>
      </c>
      <c r="H17635" s="13" t="s">
        <v>32935</v>
      </c>
    </row>
    <row r="17636" spans="1:8" ht="26.4" hidden="1" x14ac:dyDescent="0.3">
      <c r="A17636" s="5">
        <v>17634</v>
      </c>
      <c r="B17636" s="11" t="s">
        <v>76571</v>
      </c>
      <c r="C17636" s="11" t="s">
        <v>116</v>
      </c>
      <c r="D17636" s="11" t="s">
        <v>76572</v>
      </c>
      <c r="E17636" s="11" t="s">
        <v>76573</v>
      </c>
      <c r="F17636" s="11" t="s">
        <v>13409</v>
      </c>
      <c r="G17636" s="13" t="s">
        <v>76574</v>
      </c>
      <c r="H17636" s="13" t="s">
        <v>76575</v>
      </c>
    </row>
    <row r="17637" spans="1:8" ht="26.4" hidden="1" x14ac:dyDescent="0.3">
      <c r="A17637" s="5">
        <v>17635</v>
      </c>
      <c r="B17637" s="11" t="s">
        <v>76576</v>
      </c>
      <c r="C17637" s="11" t="s">
        <v>76577</v>
      </c>
      <c r="D17637" s="11" t="s">
        <v>76578</v>
      </c>
      <c r="E17637" s="11" t="s">
        <v>76579</v>
      </c>
      <c r="F17637" s="11" t="s">
        <v>13174</v>
      </c>
      <c r="G17637" s="13" t="s">
        <v>8339</v>
      </c>
      <c r="H17637" s="13" t="s">
        <v>23954</v>
      </c>
    </row>
    <row r="17638" spans="1:8" ht="39.6" hidden="1" x14ac:dyDescent="0.3">
      <c r="A17638" s="5">
        <v>17636</v>
      </c>
      <c r="B17638" s="11" t="s">
        <v>76580</v>
      </c>
      <c r="C17638" s="11" t="s">
        <v>76581</v>
      </c>
      <c r="D17638" s="11" t="s">
        <v>76582</v>
      </c>
      <c r="E17638" s="11" t="s">
        <v>76583</v>
      </c>
      <c r="F17638" s="11" t="s">
        <v>13170</v>
      </c>
      <c r="G17638" s="13"/>
      <c r="H17638" s="13" t="s">
        <v>52618</v>
      </c>
    </row>
    <row r="17639" spans="1:8" ht="39.6" hidden="1" x14ac:dyDescent="0.3">
      <c r="A17639" s="5">
        <v>17637</v>
      </c>
      <c r="B17639" s="11" t="s">
        <v>76584</v>
      </c>
      <c r="C17639" s="11"/>
      <c r="D17639" s="11" t="s">
        <v>76585</v>
      </c>
      <c r="E17639" s="11" t="s">
        <v>76586</v>
      </c>
      <c r="F17639" s="11" t="s">
        <v>13583</v>
      </c>
      <c r="G17639" s="13" t="s">
        <v>9025</v>
      </c>
      <c r="H17639" s="13" t="s">
        <v>13592</v>
      </c>
    </row>
    <row r="17640" spans="1:8" ht="39.6" hidden="1" x14ac:dyDescent="0.3">
      <c r="A17640" s="5">
        <v>17638</v>
      </c>
      <c r="B17640" s="11" t="s">
        <v>76587</v>
      </c>
      <c r="C17640" s="11"/>
      <c r="D17640" s="11" t="s">
        <v>76588</v>
      </c>
      <c r="E17640" s="11" t="s">
        <v>76589</v>
      </c>
      <c r="F17640" s="11" t="s">
        <v>13583</v>
      </c>
      <c r="G17640" s="13" t="s">
        <v>2904</v>
      </c>
      <c r="H17640" s="13" t="s">
        <v>13592</v>
      </c>
    </row>
    <row r="17641" spans="1:8" ht="39.6" hidden="1" x14ac:dyDescent="0.3">
      <c r="A17641" s="5">
        <v>17639</v>
      </c>
      <c r="B17641" s="11" t="s">
        <v>76590</v>
      </c>
      <c r="C17641" s="11" t="s">
        <v>76591</v>
      </c>
      <c r="D17641" s="11" t="s">
        <v>76588</v>
      </c>
      <c r="E17641" s="11" t="s">
        <v>76589</v>
      </c>
      <c r="F17641" s="11" t="s">
        <v>1067</v>
      </c>
      <c r="G17641" s="13" t="s">
        <v>76592</v>
      </c>
      <c r="H17641" s="13" t="s">
        <v>76593</v>
      </c>
    </row>
    <row r="17642" spans="1:8" ht="39.6" hidden="1" x14ac:dyDescent="0.3">
      <c r="A17642" s="5">
        <v>17640</v>
      </c>
      <c r="B17642" s="11" t="s">
        <v>76594</v>
      </c>
      <c r="C17642" s="11" t="s">
        <v>778</v>
      </c>
      <c r="D17642" s="11" t="s">
        <v>76588</v>
      </c>
      <c r="E17642" s="11" t="s">
        <v>76589</v>
      </c>
      <c r="F17642" s="11" t="s">
        <v>781</v>
      </c>
      <c r="G17642" s="13" t="s">
        <v>154</v>
      </c>
      <c r="H17642" s="13" t="s">
        <v>658</v>
      </c>
    </row>
    <row r="17643" spans="1:8" ht="39.6" hidden="1" x14ac:dyDescent="0.3">
      <c r="A17643" s="5">
        <v>17641</v>
      </c>
      <c r="B17643" s="11" t="s">
        <v>76595</v>
      </c>
      <c r="C17643" s="11" t="s">
        <v>778</v>
      </c>
      <c r="D17643" s="11" t="s">
        <v>76596</v>
      </c>
      <c r="E17643" s="11" t="s">
        <v>76597</v>
      </c>
      <c r="F17643" s="11" t="s">
        <v>781</v>
      </c>
      <c r="G17643" s="13" t="s">
        <v>76598</v>
      </c>
      <c r="H17643" s="13" t="s">
        <v>1104</v>
      </c>
    </row>
    <row r="17644" spans="1:8" ht="39.6" hidden="1" x14ac:dyDescent="0.3">
      <c r="A17644" s="5">
        <v>17642</v>
      </c>
      <c r="B17644" s="11" t="s">
        <v>76599</v>
      </c>
      <c r="C17644" s="11"/>
      <c r="D17644" s="11" t="s">
        <v>76600</v>
      </c>
      <c r="E17644" s="11" t="s">
        <v>76601</v>
      </c>
      <c r="F17644" s="11" t="s">
        <v>13583</v>
      </c>
      <c r="G17644" s="13" t="s">
        <v>696</v>
      </c>
      <c r="H17644" s="13" t="s">
        <v>1941</v>
      </c>
    </row>
    <row r="17645" spans="1:8" ht="39.6" hidden="1" x14ac:dyDescent="0.3">
      <c r="A17645" s="5">
        <v>17643</v>
      </c>
      <c r="B17645" s="11" t="s">
        <v>76602</v>
      </c>
      <c r="C17645" s="11"/>
      <c r="D17645" s="11" t="s">
        <v>76603</v>
      </c>
      <c r="E17645" s="11" t="s">
        <v>76604</v>
      </c>
      <c r="F17645" s="11" t="s">
        <v>13725</v>
      </c>
      <c r="G17645" s="13" t="s">
        <v>7861</v>
      </c>
      <c r="H17645" s="13" t="s">
        <v>8491</v>
      </c>
    </row>
    <row r="17646" spans="1:8" ht="52.8" hidden="1" x14ac:dyDescent="0.3">
      <c r="A17646" s="5">
        <v>17644</v>
      </c>
      <c r="B17646" s="11" t="s">
        <v>76605</v>
      </c>
      <c r="C17646" s="11"/>
      <c r="D17646" s="11" t="s">
        <v>76606</v>
      </c>
      <c r="E17646" s="11" t="s">
        <v>76607</v>
      </c>
      <c r="F17646" s="11" t="s">
        <v>13663</v>
      </c>
      <c r="G17646" s="13" t="s">
        <v>1459</v>
      </c>
      <c r="H17646" s="13" t="s">
        <v>59888</v>
      </c>
    </row>
    <row r="17647" spans="1:8" ht="26.4" hidden="1" x14ac:dyDescent="0.3">
      <c r="A17647" s="5">
        <v>17645</v>
      </c>
      <c r="B17647" s="11" t="s">
        <v>76608</v>
      </c>
      <c r="C17647" s="11" t="s">
        <v>778</v>
      </c>
      <c r="D17647" s="11" t="s">
        <v>76609</v>
      </c>
      <c r="E17647" s="11" t="s">
        <v>76610</v>
      </c>
      <c r="F17647" s="11" t="s">
        <v>781</v>
      </c>
      <c r="G17647" s="13" t="s">
        <v>76611</v>
      </c>
      <c r="H17647" s="13" t="s">
        <v>929</v>
      </c>
    </row>
    <row r="17648" spans="1:8" ht="52.8" hidden="1" x14ac:dyDescent="0.3">
      <c r="A17648" s="5">
        <v>17646</v>
      </c>
      <c r="B17648" s="11" t="s">
        <v>76612</v>
      </c>
      <c r="C17648" s="11" t="s">
        <v>778</v>
      </c>
      <c r="D17648" s="11" t="s">
        <v>76613</v>
      </c>
      <c r="E17648" s="11" t="s">
        <v>76614</v>
      </c>
      <c r="F17648" s="11" t="s">
        <v>781</v>
      </c>
      <c r="G17648" s="13" t="s">
        <v>76615</v>
      </c>
      <c r="H17648" s="13" t="s">
        <v>783</v>
      </c>
    </row>
    <row r="17649" spans="1:8" ht="39.6" hidden="1" x14ac:dyDescent="0.3">
      <c r="A17649" s="5">
        <v>17647</v>
      </c>
      <c r="B17649" s="11" t="s">
        <v>76616</v>
      </c>
      <c r="C17649" s="11"/>
      <c r="D17649" s="11" t="s">
        <v>76617</v>
      </c>
      <c r="E17649" s="11" t="s">
        <v>76618</v>
      </c>
      <c r="F17649" s="11" t="s">
        <v>13680</v>
      </c>
      <c r="G17649" s="13" t="s">
        <v>76619</v>
      </c>
      <c r="H17649" s="13" t="s">
        <v>13824</v>
      </c>
    </row>
    <row r="17650" spans="1:8" ht="39.6" hidden="1" x14ac:dyDescent="0.3">
      <c r="A17650" s="5">
        <v>17648</v>
      </c>
      <c r="B17650" s="11" t="s">
        <v>76620</v>
      </c>
      <c r="C17650" s="11" t="s">
        <v>778</v>
      </c>
      <c r="D17650" s="11" t="s">
        <v>76621</v>
      </c>
      <c r="E17650" s="11" t="s">
        <v>76622</v>
      </c>
      <c r="F17650" s="11" t="s">
        <v>781</v>
      </c>
      <c r="G17650" s="13" t="s">
        <v>76623</v>
      </c>
      <c r="H17650" s="13" t="s">
        <v>897</v>
      </c>
    </row>
    <row r="17651" spans="1:8" ht="52.8" hidden="1" x14ac:dyDescent="0.3">
      <c r="A17651" s="5">
        <v>17649</v>
      </c>
      <c r="B17651" s="11" t="s">
        <v>76624</v>
      </c>
      <c r="C17651" s="11" t="s">
        <v>778</v>
      </c>
      <c r="D17651" s="11" t="s">
        <v>76625</v>
      </c>
      <c r="E17651" s="11" t="s">
        <v>76626</v>
      </c>
      <c r="F17651" s="11" t="s">
        <v>781</v>
      </c>
      <c r="G17651" s="13" t="s">
        <v>76627</v>
      </c>
      <c r="H17651" s="13" t="s">
        <v>929</v>
      </c>
    </row>
    <row r="17652" spans="1:8" ht="52.8" hidden="1" x14ac:dyDescent="0.3">
      <c r="A17652" s="5">
        <v>17650</v>
      </c>
      <c r="B17652" s="11" t="s">
        <v>76628</v>
      </c>
      <c r="C17652" s="11" t="s">
        <v>778</v>
      </c>
      <c r="D17652" s="11" t="s">
        <v>76629</v>
      </c>
      <c r="E17652" s="11" t="s">
        <v>76630</v>
      </c>
      <c r="F17652" s="11" t="s">
        <v>781</v>
      </c>
      <c r="G17652" s="13" t="s">
        <v>76631</v>
      </c>
      <c r="H17652" s="13" t="s">
        <v>897</v>
      </c>
    </row>
    <row r="17653" spans="1:8" ht="39.6" hidden="1" x14ac:dyDescent="0.3">
      <c r="A17653" s="5">
        <v>17651</v>
      </c>
      <c r="B17653" s="11" t="s">
        <v>76632</v>
      </c>
      <c r="C17653" s="11"/>
      <c r="D17653" s="11" t="s">
        <v>76633</v>
      </c>
      <c r="E17653" s="11" t="s">
        <v>76634</v>
      </c>
      <c r="F17653" s="11" t="s">
        <v>13886</v>
      </c>
      <c r="G17653" s="13" t="s">
        <v>76635</v>
      </c>
      <c r="H17653" s="13" t="s">
        <v>13888</v>
      </c>
    </row>
    <row r="17654" spans="1:8" ht="39.6" hidden="1" x14ac:dyDescent="0.3">
      <c r="A17654" s="5">
        <v>17652</v>
      </c>
      <c r="B17654" s="11" t="s">
        <v>76636</v>
      </c>
      <c r="C17654" s="11" t="s">
        <v>76637</v>
      </c>
      <c r="D17654" s="11" t="s">
        <v>76638</v>
      </c>
      <c r="E17654" s="11" t="s">
        <v>76639</v>
      </c>
      <c r="F17654" s="11" t="s">
        <v>27</v>
      </c>
      <c r="G17654" s="13" t="s">
        <v>76640</v>
      </c>
      <c r="H17654" s="13" t="s">
        <v>190</v>
      </c>
    </row>
    <row r="17655" spans="1:8" ht="39.6" hidden="1" x14ac:dyDescent="0.3">
      <c r="A17655" s="5">
        <v>17653</v>
      </c>
      <c r="B17655" s="11" t="s">
        <v>76641</v>
      </c>
      <c r="C17655" s="11"/>
      <c r="D17655" s="11" t="s">
        <v>76642</v>
      </c>
      <c r="E17655" s="11" t="s">
        <v>76643</v>
      </c>
      <c r="F17655" s="11" t="s">
        <v>13886</v>
      </c>
      <c r="G17655" s="13" t="s">
        <v>76644</v>
      </c>
      <c r="H17655" s="13" t="s">
        <v>13888</v>
      </c>
    </row>
    <row r="17656" spans="1:8" ht="39.6" hidden="1" x14ac:dyDescent="0.3">
      <c r="A17656" s="5">
        <v>17654</v>
      </c>
      <c r="B17656" s="11" t="s">
        <v>76645</v>
      </c>
      <c r="C17656" s="11" t="s">
        <v>76646</v>
      </c>
      <c r="D17656" s="11" t="s">
        <v>76647</v>
      </c>
      <c r="E17656" s="11" t="s">
        <v>76648</v>
      </c>
      <c r="F17656" s="11" t="s">
        <v>27</v>
      </c>
      <c r="G17656" s="13" t="s">
        <v>76649</v>
      </c>
      <c r="H17656" s="13" t="s">
        <v>190</v>
      </c>
    </row>
    <row r="17657" spans="1:8" ht="52.8" hidden="1" x14ac:dyDescent="0.3">
      <c r="A17657" s="5">
        <v>17655</v>
      </c>
      <c r="B17657" s="11" t="s">
        <v>76650</v>
      </c>
      <c r="C17657" s="11"/>
      <c r="D17657" s="11" t="s">
        <v>76651</v>
      </c>
      <c r="E17657" s="11" t="s">
        <v>76652</v>
      </c>
      <c r="F17657" s="11" t="s">
        <v>65096</v>
      </c>
      <c r="G17657" s="13" t="s">
        <v>76653</v>
      </c>
      <c r="H17657" s="13" t="s">
        <v>13878</v>
      </c>
    </row>
    <row r="17658" spans="1:8" ht="39.6" hidden="1" x14ac:dyDescent="0.3">
      <c r="A17658" s="5">
        <v>17656</v>
      </c>
      <c r="B17658" s="11" t="s">
        <v>76654</v>
      </c>
      <c r="C17658" s="11" t="s">
        <v>76655</v>
      </c>
      <c r="D17658" s="11" t="s">
        <v>76656</v>
      </c>
      <c r="E17658" s="11" t="s">
        <v>76657</v>
      </c>
      <c r="F17658" s="11" t="s">
        <v>76658</v>
      </c>
      <c r="G17658" s="13" t="s">
        <v>76659</v>
      </c>
      <c r="H17658" s="13" t="s">
        <v>76660</v>
      </c>
    </row>
    <row r="17659" spans="1:8" ht="39.6" hidden="1" x14ac:dyDescent="0.3">
      <c r="A17659" s="5">
        <v>17657</v>
      </c>
      <c r="B17659" s="11" t="s">
        <v>76661</v>
      </c>
      <c r="C17659" s="11"/>
      <c r="D17659" s="11" t="s">
        <v>76662</v>
      </c>
      <c r="E17659" s="11" t="s">
        <v>76663</v>
      </c>
      <c r="F17659" s="11" t="s">
        <v>13876</v>
      </c>
      <c r="G17659" s="13" t="s">
        <v>76664</v>
      </c>
      <c r="H17659" s="13" t="s">
        <v>13878</v>
      </c>
    </row>
    <row r="17660" spans="1:8" ht="26.4" hidden="1" x14ac:dyDescent="0.3">
      <c r="A17660" s="5">
        <v>17658</v>
      </c>
      <c r="B17660" s="11" t="s">
        <v>76665</v>
      </c>
      <c r="C17660" s="11" t="s">
        <v>76666</v>
      </c>
      <c r="D17660" s="11" t="s">
        <v>76667</v>
      </c>
      <c r="E17660" s="11" t="s">
        <v>76668</v>
      </c>
      <c r="F17660" s="11" t="s">
        <v>1067</v>
      </c>
      <c r="G17660" s="13" t="s">
        <v>76669</v>
      </c>
      <c r="H17660" s="13" t="s">
        <v>8807</v>
      </c>
    </row>
    <row r="17661" spans="1:8" ht="39.6" hidden="1" x14ac:dyDescent="0.3">
      <c r="A17661" s="5">
        <v>17659</v>
      </c>
      <c r="B17661" s="11" t="s">
        <v>76670</v>
      </c>
      <c r="C17661" s="11" t="s">
        <v>76671</v>
      </c>
      <c r="D17661" s="11" t="s">
        <v>76672</v>
      </c>
      <c r="E17661" s="11" t="s">
        <v>76673</v>
      </c>
      <c r="F17661" s="11" t="s">
        <v>27</v>
      </c>
      <c r="G17661" s="13" t="s">
        <v>76674</v>
      </c>
      <c r="H17661" s="13" t="s">
        <v>190</v>
      </c>
    </row>
    <row r="17662" spans="1:8" ht="39.6" hidden="1" x14ac:dyDescent="0.3">
      <c r="A17662" s="5">
        <v>17660</v>
      </c>
      <c r="B17662" s="11" t="s">
        <v>76675</v>
      </c>
      <c r="C17662" s="11"/>
      <c r="D17662" s="11" t="s">
        <v>76676</v>
      </c>
      <c r="E17662" s="11" t="s">
        <v>76677</v>
      </c>
      <c r="F17662" s="11" t="s">
        <v>27</v>
      </c>
      <c r="G17662" s="13" t="s">
        <v>76678</v>
      </c>
      <c r="H17662" s="13" t="s">
        <v>40679</v>
      </c>
    </row>
    <row r="17663" spans="1:8" ht="26.4" hidden="1" x14ac:dyDescent="0.3">
      <c r="A17663" s="5">
        <v>17661</v>
      </c>
      <c r="B17663" s="11" t="s">
        <v>76679</v>
      </c>
      <c r="C17663" s="11" t="s">
        <v>76680</v>
      </c>
      <c r="D17663" s="11" t="s">
        <v>76681</v>
      </c>
      <c r="E17663" s="11" t="s">
        <v>76682</v>
      </c>
      <c r="F17663" s="11" t="s">
        <v>27</v>
      </c>
      <c r="G17663" s="13" t="s">
        <v>76683</v>
      </c>
      <c r="H17663" s="13" t="s">
        <v>29</v>
      </c>
    </row>
    <row r="17664" spans="1:8" ht="26.4" hidden="1" x14ac:dyDescent="0.3">
      <c r="A17664" s="5">
        <v>17662</v>
      </c>
      <c r="B17664" s="11" t="s">
        <v>76684</v>
      </c>
      <c r="C17664" s="11" t="s">
        <v>76685</v>
      </c>
      <c r="D17664" s="11" t="s">
        <v>76686</v>
      </c>
      <c r="E17664" s="11" t="s">
        <v>76687</v>
      </c>
      <c r="F17664" s="11" t="s">
        <v>35482</v>
      </c>
      <c r="G17664" s="13"/>
      <c r="H17664" s="13" t="s">
        <v>70182</v>
      </c>
    </row>
    <row r="17665" spans="1:8" ht="66" hidden="1" x14ac:dyDescent="0.3">
      <c r="A17665" s="5">
        <v>17663</v>
      </c>
      <c r="B17665" s="11" t="s">
        <v>76688</v>
      </c>
      <c r="C17665" s="11"/>
      <c r="D17665" s="11" t="s">
        <v>76689</v>
      </c>
      <c r="E17665" s="11" t="s">
        <v>76690</v>
      </c>
      <c r="F17665" s="11" t="s">
        <v>13886</v>
      </c>
      <c r="G17665" s="13" t="s">
        <v>76691</v>
      </c>
      <c r="H17665" s="13" t="s">
        <v>13888</v>
      </c>
    </row>
    <row r="17666" spans="1:8" ht="26.4" hidden="1" x14ac:dyDescent="0.3">
      <c r="A17666" s="5">
        <v>17664</v>
      </c>
      <c r="B17666" s="11" t="s">
        <v>76692</v>
      </c>
      <c r="C17666" s="11" t="s">
        <v>76693</v>
      </c>
      <c r="D17666" s="11" t="s">
        <v>76694</v>
      </c>
      <c r="E17666" s="11" t="s">
        <v>76695</v>
      </c>
      <c r="F17666" s="11" t="s">
        <v>27</v>
      </c>
      <c r="G17666" s="13" t="s">
        <v>76696</v>
      </c>
      <c r="H17666" s="13" t="s">
        <v>190</v>
      </c>
    </row>
    <row r="17667" spans="1:8" ht="39.6" hidden="1" x14ac:dyDescent="0.3">
      <c r="A17667" s="5">
        <v>17665</v>
      </c>
      <c r="B17667" s="11" t="s">
        <v>76697</v>
      </c>
      <c r="C17667" s="11" t="s">
        <v>76698</v>
      </c>
      <c r="D17667" s="11" t="s">
        <v>76699</v>
      </c>
      <c r="E17667" s="11" t="s">
        <v>76700</v>
      </c>
      <c r="F17667" s="11" t="s">
        <v>171</v>
      </c>
      <c r="G17667" s="13" t="s">
        <v>76701</v>
      </c>
      <c r="H17667" s="13" t="s">
        <v>23541</v>
      </c>
    </row>
    <row r="17668" spans="1:8" ht="26.4" hidden="1" x14ac:dyDescent="0.3">
      <c r="A17668" s="5">
        <v>17666</v>
      </c>
      <c r="B17668" s="11" t="s">
        <v>76702</v>
      </c>
      <c r="C17668" s="11"/>
      <c r="D17668" s="11" t="s">
        <v>76703</v>
      </c>
      <c r="E17668" s="11" t="s">
        <v>76704</v>
      </c>
      <c r="F17668" s="11" t="s">
        <v>13986</v>
      </c>
      <c r="G17668" s="13"/>
      <c r="H17668" s="13" t="s">
        <v>76705</v>
      </c>
    </row>
    <row r="17669" spans="1:8" ht="40.200000000000003" hidden="1" x14ac:dyDescent="0.3">
      <c r="A17669" s="5">
        <v>17667</v>
      </c>
      <c r="B17669" s="11" t="s">
        <v>76706</v>
      </c>
      <c r="C17669" s="11"/>
      <c r="D17669" s="11" t="s">
        <v>76707</v>
      </c>
      <c r="E17669" s="11" t="s">
        <v>76708</v>
      </c>
      <c r="F17669" s="11" t="s">
        <v>76709</v>
      </c>
      <c r="G17669" s="13" t="s">
        <v>76710</v>
      </c>
      <c r="H17669" s="13" t="s">
        <v>76711</v>
      </c>
    </row>
    <row r="17670" spans="1:8" ht="39.6" hidden="1" x14ac:dyDescent="0.3">
      <c r="A17670" s="5">
        <v>17668</v>
      </c>
      <c r="B17670" s="11" t="s">
        <v>76712</v>
      </c>
      <c r="C17670" s="11"/>
      <c r="D17670" s="11" t="s">
        <v>76713</v>
      </c>
      <c r="E17670" s="11" t="s">
        <v>76714</v>
      </c>
      <c r="F17670" s="11" t="s">
        <v>13973</v>
      </c>
      <c r="G17670" s="13" t="s">
        <v>435</v>
      </c>
      <c r="H17670" s="13" t="s">
        <v>76715</v>
      </c>
    </row>
    <row r="17671" spans="1:8" ht="52.8" hidden="1" x14ac:dyDescent="0.3">
      <c r="A17671" s="5">
        <v>17669</v>
      </c>
      <c r="B17671" s="11" t="s">
        <v>76716</v>
      </c>
      <c r="C17671" s="11" t="s">
        <v>76717</v>
      </c>
      <c r="D17671" s="11" t="s">
        <v>76718</v>
      </c>
      <c r="E17671" s="11" t="s">
        <v>76719</v>
      </c>
      <c r="F17671" s="11" t="s">
        <v>35523</v>
      </c>
      <c r="G17671" s="13" t="s">
        <v>76720</v>
      </c>
      <c r="H17671" s="13" t="s">
        <v>76721</v>
      </c>
    </row>
    <row r="17672" spans="1:8" ht="66.599999999999994" hidden="1" x14ac:dyDescent="0.3">
      <c r="A17672" s="5">
        <v>17670</v>
      </c>
      <c r="B17672" s="11" t="s">
        <v>76716</v>
      </c>
      <c r="C17672" s="11" t="s">
        <v>76722</v>
      </c>
      <c r="D17672" s="11" t="s">
        <v>76718</v>
      </c>
      <c r="E17672" s="11" t="s">
        <v>76719</v>
      </c>
      <c r="F17672" s="11" t="s">
        <v>27097</v>
      </c>
      <c r="G17672" s="13" t="s">
        <v>76723</v>
      </c>
      <c r="H17672" s="13" t="s">
        <v>76724</v>
      </c>
    </row>
    <row r="17673" spans="1:8" ht="39.6" hidden="1" x14ac:dyDescent="0.3">
      <c r="A17673" s="5">
        <v>17671</v>
      </c>
      <c r="B17673" s="11" t="s">
        <v>76725</v>
      </c>
      <c r="C17673" s="11" t="s">
        <v>778</v>
      </c>
      <c r="D17673" s="11" t="s">
        <v>76718</v>
      </c>
      <c r="E17673" s="11" t="s">
        <v>76719</v>
      </c>
      <c r="F17673" s="11" t="s">
        <v>781</v>
      </c>
      <c r="G17673" s="13" t="s">
        <v>20535</v>
      </c>
      <c r="H17673" s="13" t="s">
        <v>795</v>
      </c>
    </row>
    <row r="17674" spans="1:8" ht="53.4" hidden="1" x14ac:dyDescent="0.3">
      <c r="A17674" s="5">
        <v>17672</v>
      </c>
      <c r="B17674" s="11" t="s">
        <v>76726</v>
      </c>
      <c r="C17674" s="11" t="s">
        <v>76727</v>
      </c>
      <c r="D17674" s="11" t="s">
        <v>76728</v>
      </c>
      <c r="E17674" s="11" t="s">
        <v>76729</v>
      </c>
      <c r="F17674" s="11" t="s">
        <v>14070</v>
      </c>
      <c r="G17674" s="13" t="s">
        <v>442</v>
      </c>
      <c r="H17674" s="13" t="s">
        <v>43605</v>
      </c>
    </row>
    <row r="17675" spans="1:8" ht="53.4" hidden="1" x14ac:dyDescent="0.3">
      <c r="A17675" s="5">
        <v>17673</v>
      </c>
      <c r="B17675" s="11" t="s">
        <v>76730</v>
      </c>
      <c r="C17675" s="11" t="s">
        <v>76731</v>
      </c>
      <c r="D17675" s="11" t="s">
        <v>76732</v>
      </c>
      <c r="E17675" s="11" t="s">
        <v>76733</v>
      </c>
      <c r="F17675" s="11" t="s">
        <v>14133</v>
      </c>
      <c r="G17675" s="13" t="s">
        <v>289</v>
      </c>
      <c r="H17675" s="13" t="s">
        <v>76734</v>
      </c>
    </row>
    <row r="17676" spans="1:8" ht="39.6" hidden="1" x14ac:dyDescent="0.3">
      <c r="A17676" s="5">
        <v>17674</v>
      </c>
      <c r="B17676" s="11" t="s">
        <v>76735</v>
      </c>
      <c r="C17676" s="11"/>
      <c r="D17676" s="11" t="s">
        <v>76736</v>
      </c>
      <c r="E17676" s="11" t="s">
        <v>76737</v>
      </c>
      <c r="F17676" s="11" t="s">
        <v>13973</v>
      </c>
      <c r="G17676" s="13" t="s">
        <v>9025</v>
      </c>
      <c r="H17676" s="13" t="s">
        <v>65138</v>
      </c>
    </row>
    <row r="17677" spans="1:8" ht="52.8" hidden="1" x14ac:dyDescent="0.3">
      <c r="A17677" s="5">
        <v>17675</v>
      </c>
      <c r="B17677" s="11" t="s">
        <v>76738</v>
      </c>
      <c r="C17677" s="11" t="s">
        <v>76739</v>
      </c>
      <c r="D17677" s="11" t="s">
        <v>76740</v>
      </c>
      <c r="E17677" s="11" t="s">
        <v>76741</v>
      </c>
      <c r="F17677" s="11" t="s">
        <v>14139</v>
      </c>
      <c r="G17677" s="13" t="s">
        <v>1257</v>
      </c>
      <c r="H17677" s="13" t="s">
        <v>76742</v>
      </c>
    </row>
    <row r="17678" spans="1:8" ht="39.6" hidden="1" x14ac:dyDescent="0.3">
      <c r="A17678" s="5">
        <v>17676</v>
      </c>
      <c r="B17678" s="11" t="s">
        <v>76743</v>
      </c>
      <c r="C17678" s="11" t="s">
        <v>76744</v>
      </c>
      <c r="D17678" s="11" t="s">
        <v>76745</v>
      </c>
      <c r="E17678" s="11" t="s">
        <v>76746</v>
      </c>
      <c r="F17678" s="11" t="s">
        <v>4355</v>
      </c>
      <c r="G17678" s="13" t="s">
        <v>1602</v>
      </c>
      <c r="H17678" s="13" t="s">
        <v>76747</v>
      </c>
    </row>
    <row r="17679" spans="1:8" ht="39.6" hidden="1" x14ac:dyDescent="0.3">
      <c r="A17679" s="5">
        <v>17677</v>
      </c>
      <c r="B17679" s="11" t="s">
        <v>76748</v>
      </c>
      <c r="C17679" s="11" t="s">
        <v>76749</v>
      </c>
      <c r="D17679" s="11" t="s">
        <v>76750</v>
      </c>
      <c r="E17679" s="11" t="s">
        <v>76751</v>
      </c>
      <c r="F17679" s="11" t="s">
        <v>13973</v>
      </c>
      <c r="G17679" s="13" t="s">
        <v>1257</v>
      </c>
      <c r="H17679" s="13" t="s">
        <v>8491</v>
      </c>
    </row>
    <row r="17680" spans="1:8" ht="93" hidden="1" x14ac:dyDescent="0.3">
      <c r="A17680" s="5">
        <v>17678</v>
      </c>
      <c r="B17680" s="11" t="s">
        <v>76752</v>
      </c>
      <c r="C17680" s="11" t="s">
        <v>76753</v>
      </c>
      <c r="D17680" s="11" t="s">
        <v>76754</v>
      </c>
      <c r="E17680" s="11" t="s">
        <v>76755</v>
      </c>
      <c r="F17680" s="11" t="s">
        <v>14133</v>
      </c>
      <c r="G17680" s="13" t="s">
        <v>639</v>
      </c>
      <c r="H17680" s="13" t="s">
        <v>76756</v>
      </c>
    </row>
    <row r="17681" spans="1:8" ht="39.6" hidden="1" x14ac:dyDescent="0.3">
      <c r="A17681" s="5">
        <v>17679</v>
      </c>
      <c r="B17681" s="11" t="s">
        <v>76757</v>
      </c>
      <c r="C17681" s="11" t="s">
        <v>76758</v>
      </c>
      <c r="D17681" s="11" t="s">
        <v>76759</v>
      </c>
      <c r="E17681" s="11" t="s">
        <v>76760</v>
      </c>
      <c r="F17681" s="11" t="s">
        <v>14269</v>
      </c>
      <c r="G17681" s="13" t="s">
        <v>5136</v>
      </c>
      <c r="H17681" s="13" t="s">
        <v>76761</v>
      </c>
    </row>
    <row r="17682" spans="1:8" ht="39.6" hidden="1" x14ac:dyDescent="0.3">
      <c r="A17682" s="5">
        <v>17680</v>
      </c>
      <c r="B17682" s="11" t="s">
        <v>76762</v>
      </c>
      <c r="C17682" s="11" t="s">
        <v>76763</v>
      </c>
      <c r="D17682" s="11" t="s">
        <v>76764</v>
      </c>
      <c r="E17682" s="11" t="s">
        <v>76765</v>
      </c>
      <c r="F17682" s="11" t="s">
        <v>14269</v>
      </c>
      <c r="G17682" s="13" t="s">
        <v>2853</v>
      </c>
      <c r="H17682" s="13" t="s">
        <v>6584</v>
      </c>
    </row>
    <row r="17683" spans="1:8" ht="39.6" hidden="1" x14ac:dyDescent="0.3">
      <c r="A17683" s="5">
        <v>17681</v>
      </c>
      <c r="B17683" s="11" t="s">
        <v>76766</v>
      </c>
      <c r="C17683" s="11" t="s">
        <v>76767</v>
      </c>
      <c r="D17683" s="11" t="s">
        <v>76764</v>
      </c>
      <c r="E17683" s="11" t="s">
        <v>76768</v>
      </c>
      <c r="F17683" s="11" t="s">
        <v>46968</v>
      </c>
      <c r="G17683" s="13" t="s">
        <v>493</v>
      </c>
      <c r="H17683" s="13" t="s">
        <v>76769</v>
      </c>
    </row>
    <row r="17684" spans="1:8" ht="39.6" hidden="1" x14ac:dyDescent="0.3">
      <c r="A17684" s="5">
        <v>17682</v>
      </c>
      <c r="B17684" s="11" t="s">
        <v>76770</v>
      </c>
      <c r="C17684" s="11" t="s">
        <v>76771</v>
      </c>
      <c r="D17684" s="11" t="s">
        <v>76772</v>
      </c>
      <c r="E17684" s="11" t="s">
        <v>76773</v>
      </c>
      <c r="F17684" s="11" t="s">
        <v>14269</v>
      </c>
      <c r="G17684" s="13" t="s">
        <v>1178</v>
      </c>
      <c r="H17684" s="13" t="s">
        <v>76774</v>
      </c>
    </row>
    <row r="17685" spans="1:8" ht="39.6" hidden="1" x14ac:dyDescent="0.3">
      <c r="A17685" s="5">
        <v>17683</v>
      </c>
      <c r="B17685" s="11" t="s">
        <v>76775</v>
      </c>
      <c r="C17685" s="11" t="s">
        <v>76776</v>
      </c>
      <c r="D17685" s="11" t="s">
        <v>76777</v>
      </c>
      <c r="E17685" s="11" t="s">
        <v>76778</v>
      </c>
      <c r="F17685" s="11" t="s">
        <v>14269</v>
      </c>
      <c r="G17685" s="13" t="s">
        <v>5072</v>
      </c>
      <c r="H17685" s="13" t="s">
        <v>76779</v>
      </c>
    </row>
    <row r="17686" spans="1:8" ht="52.8" hidden="1" x14ac:dyDescent="0.3">
      <c r="A17686" s="5">
        <v>17684</v>
      </c>
      <c r="B17686" s="11" t="s">
        <v>76780</v>
      </c>
      <c r="C17686" s="11" t="s">
        <v>76781</v>
      </c>
      <c r="D17686" s="11" t="s">
        <v>76782</v>
      </c>
      <c r="E17686" s="11" t="s">
        <v>76783</v>
      </c>
      <c r="F17686" s="11" t="s">
        <v>76784</v>
      </c>
      <c r="G17686" s="13" t="s">
        <v>76785</v>
      </c>
      <c r="H17686" s="13" t="s">
        <v>76786</v>
      </c>
    </row>
    <row r="17687" spans="1:8" ht="39.6" hidden="1" x14ac:dyDescent="0.3">
      <c r="A17687" s="5">
        <v>17685</v>
      </c>
      <c r="B17687" s="11" t="s">
        <v>76787</v>
      </c>
      <c r="C17687" s="11" t="s">
        <v>778</v>
      </c>
      <c r="D17687" s="11" t="s">
        <v>76788</v>
      </c>
      <c r="E17687" s="11" t="s">
        <v>76789</v>
      </c>
      <c r="F17687" s="11" t="s">
        <v>781</v>
      </c>
      <c r="G17687" s="13" t="s">
        <v>76790</v>
      </c>
      <c r="H17687" s="13" t="s">
        <v>929</v>
      </c>
    </row>
    <row r="17688" spans="1:8" ht="52.8" hidden="1" x14ac:dyDescent="0.3">
      <c r="A17688" s="5">
        <v>17686</v>
      </c>
      <c r="B17688" s="11" t="s">
        <v>76791</v>
      </c>
      <c r="C17688" s="11" t="s">
        <v>778</v>
      </c>
      <c r="D17688" s="11" t="s">
        <v>76792</v>
      </c>
      <c r="E17688" s="11" t="s">
        <v>76793</v>
      </c>
      <c r="F17688" s="11" t="s">
        <v>781</v>
      </c>
      <c r="G17688" s="13" t="s">
        <v>76794</v>
      </c>
      <c r="H17688" s="13" t="s">
        <v>1104</v>
      </c>
    </row>
    <row r="17689" spans="1:8" ht="79.2" hidden="1" x14ac:dyDescent="0.3">
      <c r="A17689" s="5">
        <v>17687</v>
      </c>
      <c r="B17689" s="11" t="s">
        <v>76795</v>
      </c>
      <c r="C17689" s="11" t="s">
        <v>76796</v>
      </c>
      <c r="D17689" s="11" t="s">
        <v>76797</v>
      </c>
      <c r="E17689" s="11" t="s">
        <v>76798</v>
      </c>
      <c r="F17689" s="11" t="s">
        <v>27139</v>
      </c>
      <c r="G17689" s="13" t="s">
        <v>76799</v>
      </c>
      <c r="H17689" s="13" t="s">
        <v>76800</v>
      </c>
    </row>
    <row r="17690" spans="1:8" ht="39.6" hidden="1" x14ac:dyDescent="0.3">
      <c r="A17690" s="5">
        <v>17688</v>
      </c>
      <c r="B17690" s="11" t="s">
        <v>76801</v>
      </c>
      <c r="C17690" s="11" t="s">
        <v>76802</v>
      </c>
      <c r="D17690" s="11" t="s">
        <v>76803</v>
      </c>
      <c r="E17690" s="11" t="s">
        <v>76804</v>
      </c>
      <c r="F17690" s="11" t="s">
        <v>14269</v>
      </c>
      <c r="G17690" s="13" t="s">
        <v>15798</v>
      </c>
      <c r="H17690" s="13" t="s">
        <v>27353</v>
      </c>
    </row>
    <row r="17691" spans="1:8" ht="66" hidden="1" x14ac:dyDescent="0.3">
      <c r="A17691" s="5">
        <v>17689</v>
      </c>
      <c r="B17691" s="11" t="s">
        <v>76805</v>
      </c>
      <c r="C17691" s="11" t="s">
        <v>76806</v>
      </c>
      <c r="D17691" s="11" t="s">
        <v>76807</v>
      </c>
      <c r="E17691" s="11" t="s">
        <v>76808</v>
      </c>
      <c r="F17691" s="11" t="s">
        <v>27196</v>
      </c>
      <c r="G17691" s="13" t="s">
        <v>76809</v>
      </c>
      <c r="H17691" s="13" t="s">
        <v>76810</v>
      </c>
    </row>
    <row r="17692" spans="1:8" ht="66.599999999999994" hidden="1" x14ac:dyDescent="0.3">
      <c r="A17692" s="5">
        <v>17690</v>
      </c>
      <c r="B17692" s="11" t="s">
        <v>76811</v>
      </c>
      <c r="C17692" s="11" t="s">
        <v>76812</v>
      </c>
      <c r="D17692" s="11" t="s">
        <v>76813</v>
      </c>
      <c r="E17692" s="11" t="s">
        <v>76814</v>
      </c>
      <c r="F17692" s="11" t="s">
        <v>27139</v>
      </c>
      <c r="G17692" s="13" t="s">
        <v>76815</v>
      </c>
      <c r="H17692" s="13" t="s">
        <v>76816</v>
      </c>
    </row>
    <row r="17693" spans="1:8" ht="39.6" hidden="1" x14ac:dyDescent="0.3">
      <c r="A17693" s="5">
        <v>17691</v>
      </c>
      <c r="B17693" s="11" t="s">
        <v>76817</v>
      </c>
      <c r="C17693" s="11" t="s">
        <v>76818</v>
      </c>
      <c r="D17693" s="11" t="s">
        <v>76819</v>
      </c>
      <c r="E17693" s="11" t="s">
        <v>76820</v>
      </c>
      <c r="F17693" s="11" t="s">
        <v>14269</v>
      </c>
      <c r="G17693" s="13" t="s">
        <v>1018</v>
      </c>
      <c r="H17693" s="13" t="s">
        <v>76821</v>
      </c>
    </row>
    <row r="17694" spans="1:8" ht="52.8" hidden="1" x14ac:dyDescent="0.3">
      <c r="A17694" s="5">
        <v>17692</v>
      </c>
      <c r="B17694" s="11" t="s">
        <v>76822</v>
      </c>
      <c r="C17694" s="11" t="s">
        <v>778</v>
      </c>
      <c r="D17694" s="11" t="s">
        <v>76823</v>
      </c>
      <c r="E17694" s="11" t="s">
        <v>76824</v>
      </c>
      <c r="F17694" s="11" t="s">
        <v>781</v>
      </c>
      <c r="G17694" s="13" t="s">
        <v>76825</v>
      </c>
      <c r="H17694" s="13" t="s">
        <v>812</v>
      </c>
    </row>
    <row r="17695" spans="1:8" ht="27" hidden="1" x14ac:dyDescent="0.3">
      <c r="A17695" s="5">
        <v>17693</v>
      </c>
      <c r="B17695" s="11" t="s">
        <v>76826</v>
      </c>
      <c r="C17695" s="11"/>
      <c r="D17695" s="11" t="s">
        <v>76827</v>
      </c>
      <c r="E17695" s="11" t="s">
        <v>76828</v>
      </c>
      <c r="F17695" s="11" t="s">
        <v>27402</v>
      </c>
      <c r="G17695" s="13" t="s">
        <v>76829</v>
      </c>
      <c r="H17695" s="13" t="s">
        <v>76830</v>
      </c>
    </row>
    <row r="17696" spans="1:8" ht="79.2" hidden="1" x14ac:dyDescent="0.3">
      <c r="A17696" s="5">
        <v>17694</v>
      </c>
      <c r="B17696" s="11" t="s">
        <v>76831</v>
      </c>
      <c r="C17696" s="11" t="s">
        <v>76832</v>
      </c>
      <c r="D17696" s="11" t="s">
        <v>76833</v>
      </c>
      <c r="E17696" s="11" t="s">
        <v>76834</v>
      </c>
      <c r="F17696" s="11" t="s">
        <v>76835</v>
      </c>
      <c r="G17696" s="13" t="s">
        <v>76836</v>
      </c>
      <c r="H17696" s="13" t="s">
        <v>76837</v>
      </c>
    </row>
    <row r="17697" spans="1:8" ht="39.6" hidden="1" x14ac:dyDescent="0.3">
      <c r="A17697" s="5">
        <v>17695</v>
      </c>
      <c r="B17697" s="11" t="s">
        <v>76838</v>
      </c>
      <c r="C17697" s="11" t="s">
        <v>76839</v>
      </c>
      <c r="D17697" s="11" t="s">
        <v>76840</v>
      </c>
      <c r="E17697" s="11" t="s">
        <v>65154</v>
      </c>
      <c r="F17697" s="11" t="s">
        <v>14070</v>
      </c>
      <c r="G17697" s="13" t="s">
        <v>5072</v>
      </c>
      <c r="H17697" s="13" t="s">
        <v>14207</v>
      </c>
    </row>
    <row r="17698" spans="1:8" ht="79.2" hidden="1" x14ac:dyDescent="0.3">
      <c r="A17698" s="5">
        <v>17696</v>
      </c>
      <c r="B17698" s="11" t="s">
        <v>76841</v>
      </c>
      <c r="C17698" s="11" t="s">
        <v>778</v>
      </c>
      <c r="D17698" s="11" t="s">
        <v>76842</v>
      </c>
      <c r="E17698" s="11" t="s">
        <v>76843</v>
      </c>
      <c r="F17698" s="11" t="s">
        <v>781</v>
      </c>
      <c r="G17698" s="13" t="s">
        <v>76844</v>
      </c>
      <c r="H17698" s="13" t="s">
        <v>795</v>
      </c>
    </row>
    <row r="17699" spans="1:8" ht="39.6" hidden="1" x14ac:dyDescent="0.3">
      <c r="A17699" s="5">
        <v>17697</v>
      </c>
      <c r="B17699" s="11" t="s">
        <v>76845</v>
      </c>
      <c r="C17699" s="11" t="s">
        <v>76846</v>
      </c>
      <c r="D17699" s="11" t="s">
        <v>76847</v>
      </c>
      <c r="E17699" s="11" t="s">
        <v>76848</v>
      </c>
      <c r="F17699" s="11" t="s">
        <v>14284</v>
      </c>
      <c r="G17699" s="13" t="s">
        <v>442</v>
      </c>
      <c r="H17699" s="13" t="s">
        <v>301</v>
      </c>
    </row>
    <row r="17700" spans="1:8" ht="39.6" hidden="1" x14ac:dyDescent="0.3">
      <c r="A17700" s="5">
        <v>17698</v>
      </c>
      <c r="B17700" s="11" t="s">
        <v>76849</v>
      </c>
      <c r="C17700" s="11"/>
      <c r="D17700" s="11" t="s">
        <v>76850</v>
      </c>
      <c r="E17700" s="11" t="s">
        <v>76851</v>
      </c>
      <c r="F17700" s="11" t="s">
        <v>14373</v>
      </c>
      <c r="G17700" s="13" t="s">
        <v>76852</v>
      </c>
      <c r="H17700" s="13" t="s">
        <v>27590</v>
      </c>
    </row>
    <row r="17701" spans="1:8" ht="39.6" hidden="1" x14ac:dyDescent="0.3">
      <c r="A17701" s="5">
        <v>17699</v>
      </c>
      <c r="B17701" s="11" t="s">
        <v>76853</v>
      </c>
      <c r="C17701" s="11"/>
      <c r="D17701" s="11" t="s">
        <v>76854</v>
      </c>
      <c r="E17701" s="11" t="s">
        <v>76855</v>
      </c>
      <c r="F17701" s="11" t="s">
        <v>14373</v>
      </c>
      <c r="G17701" s="13" t="s">
        <v>76856</v>
      </c>
      <c r="H17701" s="13" t="s">
        <v>76857</v>
      </c>
    </row>
    <row r="17702" spans="1:8" ht="26.4" hidden="1" x14ac:dyDescent="0.3">
      <c r="A17702" s="5">
        <v>17700</v>
      </c>
      <c r="B17702" s="11" t="s">
        <v>76858</v>
      </c>
      <c r="C17702" s="11"/>
      <c r="D17702" s="11" t="s">
        <v>76859</v>
      </c>
      <c r="E17702" s="11" t="s">
        <v>76860</v>
      </c>
      <c r="F17702" s="11" t="s">
        <v>14383</v>
      </c>
      <c r="G17702" s="13"/>
      <c r="H17702" s="13" t="s">
        <v>14556</v>
      </c>
    </row>
    <row r="17703" spans="1:8" ht="39.6" hidden="1" x14ac:dyDescent="0.3">
      <c r="A17703" s="5">
        <v>17701</v>
      </c>
      <c r="B17703" s="11" t="s">
        <v>76861</v>
      </c>
      <c r="C17703" s="11"/>
      <c r="D17703" s="11" t="s">
        <v>76859</v>
      </c>
      <c r="E17703" s="11" t="s">
        <v>76862</v>
      </c>
      <c r="F17703" s="11" t="s">
        <v>189</v>
      </c>
      <c r="G17703" s="13"/>
      <c r="H17703" s="13" t="s">
        <v>190</v>
      </c>
    </row>
    <row r="17704" spans="1:8" ht="52.8" hidden="1" x14ac:dyDescent="0.3">
      <c r="A17704" s="5">
        <v>17702</v>
      </c>
      <c r="B17704" s="11" t="s">
        <v>76863</v>
      </c>
      <c r="C17704" s="11"/>
      <c r="D17704" s="11" t="s">
        <v>76864</v>
      </c>
      <c r="E17704" s="11" t="s">
        <v>76865</v>
      </c>
      <c r="F17704" s="11" t="s">
        <v>44145</v>
      </c>
      <c r="G17704" s="13" t="s">
        <v>564</v>
      </c>
      <c r="H17704" s="13" t="s">
        <v>68801</v>
      </c>
    </row>
    <row r="17705" spans="1:8" ht="52.8" hidden="1" x14ac:dyDescent="0.3">
      <c r="A17705" s="5">
        <v>17703</v>
      </c>
      <c r="B17705" s="11" t="s">
        <v>76866</v>
      </c>
      <c r="C17705" s="11"/>
      <c r="D17705" s="11" t="s">
        <v>76867</v>
      </c>
      <c r="E17705" s="11" t="s">
        <v>76868</v>
      </c>
      <c r="F17705" s="11" t="s">
        <v>14627</v>
      </c>
      <c r="G17705" s="13" t="s">
        <v>5850</v>
      </c>
      <c r="H17705" s="13" t="s">
        <v>14637</v>
      </c>
    </row>
    <row r="17706" spans="1:8" ht="79.2" hidden="1" x14ac:dyDescent="0.3">
      <c r="A17706" s="5">
        <v>17704</v>
      </c>
      <c r="B17706" s="11" t="s">
        <v>76869</v>
      </c>
      <c r="C17706" s="11" t="s">
        <v>76870</v>
      </c>
      <c r="D17706" s="11" t="s">
        <v>76867</v>
      </c>
      <c r="E17706" s="11" t="s">
        <v>76868</v>
      </c>
      <c r="F17706" s="11" t="s">
        <v>4525</v>
      </c>
      <c r="G17706" s="13" t="s">
        <v>76871</v>
      </c>
      <c r="H17706" s="13" t="s">
        <v>5333</v>
      </c>
    </row>
    <row r="17707" spans="1:8" ht="39.6" hidden="1" x14ac:dyDescent="0.3">
      <c r="A17707" s="5">
        <v>17705</v>
      </c>
      <c r="B17707" s="11" t="s">
        <v>76872</v>
      </c>
      <c r="C17707" s="11"/>
      <c r="D17707" s="11" t="s">
        <v>76873</v>
      </c>
      <c r="E17707" s="11" t="s">
        <v>76874</v>
      </c>
      <c r="F17707" s="11" t="s">
        <v>76875</v>
      </c>
      <c r="G17707" s="13" t="s">
        <v>5719</v>
      </c>
      <c r="H17707" s="13" t="s">
        <v>14637</v>
      </c>
    </row>
    <row r="17708" spans="1:8" ht="39.6" hidden="1" x14ac:dyDescent="0.3">
      <c r="A17708" s="5">
        <v>17706</v>
      </c>
      <c r="B17708" s="11" t="s">
        <v>76876</v>
      </c>
      <c r="C17708" s="11" t="s">
        <v>778</v>
      </c>
      <c r="D17708" s="11" t="s">
        <v>76873</v>
      </c>
      <c r="E17708" s="11" t="s">
        <v>76874</v>
      </c>
      <c r="F17708" s="11" t="s">
        <v>781</v>
      </c>
      <c r="G17708" s="13" t="s">
        <v>76877</v>
      </c>
      <c r="H17708" s="13" t="s">
        <v>1104</v>
      </c>
    </row>
    <row r="17709" spans="1:8" ht="26.4" hidden="1" x14ac:dyDescent="0.3">
      <c r="A17709" s="5">
        <v>17707</v>
      </c>
      <c r="B17709" s="11" t="s">
        <v>76878</v>
      </c>
      <c r="C17709" s="11"/>
      <c r="D17709" s="11" t="s">
        <v>76879</v>
      </c>
      <c r="E17709" s="11" t="s">
        <v>76880</v>
      </c>
      <c r="F17709" s="11" t="s">
        <v>55019</v>
      </c>
      <c r="G17709" s="13" t="s">
        <v>977</v>
      </c>
      <c r="H17709" s="13" t="s">
        <v>68841</v>
      </c>
    </row>
    <row r="17710" spans="1:8" ht="39.6" hidden="1" x14ac:dyDescent="0.3">
      <c r="A17710" s="5">
        <v>17708</v>
      </c>
      <c r="B17710" s="11" t="s">
        <v>76881</v>
      </c>
      <c r="C17710" s="11" t="s">
        <v>778</v>
      </c>
      <c r="D17710" s="11" t="s">
        <v>76879</v>
      </c>
      <c r="E17710" s="11" t="s">
        <v>76880</v>
      </c>
      <c r="F17710" s="11" t="s">
        <v>781</v>
      </c>
      <c r="G17710" s="13" t="s">
        <v>76882</v>
      </c>
      <c r="H17710" s="13" t="s">
        <v>1104</v>
      </c>
    </row>
    <row r="17711" spans="1:8" ht="52.8" hidden="1" x14ac:dyDescent="0.3">
      <c r="A17711" s="5">
        <v>17709</v>
      </c>
      <c r="B17711" s="11" t="s">
        <v>76883</v>
      </c>
      <c r="C17711" s="11"/>
      <c r="D17711" s="11" t="s">
        <v>76884</v>
      </c>
      <c r="E17711" s="11" t="s">
        <v>76885</v>
      </c>
      <c r="F17711" s="11" t="s">
        <v>14627</v>
      </c>
      <c r="G17711" s="13" t="s">
        <v>295</v>
      </c>
      <c r="H17711" s="13" t="s">
        <v>12534</v>
      </c>
    </row>
    <row r="17712" spans="1:8" ht="26.4" hidden="1" x14ac:dyDescent="0.3">
      <c r="A17712" s="5">
        <v>17710</v>
      </c>
      <c r="B17712" s="11" t="s">
        <v>76886</v>
      </c>
      <c r="C17712" s="11"/>
      <c r="D17712" s="11" t="s">
        <v>76887</v>
      </c>
      <c r="E17712" s="11" t="s">
        <v>76888</v>
      </c>
      <c r="F17712" s="11" t="s">
        <v>14627</v>
      </c>
      <c r="G17712" s="13" t="s">
        <v>237</v>
      </c>
      <c r="H17712" s="13" t="s">
        <v>14637</v>
      </c>
    </row>
    <row r="17713" spans="1:8" ht="39.6" hidden="1" x14ac:dyDescent="0.3">
      <c r="A17713" s="5">
        <v>17711</v>
      </c>
      <c r="B17713" s="11" t="s">
        <v>76889</v>
      </c>
      <c r="C17713" s="11" t="s">
        <v>778</v>
      </c>
      <c r="D17713" s="11" t="s">
        <v>76887</v>
      </c>
      <c r="E17713" s="11" t="s">
        <v>76888</v>
      </c>
      <c r="F17713" s="11" t="s">
        <v>781</v>
      </c>
      <c r="G17713" s="13" t="s">
        <v>76890</v>
      </c>
      <c r="H17713" s="13" t="s">
        <v>929</v>
      </c>
    </row>
    <row r="17714" spans="1:8" ht="39.6" hidden="1" x14ac:dyDescent="0.3">
      <c r="A17714" s="5">
        <v>17712</v>
      </c>
      <c r="B17714" s="11" t="s">
        <v>76891</v>
      </c>
      <c r="C17714" s="11" t="s">
        <v>76892</v>
      </c>
      <c r="D17714" s="11" t="s">
        <v>76893</v>
      </c>
      <c r="E17714" s="11" t="s">
        <v>76894</v>
      </c>
      <c r="F17714" s="11" t="s">
        <v>14735</v>
      </c>
      <c r="G17714" s="13" t="s">
        <v>22457</v>
      </c>
      <c r="H17714" s="13" t="s">
        <v>8040</v>
      </c>
    </row>
    <row r="17715" spans="1:8" ht="52.8" hidden="1" x14ac:dyDescent="0.3">
      <c r="A17715" s="5">
        <v>17713</v>
      </c>
      <c r="B17715" s="11" t="s">
        <v>76895</v>
      </c>
      <c r="C17715" s="11" t="s">
        <v>778</v>
      </c>
      <c r="D17715" s="11" t="s">
        <v>76896</v>
      </c>
      <c r="E17715" s="11" t="s">
        <v>76897</v>
      </c>
      <c r="F17715" s="11" t="s">
        <v>781</v>
      </c>
      <c r="G17715" s="13" t="s">
        <v>76898</v>
      </c>
      <c r="H17715" s="13" t="s">
        <v>1104</v>
      </c>
    </row>
    <row r="17716" spans="1:8" ht="39.6" hidden="1" x14ac:dyDescent="0.3">
      <c r="A17716" s="5">
        <v>17714</v>
      </c>
      <c r="B17716" s="11" t="s">
        <v>76899</v>
      </c>
      <c r="C17716" s="11" t="s">
        <v>76900</v>
      </c>
      <c r="D17716" s="11" t="s">
        <v>76901</v>
      </c>
      <c r="E17716" s="11" t="s">
        <v>76902</v>
      </c>
      <c r="F17716" s="11" t="s">
        <v>14735</v>
      </c>
      <c r="G17716" s="13" t="s">
        <v>400</v>
      </c>
      <c r="H17716" s="13" t="s">
        <v>8040</v>
      </c>
    </row>
    <row r="17717" spans="1:8" ht="66" hidden="1" x14ac:dyDescent="0.3">
      <c r="A17717" s="5">
        <v>17715</v>
      </c>
      <c r="B17717" s="11" t="s">
        <v>76903</v>
      </c>
      <c r="C17717" s="11" t="s">
        <v>778</v>
      </c>
      <c r="D17717" s="11" t="s">
        <v>76904</v>
      </c>
      <c r="E17717" s="11" t="s">
        <v>76905</v>
      </c>
      <c r="F17717" s="11" t="s">
        <v>781</v>
      </c>
      <c r="G17717" s="13" t="s">
        <v>76906</v>
      </c>
      <c r="H17717" s="13" t="s">
        <v>1104</v>
      </c>
    </row>
    <row r="17718" spans="1:8" ht="26.4" hidden="1" x14ac:dyDescent="0.3">
      <c r="A17718" s="5">
        <v>17716</v>
      </c>
      <c r="B17718" s="11" t="s">
        <v>76907</v>
      </c>
      <c r="C17718" s="11" t="s">
        <v>76908</v>
      </c>
      <c r="D17718" s="11" t="s">
        <v>76909</v>
      </c>
      <c r="E17718" s="11" t="s">
        <v>76910</v>
      </c>
      <c r="F17718" s="11" t="s">
        <v>52</v>
      </c>
      <c r="G17718" s="13"/>
      <c r="H17718" s="13" t="s">
        <v>373</v>
      </c>
    </row>
    <row r="17719" spans="1:8" ht="66" hidden="1" x14ac:dyDescent="0.3">
      <c r="A17719" s="5">
        <v>17717</v>
      </c>
      <c r="B17719" s="11" t="s">
        <v>76911</v>
      </c>
      <c r="C17719" s="11" t="s">
        <v>778</v>
      </c>
      <c r="D17719" s="11" t="s">
        <v>76912</v>
      </c>
      <c r="E17719" s="11" t="s">
        <v>76913</v>
      </c>
      <c r="F17719" s="11" t="s">
        <v>781</v>
      </c>
      <c r="G17719" s="13" t="s">
        <v>76914</v>
      </c>
      <c r="H17719" s="13" t="s">
        <v>812</v>
      </c>
    </row>
    <row r="17720" spans="1:8" ht="66" hidden="1" x14ac:dyDescent="0.3">
      <c r="A17720" s="5">
        <v>17718</v>
      </c>
      <c r="B17720" s="11" t="s">
        <v>76915</v>
      </c>
      <c r="C17720" s="11" t="s">
        <v>778</v>
      </c>
      <c r="D17720" s="11" t="s">
        <v>76916</v>
      </c>
      <c r="E17720" s="11" t="s">
        <v>76917</v>
      </c>
      <c r="F17720" s="11" t="s">
        <v>781</v>
      </c>
      <c r="G17720" s="13" t="s">
        <v>76918</v>
      </c>
      <c r="H17720" s="13" t="s">
        <v>783</v>
      </c>
    </row>
    <row r="17721" spans="1:8" ht="39.6" hidden="1" x14ac:dyDescent="0.3">
      <c r="A17721" s="5">
        <v>17719</v>
      </c>
      <c r="B17721" s="11" t="s">
        <v>76919</v>
      </c>
      <c r="C17721" s="11" t="s">
        <v>76920</v>
      </c>
      <c r="D17721" s="11" t="s">
        <v>76921</v>
      </c>
      <c r="E17721" s="11" t="s">
        <v>76922</v>
      </c>
      <c r="F17721" s="11" t="s">
        <v>33277</v>
      </c>
      <c r="G17721" s="13" t="s">
        <v>1042</v>
      </c>
      <c r="H17721" s="13" t="s">
        <v>5343</v>
      </c>
    </row>
    <row r="17722" spans="1:8" ht="39.6" hidden="1" x14ac:dyDescent="0.3">
      <c r="A17722" s="5">
        <v>17720</v>
      </c>
      <c r="B17722" s="11" t="s">
        <v>76923</v>
      </c>
      <c r="C17722" s="11" t="s">
        <v>778</v>
      </c>
      <c r="D17722" s="11" t="s">
        <v>76924</v>
      </c>
      <c r="E17722" s="11" t="s">
        <v>76925</v>
      </c>
      <c r="F17722" s="11" t="s">
        <v>781</v>
      </c>
      <c r="G17722" s="13" t="s">
        <v>76926</v>
      </c>
      <c r="H17722" s="13" t="s">
        <v>929</v>
      </c>
    </row>
    <row r="17723" spans="1:8" ht="40.200000000000003" hidden="1" x14ac:dyDescent="0.3">
      <c r="A17723" s="5">
        <v>17721</v>
      </c>
      <c r="B17723" s="11" t="s">
        <v>76927</v>
      </c>
      <c r="C17723" s="11" t="s">
        <v>76928</v>
      </c>
      <c r="D17723" s="11" t="s">
        <v>76929</v>
      </c>
      <c r="E17723" s="11" t="s">
        <v>76930</v>
      </c>
      <c r="F17723" s="11" t="s">
        <v>35641</v>
      </c>
      <c r="G17723" s="13" t="s">
        <v>76931</v>
      </c>
      <c r="H17723" s="13" t="s">
        <v>76932</v>
      </c>
    </row>
    <row r="17724" spans="1:8" ht="52.8" hidden="1" x14ac:dyDescent="0.3">
      <c r="A17724" s="5">
        <v>17722</v>
      </c>
      <c r="B17724" s="11" t="s">
        <v>76933</v>
      </c>
      <c r="C17724" s="11" t="s">
        <v>76934</v>
      </c>
      <c r="D17724" s="11" t="s">
        <v>76935</v>
      </c>
      <c r="E17724" s="11" t="s">
        <v>76936</v>
      </c>
      <c r="F17724" s="11" t="s">
        <v>76937</v>
      </c>
      <c r="G17724" s="13" t="s">
        <v>76938</v>
      </c>
      <c r="H17724" s="13" t="s">
        <v>76939</v>
      </c>
    </row>
    <row r="17725" spans="1:8" ht="52.8" hidden="1" x14ac:dyDescent="0.3">
      <c r="A17725" s="5">
        <v>17723</v>
      </c>
      <c r="B17725" s="11" t="s">
        <v>76940</v>
      </c>
      <c r="C17725" s="11" t="s">
        <v>76940</v>
      </c>
      <c r="D17725" s="11" t="s">
        <v>76941</v>
      </c>
      <c r="E17725" s="11" t="s">
        <v>76942</v>
      </c>
      <c r="F17725" s="11" t="s">
        <v>15106</v>
      </c>
      <c r="G17725" s="13" t="s">
        <v>7850</v>
      </c>
      <c r="H17725" s="13" t="s">
        <v>27733</v>
      </c>
    </row>
    <row r="17726" spans="1:8" ht="52.8" hidden="1" x14ac:dyDescent="0.3">
      <c r="A17726" s="5">
        <v>17724</v>
      </c>
      <c r="B17726" s="11" t="s">
        <v>76943</v>
      </c>
      <c r="C17726" s="11" t="s">
        <v>76944</v>
      </c>
      <c r="D17726" s="11" t="s">
        <v>76945</v>
      </c>
      <c r="E17726" s="11" t="s">
        <v>76946</v>
      </c>
      <c r="F17726" s="11" t="s">
        <v>76947</v>
      </c>
      <c r="G17726" s="13" t="s">
        <v>76948</v>
      </c>
      <c r="H17726" s="13" t="s">
        <v>76949</v>
      </c>
    </row>
    <row r="17727" spans="1:8" ht="40.200000000000003" hidden="1" x14ac:dyDescent="0.3">
      <c r="A17727" s="5">
        <v>17725</v>
      </c>
      <c r="B17727" s="11" t="s">
        <v>76950</v>
      </c>
      <c r="C17727" s="11" t="s">
        <v>76951</v>
      </c>
      <c r="D17727" s="11" t="s">
        <v>76952</v>
      </c>
      <c r="E17727" s="11" t="s">
        <v>76953</v>
      </c>
      <c r="F17727" s="11" t="s">
        <v>35641</v>
      </c>
      <c r="G17727" s="13" t="s">
        <v>76954</v>
      </c>
      <c r="H17727" s="13" t="s">
        <v>76955</v>
      </c>
    </row>
    <row r="17728" spans="1:8" ht="66" hidden="1" x14ac:dyDescent="0.3">
      <c r="A17728" s="5">
        <v>17726</v>
      </c>
      <c r="B17728" s="11" t="s">
        <v>76956</v>
      </c>
      <c r="C17728" s="11" t="s">
        <v>76956</v>
      </c>
      <c r="D17728" s="11" t="s">
        <v>76957</v>
      </c>
      <c r="E17728" s="11" t="s">
        <v>76958</v>
      </c>
      <c r="F17728" s="11" t="s">
        <v>43718</v>
      </c>
      <c r="G17728" s="13" t="s">
        <v>76959</v>
      </c>
      <c r="H17728" s="13" t="s">
        <v>76960</v>
      </c>
    </row>
    <row r="17729" spans="1:8" ht="66.599999999999994" hidden="1" x14ac:dyDescent="0.3">
      <c r="A17729" s="5">
        <v>17727</v>
      </c>
      <c r="B17729" s="11" t="s">
        <v>76961</v>
      </c>
      <c r="C17729" s="11" t="s">
        <v>76962</v>
      </c>
      <c r="D17729" s="11" t="s">
        <v>76963</v>
      </c>
      <c r="E17729" s="11" t="s">
        <v>76964</v>
      </c>
      <c r="F17729" s="11" t="s">
        <v>744</v>
      </c>
      <c r="G17729" s="13" t="s">
        <v>76965</v>
      </c>
      <c r="H17729" s="13" t="s">
        <v>76966</v>
      </c>
    </row>
    <row r="17730" spans="1:8" ht="39.6" hidden="1" x14ac:dyDescent="0.3">
      <c r="A17730" s="5">
        <v>17728</v>
      </c>
      <c r="B17730" s="11" t="s">
        <v>76967</v>
      </c>
      <c r="C17730" s="11" t="s">
        <v>778</v>
      </c>
      <c r="D17730" s="11" t="s">
        <v>76968</v>
      </c>
      <c r="E17730" s="11" t="s">
        <v>76969</v>
      </c>
      <c r="F17730" s="11" t="s">
        <v>781</v>
      </c>
      <c r="G17730" s="13" t="s">
        <v>76970</v>
      </c>
      <c r="H17730" s="13" t="s">
        <v>1104</v>
      </c>
    </row>
    <row r="17731" spans="1:8" ht="40.200000000000003" hidden="1" x14ac:dyDescent="0.3">
      <c r="A17731" s="5">
        <v>17729</v>
      </c>
      <c r="B17731" s="11" t="s">
        <v>76971</v>
      </c>
      <c r="C17731" s="11" t="s">
        <v>76972</v>
      </c>
      <c r="D17731" s="11" t="s">
        <v>76973</v>
      </c>
      <c r="E17731" s="11" t="s">
        <v>76974</v>
      </c>
      <c r="F17731" s="11" t="s">
        <v>35641</v>
      </c>
      <c r="G17731" s="13" t="s">
        <v>76975</v>
      </c>
      <c r="H17731" s="13" t="s">
        <v>76976</v>
      </c>
    </row>
    <row r="17732" spans="1:8" ht="26.4" hidden="1" x14ac:dyDescent="0.3">
      <c r="A17732" s="5">
        <v>17730</v>
      </c>
      <c r="B17732" s="11" t="s">
        <v>76977</v>
      </c>
      <c r="C17732" s="11" t="s">
        <v>76978</v>
      </c>
      <c r="D17732" s="11" t="s">
        <v>76979</v>
      </c>
      <c r="E17732" s="11" t="s">
        <v>76980</v>
      </c>
      <c r="F17732" s="11" t="s">
        <v>33277</v>
      </c>
      <c r="G17732" s="13" t="s">
        <v>516</v>
      </c>
      <c r="H17732" s="13" t="s">
        <v>75376</v>
      </c>
    </row>
    <row r="17733" spans="1:8" ht="39.6" hidden="1" x14ac:dyDescent="0.3">
      <c r="A17733" s="5">
        <v>17731</v>
      </c>
      <c r="B17733" s="11" t="s">
        <v>76981</v>
      </c>
      <c r="C17733" s="11" t="s">
        <v>76981</v>
      </c>
      <c r="D17733" s="11" t="s">
        <v>76982</v>
      </c>
      <c r="E17733" s="11" t="s">
        <v>76983</v>
      </c>
      <c r="F17733" s="11" t="s">
        <v>38157</v>
      </c>
      <c r="G17733" s="13" t="s">
        <v>1184</v>
      </c>
      <c r="H17733" s="13" t="s">
        <v>19567</v>
      </c>
    </row>
    <row r="17734" spans="1:8" ht="39.6" hidden="1" x14ac:dyDescent="0.3">
      <c r="A17734" s="5">
        <v>17732</v>
      </c>
      <c r="B17734" s="11" t="s">
        <v>76984</v>
      </c>
      <c r="C17734" s="11" t="s">
        <v>778</v>
      </c>
      <c r="D17734" s="11" t="s">
        <v>76985</v>
      </c>
      <c r="E17734" s="11" t="s">
        <v>76986</v>
      </c>
      <c r="F17734" s="11" t="s">
        <v>781</v>
      </c>
      <c r="G17734" s="13" t="s">
        <v>76987</v>
      </c>
      <c r="H17734" s="13" t="s">
        <v>795</v>
      </c>
    </row>
    <row r="17735" spans="1:8" ht="26.4" hidden="1" x14ac:dyDescent="0.3">
      <c r="A17735" s="5">
        <v>17733</v>
      </c>
      <c r="B17735" s="11" t="s">
        <v>76988</v>
      </c>
      <c r="C17735" s="11"/>
      <c r="D17735" s="11" t="s">
        <v>76989</v>
      </c>
      <c r="E17735" s="11" t="s">
        <v>76990</v>
      </c>
      <c r="F17735" s="11" t="s">
        <v>44145</v>
      </c>
      <c r="G17735" s="13" t="s">
        <v>142</v>
      </c>
      <c r="H17735" s="13" t="s">
        <v>44146</v>
      </c>
    </row>
    <row r="17736" spans="1:8" ht="40.200000000000003" hidden="1" x14ac:dyDescent="0.3">
      <c r="A17736" s="5">
        <v>17734</v>
      </c>
      <c r="B17736" s="11" t="s">
        <v>76991</v>
      </c>
      <c r="C17736" s="11" t="s">
        <v>76992</v>
      </c>
      <c r="D17736" s="11" t="s">
        <v>76993</v>
      </c>
      <c r="E17736" s="11" t="s">
        <v>76994</v>
      </c>
      <c r="F17736" s="11" t="s">
        <v>35641</v>
      </c>
      <c r="G17736" s="13" t="s">
        <v>76995</v>
      </c>
      <c r="H17736" s="13" t="s">
        <v>76996</v>
      </c>
    </row>
    <row r="17737" spans="1:8" ht="26.4" hidden="1" x14ac:dyDescent="0.3">
      <c r="A17737" s="5">
        <v>17735</v>
      </c>
      <c r="B17737" s="11" t="s">
        <v>76997</v>
      </c>
      <c r="C17737" s="11" t="s">
        <v>778</v>
      </c>
      <c r="D17737" s="11" t="s">
        <v>76998</v>
      </c>
      <c r="E17737" s="11" t="s">
        <v>76999</v>
      </c>
      <c r="F17737" s="11" t="s">
        <v>781</v>
      </c>
      <c r="G17737" s="13" t="s">
        <v>77000</v>
      </c>
      <c r="H17737" s="13" t="s">
        <v>795</v>
      </c>
    </row>
    <row r="17738" spans="1:8" ht="39.6" hidden="1" x14ac:dyDescent="0.3">
      <c r="A17738" s="5">
        <v>17736</v>
      </c>
      <c r="B17738" s="11" t="s">
        <v>77001</v>
      </c>
      <c r="C17738" s="11" t="s">
        <v>77002</v>
      </c>
      <c r="D17738" s="11" t="s">
        <v>77003</v>
      </c>
      <c r="E17738" s="11" t="s">
        <v>77004</v>
      </c>
      <c r="F17738" s="11" t="s">
        <v>60232</v>
      </c>
      <c r="G17738" s="13" t="s">
        <v>2983</v>
      </c>
      <c r="H17738" s="13" t="s">
        <v>1023</v>
      </c>
    </row>
    <row r="17739" spans="1:8" ht="40.200000000000003" hidden="1" x14ac:dyDescent="0.3">
      <c r="A17739" s="5">
        <v>17737</v>
      </c>
      <c r="B17739" s="11" t="s">
        <v>77005</v>
      </c>
      <c r="C17739" s="11" t="s">
        <v>77006</v>
      </c>
      <c r="D17739" s="11" t="s">
        <v>77007</v>
      </c>
      <c r="E17739" s="11" t="s">
        <v>77008</v>
      </c>
      <c r="F17739" s="11" t="s">
        <v>35641</v>
      </c>
      <c r="G17739" s="13" t="s">
        <v>77009</v>
      </c>
      <c r="H17739" s="13" t="s">
        <v>77010</v>
      </c>
    </row>
    <row r="17740" spans="1:8" ht="39.6" hidden="1" x14ac:dyDescent="0.3">
      <c r="A17740" s="5">
        <v>17738</v>
      </c>
      <c r="B17740" s="11" t="s">
        <v>77011</v>
      </c>
      <c r="C17740" s="11" t="s">
        <v>77012</v>
      </c>
      <c r="D17740" s="11" t="s">
        <v>77013</v>
      </c>
      <c r="E17740" s="11" t="s">
        <v>77014</v>
      </c>
      <c r="F17740" s="11" t="s">
        <v>15199</v>
      </c>
      <c r="G17740" s="13" t="s">
        <v>77015</v>
      </c>
      <c r="H17740" s="13" t="s">
        <v>77016</v>
      </c>
    </row>
    <row r="17741" spans="1:8" ht="26.4" hidden="1" x14ac:dyDescent="0.3">
      <c r="A17741" s="5">
        <v>17739</v>
      </c>
      <c r="B17741" s="11" t="s">
        <v>77017</v>
      </c>
      <c r="C17741" s="11" t="s">
        <v>778</v>
      </c>
      <c r="D17741" s="11" t="s">
        <v>77018</v>
      </c>
      <c r="E17741" s="11" t="s">
        <v>77019</v>
      </c>
      <c r="F17741" s="11" t="s">
        <v>781</v>
      </c>
      <c r="G17741" s="13" t="s">
        <v>77020</v>
      </c>
      <c r="H17741" s="13" t="s">
        <v>812</v>
      </c>
    </row>
    <row r="17742" spans="1:8" ht="52.8" hidden="1" x14ac:dyDescent="0.3">
      <c r="A17742" s="5">
        <v>17740</v>
      </c>
      <c r="B17742" s="11" t="s">
        <v>77021</v>
      </c>
      <c r="C17742" s="11" t="s">
        <v>778</v>
      </c>
      <c r="D17742" s="11" t="s">
        <v>77022</v>
      </c>
      <c r="E17742" s="11" t="s">
        <v>77023</v>
      </c>
      <c r="F17742" s="11" t="s">
        <v>781</v>
      </c>
      <c r="G17742" s="13" t="s">
        <v>77024</v>
      </c>
      <c r="H17742" s="13" t="s">
        <v>897</v>
      </c>
    </row>
    <row r="17743" spans="1:8" ht="39.6" hidden="1" x14ac:dyDescent="0.3">
      <c r="A17743" s="5">
        <v>17741</v>
      </c>
      <c r="B17743" s="11" t="s">
        <v>77025</v>
      </c>
      <c r="C17743" s="11" t="s">
        <v>77026</v>
      </c>
      <c r="D17743" s="11" t="s">
        <v>77027</v>
      </c>
      <c r="E17743" s="11" t="s">
        <v>77028</v>
      </c>
      <c r="F17743" s="11" t="s">
        <v>15199</v>
      </c>
      <c r="G17743" s="13" t="s">
        <v>77029</v>
      </c>
      <c r="H17743" s="13" t="s">
        <v>77016</v>
      </c>
    </row>
    <row r="17744" spans="1:8" ht="26.4" hidden="1" x14ac:dyDescent="0.3">
      <c r="A17744" s="5">
        <v>17742</v>
      </c>
      <c r="B17744" s="11" t="s">
        <v>77030</v>
      </c>
      <c r="C17744" s="11" t="s">
        <v>77031</v>
      </c>
      <c r="D17744" s="11" t="s">
        <v>77032</v>
      </c>
      <c r="E17744" s="11" t="s">
        <v>77033</v>
      </c>
      <c r="F17744" s="11" t="s">
        <v>15293</v>
      </c>
      <c r="G17744" s="13" t="s">
        <v>77034</v>
      </c>
      <c r="H17744" s="13" t="s">
        <v>77035</v>
      </c>
    </row>
    <row r="17745" spans="1:8" ht="66" hidden="1" x14ac:dyDescent="0.3">
      <c r="A17745" s="5">
        <v>17743</v>
      </c>
      <c r="B17745" s="11" t="s">
        <v>77036</v>
      </c>
      <c r="C17745" s="11" t="s">
        <v>778</v>
      </c>
      <c r="D17745" s="11" t="s">
        <v>77037</v>
      </c>
      <c r="E17745" s="11" t="s">
        <v>77038</v>
      </c>
      <c r="F17745" s="11" t="s">
        <v>781</v>
      </c>
      <c r="G17745" s="13" t="s">
        <v>9919</v>
      </c>
      <c r="H17745" s="13" t="s">
        <v>658</v>
      </c>
    </row>
    <row r="17746" spans="1:8" ht="26.4" hidden="1" x14ac:dyDescent="0.3">
      <c r="A17746" s="5">
        <v>17744</v>
      </c>
      <c r="B17746" s="11" t="s">
        <v>77039</v>
      </c>
      <c r="C17746" s="11" t="s">
        <v>77040</v>
      </c>
      <c r="D17746" s="11" t="s">
        <v>77041</v>
      </c>
      <c r="E17746" s="11" t="s">
        <v>77042</v>
      </c>
      <c r="F17746" s="11" t="s">
        <v>15293</v>
      </c>
      <c r="G17746" s="13" t="s">
        <v>37149</v>
      </c>
      <c r="H17746" s="13" t="s">
        <v>12497</v>
      </c>
    </row>
    <row r="17747" spans="1:8" ht="53.4" hidden="1" x14ac:dyDescent="0.3">
      <c r="A17747" s="5">
        <v>17745</v>
      </c>
      <c r="B17747" s="11" t="s">
        <v>77043</v>
      </c>
      <c r="C17747" s="11" t="s">
        <v>77044</v>
      </c>
      <c r="D17747" s="11" t="s">
        <v>77045</v>
      </c>
      <c r="E17747" s="11" t="s">
        <v>77046</v>
      </c>
      <c r="F17747" s="11" t="s">
        <v>15162</v>
      </c>
      <c r="G17747" s="13" t="s">
        <v>42645</v>
      </c>
      <c r="H17747" s="13" t="s">
        <v>15163</v>
      </c>
    </row>
    <row r="17748" spans="1:8" ht="40.200000000000003" hidden="1" x14ac:dyDescent="0.3">
      <c r="A17748" s="5">
        <v>17746</v>
      </c>
      <c r="B17748" s="11" t="s">
        <v>77047</v>
      </c>
      <c r="C17748" s="11" t="s">
        <v>77048</v>
      </c>
      <c r="D17748" s="11" t="s">
        <v>77049</v>
      </c>
      <c r="E17748" s="11" t="s">
        <v>77050</v>
      </c>
      <c r="F17748" s="11" t="s">
        <v>15162</v>
      </c>
      <c r="G17748" s="13" t="s">
        <v>2135</v>
      </c>
      <c r="H17748" s="13" t="s">
        <v>77051</v>
      </c>
    </row>
    <row r="17749" spans="1:8" ht="52.8" hidden="1" x14ac:dyDescent="0.3">
      <c r="A17749" s="5">
        <v>17747</v>
      </c>
      <c r="B17749" s="11" t="s">
        <v>77052</v>
      </c>
      <c r="C17749" s="11" t="s">
        <v>77053</v>
      </c>
      <c r="D17749" s="11" t="s">
        <v>77054</v>
      </c>
      <c r="E17749" s="11" t="s">
        <v>77055</v>
      </c>
      <c r="F17749" s="11" t="s">
        <v>15162</v>
      </c>
      <c r="G17749" s="13" t="s">
        <v>2066</v>
      </c>
      <c r="H17749" s="13" t="s">
        <v>15183</v>
      </c>
    </row>
    <row r="17750" spans="1:8" ht="66.599999999999994" hidden="1" x14ac:dyDescent="0.3">
      <c r="A17750" s="5">
        <v>17748</v>
      </c>
      <c r="B17750" s="11" t="s">
        <v>77056</v>
      </c>
      <c r="C17750" s="11"/>
      <c r="D17750" s="11" t="s">
        <v>77057</v>
      </c>
      <c r="E17750" s="11" t="s">
        <v>77058</v>
      </c>
      <c r="F17750" s="11" t="s">
        <v>60344</v>
      </c>
      <c r="G17750" s="13" t="s">
        <v>77059</v>
      </c>
      <c r="H17750" s="13" t="s">
        <v>77060</v>
      </c>
    </row>
    <row r="17751" spans="1:8" ht="40.200000000000003" hidden="1" x14ac:dyDescent="0.3">
      <c r="A17751" s="5">
        <v>17749</v>
      </c>
      <c r="B17751" s="11" t="s">
        <v>77056</v>
      </c>
      <c r="C17751" s="11" t="s">
        <v>77061</v>
      </c>
      <c r="D17751" s="11" t="s">
        <v>77057</v>
      </c>
      <c r="E17751" s="11" t="s">
        <v>77058</v>
      </c>
      <c r="F17751" s="11" t="s">
        <v>15188</v>
      </c>
      <c r="G17751" s="13" t="s">
        <v>77062</v>
      </c>
      <c r="H17751" s="13" t="s">
        <v>15213</v>
      </c>
    </row>
    <row r="17752" spans="1:8" ht="39.6" hidden="1" x14ac:dyDescent="0.3">
      <c r="A17752" s="5">
        <v>17750</v>
      </c>
      <c r="B17752" s="11" t="s">
        <v>77063</v>
      </c>
      <c r="C17752" s="11" t="s">
        <v>77064</v>
      </c>
      <c r="D17752" s="11" t="s">
        <v>77065</v>
      </c>
      <c r="E17752" s="11" t="s">
        <v>77066</v>
      </c>
      <c r="F17752" s="11" t="s">
        <v>15256</v>
      </c>
      <c r="G17752" s="13" t="s">
        <v>77067</v>
      </c>
      <c r="H17752" s="13" t="s">
        <v>77068</v>
      </c>
    </row>
    <row r="17753" spans="1:8" ht="145.80000000000001" hidden="1" x14ac:dyDescent="0.3">
      <c r="A17753" s="5">
        <v>17751</v>
      </c>
      <c r="B17753" s="11" t="s">
        <v>77069</v>
      </c>
      <c r="C17753" s="11" t="s">
        <v>77070</v>
      </c>
      <c r="D17753" s="11" t="s">
        <v>77071</v>
      </c>
      <c r="E17753" s="11" t="s">
        <v>77072</v>
      </c>
      <c r="F17753" s="11" t="s">
        <v>77073</v>
      </c>
      <c r="G17753" s="13" t="s">
        <v>77074</v>
      </c>
      <c r="H17753" s="13" t="s">
        <v>77075</v>
      </c>
    </row>
    <row r="17754" spans="1:8" ht="39.6" hidden="1" x14ac:dyDescent="0.3">
      <c r="A17754" s="5">
        <v>17752</v>
      </c>
      <c r="B17754" s="11" t="s">
        <v>77076</v>
      </c>
      <c r="C17754" s="11" t="s">
        <v>77077</v>
      </c>
      <c r="D17754" s="11" t="s">
        <v>77078</v>
      </c>
      <c r="E17754" s="11" t="s">
        <v>77079</v>
      </c>
      <c r="F17754" s="11" t="s">
        <v>15293</v>
      </c>
      <c r="G17754" s="13" t="s">
        <v>43938</v>
      </c>
      <c r="H17754" s="13" t="s">
        <v>77080</v>
      </c>
    </row>
    <row r="17755" spans="1:8" ht="40.200000000000003" hidden="1" x14ac:dyDescent="0.3">
      <c r="A17755" s="5">
        <v>17753</v>
      </c>
      <c r="B17755" s="11" t="s">
        <v>77081</v>
      </c>
      <c r="C17755" s="11" t="s">
        <v>77082</v>
      </c>
      <c r="D17755" s="11" t="s">
        <v>77083</v>
      </c>
      <c r="E17755" s="11" t="s">
        <v>77084</v>
      </c>
      <c r="F17755" s="11" t="s">
        <v>15162</v>
      </c>
      <c r="G17755" s="13" t="s">
        <v>16810</v>
      </c>
      <c r="H17755" s="13" t="s">
        <v>77085</v>
      </c>
    </row>
    <row r="17756" spans="1:8" ht="79.8" hidden="1" x14ac:dyDescent="0.3">
      <c r="A17756" s="5">
        <v>17754</v>
      </c>
      <c r="B17756" s="11" t="s">
        <v>77086</v>
      </c>
      <c r="C17756" s="11" t="s">
        <v>77087</v>
      </c>
      <c r="D17756" s="11" t="s">
        <v>77088</v>
      </c>
      <c r="E17756" s="11" t="s">
        <v>77089</v>
      </c>
      <c r="F17756" s="11" t="s">
        <v>43745</v>
      </c>
      <c r="G17756" s="13" t="s">
        <v>77090</v>
      </c>
      <c r="H17756" s="13" t="s">
        <v>77091</v>
      </c>
    </row>
    <row r="17757" spans="1:8" ht="27" hidden="1" x14ac:dyDescent="0.3">
      <c r="A17757" s="5">
        <v>17755</v>
      </c>
      <c r="B17757" s="11" t="s">
        <v>77092</v>
      </c>
      <c r="C17757" s="11" t="s">
        <v>77093</v>
      </c>
      <c r="D17757" s="11" t="s">
        <v>77094</v>
      </c>
      <c r="E17757" s="11" t="s">
        <v>77095</v>
      </c>
      <c r="F17757" s="11" t="s">
        <v>15162</v>
      </c>
      <c r="G17757" s="13" t="s">
        <v>2168</v>
      </c>
      <c r="H17757" s="13" t="s">
        <v>77096</v>
      </c>
    </row>
    <row r="17758" spans="1:8" ht="66" hidden="1" x14ac:dyDescent="0.3">
      <c r="A17758" s="5">
        <v>17756</v>
      </c>
      <c r="B17758" s="11" t="s">
        <v>77097</v>
      </c>
      <c r="C17758" s="11" t="s">
        <v>778</v>
      </c>
      <c r="D17758" s="11" t="s">
        <v>77098</v>
      </c>
      <c r="E17758" s="11" t="s">
        <v>77099</v>
      </c>
      <c r="F17758" s="11" t="s">
        <v>781</v>
      </c>
      <c r="G17758" s="13" t="s">
        <v>10853</v>
      </c>
      <c r="H17758" s="13" t="s">
        <v>783</v>
      </c>
    </row>
    <row r="17759" spans="1:8" ht="39.6" hidden="1" x14ac:dyDescent="0.3">
      <c r="A17759" s="5">
        <v>17757</v>
      </c>
      <c r="B17759" s="11" t="s">
        <v>77100</v>
      </c>
      <c r="C17759" s="11" t="s">
        <v>77101</v>
      </c>
      <c r="D17759" s="11" t="s">
        <v>77102</v>
      </c>
      <c r="E17759" s="11" t="s">
        <v>77103</v>
      </c>
      <c r="F17759" s="11" t="s">
        <v>15383</v>
      </c>
      <c r="G17759" s="13"/>
      <c r="H17759" s="13" t="s">
        <v>1388</v>
      </c>
    </row>
    <row r="17760" spans="1:8" ht="39.6" hidden="1" x14ac:dyDescent="0.3">
      <c r="A17760" s="5">
        <v>17758</v>
      </c>
      <c r="B17760" s="11" t="s">
        <v>77104</v>
      </c>
      <c r="C17760" s="11" t="s">
        <v>116</v>
      </c>
      <c r="D17760" s="11" t="s">
        <v>77105</v>
      </c>
      <c r="E17760" s="11" t="s">
        <v>77106</v>
      </c>
      <c r="F17760" s="11" t="s">
        <v>15469</v>
      </c>
      <c r="G17760" s="13"/>
      <c r="H17760" s="13" t="s">
        <v>27994</v>
      </c>
    </row>
    <row r="17761" spans="1:8" ht="39.6" hidden="1" x14ac:dyDescent="0.3">
      <c r="A17761" s="5">
        <v>17759</v>
      </c>
      <c r="B17761" s="11" t="s">
        <v>77107</v>
      </c>
      <c r="C17761" s="11" t="s">
        <v>77108</v>
      </c>
      <c r="D17761" s="11" t="s">
        <v>77109</v>
      </c>
      <c r="E17761" s="11" t="s">
        <v>77110</v>
      </c>
      <c r="F17761" s="11" t="s">
        <v>15561</v>
      </c>
      <c r="G17761" s="13"/>
      <c r="H17761" s="13" t="s">
        <v>2429</v>
      </c>
    </row>
    <row r="17762" spans="1:8" ht="26.4" hidden="1" x14ac:dyDescent="0.3">
      <c r="A17762" s="5">
        <v>17760</v>
      </c>
      <c r="B17762" s="11" t="s">
        <v>77111</v>
      </c>
      <c r="C17762" s="11" t="s">
        <v>77111</v>
      </c>
      <c r="D17762" s="11" t="s">
        <v>77112</v>
      </c>
      <c r="E17762" s="11" t="s">
        <v>77113</v>
      </c>
      <c r="F17762" s="11" t="s">
        <v>15484</v>
      </c>
      <c r="G17762" s="13"/>
      <c r="H17762" s="13" t="s">
        <v>373</v>
      </c>
    </row>
    <row r="17763" spans="1:8" ht="26.4" hidden="1" x14ac:dyDescent="0.3">
      <c r="A17763" s="5">
        <v>17761</v>
      </c>
      <c r="B17763" s="11" t="s">
        <v>77114</v>
      </c>
      <c r="C17763" s="11" t="s">
        <v>778</v>
      </c>
      <c r="D17763" s="11" t="s">
        <v>77112</v>
      </c>
      <c r="E17763" s="11" t="s">
        <v>77113</v>
      </c>
      <c r="F17763" s="11" t="s">
        <v>781</v>
      </c>
      <c r="G17763" s="13" t="s">
        <v>30270</v>
      </c>
      <c r="H17763" s="13" t="s">
        <v>783</v>
      </c>
    </row>
    <row r="17764" spans="1:8" ht="26.4" hidden="1" x14ac:dyDescent="0.3">
      <c r="A17764" s="5">
        <v>17762</v>
      </c>
      <c r="B17764" s="11" t="s">
        <v>77115</v>
      </c>
      <c r="C17764" s="11" t="s">
        <v>77116</v>
      </c>
      <c r="D17764" s="11" t="s">
        <v>77117</v>
      </c>
      <c r="E17764" s="11" t="s">
        <v>77118</v>
      </c>
      <c r="F17764" s="11" t="s">
        <v>15383</v>
      </c>
      <c r="G17764" s="13"/>
      <c r="H17764" s="13" t="s">
        <v>2254</v>
      </c>
    </row>
    <row r="17765" spans="1:8" ht="26.4" hidden="1" x14ac:dyDescent="0.3">
      <c r="A17765" s="5">
        <v>17763</v>
      </c>
      <c r="B17765" s="11" t="s">
        <v>77119</v>
      </c>
      <c r="C17765" s="11" t="s">
        <v>778</v>
      </c>
      <c r="D17765" s="11" t="s">
        <v>77117</v>
      </c>
      <c r="E17765" s="11" t="s">
        <v>77118</v>
      </c>
      <c r="F17765" s="11" t="s">
        <v>781</v>
      </c>
      <c r="G17765" s="13" t="s">
        <v>56961</v>
      </c>
      <c r="H17765" s="13" t="s">
        <v>812</v>
      </c>
    </row>
    <row r="17766" spans="1:8" ht="52.8" hidden="1" x14ac:dyDescent="0.3">
      <c r="A17766" s="5">
        <v>17764</v>
      </c>
      <c r="B17766" s="11" t="s">
        <v>77120</v>
      </c>
      <c r="C17766" s="11" t="s">
        <v>778</v>
      </c>
      <c r="D17766" s="11" t="s">
        <v>77121</v>
      </c>
      <c r="E17766" s="11" t="s">
        <v>77122</v>
      </c>
      <c r="F17766" s="11" t="s">
        <v>781</v>
      </c>
      <c r="G17766" s="13" t="s">
        <v>77123</v>
      </c>
      <c r="H17766" s="13" t="s">
        <v>897</v>
      </c>
    </row>
    <row r="17767" spans="1:8" ht="39.6" hidden="1" x14ac:dyDescent="0.3">
      <c r="A17767" s="5">
        <v>17765</v>
      </c>
      <c r="B17767" s="11" t="s">
        <v>77124</v>
      </c>
      <c r="C17767" s="11"/>
      <c r="D17767" s="11" t="s">
        <v>77125</v>
      </c>
      <c r="E17767" s="11" t="s">
        <v>77126</v>
      </c>
      <c r="F17767" s="11" t="s">
        <v>543</v>
      </c>
      <c r="G17767" s="13"/>
      <c r="H17767" s="13" t="s">
        <v>219</v>
      </c>
    </row>
    <row r="17768" spans="1:8" ht="52.8" hidden="1" x14ac:dyDescent="0.3">
      <c r="A17768" s="5">
        <v>17766</v>
      </c>
      <c r="B17768" s="11" t="s">
        <v>77127</v>
      </c>
      <c r="C17768" s="11" t="s">
        <v>778</v>
      </c>
      <c r="D17768" s="11" t="s">
        <v>77128</v>
      </c>
      <c r="E17768" s="11" t="s">
        <v>77129</v>
      </c>
      <c r="F17768" s="11" t="s">
        <v>781</v>
      </c>
      <c r="G17768" s="13" t="s">
        <v>77130</v>
      </c>
      <c r="H17768" s="13" t="s">
        <v>812</v>
      </c>
    </row>
    <row r="17769" spans="1:8" ht="39.6" hidden="1" x14ac:dyDescent="0.3">
      <c r="A17769" s="5">
        <v>17767</v>
      </c>
      <c r="B17769" s="11" t="s">
        <v>77131</v>
      </c>
      <c r="C17769" s="11"/>
      <c r="D17769" s="11" t="s">
        <v>77132</v>
      </c>
      <c r="E17769" s="11" t="s">
        <v>77133</v>
      </c>
      <c r="F17769" s="11" t="s">
        <v>543</v>
      </c>
      <c r="G17769" s="13"/>
      <c r="H17769" s="13" t="s">
        <v>2429</v>
      </c>
    </row>
    <row r="17770" spans="1:8" ht="66" hidden="1" x14ac:dyDescent="0.3">
      <c r="A17770" s="5">
        <v>17768</v>
      </c>
      <c r="B17770" s="11" t="s">
        <v>77134</v>
      </c>
      <c r="C17770" s="11" t="s">
        <v>77135</v>
      </c>
      <c r="D17770" s="11" t="s">
        <v>77136</v>
      </c>
      <c r="E17770" s="11" t="s">
        <v>77137</v>
      </c>
      <c r="F17770" s="11" t="s">
        <v>77138</v>
      </c>
      <c r="G17770" s="13" t="s">
        <v>77139</v>
      </c>
      <c r="H17770" s="13" t="s">
        <v>77140</v>
      </c>
    </row>
    <row r="17771" spans="1:8" ht="39.6" hidden="1" x14ac:dyDescent="0.3">
      <c r="A17771" s="5">
        <v>17769</v>
      </c>
      <c r="B17771" s="11" t="s">
        <v>77141</v>
      </c>
      <c r="C17771" s="11"/>
      <c r="D17771" s="11" t="s">
        <v>77142</v>
      </c>
      <c r="E17771" s="11" t="s">
        <v>77143</v>
      </c>
      <c r="F17771" s="11" t="s">
        <v>55203</v>
      </c>
      <c r="G17771" s="13"/>
      <c r="H17771" s="13" t="s">
        <v>207</v>
      </c>
    </row>
    <row r="17772" spans="1:8" ht="26.4" hidden="1" x14ac:dyDescent="0.3">
      <c r="A17772" s="5">
        <v>17770</v>
      </c>
      <c r="B17772" s="11" t="s">
        <v>77144</v>
      </c>
      <c r="C17772" s="11" t="s">
        <v>77145</v>
      </c>
      <c r="D17772" s="11" t="s">
        <v>77142</v>
      </c>
      <c r="E17772" s="11" t="s">
        <v>77143</v>
      </c>
      <c r="F17772" s="11" t="s">
        <v>4525</v>
      </c>
      <c r="G17772" s="13" t="s">
        <v>77146</v>
      </c>
      <c r="H17772" s="13" t="s">
        <v>31912</v>
      </c>
    </row>
    <row r="17773" spans="1:8" ht="26.4" hidden="1" x14ac:dyDescent="0.3">
      <c r="A17773" s="5">
        <v>17771</v>
      </c>
      <c r="B17773" s="11" t="s">
        <v>77147</v>
      </c>
      <c r="C17773" s="11"/>
      <c r="D17773" s="11" t="s">
        <v>77148</v>
      </c>
      <c r="E17773" s="11" t="s">
        <v>77149</v>
      </c>
      <c r="F17773" s="11" t="s">
        <v>15484</v>
      </c>
      <c r="G17773" s="13"/>
      <c r="H17773" s="13" t="s">
        <v>207</v>
      </c>
    </row>
    <row r="17774" spans="1:8" ht="39.6" hidden="1" x14ac:dyDescent="0.3">
      <c r="A17774" s="5">
        <v>17772</v>
      </c>
      <c r="B17774" s="11" t="s">
        <v>77150</v>
      </c>
      <c r="C17774" s="11" t="s">
        <v>77151</v>
      </c>
      <c r="D17774" s="11" t="s">
        <v>77152</v>
      </c>
      <c r="E17774" s="11" t="s">
        <v>77153</v>
      </c>
      <c r="F17774" s="11" t="s">
        <v>15561</v>
      </c>
      <c r="G17774" s="13"/>
      <c r="H17774" s="13" t="s">
        <v>15605</v>
      </c>
    </row>
    <row r="17775" spans="1:8" ht="26.4" hidden="1" x14ac:dyDescent="0.3">
      <c r="A17775" s="5">
        <v>17773</v>
      </c>
      <c r="B17775" s="11" t="s">
        <v>77154</v>
      </c>
      <c r="C17775" s="11"/>
      <c r="D17775" s="11" t="s">
        <v>77155</v>
      </c>
      <c r="E17775" s="11" t="s">
        <v>77156</v>
      </c>
      <c r="F17775" s="11" t="s">
        <v>543</v>
      </c>
      <c r="G17775" s="13"/>
      <c r="H17775" s="13" t="s">
        <v>53</v>
      </c>
    </row>
    <row r="17776" spans="1:8" ht="26.4" hidden="1" x14ac:dyDescent="0.3">
      <c r="A17776" s="5">
        <v>17774</v>
      </c>
      <c r="B17776" s="11" t="s">
        <v>77157</v>
      </c>
      <c r="C17776" s="11"/>
      <c r="D17776" s="11" t="s">
        <v>77158</v>
      </c>
      <c r="E17776" s="11" t="s">
        <v>77159</v>
      </c>
      <c r="F17776" s="11" t="s">
        <v>543</v>
      </c>
      <c r="G17776" s="13"/>
      <c r="H17776" s="13" t="s">
        <v>20195</v>
      </c>
    </row>
    <row r="17777" spans="1:8" ht="39.6" hidden="1" x14ac:dyDescent="0.3">
      <c r="A17777" s="5">
        <v>17775</v>
      </c>
      <c r="B17777" s="11" t="s">
        <v>77160</v>
      </c>
      <c r="C17777" s="11" t="s">
        <v>77161</v>
      </c>
      <c r="D17777" s="11" t="s">
        <v>77162</v>
      </c>
      <c r="E17777" s="11" t="s">
        <v>77163</v>
      </c>
      <c r="F17777" s="11" t="s">
        <v>15459</v>
      </c>
      <c r="G17777" s="13"/>
      <c r="H17777" s="13" t="s">
        <v>503</v>
      </c>
    </row>
    <row r="17778" spans="1:8" ht="145.19999999999999" x14ac:dyDescent="0.3">
      <c r="A17778" s="5">
        <v>17776</v>
      </c>
      <c r="B17778" s="11" t="s">
        <v>77164</v>
      </c>
      <c r="C17778" s="11" t="s">
        <v>77165</v>
      </c>
      <c r="D17778" s="11" t="s">
        <v>77166</v>
      </c>
      <c r="E17778" s="11" t="s">
        <v>77167</v>
      </c>
      <c r="F17778" s="11" t="s">
        <v>102</v>
      </c>
      <c r="G17778" s="13" t="s">
        <v>77168</v>
      </c>
      <c r="H17778" s="13" t="s">
        <v>104</v>
      </c>
    </row>
    <row r="17779" spans="1:8" ht="66" hidden="1" x14ac:dyDescent="0.3">
      <c r="A17779" s="5">
        <v>17777</v>
      </c>
      <c r="B17779" s="11" t="s">
        <v>77169</v>
      </c>
      <c r="C17779" s="11" t="s">
        <v>77170</v>
      </c>
      <c r="D17779" s="11" t="s">
        <v>77171</v>
      </c>
      <c r="E17779" s="11" t="s">
        <v>77172</v>
      </c>
      <c r="F17779" s="11" t="s">
        <v>77173</v>
      </c>
      <c r="G17779" s="13"/>
      <c r="H17779" s="13" t="s">
        <v>219</v>
      </c>
    </row>
    <row r="17780" spans="1:8" ht="52.8" hidden="1" x14ac:dyDescent="0.3">
      <c r="A17780" s="5">
        <v>17778</v>
      </c>
      <c r="B17780" s="11" t="s">
        <v>77174</v>
      </c>
      <c r="C17780" s="11" t="s">
        <v>778</v>
      </c>
      <c r="D17780" s="11" t="s">
        <v>77171</v>
      </c>
      <c r="E17780" s="11" t="s">
        <v>77172</v>
      </c>
      <c r="F17780" s="11" t="s">
        <v>781</v>
      </c>
      <c r="G17780" s="13" t="s">
        <v>10986</v>
      </c>
      <c r="H17780" s="13" t="s">
        <v>783</v>
      </c>
    </row>
    <row r="17781" spans="1:8" ht="39.6" hidden="1" x14ac:dyDescent="0.3">
      <c r="A17781" s="5">
        <v>17779</v>
      </c>
      <c r="B17781" s="11" t="s">
        <v>77175</v>
      </c>
      <c r="C17781" s="11" t="s">
        <v>77176</v>
      </c>
      <c r="D17781" s="11" t="s">
        <v>77177</v>
      </c>
      <c r="E17781" s="11" t="s">
        <v>77178</v>
      </c>
      <c r="F17781" s="11" t="s">
        <v>206</v>
      </c>
      <c r="G17781" s="13"/>
      <c r="H17781" s="13" t="s">
        <v>207</v>
      </c>
    </row>
    <row r="17782" spans="1:8" ht="52.8" hidden="1" x14ac:dyDescent="0.3">
      <c r="A17782" s="5">
        <v>17780</v>
      </c>
      <c r="B17782" s="11" t="s">
        <v>77179</v>
      </c>
      <c r="C17782" s="11"/>
      <c r="D17782" s="11" t="s">
        <v>77180</v>
      </c>
      <c r="E17782" s="11" t="s">
        <v>77181</v>
      </c>
      <c r="F17782" s="11" t="s">
        <v>15373</v>
      </c>
      <c r="G17782" s="13" t="s">
        <v>77182</v>
      </c>
      <c r="H17782" s="13" t="s">
        <v>43807</v>
      </c>
    </row>
    <row r="17783" spans="1:8" ht="39.6" hidden="1" x14ac:dyDescent="0.3">
      <c r="A17783" s="5">
        <v>17781</v>
      </c>
      <c r="B17783" s="11" t="s">
        <v>77183</v>
      </c>
      <c r="C17783" s="11" t="s">
        <v>77184</v>
      </c>
      <c r="D17783" s="11" t="s">
        <v>77185</v>
      </c>
      <c r="E17783" s="11" t="s">
        <v>77186</v>
      </c>
      <c r="F17783" s="11" t="s">
        <v>15484</v>
      </c>
      <c r="G17783" s="13"/>
      <c r="H17783" s="13" t="s">
        <v>2254</v>
      </c>
    </row>
    <row r="17784" spans="1:8" ht="26.4" hidden="1" x14ac:dyDescent="0.3">
      <c r="A17784" s="5">
        <v>17782</v>
      </c>
      <c r="B17784" s="11" t="s">
        <v>77187</v>
      </c>
      <c r="C17784" s="11"/>
      <c r="D17784" s="11" t="s">
        <v>77188</v>
      </c>
      <c r="E17784" s="11" t="s">
        <v>77189</v>
      </c>
      <c r="F17784" s="11" t="s">
        <v>543</v>
      </c>
      <c r="G17784" s="13"/>
      <c r="H17784" s="13" t="s">
        <v>219</v>
      </c>
    </row>
    <row r="17785" spans="1:8" ht="26.4" hidden="1" x14ac:dyDescent="0.3">
      <c r="A17785" s="5">
        <v>17783</v>
      </c>
      <c r="B17785" s="11" t="s">
        <v>77190</v>
      </c>
      <c r="C17785" s="11" t="s">
        <v>116</v>
      </c>
      <c r="D17785" s="11" t="s">
        <v>77188</v>
      </c>
      <c r="E17785" s="11" t="s">
        <v>77191</v>
      </c>
      <c r="F17785" s="11" t="s">
        <v>15469</v>
      </c>
      <c r="G17785" s="13"/>
      <c r="H17785" s="13" t="s">
        <v>27994</v>
      </c>
    </row>
    <row r="17786" spans="1:8" ht="39.6" hidden="1" x14ac:dyDescent="0.3">
      <c r="A17786" s="5">
        <v>17784</v>
      </c>
      <c r="B17786" s="11" t="s">
        <v>77192</v>
      </c>
      <c r="C17786" s="11"/>
      <c r="D17786" s="11" t="s">
        <v>77193</v>
      </c>
      <c r="E17786" s="11" t="s">
        <v>77194</v>
      </c>
      <c r="F17786" s="11" t="s">
        <v>44145</v>
      </c>
      <c r="G17786" s="13" t="s">
        <v>9049</v>
      </c>
      <c r="H17786" s="13" t="s">
        <v>44146</v>
      </c>
    </row>
    <row r="17787" spans="1:8" ht="39.6" hidden="1" x14ac:dyDescent="0.3">
      <c r="A17787" s="5">
        <v>17785</v>
      </c>
      <c r="B17787" s="11" t="s">
        <v>77195</v>
      </c>
      <c r="C17787" s="11" t="s">
        <v>77196</v>
      </c>
      <c r="D17787" s="11" t="s">
        <v>77197</v>
      </c>
      <c r="E17787" s="11" t="s">
        <v>77198</v>
      </c>
      <c r="F17787" s="11" t="s">
        <v>15561</v>
      </c>
      <c r="G17787" s="13"/>
      <c r="H17787" s="13" t="s">
        <v>2429</v>
      </c>
    </row>
    <row r="17788" spans="1:8" ht="39.6" hidden="1" x14ac:dyDescent="0.3">
      <c r="A17788" s="5">
        <v>17786</v>
      </c>
      <c r="B17788" s="11" t="s">
        <v>77199</v>
      </c>
      <c r="C17788" s="11" t="s">
        <v>77200</v>
      </c>
      <c r="D17788" s="11" t="s">
        <v>77201</v>
      </c>
      <c r="E17788" s="11" t="s">
        <v>77202</v>
      </c>
      <c r="F17788" s="11" t="s">
        <v>20</v>
      </c>
      <c r="G17788" s="13" t="s">
        <v>657</v>
      </c>
      <c r="H17788" s="13" t="s">
        <v>33352</v>
      </c>
    </row>
    <row r="17789" spans="1:8" ht="53.4" hidden="1" x14ac:dyDescent="0.3">
      <c r="A17789" s="5">
        <v>17787</v>
      </c>
      <c r="B17789" s="11" t="s">
        <v>77203</v>
      </c>
      <c r="C17789" s="11" t="s">
        <v>77204</v>
      </c>
      <c r="D17789" s="11" t="s">
        <v>77205</v>
      </c>
      <c r="E17789" s="11" t="s">
        <v>77206</v>
      </c>
      <c r="F17789" s="11" t="s">
        <v>77207</v>
      </c>
      <c r="G17789" s="13" t="s">
        <v>6189</v>
      </c>
      <c r="H17789" s="13" t="s">
        <v>77208</v>
      </c>
    </row>
    <row r="17790" spans="1:8" ht="79.2" hidden="1" x14ac:dyDescent="0.3">
      <c r="A17790" s="5">
        <v>17788</v>
      </c>
      <c r="B17790" s="11" t="s">
        <v>77209</v>
      </c>
      <c r="C17790" s="11" t="s">
        <v>77210</v>
      </c>
      <c r="D17790" s="11" t="s">
        <v>77211</v>
      </c>
      <c r="E17790" s="11" t="s">
        <v>77212</v>
      </c>
      <c r="F17790" s="11" t="s">
        <v>15622</v>
      </c>
      <c r="G17790" s="13" t="s">
        <v>77213</v>
      </c>
      <c r="H17790" s="13" t="s">
        <v>77214</v>
      </c>
    </row>
    <row r="17791" spans="1:8" ht="53.4" hidden="1" x14ac:dyDescent="0.3">
      <c r="A17791" s="5">
        <v>17789</v>
      </c>
      <c r="B17791" s="11" t="s">
        <v>77215</v>
      </c>
      <c r="C17791" s="11" t="s">
        <v>77216</v>
      </c>
      <c r="D17791" s="11" t="s">
        <v>77217</v>
      </c>
      <c r="E17791" s="11" t="s">
        <v>77218</v>
      </c>
      <c r="F17791" s="11" t="s">
        <v>15768</v>
      </c>
      <c r="G17791" s="13" t="s">
        <v>35236</v>
      </c>
      <c r="H17791" s="13" t="s">
        <v>77219</v>
      </c>
    </row>
    <row r="17792" spans="1:8" ht="39.6" hidden="1" x14ac:dyDescent="0.3">
      <c r="A17792" s="5">
        <v>17790</v>
      </c>
      <c r="B17792" s="11" t="s">
        <v>77220</v>
      </c>
      <c r="C17792" s="11" t="s">
        <v>778</v>
      </c>
      <c r="D17792" s="11" t="s">
        <v>77221</v>
      </c>
      <c r="E17792" s="11" t="s">
        <v>77222</v>
      </c>
      <c r="F17792" s="11" t="s">
        <v>781</v>
      </c>
      <c r="G17792" s="13" t="s">
        <v>10874</v>
      </c>
      <c r="H17792" s="13" t="s">
        <v>783</v>
      </c>
    </row>
    <row r="17793" spans="1:8" ht="52.8" hidden="1" x14ac:dyDescent="0.3">
      <c r="A17793" s="5">
        <v>17791</v>
      </c>
      <c r="B17793" s="11" t="s">
        <v>77223</v>
      </c>
      <c r="C17793" s="11" t="s">
        <v>778</v>
      </c>
      <c r="D17793" s="11" t="s">
        <v>77224</v>
      </c>
      <c r="E17793" s="11" t="s">
        <v>77225</v>
      </c>
      <c r="F17793" s="11" t="s">
        <v>781</v>
      </c>
      <c r="G17793" s="13" t="s">
        <v>77226</v>
      </c>
      <c r="H17793" s="13" t="s">
        <v>1104</v>
      </c>
    </row>
    <row r="17794" spans="1:8" ht="39.6" hidden="1" x14ac:dyDescent="0.3">
      <c r="A17794" s="5">
        <v>17792</v>
      </c>
      <c r="B17794" s="11" t="s">
        <v>77227</v>
      </c>
      <c r="C17794" s="11" t="s">
        <v>77228</v>
      </c>
      <c r="D17794" s="11" t="s">
        <v>77229</v>
      </c>
      <c r="E17794" s="11" t="s">
        <v>77230</v>
      </c>
      <c r="F17794" s="11" t="s">
        <v>15603</v>
      </c>
      <c r="G17794" s="13" t="s">
        <v>23253</v>
      </c>
      <c r="H17794" s="13" t="s">
        <v>15605</v>
      </c>
    </row>
    <row r="17795" spans="1:8" ht="39.6" hidden="1" x14ac:dyDescent="0.3">
      <c r="A17795" s="5">
        <v>17793</v>
      </c>
      <c r="B17795" s="11" t="s">
        <v>77231</v>
      </c>
      <c r="C17795" s="11" t="s">
        <v>77232</v>
      </c>
      <c r="D17795" s="11" t="s">
        <v>77233</v>
      </c>
      <c r="E17795" s="11" t="s">
        <v>77234</v>
      </c>
      <c r="F17795" s="11" t="s">
        <v>35757</v>
      </c>
      <c r="G17795" s="13" t="s">
        <v>77235</v>
      </c>
      <c r="H17795" s="13" t="s">
        <v>60560</v>
      </c>
    </row>
    <row r="17796" spans="1:8" ht="79.2" hidden="1" x14ac:dyDescent="0.3">
      <c r="A17796" s="5">
        <v>17794</v>
      </c>
      <c r="B17796" s="11" t="s">
        <v>77236</v>
      </c>
      <c r="C17796" s="11" t="s">
        <v>77237</v>
      </c>
      <c r="D17796" s="11" t="s">
        <v>77238</v>
      </c>
      <c r="E17796" s="11" t="s">
        <v>77239</v>
      </c>
      <c r="F17796" s="11" t="s">
        <v>20</v>
      </c>
      <c r="G17796" s="13" t="s">
        <v>244</v>
      </c>
      <c r="H17796" s="13" t="s">
        <v>15804</v>
      </c>
    </row>
    <row r="17797" spans="1:8" ht="66.599999999999994" hidden="1" x14ac:dyDescent="0.3">
      <c r="A17797" s="5">
        <v>17795</v>
      </c>
      <c r="B17797" s="11" t="s">
        <v>77240</v>
      </c>
      <c r="C17797" s="11" t="s">
        <v>77241</v>
      </c>
      <c r="D17797" s="11" t="s">
        <v>77242</v>
      </c>
      <c r="E17797" s="11" t="s">
        <v>77243</v>
      </c>
      <c r="F17797" s="11" t="s">
        <v>77244</v>
      </c>
      <c r="G17797" s="13" t="s">
        <v>77245</v>
      </c>
      <c r="H17797" s="13" t="s">
        <v>77246</v>
      </c>
    </row>
    <row r="17798" spans="1:8" ht="79.8" hidden="1" x14ac:dyDescent="0.3">
      <c r="A17798" s="5">
        <v>17796</v>
      </c>
      <c r="B17798" s="11" t="s">
        <v>77247</v>
      </c>
      <c r="C17798" s="11" t="s">
        <v>77248</v>
      </c>
      <c r="D17798" s="11" t="s">
        <v>77249</v>
      </c>
      <c r="E17798" s="11" t="s">
        <v>77250</v>
      </c>
      <c r="F17798" s="11" t="s">
        <v>77251</v>
      </c>
      <c r="G17798" s="13" t="s">
        <v>77252</v>
      </c>
      <c r="H17798" s="13" t="s">
        <v>77253</v>
      </c>
    </row>
    <row r="17799" spans="1:8" ht="39.6" hidden="1" x14ac:dyDescent="0.3">
      <c r="A17799" s="5">
        <v>17797</v>
      </c>
      <c r="B17799" s="11" t="s">
        <v>77254</v>
      </c>
      <c r="C17799" s="11" t="s">
        <v>77255</v>
      </c>
      <c r="D17799" s="11" t="s">
        <v>77256</v>
      </c>
      <c r="E17799" s="11" t="s">
        <v>77257</v>
      </c>
      <c r="F17799" s="11" t="s">
        <v>20</v>
      </c>
      <c r="G17799" s="13" t="s">
        <v>472</v>
      </c>
      <c r="H17799" s="13" t="s">
        <v>33352</v>
      </c>
    </row>
    <row r="17800" spans="1:8" ht="53.4" hidden="1" x14ac:dyDescent="0.3">
      <c r="A17800" s="5">
        <v>17798</v>
      </c>
      <c r="B17800" s="11" t="s">
        <v>77258</v>
      </c>
      <c r="C17800" s="11" t="s">
        <v>77259</v>
      </c>
      <c r="D17800" s="11" t="s">
        <v>77260</v>
      </c>
      <c r="E17800" s="11" t="s">
        <v>77261</v>
      </c>
      <c r="F17800" s="11" t="s">
        <v>15596</v>
      </c>
      <c r="G17800" s="13" t="s">
        <v>77262</v>
      </c>
      <c r="H17800" s="13" t="s">
        <v>77263</v>
      </c>
    </row>
    <row r="17801" spans="1:8" ht="39.6" hidden="1" x14ac:dyDescent="0.3">
      <c r="A17801" s="5">
        <v>17799</v>
      </c>
      <c r="B17801" s="11" t="s">
        <v>77264</v>
      </c>
      <c r="C17801" s="11" t="s">
        <v>77265</v>
      </c>
      <c r="D17801" s="11" t="s">
        <v>77266</v>
      </c>
      <c r="E17801" s="11" t="s">
        <v>77267</v>
      </c>
      <c r="F17801" s="11" t="s">
        <v>20</v>
      </c>
      <c r="G17801" s="13" t="s">
        <v>6994</v>
      </c>
      <c r="H17801" s="13" t="s">
        <v>11537</v>
      </c>
    </row>
    <row r="17802" spans="1:8" ht="52.8" hidden="1" x14ac:dyDescent="0.3">
      <c r="A17802" s="5">
        <v>17800</v>
      </c>
      <c r="B17802" s="11" t="s">
        <v>77268</v>
      </c>
      <c r="C17802" s="11" t="s">
        <v>778</v>
      </c>
      <c r="D17802" s="11" t="s">
        <v>77269</v>
      </c>
      <c r="E17802" s="11" t="s">
        <v>77270</v>
      </c>
      <c r="F17802" s="11" t="s">
        <v>781</v>
      </c>
      <c r="G17802" s="13" t="s">
        <v>77271</v>
      </c>
      <c r="H17802" s="13" t="s">
        <v>929</v>
      </c>
    </row>
    <row r="17803" spans="1:8" ht="39.6" hidden="1" x14ac:dyDescent="0.3">
      <c r="A17803" s="5">
        <v>17801</v>
      </c>
      <c r="B17803" s="11" t="s">
        <v>77272</v>
      </c>
      <c r="C17803" s="11" t="s">
        <v>77273</v>
      </c>
      <c r="D17803" s="11" t="s">
        <v>77274</v>
      </c>
      <c r="E17803" s="11" t="s">
        <v>77275</v>
      </c>
      <c r="F17803" s="11" t="s">
        <v>15880</v>
      </c>
      <c r="G17803" s="13" t="s">
        <v>77276</v>
      </c>
      <c r="H17803" s="13" t="s">
        <v>71196</v>
      </c>
    </row>
    <row r="17804" spans="1:8" ht="27" hidden="1" x14ac:dyDescent="0.3">
      <c r="A17804" s="5">
        <v>17802</v>
      </c>
      <c r="B17804" s="11" t="s">
        <v>77277</v>
      </c>
      <c r="C17804" s="11" t="s">
        <v>77278</v>
      </c>
      <c r="D17804" s="11" t="s">
        <v>77279</v>
      </c>
      <c r="E17804" s="11" t="s">
        <v>77280</v>
      </c>
      <c r="F17804" s="11" t="s">
        <v>77281</v>
      </c>
      <c r="G17804" s="13" t="s">
        <v>5210</v>
      </c>
      <c r="H17804" s="13" t="s">
        <v>77282</v>
      </c>
    </row>
    <row r="17805" spans="1:8" ht="40.200000000000003" hidden="1" x14ac:dyDescent="0.3">
      <c r="A17805" s="5">
        <v>17803</v>
      </c>
      <c r="B17805" s="11" t="s">
        <v>77283</v>
      </c>
      <c r="C17805" s="11" t="s">
        <v>77284</v>
      </c>
      <c r="D17805" s="11" t="s">
        <v>77285</v>
      </c>
      <c r="E17805" s="11" t="s">
        <v>77286</v>
      </c>
      <c r="F17805" s="11" t="s">
        <v>15880</v>
      </c>
      <c r="G17805" s="13" t="s">
        <v>77287</v>
      </c>
      <c r="H17805" s="13" t="s">
        <v>77288</v>
      </c>
    </row>
    <row r="17806" spans="1:8" ht="66.599999999999994" hidden="1" x14ac:dyDescent="0.3">
      <c r="A17806" s="5">
        <v>17804</v>
      </c>
      <c r="B17806" s="11" t="s">
        <v>77289</v>
      </c>
      <c r="C17806" s="11" t="s">
        <v>77290</v>
      </c>
      <c r="D17806" s="11" t="s">
        <v>77291</v>
      </c>
      <c r="E17806" s="11" t="s">
        <v>77292</v>
      </c>
      <c r="F17806" s="11" t="s">
        <v>77293</v>
      </c>
      <c r="G17806" s="13" t="s">
        <v>77294</v>
      </c>
      <c r="H17806" s="13" t="s">
        <v>77295</v>
      </c>
    </row>
    <row r="17807" spans="1:8" ht="40.200000000000003" hidden="1" x14ac:dyDescent="0.3">
      <c r="A17807" s="5">
        <v>17805</v>
      </c>
      <c r="B17807" s="11" t="s">
        <v>77296</v>
      </c>
      <c r="C17807" s="11" t="s">
        <v>77297</v>
      </c>
      <c r="D17807" s="11" t="s">
        <v>77298</v>
      </c>
      <c r="E17807" s="11" t="s">
        <v>77299</v>
      </c>
      <c r="F17807" s="11" t="s">
        <v>15860</v>
      </c>
      <c r="G17807" s="13" t="s">
        <v>116</v>
      </c>
      <c r="H17807" s="13" t="s">
        <v>15861</v>
      </c>
    </row>
    <row r="17808" spans="1:8" ht="53.4" hidden="1" x14ac:dyDescent="0.3">
      <c r="A17808" s="5">
        <v>17806</v>
      </c>
      <c r="B17808" s="11" t="s">
        <v>77300</v>
      </c>
      <c r="C17808" s="11" t="s">
        <v>77301</v>
      </c>
      <c r="D17808" s="11" t="s">
        <v>77302</v>
      </c>
      <c r="E17808" s="11" t="s">
        <v>77303</v>
      </c>
      <c r="F17808" s="11" t="s">
        <v>15880</v>
      </c>
      <c r="G17808" s="13" t="s">
        <v>77304</v>
      </c>
      <c r="H17808" s="13" t="s">
        <v>77305</v>
      </c>
    </row>
    <row r="17809" spans="1:8" ht="39.6" hidden="1" x14ac:dyDescent="0.3">
      <c r="A17809" s="5">
        <v>17807</v>
      </c>
      <c r="B17809" s="11" t="s">
        <v>77306</v>
      </c>
      <c r="C17809" s="11" t="s">
        <v>77307</v>
      </c>
      <c r="D17809" s="11" t="s">
        <v>77308</v>
      </c>
      <c r="E17809" s="11" t="s">
        <v>77309</v>
      </c>
      <c r="F17809" s="11" t="s">
        <v>16356</v>
      </c>
      <c r="G17809" s="13" t="s">
        <v>77310</v>
      </c>
      <c r="H17809" s="13" t="s">
        <v>77311</v>
      </c>
    </row>
    <row r="17810" spans="1:8" ht="66" hidden="1" x14ac:dyDescent="0.3">
      <c r="A17810" s="5">
        <v>17808</v>
      </c>
      <c r="B17810" s="11" t="s">
        <v>77312</v>
      </c>
      <c r="C17810" s="11" t="s">
        <v>77313</v>
      </c>
      <c r="D17810" s="11" t="s">
        <v>77314</v>
      </c>
      <c r="E17810" s="11" t="s">
        <v>77315</v>
      </c>
      <c r="F17810" s="11" t="s">
        <v>33384</v>
      </c>
      <c r="G17810" s="13" t="s">
        <v>77316</v>
      </c>
      <c r="H17810" s="13" t="s">
        <v>77317</v>
      </c>
    </row>
    <row r="17811" spans="1:8" ht="52.8" hidden="1" x14ac:dyDescent="0.3">
      <c r="A17811" s="5">
        <v>17809</v>
      </c>
      <c r="B17811" s="11" t="s">
        <v>77318</v>
      </c>
      <c r="C17811" s="11" t="s">
        <v>41031</v>
      </c>
      <c r="D17811" s="11" t="s">
        <v>77319</v>
      </c>
      <c r="E17811" s="11" t="s">
        <v>77320</v>
      </c>
      <c r="F17811" s="11" t="s">
        <v>16020</v>
      </c>
      <c r="G17811" s="13" t="s">
        <v>116</v>
      </c>
      <c r="H17811" s="13" t="s">
        <v>16021</v>
      </c>
    </row>
    <row r="17812" spans="1:8" ht="52.8" hidden="1" x14ac:dyDescent="0.3">
      <c r="A17812" s="5">
        <v>17810</v>
      </c>
      <c r="B17812" s="11" t="s">
        <v>77321</v>
      </c>
      <c r="C17812" s="11" t="s">
        <v>77322</v>
      </c>
      <c r="D17812" s="11" t="s">
        <v>77323</v>
      </c>
      <c r="E17812" s="11" t="s">
        <v>77324</v>
      </c>
      <c r="F17812" s="11" t="s">
        <v>15986</v>
      </c>
      <c r="G17812" s="13" t="s">
        <v>116</v>
      </c>
      <c r="H17812" s="13" t="s">
        <v>51314</v>
      </c>
    </row>
    <row r="17813" spans="1:8" ht="39.6" hidden="1" x14ac:dyDescent="0.3">
      <c r="A17813" s="5">
        <v>17811</v>
      </c>
      <c r="B17813" s="11" t="s">
        <v>77325</v>
      </c>
      <c r="C17813" s="11" t="s">
        <v>77325</v>
      </c>
      <c r="D17813" s="11" t="s">
        <v>77326</v>
      </c>
      <c r="E17813" s="11" t="s">
        <v>77327</v>
      </c>
      <c r="F17813" s="11" t="s">
        <v>15880</v>
      </c>
      <c r="G17813" s="13" t="s">
        <v>77328</v>
      </c>
      <c r="H17813" s="13" t="s">
        <v>15882</v>
      </c>
    </row>
    <row r="17814" spans="1:8" ht="52.8" hidden="1" x14ac:dyDescent="0.3">
      <c r="A17814" s="5">
        <v>17812</v>
      </c>
      <c r="B17814" s="11" t="s">
        <v>77329</v>
      </c>
      <c r="C17814" s="11" t="s">
        <v>778</v>
      </c>
      <c r="D17814" s="11" t="s">
        <v>77330</v>
      </c>
      <c r="E17814" s="11" t="s">
        <v>77331</v>
      </c>
      <c r="F17814" s="11" t="s">
        <v>781</v>
      </c>
      <c r="G17814" s="13" t="s">
        <v>77332</v>
      </c>
      <c r="H17814" s="13" t="s">
        <v>929</v>
      </c>
    </row>
    <row r="17815" spans="1:8" ht="26.4" hidden="1" x14ac:dyDescent="0.3">
      <c r="A17815" s="5">
        <v>17813</v>
      </c>
      <c r="B17815" s="11" t="s">
        <v>77333</v>
      </c>
      <c r="C17815" s="11" t="s">
        <v>778</v>
      </c>
      <c r="D17815" s="11" t="s">
        <v>77334</v>
      </c>
      <c r="E17815" s="11" t="s">
        <v>77335</v>
      </c>
      <c r="F17815" s="11" t="s">
        <v>781</v>
      </c>
      <c r="G17815" s="13" t="s">
        <v>77336</v>
      </c>
      <c r="H17815" s="13" t="s">
        <v>929</v>
      </c>
    </row>
    <row r="17816" spans="1:8" ht="39.6" hidden="1" x14ac:dyDescent="0.3">
      <c r="A17816" s="5">
        <v>17814</v>
      </c>
      <c r="B17816" s="11" t="s">
        <v>77337</v>
      </c>
      <c r="C17816" s="11" t="s">
        <v>77338</v>
      </c>
      <c r="D17816" s="11" t="s">
        <v>77339</v>
      </c>
      <c r="E17816" s="11" t="s">
        <v>77340</v>
      </c>
      <c r="F17816" s="11" t="s">
        <v>15905</v>
      </c>
      <c r="G17816" s="13" t="s">
        <v>77341</v>
      </c>
      <c r="H17816" s="13" t="s">
        <v>77342</v>
      </c>
    </row>
    <row r="17817" spans="1:8" ht="39.6" hidden="1" x14ac:dyDescent="0.3">
      <c r="A17817" s="5">
        <v>17815</v>
      </c>
      <c r="B17817" s="11" t="s">
        <v>77343</v>
      </c>
      <c r="C17817" s="11" t="s">
        <v>77344</v>
      </c>
      <c r="D17817" s="11" t="s">
        <v>77345</v>
      </c>
      <c r="E17817" s="11" t="s">
        <v>77346</v>
      </c>
      <c r="F17817" s="11" t="s">
        <v>15880</v>
      </c>
      <c r="G17817" s="13" t="s">
        <v>77347</v>
      </c>
      <c r="H17817" s="13" t="s">
        <v>77348</v>
      </c>
    </row>
    <row r="17818" spans="1:8" ht="39.6" hidden="1" x14ac:dyDescent="0.3">
      <c r="A17818" s="5">
        <v>17816</v>
      </c>
      <c r="B17818" s="11" t="s">
        <v>77349</v>
      </c>
      <c r="C17818" s="11" t="s">
        <v>778</v>
      </c>
      <c r="D17818" s="11" t="s">
        <v>77350</v>
      </c>
      <c r="E17818" s="11" t="s">
        <v>77351</v>
      </c>
      <c r="F17818" s="11" t="s">
        <v>781</v>
      </c>
      <c r="G17818" s="13" t="s">
        <v>77352</v>
      </c>
      <c r="H17818" s="13" t="s">
        <v>929</v>
      </c>
    </row>
    <row r="17819" spans="1:8" ht="66" hidden="1" x14ac:dyDescent="0.3">
      <c r="A17819" s="5">
        <v>17817</v>
      </c>
      <c r="B17819" s="11" t="s">
        <v>77353</v>
      </c>
      <c r="C17819" s="11" t="s">
        <v>77354</v>
      </c>
      <c r="D17819" s="11" t="s">
        <v>77355</v>
      </c>
      <c r="E17819" s="11" t="s">
        <v>77356</v>
      </c>
      <c r="F17819" s="11" t="s">
        <v>15880</v>
      </c>
      <c r="G17819" s="13" t="s">
        <v>77357</v>
      </c>
      <c r="H17819" s="13" t="s">
        <v>77358</v>
      </c>
    </row>
    <row r="17820" spans="1:8" ht="26.4" hidden="1" x14ac:dyDescent="0.3">
      <c r="A17820" s="5">
        <v>17818</v>
      </c>
      <c r="B17820" s="11" t="s">
        <v>77359</v>
      </c>
      <c r="C17820" s="11" t="s">
        <v>778</v>
      </c>
      <c r="D17820" s="11" t="s">
        <v>77360</v>
      </c>
      <c r="E17820" s="11" t="s">
        <v>77361</v>
      </c>
      <c r="F17820" s="11" t="s">
        <v>781</v>
      </c>
      <c r="G17820" s="13" t="s">
        <v>30275</v>
      </c>
      <c r="H17820" s="13" t="s">
        <v>658</v>
      </c>
    </row>
    <row r="17821" spans="1:8" ht="27" hidden="1" x14ac:dyDescent="0.3">
      <c r="A17821" s="5">
        <v>17819</v>
      </c>
      <c r="B17821" s="11" t="s">
        <v>77362</v>
      </c>
      <c r="C17821" s="11" t="s">
        <v>77363</v>
      </c>
      <c r="D17821" s="11" t="s">
        <v>77364</v>
      </c>
      <c r="E17821" s="11" t="s">
        <v>77365</v>
      </c>
      <c r="F17821" s="11" t="s">
        <v>16192</v>
      </c>
      <c r="G17821" s="13" t="s">
        <v>77366</v>
      </c>
      <c r="H17821" s="13" t="s">
        <v>77367</v>
      </c>
    </row>
    <row r="17822" spans="1:8" ht="39.6" hidden="1" x14ac:dyDescent="0.3">
      <c r="A17822" s="5">
        <v>17820</v>
      </c>
      <c r="B17822" s="11" t="s">
        <v>77368</v>
      </c>
      <c r="C17822" s="11" t="s">
        <v>77369</v>
      </c>
      <c r="D17822" s="11" t="s">
        <v>77370</v>
      </c>
      <c r="E17822" s="11" t="s">
        <v>77371</v>
      </c>
      <c r="F17822" s="11" t="s">
        <v>15943</v>
      </c>
      <c r="G17822" s="13" t="s">
        <v>77372</v>
      </c>
      <c r="H17822" s="13" t="s">
        <v>16960</v>
      </c>
    </row>
    <row r="17823" spans="1:8" ht="66" hidden="1" x14ac:dyDescent="0.3">
      <c r="A17823" s="5">
        <v>17821</v>
      </c>
      <c r="B17823" s="11" t="s">
        <v>77373</v>
      </c>
      <c r="C17823" s="11" t="s">
        <v>77374</v>
      </c>
      <c r="D17823" s="11" t="s">
        <v>77375</v>
      </c>
      <c r="E17823" s="11" t="s">
        <v>77376</v>
      </c>
      <c r="F17823" s="11" t="s">
        <v>65799</v>
      </c>
      <c r="G17823" s="13" t="s">
        <v>77377</v>
      </c>
      <c r="H17823" s="13" t="s">
        <v>77378</v>
      </c>
    </row>
    <row r="17824" spans="1:8" ht="40.200000000000003" hidden="1" x14ac:dyDescent="0.3">
      <c r="A17824" s="5">
        <v>17822</v>
      </c>
      <c r="B17824" s="11" t="s">
        <v>77379</v>
      </c>
      <c r="C17824" s="11" t="s">
        <v>77380</v>
      </c>
      <c r="D17824" s="11" t="s">
        <v>77381</v>
      </c>
      <c r="E17824" s="11" t="s">
        <v>77382</v>
      </c>
      <c r="F17824" s="11" t="s">
        <v>16356</v>
      </c>
      <c r="G17824" s="13" t="s">
        <v>77383</v>
      </c>
      <c r="H17824" s="13" t="s">
        <v>77384</v>
      </c>
    </row>
    <row r="17825" spans="1:8" ht="26.4" hidden="1" x14ac:dyDescent="0.3">
      <c r="A17825" s="5">
        <v>17823</v>
      </c>
      <c r="B17825" s="11" t="s">
        <v>77385</v>
      </c>
      <c r="C17825" s="11" t="s">
        <v>778</v>
      </c>
      <c r="D17825" s="11" t="s">
        <v>77386</v>
      </c>
      <c r="E17825" s="11" t="s">
        <v>77387</v>
      </c>
      <c r="F17825" s="11" t="s">
        <v>781</v>
      </c>
      <c r="G17825" s="13" t="s">
        <v>77388</v>
      </c>
      <c r="H17825" s="13" t="s">
        <v>1104</v>
      </c>
    </row>
    <row r="17826" spans="1:8" ht="52.8" hidden="1" x14ac:dyDescent="0.3">
      <c r="A17826" s="5">
        <v>17824</v>
      </c>
      <c r="B17826" s="11" t="s">
        <v>77389</v>
      </c>
      <c r="C17826" s="11" t="s">
        <v>77390</v>
      </c>
      <c r="D17826" s="11" t="s">
        <v>77391</v>
      </c>
      <c r="E17826" s="11" t="s">
        <v>77392</v>
      </c>
      <c r="F17826" s="11" t="s">
        <v>15912</v>
      </c>
      <c r="G17826" s="13" t="s">
        <v>116</v>
      </c>
      <c r="H17826" s="13" t="s">
        <v>77393</v>
      </c>
    </row>
    <row r="17827" spans="1:8" ht="52.8" hidden="1" x14ac:dyDescent="0.3">
      <c r="A17827" s="5">
        <v>17825</v>
      </c>
      <c r="B17827" s="11" t="s">
        <v>77394</v>
      </c>
      <c r="C17827" s="11" t="s">
        <v>77395</v>
      </c>
      <c r="D17827" s="11" t="s">
        <v>77396</v>
      </c>
      <c r="E17827" s="11" t="s">
        <v>77397</v>
      </c>
      <c r="F17827" s="11" t="s">
        <v>77398</v>
      </c>
      <c r="G17827" s="13" t="s">
        <v>77399</v>
      </c>
      <c r="H17827" s="13" t="s">
        <v>77400</v>
      </c>
    </row>
    <row r="17828" spans="1:8" ht="53.4" hidden="1" x14ac:dyDescent="0.3">
      <c r="A17828" s="5">
        <v>17826</v>
      </c>
      <c r="B17828" s="11" t="s">
        <v>77401</v>
      </c>
      <c r="C17828" s="11" t="s">
        <v>77402</v>
      </c>
      <c r="D17828" s="11" t="s">
        <v>77403</v>
      </c>
      <c r="E17828" s="11" t="s">
        <v>77404</v>
      </c>
      <c r="F17828" s="11" t="s">
        <v>77405</v>
      </c>
      <c r="G17828" s="13" t="s">
        <v>77406</v>
      </c>
      <c r="H17828" s="13" t="s">
        <v>77407</v>
      </c>
    </row>
    <row r="17829" spans="1:8" ht="66.599999999999994" hidden="1" x14ac:dyDescent="0.3">
      <c r="A17829" s="5">
        <v>17827</v>
      </c>
      <c r="B17829" s="11" t="s">
        <v>77408</v>
      </c>
      <c r="C17829" s="11" t="s">
        <v>77409</v>
      </c>
      <c r="D17829" s="11" t="s">
        <v>77410</v>
      </c>
      <c r="E17829" s="11" t="s">
        <v>77411</v>
      </c>
      <c r="F17829" s="11" t="s">
        <v>15880</v>
      </c>
      <c r="G17829" s="13" t="s">
        <v>77412</v>
      </c>
      <c r="H17829" s="13" t="s">
        <v>77413</v>
      </c>
    </row>
    <row r="17830" spans="1:8" ht="52.8" hidden="1" x14ac:dyDescent="0.3">
      <c r="A17830" s="5">
        <v>17828</v>
      </c>
      <c r="B17830" s="11" t="s">
        <v>77414</v>
      </c>
      <c r="C17830" s="11"/>
      <c r="D17830" s="11" t="s">
        <v>77415</v>
      </c>
      <c r="E17830" s="11" t="s">
        <v>77416</v>
      </c>
      <c r="F17830" s="11" t="s">
        <v>16439</v>
      </c>
      <c r="G17830" s="13" t="s">
        <v>2890</v>
      </c>
      <c r="H17830" s="13" t="s">
        <v>77417</v>
      </c>
    </row>
    <row r="17831" spans="1:8" ht="39.6" hidden="1" x14ac:dyDescent="0.3">
      <c r="A17831" s="5">
        <v>17829</v>
      </c>
      <c r="B17831" s="11" t="s">
        <v>77418</v>
      </c>
      <c r="C17831" s="11" t="s">
        <v>77419</v>
      </c>
      <c r="D17831" s="11" t="s">
        <v>77415</v>
      </c>
      <c r="E17831" s="11" t="s">
        <v>77416</v>
      </c>
      <c r="F17831" s="11" t="s">
        <v>538</v>
      </c>
      <c r="G17831" s="13" t="s">
        <v>509</v>
      </c>
      <c r="H17831" s="13"/>
    </row>
    <row r="17832" spans="1:8" ht="26.4" hidden="1" x14ac:dyDescent="0.3">
      <c r="A17832" s="5">
        <v>17830</v>
      </c>
      <c r="B17832" s="11" t="s">
        <v>77420</v>
      </c>
      <c r="C17832" s="11"/>
      <c r="D17832" s="11" t="s">
        <v>77421</v>
      </c>
      <c r="E17832" s="11" t="s">
        <v>77422</v>
      </c>
      <c r="F17832" s="11" t="s">
        <v>19037</v>
      </c>
      <c r="G17832" s="13" t="s">
        <v>1449</v>
      </c>
      <c r="H17832" s="13" t="s">
        <v>19038</v>
      </c>
    </row>
    <row r="17833" spans="1:8" ht="26.4" hidden="1" x14ac:dyDescent="0.3">
      <c r="A17833" s="5">
        <v>17831</v>
      </c>
      <c r="B17833" s="11" t="s">
        <v>77423</v>
      </c>
      <c r="C17833" s="11"/>
      <c r="D17833" s="11" t="s">
        <v>77424</v>
      </c>
      <c r="E17833" s="11" t="s">
        <v>77425</v>
      </c>
      <c r="F17833" s="11" t="s">
        <v>41091</v>
      </c>
      <c r="G17833" s="13" t="s">
        <v>493</v>
      </c>
      <c r="H17833" s="13" t="s">
        <v>11907</v>
      </c>
    </row>
    <row r="17834" spans="1:8" ht="39.6" hidden="1" x14ac:dyDescent="0.3">
      <c r="A17834" s="5">
        <v>17832</v>
      </c>
      <c r="B17834" s="11" t="s">
        <v>77426</v>
      </c>
      <c r="C17834" s="11"/>
      <c r="D17834" s="11" t="s">
        <v>77427</v>
      </c>
      <c r="E17834" s="11" t="s">
        <v>77428</v>
      </c>
      <c r="F17834" s="11" t="s">
        <v>294</v>
      </c>
      <c r="G17834" s="13" t="s">
        <v>6311</v>
      </c>
      <c r="H17834" s="13" t="s">
        <v>35839</v>
      </c>
    </row>
    <row r="17835" spans="1:8" ht="39.6" hidden="1" x14ac:dyDescent="0.3">
      <c r="A17835" s="5">
        <v>17833</v>
      </c>
      <c r="B17835" s="11" t="s">
        <v>77429</v>
      </c>
      <c r="C17835" s="11"/>
      <c r="D17835" s="11" t="s">
        <v>77430</v>
      </c>
      <c r="E17835" s="11" t="s">
        <v>77431</v>
      </c>
      <c r="F17835" s="11" t="s">
        <v>16417</v>
      </c>
      <c r="G17835" s="13" t="s">
        <v>386</v>
      </c>
      <c r="H17835" s="13" t="s">
        <v>16482</v>
      </c>
    </row>
    <row r="17836" spans="1:8" ht="26.4" hidden="1" x14ac:dyDescent="0.3">
      <c r="A17836" s="5">
        <v>17834</v>
      </c>
      <c r="B17836" s="11" t="s">
        <v>77432</v>
      </c>
      <c r="C17836" s="11"/>
      <c r="D17836" s="11" t="s">
        <v>77433</v>
      </c>
      <c r="E17836" s="11" t="s">
        <v>77434</v>
      </c>
      <c r="F17836" s="11" t="s">
        <v>16417</v>
      </c>
      <c r="G17836" s="13" t="s">
        <v>7832</v>
      </c>
      <c r="H17836" s="13" t="s">
        <v>27120</v>
      </c>
    </row>
    <row r="17837" spans="1:8" ht="26.4" hidden="1" x14ac:dyDescent="0.3">
      <c r="A17837" s="5">
        <v>17835</v>
      </c>
      <c r="B17837" s="11" t="s">
        <v>77435</v>
      </c>
      <c r="C17837" s="11" t="s">
        <v>77436</v>
      </c>
      <c r="D17837" s="11" t="s">
        <v>77437</v>
      </c>
      <c r="E17837" s="11" t="s">
        <v>77438</v>
      </c>
      <c r="F17837" s="11" t="s">
        <v>1067</v>
      </c>
      <c r="G17837" s="13" t="s">
        <v>77439</v>
      </c>
      <c r="H17837" s="13" t="s">
        <v>23566</v>
      </c>
    </row>
    <row r="17838" spans="1:8" ht="52.8" hidden="1" x14ac:dyDescent="0.3">
      <c r="A17838" s="5">
        <v>17836</v>
      </c>
      <c r="B17838" s="11" t="s">
        <v>77440</v>
      </c>
      <c r="C17838" s="11" t="s">
        <v>778</v>
      </c>
      <c r="D17838" s="11" t="s">
        <v>77437</v>
      </c>
      <c r="E17838" s="11" t="s">
        <v>77438</v>
      </c>
      <c r="F17838" s="11" t="s">
        <v>781</v>
      </c>
      <c r="G17838" s="13" t="s">
        <v>77441</v>
      </c>
      <c r="H17838" s="13" t="s">
        <v>1104</v>
      </c>
    </row>
    <row r="17839" spans="1:8" ht="52.8" hidden="1" x14ac:dyDescent="0.3">
      <c r="A17839" s="5">
        <v>17837</v>
      </c>
      <c r="B17839" s="11" t="s">
        <v>77442</v>
      </c>
      <c r="C17839" s="11" t="s">
        <v>778</v>
      </c>
      <c r="D17839" s="11" t="s">
        <v>77443</v>
      </c>
      <c r="E17839" s="11" t="s">
        <v>77444</v>
      </c>
      <c r="F17839" s="11" t="s">
        <v>781</v>
      </c>
      <c r="G17839" s="13" t="s">
        <v>77445</v>
      </c>
      <c r="H17839" s="13" t="s">
        <v>929</v>
      </c>
    </row>
    <row r="17840" spans="1:8" ht="40.200000000000003" hidden="1" x14ac:dyDescent="0.3">
      <c r="A17840" s="5">
        <v>17838</v>
      </c>
      <c r="B17840" s="11" t="s">
        <v>77446</v>
      </c>
      <c r="C17840" s="11" t="s">
        <v>77447</v>
      </c>
      <c r="D17840" s="11" t="s">
        <v>77448</v>
      </c>
      <c r="E17840" s="11" t="s">
        <v>77449</v>
      </c>
      <c r="F17840" s="11" t="s">
        <v>60796</v>
      </c>
      <c r="G17840" s="13" t="s">
        <v>77450</v>
      </c>
      <c r="H17840" s="13" t="s">
        <v>77451</v>
      </c>
    </row>
    <row r="17841" spans="1:8" ht="52.8" hidden="1" x14ac:dyDescent="0.3">
      <c r="A17841" s="5">
        <v>17839</v>
      </c>
      <c r="B17841" s="11" t="s">
        <v>77452</v>
      </c>
      <c r="C17841" s="11" t="s">
        <v>77453</v>
      </c>
      <c r="D17841" s="11" t="s">
        <v>77454</v>
      </c>
      <c r="E17841" s="11" t="s">
        <v>77455</v>
      </c>
      <c r="F17841" s="11" t="s">
        <v>16515</v>
      </c>
      <c r="G17841" s="13" t="s">
        <v>3467</v>
      </c>
      <c r="H17841" s="13" t="s">
        <v>15075</v>
      </c>
    </row>
    <row r="17842" spans="1:8" ht="39.6" hidden="1" x14ac:dyDescent="0.3">
      <c r="A17842" s="5">
        <v>17840</v>
      </c>
      <c r="B17842" s="11" t="s">
        <v>77456</v>
      </c>
      <c r="C17842" s="11" t="s">
        <v>77457</v>
      </c>
      <c r="D17842" s="11" t="s">
        <v>77458</v>
      </c>
      <c r="E17842" s="11" t="s">
        <v>77459</v>
      </c>
      <c r="F17842" s="11" t="s">
        <v>16745</v>
      </c>
      <c r="G17842" s="13" t="s">
        <v>25676</v>
      </c>
      <c r="H17842" s="13" t="s">
        <v>77460</v>
      </c>
    </row>
    <row r="17843" spans="1:8" ht="66" hidden="1" x14ac:dyDescent="0.3">
      <c r="A17843" s="5">
        <v>17841</v>
      </c>
      <c r="B17843" s="11" t="s">
        <v>77461</v>
      </c>
      <c r="C17843" s="11" t="s">
        <v>77462</v>
      </c>
      <c r="D17843" s="11" t="s">
        <v>77463</v>
      </c>
      <c r="E17843" s="11" t="s">
        <v>77464</v>
      </c>
      <c r="F17843" s="11" t="s">
        <v>16654</v>
      </c>
      <c r="G17843" s="13" t="s">
        <v>77465</v>
      </c>
      <c r="H17843" s="13" t="s">
        <v>6927</v>
      </c>
    </row>
    <row r="17844" spans="1:8" ht="66.599999999999994" hidden="1" x14ac:dyDescent="0.3">
      <c r="A17844" s="5">
        <v>17842</v>
      </c>
      <c r="B17844" s="11" t="s">
        <v>77466</v>
      </c>
      <c r="C17844" s="11" t="s">
        <v>77467</v>
      </c>
      <c r="D17844" s="11" t="s">
        <v>77468</v>
      </c>
      <c r="E17844" s="11" t="s">
        <v>77469</v>
      </c>
      <c r="F17844" s="11" t="s">
        <v>77470</v>
      </c>
      <c r="G17844" s="13" t="s">
        <v>77471</v>
      </c>
      <c r="H17844" s="13" t="s">
        <v>77472</v>
      </c>
    </row>
    <row r="17845" spans="1:8" ht="26.4" hidden="1" x14ac:dyDescent="0.3">
      <c r="A17845" s="5">
        <v>17843</v>
      </c>
      <c r="B17845" s="11" t="s">
        <v>77473</v>
      </c>
      <c r="C17845" s="11"/>
      <c r="D17845" s="11" t="s">
        <v>77474</v>
      </c>
      <c r="E17845" s="11" t="s">
        <v>77475</v>
      </c>
      <c r="F17845" s="11" t="s">
        <v>16628</v>
      </c>
      <c r="G17845" s="13" t="s">
        <v>77476</v>
      </c>
      <c r="H17845" s="13" t="s">
        <v>19038</v>
      </c>
    </row>
    <row r="17846" spans="1:8" ht="66" hidden="1" x14ac:dyDescent="0.3">
      <c r="A17846" s="5">
        <v>17844</v>
      </c>
      <c r="B17846" s="11" t="s">
        <v>77477</v>
      </c>
      <c r="C17846" s="11" t="s">
        <v>77478</v>
      </c>
      <c r="D17846" s="11" t="s">
        <v>77479</v>
      </c>
      <c r="E17846" s="11" t="s">
        <v>77480</v>
      </c>
      <c r="F17846" s="11" t="s">
        <v>16582</v>
      </c>
      <c r="G17846" s="13" t="s">
        <v>77481</v>
      </c>
      <c r="H17846" s="13" t="s">
        <v>77482</v>
      </c>
    </row>
    <row r="17847" spans="1:8" ht="52.8" hidden="1" x14ac:dyDescent="0.3">
      <c r="A17847" s="5">
        <v>17845</v>
      </c>
      <c r="B17847" s="11" t="s">
        <v>77483</v>
      </c>
      <c r="C17847" s="11" t="s">
        <v>77484</v>
      </c>
      <c r="D17847" s="11" t="s">
        <v>77485</v>
      </c>
      <c r="E17847" s="11" t="s">
        <v>77486</v>
      </c>
      <c r="F17847" s="11" t="s">
        <v>51381</v>
      </c>
      <c r="G17847" s="13" t="s">
        <v>77487</v>
      </c>
      <c r="H17847" s="13" t="s">
        <v>77488</v>
      </c>
    </row>
    <row r="17848" spans="1:8" ht="26.4" hidden="1" x14ac:dyDescent="0.3">
      <c r="A17848" s="5">
        <v>17846</v>
      </c>
      <c r="B17848" s="11" t="s">
        <v>77489</v>
      </c>
      <c r="C17848" s="11" t="s">
        <v>77490</v>
      </c>
      <c r="D17848" s="11" t="s">
        <v>77491</v>
      </c>
      <c r="E17848" s="11" t="s">
        <v>77492</v>
      </c>
      <c r="F17848" s="11" t="s">
        <v>16706</v>
      </c>
      <c r="G17848" s="13" t="s">
        <v>77493</v>
      </c>
      <c r="H17848" s="13" t="s">
        <v>77494</v>
      </c>
    </row>
    <row r="17849" spans="1:8" ht="39.6" hidden="1" x14ac:dyDescent="0.3">
      <c r="A17849" s="5">
        <v>17847</v>
      </c>
      <c r="B17849" s="11" t="s">
        <v>77495</v>
      </c>
      <c r="C17849" s="11" t="s">
        <v>77496</v>
      </c>
      <c r="D17849" s="11" t="s">
        <v>77497</v>
      </c>
      <c r="E17849" s="11" t="s">
        <v>77498</v>
      </c>
      <c r="F17849" s="11" t="s">
        <v>16547</v>
      </c>
      <c r="G17849" s="13" t="s">
        <v>35672</v>
      </c>
      <c r="H17849" s="13" t="s">
        <v>16549</v>
      </c>
    </row>
    <row r="17850" spans="1:8" hidden="1" x14ac:dyDescent="0.3">
      <c r="A17850" s="5">
        <v>17848</v>
      </c>
      <c r="B17850" s="11" t="s">
        <v>77499</v>
      </c>
      <c r="C17850" s="11" t="s">
        <v>778</v>
      </c>
      <c r="D17850" s="11" t="s">
        <v>77500</v>
      </c>
      <c r="E17850" s="11" t="s">
        <v>77501</v>
      </c>
      <c r="F17850" s="11" t="s">
        <v>781</v>
      </c>
      <c r="G17850" s="13" t="s">
        <v>77502</v>
      </c>
      <c r="H17850" s="13" t="s">
        <v>812</v>
      </c>
    </row>
    <row r="17851" spans="1:8" ht="53.4" hidden="1" x14ac:dyDescent="0.3">
      <c r="A17851" s="5">
        <v>17849</v>
      </c>
      <c r="B17851" s="11" t="s">
        <v>77503</v>
      </c>
      <c r="C17851" s="11" t="s">
        <v>77504</v>
      </c>
      <c r="D17851" s="11" t="s">
        <v>77505</v>
      </c>
      <c r="E17851" s="11" t="s">
        <v>77506</v>
      </c>
      <c r="F17851" s="11" t="s">
        <v>77507</v>
      </c>
      <c r="G17851" s="13" t="s">
        <v>77508</v>
      </c>
      <c r="H17851" s="13" t="s">
        <v>77509</v>
      </c>
    </row>
    <row r="17852" spans="1:8" ht="93" hidden="1" x14ac:dyDescent="0.3">
      <c r="A17852" s="5">
        <v>17850</v>
      </c>
      <c r="B17852" s="11" t="s">
        <v>77510</v>
      </c>
      <c r="C17852" s="11" t="s">
        <v>77511</v>
      </c>
      <c r="D17852" s="11" t="s">
        <v>77512</v>
      </c>
      <c r="E17852" s="11" t="s">
        <v>77513</v>
      </c>
      <c r="F17852" s="11" t="s">
        <v>77514</v>
      </c>
      <c r="G17852" s="13" t="s">
        <v>77515</v>
      </c>
      <c r="H17852" s="13" t="s">
        <v>77516</v>
      </c>
    </row>
    <row r="17853" spans="1:8" ht="39.6" hidden="1" x14ac:dyDescent="0.3">
      <c r="A17853" s="5">
        <v>17851</v>
      </c>
      <c r="B17853" s="11" t="s">
        <v>77517</v>
      </c>
      <c r="C17853" s="11" t="s">
        <v>77518</v>
      </c>
      <c r="D17853" s="11" t="s">
        <v>77519</v>
      </c>
      <c r="E17853" s="11" t="s">
        <v>77520</v>
      </c>
      <c r="F17853" s="11" t="s">
        <v>28362</v>
      </c>
      <c r="G17853" s="13" t="s">
        <v>15212</v>
      </c>
      <c r="H17853" s="13" t="s">
        <v>77521</v>
      </c>
    </row>
    <row r="17854" spans="1:8" ht="53.4" hidden="1" x14ac:dyDescent="0.3">
      <c r="A17854" s="5">
        <v>17852</v>
      </c>
      <c r="B17854" s="11" t="s">
        <v>77522</v>
      </c>
      <c r="C17854" s="11" t="s">
        <v>77523</v>
      </c>
      <c r="D17854" s="11" t="s">
        <v>77524</v>
      </c>
      <c r="E17854" s="11" t="s">
        <v>77525</v>
      </c>
      <c r="F17854" s="11" t="s">
        <v>28806</v>
      </c>
      <c r="G17854" s="13" t="s">
        <v>77526</v>
      </c>
      <c r="H17854" s="13" t="s">
        <v>77527</v>
      </c>
    </row>
    <row r="17855" spans="1:8" ht="66" hidden="1" x14ac:dyDescent="0.3">
      <c r="A17855" s="5">
        <v>17853</v>
      </c>
      <c r="B17855" s="11" t="s">
        <v>77528</v>
      </c>
      <c r="C17855" s="11"/>
      <c r="D17855" s="11" t="s">
        <v>77529</v>
      </c>
      <c r="E17855" s="11" t="s">
        <v>77530</v>
      </c>
      <c r="F17855" s="11" t="s">
        <v>77531</v>
      </c>
      <c r="G17855" s="13" t="s">
        <v>77532</v>
      </c>
      <c r="H17855" s="13" t="s">
        <v>77533</v>
      </c>
    </row>
    <row r="17856" spans="1:8" ht="52.8" hidden="1" x14ac:dyDescent="0.3">
      <c r="A17856" s="5">
        <v>17854</v>
      </c>
      <c r="B17856" s="11" t="s">
        <v>77534</v>
      </c>
      <c r="C17856" s="11" t="s">
        <v>778</v>
      </c>
      <c r="D17856" s="11" t="s">
        <v>77535</v>
      </c>
      <c r="E17856" s="11" t="s">
        <v>77536</v>
      </c>
      <c r="F17856" s="11" t="s">
        <v>781</v>
      </c>
      <c r="G17856" s="13" t="s">
        <v>77537</v>
      </c>
      <c r="H17856" s="13" t="s">
        <v>812</v>
      </c>
    </row>
    <row r="17857" spans="1:8" ht="52.8" hidden="1" x14ac:dyDescent="0.3">
      <c r="A17857" s="5">
        <v>17855</v>
      </c>
      <c r="B17857" s="11" t="s">
        <v>77538</v>
      </c>
      <c r="C17857" s="11" t="s">
        <v>77539</v>
      </c>
      <c r="D17857" s="11" t="s">
        <v>77540</v>
      </c>
      <c r="E17857" s="11" t="s">
        <v>77541</v>
      </c>
      <c r="F17857" s="11" t="s">
        <v>17233</v>
      </c>
      <c r="G17857" s="13"/>
      <c r="H17857" s="13" t="s">
        <v>14672</v>
      </c>
    </row>
    <row r="17858" spans="1:8" ht="52.8" hidden="1" x14ac:dyDescent="0.3">
      <c r="A17858" s="5">
        <v>17856</v>
      </c>
      <c r="B17858" s="11" t="s">
        <v>77542</v>
      </c>
      <c r="C17858" s="11" t="s">
        <v>77543</v>
      </c>
      <c r="D17858" s="11" t="s">
        <v>77544</v>
      </c>
      <c r="E17858" s="11" t="s">
        <v>77545</v>
      </c>
      <c r="F17858" s="11" t="s">
        <v>8825</v>
      </c>
      <c r="G17858" s="13" t="s">
        <v>77546</v>
      </c>
      <c r="H17858" s="13" t="s">
        <v>17255</v>
      </c>
    </row>
    <row r="17859" spans="1:8" ht="26.4" hidden="1" x14ac:dyDescent="0.3">
      <c r="A17859" s="5">
        <v>17857</v>
      </c>
      <c r="B17859" s="11" t="s">
        <v>77547</v>
      </c>
      <c r="C17859" s="11" t="s">
        <v>778</v>
      </c>
      <c r="D17859" s="11" t="s">
        <v>77548</v>
      </c>
      <c r="E17859" s="11" t="s">
        <v>77549</v>
      </c>
      <c r="F17859" s="11" t="s">
        <v>781</v>
      </c>
      <c r="G17859" s="13" t="s">
        <v>77550</v>
      </c>
      <c r="H17859" s="13" t="s">
        <v>897</v>
      </c>
    </row>
    <row r="17860" spans="1:8" ht="66.599999999999994" hidden="1" x14ac:dyDescent="0.3">
      <c r="A17860" s="5">
        <v>17858</v>
      </c>
      <c r="B17860" s="11" t="s">
        <v>77551</v>
      </c>
      <c r="C17860" s="11" t="s">
        <v>77552</v>
      </c>
      <c r="D17860" s="11" t="s">
        <v>77553</v>
      </c>
      <c r="E17860" s="11" t="s">
        <v>77554</v>
      </c>
      <c r="F17860" s="11" t="s">
        <v>12585</v>
      </c>
      <c r="G17860" s="13" t="s">
        <v>77555</v>
      </c>
      <c r="H17860" s="13" t="s">
        <v>77556</v>
      </c>
    </row>
    <row r="17861" spans="1:8" ht="52.8" hidden="1" x14ac:dyDescent="0.3">
      <c r="A17861" s="5">
        <v>17859</v>
      </c>
      <c r="B17861" s="11" t="s">
        <v>77557</v>
      </c>
      <c r="C17861" s="11" t="s">
        <v>778</v>
      </c>
      <c r="D17861" s="11" t="s">
        <v>77558</v>
      </c>
      <c r="E17861" s="11" t="s">
        <v>77559</v>
      </c>
      <c r="F17861" s="11" t="s">
        <v>781</v>
      </c>
      <c r="G17861" s="13" t="s">
        <v>77560</v>
      </c>
      <c r="H17861" s="13" t="s">
        <v>1104</v>
      </c>
    </row>
    <row r="17862" spans="1:8" ht="26.4" hidden="1" x14ac:dyDescent="0.3">
      <c r="A17862" s="5">
        <v>17860</v>
      </c>
      <c r="B17862" s="11" t="s">
        <v>77561</v>
      </c>
      <c r="C17862" s="11" t="s">
        <v>778</v>
      </c>
      <c r="D17862" s="11" t="s">
        <v>77562</v>
      </c>
      <c r="E17862" s="11" t="s">
        <v>77563</v>
      </c>
      <c r="F17862" s="11" t="s">
        <v>781</v>
      </c>
      <c r="G17862" s="13" t="s">
        <v>77564</v>
      </c>
      <c r="H17862" s="13" t="s">
        <v>795</v>
      </c>
    </row>
    <row r="17863" spans="1:8" ht="39.6" hidden="1" x14ac:dyDescent="0.3">
      <c r="A17863" s="5">
        <v>17861</v>
      </c>
      <c r="B17863" s="11" t="s">
        <v>77565</v>
      </c>
      <c r="C17863" s="11" t="s">
        <v>778</v>
      </c>
      <c r="D17863" s="11" t="s">
        <v>77566</v>
      </c>
      <c r="E17863" s="11" t="s">
        <v>77567</v>
      </c>
      <c r="F17863" s="11" t="s">
        <v>781</v>
      </c>
      <c r="G17863" s="13" t="s">
        <v>77568</v>
      </c>
      <c r="H17863" s="13" t="s">
        <v>929</v>
      </c>
    </row>
    <row r="17864" spans="1:8" ht="79.2" hidden="1" x14ac:dyDescent="0.3">
      <c r="A17864" s="5">
        <v>17862</v>
      </c>
      <c r="B17864" s="11" t="s">
        <v>77569</v>
      </c>
      <c r="C17864" s="11" t="s">
        <v>77570</v>
      </c>
      <c r="D17864" s="11" t="s">
        <v>77571</v>
      </c>
      <c r="E17864" s="11" t="s">
        <v>77572</v>
      </c>
      <c r="F17864" s="11" t="s">
        <v>52</v>
      </c>
      <c r="G17864" s="13"/>
      <c r="H17864" s="13" t="s">
        <v>373</v>
      </c>
    </row>
    <row r="17865" spans="1:8" ht="66" hidden="1" x14ac:dyDescent="0.3">
      <c r="A17865" s="5">
        <v>17863</v>
      </c>
      <c r="B17865" s="11" t="s">
        <v>77573</v>
      </c>
      <c r="C17865" s="11" t="s">
        <v>778</v>
      </c>
      <c r="D17865" s="11" t="s">
        <v>77574</v>
      </c>
      <c r="E17865" s="11" t="s">
        <v>77575</v>
      </c>
      <c r="F17865" s="11" t="s">
        <v>781</v>
      </c>
      <c r="G17865" s="13" t="s">
        <v>77576</v>
      </c>
      <c r="H17865" s="13" t="s">
        <v>929</v>
      </c>
    </row>
    <row r="17866" spans="1:8" ht="52.8" hidden="1" x14ac:dyDescent="0.3">
      <c r="A17866" s="5">
        <v>17864</v>
      </c>
      <c r="B17866" s="11" t="s">
        <v>77577</v>
      </c>
      <c r="C17866" s="11" t="s">
        <v>77578</v>
      </c>
      <c r="D17866" s="11" t="s">
        <v>77579</v>
      </c>
      <c r="E17866" s="11" t="s">
        <v>77580</v>
      </c>
      <c r="F17866" s="11" t="s">
        <v>14671</v>
      </c>
      <c r="G17866" s="13"/>
      <c r="H17866" s="13" t="s">
        <v>16933</v>
      </c>
    </row>
    <row r="17867" spans="1:8" ht="66" hidden="1" x14ac:dyDescent="0.3">
      <c r="A17867" s="5">
        <v>17865</v>
      </c>
      <c r="B17867" s="11" t="s">
        <v>77581</v>
      </c>
      <c r="C17867" s="11" t="s">
        <v>778</v>
      </c>
      <c r="D17867" s="11" t="s">
        <v>77582</v>
      </c>
      <c r="E17867" s="11" t="s">
        <v>77583</v>
      </c>
      <c r="F17867" s="11" t="s">
        <v>781</v>
      </c>
      <c r="G17867" s="13" t="s">
        <v>77584</v>
      </c>
      <c r="H17867" s="13" t="s">
        <v>1104</v>
      </c>
    </row>
    <row r="17868" spans="1:8" ht="52.8" hidden="1" x14ac:dyDescent="0.3">
      <c r="A17868" s="5">
        <v>17866</v>
      </c>
      <c r="B17868" s="11" t="s">
        <v>77585</v>
      </c>
      <c r="C17868" s="11" t="s">
        <v>778</v>
      </c>
      <c r="D17868" s="11" t="s">
        <v>77586</v>
      </c>
      <c r="E17868" s="11" t="s">
        <v>77587</v>
      </c>
      <c r="F17868" s="11" t="s">
        <v>781</v>
      </c>
      <c r="G17868" s="13" t="s">
        <v>77588</v>
      </c>
      <c r="H17868" s="13" t="s">
        <v>897</v>
      </c>
    </row>
    <row r="17869" spans="1:8" ht="26.4" hidden="1" x14ac:dyDescent="0.3">
      <c r="A17869" s="5">
        <v>17867</v>
      </c>
      <c r="B17869" s="11" t="s">
        <v>77589</v>
      </c>
      <c r="C17869" s="11" t="s">
        <v>778</v>
      </c>
      <c r="D17869" s="11" t="s">
        <v>77590</v>
      </c>
      <c r="E17869" s="11" t="s">
        <v>77591</v>
      </c>
      <c r="F17869" s="11" t="s">
        <v>781</v>
      </c>
      <c r="G17869" s="13" t="s">
        <v>77592</v>
      </c>
      <c r="H17869" s="13" t="s">
        <v>1104</v>
      </c>
    </row>
    <row r="17870" spans="1:8" ht="79.2" hidden="1" x14ac:dyDescent="0.3">
      <c r="A17870" s="5">
        <v>17868</v>
      </c>
      <c r="B17870" s="11" t="s">
        <v>77593</v>
      </c>
      <c r="C17870" s="11" t="s">
        <v>77594</v>
      </c>
      <c r="D17870" s="11" t="s">
        <v>77595</v>
      </c>
      <c r="E17870" s="11" t="s">
        <v>77596</v>
      </c>
      <c r="F17870" s="11" t="s">
        <v>17133</v>
      </c>
      <c r="G17870" s="13"/>
      <c r="H17870" s="13" t="s">
        <v>14672</v>
      </c>
    </row>
    <row r="17871" spans="1:8" ht="39.6" hidden="1" x14ac:dyDescent="0.3">
      <c r="A17871" s="5">
        <v>17869</v>
      </c>
      <c r="B17871" s="11" t="s">
        <v>77597</v>
      </c>
      <c r="C17871" s="11" t="s">
        <v>77598</v>
      </c>
      <c r="D17871" s="11" t="s">
        <v>77599</v>
      </c>
      <c r="E17871" s="11" t="s">
        <v>77600</v>
      </c>
      <c r="F17871" s="11" t="s">
        <v>8825</v>
      </c>
      <c r="G17871" s="13" t="s">
        <v>77601</v>
      </c>
      <c r="H17871" s="13" t="s">
        <v>8947</v>
      </c>
    </row>
    <row r="17872" spans="1:8" ht="52.8" hidden="1" x14ac:dyDescent="0.3">
      <c r="A17872" s="5">
        <v>17870</v>
      </c>
      <c r="B17872" s="11" t="s">
        <v>77602</v>
      </c>
      <c r="C17872" s="11" t="s">
        <v>77603</v>
      </c>
      <c r="D17872" s="11" t="s">
        <v>77604</v>
      </c>
      <c r="E17872" s="11" t="s">
        <v>77605</v>
      </c>
      <c r="F17872" s="11" t="s">
        <v>52</v>
      </c>
      <c r="G17872" s="13"/>
      <c r="H17872" s="13" t="s">
        <v>373</v>
      </c>
    </row>
    <row r="17873" spans="1:8" ht="52.8" hidden="1" x14ac:dyDescent="0.3">
      <c r="A17873" s="5">
        <v>17871</v>
      </c>
      <c r="B17873" s="11" t="s">
        <v>77602</v>
      </c>
      <c r="C17873" s="11" t="s">
        <v>77603</v>
      </c>
      <c r="D17873" s="11" t="s">
        <v>77604</v>
      </c>
      <c r="E17873" s="11" t="s">
        <v>77605</v>
      </c>
      <c r="F17873" s="11" t="s">
        <v>4525</v>
      </c>
      <c r="G17873" s="13" t="s">
        <v>77606</v>
      </c>
      <c r="H17873" s="13" t="s">
        <v>2412</v>
      </c>
    </row>
    <row r="17874" spans="1:8" ht="40.200000000000003" hidden="1" x14ac:dyDescent="0.3">
      <c r="A17874" s="5">
        <v>17872</v>
      </c>
      <c r="B17874" s="11" t="s">
        <v>77607</v>
      </c>
      <c r="C17874" s="11" t="s">
        <v>778</v>
      </c>
      <c r="D17874" s="11" t="s">
        <v>77608</v>
      </c>
      <c r="E17874" s="11" t="s">
        <v>77609</v>
      </c>
      <c r="F17874" s="11" t="s">
        <v>851</v>
      </c>
      <c r="G17874" s="13" t="s">
        <v>77610</v>
      </c>
      <c r="H17874" s="13" t="s">
        <v>17193</v>
      </c>
    </row>
    <row r="17875" spans="1:8" ht="92.4" hidden="1" x14ac:dyDescent="0.3">
      <c r="A17875" s="5">
        <v>17873</v>
      </c>
      <c r="B17875" s="11" t="s">
        <v>77611</v>
      </c>
      <c r="C17875" s="11" t="s">
        <v>77612</v>
      </c>
      <c r="D17875" s="11" t="s">
        <v>77613</v>
      </c>
      <c r="E17875" s="11" t="s">
        <v>77614</v>
      </c>
      <c r="F17875" s="11" t="s">
        <v>8825</v>
      </c>
      <c r="G17875" s="13" t="s">
        <v>77615</v>
      </c>
      <c r="H17875" s="13" t="s">
        <v>28543</v>
      </c>
    </row>
    <row r="17876" spans="1:8" ht="79.2" hidden="1" x14ac:dyDescent="0.3">
      <c r="A17876" s="5">
        <v>17874</v>
      </c>
      <c r="B17876" s="11" t="s">
        <v>77616</v>
      </c>
      <c r="C17876" s="11" t="s">
        <v>77617</v>
      </c>
      <c r="D17876" s="11" t="s">
        <v>77618</v>
      </c>
      <c r="E17876" s="11" t="s">
        <v>77619</v>
      </c>
      <c r="F17876" s="11" t="s">
        <v>17133</v>
      </c>
      <c r="G17876" s="13"/>
      <c r="H17876" s="13" t="s">
        <v>14672</v>
      </c>
    </row>
    <row r="17877" spans="1:8" ht="26.4" hidden="1" x14ac:dyDescent="0.3">
      <c r="A17877" s="5">
        <v>17875</v>
      </c>
      <c r="B17877" s="11" t="s">
        <v>77620</v>
      </c>
      <c r="C17877" s="11" t="s">
        <v>778</v>
      </c>
      <c r="D17877" s="11" t="s">
        <v>77621</v>
      </c>
      <c r="E17877" s="11" t="s">
        <v>77622</v>
      </c>
      <c r="F17877" s="11" t="s">
        <v>781</v>
      </c>
      <c r="G17877" s="13" t="s">
        <v>77623</v>
      </c>
      <c r="H17877" s="13" t="s">
        <v>1104</v>
      </c>
    </row>
    <row r="17878" spans="1:8" ht="52.8" hidden="1" x14ac:dyDescent="0.3">
      <c r="A17878" s="5">
        <v>17876</v>
      </c>
      <c r="B17878" s="11" t="s">
        <v>77624</v>
      </c>
      <c r="C17878" s="11" t="s">
        <v>77625</v>
      </c>
      <c r="D17878" s="11" t="s">
        <v>77626</v>
      </c>
      <c r="E17878" s="11" t="s">
        <v>77627</v>
      </c>
      <c r="F17878" s="11" t="s">
        <v>8825</v>
      </c>
      <c r="G17878" s="13" t="s">
        <v>77628</v>
      </c>
      <c r="H17878" s="13" t="s">
        <v>29048</v>
      </c>
    </row>
    <row r="17879" spans="1:8" ht="26.4" hidden="1" x14ac:dyDescent="0.3">
      <c r="A17879" s="5">
        <v>17877</v>
      </c>
      <c r="B17879" s="11" t="s">
        <v>77629</v>
      </c>
      <c r="C17879" s="11" t="s">
        <v>77629</v>
      </c>
      <c r="D17879" s="11" t="s">
        <v>77630</v>
      </c>
      <c r="E17879" s="11" t="s">
        <v>77631</v>
      </c>
      <c r="F17879" s="11" t="s">
        <v>17233</v>
      </c>
      <c r="G17879" s="13"/>
      <c r="H17879" s="13" t="s">
        <v>14672</v>
      </c>
    </row>
    <row r="17880" spans="1:8" ht="39.6" hidden="1" x14ac:dyDescent="0.3">
      <c r="A17880" s="5">
        <v>17878</v>
      </c>
      <c r="B17880" s="11" t="s">
        <v>77632</v>
      </c>
      <c r="C17880" s="11" t="s">
        <v>778</v>
      </c>
      <c r="D17880" s="11" t="s">
        <v>77633</v>
      </c>
      <c r="E17880" s="11" t="s">
        <v>77634</v>
      </c>
      <c r="F17880" s="11" t="s">
        <v>781</v>
      </c>
      <c r="G17880" s="13" t="s">
        <v>2443</v>
      </c>
      <c r="H17880" s="13" t="s">
        <v>897</v>
      </c>
    </row>
    <row r="17881" spans="1:8" ht="79.2" hidden="1" x14ac:dyDescent="0.3">
      <c r="A17881" s="5">
        <v>17879</v>
      </c>
      <c r="B17881" s="11" t="s">
        <v>77635</v>
      </c>
      <c r="C17881" s="11" t="s">
        <v>77636</v>
      </c>
      <c r="D17881" s="11" t="s">
        <v>77637</v>
      </c>
      <c r="E17881" s="11" t="s">
        <v>77638</v>
      </c>
      <c r="F17881" s="11" t="s">
        <v>17133</v>
      </c>
      <c r="G17881" s="13"/>
      <c r="H17881" s="13" t="s">
        <v>14672</v>
      </c>
    </row>
    <row r="17882" spans="1:8" ht="52.8" hidden="1" x14ac:dyDescent="0.3">
      <c r="A17882" s="5">
        <v>17880</v>
      </c>
      <c r="B17882" s="11" t="s">
        <v>77639</v>
      </c>
      <c r="C17882" s="11" t="s">
        <v>778</v>
      </c>
      <c r="D17882" s="11" t="s">
        <v>77640</v>
      </c>
      <c r="E17882" s="11" t="s">
        <v>77641</v>
      </c>
      <c r="F17882" s="11" t="s">
        <v>781</v>
      </c>
      <c r="G17882" s="13" t="s">
        <v>77642</v>
      </c>
      <c r="H17882" s="13" t="s">
        <v>1104</v>
      </c>
    </row>
    <row r="17883" spans="1:8" ht="132.6" hidden="1" x14ac:dyDescent="0.3">
      <c r="A17883" s="5">
        <v>17881</v>
      </c>
      <c r="B17883" s="11" t="s">
        <v>77643</v>
      </c>
      <c r="C17883" s="11" t="s">
        <v>77644</v>
      </c>
      <c r="D17883" s="11" t="s">
        <v>77645</v>
      </c>
      <c r="E17883" s="11" t="s">
        <v>77646</v>
      </c>
      <c r="F17883" s="11" t="s">
        <v>77647</v>
      </c>
      <c r="G17883" s="13" t="s">
        <v>77648</v>
      </c>
      <c r="H17883" s="13" t="s">
        <v>77649</v>
      </c>
    </row>
    <row r="17884" spans="1:8" ht="39.6" hidden="1" x14ac:dyDescent="0.3">
      <c r="A17884" s="5">
        <v>17882</v>
      </c>
      <c r="B17884" s="11" t="s">
        <v>77650</v>
      </c>
      <c r="C17884" s="11" t="s">
        <v>778</v>
      </c>
      <c r="D17884" s="11" t="s">
        <v>77651</v>
      </c>
      <c r="E17884" s="11" t="s">
        <v>77652</v>
      </c>
      <c r="F17884" s="11" t="s">
        <v>781</v>
      </c>
      <c r="G17884" s="13" t="s">
        <v>77653</v>
      </c>
      <c r="H17884" s="13" t="s">
        <v>795</v>
      </c>
    </row>
    <row r="17885" spans="1:8" ht="211.8" hidden="1" x14ac:dyDescent="0.3">
      <c r="A17885" s="5">
        <v>17883</v>
      </c>
      <c r="B17885" s="11" t="s">
        <v>77654</v>
      </c>
      <c r="C17885" s="11"/>
      <c r="D17885" s="11" t="s">
        <v>77655</v>
      </c>
      <c r="E17885" s="11" t="s">
        <v>77656</v>
      </c>
      <c r="F17885" s="11" t="s">
        <v>8859</v>
      </c>
      <c r="G17885" s="13" t="s">
        <v>6189</v>
      </c>
      <c r="H17885" s="13" t="s">
        <v>17914</v>
      </c>
    </row>
    <row r="17886" spans="1:8" ht="52.8" hidden="1" x14ac:dyDescent="0.3">
      <c r="A17886" s="5">
        <v>17884</v>
      </c>
      <c r="B17886" s="11" t="s">
        <v>77657</v>
      </c>
      <c r="C17886" s="11" t="s">
        <v>77658</v>
      </c>
      <c r="D17886" s="11" t="s">
        <v>77659</v>
      </c>
      <c r="E17886" s="11" t="s">
        <v>77660</v>
      </c>
      <c r="F17886" s="11" t="s">
        <v>8940</v>
      </c>
      <c r="G17886" s="13"/>
      <c r="H17886" s="13" t="s">
        <v>8941</v>
      </c>
    </row>
    <row r="17887" spans="1:8" ht="198.6" hidden="1" x14ac:dyDescent="0.3">
      <c r="A17887" s="5">
        <v>17885</v>
      </c>
      <c r="B17887" s="11" t="s">
        <v>77661</v>
      </c>
      <c r="C17887" s="11" t="s">
        <v>77662</v>
      </c>
      <c r="D17887" s="11" t="s">
        <v>77663</v>
      </c>
      <c r="E17887" s="11" t="s">
        <v>77664</v>
      </c>
      <c r="F17887" s="11" t="s">
        <v>77665</v>
      </c>
      <c r="G17887" s="13" t="s">
        <v>77666</v>
      </c>
      <c r="H17887" s="13" t="s">
        <v>77667</v>
      </c>
    </row>
    <row r="17888" spans="1:8" ht="52.8" hidden="1" x14ac:dyDescent="0.3">
      <c r="A17888" s="5">
        <v>17886</v>
      </c>
      <c r="B17888" s="11" t="s">
        <v>77668</v>
      </c>
      <c r="C17888" s="11" t="s">
        <v>77669</v>
      </c>
      <c r="D17888" s="11" t="s">
        <v>77670</v>
      </c>
      <c r="E17888" s="11" t="s">
        <v>77671</v>
      </c>
      <c r="F17888" s="11" t="s">
        <v>17087</v>
      </c>
      <c r="G17888" s="13"/>
      <c r="H17888" s="13" t="s">
        <v>36033</v>
      </c>
    </row>
    <row r="17889" spans="1:8" ht="52.8" hidden="1" x14ac:dyDescent="0.3">
      <c r="A17889" s="5">
        <v>17887</v>
      </c>
      <c r="B17889" s="11" t="s">
        <v>77672</v>
      </c>
      <c r="C17889" s="11" t="s">
        <v>778</v>
      </c>
      <c r="D17889" s="11" t="s">
        <v>77673</v>
      </c>
      <c r="E17889" s="11" t="s">
        <v>77674</v>
      </c>
      <c r="F17889" s="11" t="s">
        <v>781</v>
      </c>
      <c r="G17889" s="13" t="s">
        <v>35165</v>
      </c>
      <c r="H17889" s="13" t="s">
        <v>783</v>
      </c>
    </row>
    <row r="17890" spans="1:8" ht="39.6" hidden="1" x14ac:dyDescent="0.3">
      <c r="A17890" s="5">
        <v>17888</v>
      </c>
      <c r="B17890" s="11" t="s">
        <v>77675</v>
      </c>
      <c r="C17890" s="11" t="s">
        <v>77676</v>
      </c>
      <c r="D17890" s="11" t="s">
        <v>77677</v>
      </c>
      <c r="E17890" s="11" t="s">
        <v>77678</v>
      </c>
      <c r="F17890" s="11" t="s">
        <v>8940</v>
      </c>
      <c r="G17890" s="13"/>
      <c r="H17890" s="13" t="s">
        <v>16928</v>
      </c>
    </row>
    <row r="17891" spans="1:8" ht="39.6" hidden="1" x14ac:dyDescent="0.3">
      <c r="A17891" s="5">
        <v>17889</v>
      </c>
      <c r="B17891" s="11" t="s">
        <v>77679</v>
      </c>
      <c r="C17891" s="11" t="s">
        <v>778</v>
      </c>
      <c r="D17891" s="11" t="s">
        <v>77680</v>
      </c>
      <c r="E17891" s="11" t="s">
        <v>77681</v>
      </c>
      <c r="F17891" s="11" t="s">
        <v>781</v>
      </c>
      <c r="G17891" s="13" t="s">
        <v>77682</v>
      </c>
      <c r="H17891" s="13" t="s">
        <v>897</v>
      </c>
    </row>
    <row r="17892" spans="1:8" ht="92.4" hidden="1" x14ac:dyDescent="0.3">
      <c r="A17892" s="5">
        <v>17890</v>
      </c>
      <c r="B17892" s="11" t="s">
        <v>77683</v>
      </c>
      <c r="C17892" s="11" t="s">
        <v>77684</v>
      </c>
      <c r="D17892" s="11" t="s">
        <v>77685</v>
      </c>
      <c r="E17892" s="11" t="s">
        <v>77686</v>
      </c>
      <c r="F17892" s="11" t="s">
        <v>17133</v>
      </c>
      <c r="G17892" s="13"/>
      <c r="H17892" s="13" t="s">
        <v>14672</v>
      </c>
    </row>
    <row r="17893" spans="1:8" ht="39.6" hidden="1" x14ac:dyDescent="0.3">
      <c r="A17893" s="5">
        <v>17891</v>
      </c>
      <c r="B17893" s="11" t="s">
        <v>77687</v>
      </c>
      <c r="C17893" s="11" t="s">
        <v>77687</v>
      </c>
      <c r="D17893" s="11" t="s">
        <v>77688</v>
      </c>
      <c r="E17893" s="11" t="s">
        <v>77689</v>
      </c>
      <c r="F17893" s="11" t="s">
        <v>17133</v>
      </c>
      <c r="G17893" s="13"/>
      <c r="H17893" s="13" t="s">
        <v>14672</v>
      </c>
    </row>
    <row r="17894" spans="1:8" ht="39.6" hidden="1" x14ac:dyDescent="0.3">
      <c r="A17894" s="5">
        <v>17892</v>
      </c>
      <c r="B17894" s="11" t="s">
        <v>77690</v>
      </c>
      <c r="C17894" s="11" t="s">
        <v>77690</v>
      </c>
      <c r="D17894" s="11" t="s">
        <v>77688</v>
      </c>
      <c r="E17894" s="11" t="s">
        <v>77689</v>
      </c>
      <c r="F17894" s="11" t="s">
        <v>52</v>
      </c>
      <c r="G17894" s="13"/>
      <c r="H17894" s="13" t="s">
        <v>373</v>
      </c>
    </row>
    <row r="17895" spans="1:8" ht="39.6" hidden="1" x14ac:dyDescent="0.3">
      <c r="A17895" s="5">
        <v>17893</v>
      </c>
      <c r="B17895" s="11" t="s">
        <v>77687</v>
      </c>
      <c r="C17895" s="11" t="s">
        <v>77687</v>
      </c>
      <c r="D17895" s="11" t="s">
        <v>77688</v>
      </c>
      <c r="E17895" s="11" t="s">
        <v>77689</v>
      </c>
      <c r="F17895" s="11" t="s">
        <v>4525</v>
      </c>
      <c r="G17895" s="13" t="s">
        <v>77691</v>
      </c>
      <c r="H17895" s="13" t="s">
        <v>5361</v>
      </c>
    </row>
    <row r="17896" spans="1:8" ht="66" hidden="1" x14ac:dyDescent="0.3">
      <c r="A17896" s="5">
        <v>17894</v>
      </c>
      <c r="B17896" s="11" t="s">
        <v>77692</v>
      </c>
      <c r="C17896" s="11" t="s">
        <v>778</v>
      </c>
      <c r="D17896" s="11" t="s">
        <v>77693</v>
      </c>
      <c r="E17896" s="11" t="s">
        <v>77694</v>
      </c>
      <c r="F17896" s="11" t="s">
        <v>781</v>
      </c>
      <c r="G17896" s="13" t="s">
        <v>77695</v>
      </c>
      <c r="H17896" s="13" t="s">
        <v>929</v>
      </c>
    </row>
    <row r="17897" spans="1:8" ht="39.6" hidden="1" x14ac:dyDescent="0.3">
      <c r="A17897" s="5">
        <v>17895</v>
      </c>
      <c r="B17897" s="11" t="s">
        <v>77696</v>
      </c>
      <c r="C17897" s="11" t="s">
        <v>778</v>
      </c>
      <c r="D17897" s="11" t="s">
        <v>77697</v>
      </c>
      <c r="E17897" s="11" t="s">
        <v>77698</v>
      </c>
      <c r="F17897" s="11" t="s">
        <v>781</v>
      </c>
      <c r="G17897" s="13" t="s">
        <v>77699</v>
      </c>
      <c r="H17897" s="13" t="s">
        <v>1104</v>
      </c>
    </row>
    <row r="17898" spans="1:8" ht="39.6" hidden="1" x14ac:dyDescent="0.3">
      <c r="A17898" s="5">
        <v>17896</v>
      </c>
      <c r="B17898" s="11" t="s">
        <v>77700</v>
      </c>
      <c r="C17898" s="11" t="s">
        <v>77701</v>
      </c>
      <c r="D17898" s="11" t="s">
        <v>77702</v>
      </c>
      <c r="E17898" s="11" t="s">
        <v>77703</v>
      </c>
      <c r="F17898" s="11" t="s">
        <v>17133</v>
      </c>
      <c r="G17898" s="13"/>
      <c r="H17898" s="13" t="s">
        <v>16928</v>
      </c>
    </row>
    <row r="17899" spans="1:8" ht="66" hidden="1" x14ac:dyDescent="0.3">
      <c r="A17899" s="5">
        <v>17897</v>
      </c>
      <c r="B17899" s="11" t="s">
        <v>77704</v>
      </c>
      <c r="C17899" s="11" t="s">
        <v>778</v>
      </c>
      <c r="D17899" s="11" t="s">
        <v>77705</v>
      </c>
      <c r="E17899" s="11" t="s">
        <v>77706</v>
      </c>
      <c r="F17899" s="11" t="s">
        <v>781</v>
      </c>
      <c r="G17899" s="13" t="s">
        <v>77707</v>
      </c>
      <c r="H17899" s="13" t="s">
        <v>783</v>
      </c>
    </row>
    <row r="17900" spans="1:8" ht="52.8" hidden="1" x14ac:dyDescent="0.3">
      <c r="A17900" s="5">
        <v>17898</v>
      </c>
      <c r="B17900" s="11" t="s">
        <v>77708</v>
      </c>
      <c r="C17900" s="11" t="s">
        <v>77709</v>
      </c>
      <c r="D17900" s="11" t="s">
        <v>77710</v>
      </c>
      <c r="E17900" s="11" t="s">
        <v>77711</v>
      </c>
      <c r="F17900" s="11" t="s">
        <v>14671</v>
      </c>
      <c r="G17900" s="13"/>
      <c r="H17900" s="13" t="s">
        <v>16933</v>
      </c>
    </row>
    <row r="17901" spans="1:8" ht="39.6" hidden="1" x14ac:dyDescent="0.3">
      <c r="A17901" s="5">
        <v>17899</v>
      </c>
      <c r="B17901" s="11" t="s">
        <v>77712</v>
      </c>
      <c r="C17901" s="11" t="s">
        <v>77713</v>
      </c>
      <c r="D17901" s="11" t="s">
        <v>77714</v>
      </c>
      <c r="E17901" s="11" t="s">
        <v>77715</v>
      </c>
      <c r="F17901" s="11" t="s">
        <v>17072</v>
      </c>
      <c r="G17901" s="13" t="s">
        <v>77716</v>
      </c>
      <c r="H17901" s="13" t="s">
        <v>41252</v>
      </c>
    </row>
    <row r="17902" spans="1:8" ht="39.6" hidden="1" x14ac:dyDescent="0.3">
      <c r="A17902" s="5">
        <v>17900</v>
      </c>
      <c r="B17902" s="11" t="s">
        <v>77717</v>
      </c>
      <c r="C17902" s="11" t="s">
        <v>77718</v>
      </c>
      <c r="D17902" s="11" t="s">
        <v>77719</v>
      </c>
      <c r="E17902" s="11" t="s">
        <v>77720</v>
      </c>
      <c r="F17902" s="11" t="s">
        <v>8825</v>
      </c>
      <c r="G17902" s="13" t="s">
        <v>77721</v>
      </c>
      <c r="H17902" s="13" t="s">
        <v>17040</v>
      </c>
    </row>
    <row r="17903" spans="1:8" ht="52.8" hidden="1" x14ac:dyDescent="0.3">
      <c r="A17903" s="5">
        <v>17901</v>
      </c>
      <c r="B17903" s="11" t="s">
        <v>77722</v>
      </c>
      <c r="C17903" s="11" t="s">
        <v>77723</v>
      </c>
      <c r="D17903" s="11" t="s">
        <v>77724</v>
      </c>
      <c r="E17903" s="11" t="s">
        <v>77725</v>
      </c>
      <c r="F17903" s="11" t="s">
        <v>8825</v>
      </c>
      <c r="G17903" s="13" t="s">
        <v>77726</v>
      </c>
      <c r="H17903" s="13" t="s">
        <v>17476</v>
      </c>
    </row>
    <row r="17904" spans="1:8" ht="26.4" hidden="1" x14ac:dyDescent="0.3">
      <c r="A17904" s="5">
        <v>17902</v>
      </c>
      <c r="B17904" s="11" t="s">
        <v>77727</v>
      </c>
      <c r="C17904" s="11" t="s">
        <v>77727</v>
      </c>
      <c r="D17904" s="11" t="s">
        <v>77728</v>
      </c>
      <c r="E17904" s="11" t="s">
        <v>77729</v>
      </c>
      <c r="F17904" s="11" t="s">
        <v>16983</v>
      </c>
      <c r="G17904" s="13"/>
      <c r="H17904" s="13" t="s">
        <v>17862</v>
      </c>
    </row>
    <row r="17905" spans="1:8" ht="66" hidden="1" x14ac:dyDescent="0.3">
      <c r="A17905" s="5">
        <v>17903</v>
      </c>
      <c r="B17905" s="11" t="s">
        <v>77730</v>
      </c>
      <c r="C17905" s="11" t="s">
        <v>778</v>
      </c>
      <c r="D17905" s="11" t="s">
        <v>77731</v>
      </c>
      <c r="E17905" s="11" t="s">
        <v>77732</v>
      </c>
      <c r="F17905" s="11" t="s">
        <v>781</v>
      </c>
      <c r="G17905" s="13" t="s">
        <v>77733</v>
      </c>
      <c r="H17905" s="13" t="s">
        <v>929</v>
      </c>
    </row>
    <row r="17906" spans="1:8" ht="26.4" hidden="1" x14ac:dyDescent="0.3">
      <c r="A17906" s="5">
        <v>17904</v>
      </c>
      <c r="B17906" s="11" t="s">
        <v>77734</v>
      </c>
      <c r="C17906" s="11" t="s">
        <v>778</v>
      </c>
      <c r="D17906" s="11" t="s">
        <v>77735</v>
      </c>
      <c r="E17906" s="11" t="s">
        <v>77736</v>
      </c>
      <c r="F17906" s="11" t="s">
        <v>781</v>
      </c>
      <c r="G17906" s="13" t="s">
        <v>77737</v>
      </c>
      <c r="H17906" s="13" t="s">
        <v>1104</v>
      </c>
    </row>
    <row r="17907" spans="1:8" ht="66" hidden="1" x14ac:dyDescent="0.3">
      <c r="A17907" s="5">
        <v>17905</v>
      </c>
      <c r="B17907" s="11" t="s">
        <v>77738</v>
      </c>
      <c r="C17907" s="11" t="s">
        <v>778</v>
      </c>
      <c r="D17907" s="11" t="s">
        <v>77739</v>
      </c>
      <c r="E17907" s="11" t="s">
        <v>77740</v>
      </c>
      <c r="F17907" s="11" t="s">
        <v>781</v>
      </c>
      <c r="G17907" s="13" t="s">
        <v>77741</v>
      </c>
      <c r="H17907" s="13" t="s">
        <v>929</v>
      </c>
    </row>
    <row r="17908" spans="1:8" ht="39.6" hidden="1" x14ac:dyDescent="0.3">
      <c r="A17908" s="5">
        <v>17906</v>
      </c>
      <c r="B17908" s="11" t="s">
        <v>77742</v>
      </c>
      <c r="C17908" s="11" t="s">
        <v>778</v>
      </c>
      <c r="D17908" s="11" t="s">
        <v>77743</v>
      </c>
      <c r="E17908" s="11" t="s">
        <v>77744</v>
      </c>
      <c r="F17908" s="11" t="s">
        <v>781</v>
      </c>
      <c r="G17908" s="13" t="s">
        <v>77745</v>
      </c>
      <c r="H17908" s="13" t="s">
        <v>1104</v>
      </c>
    </row>
    <row r="17909" spans="1:8" ht="52.8" hidden="1" x14ac:dyDescent="0.3">
      <c r="A17909" s="5">
        <v>17907</v>
      </c>
      <c r="B17909" s="11" t="s">
        <v>77746</v>
      </c>
      <c r="C17909" s="11" t="s">
        <v>77747</v>
      </c>
      <c r="D17909" s="11" t="s">
        <v>77748</v>
      </c>
      <c r="E17909" s="11" t="s">
        <v>77749</v>
      </c>
      <c r="F17909" s="11" t="s">
        <v>8825</v>
      </c>
      <c r="G17909" s="13" t="s">
        <v>77750</v>
      </c>
      <c r="H17909" s="13" t="s">
        <v>17529</v>
      </c>
    </row>
    <row r="17910" spans="1:8" ht="39.6" hidden="1" x14ac:dyDescent="0.3">
      <c r="A17910" s="5">
        <v>17908</v>
      </c>
      <c r="B17910" s="11" t="s">
        <v>77751</v>
      </c>
      <c r="C17910" s="11" t="s">
        <v>77752</v>
      </c>
      <c r="D17910" s="11" t="s">
        <v>77753</v>
      </c>
      <c r="E17910" s="11" t="s">
        <v>77754</v>
      </c>
      <c r="F17910" s="11" t="s">
        <v>4525</v>
      </c>
      <c r="G17910" s="13" t="s">
        <v>77755</v>
      </c>
      <c r="H17910" s="13" t="s">
        <v>20221</v>
      </c>
    </row>
    <row r="17911" spans="1:8" ht="66" hidden="1" x14ac:dyDescent="0.3">
      <c r="A17911" s="5">
        <v>17909</v>
      </c>
      <c r="B17911" s="11" t="s">
        <v>77756</v>
      </c>
      <c r="C17911" s="11" t="s">
        <v>778</v>
      </c>
      <c r="D17911" s="11" t="s">
        <v>77757</v>
      </c>
      <c r="E17911" s="11" t="s">
        <v>77758</v>
      </c>
      <c r="F17911" s="11" t="s">
        <v>781</v>
      </c>
      <c r="G17911" s="13" t="s">
        <v>77759</v>
      </c>
      <c r="H17911" s="13" t="s">
        <v>1104</v>
      </c>
    </row>
    <row r="17912" spans="1:8" ht="39.6" hidden="1" x14ac:dyDescent="0.3">
      <c r="A17912" s="5">
        <v>17910</v>
      </c>
      <c r="B17912" s="11" t="s">
        <v>77760</v>
      </c>
      <c r="C17912" s="11" t="s">
        <v>116</v>
      </c>
      <c r="D17912" s="11" t="s">
        <v>77761</v>
      </c>
      <c r="E17912" s="11" t="s">
        <v>77762</v>
      </c>
      <c r="F17912" s="11" t="s">
        <v>19114</v>
      </c>
      <c r="G17912" s="13" t="s">
        <v>116</v>
      </c>
      <c r="H17912" s="13" t="s">
        <v>503</v>
      </c>
    </row>
    <row r="17913" spans="1:8" ht="39.6" hidden="1" x14ac:dyDescent="0.3">
      <c r="A17913" s="5">
        <v>17911</v>
      </c>
      <c r="B17913" s="11" t="s">
        <v>77763</v>
      </c>
      <c r="C17913" s="11" t="s">
        <v>778</v>
      </c>
      <c r="D17913" s="11" t="s">
        <v>77761</v>
      </c>
      <c r="E17913" s="11" t="s">
        <v>77762</v>
      </c>
      <c r="F17913" s="11" t="s">
        <v>781</v>
      </c>
      <c r="G17913" s="13" t="s">
        <v>77764</v>
      </c>
      <c r="H17913" s="13" t="s">
        <v>812</v>
      </c>
    </row>
    <row r="17914" spans="1:8" ht="39.6" hidden="1" x14ac:dyDescent="0.3">
      <c r="A17914" s="5">
        <v>17912</v>
      </c>
      <c r="B17914" s="11" t="s">
        <v>77765</v>
      </c>
      <c r="C17914" s="11" t="s">
        <v>778</v>
      </c>
      <c r="D17914" s="11" t="s">
        <v>77766</v>
      </c>
      <c r="E17914" s="11" t="s">
        <v>77767</v>
      </c>
      <c r="F17914" s="11" t="s">
        <v>781</v>
      </c>
      <c r="G17914" s="13" t="s">
        <v>77768</v>
      </c>
      <c r="H17914" s="13" t="s">
        <v>1104</v>
      </c>
    </row>
    <row r="17915" spans="1:8" ht="52.8" hidden="1" x14ac:dyDescent="0.3">
      <c r="A17915" s="5">
        <v>17913</v>
      </c>
      <c r="B17915" s="11" t="s">
        <v>77769</v>
      </c>
      <c r="C17915" s="11" t="s">
        <v>77770</v>
      </c>
      <c r="D17915" s="11" t="s">
        <v>77771</v>
      </c>
      <c r="E17915" s="11" t="s">
        <v>77772</v>
      </c>
      <c r="F17915" s="11" t="s">
        <v>8825</v>
      </c>
      <c r="G17915" s="13" t="s">
        <v>77773</v>
      </c>
      <c r="H17915" s="13" t="s">
        <v>28543</v>
      </c>
    </row>
    <row r="17916" spans="1:8" ht="52.8" hidden="1" x14ac:dyDescent="0.3">
      <c r="A17916" s="5">
        <v>17914</v>
      </c>
      <c r="B17916" s="11" t="s">
        <v>77774</v>
      </c>
      <c r="C17916" s="11" t="s">
        <v>77775</v>
      </c>
      <c r="D17916" s="11" t="s">
        <v>77776</v>
      </c>
      <c r="E17916" s="11" t="s">
        <v>77777</v>
      </c>
      <c r="F17916" s="11" t="s">
        <v>17474</v>
      </c>
      <c r="G17916" s="13" t="s">
        <v>77778</v>
      </c>
      <c r="H17916" s="13" t="s">
        <v>17499</v>
      </c>
    </row>
    <row r="17917" spans="1:8" ht="52.8" hidden="1" x14ac:dyDescent="0.3">
      <c r="A17917" s="5">
        <v>17915</v>
      </c>
      <c r="B17917" s="11" t="s">
        <v>77779</v>
      </c>
      <c r="C17917" s="11" t="s">
        <v>77780</v>
      </c>
      <c r="D17917" s="11" t="s">
        <v>77781</v>
      </c>
      <c r="E17917" s="11" t="s">
        <v>77782</v>
      </c>
      <c r="F17917" s="11" t="s">
        <v>8825</v>
      </c>
      <c r="G17917" s="13" t="s">
        <v>77783</v>
      </c>
      <c r="H17917" s="13" t="s">
        <v>17074</v>
      </c>
    </row>
    <row r="17918" spans="1:8" ht="26.4" hidden="1" x14ac:dyDescent="0.3">
      <c r="A17918" s="5">
        <v>17916</v>
      </c>
      <c r="B17918" s="11" t="s">
        <v>77784</v>
      </c>
      <c r="C17918" s="11" t="s">
        <v>77785</v>
      </c>
      <c r="D17918" s="11" t="s">
        <v>77786</v>
      </c>
      <c r="E17918" s="11" t="s">
        <v>77787</v>
      </c>
      <c r="F17918" s="11" t="s">
        <v>4525</v>
      </c>
      <c r="G17918" s="13" t="s">
        <v>77788</v>
      </c>
      <c r="H17918" s="13" t="s">
        <v>18479</v>
      </c>
    </row>
    <row r="17919" spans="1:8" ht="211.8" hidden="1" x14ac:dyDescent="0.3">
      <c r="A17919" s="5">
        <v>17917</v>
      </c>
      <c r="B17919" s="11" t="s">
        <v>77789</v>
      </c>
      <c r="C17919" s="11"/>
      <c r="D17919" s="11" t="s">
        <v>77786</v>
      </c>
      <c r="E17919" s="11" t="s">
        <v>77787</v>
      </c>
      <c r="F17919" s="11" t="s">
        <v>8859</v>
      </c>
      <c r="G17919" s="13" t="s">
        <v>5113</v>
      </c>
      <c r="H17919" s="13" t="s">
        <v>17914</v>
      </c>
    </row>
    <row r="17920" spans="1:8" ht="52.8" hidden="1" x14ac:dyDescent="0.3">
      <c r="A17920" s="5">
        <v>17918</v>
      </c>
      <c r="B17920" s="11" t="s">
        <v>77790</v>
      </c>
      <c r="C17920" s="11" t="s">
        <v>778</v>
      </c>
      <c r="D17920" s="11" t="s">
        <v>77791</v>
      </c>
      <c r="E17920" s="11" t="s">
        <v>77792</v>
      </c>
      <c r="F17920" s="11" t="s">
        <v>851</v>
      </c>
      <c r="G17920" s="13" t="s">
        <v>77793</v>
      </c>
      <c r="H17920" s="13" t="s">
        <v>77794</v>
      </c>
    </row>
    <row r="17921" spans="1:8" ht="26.4" hidden="1" x14ac:dyDescent="0.3">
      <c r="A17921" s="5">
        <v>17919</v>
      </c>
      <c r="B17921" s="11" t="s">
        <v>77795</v>
      </c>
      <c r="C17921" s="11" t="s">
        <v>778</v>
      </c>
      <c r="D17921" s="11" t="s">
        <v>77796</v>
      </c>
      <c r="E17921" s="11" t="s">
        <v>77797</v>
      </c>
      <c r="F17921" s="11" t="s">
        <v>781</v>
      </c>
      <c r="G17921" s="13" t="s">
        <v>77798</v>
      </c>
      <c r="H17921" s="13" t="s">
        <v>795</v>
      </c>
    </row>
    <row r="17922" spans="1:8" ht="66" hidden="1" x14ac:dyDescent="0.3">
      <c r="A17922" s="5">
        <v>17920</v>
      </c>
      <c r="B17922" s="11" t="s">
        <v>77799</v>
      </c>
      <c r="C17922" s="11" t="s">
        <v>77800</v>
      </c>
      <c r="D17922" s="11" t="s">
        <v>77801</v>
      </c>
      <c r="E17922" s="11" t="s">
        <v>77802</v>
      </c>
      <c r="F17922" s="11" t="s">
        <v>8825</v>
      </c>
      <c r="G17922" s="13" t="s">
        <v>77803</v>
      </c>
      <c r="H17922" s="13" t="s">
        <v>17476</v>
      </c>
    </row>
    <row r="17923" spans="1:8" ht="39.6" hidden="1" x14ac:dyDescent="0.3">
      <c r="A17923" s="5">
        <v>17921</v>
      </c>
      <c r="B17923" s="11" t="s">
        <v>77804</v>
      </c>
      <c r="C17923" s="11" t="s">
        <v>77805</v>
      </c>
      <c r="D17923" s="11" t="s">
        <v>77806</v>
      </c>
      <c r="E17923" s="11" t="s">
        <v>77807</v>
      </c>
      <c r="F17923" s="11" t="s">
        <v>8825</v>
      </c>
      <c r="G17923" s="13" t="s">
        <v>77808</v>
      </c>
      <c r="H17923" s="13" t="s">
        <v>17040</v>
      </c>
    </row>
    <row r="17924" spans="1:8" ht="26.4" hidden="1" x14ac:dyDescent="0.3">
      <c r="A17924" s="5">
        <v>17922</v>
      </c>
      <c r="B17924" s="11" t="s">
        <v>77809</v>
      </c>
      <c r="C17924" s="11" t="s">
        <v>778</v>
      </c>
      <c r="D17924" s="11" t="s">
        <v>77810</v>
      </c>
      <c r="E17924" s="11" t="s">
        <v>77811</v>
      </c>
      <c r="F17924" s="11" t="s">
        <v>781</v>
      </c>
      <c r="G17924" s="13" t="s">
        <v>77812</v>
      </c>
      <c r="H17924" s="13" t="s">
        <v>812</v>
      </c>
    </row>
    <row r="17925" spans="1:8" ht="26.4" hidden="1" x14ac:dyDescent="0.3">
      <c r="A17925" s="5">
        <v>17923</v>
      </c>
      <c r="B17925" s="11" t="s">
        <v>77813</v>
      </c>
      <c r="C17925" s="11" t="s">
        <v>77814</v>
      </c>
      <c r="D17925" s="11" t="s">
        <v>77815</v>
      </c>
      <c r="E17925" s="11" t="s">
        <v>77816</v>
      </c>
      <c r="F17925" s="11" t="s">
        <v>14671</v>
      </c>
      <c r="G17925" s="13"/>
      <c r="H17925" s="13" t="s">
        <v>16933</v>
      </c>
    </row>
    <row r="17926" spans="1:8" ht="92.4" hidden="1" x14ac:dyDescent="0.3">
      <c r="A17926" s="5">
        <v>17924</v>
      </c>
      <c r="B17926" s="11" t="s">
        <v>77817</v>
      </c>
      <c r="C17926" s="11" t="s">
        <v>778</v>
      </c>
      <c r="D17926" s="11" t="s">
        <v>77818</v>
      </c>
      <c r="E17926" s="11" t="s">
        <v>77819</v>
      </c>
      <c r="F17926" s="11" t="s">
        <v>781</v>
      </c>
      <c r="G17926" s="13" t="s">
        <v>22457</v>
      </c>
      <c r="H17926" s="13" t="s">
        <v>658</v>
      </c>
    </row>
    <row r="17927" spans="1:8" ht="79.2" hidden="1" x14ac:dyDescent="0.3">
      <c r="A17927" s="5">
        <v>17925</v>
      </c>
      <c r="B17927" s="11" t="s">
        <v>77820</v>
      </c>
      <c r="C17927" s="11" t="s">
        <v>77821</v>
      </c>
      <c r="D17927" s="11" t="s">
        <v>77822</v>
      </c>
      <c r="E17927" s="11" t="s">
        <v>77823</v>
      </c>
      <c r="F17927" s="11" t="s">
        <v>14671</v>
      </c>
      <c r="G17927" s="13"/>
      <c r="H17927" s="13" t="s">
        <v>17331</v>
      </c>
    </row>
    <row r="17928" spans="1:8" ht="39.6" hidden="1" x14ac:dyDescent="0.3">
      <c r="A17928" s="5">
        <v>17926</v>
      </c>
      <c r="B17928" s="11" t="s">
        <v>77824</v>
      </c>
      <c r="C17928" s="11" t="s">
        <v>778</v>
      </c>
      <c r="D17928" s="11" t="s">
        <v>77825</v>
      </c>
      <c r="E17928" s="11" t="s">
        <v>77826</v>
      </c>
      <c r="F17928" s="11" t="s">
        <v>781</v>
      </c>
      <c r="G17928" s="13" t="s">
        <v>77827</v>
      </c>
      <c r="H17928" s="13" t="s">
        <v>1104</v>
      </c>
    </row>
    <row r="17929" spans="1:8" ht="52.8" hidden="1" x14ac:dyDescent="0.3">
      <c r="A17929" s="5">
        <v>17927</v>
      </c>
      <c r="B17929" s="11" t="s">
        <v>77828</v>
      </c>
      <c r="C17929" s="11"/>
      <c r="D17929" s="11" t="s">
        <v>77829</v>
      </c>
      <c r="E17929" s="11" t="s">
        <v>77830</v>
      </c>
      <c r="F17929" s="11" t="s">
        <v>77831</v>
      </c>
      <c r="G17929" s="13" t="s">
        <v>77832</v>
      </c>
      <c r="H17929" s="13" t="s">
        <v>77833</v>
      </c>
    </row>
    <row r="17930" spans="1:8" ht="39.6" hidden="1" x14ac:dyDescent="0.3">
      <c r="A17930" s="5">
        <v>17928</v>
      </c>
      <c r="B17930" s="11" t="s">
        <v>77834</v>
      </c>
      <c r="C17930" s="11" t="s">
        <v>778</v>
      </c>
      <c r="D17930" s="11" t="s">
        <v>77835</v>
      </c>
      <c r="E17930" s="11" t="s">
        <v>77836</v>
      </c>
      <c r="F17930" s="11" t="s">
        <v>781</v>
      </c>
      <c r="G17930" s="13" t="s">
        <v>77837</v>
      </c>
      <c r="H17930" s="13" t="s">
        <v>929</v>
      </c>
    </row>
    <row r="17931" spans="1:8" ht="39.6" hidden="1" x14ac:dyDescent="0.3">
      <c r="A17931" s="5">
        <v>17929</v>
      </c>
      <c r="B17931" s="11" t="s">
        <v>77838</v>
      </c>
      <c r="C17931" s="11" t="s">
        <v>77839</v>
      </c>
      <c r="D17931" s="11" t="s">
        <v>77840</v>
      </c>
      <c r="E17931" s="11" t="s">
        <v>77841</v>
      </c>
      <c r="F17931" s="11" t="s">
        <v>8940</v>
      </c>
      <c r="G17931" s="13"/>
      <c r="H17931" s="13" t="s">
        <v>8941</v>
      </c>
    </row>
    <row r="17932" spans="1:8" ht="66" hidden="1" x14ac:dyDescent="0.3">
      <c r="A17932" s="5">
        <v>17930</v>
      </c>
      <c r="B17932" s="11" t="s">
        <v>77842</v>
      </c>
      <c r="C17932" s="11" t="s">
        <v>77843</v>
      </c>
      <c r="D17932" s="11" t="s">
        <v>77844</v>
      </c>
      <c r="E17932" s="11" t="s">
        <v>77845</v>
      </c>
      <c r="F17932" s="11" t="s">
        <v>8825</v>
      </c>
      <c r="G17932" s="13" t="s">
        <v>77846</v>
      </c>
      <c r="H17932" s="13" t="s">
        <v>17040</v>
      </c>
    </row>
    <row r="17933" spans="1:8" ht="52.8" hidden="1" x14ac:dyDescent="0.3">
      <c r="A17933" s="5">
        <v>17931</v>
      </c>
      <c r="B17933" s="11" t="s">
        <v>77847</v>
      </c>
      <c r="C17933" s="11" t="s">
        <v>77848</v>
      </c>
      <c r="D17933" s="11" t="s">
        <v>77849</v>
      </c>
      <c r="E17933" s="11" t="s">
        <v>77850</v>
      </c>
      <c r="F17933" s="11" t="s">
        <v>17676</v>
      </c>
      <c r="G17933" s="13"/>
      <c r="H17933" s="13" t="s">
        <v>17677</v>
      </c>
    </row>
    <row r="17934" spans="1:8" ht="66.599999999999994" hidden="1" x14ac:dyDescent="0.3">
      <c r="A17934" s="5">
        <v>17932</v>
      </c>
      <c r="B17934" s="11" t="s">
        <v>77851</v>
      </c>
      <c r="C17934" s="11" t="s">
        <v>77852</v>
      </c>
      <c r="D17934" s="11" t="s">
        <v>77853</v>
      </c>
      <c r="E17934" s="11" t="s">
        <v>77854</v>
      </c>
      <c r="F17934" s="11" t="s">
        <v>12585</v>
      </c>
      <c r="G17934" s="13" t="s">
        <v>77855</v>
      </c>
      <c r="H17934" s="13" t="s">
        <v>77856</v>
      </c>
    </row>
    <row r="17935" spans="1:8" ht="66" hidden="1" x14ac:dyDescent="0.3">
      <c r="A17935" s="5">
        <v>17933</v>
      </c>
      <c r="B17935" s="11" t="s">
        <v>77857</v>
      </c>
      <c r="C17935" s="11" t="s">
        <v>77858</v>
      </c>
      <c r="D17935" s="11" t="s">
        <v>77859</v>
      </c>
      <c r="E17935" s="11" t="s">
        <v>77860</v>
      </c>
      <c r="F17935" s="11" t="s">
        <v>14671</v>
      </c>
      <c r="G17935" s="13"/>
      <c r="H17935" s="13" t="s">
        <v>16933</v>
      </c>
    </row>
    <row r="17936" spans="1:8" ht="39.6" hidden="1" x14ac:dyDescent="0.3">
      <c r="A17936" s="5">
        <v>17934</v>
      </c>
      <c r="B17936" s="11" t="s">
        <v>77861</v>
      </c>
      <c r="C17936" s="11" t="s">
        <v>77862</v>
      </c>
      <c r="D17936" s="11" t="s">
        <v>77863</v>
      </c>
      <c r="E17936" s="11" t="s">
        <v>77864</v>
      </c>
      <c r="F17936" s="11" t="s">
        <v>8825</v>
      </c>
      <c r="G17936" s="13" t="s">
        <v>77865</v>
      </c>
      <c r="H17936" s="13" t="s">
        <v>29151</v>
      </c>
    </row>
    <row r="17937" spans="1:8" ht="39.6" hidden="1" x14ac:dyDescent="0.3">
      <c r="A17937" s="5">
        <v>17935</v>
      </c>
      <c r="B17937" s="11" t="s">
        <v>77866</v>
      </c>
      <c r="C17937" s="11" t="s">
        <v>77867</v>
      </c>
      <c r="D17937" s="11" t="s">
        <v>77868</v>
      </c>
      <c r="E17937" s="11" t="s">
        <v>77869</v>
      </c>
      <c r="F17937" s="11" t="s">
        <v>16983</v>
      </c>
      <c r="G17937" s="13"/>
      <c r="H17937" s="13" t="s">
        <v>8941</v>
      </c>
    </row>
    <row r="17938" spans="1:8" ht="52.8" hidden="1" x14ac:dyDescent="0.3">
      <c r="A17938" s="5">
        <v>17936</v>
      </c>
      <c r="B17938" s="11" t="s">
        <v>77870</v>
      </c>
      <c r="C17938" s="11" t="s">
        <v>778</v>
      </c>
      <c r="D17938" s="11" t="s">
        <v>77871</v>
      </c>
      <c r="E17938" s="11" t="s">
        <v>77872</v>
      </c>
      <c r="F17938" s="11" t="s">
        <v>781</v>
      </c>
      <c r="G17938" s="13" t="s">
        <v>77873</v>
      </c>
      <c r="H17938" s="13" t="s">
        <v>1104</v>
      </c>
    </row>
    <row r="17939" spans="1:8" ht="39.6" hidden="1" x14ac:dyDescent="0.3">
      <c r="A17939" s="5">
        <v>17937</v>
      </c>
      <c r="B17939" s="11" t="s">
        <v>77874</v>
      </c>
      <c r="C17939" s="11" t="s">
        <v>77875</v>
      </c>
      <c r="D17939" s="11" t="s">
        <v>77876</v>
      </c>
      <c r="E17939" s="11" t="s">
        <v>77877</v>
      </c>
      <c r="F17939" s="11" t="s">
        <v>17413</v>
      </c>
      <c r="G17939" s="13"/>
      <c r="H17939" s="13" t="s">
        <v>8941</v>
      </c>
    </row>
    <row r="17940" spans="1:8" ht="79.2" hidden="1" x14ac:dyDescent="0.3">
      <c r="A17940" s="5">
        <v>17938</v>
      </c>
      <c r="B17940" s="11" t="s">
        <v>77878</v>
      </c>
      <c r="C17940" s="11" t="s">
        <v>77879</v>
      </c>
      <c r="D17940" s="11" t="s">
        <v>77880</v>
      </c>
      <c r="E17940" s="11" t="s">
        <v>77881</v>
      </c>
      <c r="F17940" s="11" t="s">
        <v>8825</v>
      </c>
      <c r="G17940" s="13" t="s">
        <v>77882</v>
      </c>
      <c r="H17940" s="13" t="s">
        <v>17040</v>
      </c>
    </row>
    <row r="17941" spans="1:8" ht="52.8" hidden="1" x14ac:dyDescent="0.3">
      <c r="A17941" s="5">
        <v>17939</v>
      </c>
      <c r="B17941" s="11" t="s">
        <v>77883</v>
      </c>
      <c r="C17941" s="11" t="s">
        <v>77884</v>
      </c>
      <c r="D17941" s="11" t="s">
        <v>77885</v>
      </c>
      <c r="E17941" s="11" t="s">
        <v>77886</v>
      </c>
      <c r="F17941" s="11" t="s">
        <v>8940</v>
      </c>
      <c r="G17941" s="13"/>
      <c r="H17941" s="13" t="s">
        <v>14672</v>
      </c>
    </row>
    <row r="17942" spans="1:8" ht="106.2" hidden="1" x14ac:dyDescent="0.3">
      <c r="A17942" s="5">
        <v>17940</v>
      </c>
      <c r="B17942" s="11" t="s">
        <v>77887</v>
      </c>
      <c r="C17942" s="11" t="s">
        <v>77888</v>
      </c>
      <c r="D17942" s="11" t="s">
        <v>77889</v>
      </c>
      <c r="E17942" s="11" t="s">
        <v>77890</v>
      </c>
      <c r="F17942" s="11" t="s">
        <v>17608</v>
      </c>
      <c r="G17942" s="13" t="s">
        <v>77891</v>
      </c>
      <c r="H17942" s="13" t="s">
        <v>77892</v>
      </c>
    </row>
    <row r="17943" spans="1:8" ht="39.6" hidden="1" x14ac:dyDescent="0.3">
      <c r="A17943" s="5">
        <v>17941</v>
      </c>
      <c r="B17943" s="11" t="s">
        <v>77893</v>
      </c>
      <c r="C17943" s="11" t="s">
        <v>77894</v>
      </c>
      <c r="D17943" s="11" t="s">
        <v>77895</v>
      </c>
      <c r="E17943" s="11" t="s">
        <v>77896</v>
      </c>
      <c r="F17943" s="11" t="s">
        <v>8825</v>
      </c>
      <c r="G17943" s="13" t="s">
        <v>77897</v>
      </c>
      <c r="H17943" s="13" t="s">
        <v>17040</v>
      </c>
    </row>
    <row r="17944" spans="1:8" ht="79.2" hidden="1" x14ac:dyDescent="0.3">
      <c r="A17944" s="5">
        <v>17942</v>
      </c>
      <c r="B17944" s="11" t="s">
        <v>77898</v>
      </c>
      <c r="C17944" s="11" t="s">
        <v>77899</v>
      </c>
      <c r="D17944" s="11" t="s">
        <v>77900</v>
      </c>
      <c r="E17944" s="11" t="s">
        <v>77901</v>
      </c>
      <c r="F17944" s="11" t="s">
        <v>77902</v>
      </c>
      <c r="G17944" s="13" t="s">
        <v>77903</v>
      </c>
      <c r="H17944" s="13" t="s">
        <v>77904</v>
      </c>
    </row>
    <row r="17945" spans="1:8" ht="52.8" hidden="1" x14ac:dyDescent="0.3">
      <c r="A17945" s="5">
        <v>17943</v>
      </c>
      <c r="B17945" s="11" t="s">
        <v>77905</v>
      </c>
      <c r="C17945" s="11" t="s">
        <v>77906</v>
      </c>
      <c r="D17945" s="11" t="s">
        <v>77907</v>
      </c>
      <c r="E17945" s="11" t="s">
        <v>77908</v>
      </c>
      <c r="F17945" s="11" t="s">
        <v>17233</v>
      </c>
      <c r="G17945" s="13"/>
      <c r="H17945" s="13" t="s">
        <v>16928</v>
      </c>
    </row>
    <row r="17946" spans="1:8" ht="52.8" hidden="1" x14ac:dyDescent="0.3">
      <c r="A17946" s="5">
        <v>17944</v>
      </c>
      <c r="B17946" s="11" t="s">
        <v>77909</v>
      </c>
      <c r="C17946" s="11" t="s">
        <v>778</v>
      </c>
      <c r="D17946" s="11" t="s">
        <v>77910</v>
      </c>
      <c r="E17946" s="11" t="s">
        <v>77911</v>
      </c>
      <c r="F17946" s="11" t="s">
        <v>781</v>
      </c>
      <c r="G17946" s="13" t="s">
        <v>77912</v>
      </c>
      <c r="H17946" s="13" t="s">
        <v>929</v>
      </c>
    </row>
    <row r="17947" spans="1:8" ht="39.6" hidden="1" x14ac:dyDescent="0.3">
      <c r="A17947" s="5">
        <v>17945</v>
      </c>
      <c r="B17947" s="11" t="s">
        <v>77913</v>
      </c>
      <c r="C17947" s="11" t="s">
        <v>77914</v>
      </c>
      <c r="D17947" s="11" t="s">
        <v>77915</v>
      </c>
      <c r="E17947" s="11" t="s">
        <v>77916</v>
      </c>
      <c r="F17947" s="11" t="s">
        <v>29364</v>
      </c>
      <c r="G17947" s="13" t="s">
        <v>77917</v>
      </c>
      <c r="H17947" s="13" t="s">
        <v>29091</v>
      </c>
    </row>
    <row r="17948" spans="1:8" ht="66" hidden="1" x14ac:dyDescent="0.3">
      <c r="A17948" s="5">
        <v>17946</v>
      </c>
      <c r="B17948" s="11" t="s">
        <v>77918</v>
      </c>
      <c r="C17948" s="11" t="s">
        <v>77918</v>
      </c>
      <c r="D17948" s="11" t="s">
        <v>77919</v>
      </c>
      <c r="E17948" s="11" t="s">
        <v>77920</v>
      </c>
      <c r="F17948" s="11" t="s">
        <v>16983</v>
      </c>
      <c r="G17948" s="13"/>
      <c r="H17948" s="13" t="s">
        <v>16928</v>
      </c>
    </row>
    <row r="17949" spans="1:8" ht="39.6" hidden="1" x14ac:dyDescent="0.3">
      <c r="A17949" s="5">
        <v>17947</v>
      </c>
      <c r="B17949" s="11" t="s">
        <v>77921</v>
      </c>
      <c r="C17949" s="11" t="s">
        <v>77922</v>
      </c>
      <c r="D17949" s="11" t="s">
        <v>77923</v>
      </c>
      <c r="E17949" s="11" t="s">
        <v>77924</v>
      </c>
      <c r="F17949" s="11" t="s">
        <v>52</v>
      </c>
      <c r="G17949" s="13"/>
      <c r="H17949" s="13" t="s">
        <v>53</v>
      </c>
    </row>
    <row r="17950" spans="1:8" ht="26.4" hidden="1" x14ac:dyDescent="0.3">
      <c r="A17950" s="5">
        <v>17948</v>
      </c>
      <c r="B17950" s="11" t="s">
        <v>77925</v>
      </c>
      <c r="C17950" s="11" t="s">
        <v>778</v>
      </c>
      <c r="D17950" s="11" t="s">
        <v>77926</v>
      </c>
      <c r="E17950" s="11" t="s">
        <v>77927</v>
      </c>
      <c r="F17950" s="11" t="s">
        <v>781</v>
      </c>
      <c r="G17950" s="13" t="s">
        <v>77928</v>
      </c>
      <c r="H17950" s="13" t="s">
        <v>929</v>
      </c>
    </row>
    <row r="17951" spans="1:8" ht="52.8" hidden="1" x14ac:dyDescent="0.3">
      <c r="A17951" s="5">
        <v>17949</v>
      </c>
      <c r="B17951" s="11" t="s">
        <v>77929</v>
      </c>
      <c r="C17951" s="11" t="s">
        <v>778</v>
      </c>
      <c r="D17951" s="11" t="s">
        <v>77930</v>
      </c>
      <c r="E17951" s="11" t="s">
        <v>77931</v>
      </c>
      <c r="F17951" s="11" t="s">
        <v>781</v>
      </c>
      <c r="G17951" s="13" t="s">
        <v>77932</v>
      </c>
      <c r="H17951" s="13" t="s">
        <v>795</v>
      </c>
    </row>
    <row r="17952" spans="1:8" ht="66" hidden="1" x14ac:dyDescent="0.3">
      <c r="A17952" s="5">
        <v>17950</v>
      </c>
      <c r="B17952" s="11" t="s">
        <v>77933</v>
      </c>
      <c r="C17952" s="11" t="s">
        <v>778</v>
      </c>
      <c r="D17952" s="11" t="s">
        <v>77934</v>
      </c>
      <c r="E17952" s="11" t="s">
        <v>77935</v>
      </c>
      <c r="F17952" s="11" t="s">
        <v>781</v>
      </c>
      <c r="G17952" s="13" t="s">
        <v>77936</v>
      </c>
      <c r="H17952" s="13" t="s">
        <v>897</v>
      </c>
    </row>
    <row r="17953" spans="1:8" ht="52.8" hidden="1" x14ac:dyDescent="0.3">
      <c r="A17953" s="5">
        <v>17951</v>
      </c>
      <c r="B17953" s="11" t="s">
        <v>77937</v>
      </c>
      <c r="C17953" s="11" t="s">
        <v>77938</v>
      </c>
      <c r="D17953" s="11" t="s">
        <v>77939</v>
      </c>
      <c r="E17953" s="11" t="s">
        <v>77940</v>
      </c>
      <c r="F17953" s="11" t="s">
        <v>17133</v>
      </c>
      <c r="G17953" s="13"/>
      <c r="H17953" s="13" t="s">
        <v>16928</v>
      </c>
    </row>
    <row r="17954" spans="1:8" ht="39.6" hidden="1" x14ac:dyDescent="0.3">
      <c r="A17954" s="5">
        <v>17952</v>
      </c>
      <c r="B17954" s="11" t="s">
        <v>77941</v>
      </c>
      <c r="C17954" s="11" t="s">
        <v>778</v>
      </c>
      <c r="D17954" s="11" t="s">
        <v>77942</v>
      </c>
      <c r="E17954" s="11" t="s">
        <v>77943</v>
      </c>
      <c r="F17954" s="11" t="s">
        <v>781</v>
      </c>
      <c r="G17954" s="13" t="s">
        <v>77944</v>
      </c>
      <c r="H17954" s="13" t="s">
        <v>795</v>
      </c>
    </row>
    <row r="17955" spans="1:8" ht="26.4" hidden="1" x14ac:dyDescent="0.3">
      <c r="A17955" s="5">
        <v>17953</v>
      </c>
      <c r="B17955" s="11" t="s">
        <v>77945</v>
      </c>
      <c r="C17955" s="11" t="s">
        <v>778</v>
      </c>
      <c r="D17955" s="11" t="s">
        <v>77946</v>
      </c>
      <c r="E17955" s="11" t="s">
        <v>77947</v>
      </c>
      <c r="F17955" s="11" t="s">
        <v>781</v>
      </c>
      <c r="G17955" s="13" t="s">
        <v>77948</v>
      </c>
      <c r="H17955" s="13" t="s">
        <v>929</v>
      </c>
    </row>
    <row r="17956" spans="1:8" ht="39.6" hidden="1" x14ac:dyDescent="0.3">
      <c r="A17956" s="5">
        <v>17954</v>
      </c>
      <c r="B17956" s="11" t="s">
        <v>77949</v>
      </c>
      <c r="C17956" s="11" t="s">
        <v>77950</v>
      </c>
      <c r="D17956" s="11" t="s">
        <v>77951</v>
      </c>
      <c r="E17956" s="11" t="s">
        <v>77952</v>
      </c>
      <c r="F17956" s="11" t="s">
        <v>8825</v>
      </c>
      <c r="G17956" s="13" t="s">
        <v>77953</v>
      </c>
      <c r="H17956" s="13" t="s">
        <v>18170</v>
      </c>
    </row>
    <row r="17957" spans="1:8" ht="66" hidden="1" x14ac:dyDescent="0.3">
      <c r="A17957" s="5">
        <v>17955</v>
      </c>
      <c r="B17957" s="11" t="s">
        <v>77954</v>
      </c>
      <c r="C17957" s="11" t="s">
        <v>77955</v>
      </c>
      <c r="D17957" s="11" t="s">
        <v>77956</v>
      </c>
      <c r="E17957" s="11" t="s">
        <v>77957</v>
      </c>
      <c r="F17957" s="11" t="s">
        <v>8825</v>
      </c>
      <c r="G17957" s="13" t="s">
        <v>77958</v>
      </c>
      <c r="H17957" s="13" t="s">
        <v>29048</v>
      </c>
    </row>
    <row r="17958" spans="1:8" ht="66" hidden="1" x14ac:dyDescent="0.3">
      <c r="A17958" s="5">
        <v>17956</v>
      </c>
      <c r="B17958" s="11" t="s">
        <v>77959</v>
      </c>
      <c r="C17958" s="11" t="s">
        <v>778</v>
      </c>
      <c r="D17958" s="11" t="s">
        <v>77960</v>
      </c>
      <c r="E17958" s="11" t="s">
        <v>77961</v>
      </c>
      <c r="F17958" s="11" t="s">
        <v>781</v>
      </c>
      <c r="G17958" s="13" t="s">
        <v>77962</v>
      </c>
      <c r="H17958" s="13" t="s">
        <v>929</v>
      </c>
    </row>
    <row r="17959" spans="1:8" ht="52.8" hidden="1" x14ac:dyDescent="0.3">
      <c r="A17959" s="5">
        <v>17957</v>
      </c>
      <c r="B17959" s="11" t="s">
        <v>77963</v>
      </c>
      <c r="C17959" s="11" t="s">
        <v>77964</v>
      </c>
      <c r="D17959" s="11" t="s">
        <v>77965</v>
      </c>
      <c r="E17959" s="11" t="s">
        <v>77966</v>
      </c>
      <c r="F17959" s="11" t="s">
        <v>8825</v>
      </c>
      <c r="G17959" s="13" t="s">
        <v>77967</v>
      </c>
      <c r="H17959" s="13" t="s">
        <v>18170</v>
      </c>
    </row>
    <row r="17960" spans="1:8" ht="52.8" hidden="1" x14ac:dyDescent="0.3">
      <c r="A17960" s="5">
        <v>17958</v>
      </c>
      <c r="B17960" s="11" t="s">
        <v>77968</v>
      </c>
      <c r="C17960" s="11" t="s">
        <v>77969</v>
      </c>
      <c r="D17960" s="11" t="s">
        <v>77970</v>
      </c>
      <c r="E17960" s="11" t="s">
        <v>77971</v>
      </c>
      <c r="F17960" s="11" t="s">
        <v>52</v>
      </c>
      <c r="G17960" s="13"/>
      <c r="H17960" s="13" t="s">
        <v>373</v>
      </c>
    </row>
    <row r="17961" spans="1:8" ht="66" hidden="1" x14ac:dyDescent="0.3">
      <c r="A17961" s="5">
        <v>17959</v>
      </c>
      <c r="B17961" s="11" t="s">
        <v>77972</v>
      </c>
      <c r="C17961" s="11" t="s">
        <v>77969</v>
      </c>
      <c r="D17961" s="11" t="s">
        <v>77970</v>
      </c>
      <c r="E17961" s="11" t="s">
        <v>77971</v>
      </c>
      <c r="F17961" s="11" t="s">
        <v>17976</v>
      </c>
      <c r="G17961" s="13" t="s">
        <v>77973</v>
      </c>
      <c r="H17961" s="13" t="s">
        <v>77974</v>
      </c>
    </row>
    <row r="17962" spans="1:8" ht="66" hidden="1" x14ac:dyDescent="0.3">
      <c r="A17962" s="5">
        <v>17960</v>
      </c>
      <c r="B17962" s="11" t="s">
        <v>77975</v>
      </c>
      <c r="C17962" s="11" t="s">
        <v>77976</v>
      </c>
      <c r="D17962" s="11" t="s">
        <v>77977</v>
      </c>
      <c r="E17962" s="11" t="s">
        <v>77978</v>
      </c>
      <c r="F17962" s="11" t="s">
        <v>14671</v>
      </c>
      <c r="G17962" s="13"/>
      <c r="H17962" s="13" t="s">
        <v>17331</v>
      </c>
    </row>
    <row r="17963" spans="1:8" ht="39.6" hidden="1" x14ac:dyDescent="0.3">
      <c r="A17963" s="5">
        <v>17961</v>
      </c>
      <c r="B17963" s="11" t="s">
        <v>77979</v>
      </c>
      <c r="C17963" s="11" t="s">
        <v>778</v>
      </c>
      <c r="D17963" s="11" t="s">
        <v>77980</v>
      </c>
      <c r="E17963" s="11" t="s">
        <v>77981</v>
      </c>
      <c r="F17963" s="11" t="s">
        <v>781</v>
      </c>
      <c r="G17963" s="13" t="s">
        <v>10490</v>
      </c>
      <c r="H17963" s="13" t="s">
        <v>783</v>
      </c>
    </row>
    <row r="17964" spans="1:8" ht="145.80000000000001" hidden="1" x14ac:dyDescent="0.3">
      <c r="A17964" s="5">
        <v>17962</v>
      </c>
      <c r="B17964" s="11" t="s">
        <v>77982</v>
      </c>
      <c r="C17964" s="11" t="s">
        <v>77983</v>
      </c>
      <c r="D17964" s="11" t="s">
        <v>77984</v>
      </c>
      <c r="E17964" s="11" t="s">
        <v>77985</v>
      </c>
      <c r="F17964" s="11" t="s">
        <v>77986</v>
      </c>
      <c r="G17964" s="13" t="s">
        <v>77987</v>
      </c>
      <c r="H17964" s="13" t="s">
        <v>77988</v>
      </c>
    </row>
    <row r="17965" spans="1:8" ht="39.6" hidden="1" x14ac:dyDescent="0.3">
      <c r="A17965" s="5">
        <v>17963</v>
      </c>
      <c r="B17965" s="11" t="s">
        <v>77989</v>
      </c>
      <c r="C17965" s="11" t="s">
        <v>77990</v>
      </c>
      <c r="D17965" s="11" t="s">
        <v>77991</v>
      </c>
      <c r="E17965" s="11" t="s">
        <v>77992</v>
      </c>
      <c r="F17965" s="11" t="s">
        <v>14671</v>
      </c>
      <c r="G17965" s="13"/>
      <c r="H17965" s="13" t="s">
        <v>17064</v>
      </c>
    </row>
    <row r="17966" spans="1:8" ht="53.4" hidden="1" x14ac:dyDescent="0.3">
      <c r="A17966" s="5">
        <v>17964</v>
      </c>
      <c r="B17966" s="11" t="s">
        <v>77993</v>
      </c>
      <c r="C17966" s="11" t="s">
        <v>77994</v>
      </c>
      <c r="D17966" s="11" t="s">
        <v>77995</v>
      </c>
      <c r="E17966" s="11" t="s">
        <v>77996</v>
      </c>
      <c r="F17966" s="11" t="s">
        <v>77997</v>
      </c>
      <c r="G17966" s="13" t="s">
        <v>77998</v>
      </c>
      <c r="H17966" s="13" t="s">
        <v>77999</v>
      </c>
    </row>
    <row r="17967" spans="1:8" ht="52.8" hidden="1" x14ac:dyDescent="0.3">
      <c r="A17967" s="5">
        <v>17965</v>
      </c>
      <c r="B17967" s="11" t="s">
        <v>78000</v>
      </c>
      <c r="C17967" s="11" t="s">
        <v>78001</v>
      </c>
      <c r="D17967" s="11" t="s">
        <v>78002</v>
      </c>
      <c r="E17967" s="11" t="s">
        <v>78003</v>
      </c>
      <c r="F17967" s="11" t="s">
        <v>17133</v>
      </c>
      <c r="G17967" s="13"/>
      <c r="H17967" s="13" t="s">
        <v>16933</v>
      </c>
    </row>
    <row r="17968" spans="1:8" ht="52.8" hidden="1" x14ac:dyDescent="0.3">
      <c r="A17968" s="5">
        <v>17966</v>
      </c>
      <c r="B17968" s="11" t="s">
        <v>78004</v>
      </c>
      <c r="C17968" s="11" t="s">
        <v>78005</v>
      </c>
      <c r="D17968" s="11" t="s">
        <v>78006</v>
      </c>
      <c r="E17968" s="11" t="s">
        <v>78007</v>
      </c>
      <c r="F17968" s="11" t="s">
        <v>17233</v>
      </c>
      <c r="G17968" s="13"/>
      <c r="H17968" s="13" t="s">
        <v>14672</v>
      </c>
    </row>
    <row r="17969" spans="1:8" ht="52.8" hidden="1" x14ac:dyDescent="0.3">
      <c r="A17969" s="5">
        <v>17967</v>
      </c>
      <c r="B17969" s="11" t="s">
        <v>78008</v>
      </c>
      <c r="C17969" s="11" t="s">
        <v>778</v>
      </c>
      <c r="D17969" s="11" t="s">
        <v>78009</v>
      </c>
      <c r="E17969" s="11" t="s">
        <v>78010</v>
      </c>
      <c r="F17969" s="11" t="s">
        <v>781</v>
      </c>
      <c r="G17969" s="13" t="s">
        <v>10966</v>
      </c>
      <c r="H17969" s="13" t="s">
        <v>783</v>
      </c>
    </row>
    <row r="17970" spans="1:8" ht="52.8" hidden="1" x14ac:dyDescent="0.3">
      <c r="A17970" s="5">
        <v>17968</v>
      </c>
      <c r="B17970" s="11" t="s">
        <v>78011</v>
      </c>
      <c r="C17970" s="11" t="s">
        <v>78012</v>
      </c>
      <c r="D17970" s="11" t="s">
        <v>78013</v>
      </c>
      <c r="E17970" s="11" t="s">
        <v>78014</v>
      </c>
      <c r="F17970" s="11" t="s">
        <v>4525</v>
      </c>
      <c r="G17970" s="13" t="s">
        <v>78015</v>
      </c>
      <c r="H17970" s="13" t="s">
        <v>5361</v>
      </c>
    </row>
    <row r="17971" spans="1:8" ht="39.6" hidden="1" x14ac:dyDescent="0.3">
      <c r="A17971" s="5">
        <v>17969</v>
      </c>
      <c r="B17971" s="11" t="s">
        <v>78016</v>
      </c>
      <c r="C17971" s="11" t="s">
        <v>778</v>
      </c>
      <c r="D17971" s="11" t="s">
        <v>78017</v>
      </c>
      <c r="E17971" s="11" t="s">
        <v>78018</v>
      </c>
      <c r="F17971" s="11" t="s">
        <v>781</v>
      </c>
      <c r="G17971" s="13" t="s">
        <v>78019</v>
      </c>
      <c r="H17971" s="13" t="s">
        <v>812</v>
      </c>
    </row>
    <row r="17972" spans="1:8" ht="52.8" hidden="1" x14ac:dyDescent="0.3">
      <c r="A17972" s="5">
        <v>17970</v>
      </c>
      <c r="B17972" s="11" t="s">
        <v>78020</v>
      </c>
      <c r="C17972" s="11" t="s">
        <v>78021</v>
      </c>
      <c r="D17972" s="11" t="s">
        <v>78022</v>
      </c>
      <c r="E17972" s="11" t="s">
        <v>78023</v>
      </c>
      <c r="F17972" s="11" t="s">
        <v>17133</v>
      </c>
      <c r="G17972" s="13"/>
      <c r="H17972" s="13" t="s">
        <v>14672</v>
      </c>
    </row>
    <row r="17973" spans="1:8" ht="52.8" hidden="1" x14ac:dyDescent="0.3">
      <c r="A17973" s="5">
        <v>17971</v>
      </c>
      <c r="B17973" s="11" t="s">
        <v>78024</v>
      </c>
      <c r="C17973" s="11" t="s">
        <v>78025</v>
      </c>
      <c r="D17973" s="11" t="s">
        <v>78026</v>
      </c>
      <c r="E17973" s="11" t="s">
        <v>78027</v>
      </c>
      <c r="F17973" s="11" t="s">
        <v>17233</v>
      </c>
      <c r="G17973" s="13"/>
      <c r="H17973" s="13" t="s">
        <v>14672</v>
      </c>
    </row>
    <row r="17974" spans="1:8" ht="39.6" hidden="1" x14ac:dyDescent="0.3">
      <c r="A17974" s="5">
        <v>17972</v>
      </c>
      <c r="B17974" s="11" t="s">
        <v>78028</v>
      </c>
      <c r="C17974" s="11" t="s">
        <v>78029</v>
      </c>
      <c r="D17974" s="11" t="s">
        <v>78030</v>
      </c>
      <c r="E17974" s="11" t="s">
        <v>78031</v>
      </c>
      <c r="F17974" s="11" t="s">
        <v>17233</v>
      </c>
      <c r="G17974" s="13"/>
      <c r="H17974" s="13" t="s">
        <v>14672</v>
      </c>
    </row>
    <row r="17975" spans="1:8" ht="52.8" hidden="1" x14ac:dyDescent="0.3">
      <c r="A17975" s="5">
        <v>17973</v>
      </c>
      <c r="B17975" s="11" t="s">
        <v>78032</v>
      </c>
      <c r="C17975" s="11" t="s">
        <v>78033</v>
      </c>
      <c r="D17975" s="11" t="s">
        <v>78034</v>
      </c>
      <c r="E17975" s="11" t="s">
        <v>78035</v>
      </c>
      <c r="F17975" s="11" t="s">
        <v>16983</v>
      </c>
      <c r="G17975" s="13"/>
      <c r="H17975" s="13" t="s">
        <v>16947</v>
      </c>
    </row>
    <row r="17976" spans="1:8" ht="92.4" hidden="1" x14ac:dyDescent="0.3">
      <c r="A17976" s="5">
        <v>17974</v>
      </c>
      <c r="B17976" s="11" t="s">
        <v>78036</v>
      </c>
      <c r="C17976" s="11" t="s">
        <v>78037</v>
      </c>
      <c r="D17976" s="11" t="s">
        <v>78038</v>
      </c>
      <c r="E17976" s="11" t="s">
        <v>78039</v>
      </c>
      <c r="F17976" s="11" t="s">
        <v>60914</v>
      </c>
      <c r="G17976" s="13" t="s">
        <v>78040</v>
      </c>
      <c r="H17976" s="13" t="s">
        <v>78041</v>
      </c>
    </row>
    <row r="17977" spans="1:8" ht="39.6" hidden="1" x14ac:dyDescent="0.3">
      <c r="A17977" s="5">
        <v>17975</v>
      </c>
      <c r="B17977" s="11" t="s">
        <v>78042</v>
      </c>
      <c r="C17977" s="11" t="s">
        <v>78043</v>
      </c>
      <c r="D17977" s="11" t="s">
        <v>78044</v>
      </c>
      <c r="E17977" s="11" t="s">
        <v>78045</v>
      </c>
      <c r="F17977" s="11" t="s">
        <v>8825</v>
      </c>
      <c r="G17977" s="13" t="s">
        <v>78046</v>
      </c>
      <c r="H17977" s="13" t="s">
        <v>18211</v>
      </c>
    </row>
    <row r="17978" spans="1:8" ht="39.6" hidden="1" x14ac:dyDescent="0.3">
      <c r="A17978" s="5">
        <v>17976</v>
      </c>
      <c r="B17978" s="11" t="s">
        <v>78047</v>
      </c>
      <c r="C17978" s="11" t="s">
        <v>78048</v>
      </c>
      <c r="D17978" s="11" t="s">
        <v>78049</v>
      </c>
      <c r="E17978" s="11" t="s">
        <v>78050</v>
      </c>
      <c r="F17978" s="11" t="s">
        <v>8825</v>
      </c>
      <c r="G17978" s="13" t="s">
        <v>78051</v>
      </c>
      <c r="H17978" s="13" t="s">
        <v>17476</v>
      </c>
    </row>
    <row r="17979" spans="1:8" ht="79.2" hidden="1" x14ac:dyDescent="0.3">
      <c r="A17979" s="5">
        <v>17977</v>
      </c>
      <c r="B17979" s="11" t="s">
        <v>78052</v>
      </c>
      <c r="C17979" s="11" t="s">
        <v>78053</v>
      </c>
      <c r="D17979" s="11" t="s">
        <v>78054</v>
      </c>
      <c r="E17979" s="11" t="s">
        <v>78055</v>
      </c>
      <c r="F17979" s="11" t="s">
        <v>14671</v>
      </c>
      <c r="G17979" s="13"/>
      <c r="H17979" s="13" t="s">
        <v>17092</v>
      </c>
    </row>
    <row r="17980" spans="1:8" ht="39.6" hidden="1" x14ac:dyDescent="0.3">
      <c r="A17980" s="5">
        <v>17978</v>
      </c>
      <c r="B17980" s="11" t="s">
        <v>78056</v>
      </c>
      <c r="C17980" s="11" t="s">
        <v>778</v>
      </c>
      <c r="D17980" s="11" t="s">
        <v>78057</v>
      </c>
      <c r="E17980" s="11" t="s">
        <v>78058</v>
      </c>
      <c r="F17980" s="11" t="s">
        <v>781</v>
      </c>
      <c r="G17980" s="13" t="s">
        <v>78059</v>
      </c>
      <c r="H17980" s="13" t="s">
        <v>795</v>
      </c>
    </row>
    <row r="17981" spans="1:8" ht="52.8" hidden="1" x14ac:dyDescent="0.3">
      <c r="A17981" s="5">
        <v>17979</v>
      </c>
      <c r="B17981" s="11" t="s">
        <v>78060</v>
      </c>
      <c r="C17981" s="11" t="s">
        <v>78061</v>
      </c>
      <c r="D17981" s="11" t="s">
        <v>78062</v>
      </c>
      <c r="E17981" s="11" t="s">
        <v>78063</v>
      </c>
      <c r="F17981" s="11" t="s">
        <v>38465</v>
      </c>
      <c r="G17981" s="13"/>
      <c r="H17981" s="13" t="s">
        <v>17862</v>
      </c>
    </row>
    <row r="17982" spans="1:8" ht="53.4" hidden="1" x14ac:dyDescent="0.3">
      <c r="A17982" s="5">
        <v>17980</v>
      </c>
      <c r="B17982" s="11" t="s">
        <v>78064</v>
      </c>
      <c r="C17982" s="11" t="s">
        <v>78065</v>
      </c>
      <c r="D17982" s="11" t="s">
        <v>78066</v>
      </c>
      <c r="E17982" s="11" t="s">
        <v>78067</v>
      </c>
      <c r="F17982" s="11" t="s">
        <v>78068</v>
      </c>
      <c r="G17982" s="13" t="s">
        <v>78069</v>
      </c>
      <c r="H17982" s="13" t="s">
        <v>78070</v>
      </c>
    </row>
    <row r="17983" spans="1:8" ht="39.6" hidden="1" x14ac:dyDescent="0.3">
      <c r="A17983" s="5">
        <v>17981</v>
      </c>
      <c r="B17983" s="11" t="s">
        <v>78071</v>
      </c>
      <c r="C17983" s="11" t="s">
        <v>78072</v>
      </c>
      <c r="D17983" s="11" t="s">
        <v>78073</v>
      </c>
      <c r="E17983" s="11" t="s">
        <v>78074</v>
      </c>
      <c r="F17983" s="11" t="s">
        <v>8940</v>
      </c>
      <c r="G17983" s="13"/>
      <c r="H17983" s="13" t="s">
        <v>16933</v>
      </c>
    </row>
    <row r="17984" spans="1:8" ht="52.8" hidden="1" x14ac:dyDescent="0.3">
      <c r="A17984" s="5">
        <v>17982</v>
      </c>
      <c r="B17984" s="11" t="s">
        <v>78075</v>
      </c>
      <c r="C17984" s="11" t="s">
        <v>78076</v>
      </c>
      <c r="D17984" s="11" t="s">
        <v>78077</v>
      </c>
      <c r="E17984" s="11" t="s">
        <v>78078</v>
      </c>
      <c r="F17984" s="11" t="s">
        <v>14671</v>
      </c>
      <c r="G17984" s="13"/>
      <c r="H17984" s="13" t="s">
        <v>16928</v>
      </c>
    </row>
    <row r="17985" spans="1:8" ht="26.4" hidden="1" x14ac:dyDescent="0.3">
      <c r="A17985" s="5">
        <v>17983</v>
      </c>
      <c r="B17985" s="11" t="s">
        <v>78079</v>
      </c>
      <c r="C17985" s="11" t="s">
        <v>78080</v>
      </c>
      <c r="D17985" s="11" t="s">
        <v>78081</v>
      </c>
      <c r="E17985" s="11" t="s">
        <v>78082</v>
      </c>
      <c r="F17985" s="11" t="s">
        <v>4525</v>
      </c>
      <c r="G17985" s="13" t="s">
        <v>78083</v>
      </c>
      <c r="H17985" s="13" t="s">
        <v>18479</v>
      </c>
    </row>
    <row r="17986" spans="1:8" ht="39.6" hidden="1" x14ac:dyDescent="0.3">
      <c r="A17986" s="5">
        <v>17984</v>
      </c>
      <c r="B17986" s="11" t="s">
        <v>78084</v>
      </c>
      <c r="C17986" s="11" t="s">
        <v>778</v>
      </c>
      <c r="D17986" s="11" t="s">
        <v>78085</v>
      </c>
      <c r="E17986" s="11" t="s">
        <v>78086</v>
      </c>
      <c r="F17986" s="11" t="s">
        <v>781</v>
      </c>
      <c r="G17986" s="13" t="s">
        <v>78087</v>
      </c>
      <c r="H17986" s="13" t="s">
        <v>1104</v>
      </c>
    </row>
    <row r="17987" spans="1:8" ht="66" hidden="1" x14ac:dyDescent="0.3">
      <c r="A17987" s="5">
        <v>17985</v>
      </c>
      <c r="B17987" s="11" t="s">
        <v>78088</v>
      </c>
      <c r="C17987" s="11" t="s">
        <v>778</v>
      </c>
      <c r="D17987" s="11" t="s">
        <v>78089</v>
      </c>
      <c r="E17987" s="11" t="s">
        <v>78090</v>
      </c>
      <c r="F17987" s="11" t="s">
        <v>781</v>
      </c>
      <c r="G17987" s="13" t="s">
        <v>78091</v>
      </c>
      <c r="H17987" s="13" t="s">
        <v>929</v>
      </c>
    </row>
    <row r="17988" spans="1:8" ht="79.2" hidden="1" x14ac:dyDescent="0.3">
      <c r="A17988" s="5">
        <v>17986</v>
      </c>
      <c r="B17988" s="11" t="s">
        <v>78092</v>
      </c>
      <c r="C17988" s="11" t="s">
        <v>78093</v>
      </c>
      <c r="D17988" s="11" t="s">
        <v>78094</v>
      </c>
      <c r="E17988" s="11" t="s">
        <v>78095</v>
      </c>
      <c r="F17988" s="11" t="s">
        <v>14671</v>
      </c>
      <c r="G17988" s="13"/>
      <c r="H17988" s="13" t="s">
        <v>16933</v>
      </c>
    </row>
    <row r="17989" spans="1:8" ht="66" hidden="1" x14ac:dyDescent="0.3">
      <c r="A17989" s="5">
        <v>17987</v>
      </c>
      <c r="B17989" s="11" t="s">
        <v>78096</v>
      </c>
      <c r="C17989" s="11" t="s">
        <v>78097</v>
      </c>
      <c r="D17989" s="11" t="s">
        <v>78098</v>
      </c>
      <c r="E17989" s="11" t="s">
        <v>78099</v>
      </c>
      <c r="F17989" s="11" t="s">
        <v>17133</v>
      </c>
      <c r="G17989" s="13"/>
      <c r="H17989" s="13" t="s">
        <v>16933</v>
      </c>
    </row>
    <row r="17990" spans="1:8" ht="79.2" hidden="1" x14ac:dyDescent="0.3">
      <c r="A17990" s="5">
        <v>17988</v>
      </c>
      <c r="B17990" s="11" t="s">
        <v>78100</v>
      </c>
      <c r="C17990" s="11" t="s">
        <v>778</v>
      </c>
      <c r="D17990" s="11" t="s">
        <v>78101</v>
      </c>
      <c r="E17990" s="11" t="s">
        <v>78102</v>
      </c>
      <c r="F17990" s="11" t="s">
        <v>781</v>
      </c>
      <c r="G17990" s="13" t="s">
        <v>78103</v>
      </c>
      <c r="H17990" s="13" t="s">
        <v>1104</v>
      </c>
    </row>
    <row r="17991" spans="1:8" ht="40.200000000000003" hidden="1" x14ac:dyDescent="0.3">
      <c r="A17991" s="5">
        <v>17989</v>
      </c>
      <c r="B17991" s="11" t="s">
        <v>78104</v>
      </c>
      <c r="C17991" s="11" t="s">
        <v>78105</v>
      </c>
      <c r="D17991" s="11" t="s">
        <v>78106</v>
      </c>
      <c r="E17991" s="11" t="s">
        <v>78107</v>
      </c>
      <c r="F17991" s="11" t="s">
        <v>1008</v>
      </c>
      <c r="G17991" s="13" t="s">
        <v>1178</v>
      </c>
      <c r="H17991" s="13" t="s">
        <v>78108</v>
      </c>
    </row>
    <row r="17992" spans="1:8" ht="39.6" hidden="1" x14ac:dyDescent="0.3">
      <c r="A17992" s="5">
        <v>17990</v>
      </c>
      <c r="B17992" s="11" t="s">
        <v>78109</v>
      </c>
      <c r="C17992" s="11" t="s">
        <v>78110</v>
      </c>
      <c r="D17992" s="11" t="s">
        <v>78111</v>
      </c>
      <c r="E17992" s="11" t="s">
        <v>78112</v>
      </c>
      <c r="F17992" s="11" t="s">
        <v>14671</v>
      </c>
      <c r="G17992" s="13"/>
      <c r="H17992" s="13" t="s">
        <v>17064</v>
      </c>
    </row>
    <row r="17993" spans="1:8" ht="52.8" hidden="1" x14ac:dyDescent="0.3">
      <c r="A17993" s="5">
        <v>17991</v>
      </c>
      <c r="B17993" s="11" t="s">
        <v>78113</v>
      </c>
      <c r="C17993" s="11" t="s">
        <v>778</v>
      </c>
      <c r="D17993" s="11" t="s">
        <v>78114</v>
      </c>
      <c r="E17993" s="11" t="s">
        <v>78115</v>
      </c>
      <c r="F17993" s="11" t="s">
        <v>781</v>
      </c>
      <c r="G17993" s="13" t="s">
        <v>44895</v>
      </c>
      <c r="H17993" s="13" t="s">
        <v>783</v>
      </c>
    </row>
    <row r="17994" spans="1:8" ht="39.6" hidden="1" x14ac:dyDescent="0.3">
      <c r="A17994" s="5">
        <v>17992</v>
      </c>
      <c r="B17994" s="11" t="s">
        <v>78116</v>
      </c>
      <c r="C17994" s="11" t="s">
        <v>78117</v>
      </c>
      <c r="D17994" s="11" t="s">
        <v>78118</v>
      </c>
      <c r="E17994" s="11" t="s">
        <v>78119</v>
      </c>
      <c r="F17994" s="11" t="s">
        <v>17133</v>
      </c>
      <c r="G17994" s="13"/>
      <c r="H17994" s="13" t="s">
        <v>16928</v>
      </c>
    </row>
    <row r="17995" spans="1:8" ht="39.6" hidden="1" x14ac:dyDescent="0.3">
      <c r="A17995" s="5">
        <v>17993</v>
      </c>
      <c r="B17995" s="11" t="s">
        <v>78120</v>
      </c>
      <c r="C17995" s="11" t="s">
        <v>78121</v>
      </c>
      <c r="D17995" s="11" t="s">
        <v>78122</v>
      </c>
      <c r="E17995" s="11" t="s">
        <v>78123</v>
      </c>
      <c r="F17995" s="11" t="s">
        <v>8825</v>
      </c>
      <c r="G17995" s="13" t="s">
        <v>78124</v>
      </c>
      <c r="H17995" s="13" t="s">
        <v>17557</v>
      </c>
    </row>
    <row r="17996" spans="1:8" hidden="1" x14ac:dyDescent="0.3">
      <c r="A17996" s="5">
        <v>17994</v>
      </c>
      <c r="B17996" s="11" t="s">
        <v>78125</v>
      </c>
      <c r="C17996" s="11" t="s">
        <v>78126</v>
      </c>
      <c r="D17996" s="11" t="s">
        <v>78127</v>
      </c>
      <c r="E17996" s="11" t="s">
        <v>78128</v>
      </c>
      <c r="F17996" s="11" t="s">
        <v>17233</v>
      </c>
      <c r="G17996" s="13"/>
      <c r="H17996" s="13" t="s">
        <v>16928</v>
      </c>
    </row>
    <row r="17997" spans="1:8" ht="39.6" hidden="1" x14ac:dyDescent="0.3">
      <c r="A17997" s="5">
        <v>17995</v>
      </c>
      <c r="B17997" s="11" t="s">
        <v>78129</v>
      </c>
      <c r="C17997" s="11" t="s">
        <v>78130</v>
      </c>
      <c r="D17997" s="11" t="s">
        <v>78131</v>
      </c>
      <c r="E17997" s="11" t="s">
        <v>78132</v>
      </c>
      <c r="F17997" s="11" t="s">
        <v>24693</v>
      </c>
      <c r="G17997" s="13" t="s">
        <v>116</v>
      </c>
      <c r="H17997" s="13" t="s">
        <v>78133</v>
      </c>
    </row>
    <row r="17998" spans="1:8" ht="39.6" hidden="1" x14ac:dyDescent="0.3">
      <c r="A17998" s="5">
        <v>17996</v>
      </c>
      <c r="B17998" s="11" t="s">
        <v>78134</v>
      </c>
      <c r="C17998" s="11" t="s">
        <v>78135</v>
      </c>
      <c r="D17998" s="11" t="s">
        <v>78136</v>
      </c>
      <c r="E17998" s="11" t="s">
        <v>78137</v>
      </c>
      <c r="F17998" s="11" t="s">
        <v>14671</v>
      </c>
      <c r="G17998" s="13"/>
      <c r="H17998" s="13" t="s">
        <v>16933</v>
      </c>
    </row>
    <row r="17999" spans="1:8" ht="39.6" hidden="1" x14ac:dyDescent="0.3">
      <c r="A17999" s="5">
        <v>17997</v>
      </c>
      <c r="B17999" s="11" t="s">
        <v>78138</v>
      </c>
      <c r="C17999" s="11" t="s">
        <v>78139</v>
      </c>
      <c r="D17999" s="11" t="s">
        <v>78140</v>
      </c>
      <c r="E17999" s="11" t="s">
        <v>78141</v>
      </c>
      <c r="F17999" s="11" t="s">
        <v>16976</v>
      </c>
      <c r="G17999" s="13" t="s">
        <v>78142</v>
      </c>
      <c r="H17999" s="13" t="s">
        <v>17352</v>
      </c>
    </row>
    <row r="18000" spans="1:8" ht="26.4" hidden="1" x14ac:dyDescent="0.3">
      <c r="A18000" s="5">
        <v>17998</v>
      </c>
      <c r="B18000" s="11" t="s">
        <v>78143</v>
      </c>
      <c r="C18000" s="11" t="s">
        <v>778</v>
      </c>
      <c r="D18000" s="11" t="s">
        <v>78144</v>
      </c>
      <c r="E18000" s="11" t="s">
        <v>78145</v>
      </c>
      <c r="F18000" s="11" t="s">
        <v>781</v>
      </c>
      <c r="G18000" s="13" t="s">
        <v>78146</v>
      </c>
      <c r="H18000" s="13" t="s">
        <v>897</v>
      </c>
    </row>
    <row r="18001" spans="1:8" ht="39.6" hidden="1" x14ac:dyDescent="0.3">
      <c r="A18001" s="5">
        <v>17999</v>
      </c>
      <c r="B18001" s="11" t="s">
        <v>78147</v>
      </c>
      <c r="C18001" s="11" t="s">
        <v>78148</v>
      </c>
      <c r="D18001" s="11" t="s">
        <v>78149</v>
      </c>
      <c r="E18001" s="11" t="s">
        <v>78150</v>
      </c>
      <c r="F18001" s="11" t="s">
        <v>17133</v>
      </c>
      <c r="G18001" s="13"/>
      <c r="H18001" s="13" t="s">
        <v>14672</v>
      </c>
    </row>
    <row r="18002" spans="1:8" ht="26.4" hidden="1" x14ac:dyDescent="0.3">
      <c r="A18002" s="5">
        <v>18000</v>
      </c>
      <c r="B18002" s="11" t="s">
        <v>78151</v>
      </c>
      <c r="C18002" s="11" t="s">
        <v>778</v>
      </c>
      <c r="D18002" s="11" t="s">
        <v>78152</v>
      </c>
      <c r="E18002" s="11" t="s">
        <v>78153</v>
      </c>
      <c r="F18002" s="11" t="s">
        <v>781</v>
      </c>
      <c r="G18002" s="13" t="s">
        <v>20676</v>
      </c>
      <c r="H18002" s="13" t="s">
        <v>783</v>
      </c>
    </row>
    <row r="18003" spans="1:8" ht="172.2" hidden="1" x14ac:dyDescent="0.3">
      <c r="A18003" s="5">
        <v>18001</v>
      </c>
      <c r="B18003" s="11" t="s">
        <v>78154</v>
      </c>
      <c r="C18003" s="11" t="s">
        <v>78155</v>
      </c>
      <c r="D18003" s="11" t="s">
        <v>78156</v>
      </c>
      <c r="E18003" s="11" t="s">
        <v>78157</v>
      </c>
      <c r="F18003" s="11" t="s">
        <v>17290</v>
      </c>
      <c r="G18003" s="13" t="s">
        <v>78158</v>
      </c>
      <c r="H18003" s="13" t="s">
        <v>78159</v>
      </c>
    </row>
    <row r="18004" spans="1:8" ht="39.6" hidden="1" x14ac:dyDescent="0.3">
      <c r="A18004" s="5">
        <v>18002</v>
      </c>
      <c r="B18004" s="11" t="s">
        <v>78160</v>
      </c>
      <c r="C18004" s="11" t="s">
        <v>78161</v>
      </c>
      <c r="D18004" s="11" t="s">
        <v>78162</v>
      </c>
      <c r="E18004" s="11" t="s">
        <v>78163</v>
      </c>
      <c r="F18004" s="11" t="s">
        <v>17233</v>
      </c>
      <c r="G18004" s="13"/>
      <c r="H18004" s="13" t="s">
        <v>14672</v>
      </c>
    </row>
    <row r="18005" spans="1:8" ht="39.6" hidden="1" x14ac:dyDescent="0.3">
      <c r="A18005" s="5">
        <v>18003</v>
      </c>
      <c r="B18005" s="11" t="s">
        <v>78164</v>
      </c>
      <c r="C18005" s="11" t="s">
        <v>78165</v>
      </c>
      <c r="D18005" s="11" t="s">
        <v>78166</v>
      </c>
      <c r="E18005" s="11" t="s">
        <v>78167</v>
      </c>
      <c r="F18005" s="11" t="s">
        <v>8825</v>
      </c>
      <c r="G18005" s="13" t="s">
        <v>78168</v>
      </c>
      <c r="H18005" s="13" t="s">
        <v>28543</v>
      </c>
    </row>
    <row r="18006" spans="1:8" ht="79.8" hidden="1" x14ac:dyDescent="0.3">
      <c r="A18006" s="5">
        <v>18004</v>
      </c>
      <c r="B18006" s="11" t="s">
        <v>78169</v>
      </c>
      <c r="C18006" s="11"/>
      <c r="D18006" s="11" t="s">
        <v>78170</v>
      </c>
      <c r="E18006" s="11" t="s">
        <v>78171</v>
      </c>
      <c r="F18006" s="11" t="s">
        <v>18593</v>
      </c>
      <c r="G18006" s="13" t="s">
        <v>7311</v>
      </c>
      <c r="H18006" s="13" t="s">
        <v>18594</v>
      </c>
    </row>
    <row r="18007" spans="1:8" ht="66" hidden="1" x14ac:dyDescent="0.3">
      <c r="A18007" s="5">
        <v>18005</v>
      </c>
      <c r="B18007" s="11" t="s">
        <v>78172</v>
      </c>
      <c r="C18007" s="11" t="s">
        <v>778</v>
      </c>
      <c r="D18007" s="11" t="s">
        <v>78173</v>
      </c>
      <c r="E18007" s="11" t="s">
        <v>78174</v>
      </c>
      <c r="F18007" s="11" t="s">
        <v>781</v>
      </c>
      <c r="G18007" s="13" t="s">
        <v>78175</v>
      </c>
      <c r="H18007" s="13" t="s">
        <v>812</v>
      </c>
    </row>
    <row r="18008" spans="1:8" hidden="1" x14ac:dyDescent="0.3">
      <c r="A18008" s="5">
        <v>18006</v>
      </c>
      <c r="B18008" s="11" t="s">
        <v>78176</v>
      </c>
      <c r="C18008" s="11" t="s">
        <v>778</v>
      </c>
      <c r="D18008" s="11" t="s">
        <v>78177</v>
      </c>
      <c r="E18008" s="11" t="s">
        <v>78178</v>
      </c>
      <c r="F18008" s="11" t="s">
        <v>781</v>
      </c>
      <c r="G18008" s="13" t="s">
        <v>78179</v>
      </c>
      <c r="H18008" s="13" t="s">
        <v>795</v>
      </c>
    </row>
    <row r="18009" spans="1:8" ht="39.6" hidden="1" x14ac:dyDescent="0.3">
      <c r="A18009" s="5">
        <v>18007</v>
      </c>
      <c r="B18009" s="11" t="s">
        <v>78180</v>
      </c>
      <c r="C18009" s="11"/>
      <c r="D18009" s="11" t="s">
        <v>78181</v>
      </c>
      <c r="E18009" s="11" t="s">
        <v>78182</v>
      </c>
      <c r="F18009" s="11" t="s">
        <v>44142</v>
      </c>
      <c r="G18009" s="13" t="s">
        <v>78183</v>
      </c>
      <c r="H18009" s="13" t="s">
        <v>44144</v>
      </c>
    </row>
    <row r="18010" spans="1:8" ht="53.4" hidden="1" x14ac:dyDescent="0.3">
      <c r="A18010" s="5">
        <v>18008</v>
      </c>
      <c r="B18010" s="11" t="s">
        <v>78184</v>
      </c>
      <c r="C18010" s="11"/>
      <c r="D18010" s="11" t="s">
        <v>78185</v>
      </c>
      <c r="E18010" s="11" t="s">
        <v>78186</v>
      </c>
      <c r="F18010" s="11" t="s">
        <v>18620</v>
      </c>
      <c r="G18010" s="13" t="s">
        <v>911</v>
      </c>
      <c r="H18010" s="13" t="s">
        <v>18890</v>
      </c>
    </row>
    <row r="18011" spans="1:8" ht="66" hidden="1" x14ac:dyDescent="0.3">
      <c r="A18011" s="5">
        <v>18009</v>
      </c>
      <c r="B18011" s="11" t="s">
        <v>78187</v>
      </c>
      <c r="C18011" s="11" t="s">
        <v>778</v>
      </c>
      <c r="D18011" s="11" t="s">
        <v>78188</v>
      </c>
      <c r="E18011" s="11" t="s">
        <v>78189</v>
      </c>
      <c r="F18011" s="11" t="s">
        <v>781</v>
      </c>
      <c r="G18011" s="13" t="s">
        <v>78190</v>
      </c>
      <c r="H18011" s="13" t="s">
        <v>783</v>
      </c>
    </row>
    <row r="18012" spans="1:8" ht="39.6" hidden="1" x14ac:dyDescent="0.3">
      <c r="A18012" s="5">
        <v>18010</v>
      </c>
      <c r="B18012" s="11" t="s">
        <v>78191</v>
      </c>
      <c r="C18012" s="11" t="s">
        <v>778</v>
      </c>
      <c r="D18012" s="11" t="s">
        <v>78192</v>
      </c>
      <c r="E18012" s="11" t="s">
        <v>78193</v>
      </c>
      <c r="F18012" s="11" t="s">
        <v>781</v>
      </c>
      <c r="G18012" s="13" t="s">
        <v>11052</v>
      </c>
      <c r="H18012" s="13" t="s">
        <v>783</v>
      </c>
    </row>
    <row r="18013" spans="1:8" ht="53.4" hidden="1" x14ac:dyDescent="0.3">
      <c r="A18013" s="5">
        <v>18011</v>
      </c>
      <c r="B18013" s="11" t="s">
        <v>78194</v>
      </c>
      <c r="C18013" s="11"/>
      <c r="D18013" s="11" t="s">
        <v>78195</v>
      </c>
      <c r="E18013" s="11" t="s">
        <v>78196</v>
      </c>
      <c r="F18013" s="11" t="s">
        <v>18620</v>
      </c>
      <c r="G18013" s="13" t="s">
        <v>2766</v>
      </c>
      <c r="H18013" s="13" t="s">
        <v>18746</v>
      </c>
    </row>
    <row r="18014" spans="1:8" ht="53.4" hidden="1" x14ac:dyDescent="0.3">
      <c r="A18014" s="5">
        <v>18012</v>
      </c>
      <c r="B18014" s="11" t="s">
        <v>78197</v>
      </c>
      <c r="C18014" s="11"/>
      <c r="D18014" s="11" t="s">
        <v>78198</v>
      </c>
      <c r="E18014" s="11" t="s">
        <v>78199</v>
      </c>
      <c r="F18014" s="11" t="s">
        <v>18620</v>
      </c>
      <c r="G18014" s="13" t="s">
        <v>10835</v>
      </c>
      <c r="H18014" s="13" t="s">
        <v>18621</v>
      </c>
    </row>
    <row r="18015" spans="1:8" ht="53.4" hidden="1" x14ac:dyDescent="0.3">
      <c r="A18015" s="5">
        <v>18013</v>
      </c>
      <c r="B18015" s="11" t="s">
        <v>78200</v>
      </c>
      <c r="C18015" s="11"/>
      <c r="D18015" s="11" t="s">
        <v>78201</v>
      </c>
      <c r="E18015" s="11" t="s">
        <v>78202</v>
      </c>
      <c r="F18015" s="11" t="s">
        <v>18620</v>
      </c>
      <c r="G18015" s="13" t="s">
        <v>23130</v>
      </c>
      <c r="H18015" s="13" t="s">
        <v>30112</v>
      </c>
    </row>
    <row r="18016" spans="1:8" ht="53.4" hidden="1" x14ac:dyDescent="0.3">
      <c r="A18016" s="5">
        <v>18014</v>
      </c>
      <c r="B18016" s="11" t="s">
        <v>78203</v>
      </c>
      <c r="C18016" s="11"/>
      <c r="D18016" s="11" t="s">
        <v>78204</v>
      </c>
      <c r="E18016" s="11" t="s">
        <v>78205</v>
      </c>
      <c r="F18016" s="11" t="s">
        <v>51915</v>
      </c>
      <c r="G18016" s="13" t="s">
        <v>32085</v>
      </c>
      <c r="H18016" s="13" t="s">
        <v>78206</v>
      </c>
    </row>
    <row r="18017" spans="1:8" ht="92.4" hidden="1" x14ac:dyDescent="0.3">
      <c r="A18017" s="5">
        <v>18015</v>
      </c>
      <c r="B18017" s="11" t="s">
        <v>78207</v>
      </c>
      <c r="C18017" s="11"/>
      <c r="D18017" s="11" t="s">
        <v>78208</v>
      </c>
      <c r="E18017" s="11" t="s">
        <v>78209</v>
      </c>
      <c r="F18017" s="11" t="s">
        <v>18593</v>
      </c>
      <c r="G18017" s="13" t="s">
        <v>25867</v>
      </c>
      <c r="H18017" s="13" t="s">
        <v>30933</v>
      </c>
    </row>
    <row r="18018" spans="1:8" ht="26.4" hidden="1" x14ac:dyDescent="0.3">
      <c r="A18018" s="5">
        <v>18016</v>
      </c>
      <c r="B18018" s="11" t="s">
        <v>78210</v>
      </c>
      <c r="C18018" s="11" t="s">
        <v>778</v>
      </c>
      <c r="D18018" s="11" t="s">
        <v>78211</v>
      </c>
      <c r="E18018" s="11" t="s">
        <v>78212</v>
      </c>
      <c r="F18018" s="11" t="s">
        <v>781</v>
      </c>
      <c r="G18018" s="13" t="s">
        <v>11930</v>
      </c>
      <c r="H18018" s="13" t="s">
        <v>658</v>
      </c>
    </row>
    <row r="18019" spans="1:8" ht="53.4" hidden="1" x14ac:dyDescent="0.3">
      <c r="A18019" s="5">
        <v>18017</v>
      </c>
      <c r="B18019" s="11" t="s">
        <v>78213</v>
      </c>
      <c r="C18019" s="11"/>
      <c r="D18019" s="11" t="s">
        <v>78214</v>
      </c>
      <c r="E18019" s="11" t="s">
        <v>78215</v>
      </c>
      <c r="F18019" s="11" t="s">
        <v>18620</v>
      </c>
      <c r="G18019" s="13" t="s">
        <v>19588</v>
      </c>
      <c r="H18019" s="13" t="s">
        <v>18890</v>
      </c>
    </row>
    <row r="18020" spans="1:8" ht="53.4" hidden="1" x14ac:dyDescent="0.3">
      <c r="A18020" s="5">
        <v>18018</v>
      </c>
      <c r="B18020" s="11" t="s">
        <v>78216</v>
      </c>
      <c r="C18020" s="11"/>
      <c r="D18020" s="11" t="s">
        <v>78217</v>
      </c>
      <c r="E18020" s="11" t="s">
        <v>78218</v>
      </c>
      <c r="F18020" s="11" t="s">
        <v>18620</v>
      </c>
      <c r="G18020" s="13" t="s">
        <v>31301</v>
      </c>
      <c r="H18020" s="13" t="s">
        <v>18621</v>
      </c>
    </row>
    <row r="18021" spans="1:8" ht="53.4" hidden="1" x14ac:dyDescent="0.3">
      <c r="A18021" s="5">
        <v>18019</v>
      </c>
      <c r="B18021" s="11" t="s">
        <v>78219</v>
      </c>
      <c r="C18021" s="11"/>
      <c r="D18021" s="11" t="s">
        <v>78220</v>
      </c>
      <c r="E18021" s="11" t="s">
        <v>78221</v>
      </c>
      <c r="F18021" s="11" t="s">
        <v>18620</v>
      </c>
      <c r="G18021" s="13" t="s">
        <v>7005</v>
      </c>
      <c r="H18021" s="13" t="s">
        <v>18746</v>
      </c>
    </row>
    <row r="18022" spans="1:8" ht="66" hidden="1" x14ac:dyDescent="0.3">
      <c r="A18022" s="5">
        <v>18020</v>
      </c>
      <c r="B18022" s="11" t="s">
        <v>78222</v>
      </c>
      <c r="C18022" s="11" t="s">
        <v>78223</v>
      </c>
      <c r="D18022" s="11" t="s">
        <v>78224</v>
      </c>
      <c r="E18022" s="11" t="s">
        <v>78225</v>
      </c>
      <c r="F18022" s="11" t="s">
        <v>17976</v>
      </c>
      <c r="G18022" s="13" t="s">
        <v>78226</v>
      </c>
      <c r="H18022" s="13" t="s">
        <v>78227</v>
      </c>
    </row>
    <row r="18023" spans="1:8" ht="93" hidden="1" x14ac:dyDescent="0.3">
      <c r="A18023" s="5">
        <v>18021</v>
      </c>
      <c r="B18023" s="11" t="s">
        <v>78228</v>
      </c>
      <c r="C18023" s="11"/>
      <c r="D18023" s="11" t="s">
        <v>78229</v>
      </c>
      <c r="E18023" s="11" t="s">
        <v>78230</v>
      </c>
      <c r="F18023" s="11" t="s">
        <v>8987</v>
      </c>
      <c r="G18023" s="13" t="s">
        <v>58074</v>
      </c>
      <c r="H18023" s="13" t="s">
        <v>30571</v>
      </c>
    </row>
    <row r="18024" spans="1:8" ht="26.4" hidden="1" x14ac:dyDescent="0.3">
      <c r="A18024" s="5">
        <v>18022</v>
      </c>
      <c r="B18024" s="11" t="s">
        <v>78231</v>
      </c>
      <c r="C18024" s="11" t="s">
        <v>778</v>
      </c>
      <c r="D18024" s="11" t="s">
        <v>78232</v>
      </c>
      <c r="E18024" s="11" t="s">
        <v>78233</v>
      </c>
      <c r="F18024" s="11" t="s">
        <v>781</v>
      </c>
      <c r="G18024" s="13" t="s">
        <v>47666</v>
      </c>
      <c r="H18024" s="13" t="s">
        <v>783</v>
      </c>
    </row>
    <row r="18025" spans="1:8" ht="39.6" hidden="1" x14ac:dyDescent="0.3">
      <c r="A18025" s="5">
        <v>18023</v>
      </c>
      <c r="B18025" s="11" t="s">
        <v>78234</v>
      </c>
      <c r="C18025" s="11" t="s">
        <v>778</v>
      </c>
      <c r="D18025" s="11" t="s">
        <v>78235</v>
      </c>
      <c r="E18025" s="11" t="s">
        <v>78236</v>
      </c>
      <c r="F18025" s="11" t="s">
        <v>781</v>
      </c>
      <c r="G18025" s="13" t="s">
        <v>10759</v>
      </c>
      <c r="H18025" s="13" t="s">
        <v>783</v>
      </c>
    </row>
    <row r="18026" spans="1:8" ht="52.8" hidden="1" x14ac:dyDescent="0.3">
      <c r="A18026" s="5">
        <v>18024</v>
      </c>
      <c r="B18026" s="11" t="s">
        <v>78237</v>
      </c>
      <c r="C18026" s="11" t="s">
        <v>778</v>
      </c>
      <c r="D18026" s="11" t="s">
        <v>78238</v>
      </c>
      <c r="E18026" s="11" t="s">
        <v>78239</v>
      </c>
      <c r="F18026" s="11" t="s">
        <v>781</v>
      </c>
      <c r="G18026" s="13" t="s">
        <v>78240</v>
      </c>
      <c r="H18026" s="13" t="s">
        <v>929</v>
      </c>
    </row>
    <row r="18027" spans="1:8" ht="66.599999999999994" hidden="1" x14ac:dyDescent="0.3">
      <c r="A18027" s="5">
        <v>18025</v>
      </c>
      <c r="B18027" s="11" t="s">
        <v>78241</v>
      </c>
      <c r="C18027" s="11"/>
      <c r="D18027" s="11" t="s">
        <v>78242</v>
      </c>
      <c r="E18027" s="11" t="s">
        <v>78243</v>
      </c>
      <c r="F18027" s="11" t="s">
        <v>18560</v>
      </c>
      <c r="G18027" s="13" t="s">
        <v>12394</v>
      </c>
      <c r="H18027" s="13" t="s">
        <v>78244</v>
      </c>
    </row>
    <row r="18028" spans="1:8" ht="39.6" hidden="1" x14ac:dyDescent="0.3">
      <c r="A18028" s="5">
        <v>18026</v>
      </c>
      <c r="B18028" s="11" t="s">
        <v>78245</v>
      </c>
      <c r="C18028" s="11" t="s">
        <v>78246</v>
      </c>
      <c r="D18028" s="11" t="s">
        <v>78242</v>
      </c>
      <c r="E18028" s="11" t="s">
        <v>78243</v>
      </c>
      <c r="F18028" s="11" t="s">
        <v>1067</v>
      </c>
      <c r="G18028" s="13" t="s">
        <v>78247</v>
      </c>
      <c r="H18028" s="13" t="s">
        <v>10059</v>
      </c>
    </row>
    <row r="18029" spans="1:8" ht="52.8" hidden="1" x14ac:dyDescent="0.3">
      <c r="A18029" s="5">
        <v>18027</v>
      </c>
      <c r="B18029" s="11" t="s">
        <v>78248</v>
      </c>
      <c r="C18029" s="11" t="s">
        <v>778</v>
      </c>
      <c r="D18029" s="11" t="s">
        <v>78242</v>
      </c>
      <c r="E18029" s="11" t="s">
        <v>78243</v>
      </c>
      <c r="F18029" s="11" t="s">
        <v>781</v>
      </c>
      <c r="G18029" s="13" t="s">
        <v>78249</v>
      </c>
      <c r="H18029" s="13" t="s">
        <v>897</v>
      </c>
    </row>
    <row r="18030" spans="1:8" ht="53.4" hidden="1" x14ac:dyDescent="0.3">
      <c r="A18030" s="5">
        <v>18028</v>
      </c>
      <c r="B18030" s="11" t="s">
        <v>78250</v>
      </c>
      <c r="C18030" s="11"/>
      <c r="D18030" s="11" t="s">
        <v>78251</v>
      </c>
      <c r="E18030" s="11" t="s">
        <v>78252</v>
      </c>
      <c r="F18030" s="11" t="s">
        <v>18620</v>
      </c>
      <c r="G18030" s="13" t="s">
        <v>18396</v>
      </c>
      <c r="H18030" s="13" t="s">
        <v>18621</v>
      </c>
    </row>
    <row r="18031" spans="1:8" ht="79.8" hidden="1" x14ac:dyDescent="0.3">
      <c r="A18031" s="5">
        <v>18029</v>
      </c>
      <c r="B18031" s="11" t="s">
        <v>78253</v>
      </c>
      <c r="C18031" s="11"/>
      <c r="D18031" s="11" t="s">
        <v>78254</v>
      </c>
      <c r="E18031" s="11" t="s">
        <v>78255</v>
      </c>
      <c r="F18031" s="11" t="s">
        <v>18593</v>
      </c>
      <c r="G18031" s="13" t="s">
        <v>7305</v>
      </c>
      <c r="H18031" s="13" t="s">
        <v>30743</v>
      </c>
    </row>
    <row r="18032" spans="1:8" ht="119.4" hidden="1" x14ac:dyDescent="0.3">
      <c r="A18032" s="5">
        <v>18030</v>
      </c>
      <c r="B18032" s="11" t="s">
        <v>78256</v>
      </c>
      <c r="C18032" s="11" t="s">
        <v>78257</v>
      </c>
      <c r="D18032" s="11" t="s">
        <v>78258</v>
      </c>
      <c r="E18032" s="11" t="s">
        <v>78259</v>
      </c>
      <c r="F18032" s="11" t="s">
        <v>78260</v>
      </c>
      <c r="G18032" s="13" t="s">
        <v>78261</v>
      </c>
      <c r="H18032" s="13" t="s">
        <v>78262</v>
      </c>
    </row>
    <row r="18033" spans="1:8" ht="53.4" hidden="1" x14ac:dyDescent="0.3">
      <c r="A18033" s="5">
        <v>18031</v>
      </c>
      <c r="B18033" s="11" t="s">
        <v>78263</v>
      </c>
      <c r="C18033" s="11"/>
      <c r="D18033" s="11" t="s">
        <v>78264</v>
      </c>
      <c r="E18033" s="11" t="s">
        <v>78265</v>
      </c>
      <c r="F18033" s="11" t="s">
        <v>18620</v>
      </c>
      <c r="G18033" s="13" t="s">
        <v>25532</v>
      </c>
      <c r="H18033" s="13" t="s">
        <v>18621</v>
      </c>
    </row>
    <row r="18034" spans="1:8" ht="106.2" hidden="1" x14ac:dyDescent="0.3">
      <c r="A18034" s="5">
        <v>18032</v>
      </c>
      <c r="B18034" s="11" t="s">
        <v>78266</v>
      </c>
      <c r="C18034" s="11" t="s">
        <v>78267</v>
      </c>
      <c r="D18034" s="11" t="s">
        <v>78268</v>
      </c>
      <c r="E18034" s="11" t="s">
        <v>78269</v>
      </c>
      <c r="F18034" s="11" t="s">
        <v>78270</v>
      </c>
      <c r="G18034" s="13" t="s">
        <v>78271</v>
      </c>
      <c r="H18034" s="13" t="s">
        <v>78272</v>
      </c>
    </row>
    <row r="18035" spans="1:8" ht="66" hidden="1" x14ac:dyDescent="0.3">
      <c r="A18035" s="5">
        <v>18033</v>
      </c>
      <c r="B18035" s="11" t="s">
        <v>78273</v>
      </c>
      <c r="C18035" s="11" t="s">
        <v>778</v>
      </c>
      <c r="D18035" s="11" t="s">
        <v>78274</v>
      </c>
      <c r="E18035" s="11" t="s">
        <v>78275</v>
      </c>
      <c r="F18035" s="11" t="s">
        <v>781</v>
      </c>
      <c r="G18035" s="13" t="s">
        <v>78276</v>
      </c>
      <c r="H18035" s="13" t="s">
        <v>897</v>
      </c>
    </row>
    <row r="18036" spans="1:8" ht="52.8" hidden="1" x14ac:dyDescent="0.3">
      <c r="A18036" s="5">
        <v>18034</v>
      </c>
      <c r="B18036" s="11" t="s">
        <v>78277</v>
      </c>
      <c r="C18036" s="11" t="s">
        <v>778</v>
      </c>
      <c r="D18036" s="11" t="s">
        <v>78278</v>
      </c>
      <c r="E18036" s="11" t="s">
        <v>78279</v>
      </c>
      <c r="F18036" s="11" t="s">
        <v>781</v>
      </c>
      <c r="G18036" s="13" t="s">
        <v>78280</v>
      </c>
      <c r="H18036" s="13" t="s">
        <v>812</v>
      </c>
    </row>
    <row r="18037" spans="1:8" ht="119.4" hidden="1" x14ac:dyDescent="0.3">
      <c r="A18037" s="5">
        <v>18035</v>
      </c>
      <c r="B18037" s="11" t="s">
        <v>78281</v>
      </c>
      <c r="C18037" s="11" t="s">
        <v>78281</v>
      </c>
      <c r="D18037" s="11" t="s">
        <v>78282</v>
      </c>
      <c r="E18037" s="11" t="s">
        <v>78283</v>
      </c>
      <c r="F18037" s="11" t="s">
        <v>78260</v>
      </c>
      <c r="G18037" s="13" t="s">
        <v>78284</v>
      </c>
      <c r="H18037" s="13" t="s">
        <v>78285</v>
      </c>
    </row>
    <row r="18038" spans="1:8" ht="79.2" hidden="1" x14ac:dyDescent="0.3">
      <c r="A18038" s="5">
        <v>18036</v>
      </c>
      <c r="B18038" s="11" t="s">
        <v>78286</v>
      </c>
      <c r="C18038" s="11" t="s">
        <v>778</v>
      </c>
      <c r="D18038" s="11" t="s">
        <v>78287</v>
      </c>
      <c r="E18038" s="11" t="s">
        <v>78288</v>
      </c>
      <c r="F18038" s="11" t="s">
        <v>781</v>
      </c>
      <c r="G18038" s="13" t="s">
        <v>78289</v>
      </c>
      <c r="H18038" s="13" t="s">
        <v>1104</v>
      </c>
    </row>
    <row r="18039" spans="1:8" ht="26.4" hidden="1" x14ac:dyDescent="0.3">
      <c r="A18039" s="5">
        <v>18037</v>
      </c>
      <c r="B18039" s="11" t="s">
        <v>78290</v>
      </c>
      <c r="C18039" s="11" t="s">
        <v>778</v>
      </c>
      <c r="D18039" s="11" t="s">
        <v>78291</v>
      </c>
      <c r="E18039" s="11" t="s">
        <v>78292</v>
      </c>
      <c r="F18039" s="11" t="s">
        <v>781</v>
      </c>
      <c r="G18039" s="13" t="s">
        <v>30306</v>
      </c>
      <c r="H18039" s="13" t="s">
        <v>783</v>
      </c>
    </row>
    <row r="18040" spans="1:8" ht="53.4" hidden="1" x14ac:dyDescent="0.3">
      <c r="A18040" s="5">
        <v>18038</v>
      </c>
      <c r="B18040" s="11" t="s">
        <v>78293</v>
      </c>
      <c r="C18040" s="11"/>
      <c r="D18040" s="11" t="s">
        <v>78294</v>
      </c>
      <c r="E18040" s="11" t="s">
        <v>78295</v>
      </c>
      <c r="F18040" s="11" t="s">
        <v>18620</v>
      </c>
      <c r="G18040" s="13" t="s">
        <v>30747</v>
      </c>
      <c r="H18040" s="13" t="s">
        <v>18686</v>
      </c>
    </row>
    <row r="18041" spans="1:8" ht="79.8" hidden="1" x14ac:dyDescent="0.3">
      <c r="A18041" s="5">
        <v>18039</v>
      </c>
      <c r="B18041" s="11" t="s">
        <v>78296</v>
      </c>
      <c r="C18041" s="11"/>
      <c r="D18041" s="11" t="s">
        <v>78297</v>
      </c>
      <c r="E18041" s="11" t="s">
        <v>78298</v>
      </c>
      <c r="F18041" s="11" t="s">
        <v>18608</v>
      </c>
      <c r="G18041" s="13" t="s">
        <v>78299</v>
      </c>
      <c r="H18041" s="13" t="s">
        <v>30262</v>
      </c>
    </row>
    <row r="18042" spans="1:8" ht="53.4" hidden="1" x14ac:dyDescent="0.3">
      <c r="A18042" s="5">
        <v>18040</v>
      </c>
      <c r="B18042" s="11" t="s">
        <v>78300</v>
      </c>
      <c r="C18042" s="11"/>
      <c r="D18042" s="11" t="s">
        <v>78301</v>
      </c>
      <c r="E18042" s="11" t="s">
        <v>78302</v>
      </c>
      <c r="F18042" s="11" t="s">
        <v>18620</v>
      </c>
      <c r="G18042" s="13" t="s">
        <v>5817</v>
      </c>
      <c r="H18042" s="13" t="s">
        <v>18890</v>
      </c>
    </row>
    <row r="18043" spans="1:8" ht="53.4" hidden="1" x14ac:dyDescent="0.3">
      <c r="A18043" s="5">
        <v>18041</v>
      </c>
      <c r="B18043" s="11" t="s">
        <v>78303</v>
      </c>
      <c r="C18043" s="11"/>
      <c r="D18043" s="11" t="s">
        <v>78304</v>
      </c>
      <c r="E18043" s="11" t="s">
        <v>78305</v>
      </c>
      <c r="F18043" s="11" t="s">
        <v>18620</v>
      </c>
      <c r="G18043" s="13" t="s">
        <v>53791</v>
      </c>
      <c r="H18043" s="13" t="s">
        <v>47625</v>
      </c>
    </row>
    <row r="18044" spans="1:8" ht="39.6" hidden="1" x14ac:dyDescent="0.3">
      <c r="A18044" s="5">
        <v>18042</v>
      </c>
      <c r="B18044" s="11" t="s">
        <v>78306</v>
      </c>
      <c r="C18044" s="11" t="s">
        <v>778</v>
      </c>
      <c r="D18044" s="11" t="s">
        <v>78307</v>
      </c>
      <c r="E18044" s="11" t="s">
        <v>78308</v>
      </c>
      <c r="F18044" s="11" t="s">
        <v>781</v>
      </c>
      <c r="G18044" s="13" t="s">
        <v>5072</v>
      </c>
      <c r="H18044" s="13" t="s">
        <v>658</v>
      </c>
    </row>
    <row r="18045" spans="1:8" ht="66.599999999999994" hidden="1" x14ac:dyDescent="0.3">
      <c r="A18045" s="5">
        <v>18043</v>
      </c>
      <c r="B18045" s="11" t="s">
        <v>78309</v>
      </c>
      <c r="C18045" s="11"/>
      <c r="D18045" s="11" t="s">
        <v>78310</v>
      </c>
      <c r="E18045" s="11" t="s">
        <v>78311</v>
      </c>
      <c r="F18045" s="11" t="s">
        <v>18680</v>
      </c>
      <c r="G18045" s="13" t="s">
        <v>22461</v>
      </c>
      <c r="H18045" s="13" t="s">
        <v>18764</v>
      </c>
    </row>
    <row r="18046" spans="1:8" ht="66.599999999999994" hidden="1" x14ac:dyDescent="0.3">
      <c r="A18046" s="5">
        <v>18044</v>
      </c>
      <c r="B18046" s="11" t="s">
        <v>78312</v>
      </c>
      <c r="C18046" s="11"/>
      <c r="D18046" s="11" t="s">
        <v>78313</v>
      </c>
      <c r="E18046" s="11" t="s">
        <v>78314</v>
      </c>
      <c r="F18046" s="11" t="s">
        <v>78315</v>
      </c>
      <c r="G18046" s="13" t="s">
        <v>78316</v>
      </c>
      <c r="H18046" s="13" t="s">
        <v>78317</v>
      </c>
    </row>
    <row r="18047" spans="1:8" ht="66.599999999999994" hidden="1" x14ac:dyDescent="0.3">
      <c r="A18047" s="5">
        <v>18045</v>
      </c>
      <c r="B18047" s="11" t="s">
        <v>78318</v>
      </c>
      <c r="C18047" s="11"/>
      <c r="D18047" s="11" t="s">
        <v>78319</v>
      </c>
      <c r="E18047" s="11" t="s">
        <v>78320</v>
      </c>
      <c r="F18047" s="11" t="s">
        <v>18680</v>
      </c>
      <c r="G18047" s="13" t="s">
        <v>37598</v>
      </c>
      <c r="H18047" s="13" t="s">
        <v>18764</v>
      </c>
    </row>
    <row r="18048" spans="1:8" ht="26.4" hidden="1" x14ac:dyDescent="0.3">
      <c r="A18048" s="5">
        <v>18046</v>
      </c>
      <c r="B18048" s="11" t="s">
        <v>78321</v>
      </c>
      <c r="C18048" s="11" t="s">
        <v>778</v>
      </c>
      <c r="D18048" s="11" t="s">
        <v>78322</v>
      </c>
      <c r="E18048" s="11" t="s">
        <v>78323</v>
      </c>
      <c r="F18048" s="11" t="s">
        <v>781</v>
      </c>
      <c r="G18048" s="13" t="s">
        <v>62465</v>
      </c>
      <c r="H18048" s="13" t="s">
        <v>812</v>
      </c>
    </row>
    <row r="18049" spans="1:8" ht="53.4" hidden="1" x14ac:dyDescent="0.3">
      <c r="A18049" s="5">
        <v>18047</v>
      </c>
      <c r="B18049" s="11" t="s">
        <v>78324</v>
      </c>
      <c r="C18049" s="11"/>
      <c r="D18049" s="11" t="s">
        <v>78325</v>
      </c>
      <c r="E18049" s="11" t="s">
        <v>78326</v>
      </c>
      <c r="F18049" s="11" t="s">
        <v>18620</v>
      </c>
      <c r="G18049" s="13" t="s">
        <v>1014</v>
      </c>
      <c r="H18049" s="13" t="s">
        <v>18890</v>
      </c>
    </row>
    <row r="18050" spans="1:8" ht="39.6" hidden="1" x14ac:dyDescent="0.3">
      <c r="A18050" s="5">
        <v>18048</v>
      </c>
      <c r="B18050" s="11" t="s">
        <v>78327</v>
      </c>
      <c r="C18050" s="11" t="s">
        <v>778</v>
      </c>
      <c r="D18050" s="11" t="s">
        <v>78328</v>
      </c>
      <c r="E18050" s="11" t="s">
        <v>78329</v>
      </c>
      <c r="F18050" s="11" t="s">
        <v>781</v>
      </c>
      <c r="G18050" s="13" t="s">
        <v>78330</v>
      </c>
      <c r="H18050" s="13" t="s">
        <v>929</v>
      </c>
    </row>
    <row r="18051" spans="1:8" ht="66" hidden="1" x14ac:dyDescent="0.3">
      <c r="A18051" s="5">
        <v>18049</v>
      </c>
      <c r="B18051" s="11" t="s">
        <v>78331</v>
      </c>
      <c r="C18051" s="11"/>
      <c r="D18051" s="11" t="s">
        <v>78332</v>
      </c>
      <c r="E18051" s="11" t="s">
        <v>78333</v>
      </c>
      <c r="F18051" s="11" t="s">
        <v>18620</v>
      </c>
      <c r="G18051" s="13" t="s">
        <v>864</v>
      </c>
      <c r="H18051" s="13" t="s">
        <v>18890</v>
      </c>
    </row>
    <row r="18052" spans="1:8" ht="53.4" hidden="1" x14ac:dyDescent="0.3">
      <c r="A18052" s="5">
        <v>18050</v>
      </c>
      <c r="B18052" s="11" t="s">
        <v>78334</v>
      </c>
      <c r="C18052" s="11"/>
      <c r="D18052" s="11" t="s">
        <v>78335</v>
      </c>
      <c r="E18052" s="11" t="s">
        <v>78336</v>
      </c>
      <c r="F18052" s="11" t="s">
        <v>18620</v>
      </c>
      <c r="G18052" s="13" t="s">
        <v>7832</v>
      </c>
      <c r="H18052" s="13" t="s">
        <v>78337</v>
      </c>
    </row>
    <row r="18053" spans="1:8" ht="39.6" hidden="1" x14ac:dyDescent="0.3">
      <c r="A18053" s="5">
        <v>18051</v>
      </c>
      <c r="B18053" s="11" t="s">
        <v>78338</v>
      </c>
      <c r="C18053" s="11" t="s">
        <v>778</v>
      </c>
      <c r="D18053" s="11" t="s">
        <v>78339</v>
      </c>
      <c r="E18053" s="11" t="s">
        <v>78340</v>
      </c>
      <c r="F18053" s="11" t="s">
        <v>781</v>
      </c>
      <c r="G18053" s="13" t="s">
        <v>78341</v>
      </c>
      <c r="H18053" s="13" t="s">
        <v>1104</v>
      </c>
    </row>
    <row r="18054" spans="1:8" ht="26.4" hidden="1" x14ac:dyDescent="0.3">
      <c r="A18054" s="5">
        <v>18052</v>
      </c>
      <c r="B18054" s="11" t="s">
        <v>78342</v>
      </c>
      <c r="C18054" s="11" t="s">
        <v>778</v>
      </c>
      <c r="D18054" s="11" t="s">
        <v>78343</v>
      </c>
      <c r="E18054" s="11" t="s">
        <v>78344</v>
      </c>
      <c r="F18054" s="11" t="s">
        <v>781</v>
      </c>
      <c r="G18054" s="13" t="s">
        <v>78345</v>
      </c>
      <c r="H18054" s="13" t="s">
        <v>897</v>
      </c>
    </row>
    <row r="18055" spans="1:8" ht="93" hidden="1" x14ac:dyDescent="0.3">
      <c r="A18055" s="5">
        <v>18053</v>
      </c>
      <c r="B18055" s="11" t="s">
        <v>78346</v>
      </c>
      <c r="C18055" s="11"/>
      <c r="D18055" s="11" t="s">
        <v>78347</v>
      </c>
      <c r="E18055" s="11" t="s">
        <v>78348</v>
      </c>
      <c r="F18055" s="11" t="s">
        <v>18703</v>
      </c>
      <c r="G18055" s="13" t="s">
        <v>78349</v>
      </c>
      <c r="H18055" s="13" t="s">
        <v>78350</v>
      </c>
    </row>
    <row r="18056" spans="1:8" ht="79.8" hidden="1" x14ac:dyDescent="0.3">
      <c r="A18056" s="5">
        <v>18054</v>
      </c>
      <c r="B18056" s="11" t="s">
        <v>78351</v>
      </c>
      <c r="C18056" s="11"/>
      <c r="D18056" s="11" t="s">
        <v>78352</v>
      </c>
      <c r="E18056" s="11" t="s">
        <v>78353</v>
      </c>
      <c r="F18056" s="11" t="s">
        <v>18900</v>
      </c>
      <c r="G18056" s="13" t="s">
        <v>25903</v>
      </c>
      <c r="H18056" s="13" t="s">
        <v>18901</v>
      </c>
    </row>
    <row r="18057" spans="1:8" ht="53.4" hidden="1" x14ac:dyDescent="0.3">
      <c r="A18057" s="5">
        <v>18055</v>
      </c>
      <c r="B18057" s="11" t="s">
        <v>78354</v>
      </c>
      <c r="C18057" s="11"/>
      <c r="D18057" s="11" t="s">
        <v>78355</v>
      </c>
      <c r="E18057" s="11" t="s">
        <v>78356</v>
      </c>
      <c r="F18057" s="11" t="s">
        <v>18620</v>
      </c>
      <c r="G18057" s="13" t="s">
        <v>165</v>
      </c>
      <c r="H18057" s="13" t="s">
        <v>18746</v>
      </c>
    </row>
    <row r="18058" spans="1:8" ht="53.4" hidden="1" x14ac:dyDescent="0.3">
      <c r="A18058" s="5">
        <v>18056</v>
      </c>
      <c r="B18058" s="11" t="s">
        <v>78357</v>
      </c>
      <c r="C18058" s="11"/>
      <c r="D18058" s="11" t="s">
        <v>78358</v>
      </c>
      <c r="E18058" s="11" t="s">
        <v>78359</v>
      </c>
      <c r="F18058" s="11" t="s">
        <v>18620</v>
      </c>
      <c r="G18058" s="13" t="s">
        <v>12109</v>
      </c>
      <c r="H18058" s="13" t="s">
        <v>18621</v>
      </c>
    </row>
    <row r="18059" spans="1:8" ht="93" hidden="1" x14ac:dyDescent="0.3">
      <c r="A18059" s="5">
        <v>18057</v>
      </c>
      <c r="B18059" s="11" t="s">
        <v>78360</v>
      </c>
      <c r="C18059" s="11"/>
      <c r="D18059" s="11" t="s">
        <v>78361</v>
      </c>
      <c r="E18059" s="11" t="s">
        <v>78362</v>
      </c>
      <c r="F18059" s="11" t="s">
        <v>8987</v>
      </c>
      <c r="G18059" s="13" t="s">
        <v>2542</v>
      </c>
      <c r="H18059" s="13" t="s">
        <v>78363</v>
      </c>
    </row>
    <row r="18060" spans="1:8" ht="106.2" hidden="1" x14ac:dyDescent="0.3">
      <c r="A18060" s="5">
        <v>18058</v>
      </c>
      <c r="B18060" s="11" t="s">
        <v>78364</v>
      </c>
      <c r="C18060" s="11"/>
      <c r="D18060" s="11" t="s">
        <v>78365</v>
      </c>
      <c r="E18060" s="11" t="s">
        <v>78366</v>
      </c>
      <c r="F18060" s="11" t="s">
        <v>18614</v>
      </c>
      <c r="G18060" s="13" t="s">
        <v>78367</v>
      </c>
      <c r="H18060" s="13" t="s">
        <v>78368</v>
      </c>
    </row>
    <row r="18061" spans="1:8" ht="53.4" hidden="1" x14ac:dyDescent="0.3">
      <c r="A18061" s="5">
        <v>18059</v>
      </c>
      <c r="B18061" s="11" t="s">
        <v>78369</v>
      </c>
      <c r="C18061" s="11"/>
      <c r="D18061" s="11" t="s">
        <v>78370</v>
      </c>
      <c r="E18061" s="11" t="s">
        <v>78371</v>
      </c>
      <c r="F18061" s="11" t="s">
        <v>18620</v>
      </c>
      <c r="G18061" s="13" t="s">
        <v>19516</v>
      </c>
      <c r="H18061" s="13" t="s">
        <v>18890</v>
      </c>
    </row>
    <row r="18062" spans="1:8" ht="66.599999999999994" hidden="1" x14ac:dyDescent="0.3">
      <c r="A18062" s="5">
        <v>18060</v>
      </c>
      <c r="B18062" s="11" t="s">
        <v>78372</v>
      </c>
      <c r="C18062" s="11"/>
      <c r="D18062" s="11" t="s">
        <v>78373</v>
      </c>
      <c r="E18062" s="11" t="s">
        <v>78374</v>
      </c>
      <c r="F18062" s="11" t="s">
        <v>78375</v>
      </c>
      <c r="G18062" s="13" t="s">
        <v>25129</v>
      </c>
      <c r="H18062" s="13" t="s">
        <v>78376</v>
      </c>
    </row>
    <row r="18063" spans="1:8" ht="66.599999999999994" hidden="1" x14ac:dyDescent="0.3">
      <c r="A18063" s="5">
        <v>18061</v>
      </c>
      <c r="B18063" s="11" t="s">
        <v>78377</v>
      </c>
      <c r="C18063" s="11"/>
      <c r="D18063" s="11" t="s">
        <v>78378</v>
      </c>
      <c r="E18063" s="11" t="s">
        <v>78379</v>
      </c>
      <c r="F18063" s="11" t="s">
        <v>18560</v>
      </c>
      <c r="G18063" s="13" t="s">
        <v>10373</v>
      </c>
      <c r="H18063" s="13" t="s">
        <v>18598</v>
      </c>
    </row>
    <row r="18064" spans="1:8" ht="53.4" hidden="1" x14ac:dyDescent="0.3">
      <c r="A18064" s="5">
        <v>18062</v>
      </c>
      <c r="B18064" s="11" t="s">
        <v>78380</v>
      </c>
      <c r="C18064" s="11"/>
      <c r="D18064" s="11" t="s">
        <v>78381</v>
      </c>
      <c r="E18064" s="11" t="s">
        <v>78382</v>
      </c>
      <c r="F18064" s="11" t="s">
        <v>18620</v>
      </c>
      <c r="G18064" s="13" t="s">
        <v>17716</v>
      </c>
      <c r="H18064" s="13" t="s">
        <v>18890</v>
      </c>
    </row>
    <row r="18065" spans="1:8" ht="93" hidden="1" x14ac:dyDescent="0.3">
      <c r="A18065" s="5">
        <v>18063</v>
      </c>
      <c r="B18065" s="11" t="s">
        <v>78383</v>
      </c>
      <c r="C18065" s="11"/>
      <c r="D18065" s="11" t="s">
        <v>78384</v>
      </c>
      <c r="E18065" s="11" t="s">
        <v>78385</v>
      </c>
      <c r="F18065" s="11" t="s">
        <v>8987</v>
      </c>
      <c r="G18065" s="13" t="s">
        <v>78386</v>
      </c>
      <c r="H18065" s="13" t="s">
        <v>61420</v>
      </c>
    </row>
    <row r="18066" spans="1:8" ht="39.6" hidden="1" x14ac:dyDescent="0.3">
      <c r="A18066" s="5">
        <v>18064</v>
      </c>
      <c r="B18066" s="11" t="s">
        <v>78387</v>
      </c>
      <c r="C18066" s="11" t="s">
        <v>78388</v>
      </c>
      <c r="D18066" s="11" t="s">
        <v>78389</v>
      </c>
      <c r="E18066" s="11" t="s">
        <v>78390</v>
      </c>
      <c r="F18066" s="11" t="s">
        <v>78391</v>
      </c>
      <c r="G18066" s="13" t="s">
        <v>78392</v>
      </c>
      <c r="H18066" s="13" t="s">
        <v>78393</v>
      </c>
    </row>
    <row r="18067" spans="1:8" ht="39.6" hidden="1" x14ac:dyDescent="0.3">
      <c r="A18067" s="5">
        <v>18065</v>
      </c>
      <c r="B18067" s="11" t="s">
        <v>78394</v>
      </c>
      <c r="C18067" s="11" t="s">
        <v>78395</v>
      </c>
      <c r="D18067" s="11" t="s">
        <v>78396</v>
      </c>
      <c r="E18067" s="11" t="s">
        <v>78397</v>
      </c>
      <c r="F18067" s="11" t="s">
        <v>78398</v>
      </c>
      <c r="G18067" s="13" t="s">
        <v>78399</v>
      </c>
      <c r="H18067" s="13" t="s">
        <v>78400</v>
      </c>
    </row>
    <row r="18068" spans="1:8" ht="39.6" hidden="1" x14ac:dyDescent="0.3">
      <c r="A18068" s="5">
        <v>18066</v>
      </c>
      <c r="B18068" s="11" t="s">
        <v>78401</v>
      </c>
      <c r="C18068" s="11" t="s">
        <v>778</v>
      </c>
      <c r="D18068" s="11" t="s">
        <v>78402</v>
      </c>
      <c r="E18068" s="11" t="s">
        <v>78403</v>
      </c>
      <c r="F18068" s="11" t="s">
        <v>781</v>
      </c>
      <c r="G18068" s="13" t="s">
        <v>78404</v>
      </c>
      <c r="H18068" s="13" t="s">
        <v>929</v>
      </c>
    </row>
    <row r="18069" spans="1:8" ht="39.6" hidden="1" x14ac:dyDescent="0.3">
      <c r="A18069" s="5">
        <v>18067</v>
      </c>
      <c r="B18069" s="11" t="s">
        <v>78405</v>
      </c>
      <c r="C18069" s="11" t="s">
        <v>78406</v>
      </c>
      <c r="D18069" s="11" t="s">
        <v>78407</v>
      </c>
      <c r="E18069" s="11" t="s">
        <v>78408</v>
      </c>
      <c r="F18069" s="11" t="s">
        <v>19384</v>
      </c>
      <c r="G18069" s="13" t="s">
        <v>78409</v>
      </c>
      <c r="H18069" s="13" t="s">
        <v>207</v>
      </c>
    </row>
    <row r="18070" spans="1:8" ht="52.8" hidden="1" x14ac:dyDescent="0.3">
      <c r="A18070" s="5">
        <v>18068</v>
      </c>
      <c r="B18070" s="11" t="s">
        <v>78410</v>
      </c>
      <c r="C18070" s="11" t="s">
        <v>78411</v>
      </c>
      <c r="D18070" s="11" t="s">
        <v>78412</v>
      </c>
      <c r="E18070" s="11" t="s">
        <v>78413</v>
      </c>
      <c r="F18070" s="11" t="s">
        <v>44393</v>
      </c>
      <c r="G18070" s="13" t="s">
        <v>78414</v>
      </c>
      <c r="H18070" s="13" t="s">
        <v>544</v>
      </c>
    </row>
    <row r="18071" spans="1:8" ht="39.6" hidden="1" x14ac:dyDescent="0.3">
      <c r="A18071" s="5">
        <v>18069</v>
      </c>
      <c r="B18071" s="11" t="s">
        <v>78415</v>
      </c>
      <c r="C18071" s="11"/>
      <c r="D18071" s="11" t="s">
        <v>78416</v>
      </c>
      <c r="E18071" s="11" t="s">
        <v>78417</v>
      </c>
      <c r="F18071" s="11" t="s">
        <v>19076</v>
      </c>
      <c r="G18071" s="13" t="s">
        <v>116</v>
      </c>
      <c r="H18071" s="13" t="s">
        <v>373</v>
      </c>
    </row>
    <row r="18072" spans="1:8" ht="66" hidden="1" x14ac:dyDescent="0.3">
      <c r="A18072" s="5">
        <v>18070</v>
      </c>
      <c r="B18072" s="11" t="s">
        <v>78418</v>
      </c>
      <c r="C18072" s="11" t="s">
        <v>78419</v>
      </c>
      <c r="D18072" s="11" t="s">
        <v>78420</v>
      </c>
      <c r="E18072" s="11" t="s">
        <v>78421</v>
      </c>
      <c r="F18072" s="11" t="s">
        <v>78422</v>
      </c>
      <c r="G18072" s="13" t="s">
        <v>78423</v>
      </c>
      <c r="H18072" s="13" t="s">
        <v>373</v>
      </c>
    </row>
    <row r="18073" spans="1:8" ht="39.6" hidden="1" x14ac:dyDescent="0.3">
      <c r="A18073" s="5">
        <v>18071</v>
      </c>
      <c r="B18073" s="11" t="s">
        <v>78424</v>
      </c>
      <c r="C18073" s="11"/>
      <c r="D18073" s="11" t="s">
        <v>78425</v>
      </c>
      <c r="E18073" s="11" t="s">
        <v>78426</v>
      </c>
      <c r="F18073" s="11" t="s">
        <v>19114</v>
      </c>
      <c r="G18073" s="13" t="s">
        <v>116</v>
      </c>
      <c r="H18073" s="13" t="s">
        <v>503</v>
      </c>
    </row>
    <row r="18074" spans="1:8" ht="26.4" hidden="1" x14ac:dyDescent="0.3">
      <c r="A18074" s="5">
        <v>18072</v>
      </c>
      <c r="B18074" s="11" t="s">
        <v>78427</v>
      </c>
      <c r="C18074" s="11" t="s">
        <v>78428</v>
      </c>
      <c r="D18074" s="11" t="s">
        <v>78429</v>
      </c>
      <c r="E18074" s="11" t="s">
        <v>78430</v>
      </c>
      <c r="F18074" s="11" t="s">
        <v>31247</v>
      </c>
      <c r="G18074" s="13" t="s">
        <v>116</v>
      </c>
      <c r="H18074" s="13" t="s">
        <v>2254</v>
      </c>
    </row>
    <row r="18075" spans="1:8" ht="66" hidden="1" x14ac:dyDescent="0.3">
      <c r="A18075" s="5">
        <v>18073</v>
      </c>
      <c r="B18075" s="11" t="s">
        <v>78431</v>
      </c>
      <c r="C18075" s="11" t="s">
        <v>78432</v>
      </c>
      <c r="D18075" s="11" t="s">
        <v>78433</v>
      </c>
      <c r="E18075" s="11" t="s">
        <v>78434</v>
      </c>
      <c r="F18075" s="11" t="s">
        <v>78435</v>
      </c>
      <c r="G18075" s="13" t="s">
        <v>78436</v>
      </c>
      <c r="H18075" s="13" t="s">
        <v>2429</v>
      </c>
    </row>
    <row r="18076" spans="1:8" ht="145.19999999999999" hidden="1" x14ac:dyDescent="0.3">
      <c r="A18076" s="5">
        <v>18074</v>
      </c>
      <c r="B18076" s="11" t="s">
        <v>78437</v>
      </c>
      <c r="C18076" s="11" t="s">
        <v>78438</v>
      </c>
      <c r="D18076" s="11" t="s">
        <v>78439</v>
      </c>
      <c r="E18076" s="11" t="s">
        <v>78440</v>
      </c>
      <c r="F18076" s="11" t="s">
        <v>78441</v>
      </c>
      <c r="G18076" s="13" t="s">
        <v>78442</v>
      </c>
      <c r="H18076" s="13" t="s">
        <v>2429</v>
      </c>
    </row>
    <row r="18077" spans="1:8" ht="52.8" hidden="1" x14ac:dyDescent="0.3">
      <c r="A18077" s="5">
        <v>18075</v>
      </c>
      <c r="B18077" s="11" t="s">
        <v>78443</v>
      </c>
      <c r="C18077" s="11" t="s">
        <v>778</v>
      </c>
      <c r="D18077" s="11" t="s">
        <v>78439</v>
      </c>
      <c r="E18077" s="11" t="s">
        <v>78440</v>
      </c>
      <c r="F18077" s="11" t="s">
        <v>781</v>
      </c>
      <c r="G18077" s="13" t="s">
        <v>78444</v>
      </c>
      <c r="H18077" s="13" t="s">
        <v>929</v>
      </c>
    </row>
    <row r="18078" spans="1:8" ht="118.8" hidden="1" x14ac:dyDescent="0.3">
      <c r="A18078" s="5">
        <v>18076</v>
      </c>
      <c r="B18078" s="11" t="s">
        <v>78445</v>
      </c>
      <c r="C18078" s="11" t="s">
        <v>78446</v>
      </c>
      <c r="D18078" s="11" t="s">
        <v>78447</v>
      </c>
      <c r="E18078" s="11" t="s">
        <v>78448</v>
      </c>
      <c r="F18078" s="11" t="s">
        <v>78449</v>
      </c>
      <c r="G18078" s="13" t="s">
        <v>116</v>
      </c>
      <c r="H18078" s="13" t="s">
        <v>373</v>
      </c>
    </row>
    <row r="18079" spans="1:8" ht="39.6" hidden="1" x14ac:dyDescent="0.3">
      <c r="A18079" s="5">
        <v>18077</v>
      </c>
      <c r="B18079" s="11" t="s">
        <v>78450</v>
      </c>
      <c r="C18079" s="11" t="s">
        <v>116</v>
      </c>
      <c r="D18079" s="11" t="s">
        <v>78451</v>
      </c>
      <c r="E18079" s="11" t="s">
        <v>78452</v>
      </c>
      <c r="F18079" s="11" t="s">
        <v>19114</v>
      </c>
      <c r="G18079" s="13" t="s">
        <v>116</v>
      </c>
      <c r="H18079" s="13" t="s">
        <v>503</v>
      </c>
    </row>
    <row r="18080" spans="1:8" ht="39.6" hidden="1" x14ac:dyDescent="0.3">
      <c r="A18080" s="5">
        <v>18078</v>
      </c>
      <c r="B18080" s="11" t="s">
        <v>78453</v>
      </c>
      <c r="C18080" s="11" t="s">
        <v>778</v>
      </c>
      <c r="D18080" s="11" t="s">
        <v>78451</v>
      </c>
      <c r="E18080" s="11" t="s">
        <v>78452</v>
      </c>
      <c r="F18080" s="11" t="s">
        <v>781</v>
      </c>
      <c r="G18080" s="13" t="s">
        <v>76292</v>
      </c>
      <c r="H18080" s="13" t="s">
        <v>783</v>
      </c>
    </row>
    <row r="18081" spans="1:8" ht="52.8" hidden="1" x14ac:dyDescent="0.3">
      <c r="A18081" s="5">
        <v>18079</v>
      </c>
      <c r="B18081" s="11" t="s">
        <v>78454</v>
      </c>
      <c r="C18081" s="11" t="s">
        <v>78455</v>
      </c>
      <c r="D18081" s="11" t="s">
        <v>78456</v>
      </c>
      <c r="E18081" s="11" t="s">
        <v>78457</v>
      </c>
      <c r="F18081" s="11" t="s">
        <v>31116</v>
      </c>
      <c r="G18081" s="13" t="s">
        <v>78458</v>
      </c>
      <c r="H18081" s="13" t="s">
        <v>207</v>
      </c>
    </row>
    <row r="18082" spans="1:8" ht="118.8" hidden="1" x14ac:dyDescent="0.3">
      <c r="A18082" s="5">
        <v>18080</v>
      </c>
      <c r="B18082" s="11" t="s">
        <v>78459</v>
      </c>
      <c r="C18082" s="11" t="s">
        <v>78460</v>
      </c>
      <c r="D18082" s="11" t="s">
        <v>78461</v>
      </c>
      <c r="E18082" s="11" t="s">
        <v>78462</v>
      </c>
      <c r="F18082" s="11" t="s">
        <v>78463</v>
      </c>
      <c r="G18082" s="13" t="s">
        <v>116</v>
      </c>
      <c r="H18082" s="13" t="s">
        <v>1379</v>
      </c>
    </row>
    <row r="18083" spans="1:8" ht="39.6" hidden="1" x14ac:dyDescent="0.3">
      <c r="A18083" s="5">
        <v>18081</v>
      </c>
      <c r="B18083" s="11" t="s">
        <v>78464</v>
      </c>
      <c r="C18083" s="11" t="s">
        <v>778</v>
      </c>
      <c r="D18083" s="11" t="s">
        <v>78461</v>
      </c>
      <c r="E18083" s="11" t="s">
        <v>78462</v>
      </c>
      <c r="F18083" s="11" t="s">
        <v>781</v>
      </c>
      <c r="G18083" s="13" t="s">
        <v>26009</v>
      </c>
      <c r="H18083" s="13" t="s">
        <v>783</v>
      </c>
    </row>
    <row r="18084" spans="1:8" ht="39.6" hidden="1" x14ac:dyDescent="0.3">
      <c r="A18084" s="5">
        <v>18082</v>
      </c>
      <c r="B18084" s="11" t="s">
        <v>78465</v>
      </c>
      <c r="C18084" s="11"/>
      <c r="D18084" s="11" t="s">
        <v>78466</v>
      </c>
      <c r="E18084" s="11" t="s">
        <v>78467</v>
      </c>
      <c r="F18084" s="11" t="s">
        <v>10603</v>
      </c>
      <c r="G18084" s="13" t="s">
        <v>116</v>
      </c>
      <c r="H18084" s="13" t="s">
        <v>1388</v>
      </c>
    </row>
    <row r="18085" spans="1:8" ht="105.6" hidden="1" x14ac:dyDescent="0.3">
      <c r="A18085" s="5">
        <v>18083</v>
      </c>
      <c r="B18085" s="11" t="s">
        <v>78468</v>
      </c>
      <c r="C18085" s="11" t="s">
        <v>78469</v>
      </c>
      <c r="D18085" s="11" t="s">
        <v>78470</v>
      </c>
      <c r="E18085" s="11" t="s">
        <v>78471</v>
      </c>
      <c r="F18085" s="11" t="s">
        <v>78472</v>
      </c>
      <c r="G18085" s="13" t="s">
        <v>116</v>
      </c>
      <c r="H18085" s="13" t="s">
        <v>2429</v>
      </c>
    </row>
    <row r="18086" spans="1:8" ht="66" hidden="1" x14ac:dyDescent="0.3">
      <c r="A18086" s="5">
        <v>18084</v>
      </c>
      <c r="B18086" s="11" t="s">
        <v>78473</v>
      </c>
      <c r="C18086" s="11" t="s">
        <v>78474</v>
      </c>
      <c r="D18086" s="11" t="s">
        <v>78475</v>
      </c>
      <c r="E18086" s="11" t="s">
        <v>78476</v>
      </c>
      <c r="F18086" s="11" t="s">
        <v>78477</v>
      </c>
      <c r="G18086" s="13" t="s">
        <v>116</v>
      </c>
      <c r="H18086" s="13" t="s">
        <v>2429</v>
      </c>
    </row>
    <row r="18087" spans="1:8" ht="92.4" hidden="1" x14ac:dyDescent="0.3">
      <c r="A18087" s="5">
        <v>18085</v>
      </c>
      <c r="B18087" s="11" t="s">
        <v>78478</v>
      </c>
      <c r="C18087" s="11" t="s">
        <v>78479</v>
      </c>
      <c r="D18087" s="11" t="s">
        <v>78480</v>
      </c>
      <c r="E18087" s="11" t="s">
        <v>78481</v>
      </c>
      <c r="F18087" s="11" t="s">
        <v>78482</v>
      </c>
      <c r="G18087" s="13" t="s">
        <v>116</v>
      </c>
      <c r="H18087" s="13" t="s">
        <v>576</v>
      </c>
    </row>
    <row r="18088" spans="1:8" ht="105.6" hidden="1" x14ac:dyDescent="0.3">
      <c r="A18088" s="5">
        <v>18086</v>
      </c>
      <c r="B18088" s="11" t="s">
        <v>78483</v>
      </c>
      <c r="C18088" s="11" t="s">
        <v>78484</v>
      </c>
      <c r="D18088" s="11" t="s">
        <v>78485</v>
      </c>
      <c r="E18088" s="11" t="s">
        <v>78486</v>
      </c>
      <c r="F18088" s="11" t="s">
        <v>78487</v>
      </c>
      <c r="G18088" s="13" t="s">
        <v>78488</v>
      </c>
      <c r="H18088" s="13" t="s">
        <v>207</v>
      </c>
    </row>
    <row r="18089" spans="1:8" ht="26.4" hidden="1" x14ac:dyDescent="0.3">
      <c r="A18089" s="5">
        <v>18087</v>
      </c>
      <c r="B18089" s="11" t="s">
        <v>78489</v>
      </c>
      <c r="C18089" s="11" t="s">
        <v>78490</v>
      </c>
      <c r="D18089" s="11" t="s">
        <v>78491</v>
      </c>
      <c r="E18089" s="11" t="s">
        <v>78492</v>
      </c>
      <c r="F18089" s="11" t="s">
        <v>44362</v>
      </c>
      <c r="G18089" s="13" t="s">
        <v>116</v>
      </c>
      <c r="H18089" s="13" t="s">
        <v>373</v>
      </c>
    </row>
    <row r="18090" spans="1:8" ht="52.8" hidden="1" x14ac:dyDescent="0.3">
      <c r="A18090" s="5">
        <v>18088</v>
      </c>
      <c r="B18090" s="11" t="s">
        <v>78493</v>
      </c>
      <c r="C18090" s="11" t="s">
        <v>778</v>
      </c>
      <c r="D18090" s="11" t="s">
        <v>78491</v>
      </c>
      <c r="E18090" s="11" t="s">
        <v>78492</v>
      </c>
      <c r="F18090" s="11" t="s">
        <v>781</v>
      </c>
      <c r="G18090" s="13" t="s">
        <v>78494</v>
      </c>
      <c r="H18090" s="13" t="s">
        <v>795</v>
      </c>
    </row>
    <row r="18091" spans="1:8" ht="39.6" hidden="1" x14ac:dyDescent="0.3">
      <c r="A18091" s="5">
        <v>18089</v>
      </c>
      <c r="B18091" s="11" t="s">
        <v>78495</v>
      </c>
      <c r="C18091" s="11" t="s">
        <v>116</v>
      </c>
      <c r="D18091" s="11" t="s">
        <v>78496</v>
      </c>
      <c r="E18091" s="11" t="s">
        <v>78497</v>
      </c>
      <c r="F18091" s="11" t="s">
        <v>19114</v>
      </c>
      <c r="G18091" s="13" t="s">
        <v>116</v>
      </c>
      <c r="H18091" s="13" t="s">
        <v>373</v>
      </c>
    </row>
    <row r="18092" spans="1:8" ht="26.4" hidden="1" x14ac:dyDescent="0.3">
      <c r="A18092" s="5">
        <v>18090</v>
      </c>
      <c r="B18092" s="11" t="s">
        <v>78498</v>
      </c>
      <c r="C18092" s="11" t="s">
        <v>778</v>
      </c>
      <c r="D18092" s="11" t="s">
        <v>78496</v>
      </c>
      <c r="E18092" s="11" t="s">
        <v>78497</v>
      </c>
      <c r="F18092" s="11" t="s">
        <v>781</v>
      </c>
      <c r="G18092" s="13" t="s">
        <v>78499</v>
      </c>
      <c r="H18092" s="13" t="s">
        <v>897</v>
      </c>
    </row>
    <row r="18093" spans="1:8" ht="39.6" hidden="1" x14ac:dyDescent="0.3">
      <c r="A18093" s="5">
        <v>18091</v>
      </c>
      <c r="B18093" s="11" t="s">
        <v>78500</v>
      </c>
      <c r="C18093" s="11" t="s">
        <v>78501</v>
      </c>
      <c r="D18093" s="11" t="s">
        <v>78502</v>
      </c>
      <c r="E18093" s="11" t="s">
        <v>78503</v>
      </c>
      <c r="F18093" s="11" t="s">
        <v>19261</v>
      </c>
      <c r="G18093" s="13" t="s">
        <v>78504</v>
      </c>
      <c r="H18093" s="13" t="s">
        <v>503</v>
      </c>
    </row>
    <row r="18094" spans="1:8" ht="66" hidden="1" x14ac:dyDescent="0.3">
      <c r="A18094" s="5">
        <v>18092</v>
      </c>
      <c r="B18094" s="11" t="s">
        <v>78505</v>
      </c>
      <c r="C18094" s="11"/>
      <c r="D18094" s="11" t="s">
        <v>78506</v>
      </c>
      <c r="E18094" s="11" t="s">
        <v>78507</v>
      </c>
      <c r="F18094" s="11" t="s">
        <v>33942</v>
      </c>
      <c r="G18094" s="13" t="s">
        <v>116</v>
      </c>
      <c r="H18094" s="13" t="s">
        <v>53</v>
      </c>
    </row>
    <row r="18095" spans="1:8" ht="118.8" hidden="1" x14ac:dyDescent="0.3">
      <c r="A18095" s="5">
        <v>18093</v>
      </c>
      <c r="B18095" s="11" t="s">
        <v>78508</v>
      </c>
      <c r="C18095" s="11" t="s">
        <v>78509</v>
      </c>
      <c r="D18095" s="11" t="s">
        <v>78510</v>
      </c>
      <c r="E18095" s="11" t="s">
        <v>78511</v>
      </c>
      <c r="F18095" s="11" t="s">
        <v>78512</v>
      </c>
      <c r="G18095" s="13" t="s">
        <v>116</v>
      </c>
      <c r="H18095" s="13" t="s">
        <v>2254</v>
      </c>
    </row>
    <row r="18096" spans="1:8" ht="66" hidden="1" x14ac:dyDescent="0.3">
      <c r="A18096" s="5">
        <v>18094</v>
      </c>
      <c r="B18096" s="11" t="s">
        <v>78513</v>
      </c>
      <c r="C18096" s="11" t="s">
        <v>78514</v>
      </c>
      <c r="D18096" s="11" t="s">
        <v>78515</v>
      </c>
      <c r="E18096" s="11" t="s">
        <v>78516</v>
      </c>
      <c r="F18096" s="11" t="s">
        <v>78517</v>
      </c>
      <c r="G18096" s="13" t="s">
        <v>116</v>
      </c>
      <c r="H18096" s="13" t="s">
        <v>2254</v>
      </c>
    </row>
    <row r="18097" spans="1:8" ht="26.4" hidden="1" x14ac:dyDescent="0.3">
      <c r="A18097" s="5">
        <v>18095</v>
      </c>
      <c r="B18097" s="11" t="s">
        <v>78518</v>
      </c>
      <c r="C18097" s="11" t="s">
        <v>778</v>
      </c>
      <c r="D18097" s="11" t="s">
        <v>78515</v>
      </c>
      <c r="E18097" s="11" t="s">
        <v>78516</v>
      </c>
      <c r="F18097" s="11" t="s">
        <v>781</v>
      </c>
      <c r="G18097" s="13" t="s">
        <v>78519</v>
      </c>
      <c r="H18097" s="13" t="s">
        <v>1104</v>
      </c>
    </row>
    <row r="18098" spans="1:8" ht="118.8" hidden="1" x14ac:dyDescent="0.3">
      <c r="A18098" s="5">
        <v>18096</v>
      </c>
      <c r="B18098" s="11" t="s">
        <v>78520</v>
      </c>
      <c r="C18098" s="11" t="s">
        <v>78521</v>
      </c>
      <c r="D18098" s="11" t="s">
        <v>78522</v>
      </c>
      <c r="E18098" s="11" t="s">
        <v>78523</v>
      </c>
      <c r="F18098" s="11" t="s">
        <v>41487</v>
      </c>
      <c r="G18098" s="13" t="s">
        <v>78524</v>
      </c>
      <c r="H18098" s="13" t="s">
        <v>219</v>
      </c>
    </row>
    <row r="18099" spans="1:8" ht="66" hidden="1" x14ac:dyDescent="0.3">
      <c r="A18099" s="5">
        <v>18097</v>
      </c>
      <c r="B18099" s="11" t="s">
        <v>78525</v>
      </c>
      <c r="C18099" s="11" t="s">
        <v>778</v>
      </c>
      <c r="D18099" s="11" t="s">
        <v>78522</v>
      </c>
      <c r="E18099" s="11" t="s">
        <v>78523</v>
      </c>
      <c r="F18099" s="11" t="s">
        <v>781</v>
      </c>
      <c r="G18099" s="13" t="s">
        <v>78526</v>
      </c>
      <c r="H18099" s="13" t="s">
        <v>897</v>
      </c>
    </row>
    <row r="18100" spans="1:8" ht="39.6" hidden="1" x14ac:dyDescent="0.3">
      <c r="A18100" s="5">
        <v>18098</v>
      </c>
      <c r="B18100" s="11" t="s">
        <v>78527</v>
      </c>
      <c r="C18100" s="11" t="s">
        <v>78528</v>
      </c>
      <c r="D18100" s="11" t="s">
        <v>78529</v>
      </c>
      <c r="E18100" s="11" t="s">
        <v>78530</v>
      </c>
      <c r="F18100" s="11" t="s">
        <v>19384</v>
      </c>
      <c r="G18100" s="13" t="s">
        <v>78531</v>
      </c>
      <c r="H18100" s="13" t="s">
        <v>503</v>
      </c>
    </row>
    <row r="18101" spans="1:8" ht="66" hidden="1" x14ac:dyDescent="0.3">
      <c r="A18101" s="5">
        <v>18099</v>
      </c>
      <c r="B18101" s="11" t="s">
        <v>78532</v>
      </c>
      <c r="C18101" s="11" t="s">
        <v>116</v>
      </c>
      <c r="D18101" s="11" t="s">
        <v>78533</v>
      </c>
      <c r="E18101" s="11" t="s">
        <v>78534</v>
      </c>
      <c r="F18101" s="11" t="s">
        <v>78535</v>
      </c>
      <c r="G18101" s="13" t="s">
        <v>116</v>
      </c>
      <c r="H18101" s="13" t="s">
        <v>53</v>
      </c>
    </row>
    <row r="18102" spans="1:8" ht="52.8" hidden="1" x14ac:dyDescent="0.3">
      <c r="A18102" s="5">
        <v>18100</v>
      </c>
      <c r="B18102" s="11" t="s">
        <v>78536</v>
      </c>
      <c r="C18102" s="11" t="s">
        <v>778</v>
      </c>
      <c r="D18102" s="11" t="s">
        <v>78537</v>
      </c>
      <c r="E18102" s="11" t="s">
        <v>78538</v>
      </c>
      <c r="F18102" s="11" t="s">
        <v>781</v>
      </c>
      <c r="G18102" s="13" t="s">
        <v>78539</v>
      </c>
      <c r="H18102" s="13" t="s">
        <v>1104</v>
      </c>
    </row>
    <row r="18103" spans="1:8" ht="39.6" hidden="1" x14ac:dyDescent="0.3">
      <c r="A18103" s="5">
        <v>18101</v>
      </c>
      <c r="B18103" s="11" t="s">
        <v>78540</v>
      </c>
      <c r="C18103" s="11" t="s">
        <v>78541</v>
      </c>
      <c r="D18103" s="11" t="s">
        <v>78542</v>
      </c>
      <c r="E18103" s="11" t="s">
        <v>78543</v>
      </c>
      <c r="F18103" s="11" t="s">
        <v>19140</v>
      </c>
      <c r="G18103" s="13" t="s">
        <v>116</v>
      </c>
      <c r="H18103" s="13" t="s">
        <v>576</v>
      </c>
    </row>
    <row r="18104" spans="1:8" ht="145.19999999999999" hidden="1" x14ac:dyDescent="0.3">
      <c r="A18104" s="5">
        <v>18102</v>
      </c>
      <c r="B18104" s="11" t="s">
        <v>78544</v>
      </c>
      <c r="C18104" s="11" t="s">
        <v>78545</v>
      </c>
      <c r="D18104" s="11" t="s">
        <v>78546</v>
      </c>
      <c r="E18104" s="11" t="s">
        <v>78547</v>
      </c>
      <c r="F18104" s="11" t="s">
        <v>78548</v>
      </c>
      <c r="G18104" s="13" t="s">
        <v>78549</v>
      </c>
      <c r="H18104" s="13" t="s">
        <v>2429</v>
      </c>
    </row>
    <row r="18105" spans="1:8" ht="26.4" hidden="1" x14ac:dyDescent="0.3">
      <c r="A18105" s="5">
        <v>18103</v>
      </c>
      <c r="B18105" s="11" t="s">
        <v>78550</v>
      </c>
      <c r="C18105" s="11" t="s">
        <v>78551</v>
      </c>
      <c r="D18105" s="11" t="s">
        <v>78552</v>
      </c>
      <c r="E18105" s="11" t="s">
        <v>78553</v>
      </c>
      <c r="F18105" s="11" t="s">
        <v>31247</v>
      </c>
      <c r="G18105" s="13" t="s">
        <v>20552</v>
      </c>
      <c r="H18105" s="13" t="s">
        <v>2254</v>
      </c>
    </row>
    <row r="18106" spans="1:8" ht="118.8" hidden="1" x14ac:dyDescent="0.3">
      <c r="A18106" s="5">
        <v>18104</v>
      </c>
      <c r="B18106" s="11" t="s">
        <v>78554</v>
      </c>
      <c r="C18106" s="11" t="s">
        <v>78555</v>
      </c>
      <c r="D18106" s="11" t="s">
        <v>78556</v>
      </c>
      <c r="E18106" s="11" t="s">
        <v>78557</v>
      </c>
      <c r="F18106" s="11" t="s">
        <v>78558</v>
      </c>
      <c r="G18106" s="13" t="s">
        <v>78559</v>
      </c>
      <c r="H18106" s="13" t="s">
        <v>207</v>
      </c>
    </row>
    <row r="18107" spans="1:8" ht="79.2" hidden="1" x14ac:dyDescent="0.3">
      <c r="A18107" s="5">
        <v>18105</v>
      </c>
      <c r="B18107" s="11" t="s">
        <v>78560</v>
      </c>
      <c r="C18107" s="11" t="s">
        <v>778</v>
      </c>
      <c r="D18107" s="11" t="s">
        <v>78556</v>
      </c>
      <c r="E18107" s="11" t="s">
        <v>78557</v>
      </c>
      <c r="F18107" s="11" t="s">
        <v>781</v>
      </c>
      <c r="G18107" s="13" t="s">
        <v>78561</v>
      </c>
      <c r="H18107" s="13" t="s">
        <v>1104</v>
      </c>
    </row>
    <row r="18108" spans="1:8" ht="26.4" hidden="1" x14ac:dyDescent="0.3">
      <c r="A18108" s="5">
        <v>18106</v>
      </c>
      <c r="B18108" s="11" t="s">
        <v>78562</v>
      </c>
      <c r="C18108" s="11" t="s">
        <v>78563</v>
      </c>
      <c r="D18108" s="11" t="s">
        <v>78564</v>
      </c>
      <c r="E18108" s="11" t="s">
        <v>78565</v>
      </c>
      <c r="F18108" s="11" t="s">
        <v>19313</v>
      </c>
      <c r="G18108" s="13" t="s">
        <v>116</v>
      </c>
      <c r="H18108" s="13" t="s">
        <v>20195</v>
      </c>
    </row>
    <row r="18109" spans="1:8" ht="26.4" hidden="1" x14ac:dyDescent="0.3">
      <c r="A18109" s="5">
        <v>18107</v>
      </c>
      <c r="B18109" s="11" t="s">
        <v>78566</v>
      </c>
      <c r="C18109" s="11" t="s">
        <v>78567</v>
      </c>
      <c r="D18109" s="11" t="s">
        <v>78568</v>
      </c>
      <c r="E18109" s="11" t="s">
        <v>78569</v>
      </c>
      <c r="F18109" s="11" t="s">
        <v>19234</v>
      </c>
      <c r="G18109" s="13" t="s">
        <v>116</v>
      </c>
      <c r="H18109" s="13" t="s">
        <v>373</v>
      </c>
    </row>
    <row r="18110" spans="1:8" ht="39.6" hidden="1" x14ac:dyDescent="0.3">
      <c r="A18110" s="5">
        <v>18108</v>
      </c>
      <c r="B18110" s="11" t="s">
        <v>78570</v>
      </c>
      <c r="C18110" s="11" t="s">
        <v>778</v>
      </c>
      <c r="D18110" s="11" t="s">
        <v>78568</v>
      </c>
      <c r="E18110" s="11" t="s">
        <v>78569</v>
      </c>
      <c r="F18110" s="11" t="s">
        <v>781</v>
      </c>
      <c r="G18110" s="13" t="s">
        <v>78571</v>
      </c>
      <c r="H18110" s="13" t="s">
        <v>1104</v>
      </c>
    </row>
    <row r="18111" spans="1:8" ht="39.6" hidden="1" x14ac:dyDescent="0.3">
      <c r="A18111" s="5">
        <v>18109</v>
      </c>
      <c r="B18111" s="11" t="s">
        <v>78572</v>
      </c>
      <c r="C18111" s="11" t="s">
        <v>78573</v>
      </c>
      <c r="D18111" s="11" t="s">
        <v>78574</v>
      </c>
      <c r="E18111" s="11" t="s">
        <v>78575</v>
      </c>
      <c r="F18111" s="11" t="s">
        <v>19126</v>
      </c>
      <c r="G18111" s="13" t="s">
        <v>78576</v>
      </c>
      <c r="H18111" s="13" t="s">
        <v>576</v>
      </c>
    </row>
    <row r="18112" spans="1:8" ht="118.8" hidden="1" x14ac:dyDescent="0.3">
      <c r="A18112" s="5">
        <v>18110</v>
      </c>
      <c r="B18112" s="11" t="s">
        <v>78577</v>
      </c>
      <c r="C18112" s="11" t="s">
        <v>78578</v>
      </c>
      <c r="D18112" s="11" t="s">
        <v>78579</v>
      </c>
      <c r="E18112" s="11" t="s">
        <v>78580</v>
      </c>
      <c r="F18112" s="11" t="s">
        <v>78581</v>
      </c>
      <c r="G18112" s="13" t="s">
        <v>78582</v>
      </c>
      <c r="H18112" s="13" t="s">
        <v>2429</v>
      </c>
    </row>
    <row r="18113" spans="1:8" ht="39.6" hidden="1" x14ac:dyDescent="0.3">
      <c r="A18113" s="5">
        <v>18111</v>
      </c>
      <c r="B18113" s="11" t="s">
        <v>78583</v>
      </c>
      <c r="C18113" s="11"/>
      <c r="D18113" s="11" t="s">
        <v>78584</v>
      </c>
      <c r="E18113" s="11" t="s">
        <v>78585</v>
      </c>
      <c r="F18113" s="11" t="s">
        <v>19571</v>
      </c>
      <c r="G18113" s="13" t="s">
        <v>8323</v>
      </c>
      <c r="H18113" s="13" t="s">
        <v>31375</v>
      </c>
    </row>
    <row r="18114" spans="1:8" ht="39.6" hidden="1" x14ac:dyDescent="0.3">
      <c r="A18114" s="5">
        <v>18112</v>
      </c>
      <c r="B18114" s="11" t="s">
        <v>78586</v>
      </c>
      <c r="C18114" s="11" t="s">
        <v>778</v>
      </c>
      <c r="D18114" s="11" t="s">
        <v>78587</v>
      </c>
      <c r="E18114" s="11" t="s">
        <v>78588</v>
      </c>
      <c r="F18114" s="11" t="s">
        <v>781</v>
      </c>
      <c r="G18114" s="13" t="s">
        <v>78589</v>
      </c>
      <c r="H18114" s="13" t="s">
        <v>795</v>
      </c>
    </row>
    <row r="18115" spans="1:8" ht="39.6" hidden="1" x14ac:dyDescent="0.3">
      <c r="A18115" s="5">
        <v>18113</v>
      </c>
      <c r="B18115" s="11" t="s">
        <v>78590</v>
      </c>
      <c r="C18115" s="11" t="s">
        <v>778</v>
      </c>
      <c r="D18115" s="11" t="s">
        <v>78591</v>
      </c>
      <c r="E18115" s="11" t="s">
        <v>56433</v>
      </c>
      <c r="F18115" s="11" t="s">
        <v>781</v>
      </c>
      <c r="G18115" s="13" t="s">
        <v>78592</v>
      </c>
      <c r="H18115" s="13" t="s">
        <v>897</v>
      </c>
    </row>
    <row r="18116" spans="1:8" ht="26.4" hidden="1" x14ac:dyDescent="0.3">
      <c r="A18116" s="5">
        <v>18114</v>
      </c>
      <c r="B18116" s="11" t="s">
        <v>78593</v>
      </c>
      <c r="C18116" s="11"/>
      <c r="D18116" s="11" t="s">
        <v>78594</v>
      </c>
      <c r="E18116" s="11" t="s">
        <v>78595</v>
      </c>
      <c r="F18116" s="11" t="s">
        <v>36254</v>
      </c>
      <c r="G18116" s="13" t="s">
        <v>6010</v>
      </c>
      <c r="H18116" s="13" t="s">
        <v>78596</v>
      </c>
    </row>
    <row r="18117" spans="1:8" ht="27" hidden="1" x14ac:dyDescent="0.3">
      <c r="A18117" s="5">
        <v>18115</v>
      </c>
      <c r="B18117" s="11" t="s">
        <v>78597</v>
      </c>
      <c r="C18117" s="11"/>
      <c r="D18117" s="11" t="s">
        <v>78598</v>
      </c>
      <c r="E18117" s="11" t="s">
        <v>78599</v>
      </c>
      <c r="F18117" s="11" t="s">
        <v>41534</v>
      </c>
      <c r="G18117" s="13" t="s">
        <v>78600</v>
      </c>
      <c r="H18117" s="13" t="s">
        <v>78601</v>
      </c>
    </row>
    <row r="18118" spans="1:8" ht="26.4" hidden="1" x14ac:dyDescent="0.3">
      <c r="A18118" s="5">
        <v>18116</v>
      </c>
      <c r="B18118" s="11" t="s">
        <v>78602</v>
      </c>
      <c r="C18118" s="11"/>
      <c r="D18118" s="11" t="s">
        <v>78603</v>
      </c>
      <c r="E18118" s="11" t="s">
        <v>78604</v>
      </c>
      <c r="F18118" s="11" t="s">
        <v>19469</v>
      </c>
      <c r="G18118" s="13" t="s">
        <v>472</v>
      </c>
      <c r="H18118" s="13" t="s">
        <v>8752</v>
      </c>
    </row>
    <row r="18119" spans="1:8" ht="39.6" hidden="1" x14ac:dyDescent="0.3">
      <c r="A18119" s="5">
        <v>18117</v>
      </c>
      <c r="B18119" s="11" t="s">
        <v>78605</v>
      </c>
      <c r="C18119" s="11"/>
      <c r="D18119" s="11" t="s">
        <v>78606</v>
      </c>
      <c r="E18119" s="11" t="s">
        <v>78607</v>
      </c>
      <c r="F18119" s="11" t="s">
        <v>78608</v>
      </c>
      <c r="G18119" s="13" t="s">
        <v>78609</v>
      </c>
      <c r="H18119" s="13" t="s">
        <v>78610</v>
      </c>
    </row>
    <row r="18120" spans="1:8" ht="39.6" hidden="1" x14ac:dyDescent="0.3">
      <c r="A18120" s="5">
        <v>18118</v>
      </c>
      <c r="B18120" s="11" t="s">
        <v>78611</v>
      </c>
      <c r="C18120" s="11"/>
      <c r="D18120" s="11" t="s">
        <v>78612</v>
      </c>
      <c r="E18120" s="11" t="s">
        <v>78613</v>
      </c>
      <c r="F18120" s="11" t="s">
        <v>41534</v>
      </c>
      <c r="G18120" s="13" t="s">
        <v>78614</v>
      </c>
      <c r="H18120" s="13" t="s">
        <v>78615</v>
      </c>
    </row>
    <row r="18121" spans="1:8" ht="39.6" hidden="1" x14ac:dyDescent="0.3">
      <c r="A18121" s="5">
        <v>18119</v>
      </c>
      <c r="B18121" s="11" t="s">
        <v>78616</v>
      </c>
      <c r="C18121" s="11"/>
      <c r="D18121" s="11" t="s">
        <v>78617</v>
      </c>
      <c r="E18121" s="11" t="s">
        <v>78618</v>
      </c>
      <c r="F18121" s="11" t="s">
        <v>19530</v>
      </c>
      <c r="G18121" s="13" t="s">
        <v>1378</v>
      </c>
      <c r="H18121" s="13" t="s">
        <v>78619</v>
      </c>
    </row>
    <row r="18122" spans="1:8" ht="52.8" hidden="1" x14ac:dyDescent="0.3">
      <c r="A18122" s="5">
        <v>18120</v>
      </c>
      <c r="B18122" s="11" t="s">
        <v>78620</v>
      </c>
      <c r="C18122" s="11" t="s">
        <v>778</v>
      </c>
      <c r="D18122" s="11" t="s">
        <v>78621</v>
      </c>
      <c r="E18122" s="11" t="s">
        <v>78622</v>
      </c>
      <c r="F18122" s="11" t="s">
        <v>781</v>
      </c>
      <c r="G18122" s="13" t="s">
        <v>78623</v>
      </c>
      <c r="H18122" s="13" t="s">
        <v>1104</v>
      </c>
    </row>
    <row r="18123" spans="1:8" ht="39.6" hidden="1" x14ac:dyDescent="0.3">
      <c r="A18123" s="5">
        <v>18121</v>
      </c>
      <c r="B18123" s="11" t="s">
        <v>78624</v>
      </c>
      <c r="C18123" s="11"/>
      <c r="D18123" s="11" t="s">
        <v>78625</v>
      </c>
      <c r="E18123" s="11" t="s">
        <v>78622</v>
      </c>
      <c r="F18123" s="11" t="s">
        <v>19469</v>
      </c>
      <c r="G18123" s="13" t="s">
        <v>41</v>
      </c>
      <c r="H18123" s="13" t="s">
        <v>14245</v>
      </c>
    </row>
    <row r="18124" spans="1:8" ht="39.6" hidden="1" x14ac:dyDescent="0.3">
      <c r="A18124" s="5">
        <v>18122</v>
      </c>
      <c r="B18124" s="11" t="s">
        <v>78626</v>
      </c>
      <c r="C18124" s="11"/>
      <c r="D18124" s="11" t="s">
        <v>78627</v>
      </c>
      <c r="E18124" s="11" t="s">
        <v>78628</v>
      </c>
      <c r="F18124" s="11" t="s">
        <v>434</v>
      </c>
      <c r="G18124" s="13" t="s">
        <v>20270</v>
      </c>
      <c r="H18124" s="13" t="s">
        <v>56469</v>
      </c>
    </row>
    <row r="18125" spans="1:8" ht="26.4" hidden="1" x14ac:dyDescent="0.3">
      <c r="A18125" s="5">
        <v>18123</v>
      </c>
      <c r="B18125" s="11" t="s">
        <v>78629</v>
      </c>
      <c r="C18125" s="11"/>
      <c r="D18125" s="11" t="s">
        <v>78630</v>
      </c>
      <c r="E18125" s="11" t="s">
        <v>78631</v>
      </c>
      <c r="F18125" s="11" t="s">
        <v>434</v>
      </c>
      <c r="G18125" s="13" t="s">
        <v>6234</v>
      </c>
      <c r="H18125" s="13" t="s">
        <v>78632</v>
      </c>
    </row>
    <row r="18126" spans="1:8" ht="26.4" hidden="1" x14ac:dyDescent="0.3">
      <c r="A18126" s="5">
        <v>18124</v>
      </c>
      <c r="B18126" s="11" t="s">
        <v>78633</v>
      </c>
      <c r="C18126" s="11"/>
      <c r="D18126" s="11" t="s">
        <v>78634</v>
      </c>
      <c r="E18126" s="11" t="s">
        <v>78635</v>
      </c>
      <c r="F18126" s="11" t="s">
        <v>19493</v>
      </c>
      <c r="G18126" s="13" t="s">
        <v>289</v>
      </c>
      <c r="H18126" s="13" t="s">
        <v>16435</v>
      </c>
    </row>
    <row r="18127" spans="1:8" ht="26.4" hidden="1" x14ac:dyDescent="0.3">
      <c r="A18127" s="5">
        <v>18125</v>
      </c>
      <c r="B18127" s="11" t="s">
        <v>78636</v>
      </c>
      <c r="C18127" s="11"/>
      <c r="D18127" s="11" t="s">
        <v>78637</v>
      </c>
      <c r="E18127" s="11" t="s">
        <v>78638</v>
      </c>
      <c r="F18127" s="11" t="s">
        <v>19566</v>
      </c>
      <c r="G18127" s="13" t="s">
        <v>570</v>
      </c>
      <c r="H18127" s="13" t="s">
        <v>19567</v>
      </c>
    </row>
    <row r="18128" spans="1:8" ht="39.6" hidden="1" x14ac:dyDescent="0.3">
      <c r="A18128" s="5">
        <v>18126</v>
      </c>
      <c r="B18128" s="11" t="s">
        <v>78639</v>
      </c>
      <c r="C18128" s="11"/>
      <c r="D18128" s="11" t="s">
        <v>78640</v>
      </c>
      <c r="E18128" s="11" t="s">
        <v>78641</v>
      </c>
      <c r="F18128" s="11" t="s">
        <v>434</v>
      </c>
      <c r="G18128" s="13" t="s">
        <v>1439</v>
      </c>
      <c r="H18128" s="13" t="s">
        <v>78642</v>
      </c>
    </row>
    <row r="18129" spans="1:8" ht="53.4" hidden="1" x14ac:dyDescent="0.3">
      <c r="A18129" s="5">
        <v>18127</v>
      </c>
      <c r="B18129" s="11" t="s">
        <v>78643</v>
      </c>
      <c r="C18129" s="11" t="s">
        <v>78644</v>
      </c>
      <c r="D18129" s="11" t="s">
        <v>78645</v>
      </c>
      <c r="E18129" s="11" t="s">
        <v>78646</v>
      </c>
      <c r="F18129" s="11" t="s">
        <v>78647</v>
      </c>
      <c r="G18129" s="13" t="s">
        <v>116</v>
      </c>
      <c r="H18129" s="13" t="s">
        <v>78648</v>
      </c>
    </row>
    <row r="18130" spans="1:8" ht="27" hidden="1" x14ac:dyDescent="0.3">
      <c r="A18130" s="5">
        <v>18128</v>
      </c>
      <c r="B18130" s="11" t="s">
        <v>78649</v>
      </c>
      <c r="C18130" s="11" t="s">
        <v>78650</v>
      </c>
      <c r="D18130" s="11" t="s">
        <v>78651</v>
      </c>
      <c r="E18130" s="11" t="s">
        <v>78652</v>
      </c>
      <c r="F18130" s="11" t="s">
        <v>78653</v>
      </c>
      <c r="G18130" s="13" t="s">
        <v>116</v>
      </c>
      <c r="H18130" s="13" t="s">
        <v>78654</v>
      </c>
    </row>
    <row r="18131" spans="1:8" ht="26.4" hidden="1" x14ac:dyDescent="0.3">
      <c r="A18131" s="5">
        <v>18129</v>
      </c>
      <c r="B18131" s="11" t="s">
        <v>78655</v>
      </c>
      <c r="C18131" s="11" t="s">
        <v>78656</v>
      </c>
      <c r="D18131" s="11" t="s">
        <v>78657</v>
      </c>
      <c r="E18131" s="11" t="s">
        <v>78658</v>
      </c>
      <c r="F18131" s="11" t="s">
        <v>78659</v>
      </c>
      <c r="G18131" s="13" t="s">
        <v>116</v>
      </c>
      <c r="H18131" s="13" t="s">
        <v>78660</v>
      </c>
    </row>
    <row r="18132" spans="1:8" ht="79.8" hidden="1" x14ac:dyDescent="0.3">
      <c r="A18132" s="5">
        <v>18130</v>
      </c>
      <c r="B18132" s="11" t="s">
        <v>78661</v>
      </c>
      <c r="C18132" s="11" t="s">
        <v>78662</v>
      </c>
      <c r="D18132" s="11" t="s">
        <v>78663</v>
      </c>
      <c r="E18132" s="11" t="s">
        <v>78664</v>
      </c>
      <c r="F18132" s="11" t="s">
        <v>78665</v>
      </c>
      <c r="G18132" s="13" t="s">
        <v>78666</v>
      </c>
      <c r="H18132" s="13" t="s">
        <v>78667</v>
      </c>
    </row>
    <row r="18133" spans="1:8" ht="39.6" hidden="1" x14ac:dyDescent="0.3">
      <c r="A18133" s="5">
        <v>18131</v>
      </c>
      <c r="B18133" s="11" t="s">
        <v>78668</v>
      </c>
      <c r="C18133" s="11" t="s">
        <v>78669</v>
      </c>
      <c r="D18133" s="11" t="s">
        <v>78670</v>
      </c>
      <c r="E18133" s="11" t="s">
        <v>78671</v>
      </c>
      <c r="F18133" s="11" t="s">
        <v>72287</v>
      </c>
      <c r="G18133" s="13" t="s">
        <v>78672</v>
      </c>
      <c r="H18133" s="13" t="s">
        <v>72400</v>
      </c>
    </row>
    <row r="18134" spans="1:8" ht="39.6" hidden="1" x14ac:dyDescent="0.3">
      <c r="A18134" s="5">
        <v>18132</v>
      </c>
      <c r="B18134" s="11" t="s">
        <v>78673</v>
      </c>
      <c r="C18134" s="11" t="s">
        <v>78674</v>
      </c>
      <c r="D18134" s="11" t="s">
        <v>78675</v>
      </c>
      <c r="E18134" s="11" t="s">
        <v>78676</v>
      </c>
      <c r="F18134" s="11" t="s">
        <v>78677</v>
      </c>
      <c r="G18134" s="13" t="s">
        <v>116</v>
      </c>
      <c r="H18134" s="13" t="s">
        <v>23611</v>
      </c>
    </row>
    <row r="18135" spans="1:8" ht="39.6" hidden="1" x14ac:dyDescent="0.3">
      <c r="A18135" s="5">
        <v>18133</v>
      </c>
      <c r="B18135" s="11" t="s">
        <v>78678</v>
      </c>
      <c r="C18135" s="11" t="s">
        <v>78679</v>
      </c>
      <c r="D18135" s="11" t="s">
        <v>78680</v>
      </c>
      <c r="E18135" s="11" t="s">
        <v>78681</v>
      </c>
      <c r="F18135" s="11" t="s">
        <v>78682</v>
      </c>
      <c r="G18135" s="13" t="s">
        <v>116</v>
      </c>
      <c r="H18135" s="13" t="s">
        <v>78683</v>
      </c>
    </row>
    <row r="18136" spans="1:8" ht="52.8" hidden="1" x14ac:dyDescent="0.3">
      <c r="A18136" s="5">
        <v>18134</v>
      </c>
      <c r="B18136" s="11" t="s">
        <v>78684</v>
      </c>
      <c r="C18136" s="11" t="s">
        <v>78685</v>
      </c>
      <c r="D18136" s="11" t="s">
        <v>78686</v>
      </c>
      <c r="E18136" s="11" t="s">
        <v>78687</v>
      </c>
      <c r="F18136" s="11" t="s">
        <v>78688</v>
      </c>
      <c r="G18136" s="13" t="s">
        <v>116</v>
      </c>
      <c r="H18136" s="13" t="s">
        <v>78689</v>
      </c>
    </row>
    <row r="18137" spans="1:8" ht="52.8" hidden="1" x14ac:dyDescent="0.3">
      <c r="A18137" s="5">
        <v>18135</v>
      </c>
      <c r="B18137" s="11" t="s">
        <v>78690</v>
      </c>
      <c r="C18137" s="11" t="s">
        <v>78691</v>
      </c>
      <c r="D18137" s="11" t="s">
        <v>78692</v>
      </c>
      <c r="E18137" s="11" t="s">
        <v>78693</v>
      </c>
      <c r="F18137" s="11" t="s">
        <v>78694</v>
      </c>
      <c r="G18137" s="13" t="s">
        <v>116</v>
      </c>
      <c r="H18137" s="13" t="s">
        <v>78695</v>
      </c>
    </row>
    <row r="18138" spans="1:8" ht="39.6" hidden="1" x14ac:dyDescent="0.3">
      <c r="A18138" s="5">
        <v>18136</v>
      </c>
      <c r="B18138" s="11" t="s">
        <v>78696</v>
      </c>
      <c r="C18138" s="11" t="s">
        <v>78697</v>
      </c>
      <c r="D18138" s="11" t="s">
        <v>78698</v>
      </c>
      <c r="E18138" s="11" t="s">
        <v>78699</v>
      </c>
      <c r="F18138" s="11" t="s">
        <v>78700</v>
      </c>
      <c r="G18138" s="13" t="s">
        <v>116</v>
      </c>
      <c r="H18138" s="13" t="s">
        <v>78701</v>
      </c>
    </row>
    <row r="18139" spans="1:8" ht="52.8" hidden="1" x14ac:dyDescent="0.3">
      <c r="A18139" s="5">
        <v>18137</v>
      </c>
      <c r="B18139" s="11" t="s">
        <v>78702</v>
      </c>
      <c r="C18139" s="11" t="s">
        <v>78703</v>
      </c>
      <c r="D18139" s="11" t="s">
        <v>78704</v>
      </c>
      <c r="E18139" s="11" t="s">
        <v>78705</v>
      </c>
      <c r="F18139" s="11" t="s">
        <v>72347</v>
      </c>
      <c r="G18139" s="13" t="s">
        <v>116</v>
      </c>
      <c r="H18139" s="13" t="s">
        <v>78706</v>
      </c>
    </row>
    <row r="18140" spans="1:8" ht="40.200000000000003" hidden="1" x14ac:dyDescent="0.3">
      <c r="A18140" s="5">
        <v>18138</v>
      </c>
      <c r="B18140" s="11" t="s">
        <v>78707</v>
      </c>
      <c r="C18140" s="11" t="s">
        <v>78707</v>
      </c>
      <c r="D18140" s="11" t="s">
        <v>78708</v>
      </c>
      <c r="E18140" s="11" t="s">
        <v>78709</v>
      </c>
      <c r="F18140" s="11" t="s">
        <v>72287</v>
      </c>
      <c r="G18140" s="13" t="s">
        <v>116</v>
      </c>
      <c r="H18140" s="13" t="s">
        <v>78710</v>
      </c>
    </row>
    <row r="18141" spans="1:8" ht="39.6" hidden="1" x14ac:dyDescent="0.3">
      <c r="A18141" s="5">
        <v>18139</v>
      </c>
      <c r="B18141" s="11" t="s">
        <v>78711</v>
      </c>
      <c r="C18141" s="11" t="s">
        <v>78712</v>
      </c>
      <c r="D18141" s="11" t="s">
        <v>78713</v>
      </c>
      <c r="E18141" s="11" t="s">
        <v>78714</v>
      </c>
      <c r="F18141" s="11" t="s">
        <v>78715</v>
      </c>
      <c r="G18141" s="13" t="s">
        <v>116</v>
      </c>
      <c r="H18141" s="13" t="s">
        <v>11955</v>
      </c>
    </row>
    <row r="18142" spans="1:8" ht="39.6" hidden="1" x14ac:dyDescent="0.3">
      <c r="A18142" s="5">
        <v>18140</v>
      </c>
      <c r="B18142" s="11" t="s">
        <v>78716</v>
      </c>
      <c r="C18142" s="11" t="s">
        <v>78717</v>
      </c>
      <c r="D18142" s="11" t="s">
        <v>78718</v>
      </c>
      <c r="E18142" s="11" t="s">
        <v>78719</v>
      </c>
      <c r="F18142" s="11" t="s">
        <v>78682</v>
      </c>
      <c r="G18142" s="13" t="s">
        <v>116</v>
      </c>
      <c r="H18142" s="13" t="s">
        <v>78683</v>
      </c>
    </row>
    <row r="18143" spans="1:8" ht="26.4" hidden="1" x14ac:dyDescent="0.3">
      <c r="A18143" s="5">
        <v>18141</v>
      </c>
      <c r="B18143" s="11" t="s">
        <v>78720</v>
      </c>
      <c r="C18143" s="11" t="s">
        <v>778</v>
      </c>
      <c r="D18143" s="11" t="s">
        <v>78721</v>
      </c>
      <c r="E18143" s="11" t="s">
        <v>78722</v>
      </c>
      <c r="F18143" s="11" t="s">
        <v>781</v>
      </c>
      <c r="G18143" s="13" t="s">
        <v>78723</v>
      </c>
      <c r="H18143" s="13" t="s">
        <v>929</v>
      </c>
    </row>
    <row r="18144" spans="1:8" ht="40.200000000000003" hidden="1" x14ac:dyDescent="0.3">
      <c r="A18144" s="5">
        <v>18142</v>
      </c>
      <c r="B18144" s="11" t="s">
        <v>78724</v>
      </c>
      <c r="C18144" s="11" t="s">
        <v>78725</v>
      </c>
      <c r="D18144" s="11" t="s">
        <v>78726</v>
      </c>
      <c r="E18144" s="11" t="s">
        <v>78727</v>
      </c>
      <c r="F18144" s="11" t="s">
        <v>78728</v>
      </c>
      <c r="G18144" s="13" t="s">
        <v>116</v>
      </c>
      <c r="H18144" s="13" t="s">
        <v>78729</v>
      </c>
    </row>
    <row r="18145" spans="1:8" ht="40.200000000000003" hidden="1" x14ac:dyDescent="0.3">
      <c r="A18145" s="5">
        <v>18143</v>
      </c>
      <c r="B18145" s="11" t="s">
        <v>78730</v>
      </c>
      <c r="C18145" s="11" t="s">
        <v>78731</v>
      </c>
      <c r="D18145" s="11" t="s">
        <v>78732</v>
      </c>
      <c r="E18145" s="11" t="s">
        <v>78733</v>
      </c>
      <c r="F18145" s="11" t="s">
        <v>78728</v>
      </c>
      <c r="G18145" s="13" t="s">
        <v>116</v>
      </c>
      <c r="H18145" s="13" t="s">
        <v>78729</v>
      </c>
    </row>
    <row r="18146" spans="1:8" ht="52.8" hidden="1" x14ac:dyDescent="0.3">
      <c r="A18146" s="5">
        <v>18144</v>
      </c>
      <c r="B18146" s="11" t="s">
        <v>78734</v>
      </c>
      <c r="C18146" s="11" t="s">
        <v>78735</v>
      </c>
      <c r="D18146" s="11" t="s">
        <v>78736</v>
      </c>
      <c r="E18146" s="11" t="s">
        <v>78737</v>
      </c>
      <c r="F18146" s="11" t="s">
        <v>72347</v>
      </c>
      <c r="G18146" s="13" t="s">
        <v>116</v>
      </c>
      <c r="H18146" s="13" t="s">
        <v>72362</v>
      </c>
    </row>
    <row r="18147" spans="1:8" ht="39.6" hidden="1" x14ac:dyDescent="0.3">
      <c r="A18147" s="5">
        <v>18145</v>
      </c>
      <c r="B18147" s="11" t="s">
        <v>78738</v>
      </c>
      <c r="C18147" s="11" t="s">
        <v>78739</v>
      </c>
      <c r="D18147" s="11" t="s">
        <v>78740</v>
      </c>
      <c r="E18147" s="11" t="s">
        <v>78741</v>
      </c>
      <c r="F18147" s="11" t="s">
        <v>78742</v>
      </c>
      <c r="G18147" s="13" t="s">
        <v>116</v>
      </c>
      <c r="H18147" s="13" t="s">
        <v>78743</v>
      </c>
    </row>
    <row r="18148" spans="1:8" ht="53.4" hidden="1" x14ac:dyDescent="0.3">
      <c r="A18148" s="5">
        <v>18146</v>
      </c>
      <c r="B18148" s="11" t="s">
        <v>78744</v>
      </c>
      <c r="C18148" s="11" t="s">
        <v>78745</v>
      </c>
      <c r="D18148" s="11" t="s">
        <v>78746</v>
      </c>
      <c r="E18148" s="11" t="s">
        <v>78747</v>
      </c>
      <c r="F18148" s="11" t="s">
        <v>72420</v>
      </c>
      <c r="G18148" s="13" t="s">
        <v>116</v>
      </c>
      <c r="H18148" s="13" t="s">
        <v>78748</v>
      </c>
    </row>
    <row r="18149" spans="1:8" ht="39.6" hidden="1" x14ac:dyDescent="0.3">
      <c r="A18149" s="5">
        <v>18147</v>
      </c>
      <c r="B18149" s="11" t="s">
        <v>78749</v>
      </c>
      <c r="C18149" s="11" t="s">
        <v>78750</v>
      </c>
      <c r="D18149" s="11" t="s">
        <v>78751</v>
      </c>
      <c r="E18149" s="11" t="s">
        <v>78752</v>
      </c>
      <c r="F18149" s="11" t="s">
        <v>78753</v>
      </c>
      <c r="G18149" s="13" t="s">
        <v>116</v>
      </c>
      <c r="H18149" s="13" t="s">
        <v>78754</v>
      </c>
    </row>
    <row r="18150" spans="1:8" ht="40.200000000000003" hidden="1" x14ac:dyDescent="0.3">
      <c r="A18150" s="5">
        <v>18148</v>
      </c>
      <c r="B18150" s="11" t="s">
        <v>78755</v>
      </c>
      <c r="C18150" s="11" t="s">
        <v>78756</v>
      </c>
      <c r="D18150" s="11" t="s">
        <v>78757</v>
      </c>
      <c r="E18150" s="11" t="s">
        <v>78758</v>
      </c>
      <c r="F18150" s="11" t="s">
        <v>78728</v>
      </c>
      <c r="G18150" s="13" t="s">
        <v>116</v>
      </c>
      <c r="H18150" s="13" t="s">
        <v>78759</v>
      </c>
    </row>
    <row r="18151" spans="1:8" ht="39.6" hidden="1" x14ac:dyDescent="0.3">
      <c r="A18151" s="5">
        <v>18149</v>
      </c>
      <c r="B18151" s="11" t="s">
        <v>78760</v>
      </c>
      <c r="C18151" s="11" t="s">
        <v>778</v>
      </c>
      <c r="D18151" s="11" t="s">
        <v>78761</v>
      </c>
      <c r="E18151" s="11" t="s">
        <v>78762</v>
      </c>
      <c r="F18151" s="11" t="s">
        <v>781</v>
      </c>
      <c r="G18151" s="13" t="s">
        <v>78763</v>
      </c>
      <c r="H18151" s="13" t="s">
        <v>795</v>
      </c>
    </row>
    <row r="18152" spans="1:8" ht="39.6" hidden="1" x14ac:dyDescent="0.3">
      <c r="A18152" s="5">
        <v>18150</v>
      </c>
      <c r="B18152" s="11" t="s">
        <v>78764</v>
      </c>
      <c r="C18152" s="11" t="s">
        <v>78765</v>
      </c>
      <c r="D18152" s="11" t="s">
        <v>78766</v>
      </c>
      <c r="E18152" s="11" t="s">
        <v>78767</v>
      </c>
      <c r="F18152" s="11" t="s">
        <v>5520</v>
      </c>
      <c r="G18152" s="13" t="s">
        <v>116</v>
      </c>
      <c r="H18152" s="13" t="s">
        <v>78768</v>
      </c>
    </row>
    <row r="18153" spans="1:8" ht="66" hidden="1" x14ac:dyDescent="0.3">
      <c r="A18153" s="5">
        <v>18151</v>
      </c>
      <c r="B18153" s="11" t="s">
        <v>78769</v>
      </c>
      <c r="C18153" s="11" t="s">
        <v>78770</v>
      </c>
      <c r="D18153" s="11" t="s">
        <v>78771</v>
      </c>
      <c r="E18153" s="11" t="s">
        <v>78772</v>
      </c>
      <c r="F18153" s="11" t="s">
        <v>78773</v>
      </c>
      <c r="G18153" s="13" t="s">
        <v>116</v>
      </c>
      <c r="H18153" s="13" t="s">
        <v>78774</v>
      </c>
    </row>
    <row r="18154" spans="1:8" ht="66" hidden="1" x14ac:dyDescent="0.3">
      <c r="A18154" s="5">
        <v>18152</v>
      </c>
      <c r="B18154" s="11" t="s">
        <v>78775</v>
      </c>
      <c r="C18154" s="11" t="s">
        <v>778</v>
      </c>
      <c r="D18154" s="11" t="s">
        <v>78776</v>
      </c>
      <c r="E18154" s="11" t="s">
        <v>78777</v>
      </c>
      <c r="F18154" s="11" t="s">
        <v>781</v>
      </c>
      <c r="G18154" s="13" t="s">
        <v>78778</v>
      </c>
      <c r="H18154" s="13" t="s">
        <v>929</v>
      </c>
    </row>
    <row r="18155" spans="1:8" ht="39.6" hidden="1" x14ac:dyDescent="0.3">
      <c r="A18155" s="5">
        <v>18153</v>
      </c>
      <c r="B18155" s="11" t="s">
        <v>78779</v>
      </c>
      <c r="C18155" s="11" t="s">
        <v>78780</v>
      </c>
      <c r="D18155" s="11" t="s">
        <v>78781</v>
      </c>
      <c r="E18155" s="11" t="s">
        <v>78782</v>
      </c>
      <c r="F18155" s="11" t="s">
        <v>78783</v>
      </c>
      <c r="G18155" s="13" t="s">
        <v>116</v>
      </c>
      <c r="H18155" s="13" t="s">
        <v>78784</v>
      </c>
    </row>
    <row r="18156" spans="1:8" ht="52.8" hidden="1" x14ac:dyDescent="0.3">
      <c r="A18156" s="5">
        <v>18154</v>
      </c>
      <c r="B18156" s="11" t="s">
        <v>78785</v>
      </c>
      <c r="C18156" s="11" t="s">
        <v>78786</v>
      </c>
      <c r="D18156" s="11" t="s">
        <v>78787</v>
      </c>
      <c r="E18156" s="11" t="s">
        <v>78788</v>
      </c>
      <c r="F18156" s="11" t="s">
        <v>72304</v>
      </c>
      <c r="G18156" s="13" t="s">
        <v>116</v>
      </c>
      <c r="H18156" s="13" t="s">
        <v>72379</v>
      </c>
    </row>
    <row r="18157" spans="1:8" ht="52.8" hidden="1" x14ac:dyDescent="0.3">
      <c r="A18157" s="5">
        <v>18155</v>
      </c>
      <c r="B18157" s="11" t="s">
        <v>78789</v>
      </c>
      <c r="C18157" s="11" t="s">
        <v>78790</v>
      </c>
      <c r="D18157" s="11" t="s">
        <v>78791</v>
      </c>
      <c r="E18157" s="11" t="s">
        <v>78792</v>
      </c>
      <c r="F18157" s="11" t="s">
        <v>78783</v>
      </c>
      <c r="G18157" s="13" t="s">
        <v>116</v>
      </c>
      <c r="H18157" s="13" t="s">
        <v>78784</v>
      </c>
    </row>
    <row r="18158" spans="1:8" ht="39.6" hidden="1" x14ac:dyDescent="0.3">
      <c r="A18158" s="5">
        <v>18156</v>
      </c>
      <c r="B18158" s="11" t="s">
        <v>78793</v>
      </c>
      <c r="C18158" s="11" t="s">
        <v>78794</v>
      </c>
      <c r="D18158" s="11" t="s">
        <v>78795</v>
      </c>
      <c r="E18158" s="11" t="s">
        <v>78796</v>
      </c>
      <c r="F18158" s="11" t="s">
        <v>72420</v>
      </c>
      <c r="G18158" s="13" t="s">
        <v>116</v>
      </c>
      <c r="H18158" s="13" t="s">
        <v>78797</v>
      </c>
    </row>
    <row r="18159" spans="1:8" ht="53.4" hidden="1" x14ac:dyDescent="0.3">
      <c r="A18159" s="5">
        <v>18157</v>
      </c>
      <c r="B18159" s="11" t="s">
        <v>78798</v>
      </c>
      <c r="C18159" s="11" t="s">
        <v>78799</v>
      </c>
      <c r="D18159" s="11" t="s">
        <v>78800</v>
      </c>
      <c r="E18159" s="11" t="s">
        <v>78801</v>
      </c>
      <c r="F18159" s="11" t="s">
        <v>71374</v>
      </c>
      <c r="G18159" s="13" t="s">
        <v>78802</v>
      </c>
      <c r="H18159" s="13" t="s">
        <v>78803</v>
      </c>
    </row>
    <row r="18160" spans="1:8" ht="52.8" hidden="1" x14ac:dyDescent="0.3">
      <c r="A18160" s="5">
        <v>18158</v>
      </c>
      <c r="B18160" s="11" t="s">
        <v>78804</v>
      </c>
      <c r="C18160" s="11" t="s">
        <v>78805</v>
      </c>
      <c r="D18160" s="11" t="s">
        <v>78806</v>
      </c>
      <c r="E18160" s="11" t="s">
        <v>78807</v>
      </c>
      <c r="F18160" s="11" t="s">
        <v>78808</v>
      </c>
      <c r="G18160" s="13" t="s">
        <v>116</v>
      </c>
      <c r="H18160" s="13" t="s">
        <v>78809</v>
      </c>
    </row>
    <row r="18161" spans="1:8" ht="39.6" hidden="1" x14ac:dyDescent="0.3">
      <c r="A18161" s="5">
        <v>18159</v>
      </c>
      <c r="B18161" s="11" t="s">
        <v>78810</v>
      </c>
      <c r="C18161" s="11" t="s">
        <v>78811</v>
      </c>
      <c r="D18161" s="11" t="s">
        <v>78812</v>
      </c>
      <c r="E18161" s="11" t="s">
        <v>78813</v>
      </c>
      <c r="F18161" s="11" t="s">
        <v>78814</v>
      </c>
      <c r="G18161" s="13" t="s">
        <v>116</v>
      </c>
      <c r="H18161" s="13" t="s">
        <v>72435</v>
      </c>
    </row>
    <row r="18162" spans="1:8" ht="26.4" hidden="1" x14ac:dyDescent="0.3">
      <c r="A18162" s="5">
        <v>18160</v>
      </c>
      <c r="B18162" s="11" t="s">
        <v>78815</v>
      </c>
      <c r="C18162" s="11" t="s">
        <v>78816</v>
      </c>
      <c r="D18162" s="11" t="s">
        <v>78817</v>
      </c>
      <c r="E18162" s="11" t="s">
        <v>78818</v>
      </c>
      <c r="F18162" s="11" t="s">
        <v>72287</v>
      </c>
      <c r="G18162" s="13" t="s">
        <v>116</v>
      </c>
      <c r="H18162" s="13" t="s">
        <v>43523</v>
      </c>
    </row>
    <row r="18163" spans="1:8" ht="105.6" x14ac:dyDescent="0.3">
      <c r="A18163" s="5">
        <v>18161</v>
      </c>
      <c r="B18163" s="11" t="s">
        <v>78819</v>
      </c>
      <c r="C18163" s="11" t="s">
        <v>78820</v>
      </c>
      <c r="D18163" s="11" t="s">
        <v>78821</v>
      </c>
      <c r="E18163" s="11" t="s">
        <v>78822</v>
      </c>
      <c r="F18163" s="11" t="s">
        <v>102</v>
      </c>
      <c r="G18163" s="13" t="s">
        <v>78823</v>
      </c>
      <c r="H18163" s="13" t="s">
        <v>104</v>
      </c>
    </row>
    <row r="18164" spans="1:8" ht="27" hidden="1" x14ac:dyDescent="0.3">
      <c r="A18164" s="5">
        <v>18162</v>
      </c>
      <c r="B18164" s="11" t="s">
        <v>78824</v>
      </c>
      <c r="C18164" s="11" t="s">
        <v>78825</v>
      </c>
      <c r="D18164" s="11" t="s">
        <v>78826</v>
      </c>
      <c r="E18164" s="11" t="s">
        <v>78827</v>
      </c>
      <c r="F18164" s="11" t="s">
        <v>72347</v>
      </c>
      <c r="G18164" s="13" t="s">
        <v>116</v>
      </c>
      <c r="H18164" s="13" t="s">
        <v>78706</v>
      </c>
    </row>
    <row r="18165" spans="1:8" ht="105.6" x14ac:dyDescent="0.3">
      <c r="A18165" s="5">
        <v>18163</v>
      </c>
      <c r="B18165" s="11" t="s">
        <v>78828</v>
      </c>
      <c r="C18165" s="11" t="s">
        <v>78829</v>
      </c>
      <c r="D18165" s="11" t="s">
        <v>78830</v>
      </c>
      <c r="E18165" s="11" t="s">
        <v>78831</v>
      </c>
      <c r="F18165" s="11" t="s">
        <v>102</v>
      </c>
      <c r="G18165" s="13" t="s">
        <v>78832</v>
      </c>
      <c r="H18165" s="13" t="s">
        <v>104</v>
      </c>
    </row>
    <row r="18166" spans="1:8" ht="118.8" x14ac:dyDescent="0.3">
      <c r="A18166" s="5">
        <v>18164</v>
      </c>
      <c r="B18166" s="11" t="s">
        <v>78833</v>
      </c>
      <c r="C18166" s="11" t="s">
        <v>78834</v>
      </c>
      <c r="D18166" s="11" t="s">
        <v>78835</v>
      </c>
      <c r="E18166" s="11" t="s">
        <v>78836</v>
      </c>
      <c r="F18166" s="11" t="s">
        <v>102</v>
      </c>
      <c r="G18166" s="13" t="s">
        <v>78837</v>
      </c>
      <c r="H18166" s="13" t="s">
        <v>104</v>
      </c>
    </row>
    <row r="18167" spans="1:8" ht="118.8" x14ac:dyDescent="0.3">
      <c r="A18167" s="5">
        <v>18165</v>
      </c>
      <c r="B18167" s="11" t="s">
        <v>78838</v>
      </c>
      <c r="C18167" s="11" t="s">
        <v>78839</v>
      </c>
      <c r="D18167" s="11" t="s">
        <v>78840</v>
      </c>
      <c r="E18167" s="11" t="s">
        <v>78841</v>
      </c>
      <c r="F18167" s="11" t="s">
        <v>102</v>
      </c>
      <c r="G18167" s="13" t="s">
        <v>78842</v>
      </c>
      <c r="H18167" s="13" t="s">
        <v>104</v>
      </c>
    </row>
    <row r="18168" spans="1:8" ht="39.6" x14ac:dyDescent="0.3">
      <c r="A18168" s="5">
        <v>18166</v>
      </c>
      <c r="B18168" s="11" t="s">
        <v>78843</v>
      </c>
      <c r="C18168" s="11" t="s">
        <v>78844</v>
      </c>
      <c r="D18168" s="11" t="s">
        <v>78845</v>
      </c>
      <c r="E18168" s="11" t="s">
        <v>78846</v>
      </c>
      <c r="F18168" s="11" t="s">
        <v>72347</v>
      </c>
      <c r="G18168" s="13" t="s">
        <v>116</v>
      </c>
      <c r="H18168" s="13" t="s">
        <v>78706</v>
      </c>
    </row>
    <row r="18169" spans="1:8" ht="39.6" hidden="1" x14ac:dyDescent="0.3">
      <c r="A18169" s="5">
        <v>18167</v>
      </c>
      <c r="B18169" s="11" t="s">
        <v>78847</v>
      </c>
      <c r="C18169" s="11" t="s">
        <v>78848</v>
      </c>
      <c r="D18169" s="11" t="s">
        <v>78849</v>
      </c>
      <c r="E18169" s="11" t="s">
        <v>78850</v>
      </c>
      <c r="F18169" s="11" t="s">
        <v>78851</v>
      </c>
      <c r="G18169" s="13" t="s">
        <v>78852</v>
      </c>
      <c r="H18169" s="13" t="s">
        <v>78853</v>
      </c>
    </row>
    <row r="18170" spans="1:8" ht="39.6" hidden="1" x14ac:dyDescent="0.3">
      <c r="A18170" s="5">
        <v>18168</v>
      </c>
      <c r="B18170" s="11" t="s">
        <v>78854</v>
      </c>
      <c r="C18170" s="11" t="s">
        <v>78855</v>
      </c>
      <c r="D18170" s="11" t="s">
        <v>78856</v>
      </c>
      <c r="E18170" s="11" t="s">
        <v>78857</v>
      </c>
      <c r="F18170" s="11" t="s">
        <v>71374</v>
      </c>
      <c r="G18170" s="13" t="s">
        <v>78858</v>
      </c>
      <c r="H18170" s="13" t="s">
        <v>78859</v>
      </c>
    </row>
    <row r="18171" spans="1:8" ht="52.8" hidden="1" x14ac:dyDescent="0.3">
      <c r="A18171" s="5">
        <v>18169</v>
      </c>
      <c r="B18171" s="11" t="s">
        <v>78860</v>
      </c>
      <c r="C18171" s="11" t="s">
        <v>778</v>
      </c>
      <c r="D18171" s="11" t="s">
        <v>78861</v>
      </c>
      <c r="E18171" s="11" t="s">
        <v>78862</v>
      </c>
      <c r="F18171" s="11" t="s">
        <v>781</v>
      </c>
      <c r="G18171" s="13" t="s">
        <v>78863</v>
      </c>
      <c r="H18171" s="13" t="s">
        <v>897</v>
      </c>
    </row>
    <row r="18172" spans="1:8" ht="26.4" hidden="1" x14ac:dyDescent="0.3">
      <c r="A18172" s="5">
        <v>18170</v>
      </c>
      <c r="B18172" s="11" t="s">
        <v>78864</v>
      </c>
      <c r="C18172" s="11" t="s">
        <v>78865</v>
      </c>
      <c r="D18172" s="11" t="s">
        <v>78866</v>
      </c>
      <c r="E18172" s="11" t="s">
        <v>78867</v>
      </c>
      <c r="F18172" s="11" t="s">
        <v>72298</v>
      </c>
      <c r="G18172" s="13" t="s">
        <v>116</v>
      </c>
      <c r="H18172" s="13" t="s">
        <v>14490</v>
      </c>
    </row>
    <row r="18173" spans="1:8" ht="39.6" hidden="1" x14ac:dyDescent="0.3">
      <c r="A18173" s="5">
        <v>18171</v>
      </c>
      <c r="B18173" s="11" t="s">
        <v>78868</v>
      </c>
      <c r="C18173" s="11" t="s">
        <v>778</v>
      </c>
      <c r="D18173" s="11" t="s">
        <v>78869</v>
      </c>
      <c r="E18173" s="11" t="s">
        <v>78870</v>
      </c>
      <c r="F18173" s="11" t="s">
        <v>781</v>
      </c>
      <c r="G18173" s="13" t="s">
        <v>78871</v>
      </c>
      <c r="H18173" s="13" t="s">
        <v>897</v>
      </c>
    </row>
    <row r="18174" spans="1:8" ht="40.200000000000003" hidden="1" x14ac:dyDescent="0.3">
      <c r="A18174" s="5">
        <v>18172</v>
      </c>
      <c r="B18174" s="11" t="s">
        <v>78872</v>
      </c>
      <c r="C18174" s="11" t="s">
        <v>78873</v>
      </c>
      <c r="D18174" s="11" t="s">
        <v>78874</v>
      </c>
      <c r="E18174" s="11" t="s">
        <v>78875</v>
      </c>
      <c r="F18174" s="11" t="s">
        <v>72287</v>
      </c>
      <c r="G18174" s="13" t="s">
        <v>116</v>
      </c>
      <c r="H18174" s="13" t="s">
        <v>78710</v>
      </c>
    </row>
    <row r="18175" spans="1:8" ht="79.2" hidden="1" x14ac:dyDescent="0.3">
      <c r="A18175" s="5">
        <v>18173</v>
      </c>
      <c r="B18175" s="11" t="s">
        <v>78876</v>
      </c>
      <c r="C18175" s="11" t="s">
        <v>78877</v>
      </c>
      <c r="D18175" s="11" t="s">
        <v>78878</v>
      </c>
      <c r="E18175" s="11" t="s">
        <v>78879</v>
      </c>
      <c r="F18175" s="11" t="s">
        <v>78880</v>
      </c>
      <c r="G18175" s="13" t="s">
        <v>78881</v>
      </c>
      <c r="H18175" s="13" t="s">
        <v>78882</v>
      </c>
    </row>
    <row r="18176" spans="1:8" ht="39.6" hidden="1" x14ac:dyDescent="0.3">
      <c r="A18176" s="5">
        <v>18174</v>
      </c>
      <c r="B18176" s="11" t="s">
        <v>78883</v>
      </c>
      <c r="C18176" s="11" t="s">
        <v>78884</v>
      </c>
      <c r="D18176" s="11" t="s">
        <v>78885</v>
      </c>
      <c r="E18176" s="11" t="s">
        <v>78886</v>
      </c>
      <c r="F18176" s="11" t="s">
        <v>72347</v>
      </c>
      <c r="G18176" s="13" t="s">
        <v>116</v>
      </c>
      <c r="H18176" s="13" t="s">
        <v>394</v>
      </c>
    </row>
    <row r="18177" spans="1:8" ht="118.8" x14ac:dyDescent="0.3">
      <c r="A18177" s="5">
        <v>18175</v>
      </c>
      <c r="B18177" s="11" t="s">
        <v>78887</v>
      </c>
      <c r="C18177" s="11" t="s">
        <v>78888</v>
      </c>
      <c r="D18177" s="11" t="s">
        <v>78889</v>
      </c>
      <c r="E18177" s="11" t="s">
        <v>78890</v>
      </c>
      <c r="F18177" s="11" t="s">
        <v>102</v>
      </c>
      <c r="G18177" s="13" t="s">
        <v>78891</v>
      </c>
      <c r="H18177" s="13" t="s">
        <v>104</v>
      </c>
    </row>
    <row r="18178" spans="1:8" ht="105.6" x14ac:dyDescent="0.3">
      <c r="A18178" s="5">
        <v>18176</v>
      </c>
      <c r="B18178" s="11" t="s">
        <v>78892</v>
      </c>
      <c r="C18178" s="11" t="s">
        <v>78893</v>
      </c>
      <c r="D18178" s="11" t="s">
        <v>78894</v>
      </c>
      <c r="E18178" s="11" t="s">
        <v>78895</v>
      </c>
      <c r="F18178" s="11" t="s">
        <v>102</v>
      </c>
      <c r="G18178" s="13" t="s">
        <v>78896</v>
      </c>
      <c r="H18178" s="13" t="s">
        <v>104</v>
      </c>
    </row>
    <row r="18179" spans="1:8" ht="52.8" hidden="1" x14ac:dyDescent="0.3">
      <c r="A18179" s="5">
        <v>18177</v>
      </c>
      <c r="B18179" s="11" t="s">
        <v>78897</v>
      </c>
      <c r="C18179" s="11" t="s">
        <v>78898</v>
      </c>
      <c r="D18179" s="11" t="s">
        <v>78899</v>
      </c>
      <c r="E18179" s="11" t="s">
        <v>78900</v>
      </c>
      <c r="F18179" s="11" t="s">
        <v>78901</v>
      </c>
      <c r="G18179" s="13" t="s">
        <v>116</v>
      </c>
      <c r="H18179" s="13" t="s">
        <v>78902</v>
      </c>
    </row>
    <row r="18180" spans="1:8" ht="27" hidden="1" x14ac:dyDescent="0.3">
      <c r="A18180" s="5">
        <v>18178</v>
      </c>
      <c r="B18180" s="11" t="s">
        <v>78903</v>
      </c>
      <c r="C18180" s="11" t="s">
        <v>78904</v>
      </c>
      <c r="D18180" s="11" t="s">
        <v>78905</v>
      </c>
      <c r="E18180" s="11" t="s">
        <v>78906</v>
      </c>
      <c r="F18180" s="11" t="s">
        <v>72347</v>
      </c>
      <c r="G18180" s="13" t="s">
        <v>116</v>
      </c>
      <c r="H18180" s="13" t="s">
        <v>78907</v>
      </c>
    </row>
    <row r="18181" spans="1:8" ht="52.8" hidden="1" x14ac:dyDescent="0.3">
      <c r="A18181" s="5">
        <v>18179</v>
      </c>
      <c r="B18181" s="11" t="s">
        <v>78908</v>
      </c>
      <c r="C18181" s="11" t="s">
        <v>78909</v>
      </c>
      <c r="D18181" s="11" t="s">
        <v>78910</v>
      </c>
      <c r="E18181" s="11" t="s">
        <v>78911</v>
      </c>
      <c r="F18181" s="11" t="s">
        <v>72304</v>
      </c>
      <c r="G18181" s="13" t="s">
        <v>116</v>
      </c>
      <c r="H18181" s="13" t="s">
        <v>72330</v>
      </c>
    </row>
    <row r="18182" spans="1:8" ht="52.8" hidden="1" x14ac:dyDescent="0.3">
      <c r="A18182" s="5">
        <v>18180</v>
      </c>
      <c r="B18182" s="11" t="s">
        <v>78912</v>
      </c>
      <c r="C18182" s="11" t="s">
        <v>778</v>
      </c>
      <c r="D18182" s="11" t="s">
        <v>78913</v>
      </c>
      <c r="E18182" s="11" t="s">
        <v>78914</v>
      </c>
      <c r="F18182" s="11" t="s">
        <v>781</v>
      </c>
      <c r="G18182" s="13" t="s">
        <v>78915</v>
      </c>
      <c r="H18182" s="13" t="s">
        <v>1104</v>
      </c>
    </row>
    <row r="18183" spans="1:8" ht="52.8" hidden="1" x14ac:dyDescent="0.3">
      <c r="A18183" s="5">
        <v>18181</v>
      </c>
      <c r="B18183" s="11" t="s">
        <v>78916</v>
      </c>
      <c r="C18183" s="11" t="s">
        <v>78917</v>
      </c>
      <c r="D18183" s="11" t="s">
        <v>78918</v>
      </c>
      <c r="E18183" s="11" t="s">
        <v>78919</v>
      </c>
      <c r="F18183" s="11" t="s">
        <v>78920</v>
      </c>
      <c r="G18183" s="13" t="s">
        <v>116</v>
      </c>
      <c r="H18183" s="13" t="s">
        <v>78921</v>
      </c>
    </row>
    <row r="18184" spans="1:8" ht="27" hidden="1" x14ac:dyDescent="0.3">
      <c r="A18184" s="5">
        <v>18182</v>
      </c>
      <c r="B18184" s="11" t="s">
        <v>78922</v>
      </c>
      <c r="C18184" s="11" t="s">
        <v>78923</v>
      </c>
      <c r="D18184" s="11" t="s">
        <v>78924</v>
      </c>
      <c r="E18184" s="11" t="s">
        <v>78925</v>
      </c>
      <c r="F18184" s="11" t="s">
        <v>72298</v>
      </c>
      <c r="G18184" s="13" t="s">
        <v>116</v>
      </c>
      <c r="H18184" s="13" t="s">
        <v>78926</v>
      </c>
    </row>
    <row r="18185" spans="1:8" ht="39.6" hidden="1" x14ac:dyDescent="0.3">
      <c r="A18185" s="5">
        <v>18183</v>
      </c>
      <c r="B18185" s="11" t="s">
        <v>78927</v>
      </c>
      <c r="C18185" s="11" t="s">
        <v>78928</v>
      </c>
      <c r="D18185" s="11" t="s">
        <v>78929</v>
      </c>
      <c r="E18185" s="11" t="s">
        <v>78930</v>
      </c>
      <c r="F18185" s="11" t="s">
        <v>72287</v>
      </c>
      <c r="G18185" s="13" t="s">
        <v>116</v>
      </c>
      <c r="H18185" s="13" t="s">
        <v>38919</v>
      </c>
    </row>
    <row r="18186" spans="1:8" ht="52.8" hidden="1" x14ac:dyDescent="0.3">
      <c r="A18186" s="5">
        <v>18184</v>
      </c>
      <c r="B18186" s="11" t="s">
        <v>78931</v>
      </c>
      <c r="C18186" s="11" t="s">
        <v>78932</v>
      </c>
      <c r="D18186" s="11" t="s">
        <v>78933</v>
      </c>
      <c r="E18186" s="11" t="s">
        <v>78934</v>
      </c>
      <c r="F18186" s="11" t="s">
        <v>72304</v>
      </c>
      <c r="G18186" s="13" t="s">
        <v>116</v>
      </c>
      <c r="H18186" s="13" t="s">
        <v>72330</v>
      </c>
    </row>
    <row r="18187" spans="1:8" ht="52.8" hidden="1" x14ac:dyDescent="0.3">
      <c r="A18187" s="5">
        <v>18185</v>
      </c>
      <c r="B18187" s="11" t="s">
        <v>78935</v>
      </c>
      <c r="C18187" s="11" t="s">
        <v>78936</v>
      </c>
      <c r="D18187" s="11" t="s">
        <v>78937</v>
      </c>
      <c r="E18187" s="11" t="s">
        <v>78938</v>
      </c>
      <c r="F18187" s="11" t="s">
        <v>78939</v>
      </c>
      <c r="G18187" s="13" t="s">
        <v>78940</v>
      </c>
      <c r="H18187" s="13" t="s">
        <v>78941</v>
      </c>
    </row>
    <row r="18188" spans="1:8" ht="39.6" hidden="1" x14ac:dyDescent="0.3">
      <c r="A18188" s="5">
        <v>18186</v>
      </c>
      <c r="B18188" s="11" t="s">
        <v>78942</v>
      </c>
      <c r="C18188" s="11" t="s">
        <v>78943</v>
      </c>
      <c r="D18188" s="11" t="s">
        <v>78944</v>
      </c>
      <c r="E18188" s="11" t="s">
        <v>78945</v>
      </c>
      <c r="F18188" s="11" t="s">
        <v>5520</v>
      </c>
      <c r="G18188" s="13" t="s">
        <v>116</v>
      </c>
      <c r="H18188" s="13" t="s">
        <v>78946</v>
      </c>
    </row>
    <row r="18189" spans="1:8" ht="39.6" hidden="1" x14ac:dyDescent="0.3">
      <c r="A18189" s="5">
        <v>18187</v>
      </c>
      <c r="B18189" s="11" t="s">
        <v>78947</v>
      </c>
      <c r="C18189" s="11" t="s">
        <v>78948</v>
      </c>
      <c r="D18189" s="11" t="s">
        <v>78949</v>
      </c>
      <c r="E18189" s="11" t="s">
        <v>78950</v>
      </c>
      <c r="F18189" s="11" t="s">
        <v>78728</v>
      </c>
      <c r="G18189" s="13" t="s">
        <v>116</v>
      </c>
      <c r="H18189" s="13" t="s">
        <v>6548</v>
      </c>
    </row>
    <row r="18190" spans="1:8" ht="26.4" hidden="1" x14ac:dyDescent="0.3">
      <c r="A18190" s="5">
        <v>18188</v>
      </c>
      <c r="B18190" s="11" t="s">
        <v>78951</v>
      </c>
      <c r="C18190" s="11" t="s">
        <v>78952</v>
      </c>
      <c r="D18190" s="11" t="s">
        <v>78953</v>
      </c>
      <c r="E18190" s="11" t="s">
        <v>78954</v>
      </c>
      <c r="F18190" s="11" t="s">
        <v>78955</v>
      </c>
      <c r="G18190" s="13" t="s">
        <v>116</v>
      </c>
      <c r="H18190" s="13" t="s">
        <v>790</v>
      </c>
    </row>
    <row r="18191" spans="1:8" ht="39.6" hidden="1" x14ac:dyDescent="0.3">
      <c r="A18191" s="5">
        <v>18189</v>
      </c>
      <c r="B18191" s="11" t="s">
        <v>78956</v>
      </c>
      <c r="C18191" s="11" t="s">
        <v>778</v>
      </c>
      <c r="D18191" s="11" t="s">
        <v>78957</v>
      </c>
      <c r="E18191" s="11" t="s">
        <v>78958</v>
      </c>
      <c r="F18191" s="11" t="s">
        <v>781</v>
      </c>
      <c r="G18191" s="13" t="s">
        <v>78959</v>
      </c>
      <c r="H18191" s="13" t="s">
        <v>929</v>
      </c>
    </row>
    <row r="18192" spans="1:8" ht="66.599999999999994" hidden="1" x14ac:dyDescent="0.3">
      <c r="A18192" s="5">
        <v>18190</v>
      </c>
      <c r="B18192" s="11" t="s">
        <v>78960</v>
      </c>
      <c r="C18192" s="11" t="s">
        <v>78961</v>
      </c>
      <c r="D18192" s="11" t="s">
        <v>78962</v>
      </c>
      <c r="E18192" s="11" t="s">
        <v>78963</v>
      </c>
      <c r="F18192" s="11" t="s">
        <v>78964</v>
      </c>
      <c r="G18192" s="13" t="s">
        <v>116</v>
      </c>
      <c r="H18192" s="13" t="s">
        <v>78965</v>
      </c>
    </row>
    <row r="18193" spans="1:8" ht="39.6" hidden="1" x14ac:dyDescent="0.3">
      <c r="A18193" s="5">
        <v>18191</v>
      </c>
      <c r="B18193" s="11" t="s">
        <v>78966</v>
      </c>
      <c r="C18193" s="11" t="s">
        <v>78967</v>
      </c>
      <c r="D18193" s="11" t="s">
        <v>78968</v>
      </c>
      <c r="E18193" s="11" t="s">
        <v>78969</v>
      </c>
      <c r="F18193" s="11" t="s">
        <v>72420</v>
      </c>
      <c r="G18193" s="13" t="s">
        <v>116</v>
      </c>
      <c r="H18193" s="13" t="s">
        <v>78970</v>
      </c>
    </row>
    <row r="18194" spans="1:8" ht="39.6" hidden="1" x14ac:dyDescent="0.3">
      <c r="A18194" s="5">
        <v>18192</v>
      </c>
      <c r="B18194" s="11" t="s">
        <v>78971</v>
      </c>
      <c r="C18194" s="11" t="s">
        <v>78972</v>
      </c>
      <c r="D18194" s="11" t="s">
        <v>78973</v>
      </c>
      <c r="E18194" s="11" t="s">
        <v>78974</v>
      </c>
      <c r="F18194" s="11" t="s">
        <v>52</v>
      </c>
      <c r="G18194" s="13"/>
      <c r="H18194" s="13" t="s">
        <v>373</v>
      </c>
    </row>
    <row r="18195" spans="1:8" ht="39.6" hidden="1" x14ac:dyDescent="0.3">
      <c r="A18195" s="5">
        <v>18193</v>
      </c>
      <c r="B18195" s="11" t="s">
        <v>78975</v>
      </c>
      <c r="C18195" s="11" t="s">
        <v>778</v>
      </c>
      <c r="D18195" s="11" t="s">
        <v>78973</v>
      </c>
      <c r="E18195" s="11" t="s">
        <v>78974</v>
      </c>
      <c r="F18195" s="11" t="s">
        <v>781</v>
      </c>
      <c r="G18195" s="13" t="s">
        <v>78976</v>
      </c>
      <c r="H18195" s="13" t="s">
        <v>897</v>
      </c>
    </row>
    <row r="18196" spans="1:8" ht="39.6" hidden="1" x14ac:dyDescent="0.3">
      <c r="A18196" s="5">
        <v>18194</v>
      </c>
      <c r="B18196" s="11" t="s">
        <v>78977</v>
      </c>
      <c r="C18196" s="11" t="s">
        <v>78978</v>
      </c>
      <c r="D18196" s="11" t="s">
        <v>78979</v>
      </c>
      <c r="E18196" s="11" t="s">
        <v>78980</v>
      </c>
      <c r="F18196" s="11" t="s">
        <v>72287</v>
      </c>
      <c r="G18196" s="13" t="s">
        <v>116</v>
      </c>
      <c r="H18196" s="13" t="s">
        <v>38919</v>
      </c>
    </row>
    <row r="18197" spans="1:8" ht="40.200000000000003" hidden="1" x14ac:dyDescent="0.3">
      <c r="A18197" s="5">
        <v>18195</v>
      </c>
      <c r="B18197" s="11" t="s">
        <v>78981</v>
      </c>
      <c r="C18197" s="11" t="s">
        <v>78982</v>
      </c>
      <c r="D18197" s="11" t="s">
        <v>78983</v>
      </c>
      <c r="E18197" s="11" t="s">
        <v>78984</v>
      </c>
      <c r="F18197" s="11" t="s">
        <v>72347</v>
      </c>
      <c r="G18197" s="13" t="s">
        <v>116</v>
      </c>
      <c r="H18197" s="13" t="s">
        <v>78985</v>
      </c>
    </row>
    <row r="18198" spans="1:8" ht="39.6" hidden="1" x14ac:dyDescent="0.3">
      <c r="A18198" s="5">
        <v>18196</v>
      </c>
      <c r="B18198" s="11" t="s">
        <v>78986</v>
      </c>
      <c r="C18198" s="11" t="s">
        <v>78987</v>
      </c>
      <c r="D18198" s="11" t="s">
        <v>78988</v>
      </c>
      <c r="E18198" s="11" t="s">
        <v>78989</v>
      </c>
      <c r="F18198" s="11" t="s">
        <v>72298</v>
      </c>
      <c r="G18198" s="13" t="s">
        <v>116</v>
      </c>
      <c r="H18198" s="13" t="s">
        <v>72299</v>
      </c>
    </row>
    <row r="18199" spans="1:8" ht="26.4" hidden="1" x14ac:dyDescent="0.3">
      <c r="A18199" s="5">
        <v>18197</v>
      </c>
      <c r="B18199" s="11" t="s">
        <v>78990</v>
      </c>
      <c r="C18199" s="11" t="s">
        <v>78991</v>
      </c>
      <c r="D18199" s="11" t="s">
        <v>78992</v>
      </c>
      <c r="E18199" s="11" t="s">
        <v>78993</v>
      </c>
      <c r="F18199" s="11" t="s">
        <v>72287</v>
      </c>
      <c r="G18199" s="13" t="s">
        <v>116</v>
      </c>
      <c r="H18199" s="13" t="s">
        <v>31362</v>
      </c>
    </row>
    <row r="18200" spans="1:8" ht="39.6" hidden="1" x14ac:dyDescent="0.3">
      <c r="A18200" s="5">
        <v>18198</v>
      </c>
      <c r="B18200" s="11" t="s">
        <v>78994</v>
      </c>
      <c r="C18200" s="11" t="s">
        <v>78995</v>
      </c>
      <c r="D18200" s="11" t="s">
        <v>78996</v>
      </c>
      <c r="E18200" s="11" t="s">
        <v>78997</v>
      </c>
      <c r="F18200" s="11" t="s">
        <v>78998</v>
      </c>
      <c r="G18200" s="13" t="s">
        <v>116</v>
      </c>
      <c r="H18200" s="13" t="s">
        <v>78784</v>
      </c>
    </row>
    <row r="18201" spans="1:8" ht="53.4" hidden="1" x14ac:dyDescent="0.3">
      <c r="A18201" s="5">
        <v>18199</v>
      </c>
      <c r="B18201" s="11" t="s">
        <v>78999</v>
      </c>
      <c r="C18201" s="11" t="s">
        <v>79000</v>
      </c>
      <c r="D18201" s="11" t="s">
        <v>79001</v>
      </c>
      <c r="E18201" s="11" t="s">
        <v>79002</v>
      </c>
      <c r="F18201" s="11" t="s">
        <v>72420</v>
      </c>
      <c r="G18201" s="13" t="s">
        <v>116</v>
      </c>
      <c r="H18201" s="13" t="s">
        <v>72421</v>
      </c>
    </row>
    <row r="18202" spans="1:8" ht="52.8" hidden="1" x14ac:dyDescent="0.3">
      <c r="A18202" s="5">
        <v>18200</v>
      </c>
      <c r="B18202" s="11" t="s">
        <v>79003</v>
      </c>
      <c r="C18202" s="11" t="s">
        <v>79004</v>
      </c>
      <c r="D18202" s="11" t="s">
        <v>79005</v>
      </c>
      <c r="E18202" s="11" t="s">
        <v>79006</v>
      </c>
      <c r="F18202" s="11" t="s">
        <v>72304</v>
      </c>
      <c r="G18202" s="13" t="s">
        <v>116</v>
      </c>
      <c r="H18202" s="13" t="s">
        <v>72330</v>
      </c>
    </row>
    <row r="18203" spans="1:8" ht="27" hidden="1" x14ac:dyDescent="0.3">
      <c r="A18203" s="5">
        <v>18201</v>
      </c>
      <c r="B18203" s="11" t="s">
        <v>79007</v>
      </c>
      <c r="C18203" s="11" t="s">
        <v>79008</v>
      </c>
      <c r="D18203" s="11" t="s">
        <v>79009</v>
      </c>
      <c r="E18203" s="11" t="s">
        <v>79010</v>
      </c>
      <c r="F18203" s="11" t="s">
        <v>5520</v>
      </c>
      <c r="G18203" s="13" t="s">
        <v>116</v>
      </c>
      <c r="H18203" s="13" t="s">
        <v>79011</v>
      </c>
    </row>
    <row r="18204" spans="1:8" ht="52.8" hidden="1" x14ac:dyDescent="0.3">
      <c r="A18204" s="5">
        <v>18202</v>
      </c>
      <c r="B18204" s="11" t="s">
        <v>79012</v>
      </c>
      <c r="C18204" s="11" t="s">
        <v>778</v>
      </c>
      <c r="D18204" s="11" t="s">
        <v>79013</v>
      </c>
      <c r="E18204" s="11" t="s">
        <v>79014</v>
      </c>
      <c r="F18204" s="11" t="s">
        <v>781</v>
      </c>
      <c r="G18204" s="13" t="s">
        <v>79015</v>
      </c>
      <c r="H18204" s="13" t="s">
        <v>1104</v>
      </c>
    </row>
    <row r="18205" spans="1:8" ht="39.6" hidden="1" x14ac:dyDescent="0.3">
      <c r="A18205" s="5">
        <v>18203</v>
      </c>
      <c r="B18205" s="11" t="s">
        <v>79016</v>
      </c>
      <c r="C18205" s="11" t="s">
        <v>79017</v>
      </c>
      <c r="D18205" s="11" t="s">
        <v>79018</v>
      </c>
      <c r="E18205" s="11" t="s">
        <v>79019</v>
      </c>
      <c r="F18205" s="11" t="s">
        <v>72298</v>
      </c>
      <c r="G18205" s="13" t="s">
        <v>116</v>
      </c>
      <c r="H18205" s="13" t="s">
        <v>14490</v>
      </c>
    </row>
    <row r="18206" spans="1:8" ht="39.6" hidden="1" x14ac:dyDescent="0.3">
      <c r="A18206" s="5">
        <v>18204</v>
      </c>
      <c r="B18206" s="11" t="s">
        <v>79020</v>
      </c>
      <c r="C18206" s="11" t="s">
        <v>79021</v>
      </c>
      <c r="D18206" s="11" t="s">
        <v>79022</v>
      </c>
      <c r="E18206" s="11" t="s">
        <v>79023</v>
      </c>
      <c r="F18206" s="11" t="s">
        <v>79024</v>
      </c>
      <c r="G18206" s="13" t="s">
        <v>116</v>
      </c>
      <c r="H18206" s="13" t="s">
        <v>6826</v>
      </c>
    </row>
    <row r="18207" spans="1:8" ht="40.200000000000003" hidden="1" x14ac:dyDescent="0.3">
      <c r="A18207" s="5">
        <v>18205</v>
      </c>
      <c r="B18207" s="11" t="s">
        <v>79025</v>
      </c>
      <c r="C18207" s="11" t="s">
        <v>79026</v>
      </c>
      <c r="D18207" s="11" t="s">
        <v>79027</v>
      </c>
      <c r="E18207" s="11" t="s">
        <v>79028</v>
      </c>
      <c r="F18207" s="11" t="s">
        <v>79029</v>
      </c>
      <c r="G18207" s="13" t="s">
        <v>116</v>
      </c>
      <c r="H18207" s="13" t="s">
        <v>79030</v>
      </c>
    </row>
    <row r="18208" spans="1:8" ht="39.6" hidden="1" x14ac:dyDescent="0.3">
      <c r="A18208" s="5">
        <v>18206</v>
      </c>
      <c r="B18208" s="11" t="s">
        <v>79031</v>
      </c>
      <c r="C18208" s="11" t="s">
        <v>79032</v>
      </c>
      <c r="D18208" s="11" t="s">
        <v>79033</v>
      </c>
      <c r="E18208" s="11" t="s">
        <v>79034</v>
      </c>
      <c r="F18208" s="11" t="s">
        <v>79035</v>
      </c>
      <c r="G18208" s="13" t="s">
        <v>116</v>
      </c>
      <c r="H18208" s="13" t="s">
        <v>79036</v>
      </c>
    </row>
    <row r="18209" spans="1:8" ht="52.8" hidden="1" x14ac:dyDescent="0.3">
      <c r="A18209" s="5">
        <v>18207</v>
      </c>
      <c r="B18209" s="11" t="s">
        <v>79037</v>
      </c>
      <c r="C18209" s="11" t="s">
        <v>79038</v>
      </c>
      <c r="D18209" s="11" t="s">
        <v>79039</v>
      </c>
      <c r="E18209" s="11" t="s">
        <v>79040</v>
      </c>
      <c r="F18209" s="11" t="s">
        <v>72347</v>
      </c>
      <c r="G18209" s="13" t="s">
        <v>116</v>
      </c>
      <c r="H18209" s="13" t="s">
        <v>79041</v>
      </c>
    </row>
    <row r="18210" spans="1:8" ht="39.6" hidden="1" x14ac:dyDescent="0.3">
      <c r="A18210" s="5">
        <v>18208</v>
      </c>
      <c r="B18210" s="11" t="s">
        <v>79042</v>
      </c>
      <c r="C18210" s="11"/>
      <c r="D18210" s="11" t="s">
        <v>79043</v>
      </c>
      <c r="E18210" s="11" t="s">
        <v>79044</v>
      </c>
      <c r="F18210" s="11" t="s">
        <v>17087</v>
      </c>
      <c r="G18210" s="13"/>
      <c r="H18210" s="13" t="s">
        <v>8034</v>
      </c>
    </row>
    <row r="18211" spans="1:8" ht="39.6" hidden="1" x14ac:dyDescent="0.3">
      <c r="A18211" s="5">
        <v>18209</v>
      </c>
      <c r="B18211" s="11" t="s">
        <v>79045</v>
      </c>
      <c r="C18211" s="11" t="s">
        <v>79046</v>
      </c>
      <c r="D18211" s="11" t="s">
        <v>79047</v>
      </c>
      <c r="E18211" s="11" t="s">
        <v>79048</v>
      </c>
      <c r="F18211" s="11" t="s">
        <v>72420</v>
      </c>
      <c r="G18211" s="13" t="s">
        <v>116</v>
      </c>
      <c r="H18211" s="13" t="s">
        <v>136</v>
      </c>
    </row>
    <row r="18212" spans="1:8" ht="53.4" hidden="1" x14ac:dyDescent="0.3">
      <c r="A18212" s="5">
        <v>18210</v>
      </c>
      <c r="B18212" s="11" t="s">
        <v>79049</v>
      </c>
      <c r="C18212" s="11" t="s">
        <v>79050</v>
      </c>
      <c r="D18212" s="11" t="s">
        <v>79051</v>
      </c>
      <c r="E18212" s="11" t="s">
        <v>79052</v>
      </c>
      <c r="F18212" s="11" t="s">
        <v>79053</v>
      </c>
      <c r="G18212" s="13" t="s">
        <v>79054</v>
      </c>
      <c r="H18212" s="13" t="s">
        <v>79055</v>
      </c>
    </row>
    <row r="18213" spans="1:8" ht="26.4" hidden="1" x14ac:dyDescent="0.3">
      <c r="A18213" s="5">
        <v>18211</v>
      </c>
      <c r="B18213" s="11" t="s">
        <v>79056</v>
      </c>
      <c r="C18213" s="11" t="s">
        <v>778</v>
      </c>
      <c r="D18213" s="11" t="s">
        <v>79057</v>
      </c>
      <c r="E18213" s="11" t="s">
        <v>79058</v>
      </c>
      <c r="F18213" s="11" t="s">
        <v>781</v>
      </c>
      <c r="G18213" s="13" t="s">
        <v>79059</v>
      </c>
      <c r="H18213" s="13" t="s">
        <v>897</v>
      </c>
    </row>
    <row r="18214" spans="1:8" ht="39.6" hidden="1" x14ac:dyDescent="0.3">
      <c r="A18214" s="5">
        <v>18212</v>
      </c>
      <c r="B18214" s="11" t="s">
        <v>79060</v>
      </c>
      <c r="C18214" s="11" t="s">
        <v>79061</v>
      </c>
      <c r="D18214" s="11" t="s">
        <v>79062</v>
      </c>
      <c r="E18214" s="11" t="s">
        <v>79063</v>
      </c>
      <c r="F18214" s="11" t="s">
        <v>72347</v>
      </c>
      <c r="G18214" s="13" t="s">
        <v>116</v>
      </c>
      <c r="H18214" s="13" t="s">
        <v>6005</v>
      </c>
    </row>
    <row r="18215" spans="1:8" ht="39.6" hidden="1" x14ac:dyDescent="0.3">
      <c r="A18215" s="5">
        <v>18213</v>
      </c>
      <c r="B18215" s="11" t="s">
        <v>79064</v>
      </c>
      <c r="C18215" s="11" t="s">
        <v>79065</v>
      </c>
      <c r="D18215" s="11" t="s">
        <v>79066</v>
      </c>
      <c r="E18215" s="11" t="s">
        <v>79067</v>
      </c>
      <c r="F18215" s="11" t="s">
        <v>71374</v>
      </c>
      <c r="G18215" s="13" t="s">
        <v>79068</v>
      </c>
      <c r="H18215" s="13" t="s">
        <v>50336</v>
      </c>
    </row>
    <row r="18216" spans="1:8" ht="39.6" hidden="1" x14ac:dyDescent="0.3">
      <c r="A18216" s="5">
        <v>18214</v>
      </c>
      <c r="B18216" s="11" t="s">
        <v>79069</v>
      </c>
      <c r="C18216" s="11" t="s">
        <v>79070</v>
      </c>
      <c r="D18216" s="11" t="s">
        <v>79071</v>
      </c>
      <c r="E18216" s="11" t="s">
        <v>79072</v>
      </c>
      <c r="F18216" s="11" t="s">
        <v>79073</v>
      </c>
      <c r="G18216" s="13" t="s">
        <v>79074</v>
      </c>
      <c r="H18216" s="13" t="s">
        <v>79075</v>
      </c>
    </row>
    <row r="18217" spans="1:8" ht="26.4" hidden="1" x14ac:dyDescent="0.3">
      <c r="A18217" s="5">
        <v>18215</v>
      </c>
      <c r="B18217" s="11" t="s">
        <v>79076</v>
      </c>
      <c r="C18217" s="11" t="s">
        <v>79077</v>
      </c>
      <c r="D18217" s="11" t="s">
        <v>79078</v>
      </c>
      <c r="E18217" s="11" t="s">
        <v>79079</v>
      </c>
      <c r="F18217" s="11" t="s">
        <v>72287</v>
      </c>
      <c r="G18217" s="13" t="s">
        <v>116</v>
      </c>
      <c r="H18217" s="13" t="s">
        <v>28131</v>
      </c>
    </row>
    <row r="18218" spans="1:8" ht="66.599999999999994" hidden="1" x14ac:dyDescent="0.3">
      <c r="A18218" s="5">
        <v>18216</v>
      </c>
      <c r="B18218" s="11" t="s">
        <v>79080</v>
      </c>
      <c r="C18218" s="11" t="s">
        <v>79081</v>
      </c>
      <c r="D18218" s="11" t="s">
        <v>79082</v>
      </c>
      <c r="E18218" s="11" t="s">
        <v>79083</v>
      </c>
      <c r="F18218" s="11" t="s">
        <v>79084</v>
      </c>
      <c r="G18218" s="13" t="s">
        <v>79085</v>
      </c>
      <c r="H18218" s="13" t="s">
        <v>79086</v>
      </c>
    </row>
    <row r="18219" spans="1:8" ht="106.2" hidden="1" x14ac:dyDescent="0.3">
      <c r="A18219" s="5">
        <v>18217</v>
      </c>
      <c r="B18219" s="11" t="s">
        <v>79087</v>
      </c>
      <c r="C18219" s="11" t="s">
        <v>79088</v>
      </c>
      <c r="D18219" s="11" t="s">
        <v>79089</v>
      </c>
      <c r="E18219" s="11" t="s">
        <v>79090</v>
      </c>
      <c r="F18219" s="11" t="s">
        <v>79091</v>
      </c>
      <c r="G18219" s="13" t="s">
        <v>79092</v>
      </c>
      <c r="H18219" s="13" t="s">
        <v>79093</v>
      </c>
    </row>
    <row r="18220" spans="1:8" ht="39.6" hidden="1" x14ac:dyDescent="0.3">
      <c r="A18220" s="5">
        <v>18218</v>
      </c>
      <c r="B18220" s="11" t="s">
        <v>79094</v>
      </c>
      <c r="C18220" s="11" t="s">
        <v>79095</v>
      </c>
      <c r="D18220" s="11" t="s">
        <v>79096</v>
      </c>
      <c r="E18220" s="11" t="s">
        <v>79097</v>
      </c>
      <c r="F18220" s="11" t="s">
        <v>79098</v>
      </c>
      <c r="G18220" s="13" t="s">
        <v>116</v>
      </c>
      <c r="H18220" s="13" t="s">
        <v>22913</v>
      </c>
    </row>
    <row r="18221" spans="1:8" ht="26.4" hidden="1" x14ac:dyDescent="0.3">
      <c r="A18221" s="5">
        <v>18219</v>
      </c>
      <c r="B18221" s="11" t="s">
        <v>79099</v>
      </c>
      <c r="C18221" s="11" t="s">
        <v>79100</v>
      </c>
      <c r="D18221" s="11" t="s">
        <v>79101</v>
      </c>
      <c r="E18221" s="11" t="s">
        <v>79102</v>
      </c>
      <c r="F18221" s="11" t="s">
        <v>72298</v>
      </c>
      <c r="G18221" s="13" t="s">
        <v>116</v>
      </c>
      <c r="H18221" s="13" t="s">
        <v>14490</v>
      </c>
    </row>
    <row r="18222" spans="1:8" ht="52.8" hidden="1" x14ac:dyDescent="0.3">
      <c r="A18222" s="5">
        <v>18220</v>
      </c>
      <c r="B18222" s="11" t="s">
        <v>79103</v>
      </c>
      <c r="C18222" s="11" t="s">
        <v>79104</v>
      </c>
      <c r="D18222" s="11" t="s">
        <v>79105</v>
      </c>
      <c r="E18222" s="11" t="s">
        <v>79106</v>
      </c>
      <c r="F18222" s="11" t="s">
        <v>72287</v>
      </c>
      <c r="G18222" s="13" t="s">
        <v>116</v>
      </c>
      <c r="H18222" s="13" t="s">
        <v>43523</v>
      </c>
    </row>
    <row r="18223" spans="1:8" ht="66.599999999999994" hidden="1" x14ac:dyDescent="0.3">
      <c r="A18223" s="5">
        <v>18221</v>
      </c>
      <c r="B18223" s="11" t="s">
        <v>79107</v>
      </c>
      <c r="C18223" s="11" t="s">
        <v>79108</v>
      </c>
      <c r="D18223" s="11" t="s">
        <v>79109</v>
      </c>
      <c r="E18223" s="11" t="s">
        <v>79110</v>
      </c>
      <c r="F18223" s="11" t="s">
        <v>78964</v>
      </c>
      <c r="G18223" s="13" t="s">
        <v>116</v>
      </c>
      <c r="H18223" s="13" t="s">
        <v>79111</v>
      </c>
    </row>
    <row r="18224" spans="1:8" ht="52.8" hidden="1" x14ac:dyDescent="0.3">
      <c r="A18224" s="5">
        <v>18222</v>
      </c>
      <c r="B18224" s="11" t="s">
        <v>79112</v>
      </c>
      <c r="C18224" s="11" t="s">
        <v>79113</v>
      </c>
      <c r="D18224" s="11" t="s">
        <v>79114</v>
      </c>
      <c r="E18224" s="11" t="s">
        <v>79115</v>
      </c>
      <c r="F18224" s="11" t="s">
        <v>72287</v>
      </c>
      <c r="G18224" s="13" t="s">
        <v>79116</v>
      </c>
      <c r="H18224" s="13" t="s">
        <v>79117</v>
      </c>
    </row>
    <row r="18225" spans="1:8" ht="39.6" hidden="1" x14ac:dyDescent="0.3">
      <c r="A18225" s="5">
        <v>18223</v>
      </c>
      <c r="B18225" s="11" t="s">
        <v>79118</v>
      </c>
      <c r="C18225" s="11" t="s">
        <v>79119</v>
      </c>
      <c r="D18225" s="11" t="s">
        <v>79120</v>
      </c>
      <c r="E18225" s="11" t="s">
        <v>79121</v>
      </c>
      <c r="F18225" s="11" t="s">
        <v>78955</v>
      </c>
      <c r="G18225" s="13" t="s">
        <v>116</v>
      </c>
      <c r="H18225" s="13" t="s">
        <v>790</v>
      </c>
    </row>
    <row r="18226" spans="1:8" ht="52.8" hidden="1" x14ac:dyDescent="0.3">
      <c r="A18226" s="5">
        <v>18224</v>
      </c>
      <c r="B18226" s="11" t="s">
        <v>79122</v>
      </c>
      <c r="C18226" s="11"/>
      <c r="D18226" s="11" t="s">
        <v>79123</v>
      </c>
      <c r="E18226" s="11" t="s">
        <v>79124</v>
      </c>
      <c r="F18226" s="11" t="s">
        <v>72445</v>
      </c>
      <c r="G18226" s="13"/>
      <c r="H18226" s="13" t="s">
        <v>20904</v>
      </c>
    </row>
    <row r="18227" spans="1:8" ht="39.6" hidden="1" x14ac:dyDescent="0.3">
      <c r="A18227" s="5">
        <v>18225</v>
      </c>
      <c r="B18227" s="11" t="s">
        <v>79125</v>
      </c>
      <c r="C18227" s="11"/>
      <c r="D18227" s="11" t="s">
        <v>79126</v>
      </c>
      <c r="E18227" s="11" t="s">
        <v>79127</v>
      </c>
      <c r="F18227" s="11" t="s">
        <v>72445</v>
      </c>
      <c r="G18227" s="13"/>
      <c r="H18227" s="13" t="s">
        <v>20904</v>
      </c>
    </row>
    <row r="18228" spans="1:8" ht="39.6" hidden="1" x14ac:dyDescent="0.3">
      <c r="A18228" s="5">
        <v>18226</v>
      </c>
      <c r="B18228" s="11" t="s">
        <v>79128</v>
      </c>
      <c r="C18228" s="11"/>
      <c r="D18228" s="11" t="s">
        <v>79129</v>
      </c>
      <c r="E18228" s="11" t="s">
        <v>79130</v>
      </c>
      <c r="F18228" s="11" t="s">
        <v>72445</v>
      </c>
      <c r="G18228" s="13"/>
      <c r="H18228" s="13" t="s">
        <v>58506</v>
      </c>
    </row>
    <row r="18229" spans="1:8" ht="52.8" hidden="1" x14ac:dyDescent="0.3">
      <c r="A18229" s="5">
        <v>18227</v>
      </c>
      <c r="B18229" s="11" t="s">
        <v>79131</v>
      </c>
      <c r="C18229" s="11"/>
      <c r="D18229" s="11" t="s">
        <v>79132</v>
      </c>
      <c r="E18229" s="11" t="s">
        <v>79133</v>
      </c>
      <c r="F18229" s="11" t="s">
        <v>72445</v>
      </c>
      <c r="G18229" s="13"/>
      <c r="H18229" s="13" t="s">
        <v>20904</v>
      </c>
    </row>
    <row r="18230" spans="1:8" ht="39.6" hidden="1" x14ac:dyDescent="0.3">
      <c r="A18230" s="5">
        <v>18228</v>
      </c>
      <c r="B18230" s="11" t="s">
        <v>79134</v>
      </c>
      <c r="C18230" s="11"/>
      <c r="D18230" s="11" t="s">
        <v>79135</v>
      </c>
      <c r="E18230" s="11" t="s">
        <v>79136</v>
      </c>
      <c r="F18230" s="11" t="s">
        <v>72445</v>
      </c>
      <c r="G18230" s="13"/>
      <c r="H18230" s="13" t="s">
        <v>20904</v>
      </c>
    </row>
    <row r="18231" spans="1:8" ht="52.8" hidden="1" x14ac:dyDescent="0.3">
      <c r="A18231" s="5">
        <v>18229</v>
      </c>
      <c r="B18231" s="11" t="s">
        <v>79137</v>
      </c>
      <c r="C18231" s="11"/>
      <c r="D18231" s="11" t="s">
        <v>79138</v>
      </c>
      <c r="E18231" s="11" t="s">
        <v>79139</v>
      </c>
      <c r="F18231" s="11" t="s">
        <v>72445</v>
      </c>
      <c r="G18231" s="13"/>
      <c r="H18231" s="13" t="s">
        <v>20904</v>
      </c>
    </row>
    <row r="18232" spans="1:8" ht="79.2" hidden="1" x14ac:dyDescent="0.3">
      <c r="A18232" s="5">
        <v>18230</v>
      </c>
      <c r="B18232" s="11" t="s">
        <v>79140</v>
      </c>
      <c r="C18232" s="11"/>
      <c r="D18232" s="11" t="s">
        <v>79141</v>
      </c>
      <c r="E18232" s="11" t="s">
        <v>79142</v>
      </c>
      <c r="F18232" s="11" t="s">
        <v>72445</v>
      </c>
      <c r="G18232" s="13"/>
      <c r="H18232" s="13" t="s">
        <v>58506</v>
      </c>
    </row>
    <row r="18233" spans="1:8" ht="79.2" hidden="1" x14ac:dyDescent="0.3">
      <c r="A18233" s="5">
        <v>18231</v>
      </c>
      <c r="B18233" s="11" t="s">
        <v>79143</v>
      </c>
      <c r="C18233" s="11"/>
      <c r="D18233" s="11" t="s">
        <v>79144</v>
      </c>
      <c r="E18233" s="11" t="s">
        <v>79145</v>
      </c>
      <c r="F18233" s="11" t="s">
        <v>72445</v>
      </c>
      <c r="G18233" s="13"/>
      <c r="H18233" s="13" t="s">
        <v>34358</v>
      </c>
    </row>
    <row r="18234" spans="1:8" ht="79.2" hidden="1" x14ac:dyDescent="0.3">
      <c r="A18234" s="5">
        <v>18232</v>
      </c>
      <c r="B18234" s="11" t="s">
        <v>79146</v>
      </c>
      <c r="C18234" s="11"/>
      <c r="D18234" s="11" t="s">
        <v>79147</v>
      </c>
      <c r="E18234" s="11" t="s">
        <v>79148</v>
      </c>
      <c r="F18234" s="11" t="s">
        <v>72445</v>
      </c>
      <c r="G18234" s="13"/>
      <c r="H18234" s="13" t="s">
        <v>58506</v>
      </c>
    </row>
    <row r="18235" spans="1:8" ht="52.8" hidden="1" x14ac:dyDescent="0.3">
      <c r="A18235" s="5">
        <v>18233</v>
      </c>
      <c r="B18235" s="11" t="s">
        <v>79149</v>
      </c>
      <c r="C18235" s="11"/>
      <c r="D18235" s="11" t="s">
        <v>79150</v>
      </c>
      <c r="E18235" s="11" t="s">
        <v>79151</v>
      </c>
      <c r="F18235" s="11" t="s">
        <v>72445</v>
      </c>
      <c r="G18235" s="13"/>
      <c r="H18235" s="13" t="s">
        <v>20904</v>
      </c>
    </row>
    <row r="18236" spans="1:8" ht="66" hidden="1" x14ac:dyDescent="0.3">
      <c r="A18236" s="5">
        <v>18234</v>
      </c>
      <c r="B18236" s="11" t="s">
        <v>79152</v>
      </c>
      <c r="C18236" s="11"/>
      <c r="D18236" s="11" t="s">
        <v>79153</v>
      </c>
      <c r="E18236" s="11" t="s">
        <v>79154</v>
      </c>
      <c r="F18236" s="11" t="s">
        <v>72445</v>
      </c>
      <c r="G18236" s="13"/>
      <c r="H18236" s="13" t="s">
        <v>20904</v>
      </c>
    </row>
    <row r="18237" spans="1:8" ht="66" hidden="1" x14ac:dyDescent="0.3">
      <c r="A18237" s="5">
        <v>18235</v>
      </c>
      <c r="B18237" s="11" t="s">
        <v>79155</v>
      </c>
      <c r="C18237" s="11"/>
      <c r="D18237" s="11" t="s">
        <v>79156</v>
      </c>
      <c r="E18237" s="11" t="s">
        <v>79157</v>
      </c>
      <c r="F18237" s="11" t="s">
        <v>72445</v>
      </c>
      <c r="G18237" s="13"/>
      <c r="H18237" s="13" t="s">
        <v>58506</v>
      </c>
    </row>
    <row r="18238" spans="1:8" ht="66" hidden="1" x14ac:dyDescent="0.3">
      <c r="A18238" s="5">
        <v>18236</v>
      </c>
      <c r="B18238" s="11" t="s">
        <v>79155</v>
      </c>
      <c r="C18238" s="11" t="s">
        <v>778</v>
      </c>
      <c r="D18238" s="11" t="s">
        <v>79156</v>
      </c>
      <c r="E18238" s="11" t="s">
        <v>79157</v>
      </c>
      <c r="F18238" s="11" t="s">
        <v>781</v>
      </c>
      <c r="G18238" s="13" t="s">
        <v>79158</v>
      </c>
      <c r="H18238" s="13" t="s">
        <v>929</v>
      </c>
    </row>
    <row r="18239" spans="1:8" ht="39.6" hidden="1" x14ac:dyDescent="0.3">
      <c r="A18239" s="5">
        <v>18237</v>
      </c>
      <c r="B18239" s="11" t="s">
        <v>79159</v>
      </c>
      <c r="C18239" s="11"/>
      <c r="D18239" s="11" t="s">
        <v>79160</v>
      </c>
      <c r="E18239" s="11" t="s">
        <v>79161</v>
      </c>
      <c r="F18239" s="11" t="s">
        <v>72445</v>
      </c>
      <c r="G18239" s="13"/>
      <c r="H18239" s="13" t="s">
        <v>20904</v>
      </c>
    </row>
    <row r="18240" spans="1:8" ht="39.6" hidden="1" x14ac:dyDescent="0.3">
      <c r="A18240" s="5">
        <v>18238</v>
      </c>
      <c r="B18240" s="11" t="s">
        <v>79159</v>
      </c>
      <c r="C18240" s="11" t="s">
        <v>778</v>
      </c>
      <c r="D18240" s="11" t="s">
        <v>79160</v>
      </c>
      <c r="E18240" s="11" t="s">
        <v>79161</v>
      </c>
      <c r="F18240" s="11" t="s">
        <v>781</v>
      </c>
      <c r="G18240" s="13" t="s">
        <v>79162</v>
      </c>
      <c r="H18240" s="13" t="s">
        <v>1104</v>
      </c>
    </row>
    <row r="18241" spans="1:8" ht="52.8" hidden="1" x14ac:dyDescent="0.3">
      <c r="A18241" s="5">
        <v>18239</v>
      </c>
      <c r="B18241" s="11" t="s">
        <v>79163</v>
      </c>
      <c r="C18241" s="11" t="s">
        <v>778</v>
      </c>
      <c r="D18241" s="11" t="s">
        <v>79164</v>
      </c>
      <c r="E18241" s="11" t="s">
        <v>79165</v>
      </c>
      <c r="F18241" s="11" t="s">
        <v>781</v>
      </c>
      <c r="G18241" s="13" t="s">
        <v>79166</v>
      </c>
      <c r="H18241" s="13" t="s">
        <v>1104</v>
      </c>
    </row>
    <row r="18242" spans="1:8" ht="52.8" hidden="1" x14ac:dyDescent="0.3">
      <c r="A18242" s="5">
        <v>18240</v>
      </c>
      <c r="B18242" s="11" t="s">
        <v>79167</v>
      </c>
      <c r="C18242" s="11"/>
      <c r="D18242" s="11" t="s">
        <v>79168</v>
      </c>
      <c r="E18242" s="11" t="s">
        <v>79169</v>
      </c>
      <c r="F18242" s="11" t="s">
        <v>72445</v>
      </c>
      <c r="G18242" s="13"/>
      <c r="H18242" s="13" t="s">
        <v>15435</v>
      </c>
    </row>
    <row r="18243" spans="1:8" ht="26.4" hidden="1" x14ac:dyDescent="0.3">
      <c r="A18243" s="5">
        <v>18241</v>
      </c>
      <c r="B18243" s="11" t="s">
        <v>79170</v>
      </c>
      <c r="C18243" s="11" t="s">
        <v>79171</v>
      </c>
      <c r="D18243" s="11" t="s">
        <v>79172</v>
      </c>
      <c r="E18243" s="11" t="s">
        <v>79173</v>
      </c>
      <c r="F18243" s="11" t="s">
        <v>1067</v>
      </c>
      <c r="G18243" s="13" t="s">
        <v>79174</v>
      </c>
      <c r="H18243" s="13" t="s">
        <v>79175</v>
      </c>
    </row>
    <row r="18244" spans="1:8" ht="52.8" hidden="1" x14ac:dyDescent="0.3">
      <c r="A18244" s="5">
        <v>18242</v>
      </c>
      <c r="B18244" s="11" t="s">
        <v>79176</v>
      </c>
      <c r="C18244" s="11"/>
      <c r="D18244" s="11" t="s">
        <v>79177</v>
      </c>
      <c r="E18244" s="11" t="s">
        <v>79178</v>
      </c>
      <c r="F18244" s="11" t="s">
        <v>72445</v>
      </c>
      <c r="G18244" s="13"/>
      <c r="H18244" s="13" t="s">
        <v>20904</v>
      </c>
    </row>
    <row r="18245" spans="1:8" ht="52.8" hidden="1" x14ac:dyDescent="0.3">
      <c r="A18245" s="5">
        <v>18243</v>
      </c>
      <c r="B18245" s="11" t="s">
        <v>79176</v>
      </c>
      <c r="C18245" s="11" t="s">
        <v>778</v>
      </c>
      <c r="D18245" s="11" t="s">
        <v>79177</v>
      </c>
      <c r="E18245" s="11" t="s">
        <v>79178</v>
      </c>
      <c r="F18245" s="11" t="s">
        <v>781</v>
      </c>
      <c r="G18245" s="13" t="s">
        <v>79179</v>
      </c>
      <c r="H18245" s="13" t="s">
        <v>929</v>
      </c>
    </row>
    <row r="18246" spans="1:8" ht="39.6" hidden="1" x14ac:dyDescent="0.3">
      <c r="A18246" s="5">
        <v>18244</v>
      </c>
      <c r="B18246" s="11" t="s">
        <v>79180</v>
      </c>
      <c r="C18246" s="11"/>
      <c r="D18246" s="11" t="s">
        <v>79181</v>
      </c>
      <c r="E18246" s="11" t="s">
        <v>79182</v>
      </c>
      <c r="F18246" s="11" t="s">
        <v>72445</v>
      </c>
      <c r="G18246" s="13"/>
      <c r="H18246" s="13" t="s">
        <v>5174</v>
      </c>
    </row>
    <row r="18247" spans="1:8" ht="39.6" hidden="1" x14ac:dyDescent="0.3">
      <c r="A18247" s="5">
        <v>18245</v>
      </c>
      <c r="B18247" s="11" t="s">
        <v>79180</v>
      </c>
      <c r="C18247" s="11" t="s">
        <v>778</v>
      </c>
      <c r="D18247" s="11" t="s">
        <v>79181</v>
      </c>
      <c r="E18247" s="11" t="s">
        <v>79182</v>
      </c>
      <c r="F18247" s="11" t="s">
        <v>781</v>
      </c>
      <c r="G18247" s="13" t="s">
        <v>79183</v>
      </c>
      <c r="H18247" s="13" t="s">
        <v>929</v>
      </c>
    </row>
    <row r="18248" spans="1:8" ht="52.8" hidden="1" x14ac:dyDescent="0.3">
      <c r="A18248" s="5">
        <v>18246</v>
      </c>
      <c r="B18248" s="11" t="s">
        <v>79184</v>
      </c>
      <c r="C18248" s="11"/>
      <c r="D18248" s="11" t="s">
        <v>79185</v>
      </c>
      <c r="E18248" s="11" t="s">
        <v>79186</v>
      </c>
      <c r="F18248" s="11" t="s">
        <v>72445</v>
      </c>
      <c r="G18248" s="13"/>
      <c r="H18248" s="13" t="s">
        <v>20904</v>
      </c>
    </row>
    <row r="18249" spans="1:8" ht="66" hidden="1" x14ac:dyDescent="0.3">
      <c r="A18249" s="5">
        <v>18247</v>
      </c>
      <c r="B18249" s="11" t="s">
        <v>79187</v>
      </c>
      <c r="C18249" s="11"/>
      <c r="D18249" s="11" t="s">
        <v>79188</v>
      </c>
      <c r="E18249" s="11" t="s">
        <v>79189</v>
      </c>
      <c r="F18249" s="11" t="s">
        <v>72445</v>
      </c>
      <c r="G18249" s="13"/>
      <c r="H18249" s="13" t="s">
        <v>20904</v>
      </c>
    </row>
    <row r="18250" spans="1:8" ht="39.6" hidden="1" x14ac:dyDescent="0.3">
      <c r="A18250" s="5">
        <v>18248</v>
      </c>
      <c r="B18250" s="11" t="s">
        <v>79190</v>
      </c>
      <c r="C18250" s="11" t="s">
        <v>778</v>
      </c>
      <c r="D18250" s="11" t="s">
        <v>79191</v>
      </c>
      <c r="E18250" s="11" t="s">
        <v>79192</v>
      </c>
      <c r="F18250" s="11" t="s">
        <v>781</v>
      </c>
      <c r="G18250" s="13" t="s">
        <v>79193</v>
      </c>
      <c r="H18250" s="13" t="s">
        <v>897</v>
      </c>
    </row>
    <row r="18251" spans="1:8" ht="39.6" hidden="1" x14ac:dyDescent="0.3">
      <c r="A18251" s="5">
        <v>18249</v>
      </c>
      <c r="B18251" s="11" t="s">
        <v>79194</v>
      </c>
      <c r="C18251" s="11"/>
      <c r="D18251" s="11" t="s">
        <v>79195</v>
      </c>
      <c r="E18251" s="11" t="s">
        <v>79196</v>
      </c>
      <c r="F18251" s="11" t="s">
        <v>72445</v>
      </c>
      <c r="G18251" s="13"/>
      <c r="H18251" s="13" t="s">
        <v>42871</v>
      </c>
    </row>
    <row r="18252" spans="1:8" ht="39.6" hidden="1" x14ac:dyDescent="0.3">
      <c r="A18252" s="5">
        <v>18250</v>
      </c>
      <c r="B18252" s="11" t="s">
        <v>79197</v>
      </c>
      <c r="C18252" s="11"/>
      <c r="D18252" s="11" t="s">
        <v>79198</v>
      </c>
      <c r="E18252" s="11" t="s">
        <v>79199</v>
      </c>
      <c r="F18252" s="11" t="s">
        <v>72452</v>
      </c>
      <c r="G18252" s="13" t="s">
        <v>79200</v>
      </c>
      <c r="H18252" s="13" t="s">
        <v>79201</v>
      </c>
    </row>
    <row r="18253" spans="1:8" ht="39.6" hidden="1" x14ac:dyDescent="0.3">
      <c r="A18253" s="5">
        <v>18251</v>
      </c>
      <c r="B18253" s="11" t="s">
        <v>79197</v>
      </c>
      <c r="C18253" s="11" t="s">
        <v>778</v>
      </c>
      <c r="D18253" s="11" t="s">
        <v>79198</v>
      </c>
      <c r="E18253" s="11" t="s">
        <v>79199</v>
      </c>
      <c r="F18253" s="11" t="s">
        <v>781</v>
      </c>
      <c r="G18253" s="13" t="s">
        <v>79202</v>
      </c>
      <c r="H18253" s="13" t="s">
        <v>929</v>
      </c>
    </row>
    <row r="18254" spans="1:8" ht="39.6" hidden="1" x14ac:dyDescent="0.3">
      <c r="A18254" s="5">
        <v>18252</v>
      </c>
      <c r="B18254" s="11" t="s">
        <v>79203</v>
      </c>
      <c r="C18254" s="11"/>
      <c r="D18254" s="11" t="s">
        <v>79204</v>
      </c>
      <c r="E18254" s="11" t="s">
        <v>79205</v>
      </c>
      <c r="F18254" s="11" t="s">
        <v>72445</v>
      </c>
      <c r="G18254" s="13"/>
      <c r="H18254" s="13" t="s">
        <v>58506</v>
      </c>
    </row>
    <row r="18255" spans="1:8" ht="52.8" hidden="1" x14ac:dyDescent="0.3">
      <c r="A18255" s="5">
        <v>18253</v>
      </c>
      <c r="B18255" s="11" t="s">
        <v>79206</v>
      </c>
      <c r="C18255" s="11" t="s">
        <v>778</v>
      </c>
      <c r="D18255" s="11" t="s">
        <v>79207</v>
      </c>
      <c r="E18255" s="11" t="s">
        <v>79208</v>
      </c>
      <c r="F18255" s="11" t="s">
        <v>781</v>
      </c>
      <c r="G18255" s="13" t="s">
        <v>79209</v>
      </c>
      <c r="H18255" s="13" t="s">
        <v>897</v>
      </c>
    </row>
    <row r="18256" spans="1:8" ht="66" hidden="1" x14ac:dyDescent="0.3">
      <c r="A18256" s="5">
        <v>18254</v>
      </c>
      <c r="B18256" s="11" t="s">
        <v>79210</v>
      </c>
      <c r="C18256" s="11"/>
      <c r="D18256" s="11" t="s">
        <v>79211</v>
      </c>
      <c r="E18256" s="11" t="s">
        <v>79212</v>
      </c>
      <c r="F18256" s="11" t="s">
        <v>72445</v>
      </c>
      <c r="G18256" s="13"/>
      <c r="H18256" s="13" t="s">
        <v>20904</v>
      </c>
    </row>
    <row r="18257" spans="1:8" ht="52.8" hidden="1" x14ac:dyDescent="0.3">
      <c r="A18257" s="5">
        <v>18255</v>
      </c>
      <c r="B18257" s="11" t="s">
        <v>79213</v>
      </c>
      <c r="C18257" s="11"/>
      <c r="D18257" s="11" t="s">
        <v>79214</v>
      </c>
      <c r="E18257" s="11" t="s">
        <v>79215</v>
      </c>
      <c r="F18257" s="11" t="s">
        <v>72445</v>
      </c>
      <c r="G18257" s="13"/>
      <c r="H18257" s="13" t="s">
        <v>15435</v>
      </c>
    </row>
    <row r="18258" spans="1:8" ht="52.8" hidden="1" x14ac:dyDescent="0.3">
      <c r="A18258" s="5">
        <v>18256</v>
      </c>
      <c r="B18258" s="11" t="s">
        <v>79213</v>
      </c>
      <c r="C18258" s="11" t="s">
        <v>778</v>
      </c>
      <c r="D18258" s="11" t="s">
        <v>79214</v>
      </c>
      <c r="E18258" s="11" t="s">
        <v>79215</v>
      </c>
      <c r="F18258" s="11" t="s">
        <v>781</v>
      </c>
      <c r="G18258" s="13" t="s">
        <v>79216</v>
      </c>
      <c r="H18258" s="13" t="s">
        <v>929</v>
      </c>
    </row>
    <row r="18259" spans="1:8" ht="52.8" hidden="1" x14ac:dyDescent="0.3">
      <c r="A18259" s="5">
        <v>18257</v>
      </c>
      <c r="B18259" s="11" t="s">
        <v>79217</v>
      </c>
      <c r="C18259" s="11"/>
      <c r="D18259" s="11" t="s">
        <v>79218</v>
      </c>
      <c r="E18259" s="11" t="s">
        <v>79219</v>
      </c>
      <c r="F18259" s="11" t="s">
        <v>72445</v>
      </c>
      <c r="G18259" s="13"/>
      <c r="H18259" s="13" t="s">
        <v>58506</v>
      </c>
    </row>
    <row r="18260" spans="1:8" ht="52.8" hidden="1" x14ac:dyDescent="0.3">
      <c r="A18260" s="5">
        <v>18258</v>
      </c>
      <c r="B18260" s="11" t="s">
        <v>79220</v>
      </c>
      <c r="C18260" s="11" t="s">
        <v>778</v>
      </c>
      <c r="D18260" s="11" t="s">
        <v>79221</v>
      </c>
      <c r="E18260" s="11" t="s">
        <v>79222</v>
      </c>
      <c r="F18260" s="11" t="s">
        <v>781</v>
      </c>
      <c r="G18260" s="13" t="s">
        <v>79223</v>
      </c>
      <c r="H18260" s="13" t="s">
        <v>783</v>
      </c>
    </row>
    <row r="18261" spans="1:8" hidden="1" x14ac:dyDescent="0.3">
      <c r="A18261" s="5">
        <v>18259</v>
      </c>
      <c r="B18261" s="11" t="s">
        <v>79224</v>
      </c>
      <c r="C18261" s="11"/>
      <c r="D18261" s="11" t="s">
        <v>79225</v>
      </c>
      <c r="E18261" s="11" t="s">
        <v>79226</v>
      </c>
      <c r="F18261" s="11" t="s">
        <v>72445</v>
      </c>
      <c r="G18261" s="13"/>
      <c r="H18261" s="13"/>
    </row>
    <row r="18262" spans="1:8" ht="39.6" hidden="1" x14ac:dyDescent="0.3">
      <c r="A18262" s="5">
        <v>18260</v>
      </c>
      <c r="B18262" s="11" t="s">
        <v>79227</v>
      </c>
      <c r="C18262" s="11"/>
      <c r="D18262" s="11" t="s">
        <v>79228</v>
      </c>
      <c r="E18262" s="11" t="s">
        <v>79229</v>
      </c>
      <c r="F18262" s="11" t="s">
        <v>72445</v>
      </c>
      <c r="G18262" s="13"/>
      <c r="H18262" s="13" t="s">
        <v>34358</v>
      </c>
    </row>
    <row r="18263" spans="1:8" ht="52.8" hidden="1" x14ac:dyDescent="0.3">
      <c r="A18263" s="5">
        <v>18261</v>
      </c>
      <c r="B18263" s="11" t="s">
        <v>79230</v>
      </c>
      <c r="C18263" s="11"/>
      <c r="D18263" s="11" t="s">
        <v>79231</v>
      </c>
      <c r="E18263" s="11" t="s">
        <v>79232</v>
      </c>
      <c r="F18263" s="11" t="s">
        <v>72445</v>
      </c>
      <c r="G18263" s="13"/>
      <c r="H18263" s="13" t="s">
        <v>20904</v>
      </c>
    </row>
    <row r="18264" spans="1:8" ht="52.8" hidden="1" x14ac:dyDescent="0.3">
      <c r="A18264" s="5">
        <v>18262</v>
      </c>
      <c r="B18264" s="11" t="s">
        <v>79233</v>
      </c>
      <c r="C18264" s="11"/>
      <c r="D18264" s="11" t="s">
        <v>79234</v>
      </c>
      <c r="E18264" s="11" t="s">
        <v>79235</v>
      </c>
      <c r="F18264" s="11" t="s">
        <v>72445</v>
      </c>
      <c r="G18264" s="13"/>
      <c r="H18264" s="13" t="s">
        <v>20904</v>
      </c>
    </row>
    <row r="18265" spans="1:8" ht="39.6" hidden="1" x14ac:dyDescent="0.3">
      <c r="A18265" s="5">
        <v>18263</v>
      </c>
      <c r="B18265" s="11" t="s">
        <v>79236</v>
      </c>
      <c r="C18265" s="11" t="s">
        <v>778</v>
      </c>
      <c r="D18265" s="11" t="s">
        <v>79237</v>
      </c>
      <c r="E18265" s="11" t="s">
        <v>79238</v>
      </c>
      <c r="F18265" s="11" t="s">
        <v>781</v>
      </c>
      <c r="G18265" s="13" t="s">
        <v>39292</v>
      </c>
      <c r="H18265" s="13" t="s">
        <v>783</v>
      </c>
    </row>
    <row r="18266" spans="1:8" ht="52.8" hidden="1" x14ac:dyDescent="0.3">
      <c r="A18266" s="5">
        <v>18264</v>
      </c>
      <c r="B18266" s="11" t="s">
        <v>79239</v>
      </c>
      <c r="C18266" s="11"/>
      <c r="D18266" s="11" t="s">
        <v>79240</v>
      </c>
      <c r="E18266" s="11" t="s">
        <v>79241</v>
      </c>
      <c r="F18266" s="11" t="s">
        <v>72445</v>
      </c>
      <c r="G18266" s="13"/>
      <c r="H18266" s="13" t="s">
        <v>58506</v>
      </c>
    </row>
    <row r="18267" spans="1:8" ht="52.8" hidden="1" x14ac:dyDescent="0.3">
      <c r="A18267" s="5">
        <v>18265</v>
      </c>
      <c r="B18267" s="11" t="s">
        <v>79239</v>
      </c>
      <c r="C18267" s="11" t="s">
        <v>778</v>
      </c>
      <c r="D18267" s="11" t="s">
        <v>79240</v>
      </c>
      <c r="E18267" s="11" t="s">
        <v>79241</v>
      </c>
      <c r="F18267" s="11" t="s">
        <v>781</v>
      </c>
      <c r="G18267" s="13" t="s">
        <v>79242</v>
      </c>
      <c r="H18267" s="13" t="s">
        <v>795</v>
      </c>
    </row>
    <row r="18268" spans="1:8" ht="66" hidden="1" x14ac:dyDescent="0.3">
      <c r="A18268" s="5">
        <v>18266</v>
      </c>
      <c r="B18268" s="11" t="s">
        <v>79243</v>
      </c>
      <c r="C18268" s="11"/>
      <c r="D18268" s="11" t="s">
        <v>79244</v>
      </c>
      <c r="E18268" s="11" t="s">
        <v>79245</v>
      </c>
      <c r="F18268" s="11" t="s">
        <v>72445</v>
      </c>
      <c r="G18268" s="13"/>
      <c r="H18268" s="13" t="s">
        <v>34358</v>
      </c>
    </row>
    <row r="18269" spans="1:8" ht="39.6" hidden="1" x14ac:dyDescent="0.3">
      <c r="A18269" s="5">
        <v>18267</v>
      </c>
      <c r="B18269" s="11" t="s">
        <v>79246</v>
      </c>
      <c r="C18269" s="11" t="s">
        <v>778</v>
      </c>
      <c r="D18269" s="11" t="s">
        <v>79247</v>
      </c>
      <c r="E18269" s="11" t="s">
        <v>79248</v>
      </c>
      <c r="F18269" s="11" t="s">
        <v>781</v>
      </c>
      <c r="G18269" s="13" t="s">
        <v>79249</v>
      </c>
      <c r="H18269" s="13" t="s">
        <v>795</v>
      </c>
    </row>
    <row r="18270" spans="1:8" ht="40.200000000000003" hidden="1" x14ac:dyDescent="0.3">
      <c r="A18270" s="5">
        <v>18268</v>
      </c>
      <c r="B18270" s="11" t="s">
        <v>79250</v>
      </c>
      <c r="C18270" s="11" t="s">
        <v>778</v>
      </c>
      <c r="D18270" s="11" t="s">
        <v>79251</v>
      </c>
      <c r="E18270" s="11" t="s">
        <v>79252</v>
      </c>
      <c r="F18270" s="11" t="s">
        <v>851</v>
      </c>
      <c r="G18270" s="13" t="s">
        <v>79253</v>
      </c>
      <c r="H18270" s="13" t="s">
        <v>79254</v>
      </c>
    </row>
    <row r="18271" spans="1:8" ht="52.8" hidden="1" x14ac:dyDescent="0.3">
      <c r="A18271" s="5">
        <v>18269</v>
      </c>
      <c r="B18271" s="11" t="s">
        <v>79255</v>
      </c>
      <c r="C18271" s="11"/>
      <c r="D18271" s="11" t="s">
        <v>79256</v>
      </c>
      <c r="E18271" s="11" t="s">
        <v>79257</v>
      </c>
      <c r="F18271" s="11" t="s">
        <v>72445</v>
      </c>
      <c r="G18271" s="13"/>
      <c r="H18271" s="13" t="s">
        <v>15435</v>
      </c>
    </row>
    <row r="18272" spans="1:8" ht="39.6" hidden="1" x14ac:dyDescent="0.3">
      <c r="A18272" s="5">
        <v>18270</v>
      </c>
      <c r="B18272" s="11" t="s">
        <v>79258</v>
      </c>
      <c r="C18272" s="11"/>
      <c r="D18272" s="11" t="s">
        <v>79259</v>
      </c>
      <c r="E18272" s="11" t="s">
        <v>79260</v>
      </c>
      <c r="F18272" s="11" t="s">
        <v>79261</v>
      </c>
      <c r="G18272" s="13" t="s">
        <v>342</v>
      </c>
      <c r="H18272" s="13" t="s">
        <v>79262</v>
      </c>
    </row>
    <row r="18273" spans="1:8" ht="39.6" hidden="1" x14ac:dyDescent="0.3">
      <c r="A18273" s="5">
        <v>18271</v>
      </c>
      <c r="B18273" s="11" t="s">
        <v>79258</v>
      </c>
      <c r="C18273" s="11" t="s">
        <v>778</v>
      </c>
      <c r="D18273" s="11" t="s">
        <v>79259</v>
      </c>
      <c r="E18273" s="11" t="s">
        <v>79260</v>
      </c>
      <c r="F18273" s="11" t="s">
        <v>781</v>
      </c>
      <c r="G18273" s="13" t="s">
        <v>79263</v>
      </c>
      <c r="H18273" s="13" t="s">
        <v>897</v>
      </c>
    </row>
    <row r="18274" spans="1:8" ht="26.4" hidden="1" x14ac:dyDescent="0.3">
      <c r="A18274" s="5">
        <v>18272</v>
      </c>
      <c r="B18274" s="11" t="s">
        <v>79264</v>
      </c>
      <c r="C18274" s="11"/>
      <c r="D18274" s="11" t="s">
        <v>79265</v>
      </c>
      <c r="E18274" s="11" t="s">
        <v>79266</v>
      </c>
      <c r="F18274" s="11" t="s">
        <v>72445</v>
      </c>
      <c r="G18274" s="13"/>
      <c r="H18274" s="13" t="s">
        <v>42871</v>
      </c>
    </row>
    <row r="18275" spans="1:8" ht="66" hidden="1" x14ac:dyDescent="0.3">
      <c r="A18275" s="5">
        <v>18273</v>
      </c>
      <c r="B18275" s="11" t="s">
        <v>79267</v>
      </c>
      <c r="C18275" s="11"/>
      <c r="D18275" s="11" t="s">
        <v>79268</v>
      </c>
      <c r="E18275" s="11" t="s">
        <v>79269</v>
      </c>
      <c r="F18275" s="11" t="s">
        <v>72445</v>
      </c>
      <c r="G18275" s="13"/>
      <c r="H18275" s="13" t="s">
        <v>5174</v>
      </c>
    </row>
    <row r="18276" spans="1:8" ht="52.8" hidden="1" x14ac:dyDescent="0.3">
      <c r="A18276" s="5">
        <v>18274</v>
      </c>
      <c r="B18276" s="11" t="s">
        <v>79270</v>
      </c>
      <c r="C18276" s="11"/>
      <c r="D18276" s="11" t="s">
        <v>79271</v>
      </c>
      <c r="E18276" s="11" t="s">
        <v>79272</v>
      </c>
      <c r="F18276" s="11" t="s">
        <v>72445</v>
      </c>
      <c r="G18276" s="13"/>
      <c r="H18276" s="13" t="s">
        <v>20904</v>
      </c>
    </row>
    <row r="18277" spans="1:8" ht="26.4" hidden="1" x14ac:dyDescent="0.3">
      <c r="A18277" s="5">
        <v>18275</v>
      </c>
      <c r="B18277" s="11" t="s">
        <v>79273</v>
      </c>
      <c r="C18277" s="11"/>
      <c r="D18277" s="11" t="s">
        <v>79274</v>
      </c>
      <c r="E18277" s="11" t="s">
        <v>79275</v>
      </c>
      <c r="F18277" s="11" t="s">
        <v>72445</v>
      </c>
      <c r="G18277" s="13"/>
      <c r="H18277" s="13" t="s">
        <v>58506</v>
      </c>
    </row>
    <row r="18278" spans="1:8" ht="52.8" hidden="1" x14ac:dyDescent="0.3">
      <c r="A18278" s="5">
        <v>18276</v>
      </c>
      <c r="B18278" s="11" t="s">
        <v>79276</v>
      </c>
      <c r="C18278" s="11"/>
      <c r="D18278" s="11" t="s">
        <v>79277</v>
      </c>
      <c r="E18278" s="11" t="s">
        <v>79278</v>
      </c>
      <c r="F18278" s="11" t="s">
        <v>72445</v>
      </c>
      <c r="G18278" s="13"/>
      <c r="H18278" s="13" t="s">
        <v>58506</v>
      </c>
    </row>
    <row r="18279" spans="1:8" ht="39.6" hidden="1" x14ac:dyDescent="0.3">
      <c r="A18279" s="5">
        <v>18277</v>
      </c>
      <c r="B18279" s="11" t="s">
        <v>79279</v>
      </c>
      <c r="C18279" s="11" t="s">
        <v>79280</v>
      </c>
      <c r="D18279" s="11" t="s">
        <v>79281</v>
      </c>
      <c r="E18279" s="11" t="s">
        <v>79282</v>
      </c>
      <c r="F18279" s="11" t="s">
        <v>52</v>
      </c>
      <c r="G18279" s="13"/>
      <c r="H18279" s="13" t="s">
        <v>503</v>
      </c>
    </row>
    <row r="18280" spans="1:8" ht="26.4" hidden="1" x14ac:dyDescent="0.3">
      <c r="A18280" s="5">
        <v>18278</v>
      </c>
      <c r="B18280" s="11" t="s">
        <v>79283</v>
      </c>
      <c r="C18280" s="11" t="s">
        <v>79284</v>
      </c>
      <c r="D18280" s="11" t="s">
        <v>79285</v>
      </c>
      <c r="E18280" s="11" t="s">
        <v>79286</v>
      </c>
      <c r="F18280" s="11" t="s">
        <v>31397</v>
      </c>
      <c r="G18280" s="13" t="s">
        <v>1602</v>
      </c>
      <c r="H18280" s="13" t="s">
        <v>31398</v>
      </c>
    </row>
    <row r="18281" spans="1:8" ht="39.6" hidden="1" x14ac:dyDescent="0.3">
      <c r="A18281" s="5">
        <v>18279</v>
      </c>
      <c r="B18281" s="11" t="s">
        <v>79287</v>
      </c>
      <c r="C18281" s="11" t="s">
        <v>79288</v>
      </c>
      <c r="D18281" s="11" t="s">
        <v>79289</v>
      </c>
      <c r="E18281" s="11" t="s">
        <v>79290</v>
      </c>
      <c r="F18281" s="11" t="s">
        <v>31397</v>
      </c>
      <c r="G18281" s="13" t="s">
        <v>184</v>
      </c>
      <c r="H18281" s="13" t="s">
        <v>31398</v>
      </c>
    </row>
    <row r="18282" spans="1:8" ht="52.8" hidden="1" x14ac:dyDescent="0.3">
      <c r="A18282" s="5">
        <v>18280</v>
      </c>
      <c r="B18282" s="11" t="s">
        <v>79291</v>
      </c>
      <c r="C18282" s="11" t="s">
        <v>778</v>
      </c>
      <c r="D18282" s="11" t="s">
        <v>79292</v>
      </c>
      <c r="E18282" s="11" t="s">
        <v>79293</v>
      </c>
      <c r="F18282" s="11" t="s">
        <v>781</v>
      </c>
      <c r="G18282" s="13" t="s">
        <v>10996</v>
      </c>
      <c r="H18282" s="13" t="s">
        <v>783</v>
      </c>
    </row>
    <row r="18283" spans="1:8" ht="53.4" hidden="1" x14ac:dyDescent="0.3">
      <c r="A18283" s="5">
        <v>18281</v>
      </c>
      <c r="B18283" s="11" t="s">
        <v>79294</v>
      </c>
      <c r="C18283" s="11" t="s">
        <v>79294</v>
      </c>
      <c r="D18283" s="11" t="s">
        <v>79295</v>
      </c>
      <c r="E18283" s="11" t="s">
        <v>79296</v>
      </c>
      <c r="F18283" s="11" t="s">
        <v>508</v>
      </c>
      <c r="G18283" s="13" t="s">
        <v>13673</v>
      </c>
      <c r="H18283" s="13" t="s">
        <v>770</v>
      </c>
    </row>
    <row r="18284" spans="1:8" ht="39.6" hidden="1" x14ac:dyDescent="0.3">
      <c r="A18284" s="5">
        <v>18282</v>
      </c>
      <c r="B18284" s="11" t="s">
        <v>79297</v>
      </c>
      <c r="C18284" s="11" t="s">
        <v>778</v>
      </c>
      <c r="D18284" s="11" t="s">
        <v>79295</v>
      </c>
      <c r="E18284" s="11" t="s">
        <v>79296</v>
      </c>
      <c r="F18284" s="11" t="s">
        <v>781</v>
      </c>
      <c r="G18284" s="13" t="s">
        <v>79298</v>
      </c>
      <c r="H18284" s="13" t="s">
        <v>897</v>
      </c>
    </row>
    <row r="18285" spans="1:8" ht="53.4" hidden="1" x14ac:dyDescent="0.3">
      <c r="A18285" s="5">
        <v>18283</v>
      </c>
      <c r="B18285" s="11" t="s">
        <v>79299</v>
      </c>
      <c r="C18285" s="11" t="s">
        <v>79299</v>
      </c>
      <c r="D18285" s="11" t="s">
        <v>79300</v>
      </c>
      <c r="E18285" s="11" t="s">
        <v>79301</v>
      </c>
      <c r="F18285" s="11" t="s">
        <v>508</v>
      </c>
      <c r="G18285" s="13" t="s">
        <v>1095</v>
      </c>
      <c r="H18285" s="13" t="s">
        <v>770</v>
      </c>
    </row>
    <row r="18286" spans="1:8" ht="39.6" hidden="1" x14ac:dyDescent="0.3">
      <c r="A18286" s="5">
        <v>18284</v>
      </c>
      <c r="B18286" s="11" t="s">
        <v>79299</v>
      </c>
      <c r="C18286" s="11" t="s">
        <v>79302</v>
      </c>
      <c r="D18286" s="11" t="s">
        <v>79303</v>
      </c>
      <c r="E18286" s="11" t="s">
        <v>79304</v>
      </c>
      <c r="F18286" s="11" t="s">
        <v>19857</v>
      </c>
      <c r="G18286" s="13" t="s">
        <v>43187</v>
      </c>
      <c r="H18286" s="13" t="s">
        <v>31403</v>
      </c>
    </row>
    <row r="18287" spans="1:8" ht="52.8" hidden="1" x14ac:dyDescent="0.3">
      <c r="A18287" s="5">
        <v>18285</v>
      </c>
      <c r="B18287" s="11" t="s">
        <v>79305</v>
      </c>
      <c r="C18287" s="11" t="s">
        <v>79306</v>
      </c>
      <c r="D18287" s="11" t="s">
        <v>79300</v>
      </c>
      <c r="E18287" s="11" t="s">
        <v>79301</v>
      </c>
      <c r="F18287" s="11" t="s">
        <v>19729</v>
      </c>
      <c r="G18287" s="13" t="s">
        <v>11783</v>
      </c>
      <c r="H18287" s="13" t="s">
        <v>790</v>
      </c>
    </row>
    <row r="18288" spans="1:8" ht="52.8" hidden="1" x14ac:dyDescent="0.3">
      <c r="A18288" s="5">
        <v>18286</v>
      </c>
      <c r="B18288" s="11" t="s">
        <v>79307</v>
      </c>
      <c r="C18288" s="11" t="s">
        <v>778</v>
      </c>
      <c r="D18288" s="11" t="s">
        <v>79300</v>
      </c>
      <c r="E18288" s="11" t="s">
        <v>79301</v>
      </c>
      <c r="F18288" s="11" t="s">
        <v>781</v>
      </c>
      <c r="G18288" s="13" t="s">
        <v>79308</v>
      </c>
      <c r="H18288" s="13" t="s">
        <v>1104</v>
      </c>
    </row>
    <row r="18289" spans="1:8" ht="40.200000000000003" hidden="1" x14ac:dyDescent="0.3">
      <c r="A18289" s="5">
        <v>18287</v>
      </c>
      <c r="B18289" s="11" t="s">
        <v>79309</v>
      </c>
      <c r="C18289" s="11" t="s">
        <v>79310</v>
      </c>
      <c r="D18289" s="11" t="s">
        <v>79311</v>
      </c>
      <c r="E18289" s="11" t="s">
        <v>79312</v>
      </c>
      <c r="F18289" s="11" t="s">
        <v>1008</v>
      </c>
      <c r="G18289" s="13" t="s">
        <v>10904</v>
      </c>
      <c r="H18289" s="13" t="s">
        <v>79313</v>
      </c>
    </row>
    <row r="18290" spans="1:8" ht="79.8" hidden="1" x14ac:dyDescent="0.3">
      <c r="A18290" s="5">
        <v>18288</v>
      </c>
      <c r="B18290" s="11" t="s">
        <v>79314</v>
      </c>
      <c r="C18290" s="11" t="s">
        <v>79314</v>
      </c>
      <c r="D18290" s="11" t="s">
        <v>79315</v>
      </c>
      <c r="E18290" s="11" t="s">
        <v>79316</v>
      </c>
      <c r="F18290" s="11" t="s">
        <v>508</v>
      </c>
      <c r="G18290" s="13" t="s">
        <v>184</v>
      </c>
      <c r="H18290" s="13" t="s">
        <v>19737</v>
      </c>
    </row>
    <row r="18291" spans="1:8" ht="79.8" hidden="1" x14ac:dyDescent="0.3">
      <c r="A18291" s="5">
        <v>18289</v>
      </c>
      <c r="B18291" s="11" t="s">
        <v>79317</v>
      </c>
      <c r="C18291" s="11" t="s">
        <v>79317</v>
      </c>
      <c r="D18291" s="11" t="s">
        <v>79318</v>
      </c>
      <c r="E18291" s="11" t="s">
        <v>79319</v>
      </c>
      <c r="F18291" s="11" t="s">
        <v>508</v>
      </c>
      <c r="G18291" s="13" t="s">
        <v>702</v>
      </c>
      <c r="H18291" s="13" t="s">
        <v>19737</v>
      </c>
    </row>
    <row r="18292" spans="1:8" ht="66" hidden="1" x14ac:dyDescent="0.3">
      <c r="A18292" s="5">
        <v>18290</v>
      </c>
      <c r="B18292" s="11" t="s">
        <v>79320</v>
      </c>
      <c r="C18292" s="11" t="s">
        <v>778</v>
      </c>
      <c r="D18292" s="11" t="s">
        <v>79321</v>
      </c>
      <c r="E18292" s="11" t="s">
        <v>79322</v>
      </c>
      <c r="F18292" s="11" t="s">
        <v>781</v>
      </c>
      <c r="G18292" s="13" t="s">
        <v>41847</v>
      </c>
      <c r="H18292" s="13" t="s">
        <v>812</v>
      </c>
    </row>
    <row r="18293" spans="1:8" ht="79.2" hidden="1" x14ac:dyDescent="0.3">
      <c r="A18293" s="5">
        <v>18291</v>
      </c>
      <c r="B18293" s="11" t="s">
        <v>79323</v>
      </c>
      <c r="C18293" s="11" t="s">
        <v>778</v>
      </c>
      <c r="D18293" s="11" t="s">
        <v>79324</v>
      </c>
      <c r="E18293" s="11" t="s">
        <v>79325</v>
      </c>
      <c r="F18293" s="11" t="s">
        <v>781</v>
      </c>
      <c r="G18293" s="13" t="s">
        <v>1172</v>
      </c>
      <c r="H18293" s="13" t="s">
        <v>658</v>
      </c>
    </row>
    <row r="18294" spans="1:8" ht="92.4" hidden="1" x14ac:dyDescent="0.3">
      <c r="A18294" s="5">
        <v>18292</v>
      </c>
      <c r="B18294" s="11" t="s">
        <v>79326</v>
      </c>
      <c r="C18294" s="11" t="s">
        <v>778</v>
      </c>
      <c r="D18294" s="11" t="s">
        <v>79327</v>
      </c>
      <c r="E18294" s="11" t="s">
        <v>79328</v>
      </c>
      <c r="F18294" s="11" t="s">
        <v>781</v>
      </c>
      <c r="G18294" s="13" t="s">
        <v>79329</v>
      </c>
      <c r="H18294" s="13" t="s">
        <v>812</v>
      </c>
    </row>
    <row r="18295" spans="1:8" ht="52.8" hidden="1" x14ac:dyDescent="0.3">
      <c r="A18295" s="5">
        <v>18293</v>
      </c>
      <c r="B18295" s="11" t="s">
        <v>79330</v>
      </c>
      <c r="C18295" s="11" t="s">
        <v>79331</v>
      </c>
      <c r="D18295" s="11" t="s">
        <v>79332</v>
      </c>
      <c r="E18295" s="11" t="s">
        <v>79333</v>
      </c>
      <c r="F18295" s="11"/>
      <c r="G18295" s="13" t="s">
        <v>11755</v>
      </c>
      <c r="H18295" s="13" t="s">
        <v>79334</v>
      </c>
    </row>
    <row r="18296" spans="1:8" ht="66" hidden="1" x14ac:dyDescent="0.3">
      <c r="A18296" s="5">
        <v>18294</v>
      </c>
      <c r="B18296" s="11" t="s">
        <v>79335</v>
      </c>
      <c r="C18296" s="11" t="s">
        <v>778</v>
      </c>
      <c r="D18296" s="11" t="s">
        <v>79336</v>
      </c>
      <c r="E18296" s="11" t="s">
        <v>79337</v>
      </c>
      <c r="F18296" s="11" t="s">
        <v>781</v>
      </c>
      <c r="G18296" s="13" t="s">
        <v>79338</v>
      </c>
      <c r="H18296" s="13" t="s">
        <v>812</v>
      </c>
    </row>
    <row r="18297" spans="1:8" ht="39.6" hidden="1" x14ac:dyDescent="0.3">
      <c r="A18297" s="5">
        <v>18295</v>
      </c>
      <c r="B18297" s="11" t="s">
        <v>79339</v>
      </c>
      <c r="C18297" s="11" t="s">
        <v>79340</v>
      </c>
      <c r="D18297" s="11" t="s">
        <v>79341</v>
      </c>
      <c r="E18297" s="11" t="s">
        <v>79342</v>
      </c>
      <c r="F18297" s="11" t="s">
        <v>52161</v>
      </c>
      <c r="G18297" s="13" t="s">
        <v>79343</v>
      </c>
      <c r="H18297" s="13" t="s">
        <v>52163</v>
      </c>
    </row>
    <row r="18298" spans="1:8" ht="52.8" hidden="1" x14ac:dyDescent="0.3">
      <c r="A18298" s="5">
        <v>18296</v>
      </c>
      <c r="B18298" s="11" t="s">
        <v>79344</v>
      </c>
      <c r="C18298" s="11" t="s">
        <v>778</v>
      </c>
      <c r="D18298" s="11" t="s">
        <v>79345</v>
      </c>
      <c r="E18298" s="11" t="s">
        <v>79346</v>
      </c>
      <c r="F18298" s="11" t="s">
        <v>781</v>
      </c>
      <c r="G18298" s="13" t="s">
        <v>79347</v>
      </c>
      <c r="H18298" s="13" t="s">
        <v>929</v>
      </c>
    </row>
    <row r="18299" spans="1:8" ht="66" hidden="1" x14ac:dyDescent="0.3">
      <c r="A18299" s="5">
        <v>18297</v>
      </c>
      <c r="B18299" s="11" t="s">
        <v>79348</v>
      </c>
      <c r="C18299" s="11" t="s">
        <v>778</v>
      </c>
      <c r="D18299" s="11" t="s">
        <v>79349</v>
      </c>
      <c r="E18299" s="11" t="s">
        <v>79350</v>
      </c>
      <c r="F18299" s="11" t="s">
        <v>781</v>
      </c>
      <c r="G18299" s="13" t="s">
        <v>79351</v>
      </c>
      <c r="H18299" s="13" t="s">
        <v>795</v>
      </c>
    </row>
    <row r="18300" spans="1:8" ht="53.4" hidden="1" x14ac:dyDescent="0.3">
      <c r="A18300" s="5">
        <v>18298</v>
      </c>
      <c r="B18300" s="11" t="s">
        <v>79352</v>
      </c>
      <c r="C18300" s="11" t="s">
        <v>79352</v>
      </c>
      <c r="D18300" s="11" t="s">
        <v>79353</v>
      </c>
      <c r="E18300" s="11" t="s">
        <v>79354</v>
      </c>
      <c r="F18300" s="11" t="s">
        <v>508</v>
      </c>
      <c r="G18300" s="13" t="s">
        <v>582</v>
      </c>
      <c r="H18300" s="13" t="s">
        <v>770</v>
      </c>
    </row>
    <row r="18301" spans="1:8" ht="52.8" hidden="1" x14ac:dyDescent="0.3">
      <c r="A18301" s="5">
        <v>18299</v>
      </c>
      <c r="B18301" s="11" t="s">
        <v>79355</v>
      </c>
      <c r="C18301" s="11" t="s">
        <v>79356</v>
      </c>
      <c r="D18301" s="11" t="s">
        <v>79357</v>
      </c>
      <c r="E18301" s="11" t="s">
        <v>79358</v>
      </c>
      <c r="F18301" s="11" t="s">
        <v>19857</v>
      </c>
      <c r="G18301" s="13" t="s">
        <v>10658</v>
      </c>
      <c r="H18301" s="13" t="s">
        <v>31403</v>
      </c>
    </row>
    <row r="18302" spans="1:8" ht="79.2" hidden="1" x14ac:dyDescent="0.3">
      <c r="A18302" s="5">
        <v>18300</v>
      </c>
      <c r="B18302" s="11" t="s">
        <v>79359</v>
      </c>
      <c r="C18302" s="11" t="s">
        <v>778</v>
      </c>
      <c r="D18302" s="11" t="s">
        <v>79360</v>
      </c>
      <c r="E18302" s="11" t="s">
        <v>79361</v>
      </c>
      <c r="F18302" s="11" t="s">
        <v>781</v>
      </c>
      <c r="G18302" s="13" t="s">
        <v>79362</v>
      </c>
      <c r="H18302" s="13" t="s">
        <v>1104</v>
      </c>
    </row>
    <row r="18303" spans="1:8" ht="26.4" hidden="1" x14ac:dyDescent="0.3">
      <c r="A18303" s="5">
        <v>18301</v>
      </c>
      <c r="B18303" s="11" t="s">
        <v>79363</v>
      </c>
      <c r="C18303" s="11" t="s">
        <v>778</v>
      </c>
      <c r="D18303" s="11" t="s">
        <v>79364</v>
      </c>
      <c r="E18303" s="11" t="s">
        <v>79365</v>
      </c>
      <c r="F18303" s="11" t="s">
        <v>781</v>
      </c>
      <c r="G18303" s="13" t="s">
        <v>79366</v>
      </c>
      <c r="H18303" s="13" t="s">
        <v>929</v>
      </c>
    </row>
    <row r="18304" spans="1:8" ht="52.8" hidden="1" x14ac:dyDescent="0.3">
      <c r="A18304" s="5">
        <v>18302</v>
      </c>
      <c r="B18304" s="11" t="s">
        <v>79367</v>
      </c>
      <c r="C18304" s="11" t="s">
        <v>778</v>
      </c>
      <c r="D18304" s="11" t="s">
        <v>79368</v>
      </c>
      <c r="E18304" s="11" t="s">
        <v>79369</v>
      </c>
      <c r="F18304" s="11" t="s">
        <v>781</v>
      </c>
      <c r="G18304" s="13" t="s">
        <v>79370</v>
      </c>
      <c r="H18304" s="13" t="s">
        <v>929</v>
      </c>
    </row>
    <row r="18305" spans="1:8" ht="66" hidden="1" x14ac:dyDescent="0.3">
      <c r="A18305" s="5">
        <v>18303</v>
      </c>
      <c r="B18305" s="11" t="s">
        <v>79371</v>
      </c>
      <c r="C18305" s="11" t="s">
        <v>79372</v>
      </c>
      <c r="D18305" s="11" t="s">
        <v>79373</v>
      </c>
      <c r="E18305" s="11" t="s">
        <v>79374</v>
      </c>
      <c r="F18305" s="11" t="s">
        <v>40</v>
      </c>
      <c r="G18305" s="13" t="s">
        <v>8350</v>
      </c>
      <c r="H18305" s="13" t="s">
        <v>42</v>
      </c>
    </row>
    <row r="18306" spans="1:8" ht="39.6" hidden="1" x14ac:dyDescent="0.3">
      <c r="A18306" s="5">
        <v>18304</v>
      </c>
      <c r="B18306" s="11" t="s">
        <v>79375</v>
      </c>
      <c r="C18306" s="11" t="s">
        <v>79376</v>
      </c>
      <c r="D18306" s="11" t="s">
        <v>79377</v>
      </c>
      <c r="E18306" s="11" t="s">
        <v>79378</v>
      </c>
      <c r="F18306" s="11" t="s">
        <v>40</v>
      </c>
      <c r="G18306" s="13" t="s">
        <v>7702</v>
      </c>
      <c r="H18306" s="13" t="s">
        <v>42</v>
      </c>
    </row>
    <row r="18307" spans="1:8" ht="26.4" hidden="1" x14ac:dyDescent="0.3">
      <c r="A18307" s="5">
        <v>18305</v>
      </c>
      <c r="B18307" s="11" t="s">
        <v>79379</v>
      </c>
      <c r="C18307" s="11"/>
      <c r="D18307" s="11" t="s">
        <v>79380</v>
      </c>
      <c r="E18307" s="11" t="s">
        <v>79381</v>
      </c>
      <c r="F18307" s="11" t="s">
        <v>873</v>
      </c>
      <c r="G18307" s="13" t="s">
        <v>2994</v>
      </c>
      <c r="H18307" s="13" t="s">
        <v>934</v>
      </c>
    </row>
    <row r="18308" spans="1:8" ht="39.6" hidden="1" x14ac:dyDescent="0.3">
      <c r="A18308" s="5">
        <v>18306</v>
      </c>
      <c r="B18308" s="11" t="s">
        <v>79382</v>
      </c>
      <c r="C18308" s="11"/>
      <c r="D18308" s="11" t="s">
        <v>79383</v>
      </c>
      <c r="E18308" s="11" t="s">
        <v>79384</v>
      </c>
      <c r="F18308" s="11" t="s">
        <v>36298</v>
      </c>
      <c r="G18308" s="13" t="s">
        <v>79385</v>
      </c>
      <c r="H18308" s="13" t="s">
        <v>79386</v>
      </c>
    </row>
    <row r="18309" spans="1:8" ht="52.8" hidden="1" x14ac:dyDescent="0.3">
      <c r="A18309" s="5">
        <v>18307</v>
      </c>
      <c r="B18309" s="11" t="s">
        <v>79387</v>
      </c>
      <c r="C18309" s="11" t="s">
        <v>778</v>
      </c>
      <c r="D18309" s="11" t="s">
        <v>79383</v>
      </c>
      <c r="E18309" s="11" t="s">
        <v>79388</v>
      </c>
      <c r="F18309" s="11" t="s">
        <v>781</v>
      </c>
      <c r="G18309" s="13" t="s">
        <v>79389</v>
      </c>
      <c r="H18309" s="13" t="s">
        <v>812</v>
      </c>
    </row>
    <row r="18310" spans="1:8" ht="39.6" hidden="1" x14ac:dyDescent="0.3">
      <c r="A18310" s="5">
        <v>18308</v>
      </c>
      <c r="B18310" s="11" t="s">
        <v>79390</v>
      </c>
      <c r="C18310" s="11" t="s">
        <v>79391</v>
      </c>
      <c r="D18310" s="11" t="s">
        <v>79392</v>
      </c>
      <c r="E18310" s="11" t="s">
        <v>79393</v>
      </c>
      <c r="F18310" s="11" t="s">
        <v>31431</v>
      </c>
      <c r="G18310" s="13" t="s">
        <v>32162</v>
      </c>
      <c r="H18310" s="13" t="s">
        <v>79394</v>
      </c>
    </row>
    <row r="18311" spans="1:8" ht="66" hidden="1" x14ac:dyDescent="0.3">
      <c r="A18311" s="5">
        <v>18309</v>
      </c>
      <c r="B18311" s="11" t="s">
        <v>79395</v>
      </c>
      <c r="C18311" s="11"/>
      <c r="D18311" s="11" t="s">
        <v>79396</v>
      </c>
      <c r="E18311" s="11" t="s">
        <v>79397</v>
      </c>
      <c r="F18311" s="11" t="s">
        <v>57</v>
      </c>
      <c r="G18311" s="13" t="s">
        <v>9002</v>
      </c>
      <c r="H18311" s="13" t="s">
        <v>978</v>
      </c>
    </row>
    <row r="18312" spans="1:8" ht="79.2" hidden="1" x14ac:dyDescent="0.3">
      <c r="A18312" s="5">
        <v>18310</v>
      </c>
      <c r="B18312" s="11" t="s">
        <v>79398</v>
      </c>
      <c r="C18312" s="11"/>
      <c r="D18312" s="11" t="s">
        <v>79399</v>
      </c>
      <c r="E18312" s="11" t="s">
        <v>79400</v>
      </c>
      <c r="F18312" s="11" t="s">
        <v>34059</v>
      </c>
      <c r="G18312" s="13" t="s">
        <v>79401</v>
      </c>
      <c r="H18312" s="13" t="s">
        <v>79402</v>
      </c>
    </row>
    <row r="18313" spans="1:8" ht="26.4" hidden="1" x14ac:dyDescent="0.3">
      <c r="A18313" s="5">
        <v>18311</v>
      </c>
      <c r="B18313" s="11" t="s">
        <v>79403</v>
      </c>
      <c r="C18313" s="11" t="s">
        <v>79404</v>
      </c>
      <c r="D18313" s="11" t="s">
        <v>79405</v>
      </c>
      <c r="E18313" s="11" t="s">
        <v>79406</v>
      </c>
      <c r="F18313" s="11" t="s">
        <v>31431</v>
      </c>
      <c r="G18313" s="13" t="s">
        <v>19764</v>
      </c>
      <c r="H18313" s="13" t="s">
        <v>79407</v>
      </c>
    </row>
    <row r="18314" spans="1:8" ht="26.4" hidden="1" x14ac:dyDescent="0.3">
      <c r="A18314" s="5">
        <v>18312</v>
      </c>
      <c r="B18314" s="11" t="s">
        <v>79408</v>
      </c>
      <c r="C18314" s="11" t="s">
        <v>79409</v>
      </c>
      <c r="D18314" s="11" t="s">
        <v>79410</v>
      </c>
      <c r="E18314" s="11" t="s">
        <v>79411</v>
      </c>
      <c r="F18314" s="11" t="s">
        <v>31431</v>
      </c>
      <c r="G18314" s="13" t="s">
        <v>10323</v>
      </c>
      <c r="H18314" s="13" t="s">
        <v>41077</v>
      </c>
    </row>
    <row r="18315" spans="1:8" ht="39.6" hidden="1" x14ac:dyDescent="0.3">
      <c r="A18315" s="5">
        <v>18313</v>
      </c>
      <c r="B18315" s="11" t="s">
        <v>79412</v>
      </c>
      <c r="C18315" s="11"/>
      <c r="D18315" s="11" t="s">
        <v>79413</v>
      </c>
      <c r="E18315" s="11" t="s">
        <v>79414</v>
      </c>
      <c r="F18315" s="11" t="s">
        <v>57</v>
      </c>
      <c r="G18315" s="13" t="s">
        <v>15798</v>
      </c>
      <c r="H18315" s="13" t="s">
        <v>42</v>
      </c>
    </row>
    <row r="18316" spans="1:8" ht="26.4" hidden="1" x14ac:dyDescent="0.3">
      <c r="A18316" s="5">
        <v>18314</v>
      </c>
      <c r="B18316" s="11" t="s">
        <v>79415</v>
      </c>
      <c r="C18316" s="11"/>
      <c r="D18316" s="11" t="s">
        <v>79416</v>
      </c>
      <c r="E18316" s="11" t="s">
        <v>46</v>
      </c>
      <c r="F18316" s="11" t="s">
        <v>873</v>
      </c>
      <c r="G18316" s="13" t="s">
        <v>15275</v>
      </c>
      <c r="H18316" s="13" t="s">
        <v>875</v>
      </c>
    </row>
    <row r="18317" spans="1:8" ht="66" hidden="1" x14ac:dyDescent="0.3">
      <c r="A18317" s="5">
        <v>18315</v>
      </c>
      <c r="B18317" s="11" t="s">
        <v>79417</v>
      </c>
      <c r="C18317" s="11" t="s">
        <v>79418</v>
      </c>
      <c r="D18317" s="11" t="s">
        <v>79419</v>
      </c>
      <c r="E18317" s="11" t="s">
        <v>79420</v>
      </c>
      <c r="F18317" s="11" t="s">
        <v>79421</v>
      </c>
      <c r="G18317" s="13" t="s">
        <v>79422</v>
      </c>
      <c r="H18317" s="13" t="s">
        <v>19942</v>
      </c>
    </row>
    <row r="18318" spans="1:8" ht="52.8" hidden="1" x14ac:dyDescent="0.3">
      <c r="A18318" s="5">
        <v>18316</v>
      </c>
      <c r="B18318" s="11" t="s">
        <v>79423</v>
      </c>
      <c r="C18318" s="11" t="s">
        <v>778</v>
      </c>
      <c r="D18318" s="11" t="s">
        <v>79424</v>
      </c>
      <c r="E18318" s="11" t="s">
        <v>79425</v>
      </c>
      <c r="F18318" s="11" t="s">
        <v>781</v>
      </c>
      <c r="G18318" s="13" t="s">
        <v>79426</v>
      </c>
      <c r="H18318" s="13" t="s">
        <v>812</v>
      </c>
    </row>
    <row r="18319" spans="1:8" ht="66" hidden="1" x14ac:dyDescent="0.3">
      <c r="A18319" s="5">
        <v>18317</v>
      </c>
      <c r="B18319" s="11" t="s">
        <v>79427</v>
      </c>
      <c r="C18319" s="11" t="s">
        <v>79428</v>
      </c>
      <c r="D18319" s="11" t="s">
        <v>79429</v>
      </c>
      <c r="E18319" s="11" t="s">
        <v>79430</v>
      </c>
      <c r="F18319" s="11" t="s">
        <v>79431</v>
      </c>
      <c r="G18319" s="13" t="s">
        <v>79432</v>
      </c>
      <c r="H18319" s="13" t="s">
        <v>79433</v>
      </c>
    </row>
    <row r="18320" spans="1:8" ht="39.6" hidden="1" x14ac:dyDescent="0.3">
      <c r="A18320" s="5">
        <v>18318</v>
      </c>
      <c r="B18320" s="11" t="s">
        <v>79434</v>
      </c>
      <c r="C18320" s="11"/>
      <c r="D18320" s="11" t="s">
        <v>79435</v>
      </c>
      <c r="E18320" s="11" t="s">
        <v>79436</v>
      </c>
      <c r="F18320" s="11" t="s">
        <v>873</v>
      </c>
      <c r="G18320" s="13" t="s">
        <v>602</v>
      </c>
      <c r="H18320" s="13" t="s">
        <v>4964</v>
      </c>
    </row>
    <row r="18321" spans="1:8" ht="39.6" hidden="1" x14ac:dyDescent="0.3">
      <c r="A18321" s="5">
        <v>18319</v>
      </c>
      <c r="B18321" s="11" t="s">
        <v>79437</v>
      </c>
      <c r="C18321" s="11"/>
      <c r="D18321" s="11" t="s">
        <v>79438</v>
      </c>
      <c r="E18321" s="11" t="s">
        <v>79439</v>
      </c>
      <c r="F18321" s="11" t="s">
        <v>57</v>
      </c>
      <c r="G18321" s="13" t="s">
        <v>9151</v>
      </c>
      <c r="H18321" s="13" t="s">
        <v>42</v>
      </c>
    </row>
    <row r="18322" spans="1:8" ht="39.6" hidden="1" x14ac:dyDescent="0.3">
      <c r="A18322" s="5">
        <v>18320</v>
      </c>
      <c r="B18322" s="11" t="s">
        <v>79440</v>
      </c>
      <c r="C18322" s="11" t="s">
        <v>778</v>
      </c>
      <c r="D18322" s="11" t="s">
        <v>79438</v>
      </c>
      <c r="E18322" s="11" t="s">
        <v>79439</v>
      </c>
      <c r="F18322" s="11" t="s">
        <v>781</v>
      </c>
      <c r="G18322" s="13" t="s">
        <v>79441</v>
      </c>
      <c r="H18322" s="13" t="s">
        <v>812</v>
      </c>
    </row>
    <row r="18323" spans="1:8" ht="39.6" hidden="1" x14ac:dyDescent="0.3">
      <c r="A18323" s="5">
        <v>18321</v>
      </c>
      <c r="B18323" s="11" t="s">
        <v>79442</v>
      </c>
      <c r="C18323" s="11"/>
      <c r="D18323" s="11" t="s">
        <v>79443</v>
      </c>
      <c r="E18323" s="11" t="s">
        <v>79444</v>
      </c>
      <c r="F18323" s="11" t="s">
        <v>57</v>
      </c>
      <c r="G18323" s="13" t="s">
        <v>789</v>
      </c>
      <c r="H18323" s="13" t="s">
        <v>7553</v>
      </c>
    </row>
    <row r="18324" spans="1:8" ht="39.6" hidden="1" x14ac:dyDescent="0.3">
      <c r="A18324" s="5">
        <v>18322</v>
      </c>
      <c r="B18324" s="11" t="s">
        <v>79445</v>
      </c>
      <c r="C18324" s="11" t="s">
        <v>778</v>
      </c>
      <c r="D18324" s="11" t="s">
        <v>79446</v>
      </c>
      <c r="E18324" s="11" t="s">
        <v>79447</v>
      </c>
      <c r="F18324" s="11" t="s">
        <v>781</v>
      </c>
      <c r="G18324" s="13" t="s">
        <v>79448</v>
      </c>
      <c r="H18324" s="13" t="s">
        <v>897</v>
      </c>
    </row>
    <row r="18325" spans="1:8" ht="26.4" hidden="1" x14ac:dyDescent="0.3">
      <c r="A18325" s="5">
        <v>18323</v>
      </c>
      <c r="B18325" s="11" t="s">
        <v>79449</v>
      </c>
      <c r="C18325" s="11" t="s">
        <v>79450</v>
      </c>
      <c r="D18325" s="11" t="s">
        <v>79451</v>
      </c>
      <c r="E18325" s="11" t="s">
        <v>79452</v>
      </c>
      <c r="F18325" s="11" t="s">
        <v>31431</v>
      </c>
      <c r="G18325" s="13" t="s">
        <v>11361</v>
      </c>
      <c r="H18325" s="13" t="s">
        <v>79453</v>
      </c>
    </row>
    <row r="18326" spans="1:8" ht="66" hidden="1" x14ac:dyDescent="0.3">
      <c r="A18326" s="5">
        <v>18324</v>
      </c>
      <c r="B18326" s="11" t="s">
        <v>79454</v>
      </c>
      <c r="C18326" s="11"/>
      <c r="D18326" s="11" t="s">
        <v>79455</v>
      </c>
      <c r="E18326" s="11" t="s">
        <v>79456</v>
      </c>
      <c r="F18326" s="11" t="s">
        <v>36276</v>
      </c>
      <c r="G18326" s="13" t="s">
        <v>79457</v>
      </c>
      <c r="H18326" s="13" t="s">
        <v>79458</v>
      </c>
    </row>
    <row r="18327" spans="1:8" ht="66" hidden="1" x14ac:dyDescent="0.3">
      <c r="A18327" s="5">
        <v>18325</v>
      </c>
      <c r="B18327" s="11" t="s">
        <v>79459</v>
      </c>
      <c r="C18327" s="11" t="s">
        <v>778</v>
      </c>
      <c r="D18327" s="11" t="s">
        <v>79455</v>
      </c>
      <c r="E18327" s="11" t="s">
        <v>79456</v>
      </c>
      <c r="F18327" s="11" t="s">
        <v>781</v>
      </c>
      <c r="G18327" s="13" t="s">
        <v>79460</v>
      </c>
      <c r="H18327" s="13" t="s">
        <v>812</v>
      </c>
    </row>
    <row r="18328" spans="1:8" ht="39.6" hidden="1" x14ac:dyDescent="0.3">
      <c r="A18328" s="5">
        <v>18326</v>
      </c>
      <c r="B18328" s="11" t="s">
        <v>79461</v>
      </c>
      <c r="C18328" s="11"/>
      <c r="D18328" s="11" t="s">
        <v>79462</v>
      </c>
      <c r="E18328" s="11" t="s">
        <v>79463</v>
      </c>
      <c r="F18328" s="11" t="s">
        <v>57</v>
      </c>
      <c r="G18328" s="13" t="s">
        <v>3069</v>
      </c>
      <c r="H18328" s="13" t="s">
        <v>42</v>
      </c>
    </row>
    <row r="18329" spans="1:8" ht="39.6" hidden="1" x14ac:dyDescent="0.3">
      <c r="A18329" s="5">
        <v>18327</v>
      </c>
      <c r="B18329" s="11" t="s">
        <v>79464</v>
      </c>
      <c r="C18329" s="11" t="s">
        <v>79465</v>
      </c>
      <c r="D18329" s="11" t="s">
        <v>79466</v>
      </c>
      <c r="E18329" s="11" t="s">
        <v>79467</v>
      </c>
      <c r="F18329" s="11" t="s">
        <v>31431</v>
      </c>
      <c r="G18329" s="13" t="s">
        <v>18396</v>
      </c>
      <c r="H18329" s="13" t="s">
        <v>79468</v>
      </c>
    </row>
    <row r="18330" spans="1:8" ht="39.6" hidden="1" x14ac:dyDescent="0.3">
      <c r="A18330" s="5">
        <v>18328</v>
      </c>
      <c r="B18330" s="11" t="s">
        <v>79469</v>
      </c>
      <c r="C18330" s="11"/>
      <c r="D18330" s="11" t="s">
        <v>79470</v>
      </c>
      <c r="E18330" s="11" t="s">
        <v>79471</v>
      </c>
      <c r="F18330" s="11" t="s">
        <v>57</v>
      </c>
      <c r="G18330" s="13" t="s">
        <v>709</v>
      </c>
      <c r="H18330" s="13" t="s">
        <v>978</v>
      </c>
    </row>
    <row r="18331" spans="1:8" ht="39.6" hidden="1" x14ac:dyDescent="0.3">
      <c r="A18331" s="5">
        <v>18329</v>
      </c>
      <c r="B18331" s="11" t="s">
        <v>79472</v>
      </c>
      <c r="C18331" s="11" t="s">
        <v>778</v>
      </c>
      <c r="D18331" s="11" t="s">
        <v>79473</v>
      </c>
      <c r="E18331" s="11" t="s">
        <v>79474</v>
      </c>
      <c r="F18331" s="11" t="s">
        <v>781</v>
      </c>
      <c r="G18331" s="13" t="s">
        <v>79475</v>
      </c>
      <c r="H18331" s="13" t="s">
        <v>929</v>
      </c>
    </row>
    <row r="18332" spans="1:8" ht="26.4" hidden="1" x14ac:dyDescent="0.3">
      <c r="A18332" s="5">
        <v>18330</v>
      </c>
      <c r="B18332" s="11" t="s">
        <v>79476</v>
      </c>
      <c r="C18332" s="11" t="s">
        <v>79477</v>
      </c>
      <c r="D18332" s="11" t="s">
        <v>79478</v>
      </c>
      <c r="E18332" s="11" t="s">
        <v>79479</v>
      </c>
      <c r="F18332" s="11" t="s">
        <v>31431</v>
      </c>
      <c r="G18332" s="13" t="s">
        <v>63430</v>
      </c>
      <c r="H18332" s="13" t="s">
        <v>43919</v>
      </c>
    </row>
    <row r="18333" spans="1:8" ht="39.6" hidden="1" x14ac:dyDescent="0.3">
      <c r="A18333" s="5">
        <v>18331</v>
      </c>
      <c r="B18333" s="11" t="s">
        <v>79480</v>
      </c>
      <c r="C18333" s="11" t="s">
        <v>79481</v>
      </c>
      <c r="D18333" s="11" t="s">
        <v>79482</v>
      </c>
      <c r="E18333" s="11" t="s">
        <v>79483</v>
      </c>
      <c r="F18333" s="11" t="s">
        <v>57</v>
      </c>
      <c r="G18333" s="13" t="s">
        <v>14871</v>
      </c>
      <c r="H18333" s="13" t="s">
        <v>42</v>
      </c>
    </row>
    <row r="18334" spans="1:8" ht="52.8" hidden="1" x14ac:dyDescent="0.3">
      <c r="A18334" s="5">
        <v>18332</v>
      </c>
      <c r="B18334" s="11" t="s">
        <v>79484</v>
      </c>
      <c r="C18334" s="11" t="s">
        <v>778</v>
      </c>
      <c r="D18334" s="11" t="s">
        <v>79482</v>
      </c>
      <c r="E18334" s="11" t="s">
        <v>79483</v>
      </c>
      <c r="F18334" s="11" t="s">
        <v>781</v>
      </c>
      <c r="G18334" s="13" t="s">
        <v>79485</v>
      </c>
      <c r="H18334" s="13" t="s">
        <v>812</v>
      </c>
    </row>
    <row r="18335" spans="1:8" ht="52.8" hidden="1" x14ac:dyDescent="0.3">
      <c r="A18335" s="5">
        <v>18333</v>
      </c>
      <c r="B18335" s="11" t="s">
        <v>79486</v>
      </c>
      <c r="C18335" s="11"/>
      <c r="D18335" s="11" t="s">
        <v>79487</v>
      </c>
      <c r="E18335" s="11" t="s">
        <v>79488</v>
      </c>
      <c r="F18335" s="11" t="s">
        <v>34027</v>
      </c>
      <c r="G18335" s="13" t="s">
        <v>19421</v>
      </c>
      <c r="H18335" s="13" t="s">
        <v>11784</v>
      </c>
    </row>
    <row r="18336" spans="1:8" ht="26.4" hidden="1" x14ac:dyDescent="0.3">
      <c r="A18336" s="5">
        <v>18334</v>
      </c>
      <c r="B18336" s="11" t="s">
        <v>79489</v>
      </c>
      <c r="C18336" s="11" t="s">
        <v>79490</v>
      </c>
      <c r="D18336" s="11" t="s">
        <v>79491</v>
      </c>
      <c r="E18336" s="11" t="s">
        <v>79492</v>
      </c>
      <c r="F18336" s="11" t="s">
        <v>31431</v>
      </c>
      <c r="G18336" s="13" t="s">
        <v>8783</v>
      </c>
      <c r="H18336" s="13" t="s">
        <v>79493</v>
      </c>
    </row>
    <row r="18337" spans="1:8" ht="66" hidden="1" x14ac:dyDescent="0.3">
      <c r="A18337" s="5">
        <v>18335</v>
      </c>
      <c r="B18337" s="11" t="s">
        <v>79494</v>
      </c>
      <c r="C18337" s="11"/>
      <c r="D18337" s="11" t="s">
        <v>79495</v>
      </c>
      <c r="E18337" s="11" t="s">
        <v>79496</v>
      </c>
      <c r="F18337" s="11" t="s">
        <v>19940</v>
      </c>
      <c r="G18337" s="13" t="s">
        <v>79497</v>
      </c>
      <c r="H18337" s="13" t="s">
        <v>48018</v>
      </c>
    </row>
    <row r="18338" spans="1:8" ht="118.8" hidden="1" x14ac:dyDescent="0.3">
      <c r="A18338" s="5">
        <v>18336</v>
      </c>
      <c r="B18338" s="11" t="s">
        <v>79498</v>
      </c>
      <c r="C18338" s="11" t="s">
        <v>79499</v>
      </c>
      <c r="D18338" s="11" t="s">
        <v>79500</v>
      </c>
      <c r="E18338" s="11" t="s">
        <v>79501</v>
      </c>
      <c r="F18338" s="11" t="s">
        <v>102</v>
      </c>
      <c r="G18338" s="13" t="s">
        <v>79502</v>
      </c>
      <c r="H18338" s="13" t="s">
        <v>104</v>
      </c>
    </row>
    <row r="18339" spans="1:8" ht="39.6" hidden="1" x14ac:dyDescent="0.3">
      <c r="A18339" s="5">
        <v>18337</v>
      </c>
      <c r="B18339" s="11" t="s">
        <v>79503</v>
      </c>
      <c r="C18339" s="11" t="s">
        <v>79504</v>
      </c>
      <c r="D18339" s="11" t="s">
        <v>79505</v>
      </c>
      <c r="E18339" s="11" t="s">
        <v>79506</v>
      </c>
      <c r="F18339" s="11" t="s">
        <v>79507</v>
      </c>
      <c r="G18339" s="13" t="s">
        <v>79508</v>
      </c>
      <c r="H18339" s="13" t="s">
        <v>79509</v>
      </c>
    </row>
    <row r="18340" spans="1:8" ht="39.6" hidden="1" x14ac:dyDescent="0.3">
      <c r="A18340" s="5">
        <v>18338</v>
      </c>
      <c r="B18340" s="11" t="s">
        <v>79510</v>
      </c>
      <c r="C18340" s="11" t="s">
        <v>778</v>
      </c>
      <c r="D18340" s="11" t="s">
        <v>79505</v>
      </c>
      <c r="E18340" s="11" t="s">
        <v>79506</v>
      </c>
      <c r="F18340" s="11" t="s">
        <v>781</v>
      </c>
      <c r="G18340" s="13" t="s">
        <v>79511</v>
      </c>
      <c r="H18340" s="13" t="s">
        <v>1104</v>
      </c>
    </row>
    <row r="18341" spans="1:8" ht="66" hidden="1" x14ac:dyDescent="0.3">
      <c r="A18341" s="5">
        <v>18339</v>
      </c>
      <c r="B18341" s="11" t="s">
        <v>79512</v>
      </c>
      <c r="C18341" s="11" t="s">
        <v>778</v>
      </c>
      <c r="D18341" s="11" t="s">
        <v>79513</v>
      </c>
      <c r="E18341" s="11" t="s">
        <v>79514</v>
      </c>
      <c r="F18341" s="11" t="s">
        <v>781</v>
      </c>
      <c r="G18341" s="13" t="s">
        <v>79515</v>
      </c>
      <c r="H18341" s="13" t="s">
        <v>929</v>
      </c>
    </row>
    <row r="18342" spans="1:8" ht="39.6" hidden="1" x14ac:dyDescent="0.3">
      <c r="A18342" s="5">
        <v>18340</v>
      </c>
      <c r="B18342" s="11" t="s">
        <v>79516</v>
      </c>
      <c r="C18342" s="11" t="s">
        <v>778</v>
      </c>
      <c r="D18342" s="11" t="s">
        <v>79517</v>
      </c>
      <c r="E18342" s="11" t="s">
        <v>79518</v>
      </c>
      <c r="F18342" s="11" t="s">
        <v>781</v>
      </c>
      <c r="G18342" s="13" t="s">
        <v>79519</v>
      </c>
      <c r="H18342" s="13" t="s">
        <v>783</v>
      </c>
    </row>
    <row r="18343" spans="1:8" ht="52.8" hidden="1" x14ac:dyDescent="0.3">
      <c r="A18343" s="5">
        <v>18341</v>
      </c>
      <c r="B18343" s="11" t="s">
        <v>79520</v>
      </c>
      <c r="C18343" s="11" t="s">
        <v>79521</v>
      </c>
      <c r="D18343" s="11" t="s">
        <v>79522</v>
      </c>
      <c r="E18343" s="11" t="s">
        <v>79523</v>
      </c>
      <c r="F18343" s="11" t="s">
        <v>4525</v>
      </c>
      <c r="G18343" s="13" t="s">
        <v>79524</v>
      </c>
      <c r="H18343" s="13" t="s">
        <v>5692</v>
      </c>
    </row>
    <row r="18344" spans="1:8" ht="26.4" hidden="1" x14ac:dyDescent="0.3">
      <c r="A18344" s="5">
        <v>18342</v>
      </c>
      <c r="B18344" s="11" t="s">
        <v>79525</v>
      </c>
      <c r="C18344" s="11" t="s">
        <v>79526</v>
      </c>
      <c r="D18344" s="11" t="s">
        <v>79527</v>
      </c>
      <c r="E18344" s="11" t="s">
        <v>79528</v>
      </c>
      <c r="F18344" s="11" t="s">
        <v>36314</v>
      </c>
      <c r="G18344" s="13" t="s">
        <v>79529</v>
      </c>
      <c r="H18344" s="13" t="s">
        <v>79530</v>
      </c>
    </row>
    <row r="18345" spans="1:8" ht="39.6" hidden="1" x14ac:dyDescent="0.3">
      <c r="A18345" s="5">
        <v>18343</v>
      </c>
      <c r="B18345" s="11" t="s">
        <v>79531</v>
      </c>
      <c r="C18345" s="11" t="s">
        <v>79532</v>
      </c>
      <c r="D18345" s="11" t="s">
        <v>79533</v>
      </c>
      <c r="E18345" s="11" t="s">
        <v>79534</v>
      </c>
      <c r="F18345" s="11" t="s">
        <v>52</v>
      </c>
      <c r="G18345" s="13"/>
      <c r="H18345" s="13" t="s">
        <v>53</v>
      </c>
    </row>
    <row r="18346" spans="1:8" ht="52.8" hidden="1" x14ac:dyDescent="0.3">
      <c r="A18346" s="5">
        <v>18344</v>
      </c>
      <c r="B18346" s="11" t="s">
        <v>79535</v>
      </c>
      <c r="C18346" s="11" t="s">
        <v>778</v>
      </c>
      <c r="D18346" s="11" t="s">
        <v>79536</v>
      </c>
      <c r="E18346" s="11" t="s">
        <v>79537</v>
      </c>
      <c r="F18346" s="11" t="s">
        <v>781</v>
      </c>
      <c r="G18346" s="13" t="s">
        <v>79538</v>
      </c>
      <c r="H18346" s="13" t="s">
        <v>929</v>
      </c>
    </row>
    <row r="18347" spans="1:8" ht="39.6" hidden="1" x14ac:dyDescent="0.3">
      <c r="A18347" s="5">
        <v>18345</v>
      </c>
      <c r="B18347" s="11" t="s">
        <v>79539</v>
      </c>
      <c r="C18347" s="11" t="s">
        <v>778</v>
      </c>
      <c r="D18347" s="11" t="s">
        <v>79540</v>
      </c>
      <c r="E18347" s="11" t="s">
        <v>79541</v>
      </c>
      <c r="F18347" s="11" t="s">
        <v>781</v>
      </c>
      <c r="G18347" s="13" t="s">
        <v>79542</v>
      </c>
      <c r="H18347" s="13" t="s">
        <v>795</v>
      </c>
    </row>
    <row r="18348" spans="1:8" ht="52.8" hidden="1" x14ac:dyDescent="0.3">
      <c r="A18348" s="5">
        <v>18346</v>
      </c>
      <c r="B18348" s="11" t="s">
        <v>79543</v>
      </c>
      <c r="C18348" s="11" t="s">
        <v>79544</v>
      </c>
      <c r="D18348" s="11" t="s">
        <v>79545</v>
      </c>
      <c r="E18348" s="11" t="s">
        <v>79546</v>
      </c>
      <c r="F18348" s="11" t="s">
        <v>4525</v>
      </c>
      <c r="G18348" s="13" t="s">
        <v>79547</v>
      </c>
      <c r="H18348" s="13" t="s">
        <v>4527</v>
      </c>
    </row>
    <row r="18349" spans="1:8" ht="26.4" hidden="1" x14ac:dyDescent="0.3">
      <c r="A18349" s="5">
        <v>18347</v>
      </c>
      <c r="B18349" s="11" t="s">
        <v>79548</v>
      </c>
      <c r="C18349" s="11" t="s">
        <v>79549</v>
      </c>
      <c r="D18349" s="11" t="s">
        <v>79550</v>
      </c>
      <c r="E18349" s="11" t="s">
        <v>79551</v>
      </c>
      <c r="F18349" s="11" t="s">
        <v>36314</v>
      </c>
      <c r="G18349" s="13" t="s">
        <v>79552</v>
      </c>
      <c r="H18349" s="13" t="s">
        <v>61629</v>
      </c>
    </row>
    <row r="18350" spans="1:8" ht="52.8" hidden="1" x14ac:dyDescent="0.3">
      <c r="A18350" s="5">
        <v>18348</v>
      </c>
      <c r="B18350" s="11" t="s">
        <v>79553</v>
      </c>
      <c r="C18350" s="11" t="s">
        <v>79554</v>
      </c>
      <c r="D18350" s="11" t="s">
        <v>79555</v>
      </c>
      <c r="E18350" s="11" t="s">
        <v>79556</v>
      </c>
      <c r="F18350" s="11" t="s">
        <v>52</v>
      </c>
      <c r="G18350" s="13"/>
      <c r="H18350" s="13" t="s">
        <v>503</v>
      </c>
    </row>
    <row r="18351" spans="1:8" ht="39.6" hidden="1" x14ac:dyDescent="0.3">
      <c r="A18351" s="5">
        <v>18349</v>
      </c>
      <c r="B18351" s="11" t="s">
        <v>79557</v>
      </c>
      <c r="C18351" s="11" t="s">
        <v>79558</v>
      </c>
      <c r="D18351" s="11" t="s">
        <v>79559</v>
      </c>
      <c r="E18351" s="11" t="s">
        <v>79560</v>
      </c>
      <c r="F18351" s="11" t="s">
        <v>52</v>
      </c>
      <c r="G18351" s="13"/>
      <c r="H18351" s="13" t="s">
        <v>53</v>
      </c>
    </row>
    <row r="18352" spans="1:8" ht="39.6" hidden="1" x14ac:dyDescent="0.3">
      <c r="A18352" s="5">
        <v>18350</v>
      </c>
      <c r="B18352" s="11" t="s">
        <v>79561</v>
      </c>
      <c r="C18352" s="11" t="s">
        <v>79562</v>
      </c>
      <c r="D18352" s="11" t="s">
        <v>79563</v>
      </c>
      <c r="E18352" s="11" t="s">
        <v>79564</v>
      </c>
      <c r="F18352" s="11" t="s">
        <v>52</v>
      </c>
      <c r="G18352" s="13"/>
      <c r="H18352" s="13" t="s">
        <v>53</v>
      </c>
    </row>
    <row r="18353" spans="1:8" ht="39.6" hidden="1" x14ac:dyDescent="0.3">
      <c r="A18353" s="5">
        <v>18351</v>
      </c>
      <c r="B18353" s="11" t="s">
        <v>79565</v>
      </c>
      <c r="C18353" s="11" t="s">
        <v>79566</v>
      </c>
      <c r="D18353" s="11" t="s">
        <v>79567</v>
      </c>
      <c r="E18353" s="11" t="s">
        <v>79568</v>
      </c>
      <c r="F18353" s="11" t="s">
        <v>52</v>
      </c>
      <c r="G18353" s="13"/>
      <c r="H18353" s="13" t="s">
        <v>503</v>
      </c>
    </row>
    <row r="18354" spans="1:8" ht="52.8" hidden="1" x14ac:dyDescent="0.3">
      <c r="A18354" s="5">
        <v>18352</v>
      </c>
      <c r="B18354" s="11" t="s">
        <v>79569</v>
      </c>
      <c r="C18354" s="11" t="s">
        <v>778</v>
      </c>
      <c r="D18354" s="11" t="s">
        <v>79570</v>
      </c>
      <c r="E18354" s="11" t="s">
        <v>79571</v>
      </c>
      <c r="F18354" s="11" t="s">
        <v>781</v>
      </c>
      <c r="G18354" s="13" t="s">
        <v>25094</v>
      </c>
      <c r="H18354" s="13" t="s">
        <v>658</v>
      </c>
    </row>
    <row r="18355" spans="1:8" ht="39.6" hidden="1" x14ac:dyDescent="0.3">
      <c r="A18355" s="5">
        <v>18353</v>
      </c>
      <c r="B18355" s="11" t="s">
        <v>79572</v>
      </c>
      <c r="C18355" s="11" t="s">
        <v>778</v>
      </c>
      <c r="D18355" s="11" t="s">
        <v>79573</v>
      </c>
      <c r="E18355" s="11" t="s">
        <v>79574</v>
      </c>
      <c r="F18355" s="11" t="s">
        <v>781</v>
      </c>
      <c r="G18355" s="13" t="s">
        <v>79575</v>
      </c>
      <c r="H18355" s="13" t="s">
        <v>1104</v>
      </c>
    </row>
    <row r="18356" spans="1:8" ht="39.6" hidden="1" x14ac:dyDescent="0.3">
      <c r="A18356" s="5">
        <v>18354</v>
      </c>
      <c r="B18356" s="11" t="s">
        <v>79576</v>
      </c>
      <c r="C18356" s="11" t="s">
        <v>778</v>
      </c>
      <c r="D18356" s="11" t="s">
        <v>79577</v>
      </c>
      <c r="E18356" s="11" t="s">
        <v>79578</v>
      </c>
      <c r="F18356" s="11" t="s">
        <v>781</v>
      </c>
      <c r="G18356" s="13" t="s">
        <v>20617</v>
      </c>
      <c r="H18356" s="13" t="s">
        <v>812</v>
      </c>
    </row>
    <row r="18357" spans="1:8" ht="26.4" hidden="1" x14ac:dyDescent="0.3">
      <c r="A18357" s="5">
        <v>18355</v>
      </c>
      <c r="B18357" s="11" t="s">
        <v>79579</v>
      </c>
      <c r="C18357" s="11" t="s">
        <v>778</v>
      </c>
      <c r="D18357" s="11" t="s">
        <v>79580</v>
      </c>
      <c r="E18357" s="11" t="s">
        <v>79581</v>
      </c>
      <c r="F18357" s="11" t="s">
        <v>781</v>
      </c>
      <c r="G18357" s="13" t="s">
        <v>79582</v>
      </c>
      <c r="H18357" s="13" t="s">
        <v>795</v>
      </c>
    </row>
    <row r="18358" spans="1:8" ht="39.6" hidden="1" x14ac:dyDescent="0.3">
      <c r="A18358" s="5">
        <v>18356</v>
      </c>
      <c r="B18358" s="11" t="s">
        <v>79583</v>
      </c>
      <c r="C18358" s="11"/>
      <c r="D18358" s="11" t="s">
        <v>79584</v>
      </c>
      <c r="E18358" s="11" t="s">
        <v>79585</v>
      </c>
      <c r="F18358" s="11" t="s">
        <v>31478</v>
      </c>
      <c r="G18358" s="13"/>
      <c r="H18358" s="13" t="s">
        <v>325</v>
      </c>
    </row>
    <row r="18359" spans="1:8" ht="39.6" hidden="1" x14ac:dyDescent="0.3">
      <c r="A18359" s="5">
        <v>18357</v>
      </c>
      <c r="B18359" s="11" t="s">
        <v>79586</v>
      </c>
      <c r="C18359" s="11" t="s">
        <v>778</v>
      </c>
      <c r="D18359" s="11" t="s">
        <v>79587</v>
      </c>
      <c r="E18359" s="11" t="s">
        <v>79588</v>
      </c>
      <c r="F18359" s="11" t="s">
        <v>781</v>
      </c>
      <c r="G18359" s="13" t="s">
        <v>11822</v>
      </c>
      <c r="H18359" s="13" t="s">
        <v>658</v>
      </c>
    </row>
    <row r="18360" spans="1:8" ht="39.6" hidden="1" x14ac:dyDescent="0.3">
      <c r="A18360" s="5">
        <v>18358</v>
      </c>
      <c r="B18360" s="11" t="s">
        <v>79589</v>
      </c>
      <c r="C18360" s="11" t="s">
        <v>778</v>
      </c>
      <c r="D18360" s="11" t="s">
        <v>79590</v>
      </c>
      <c r="E18360" s="11" t="s">
        <v>79591</v>
      </c>
      <c r="F18360" s="11" t="s">
        <v>781</v>
      </c>
      <c r="G18360" s="13" t="s">
        <v>79592</v>
      </c>
      <c r="H18360" s="13" t="s">
        <v>929</v>
      </c>
    </row>
    <row r="18361" spans="1:8" ht="40.200000000000003" hidden="1" x14ac:dyDescent="0.3">
      <c r="A18361" s="5">
        <v>18359</v>
      </c>
      <c r="B18361" s="11" t="s">
        <v>79593</v>
      </c>
      <c r="C18361" s="11" t="s">
        <v>79594</v>
      </c>
      <c r="D18361" s="11" t="s">
        <v>79595</v>
      </c>
      <c r="E18361" s="11" t="s">
        <v>79596</v>
      </c>
      <c r="F18361" s="11" t="s">
        <v>67237</v>
      </c>
      <c r="G18361" s="13" t="s">
        <v>79597</v>
      </c>
      <c r="H18361" s="13" t="s">
        <v>79598</v>
      </c>
    </row>
    <row r="18362" spans="1:8" ht="52.8" hidden="1" x14ac:dyDescent="0.3">
      <c r="A18362" s="5">
        <v>18360</v>
      </c>
      <c r="B18362" s="11" t="s">
        <v>79599</v>
      </c>
      <c r="C18362" s="11"/>
      <c r="D18362" s="11" t="s">
        <v>79600</v>
      </c>
      <c r="E18362" s="11" t="s">
        <v>79601</v>
      </c>
      <c r="F18362" s="11" t="s">
        <v>79602</v>
      </c>
      <c r="G18362" s="13" t="s">
        <v>79603</v>
      </c>
      <c r="H18362" s="13" t="s">
        <v>79604</v>
      </c>
    </row>
    <row r="18363" spans="1:8" ht="79.2" hidden="1" x14ac:dyDescent="0.3">
      <c r="A18363" s="5">
        <v>18361</v>
      </c>
      <c r="B18363" s="11" t="s">
        <v>79605</v>
      </c>
      <c r="C18363" s="11" t="s">
        <v>79606</v>
      </c>
      <c r="D18363" s="11" t="s">
        <v>79607</v>
      </c>
      <c r="E18363" s="11" t="s">
        <v>79608</v>
      </c>
      <c r="F18363" s="11" t="s">
        <v>20068</v>
      </c>
      <c r="G18363" s="13"/>
      <c r="H18363" s="13" t="s">
        <v>79609</v>
      </c>
    </row>
    <row r="18364" spans="1:8" ht="39.6" hidden="1" x14ac:dyDescent="0.3">
      <c r="A18364" s="5">
        <v>18362</v>
      </c>
      <c r="B18364" s="11" t="s">
        <v>79610</v>
      </c>
      <c r="C18364" s="11" t="s">
        <v>79611</v>
      </c>
      <c r="D18364" s="11" t="s">
        <v>79612</v>
      </c>
      <c r="E18364" s="11" t="s">
        <v>79613</v>
      </c>
      <c r="F18364" s="11" t="s">
        <v>1251</v>
      </c>
      <c r="G18364" s="13" t="s">
        <v>472</v>
      </c>
      <c r="H18364" s="13" t="s">
        <v>23169</v>
      </c>
    </row>
    <row r="18365" spans="1:8" ht="39.6" hidden="1" x14ac:dyDescent="0.3">
      <c r="A18365" s="5">
        <v>18363</v>
      </c>
      <c r="B18365" s="11" t="s">
        <v>79614</v>
      </c>
      <c r="C18365" s="11" t="s">
        <v>778</v>
      </c>
      <c r="D18365" s="11" t="s">
        <v>79615</v>
      </c>
      <c r="E18365" s="11" t="s">
        <v>79616</v>
      </c>
      <c r="F18365" s="11" t="s">
        <v>781</v>
      </c>
      <c r="G18365" s="13" t="s">
        <v>79617</v>
      </c>
      <c r="H18365" s="13" t="s">
        <v>1104</v>
      </c>
    </row>
    <row r="18366" spans="1:8" ht="39.6" hidden="1" x14ac:dyDescent="0.3">
      <c r="A18366" s="5">
        <v>18364</v>
      </c>
      <c r="B18366" s="11" t="s">
        <v>79618</v>
      </c>
      <c r="C18366" s="11" t="s">
        <v>79619</v>
      </c>
      <c r="D18366" s="11" t="s">
        <v>79620</v>
      </c>
      <c r="E18366" s="11" t="s">
        <v>79621</v>
      </c>
      <c r="F18366" s="11" t="s">
        <v>52</v>
      </c>
      <c r="G18366" s="13"/>
      <c r="H18366" s="13" t="s">
        <v>1388</v>
      </c>
    </row>
    <row r="18367" spans="1:8" ht="39.6" hidden="1" x14ac:dyDescent="0.3">
      <c r="A18367" s="5">
        <v>18365</v>
      </c>
      <c r="B18367" s="11" t="s">
        <v>79622</v>
      </c>
      <c r="C18367" s="11" t="s">
        <v>79622</v>
      </c>
      <c r="D18367" s="11" t="s">
        <v>79623</v>
      </c>
      <c r="E18367" s="11" t="s">
        <v>79624</v>
      </c>
      <c r="F18367" s="11" t="s">
        <v>1251</v>
      </c>
      <c r="G18367" s="13" t="s">
        <v>1184</v>
      </c>
      <c r="H18367" s="13" t="s">
        <v>179</v>
      </c>
    </row>
    <row r="18368" spans="1:8" ht="66" hidden="1" x14ac:dyDescent="0.3">
      <c r="A18368" s="5">
        <v>18366</v>
      </c>
      <c r="B18368" s="11" t="s">
        <v>79625</v>
      </c>
      <c r="C18368" s="11" t="s">
        <v>79626</v>
      </c>
      <c r="D18368" s="11" t="s">
        <v>79627</v>
      </c>
      <c r="E18368" s="11" t="s">
        <v>79628</v>
      </c>
      <c r="F18368" s="11" t="s">
        <v>52</v>
      </c>
      <c r="G18368" s="13"/>
      <c r="H18368" s="13" t="s">
        <v>53</v>
      </c>
    </row>
    <row r="18369" spans="1:8" ht="52.8" hidden="1" x14ac:dyDescent="0.3">
      <c r="A18369" s="5">
        <v>18367</v>
      </c>
      <c r="B18369" s="11" t="s">
        <v>79629</v>
      </c>
      <c r="C18369" s="11" t="s">
        <v>778</v>
      </c>
      <c r="D18369" s="11" t="s">
        <v>79630</v>
      </c>
      <c r="E18369" s="11" t="s">
        <v>79631</v>
      </c>
      <c r="F18369" s="11" t="s">
        <v>781</v>
      </c>
      <c r="G18369" s="13" t="s">
        <v>1449</v>
      </c>
      <c r="H18369" s="13" t="s">
        <v>658</v>
      </c>
    </row>
    <row r="18370" spans="1:8" ht="26.4" hidden="1" x14ac:dyDescent="0.3">
      <c r="A18370" s="5">
        <v>18368</v>
      </c>
      <c r="B18370" s="11" t="s">
        <v>79632</v>
      </c>
      <c r="C18370" s="11" t="s">
        <v>778</v>
      </c>
      <c r="D18370" s="11" t="s">
        <v>79633</v>
      </c>
      <c r="E18370" s="11" t="s">
        <v>79634</v>
      </c>
      <c r="F18370" s="11" t="s">
        <v>781</v>
      </c>
      <c r="G18370" s="13" t="s">
        <v>79635</v>
      </c>
      <c r="H18370" s="13" t="s">
        <v>795</v>
      </c>
    </row>
    <row r="18371" spans="1:8" ht="66" hidden="1" x14ac:dyDescent="0.3">
      <c r="A18371" s="5">
        <v>18369</v>
      </c>
      <c r="B18371" s="11" t="s">
        <v>79636</v>
      </c>
      <c r="C18371" s="11" t="s">
        <v>778</v>
      </c>
      <c r="D18371" s="11" t="s">
        <v>79637</v>
      </c>
      <c r="E18371" s="11" t="s">
        <v>79638</v>
      </c>
      <c r="F18371" s="11" t="s">
        <v>781</v>
      </c>
      <c r="G18371" s="13" t="s">
        <v>10382</v>
      </c>
      <c r="H18371" s="13" t="s">
        <v>783</v>
      </c>
    </row>
    <row r="18372" spans="1:8" ht="39.6" hidden="1" x14ac:dyDescent="0.3">
      <c r="A18372" s="5">
        <v>18370</v>
      </c>
      <c r="B18372" s="11" t="s">
        <v>79639</v>
      </c>
      <c r="C18372" s="11" t="s">
        <v>79640</v>
      </c>
      <c r="D18372" s="11" t="s">
        <v>79641</v>
      </c>
      <c r="E18372" s="11" t="s">
        <v>79642</v>
      </c>
      <c r="F18372" s="11" t="s">
        <v>20106</v>
      </c>
      <c r="G18372" s="13" t="s">
        <v>79643</v>
      </c>
      <c r="H18372" s="13" t="s">
        <v>20108</v>
      </c>
    </row>
    <row r="18373" spans="1:8" ht="52.8" hidden="1" x14ac:dyDescent="0.3">
      <c r="A18373" s="5">
        <v>18371</v>
      </c>
      <c r="B18373" s="11" t="s">
        <v>79644</v>
      </c>
      <c r="C18373" s="11" t="s">
        <v>778</v>
      </c>
      <c r="D18373" s="11" t="s">
        <v>79645</v>
      </c>
      <c r="E18373" s="11" t="s">
        <v>79646</v>
      </c>
      <c r="F18373" s="11" t="s">
        <v>781</v>
      </c>
      <c r="G18373" s="13" t="s">
        <v>79647</v>
      </c>
      <c r="H18373" s="13" t="s">
        <v>783</v>
      </c>
    </row>
    <row r="18374" spans="1:8" ht="39.6" hidden="1" x14ac:dyDescent="0.3">
      <c r="A18374" s="5">
        <v>18372</v>
      </c>
      <c r="B18374" s="11" t="s">
        <v>79648</v>
      </c>
      <c r="C18374" s="11" t="s">
        <v>778</v>
      </c>
      <c r="D18374" s="11" t="s">
        <v>79649</v>
      </c>
      <c r="E18374" s="11" t="s">
        <v>79650</v>
      </c>
      <c r="F18374" s="11" t="s">
        <v>781</v>
      </c>
      <c r="G18374" s="13" t="s">
        <v>79651</v>
      </c>
      <c r="H18374" s="13" t="s">
        <v>812</v>
      </c>
    </row>
    <row r="18375" spans="1:8" ht="39.6" hidden="1" x14ac:dyDescent="0.3">
      <c r="A18375" s="5">
        <v>18373</v>
      </c>
      <c r="B18375" s="11" t="s">
        <v>79652</v>
      </c>
      <c r="C18375" s="11" t="s">
        <v>778</v>
      </c>
      <c r="D18375" s="11" t="s">
        <v>79653</v>
      </c>
      <c r="E18375" s="11" t="s">
        <v>79654</v>
      </c>
      <c r="F18375" s="11" t="s">
        <v>781</v>
      </c>
      <c r="G18375" s="13" t="s">
        <v>79655</v>
      </c>
      <c r="H18375" s="13" t="s">
        <v>1104</v>
      </c>
    </row>
    <row r="18376" spans="1:8" ht="66" hidden="1" x14ac:dyDescent="0.3">
      <c r="A18376" s="5">
        <v>18374</v>
      </c>
      <c r="B18376" s="11" t="s">
        <v>79656</v>
      </c>
      <c r="C18376" s="11" t="s">
        <v>778</v>
      </c>
      <c r="D18376" s="11" t="s">
        <v>79657</v>
      </c>
      <c r="E18376" s="11" t="s">
        <v>79658</v>
      </c>
      <c r="F18376" s="11" t="s">
        <v>781</v>
      </c>
      <c r="G18376" s="13" t="s">
        <v>1042</v>
      </c>
      <c r="H18376" s="13" t="s">
        <v>658</v>
      </c>
    </row>
    <row r="18377" spans="1:8" ht="27" hidden="1" x14ac:dyDescent="0.3">
      <c r="A18377" s="5">
        <v>18375</v>
      </c>
      <c r="B18377" s="11" t="s">
        <v>79659</v>
      </c>
      <c r="C18377" s="11" t="s">
        <v>79660</v>
      </c>
      <c r="D18377" s="11" t="s">
        <v>79661</v>
      </c>
      <c r="E18377" s="11" t="s">
        <v>79662</v>
      </c>
      <c r="F18377" s="11" t="s">
        <v>20106</v>
      </c>
      <c r="G18377" s="13" t="s">
        <v>79663</v>
      </c>
      <c r="H18377" s="13" t="s">
        <v>20120</v>
      </c>
    </row>
    <row r="18378" spans="1:8" ht="52.8" hidden="1" x14ac:dyDescent="0.3">
      <c r="A18378" s="5">
        <v>18376</v>
      </c>
      <c r="B18378" s="11" t="s">
        <v>79664</v>
      </c>
      <c r="C18378" s="11" t="s">
        <v>79665</v>
      </c>
      <c r="D18378" s="11" t="s">
        <v>79666</v>
      </c>
      <c r="E18378" s="11" t="s">
        <v>79667</v>
      </c>
      <c r="F18378" s="11" t="s">
        <v>79668</v>
      </c>
      <c r="G18378" s="13" t="s">
        <v>79669</v>
      </c>
      <c r="H18378" s="13" t="s">
        <v>79670</v>
      </c>
    </row>
    <row r="18379" spans="1:8" ht="52.8" hidden="1" x14ac:dyDescent="0.3">
      <c r="A18379" s="5">
        <v>18377</v>
      </c>
      <c r="B18379" s="11" t="s">
        <v>79671</v>
      </c>
      <c r="C18379" s="11" t="s">
        <v>778</v>
      </c>
      <c r="D18379" s="11" t="s">
        <v>79666</v>
      </c>
      <c r="E18379" s="11" t="s">
        <v>79667</v>
      </c>
      <c r="F18379" s="11" t="s">
        <v>781</v>
      </c>
      <c r="G18379" s="13" t="s">
        <v>79672</v>
      </c>
      <c r="H18379" s="13" t="s">
        <v>812</v>
      </c>
    </row>
    <row r="18380" spans="1:8" ht="26.4" hidden="1" x14ac:dyDescent="0.3">
      <c r="A18380" s="5">
        <v>18378</v>
      </c>
      <c r="B18380" s="11" t="s">
        <v>79673</v>
      </c>
      <c r="C18380" s="11" t="s">
        <v>79674</v>
      </c>
      <c r="D18380" s="11" t="s">
        <v>79675</v>
      </c>
      <c r="E18380" s="11" t="s">
        <v>79676</v>
      </c>
      <c r="F18380" s="11" t="s">
        <v>20235</v>
      </c>
      <c r="G18380" s="13" t="s">
        <v>400</v>
      </c>
      <c r="H18380" s="13" t="s">
        <v>503</v>
      </c>
    </row>
    <row r="18381" spans="1:8" ht="39.6" hidden="1" x14ac:dyDescent="0.3">
      <c r="A18381" s="5">
        <v>18379</v>
      </c>
      <c r="B18381" s="11" t="s">
        <v>79677</v>
      </c>
      <c r="C18381" s="11"/>
      <c r="D18381" s="11" t="s">
        <v>79678</v>
      </c>
      <c r="E18381" s="11" t="s">
        <v>79679</v>
      </c>
      <c r="F18381" s="11" t="s">
        <v>61996</v>
      </c>
      <c r="G18381" s="13" t="s">
        <v>2994</v>
      </c>
      <c r="H18381" s="13" t="s">
        <v>35</v>
      </c>
    </row>
    <row r="18382" spans="1:8" ht="26.4" hidden="1" x14ac:dyDescent="0.3">
      <c r="A18382" s="5">
        <v>18380</v>
      </c>
      <c r="B18382" s="11" t="s">
        <v>79680</v>
      </c>
      <c r="C18382" s="11"/>
      <c r="D18382" s="11" t="s">
        <v>79681</v>
      </c>
      <c r="E18382" s="11" t="s">
        <v>79682</v>
      </c>
      <c r="F18382" s="11" t="s">
        <v>1345</v>
      </c>
      <c r="G18382" s="13" t="s">
        <v>79683</v>
      </c>
      <c r="H18382" s="13" t="s">
        <v>17583</v>
      </c>
    </row>
    <row r="18383" spans="1:8" ht="39.6" hidden="1" x14ac:dyDescent="0.3">
      <c r="A18383" s="5">
        <v>18381</v>
      </c>
      <c r="B18383" s="11" t="s">
        <v>79684</v>
      </c>
      <c r="C18383" s="11" t="s">
        <v>79685</v>
      </c>
      <c r="D18383" s="11" t="s">
        <v>79686</v>
      </c>
      <c r="E18383" s="11" t="s">
        <v>79687</v>
      </c>
      <c r="F18383" s="11" t="s">
        <v>56789</v>
      </c>
      <c r="G18383" s="13" t="s">
        <v>79688</v>
      </c>
      <c r="H18383" s="13" t="s">
        <v>20221</v>
      </c>
    </row>
    <row r="18384" spans="1:8" ht="39.6" hidden="1" x14ac:dyDescent="0.3">
      <c r="A18384" s="5">
        <v>18382</v>
      </c>
      <c r="B18384" s="11" t="s">
        <v>79689</v>
      </c>
      <c r="C18384" s="11" t="s">
        <v>79690</v>
      </c>
      <c r="D18384" s="11" t="s">
        <v>79691</v>
      </c>
      <c r="E18384" s="11" t="s">
        <v>79692</v>
      </c>
      <c r="F18384" s="11" t="s">
        <v>61996</v>
      </c>
      <c r="G18384" s="13" t="s">
        <v>5899</v>
      </c>
      <c r="H18384" s="13" t="s">
        <v>53</v>
      </c>
    </row>
    <row r="18385" spans="1:8" ht="39.6" hidden="1" x14ac:dyDescent="0.3">
      <c r="A18385" s="5">
        <v>18383</v>
      </c>
      <c r="B18385" s="11" t="s">
        <v>79693</v>
      </c>
      <c r="C18385" s="11" t="s">
        <v>79694</v>
      </c>
      <c r="D18385" s="11" t="s">
        <v>79695</v>
      </c>
      <c r="E18385" s="11" t="s">
        <v>79696</v>
      </c>
      <c r="F18385" s="11" t="s">
        <v>79697</v>
      </c>
      <c r="G18385" s="13" t="s">
        <v>79698</v>
      </c>
      <c r="H18385" s="13" t="s">
        <v>48211</v>
      </c>
    </row>
    <row r="18386" spans="1:8" ht="39.6" hidden="1" x14ac:dyDescent="0.3">
      <c r="A18386" s="5">
        <v>18384</v>
      </c>
      <c r="B18386" s="11" t="s">
        <v>79699</v>
      </c>
      <c r="C18386" s="11" t="s">
        <v>778</v>
      </c>
      <c r="D18386" s="11" t="s">
        <v>79700</v>
      </c>
      <c r="E18386" s="11" t="s">
        <v>79701</v>
      </c>
      <c r="F18386" s="11" t="s">
        <v>781</v>
      </c>
      <c r="G18386" s="13" t="s">
        <v>79702</v>
      </c>
      <c r="H18386" s="13" t="s">
        <v>897</v>
      </c>
    </row>
    <row r="18387" spans="1:8" ht="52.8" hidden="1" x14ac:dyDescent="0.3">
      <c r="A18387" s="5">
        <v>18385</v>
      </c>
      <c r="B18387" s="11" t="s">
        <v>79703</v>
      </c>
      <c r="C18387" s="11" t="s">
        <v>79704</v>
      </c>
      <c r="D18387" s="11" t="s">
        <v>79705</v>
      </c>
      <c r="E18387" s="11" t="s">
        <v>79706</v>
      </c>
      <c r="F18387" s="11" t="s">
        <v>79707</v>
      </c>
      <c r="G18387" s="13" t="s">
        <v>79708</v>
      </c>
      <c r="H18387" s="13" t="s">
        <v>79709</v>
      </c>
    </row>
    <row r="18388" spans="1:8" ht="39.6" hidden="1" x14ac:dyDescent="0.3">
      <c r="A18388" s="5">
        <v>18386</v>
      </c>
      <c r="B18388" s="11" t="s">
        <v>79710</v>
      </c>
      <c r="C18388" s="11" t="s">
        <v>79711</v>
      </c>
      <c r="D18388" s="11" t="s">
        <v>79712</v>
      </c>
      <c r="E18388" s="11" t="s">
        <v>79713</v>
      </c>
      <c r="F18388" s="11" t="s">
        <v>1406</v>
      </c>
      <c r="G18388" s="13" t="s">
        <v>539</v>
      </c>
      <c r="H18388" s="13" t="s">
        <v>1394</v>
      </c>
    </row>
    <row r="18389" spans="1:8" ht="26.4" hidden="1" x14ac:dyDescent="0.3">
      <c r="A18389" s="5">
        <v>18387</v>
      </c>
      <c r="B18389" s="11" t="s">
        <v>79714</v>
      </c>
      <c r="C18389" s="11"/>
      <c r="D18389" s="11" t="s">
        <v>79715</v>
      </c>
      <c r="E18389" s="11" t="s">
        <v>79716</v>
      </c>
      <c r="F18389" s="11" t="s">
        <v>20215</v>
      </c>
      <c r="G18389" s="13" t="s">
        <v>5769</v>
      </c>
      <c r="H18389" s="13" t="s">
        <v>373</v>
      </c>
    </row>
    <row r="18390" spans="1:8" ht="66" hidden="1" x14ac:dyDescent="0.3">
      <c r="A18390" s="5">
        <v>18388</v>
      </c>
      <c r="B18390" s="11" t="s">
        <v>79717</v>
      </c>
      <c r="C18390" s="11" t="s">
        <v>79718</v>
      </c>
      <c r="D18390" s="11" t="s">
        <v>79719</v>
      </c>
      <c r="E18390" s="11" t="s">
        <v>79720</v>
      </c>
      <c r="F18390" s="11" t="s">
        <v>1479</v>
      </c>
      <c r="G18390" s="13" t="s">
        <v>79721</v>
      </c>
      <c r="H18390" s="13" t="s">
        <v>79722</v>
      </c>
    </row>
    <row r="18391" spans="1:8" ht="79.2" hidden="1" x14ac:dyDescent="0.3">
      <c r="A18391" s="5">
        <v>18389</v>
      </c>
      <c r="B18391" s="11" t="s">
        <v>79723</v>
      </c>
      <c r="C18391" s="11" t="s">
        <v>778</v>
      </c>
      <c r="D18391" s="11" t="s">
        <v>79719</v>
      </c>
      <c r="E18391" s="11" t="s">
        <v>79720</v>
      </c>
      <c r="F18391" s="11" t="s">
        <v>781</v>
      </c>
      <c r="G18391" s="13" t="s">
        <v>79724</v>
      </c>
      <c r="H18391" s="13" t="s">
        <v>897</v>
      </c>
    </row>
    <row r="18392" spans="1:8" ht="52.8" hidden="1" x14ac:dyDescent="0.3">
      <c r="A18392" s="5">
        <v>18390</v>
      </c>
      <c r="B18392" s="11" t="s">
        <v>79725</v>
      </c>
      <c r="C18392" s="11" t="s">
        <v>79726</v>
      </c>
      <c r="D18392" s="11" t="s">
        <v>79727</v>
      </c>
      <c r="E18392" s="11" t="s">
        <v>79728</v>
      </c>
      <c r="F18392" s="11" t="s">
        <v>34102</v>
      </c>
      <c r="G18392" s="13" t="s">
        <v>79729</v>
      </c>
      <c r="H18392" s="13" t="s">
        <v>79730</v>
      </c>
    </row>
    <row r="18393" spans="1:8" ht="52.8" hidden="1" x14ac:dyDescent="0.3">
      <c r="A18393" s="5">
        <v>18391</v>
      </c>
      <c r="B18393" s="11" t="s">
        <v>79731</v>
      </c>
      <c r="C18393" s="11" t="s">
        <v>778</v>
      </c>
      <c r="D18393" s="11" t="s">
        <v>79727</v>
      </c>
      <c r="E18393" s="11" t="s">
        <v>79728</v>
      </c>
      <c r="F18393" s="11" t="s">
        <v>781</v>
      </c>
      <c r="G18393" s="13" t="s">
        <v>79732</v>
      </c>
      <c r="H18393" s="13" t="s">
        <v>783</v>
      </c>
    </row>
    <row r="18394" spans="1:8" ht="52.8" hidden="1" x14ac:dyDescent="0.3">
      <c r="A18394" s="5">
        <v>18392</v>
      </c>
      <c r="B18394" s="11" t="s">
        <v>79733</v>
      </c>
      <c r="C18394" s="11" t="s">
        <v>79734</v>
      </c>
      <c r="D18394" s="11" t="s">
        <v>79735</v>
      </c>
      <c r="E18394" s="11" t="s">
        <v>79736</v>
      </c>
      <c r="F18394" s="11" t="s">
        <v>1560</v>
      </c>
      <c r="G18394" s="13" t="s">
        <v>79737</v>
      </c>
      <c r="H18394" s="13" t="s">
        <v>79738</v>
      </c>
    </row>
    <row r="18395" spans="1:8" ht="39.6" hidden="1" x14ac:dyDescent="0.3">
      <c r="A18395" s="5">
        <v>18393</v>
      </c>
      <c r="B18395" s="11" t="s">
        <v>79739</v>
      </c>
      <c r="C18395" s="11" t="s">
        <v>79740</v>
      </c>
      <c r="D18395" s="11" t="s">
        <v>79741</v>
      </c>
      <c r="E18395" s="11" t="s">
        <v>79742</v>
      </c>
      <c r="F18395" s="11" t="s">
        <v>1486</v>
      </c>
      <c r="G18395" s="13" t="s">
        <v>79743</v>
      </c>
      <c r="H18395" s="13" t="s">
        <v>1501</v>
      </c>
    </row>
    <row r="18396" spans="1:8" ht="66" hidden="1" x14ac:dyDescent="0.3">
      <c r="A18396" s="5">
        <v>18394</v>
      </c>
      <c r="B18396" s="11" t="s">
        <v>79744</v>
      </c>
      <c r="C18396" s="11" t="s">
        <v>778</v>
      </c>
      <c r="D18396" s="11" t="s">
        <v>79745</v>
      </c>
      <c r="E18396" s="11" t="s">
        <v>79746</v>
      </c>
      <c r="F18396" s="11" t="s">
        <v>781</v>
      </c>
      <c r="G18396" s="13" t="s">
        <v>79747</v>
      </c>
      <c r="H18396" s="13" t="s">
        <v>929</v>
      </c>
    </row>
    <row r="18397" spans="1:8" ht="39.6" hidden="1" x14ac:dyDescent="0.3">
      <c r="A18397" s="5">
        <v>18395</v>
      </c>
      <c r="B18397" s="11" t="s">
        <v>79748</v>
      </c>
      <c r="C18397" s="11" t="s">
        <v>79749</v>
      </c>
      <c r="D18397" s="11" t="s">
        <v>79750</v>
      </c>
      <c r="E18397" s="11" t="s">
        <v>79751</v>
      </c>
      <c r="F18397" s="11" t="s">
        <v>1560</v>
      </c>
      <c r="G18397" s="13" t="s">
        <v>79752</v>
      </c>
      <c r="H18397" s="13" t="s">
        <v>79738</v>
      </c>
    </row>
    <row r="18398" spans="1:8" ht="27" hidden="1" x14ac:dyDescent="0.3">
      <c r="A18398" s="5">
        <v>18396</v>
      </c>
      <c r="B18398" s="11" t="s">
        <v>79753</v>
      </c>
      <c r="C18398" s="11" t="s">
        <v>79754</v>
      </c>
      <c r="D18398" s="11" t="s">
        <v>79755</v>
      </c>
      <c r="E18398" s="11" t="s">
        <v>79756</v>
      </c>
      <c r="F18398" s="11" t="s">
        <v>1486</v>
      </c>
      <c r="G18398" s="13" t="s">
        <v>79757</v>
      </c>
      <c r="H18398" s="13" t="s">
        <v>79758</v>
      </c>
    </row>
    <row r="18399" spans="1:8" ht="26.4" hidden="1" x14ac:dyDescent="0.3">
      <c r="A18399" s="5">
        <v>18397</v>
      </c>
      <c r="B18399" s="11" t="s">
        <v>79759</v>
      </c>
      <c r="C18399" s="11" t="s">
        <v>79760</v>
      </c>
      <c r="D18399" s="11" t="s">
        <v>79761</v>
      </c>
      <c r="E18399" s="11" t="s">
        <v>79762</v>
      </c>
      <c r="F18399" s="11" t="s">
        <v>1486</v>
      </c>
      <c r="G18399" s="13" t="s">
        <v>79763</v>
      </c>
      <c r="H18399" s="13" t="s">
        <v>52339</v>
      </c>
    </row>
    <row r="18400" spans="1:8" ht="52.8" hidden="1" x14ac:dyDescent="0.3">
      <c r="A18400" s="5">
        <v>18398</v>
      </c>
      <c r="B18400" s="11" t="s">
        <v>79764</v>
      </c>
      <c r="C18400" s="11" t="s">
        <v>778</v>
      </c>
      <c r="D18400" s="11" t="s">
        <v>79765</v>
      </c>
      <c r="E18400" s="11" t="s">
        <v>79766</v>
      </c>
      <c r="F18400" s="11" t="s">
        <v>781</v>
      </c>
      <c r="G18400" s="13" t="s">
        <v>79767</v>
      </c>
      <c r="H18400" s="13" t="s">
        <v>897</v>
      </c>
    </row>
    <row r="18401" spans="1:8" ht="66" hidden="1" x14ac:dyDescent="0.3">
      <c r="A18401" s="5">
        <v>18399</v>
      </c>
      <c r="B18401" s="11" t="s">
        <v>79768</v>
      </c>
      <c r="C18401" s="11" t="s">
        <v>79769</v>
      </c>
      <c r="D18401" s="11" t="s">
        <v>79770</v>
      </c>
      <c r="E18401" s="11" t="s">
        <v>79771</v>
      </c>
      <c r="F18401" s="11" t="s">
        <v>79772</v>
      </c>
      <c r="G18401" s="13" t="s">
        <v>342</v>
      </c>
      <c r="H18401" s="13" t="s">
        <v>79773</v>
      </c>
    </row>
    <row r="18402" spans="1:8" ht="119.4" hidden="1" x14ac:dyDescent="0.3">
      <c r="A18402" s="5">
        <v>18400</v>
      </c>
      <c r="B18402" s="11" t="s">
        <v>79774</v>
      </c>
      <c r="C18402" s="11" t="s">
        <v>79775</v>
      </c>
      <c r="D18402" s="11" t="s">
        <v>79776</v>
      </c>
      <c r="E18402" s="11" t="s">
        <v>79777</v>
      </c>
      <c r="F18402" s="11" t="s">
        <v>1695</v>
      </c>
      <c r="G18402" s="13" t="s">
        <v>79778</v>
      </c>
      <c r="H18402" s="13" t="s">
        <v>79779</v>
      </c>
    </row>
    <row r="18403" spans="1:8" ht="66" hidden="1" x14ac:dyDescent="0.3">
      <c r="A18403" s="5">
        <v>18401</v>
      </c>
      <c r="B18403" s="11" t="s">
        <v>79780</v>
      </c>
      <c r="C18403" s="11" t="s">
        <v>79781</v>
      </c>
      <c r="D18403" s="11" t="s">
        <v>79782</v>
      </c>
      <c r="E18403" s="11" t="s">
        <v>79783</v>
      </c>
      <c r="F18403" s="11" t="s">
        <v>1589</v>
      </c>
      <c r="G18403" s="13"/>
      <c r="H18403" s="13" t="s">
        <v>79784</v>
      </c>
    </row>
    <row r="18404" spans="1:8" ht="26.4" hidden="1" x14ac:dyDescent="0.3">
      <c r="A18404" s="5">
        <v>18402</v>
      </c>
      <c r="B18404" s="11" t="s">
        <v>79785</v>
      </c>
      <c r="C18404" s="11" t="s">
        <v>79786</v>
      </c>
      <c r="D18404" s="11" t="s">
        <v>79787</v>
      </c>
      <c r="E18404" s="11" t="s">
        <v>79788</v>
      </c>
      <c r="F18404" s="11" t="s">
        <v>1631</v>
      </c>
      <c r="G18404" s="13"/>
      <c r="H18404" s="13" t="s">
        <v>79789</v>
      </c>
    </row>
    <row r="18405" spans="1:8" ht="27" hidden="1" x14ac:dyDescent="0.3">
      <c r="A18405" s="5">
        <v>18403</v>
      </c>
      <c r="B18405" s="11" t="s">
        <v>79790</v>
      </c>
      <c r="C18405" s="11" t="s">
        <v>79791</v>
      </c>
      <c r="D18405" s="11" t="s">
        <v>79792</v>
      </c>
      <c r="E18405" s="11" t="s">
        <v>79793</v>
      </c>
      <c r="F18405" s="11" t="s">
        <v>1601</v>
      </c>
      <c r="G18405" s="13" t="s">
        <v>1257</v>
      </c>
      <c r="H18405" s="13" t="s">
        <v>1603</v>
      </c>
    </row>
    <row r="18406" spans="1:8" ht="40.200000000000003" hidden="1" x14ac:dyDescent="0.3">
      <c r="A18406" s="5">
        <v>18404</v>
      </c>
      <c r="B18406" s="11" t="s">
        <v>79794</v>
      </c>
      <c r="C18406" s="11" t="s">
        <v>79526</v>
      </c>
      <c r="D18406" s="11" t="s">
        <v>79795</v>
      </c>
      <c r="E18406" s="11" t="s">
        <v>79796</v>
      </c>
      <c r="F18406" s="11" t="s">
        <v>1647</v>
      </c>
      <c r="G18406" s="13" t="s">
        <v>79797</v>
      </c>
      <c r="H18406" s="13" t="s">
        <v>79798</v>
      </c>
    </row>
    <row r="18407" spans="1:8" ht="40.200000000000003" hidden="1" x14ac:dyDescent="0.3">
      <c r="A18407" s="5">
        <v>18405</v>
      </c>
      <c r="B18407" s="11" t="s">
        <v>79799</v>
      </c>
      <c r="C18407" s="11" t="s">
        <v>79800</v>
      </c>
      <c r="D18407" s="11" t="s">
        <v>79801</v>
      </c>
      <c r="E18407" s="11" t="s">
        <v>79802</v>
      </c>
      <c r="F18407" s="11" t="s">
        <v>1647</v>
      </c>
      <c r="G18407" s="13" t="s">
        <v>79803</v>
      </c>
      <c r="H18407" s="13" t="s">
        <v>79798</v>
      </c>
    </row>
    <row r="18408" spans="1:8" ht="40.200000000000003" hidden="1" x14ac:dyDescent="0.3">
      <c r="A18408" s="5">
        <v>18406</v>
      </c>
      <c r="B18408" s="11" t="s">
        <v>79804</v>
      </c>
      <c r="C18408" s="11" t="s">
        <v>79805</v>
      </c>
      <c r="D18408" s="11" t="s">
        <v>79806</v>
      </c>
      <c r="E18408" s="11" t="s">
        <v>79807</v>
      </c>
      <c r="F18408" s="11" t="s">
        <v>1647</v>
      </c>
      <c r="G18408" s="13" t="s">
        <v>79808</v>
      </c>
      <c r="H18408" s="13" t="s">
        <v>79798</v>
      </c>
    </row>
    <row r="18409" spans="1:8" ht="52.8" hidden="1" x14ac:dyDescent="0.3">
      <c r="A18409" s="5">
        <v>18407</v>
      </c>
      <c r="B18409" s="11" t="s">
        <v>79809</v>
      </c>
      <c r="C18409" s="11" t="s">
        <v>778</v>
      </c>
      <c r="D18409" s="11" t="s">
        <v>79810</v>
      </c>
      <c r="E18409" s="11" t="s">
        <v>79811</v>
      </c>
      <c r="F18409" s="11" t="s">
        <v>781</v>
      </c>
      <c r="G18409" s="13" t="s">
        <v>79812</v>
      </c>
      <c r="H18409" s="13" t="s">
        <v>1104</v>
      </c>
    </row>
    <row r="18410" spans="1:8" ht="39.6" hidden="1" x14ac:dyDescent="0.3">
      <c r="A18410" s="5">
        <v>18408</v>
      </c>
      <c r="B18410" s="11" t="s">
        <v>79813</v>
      </c>
      <c r="C18410" s="11" t="s">
        <v>79814</v>
      </c>
      <c r="D18410" s="11" t="s">
        <v>79815</v>
      </c>
      <c r="E18410" s="11" t="s">
        <v>79816</v>
      </c>
      <c r="F18410" s="11" t="s">
        <v>1589</v>
      </c>
      <c r="G18410" s="13"/>
      <c r="H18410" s="13" t="s">
        <v>1593</v>
      </c>
    </row>
    <row r="18411" spans="1:8" ht="39.6" hidden="1" x14ac:dyDescent="0.3">
      <c r="A18411" s="5">
        <v>18409</v>
      </c>
      <c r="B18411" s="11" t="s">
        <v>79817</v>
      </c>
      <c r="C18411" s="11" t="s">
        <v>79814</v>
      </c>
      <c r="D18411" s="11" t="s">
        <v>79815</v>
      </c>
      <c r="E18411" s="11" t="s">
        <v>79816</v>
      </c>
      <c r="F18411" s="11" t="s">
        <v>538</v>
      </c>
      <c r="G18411" s="13" t="s">
        <v>47</v>
      </c>
      <c r="H18411" s="13"/>
    </row>
    <row r="18412" spans="1:8" ht="26.4" hidden="1" x14ac:dyDescent="0.3">
      <c r="A18412" s="5">
        <v>18410</v>
      </c>
      <c r="B18412" s="11" t="s">
        <v>79818</v>
      </c>
      <c r="C18412" s="11" t="s">
        <v>79819</v>
      </c>
      <c r="D18412" s="11" t="s">
        <v>79820</v>
      </c>
      <c r="E18412" s="11" t="s">
        <v>79821</v>
      </c>
      <c r="F18412" s="11" t="s">
        <v>56887</v>
      </c>
      <c r="G18412" s="13"/>
      <c r="H18412" s="13" t="s">
        <v>38892</v>
      </c>
    </row>
    <row r="18413" spans="1:8" ht="39.6" hidden="1" x14ac:dyDescent="0.3">
      <c r="A18413" s="5">
        <v>18411</v>
      </c>
      <c r="B18413" s="11" t="s">
        <v>79822</v>
      </c>
      <c r="C18413" s="11" t="s">
        <v>79823</v>
      </c>
      <c r="D18413" s="11" t="s">
        <v>79824</v>
      </c>
      <c r="E18413" s="11" t="s">
        <v>79825</v>
      </c>
      <c r="F18413" s="11" t="s">
        <v>372</v>
      </c>
      <c r="G18413" s="13"/>
      <c r="H18413" s="13" t="s">
        <v>373</v>
      </c>
    </row>
    <row r="18414" spans="1:8" ht="39.6" hidden="1" x14ac:dyDescent="0.3">
      <c r="A18414" s="5">
        <v>18412</v>
      </c>
      <c r="B18414" s="11" t="s">
        <v>79826</v>
      </c>
      <c r="C18414" s="11" t="s">
        <v>79827</v>
      </c>
      <c r="D18414" s="11" t="s">
        <v>79828</v>
      </c>
      <c r="E18414" s="11" t="s">
        <v>79829</v>
      </c>
      <c r="F18414" s="11" t="s">
        <v>79830</v>
      </c>
      <c r="G18414" s="13" t="s">
        <v>79831</v>
      </c>
      <c r="H18414" s="13" t="s">
        <v>79832</v>
      </c>
    </row>
    <row r="18415" spans="1:8" ht="66" hidden="1" x14ac:dyDescent="0.3">
      <c r="A18415" s="5">
        <v>18413</v>
      </c>
      <c r="B18415" s="11" t="s">
        <v>79833</v>
      </c>
      <c r="C18415" s="11" t="s">
        <v>79834</v>
      </c>
      <c r="D18415" s="11" t="s">
        <v>79835</v>
      </c>
      <c r="E18415" s="11" t="s">
        <v>79836</v>
      </c>
      <c r="F18415" s="11" t="s">
        <v>79837</v>
      </c>
      <c r="G18415" s="13" t="s">
        <v>79838</v>
      </c>
      <c r="H18415" s="13" t="s">
        <v>79839</v>
      </c>
    </row>
    <row r="18416" spans="1:8" ht="39.6" hidden="1" x14ac:dyDescent="0.3">
      <c r="A18416" s="5">
        <v>18414</v>
      </c>
      <c r="B18416" s="11" t="s">
        <v>79840</v>
      </c>
      <c r="C18416" s="11" t="s">
        <v>79841</v>
      </c>
      <c r="D18416" s="11" t="s">
        <v>79842</v>
      </c>
      <c r="E18416" s="11" t="s">
        <v>79843</v>
      </c>
      <c r="F18416" s="11" t="s">
        <v>372</v>
      </c>
      <c r="G18416" s="13"/>
      <c r="H18416" s="13" t="s">
        <v>373</v>
      </c>
    </row>
    <row r="18417" spans="1:8" ht="26.4" hidden="1" x14ac:dyDescent="0.3">
      <c r="A18417" s="5">
        <v>18415</v>
      </c>
      <c r="B18417" s="11" t="s">
        <v>79844</v>
      </c>
      <c r="C18417" s="11" t="s">
        <v>79845</v>
      </c>
      <c r="D18417" s="11" t="s">
        <v>79846</v>
      </c>
      <c r="E18417" s="11" t="s">
        <v>79847</v>
      </c>
      <c r="F18417" s="11" t="s">
        <v>56887</v>
      </c>
      <c r="G18417" s="13"/>
      <c r="H18417" s="13" t="s">
        <v>38892</v>
      </c>
    </row>
    <row r="18418" spans="1:8" ht="39.6" hidden="1" x14ac:dyDescent="0.3">
      <c r="A18418" s="5">
        <v>18416</v>
      </c>
      <c r="B18418" s="11" t="s">
        <v>79848</v>
      </c>
      <c r="C18418" s="11"/>
      <c r="D18418" s="11" t="s">
        <v>79849</v>
      </c>
      <c r="E18418" s="11" t="s">
        <v>79850</v>
      </c>
      <c r="F18418" s="11" t="s">
        <v>62194</v>
      </c>
      <c r="G18418" s="13"/>
      <c r="H18418" s="13" t="s">
        <v>373</v>
      </c>
    </row>
    <row r="18419" spans="1:8" ht="145.80000000000001" hidden="1" x14ac:dyDescent="0.3">
      <c r="A18419" s="5">
        <v>18417</v>
      </c>
      <c r="B18419" s="11" t="s">
        <v>79851</v>
      </c>
      <c r="C18419" s="11" t="s">
        <v>79852</v>
      </c>
      <c r="D18419" s="11" t="s">
        <v>79853</v>
      </c>
      <c r="E18419" s="11" t="s">
        <v>79854</v>
      </c>
      <c r="F18419" s="11" t="s">
        <v>79855</v>
      </c>
      <c r="G18419" s="13" t="s">
        <v>79856</v>
      </c>
      <c r="H18419" s="13" t="s">
        <v>79857</v>
      </c>
    </row>
    <row r="18420" spans="1:8" ht="79.2" hidden="1" x14ac:dyDescent="0.3">
      <c r="A18420" s="5">
        <v>18418</v>
      </c>
      <c r="B18420" s="11" t="s">
        <v>79858</v>
      </c>
      <c r="C18420" s="11" t="s">
        <v>79859</v>
      </c>
      <c r="D18420" s="11" t="s">
        <v>79860</v>
      </c>
      <c r="E18420" s="11" t="s">
        <v>79861</v>
      </c>
      <c r="F18420" s="11" t="s">
        <v>20382</v>
      </c>
      <c r="G18420" s="13" t="s">
        <v>79862</v>
      </c>
      <c r="H18420" s="13" t="s">
        <v>56684</v>
      </c>
    </row>
    <row r="18421" spans="1:8" ht="39.6" hidden="1" x14ac:dyDescent="0.3">
      <c r="A18421" s="5">
        <v>18419</v>
      </c>
      <c r="B18421" s="11" t="s">
        <v>79863</v>
      </c>
      <c r="C18421" s="11"/>
      <c r="D18421" s="11" t="s">
        <v>79864</v>
      </c>
      <c r="E18421" s="11" t="s">
        <v>79865</v>
      </c>
      <c r="F18421" s="11" t="s">
        <v>62189</v>
      </c>
      <c r="G18421" s="13"/>
      <c r="H18421" s="13" t="s">
        <v>79530</v>
      </c>
    </row>
    <row r="18422" spans="1:8" ht="52.8" hidden="1" x14ac:dyDescent="0.3">
      <c r="A18422" s="5">
        <v>18420</v>
      </c>
      <c r="B18422" s="11" t="s">
        <v>79866</v>
      </c>
      <c r="C18422" s="11" t="s">
        <v>79867</v>
      </c>
      <c r="D18422" s="11" t="s">
        <v>79868</v>
      </c>
      <c r="E18422" s="11" t="s">
        <v>79869</v>
      </c>
      <c r="F18422" s="11" t="s">
        <v>1940</v>
      </c>
      <c r="G18422" s="13"/>
      <c r="H18422" s="13" t="s">
        <v>79870</v>
      </c>
    </row>
    <row r="18423" spans="1:8" ht="79.8" hidden="1" x14ac:dyDescent="0.3">
      <c r="A18423" s="5">
        <v>18421</v>
      </c>
      <c r="B18423" s="11" t="s">
        <v>79871</v>
      </c>
      <c r="C18423" s="11"/>
      <c r="D18423" s="11" t="s">
        <v>79872</v>
      </c>
      <c r="E18423" s="11" t="s">
        <v>79873</v>
      </c>
      <c r="F18423" s="11" t="s">
        <v>79874</v>
      </c>
      <c r="G18423" s="13" t="s">
        <v>79875</v>
      </c>
      <c r="H18423" s="13" t="s">
        <v>79876</v>
      </c>
    </row>
    <row r="18424" spans="1:8" ht="79.2" hidden="1" x14ac:dyDescent="0.3">
      <c r="A18424" s="5">
        <v>18422</v>
      </c>
      <c r="B18424" s="11" t="s">
        <v>79877</v>
      </c>
      <c r="C18424" s="11"/>
      <c r="D18424" s="11" t="s">
        <v>79878</v>
      </c>
      <c r="E18424" s="11" t="s">
        <v>79879</v>
      </c>
      <c r="F18424" s="11" t="s">
        <v>1891</v>
      </c>
      <c r="G18424" s="13"/>
      <c r="H18424" s="13" t="s">
        <v>1892</v>
      </c>
    </row>
    <row r="18425" spans="1:8" ht="92.4" hidden="1" x14ac:dyDescent="0.3">
      <c r="A18425" s="5">
        <v>18423</v>
      </c>
      <c r="B18425" s="11" t="s">
        <v>79880</v>
      </c>
      <c r="C18425" s="11" t="s">
        <v>79881</v>
      </c>
      <c r="D18425" s="11" t="s">
        <v>79882</v>
      </c>
      <c r="E18425" s="11" t="s">
        <v>79883</v>
      </c>
      <c r="F18425" s="11" t="s">
        <v>372</v>
      </c>
      <c r="G18425" s="13"/>
      <c r="H18425" s="13" t="s">
        <v>373</v>
      </c>
    </row>
    <row r="18426" spans="1:8" ht="39.6" hidden="1" x14ac:dyDescent="0.3">
      <c r="A18426" s="5">
        <v>18424</v>
      </c>
      <c r="B18426" s="11" t="s">
        <v>79884</v>
      </c>
      <c r="C18426" s="11"/>
      <c r="D18426" s="11" t="s">
        <v>79885</v>
      </c>
      <c r="E18426" s="11" t="s">
        <v>79886</v>
      </c>
      <c r="F18426" s="11" t="s">
        <v>79887</v>
      </c>
      <c r="G18426" s="13"/>
      <c r="H18426" s="13" t="s">
        <v>1353</v>
      </c>
    </row>
    <row r="18427" spans="1:8" ht="66" hidden="1" x14ac:dyDescent="0.3">
      <c r="A18427" s="5">
        <v>18425</v>
      </c>
      <c r="B18427" s="11" t="s">
        <v>79888</v>
      </c>
      <c r="C18427" s="11"/>
      <c r="D18427" s="11" t="s">
        <v>79889</v>
      </c>
      <c r="E18427" s="11" t="s">
        <v>79890</v>
      </c>
      <c r="F18427" s="11" t="s">
        <v>1891</v>
      </c>
      <c r="G18427" s="13"/>
      <c r="H18427" s="13" t="s">
        <v>1892</v>
      </c>
    </row>
    <row r="18428" spans="1:8" ht="39.6" hidden="1" x14ac:dyDescent="0.3">
      <c r="A18428" s="5">
        <v>18426</v>
      </c>
      <c r="B18428" s="11" t="s">
        <v>79891</v>
      </c>
      <c r="C18428" s="11" t="s">
        <v>79892</v>
      </c>
      <c r="D18428" s="11" t="s">
        <v>79893</v>
      </c>
      <c r="E18428" s="11" t="s">
        <v>79894</v>
      </c>
      <c r="F18428" s="11" t="s">
        <v>372</v>
      </c>
      <c r="G18428" s="13"/>
      <c r="H18428" s="13" t="s">
        <v>503</v>
      </c>
    </row>
    <row r="18429" spans="1:8" ht="79.2" hidden="1" x14ac:dyDescent="0.3">
      <c r="A18429" s="5">
        <v>18427</v>
      </c>
      <c r="B18429" s="11" t="s">
        <v>79895</v>
      </c>
      <c r="C18429" s="11"/>
      <c r="D18429" s="11" t="s">
        <v>79896</v>
      </c>
      <c r="E18429" s="11" t="s">
        <v>79897</v>
      </c>
      <c r="F18429" s="11" t="s">
        <v>39246</v>
      </c>
      <c r="G18429" s="13"/>
      <c r="H18429" s="13" t="s">
        <v>503</v>
      </c>
    </row>
    <row r="18430" spans="1:8" ht="26.4" hidden="1" x14ac:dyDescent="0.3">
      <c r="A18430" s="5">
        <v>18428</v>
      </c>
      <c r="B18430" s="11" t="s">
        <v>79898</v>
      </c>
      <c r="C18430" s="11" t="s">
        <v>79899</v>
      </c>
      <c r="D18430" s="11" t="s">
        <v>79900</v>
      </c>
      <c r="E18430" s="11" t="s">
        <v>79901</v>
      </c>
      <c r="F18430" s="11" t="s">
        <v>1940</v>
      </c>
      <c r="G18430" s="13"/>
      <c r="H18430" s="13" t="s">
        <v>1941</v>
      </c>
    </row>
    <row r="18431" spans="1:8" ht="39.6" hidden="1" x14ac:dyDescent="0.3">
      <c r="A18431" s="5">
        <v>18429</v>
      </c>
      <c r="B18431" s="11" t="s">
        <v>79902</v>
      </c>
      <c r="C18431" s="11"/>
      <c r="D18431" s="11" t="s">
        <v>79903</v>
      </c>
      <c r="E18431" s="11" t="s">
        <v>79904</v>
      </c>
      <c r="F18431" s="11" t="s">
        <v>1891</v>
      </c>
      <c r="G18431" s="13"/>
      <c r="H18431" s="13" t="s">
        <v>1892</v>
      </c>
    </row>
    <row r="18432" spans="1:8" ht="52.8" hidden="1" x14ac:dyDescent="0.3">
      <c r="A18432" s="5">
        <v>18430</v>
      </c>
      <c r="B18432" s="11" t="s">
        <v>79905</v>
      </c>
      <c r="C18432" s="11"/>
      <c r="D18432" s="11" t="s">
        <v>79906</v>
      </c>
      <c r="E18432" s="11" t="s">
        <v>79907</v>
      </c>
      <c r="F18432" s="11" t="s">
        <v>73275</v>
      </c>
      <c r="G18432" s="13" t="s">
        <v>342</v>
      </c>
      <c r="H18432" s="13" t="s">
        <v>17583</v>
      </c>
    </row>
    <row r="18433" spans="1:8" ht="39.6" hidden="1" x14ac:dyDescent="0.3">
      <c r="A18433" s="5">
        <v>18431</v>
      </c>
      <c r="B18433" s="11" t="s">
        <v>79908</v>
      </c>
      <c r="C18433" s="11" t="s">
        <v>79909</v>
      </c>
      <c r="D18433" s="11" t="s">
        <v>79910</v>
      </c>
      <c r="E18433" s="11" t="s">
        <v>79911</v>
      </c>
      <c r="F18433" s="11" t="s">
        <v>1940</v>
      </c>
      <c r="G18433" s="13"/>
      <c r="H18433" s="13" t="s">
        <v>143</v>
      </c>
    </row>
    <row r="18434" spans="1:8" ht="52.8" hidden="1" x14ac:dyDescent="0.3">
      <c r="A18434" s="5">
        <v>18432</v>
      </c>
      <c r="B18434" s="11" t="s">
        <v>79912</v>
      </c>
      <c r="C18434" s="11"/>
      <c r="D18434" s="11" t="s">
        <v>79913</v>
      </c>
      <c r="E18434" s="11" t="s">
        <v>79914</v>
      </c>
      <c r="F18434" s="11" t="s">
        <v>39246</v>
      </c>
      <c r="G18434" s="13"/>
      <c r="H18434" s="13" t="s">
        <v>503</v>
      </c>
    </row>
    <row r="18435" spans="1:8" ht="39.6" hidden="1" x14ac:dyDescent="0.3">
      <c r="A18435" s="5">
        <v>18433</v>
      </c>
      <c r="B18435" s="11" t="s">
        <v>79915</v>
      </c>
      <c r="C18435" s="11" t="s">
        <v>79916</v>
      </c>
      <c r="D18435" s="11" t="s">
        <v>79917</v>
      </c>
      <c r="E18435" s="11" t="s">
        <v>79918</v>
      </c>
      <c r="F18435" s="11" t="s">
        <v>79919</v>
      </c>
      <c r="G18435" s="13"/>
      <c r="H18435" s="13" t="s">
        <v>72268</v>
      </c>
    </row>
    <row r="18436" spans="1:8" ht="52.8" hidden="1" x14ac:dyDescent="0.3">
      <c r="A18436" s="5">
        <v>18434</v>
      </c>
      <c r="B18436" s="11" t="s">
        <v>79920</v>
      </c>
      <c r="C18436" s="11"/>
      <c r="D18436" s="11" t="s">
        <v>79921</v>
      </c>
      <c r="E18436" s="11" t="s">
        <v>79922</v>
      </c>
      <c r="F18436" s="11" t="s">
        <v>1891</v>
      </c>
      <c r="G18436" s="13"/>
      <c r="H18436" s="13" t="s">
        <v>1892</v>
      </c>
    </row>
    <row r="18437" spans="1:8" ht="39.6" hidden="1" x14ac:dyDescent="0.3">
      <c r="A18437" s="5">
        <v>18435</v>
      </c>
      <c r="B18437" s="11" t="s">
        <v>79923</v>
      </c>
      <c r="C18437" s="11"/>
      <c r="D18437" s="11" t="s">
        <v>79924</v>
      </c>
      <c r="E18437" s="11" t="s">
        <v>79925</v>
      </c>
      <c r="F18437" s="11" t="s">
        <v>372</v>
      </c>
      <c r="G18437" s="13"/>
      <c r="H18437" s="13" t="s">
        <v>373</v>
      </c>
    </row>
    <row r="18438" spans="1:8" ht="52.8" hidden="1" x14ac:dyDescent="0.3">
      <c r="A18438" s="5">
        <v>18436</v>
      </c>
      <c r="B18438" s="11" t="s">
        <v>79926</v>
      </c>
      <c r="C18438" s="11" t="s">
        <v>79927</v>
      </c>
      <c r="D18438" s="11" t="s">
        <v>79928</v>
      </c>
      <c r="E18438" s="11" t="s">
        <v>79929</v>
      </c>
      <c r="F18438" s="11" t="s">
        <v>56916</v>
      </c>
      <c r="G18438" s="13" t="s">
        <v>79930</v>
      </c>
      <c r="H18438" s="13" t="s">
        <v>4789</v>
      </c>
    </row>
    <row r="18439" spans="1:8" ht="79.2" hidden="1" x14ac:dyDescent="0.3">
      <c r="A18439" s="5">
        <v>18437</v>
      </c>
      <c r="B18439" s="11" t="s">
        <v>79931</v>
      </c>
      <c r="C18439" s="11" t="s">
        <v>778</v>
      </c>
      <c r="D18439" s="11" t="s">
        <v>79932</v>
      </c>
      <c r="E18439" s="11" t="s">
        <v>79933</v>
      </c>
      <c r="F18439" s="11" t="s">
        <v>781</v>
      </c>
      <c r="G18439" s="13" t="s">
        <v>37773</v>
      </c>
      <c r="H18439" s="13" t="s">
        <v>783</v>
      </c>
    </row>
    <row r="18440" spans="1:8" ht="264.60000000000002" hidden="1" x14ac:dyDescent="0.3">
      <c r="A18440" s="5">
        <v>18438</v>
      </c>
      <c r="B18440" s="11" t="s">
        <v>79934</v>
      </c>
      <c r="C18440" s="11" t="s">
        <v>79935</v>
      </c>
      <c r="D18440" s="11" t="s">
        <v>79936</v>
      </c>
      <c r="E18440" s="11" t="s">
        <v>79937</v>
      </c>
      <c r="F18440" s="11" t="s">
        <v>79938</v>
      </c>
      <c r="G18440" s="13" t="s">
        <v>342</v>
      </c>
      <c r="H18440" s="13" t="s">
        <v>79939</v>
      </c>
    </row>
    <row r="18441" spans="1:8" ht="39.6" hidden="1" x14ac:dyDescent="0.3">
      <c r="A18441" s="5">
        <v>18439</v>
      </c>
      <c r="B18441" s="11" t="s">
        <v>79940</v>
      </c>
      <c r="C18441" s="11"/>
      <c r="D18441" s="11" t="s">
        <v>79941</v>
      </c>
      <c r="E18441" s="11" t="s">
        <v>79942</v>
      </c>
      <c r="F18441" s="11" t="s">
        <v>1891</v>
      </c>
      <c r="G18441" s="13"/>
      <c r="H18441" s="13" t="s">
        <v>1892</v>
      </c>
    </row>
    <row r="18442" spans="1:8" ht="66" hidden="1" x14ac:dyDescent="0.3">
      <c r="A18442" s="5">
        <v>18440</v>
      </c>
      <c r="B18442" s="11" t="s">
        <v>79943</v>
      </c>
      <c r="C18442" s="11" t="s">
        <v>79944</v>
      </c>
      <c r="D18442" s="11" t="s">
        <v>79945</v>
      </c>
      <c r="E18442" s="11" t="s">
        <v>79946</v>
      </c>
      <c r="F18442" s="11" t="s">
        <v>372</v>
      </c>
      <c r="G18442" s="13"/>
      <c r="H18442" s="13" t="s">
        <v>503</v>
      </c>
    </row>
    <row r="18443" spans="1:8" ht="105.6" hidden="1" x14ac:dyDescent="0.3">
      <c r="A18443" s="5">
        <v>18441</v>
      </c>
      <c r="B18443" s="11" t="s">
        <v>79947</v>
      </c>
      <c r="C18443" s="11" t="s">
        <v>778</v>
      </c>
      <c r="D18443" s="11" t="s">
        <v>79948</v>
      </c>
      <c r="E18443" s="11" t="s">
        <v>79949</v>
      </c>
      <c r="F18443" s="11" t="s">
        <v>781</v>
      </c>
      <c r="G18443" s="13" t="s">
        <v>79950</v>
      </c>
      <c r="H18443" s="13" t="s">
        <v>1104</v>
      </c>
    </row>
    <row r="18444" spans="1:8" ht="66" hidden="1" x14ac:dyDescent="0.3">
      <c r="A18444" s="5">
        <v>18442</v>
      </c>
      <c r="B18444" s="11" t="s">
        <v>79951</v>
      </c>
      <c r="C18444" s="11" t="s">
        <v>79952</v>
      </c>
      <c r="D18444" s="11" t="s">
        <v>79953</v>
      </c>
      <c r="E18444" s="11" t="s">
        <v>79954</v>
      </c>
      <c r="F18444" s="11" t="s">
        <v>79955</v>
      </c>
      <c r="G18444" s="13" t="s">
        <v>79956</v>
      </c>
      <c r="H18444" s="13" t="s">
        <v>79957</v>
      </c>
    </row>
    <row r="18445" spans="1:8" ht="79.2" hidden="1" x14ac:dyDescent="0.3">
      <c r="A18445" s="5">
        <v>18443</v>
      </c>
      <c r="B18445" s="11" t="s">
        <v>79958</v>
      </c>
      <c r="C18445" s="11" t="s">
        <v>79959</v>
      </c>
      <c r="D18445" s="11" t="s">
        <v>79960</v>
      </c>
      <c r="E18445" s="11" t="s">
        <v>79961</v>
      </c>
      <c r="F18445" s="11" t="s">
        <v>79962</v>
      </c>
      <c r="G18445" s="13" t="s">
        <v>342</v>
      </c>
      <c r="H18445" s="13" t="s">
        <v>48211</v>
      </c>
    </row>
    <row r="18446" spans="1:8" ht="52.8" hidden="1" x14ac:dyDescent="0.3">
      <c r="A18446" s="5">
        <v>18444</v>
      </c>
      <c r="B18446" s="11" t="s">
        <v>79963</v>
      </c>
      <c r="C18446" s="11"/>
      <c r="D18446" s="11" t="s">
        <v>79964</v>
      </c>
      <c r="E18446" s="11" t="s">
        <v>79965</v>
      </c>
      <c r="F18446" s="11" t="s">
        <v>79966</v>
      </c>
      <c r="G18446" s="13" t="s">
        <v>342</v>
      </c>
      <c r="H18446" s="13" t="s">
        <v>79967</v>
      </c>
    </row>
    <row r="18447" spans="1:8" ht="52.8" hidden="1" x14ac:dyDescent="0.3">
      <c r="A18447" s="5">
        <v>18445</v>
      </c>
      <c r="B18447" s="11" t="s">
        <v>79968</v>
      </c>
      <c r="C18447" s="11" t="s">
        <v>79969</v>
      </c>
      <c r="D18447" s="11" t="s">
        <v>79970</v>
      </c>
      <c r="E18447" s="11" t="s">
        <v>79971</v>
      </c>
      <c r="F18447" s="11" t="s">
        <v>372</v>
      </c>
      <c r="G18447" s="13"/>
      <c r="H18447" s="13" t="s">
        <v>503</v>
      </c>
    </row>
    <row r="18448" spans="1:8" ht="26.4" hidden="1" x14ac:dyDescent="0.3">
      <c r="A18448" s="5">
        <v>18446</v>
      </c>
      <c r="B18448" s="11" t="s">
        <v>79972</v>
      </c>
      <c r="C18448" s="11" t="s">
        <v>778</v>
      </c>
      <c r="D18448" s="11" t="s">
        <v>79973</v>
      </c>
      <c r="E18448" s="11" t="s">
        <v>79974</v>
      </c>
      <c r="F18448" s="11" t="s">
        <v>781</v>
      </c>
      <c r="G18448" s="13" t="s">
        <v>79975</v>
      </c>
      <c r="H18448" s="13" t="s">
        <v>897</v>
      </c>
    </row>
    <row r="18449" spans="1:8" ht="66.599999999999994" hidden="1" x14ac:dyDescent="0.3">
      <c r="A18449" s="5">
        <v>18447</v>
      </c>
      <c r="B18449" s="11" t="s">
        <v>79976</v>
      </c>
      <c r="C18449" s="11"/>
      <c r="D18449" s="11" t="s">
        <v>79977</v>
      </c>
      <c r="E18449" s="11" t="s">
        <v>79978</v>
      </c>
      <c r="F18449" s="11" t="s">
        <v>20367</v>
      </c>
      <c r="G18449" s="13" t="s">
        <v>79979</v>
      </c>
      <c r="H18449" s="13" t="s">
        <v>79980</v>
      </c>
    </row>
    <row r="18450" spans="1:8" ht="39.6" hidden="1" x14ac:dyDescent="0.3">
      <c r="A18450" s="5">
        <v>18448</v>
      </c>
      <c r="B18450" s="11" t="s">
        <v>79981</v>
      </c>
      <c r="C18450" s="11"/>
      <c r="D18450" s="11" t="s">
        <v>79982</v>
      </c>
      <c r="E18450" s="11" t="s">
        <v>79983</v>
      </c>
      <c r="F18450" s="11" t="s">
        <v>372</v>
      </c>
      <c r="G18450" s="13"/>
      <c r="H18450" s="13" t="s">
        <v>373</v>
      </c>
    </row>
    <row r="18451" spans="1:8" ht="26.4" hidden="1" x14ac:dyDescent="0.3">
      <c r="A18451" s="5">
        <v>18449</v>
      </c>
      <c r="B18451" s="11" t="s">
        <v>79984</v>
      </c>
      <c r="C18451" s="11" t="s">
        <v>778</v>
      </c>
      <c r="D18451" s="11" t="s">
        <v>79985</v>
      </c>
      <c r="E18451" s="11" t="s">
        <v>79986</v>
      </c>
      <c r="F18451" s="11" t="s">
        <v>781</v>
      </c>
      <c r="G18451" s="13" t="s">
        <v>79987</v>
      </c>
      <c r="H18451" s="13" t="s">
        <v>1104</v>
      </c>
    </row>
    <row r="18452" spans="1:8" hidden="1" x14ac:dyDescent="0.3">
      <c r="A18452" s="5">
        <v>18450</v>
      </c>
      <c r="B18452" s="11" t="s">
        <v>79988</v>
      </c>
      <c r="C18452" s="11" t="s">
        <v>778</v>
      </c>
      <c r="D18452" s="11" t="s">
        <v>79989</v>
      </c>
      <c r="E18452" s="11" t="s">
        <v>79990</v>
      </c>
      <c r="F18452" s="11" t="s">
        <v>781</v>
      </c>
      <c r="G18452" s="13" t="s">
        <v>79991</v>
      </c>
      <c r="H18452" s="13" t="s">
        <v>1104</v>
      </c>
    </row>
    <row r="18453" spans="1:8" ht="39.6" hidden="1" x14ac:dyDescent="0.3">
      <c r="A18453" s="5">
        <v>18451</v>
      </c>
      <c r="B18453" s="11" t="s">
        <v>79992</v>
      </c>
      <c r="C18453" s="11" t="s">
        <v>778</v>
      </c>
      <c r="D18453" s="11" t="s">
        <v>79993</v>
      </c>
      <c r="E18453" s="11" t="s">
        <v>79994</v>
      </c>
      <c r="F18453" s="11" t="s">
        <v>781</v>
      </c>
      <c r="G18453" s="13" t="s">
        <v>79995</v>
      </c>
      <c r="H18453" s="13" t="s">
        <v>1104</v>
      </c>
    </row>
    <row r="18454" spans="1:8" ht="39.6" hidden="1" x14ac:dyDescent="0.3">
      <c r="A18454" s="5">
        <v>18452</v>
      </c>
      <c r="B18454" s="11" t="s">
        <v>79996</v>
      </c>
      <c r="C18454" s="11" t="s">
        <v>778</v>
      </c>
      <c r="D18454" s="11" t="s">
        <v>79997</v>
      </c>
      <c r="E18454" s="11" t="s">
        <v>79998</v>
      </c>
      <c r="F18454" s="11" t="s">
        <v>781</v>
      </c>
      <c r="G18454" s="13" t="s">
        <v>79999</v>
      </c>
      <c r="H18454" s="13" t="s">
        <v>783</v>
      </c>
    </row>
    <row r="18455" spans="1:8" ht="26.4" hidden="1" x14ac:dyDescent="0.3">
      <c r="A18455" s="5">
        <v>18453</v>
      </c>
      <c r="B18455" s="11" t="s">
        <v>80000</v>
      </c>
      <c r="C18455" s="11" t="s">
        <v>778</v>
      </c>
      <c r="D18455" s="11" t="s">
        <v>80001</v>
      </c>
      <c r="E18455" s="11" t="s">
        <v>80002</v>
      </c>
      <c r="F18455" s="11" t="s">
        <v>781</v>
      </c>
      <c r="G18455" s="13" t="s">
        <v>25867</v>
      </c>
      <c r="H18455" s="13" t="s">
        <v>783</v>
      </c>
    </row>
    <row r="18456" spans="1:8" ht="39.6" hidden="1" x14ac:dyDescent="0.3">
      <c r="A18456" s="5">
        <v>18454</v>
      </c>
      <c r="B18456" s="11" t="s">
        <v>80003</v>
      </c>
      <c r="C18456" s="11" t="s">
        <v>80004</v>
      </c>
      <c r="D18456" s="11" t="s">
        <v>80005</v>
      </c>
      <c r="E18456" s="11" t="s">
        <v>80006</v>
      </c>
      <c r="F18456" s="11" t="s">
        <v>2224</v>
      </c>
      <c r="G18456" s="13" t="s">
        <v>47071</v>
      </c>
      <c r="H18456" s="13" t="s">
        <v>2226</v>
      </c>
    </row>
    <row r="18457" spans="1:8" ht="39.6" hidden="1" x14ac:dyDescent="0.3">
      <c r="A18457" s="5">
        <v>18455</v>
      </c>
      <c r="B18457" s="11" t="s">
        <v>80007</v>
      </c>
      <c r="C18457" s="11" t="s">
        <v>80008</v>
      </c>
      <c r="D18457" s="11" t="s">
        <v>80009</v>
      </c>
      <c r="E18457" s="11" t="s">
        <v>80010</v>
      </c>
      <c r="F18457" s="11" t="s">
        <v>2065</v>
      </c>
      <c r="G18457" s="13" t="s">
        <v>65580</v>
      </c>
      <c r="H18457" s="13" t="s">
        <v>80011</v>
      </c>
    </row>
    <row r="18458" spans="1:8" ht="52.8" hidden="1" x14ac:dyDescent="0.3">
      <c r="A18458" s="5">
        <v>18456</v>
      </c>
      <c r="B18458" s="11" t="s">
        <v>80012</v>
      </c>
      <c r="C18458" s="11" t="s">
        <v>80013</v>
      </c>
      <c r="D18458" s="11" t="s">
        <v>80014</v>
      </c>
      <c r="E18458" s="11" t="s">
        <v>80015</v>
      </c>
      <c r="F18458" s="11" t="s">
        <v>4525</v>
      </c>
      <c r="G18458" s="13" t="s">
        <v>80016</v>
      </c>
      <c r="H18458" s="13" t="s">
        <v>56684</v>
      </c>
    </row>
    <row r="18459" spans="1:8" ht="53.4" hidden="1" x14ac:dyDescent="0.3">
      <c r="A18459" s="5">
        <v>18457</v>
      </c>
      <c r="B18459" s="11" t="s">
        <v>80017</v>
      </c>
      <c r="C18459" s="11" t="s">
        <v>80018</v>
      </c>
      <c r="D18459" s="11" t="s">
        <v>80019</v>
      </c>
      <c r="E18459" s="11" t="s">
        <v>80020</v>
      </c>
      <c r="F18459" s="11" t="s">
        <v>2065</v>
      </c>
      <c r="G18459" s="13" t="s">
        <v>7495</v>
      </c>
      <c r="H18459" s="13" t="s">
        <v>80021</v>
      </c>
    </row>
    <row r="18460" spans="1:8" ht="66" hidden="1" x14ac:dyDescent="0.3">
      <c r="A18460" s="5">
        <v>18458</v>
      </c>
      <c r="B18460" s="11" t="s">
        <v>80022</v>
      </c>
      <c r="C18460" s="11" t="s">
        <v>80023</v>
      </c>
      <c r="D18460" s="11" t="s">
        <v>80024</v>
      </c>
      <c r="E18460" s="11" t="s">
        <v>80025</v>
      </c>
      <c r="F18460" s="11" t="s">
        <v>80026</v>
      </c>
      <c r="G18460" s="13" t="s">
        <v>80027</v>
      </c>
      <c r="H18460" s="13" t="s">
        <v>80028</v>
      </c>
    </row>
    <row r="18461" spans="1:8" ht="26.4" hidden="1" x14ac:dyDescent="0.3">
      <c r="A18461" s="5">
        <v>18459</v>
      </c>
      <c r="B18461" s="11" t="s">
        <v>80029</v>
      </c>
      <c r="C18461" s="11" t="s">
        <v>80030</v>
      </c>
      <c r="D18461" s="11" t="s">
        <v>80031</v>
      </c>
      <c r="E18461" s="11" t="s">
        <v>80032</v>
      </c>
      <c r="F18461" s="11" t="s">
        <v>2358</v>
      </c>
      <c r="G18461" s="13" t="s">
        <v>80033</v>
      </c>
      <c r="H18461" s="13" t="s">
        <v>503</v>
      </c>
    </row>
    <row r="18462" spans="1:8" ht="39.6" hidden="1" x14ac:dyDescent="0.3">
      <c r="A18462" s="5">
        <v>18460</v>
      </c>
      <c r="B18462" s="11" t="s">
        <v>36082</v>
      </c>
      <c r="C18462" s="11" t="s">
        <v>80034</v>
      </c>
      <c r="D18462" s="11" t="s">
        <v>80035</v>
      </c>
      <c r="E18462" s="11" t="s">
        <v>80036</v>
      </c>
      <c r="F18462" s="11" t="s">
        <v>2301</v>
      </c>
      <c r="G18462" s="13" t="s">
        <v>12795</v>
      </c>
      <c r="H18462" s="13" t="s">
        <v>53</v>
      </c>
    </row>
    <row r="18463" spans="1:8" ht="39.6" hidden="1" x14ac:dyDescent="0.3">
      <c r="A18463" s="5">
        <v>18461</v>
      </c>
      <c r="B18463" s="11" t="s">
        <v>80037</v>
      </c>
      <c r="C18463" s="11" t="s">
        <v>778</v>
      </c>
      <c r="D18463" s="11" t="s">
        <v>80038</v>
      </c>
      <c r="E18463" s="11" t="s">
        <v>80039</v>
      </c>
      <c r="F18463" s="11" t="s">
        <v>781</v>
      </c>
      <c r="G18463" s="13" t="s">
        <v>80040</v>
      </c>
      <c r="H18463" s="13" t="s">
        <v>929</v>
      </c>
    </row>
    <row r="18464" spans="1:8" ht="39.6" hidden="1" x14ac:dyDescent="0.3">
      <c r="A18464" s="5">
        <v>18462</v>
      </c>
      <c r="B18464" s="11" t="s">
        <v>80041</v>
      </c>
      <c r="C18464" s="11" t="s">
        <v>80042</v>
      </c>
      <c r="D18464" s="11" t="s">
        <v>80043</v>
      </c>
      <c r="E18464" s="11" t="s">
        <v>80044</v>
      </c>
      <c r="F18464" s="11" t="s">
        <v>2262</v>
      </c>
      <c r="G18464" s="13" t="s">
        <v>80045</v>
      </c>
      <c r="H18464" s="13" t="s">
        <v>544</v>
      </c>
    </row>
    <row r="18465" spans="1:8" ht="39.6" hidden="1" x14ac:dyDescent="0.3">
      <c r="A18465" s="5">
        <v>18463</v>
      </c>
      <c r="B18465" s="11" t="s">
        <v>80041</v>
      </c>
      <c r="C18465" s="11" t="s">
        <v>778</v>
      </c>
      <c r="D18465" s="11" t="s">
        <v>80043</v>
      </c>
      <c r="E18465" s="11" t="s">
        <v>80044</v>
      </c>
      <c r="F18465" s="11" t="s">
        <v>781</v>
      </c>
      <c r="G18465" s="13" t="s">
        <v>80046</v>
      </c>
      <c r="H18465" s="13" t="s">
        <v>929</v>
      </c>
    </row>
    <row r="18466" spans="1:8" ht="105.6" hidden="1" x14ac:dyDescent="0.3">
      <c r="A18466" s="5">
        <v>18464</v>
      </c>
      <c r="B18466" s="11" t="s">
        <v>80047</v>
      </c>
      <c r="C18466" s="11" t="s">
        <v>80048</v>
      </c>
      <c r="D18466" s="11" t="s">
        <v>80049</v>
      </c>
      <c r="E18466" s="11" t="s">
        <v>80050</v>
      </c>
      <c r="F18466" s="11" t="s">
        <v>2262</v>
      </c>
      <c r="G18466" s="13" t="s">
        <v>12463</v>
      </c>
      <c r="H18466" s="13" t="s">
        <v>2254</v>
      </c>
    </row>
    <row r="18467" spans="1:8" ht="39.6" hidden="1" x14ac:dyDescent="0.3">
      <c r="A18467" s="5">
        <v>18465</v>
      </c>
      <c r="B18467" s="11" t="s">
        <v>80051</v>
      </c>
      <c r="C18467" s="11" t="s">
        <v>80052</v>
      </c>
      <c r="D18467" s="11" t="s">
        <v>80053</v>
      </c>
      <c r="E18467" s="11" t="s">
        <v>80054</v>
      </c>
      <c r="F18467" s="11" t="s">
        <v>80055</v>
      </c>
      <c r="G18467" s="13" t="s">
        <v>80056</v>
      </c>
      <c r="H18467" s="13" t="s">
        <v>544</v>
      </c>
    </row>
    <row r="18468" spans="1:8" ht="66" hidden="1" x14ac:dyDescent="0.3">
      <c r="A18468" s="5">
        <v>18466</v>
      </c>
      <c r="B18468" s="11" t="s">
        <v>80057</v>
      </c>
      <c r="C18468" s="11" t="s">
        <v>80058</v>
      </c>
      <c r="D18468" s="11" t="s">
        <v>80059</v>
      </c>
      <c r="E18468" s="11" t="s">
        <v>80060</v>
      </c>
      <c r="F18468" s="11" t="s">
        <v>2325</v>
      </c>
      <c r="G18468" s="13" t="s">
        <v>80061</v>
      </c>
      <c r="H18468" s="13" t="s">
        <v>2254</v>
      </c>
    </row>
    <row r="18469" spans="1:8" ht="66" hidden="1" x14ac:dyDescent="0.3">
      <c r="A18469" s="5">
        <v>18467</v>
      </c>
      <c r="B18469" s="11" t="s">
        <v>80062</v>
      </c>
      <c r="C18469" s="11" t="s">
        <v>778</v>
      </c>
      <c r="D18469" s="11" t="s">
        <v>80059</v>
      </c>
      <c r="E18469" s="11" t="s">
        <v>80060</v>
      </c>
      <c r="F18469" s="11" t="s">
        <v>781</v>
      </c>
      <c r="G18469" s="13" t="s">
        <v>80063</v>
      </c>
      <c r="H18469" s="13" t="s">
        <v>795</v>
      </c>
    </row>
    <row r="18470" spans="1:8" ht="79.2" hidden="1" x14ac:dyDescent="0.3">
      <c r="A18470" s="5">
        <v>18468</v>
      </c>
      <c r="B18470" s="11" t="s">
        <v>80064</v>
      </c>
      <c r="C18470" s="11" t="s">
        <v>80065</v>
      </c>
      <c r="D18470" s="11" t="s">
        <v>80066</v>
      </c>
      <c r="E18470" s="11" t="s">
        <v>80067</v>
      </c>
      <c r="F18470" s="11" t="s">
        <v>80068</v>
      </c>
      <c r="G18470" s="13" t="s">
        <v>80069</v>
      </c>
      <c r="H18470" s="13" t="s">
        <v>544</v>
      </c>
    </row>
    <row r="18471" spans="1:8" ht="39.6" hidden="1" x14ac:dyDescent="0.3">
      <c r="A18471" s="5">
        <v>18469</v>
      </c>
      <c r="B18471" s="11" t="s">
        <v>80064</v>
      </c>
      <c r="C18471" s="11" t="s">
        <v>778</v>
      </c>
      <c r="D18471" s="11" t="s">
        <v>80066</v>
      </c>
      <c r="E18471" s="11" t="s">
        <v>80067</v>
      </c>
      <c r="F18471" s="11" t="s">
        <v>781</v>
      </c>
      <c r="G18471" s="13" t="s">
        <v>80070</v>
      </c>
      <c r="H18471" s="13" t="s">
        <v>812</v>
      </c>
    </row>
    <row r="18472" spans="1:8" ht="52.8" hidden="1" x14ac:dyDescent="0.3">
      <c r="A18472" s="5">
        <v>18470</v>
      </c>
      <c r="B18472" s="11" t="s">
        <v>80071</v>
      </c>
      <c r="C18472" s="11" t="s">
        <v>80072</v>
      </c>
      <c r="D18472" s="11" t="s">
        <v>80073</v>
      </c>
      <c r="E18472" s="11" t="s">
        <v>80074</v>
      </c>
      <c r="F18472" s="11" t="s">
        <v>36486</v>
      </c>
      <c r="G18472" s="13" t="s">
        <v>80075</v>
      </c>
      <c r="H18472" s="13" t="s">
        <v>2254</v>
      </c>
    </row>
    <row r="18473" spans="1:8" ht="39.6" hidden="1" x14ac:dyDescent="0.3">
      <c r="A18473" s="5">
        <v>18471</v>
      </c>
      <c r="B18473" s="11" t="s">
        <v>80076</v>
      </c>
      <c r="C18473" s="11" t="s">
        <v>80077</v>
      </c>
      <c r="D18473" s="11" t="s">
        <v>80078</v>
      </c>
      <c r="E18473" s="11" t="s">
        <v>80079</v>
      </c>
      <c r="F18473" s="11" t="s">
        <v>2262</v>
      </c>
      <c r="G18473" s="13" t="s">
        <v>80080</v>
      </c>
      <c r="H18473" s="13" t="s">
        <v>503</v>
      </c>
    </row>
    <row r="18474" spans="1:8" ht="39.6" hidden="1" x14ac:dyDescent="0.3">
      <c r="A18474" s="5">
        <v>18472</v>
      </c>
      <c r="B18474" s="11" t="s">
        <v>80076</v>
      </c>
      <c r="C18474" s="11" t="s">
        <v>778</v>
      </c>
      <c r="D18474" s="11" t="s">
        <v>80078</v>
      </c>
      <c r="E18474" s="11" t="s">
        <v>80079</v>
      </c>
      <c r="F18474" s="11" t="s">
        <v>781</v>
      </c>
      <c r="G18474" s="13" t="s">
        <v>80081</v>
      </c>
      <c r="H18474" s="13" t="s">
        <v>929</v>
      </c>
    </row>
    <row r="18475" spans="1:8" ht="39.6" hidden="1" x14ac:dyDescent="0.3">
      <c r="A18475" s="5">
        <v>18473</v>
      </c>
      <c r="B18475" s="11" t="s">
        <v>80082</v>
      </c>
      <c r="C18475" s="11" t="s">
        <v>80083</v>
      </c>
      <c r="D18475" s="11" t="s">
        <v>80084</v>
      </c>
      <c r="E18475" s="11" t="s">
        <v>80085</v>
      </c>
      <c r="F18475" s="11" t="s">
        <v>2262</v>
      </c>
      <c r="G18475" s="13" t="s">
        <v>80086</v>
      </c>
      <c r="H18475" s="13" t="s">
        <v>53</v>
      </c>
    </row>
    <row r="18476" spans="1:8" ht="39.6" hidden="1" x14ac:dyDescent="0.3">
      <c r="A18476" s="5">
        <v>18474</v>
      </c>
      <c r="B18476" s="11" t="s">
        <v>80082</v>
      </c>
      <c r="C18476" s="11" t="s">
        <v>778</v>
      </c>
      <c r="D18476" s="11" t="s">
        <v>80084</v>
      </c>
      <c r="E18476" s="11" t="s">
        <v>80085</v>
      </c>
      <c r="F18476" s="11" t="s">
        <v>781</v>
      </c>
      <c r="G18476" s="13" t="s">
        <v>80087</v>
      </c>
      <c r="H18476" s="13" t="s">
        <v>1104</v>
      </c>
    </row>
    <row r="18477" spans="1:8" ht="52.8" hidden="1" x14ac:dyDescent="0.3">
      <c r="A18477" s="5">
        <v>18475</v>
      </c>
      <c r="B18477" s="11" t="s">
        <v>80088</v>
      </c>
      <c r="C18477" s="11" t="s">
        <v>80089</v>
      </c>
      <c r="D18477" s="11" t="s">
        <v>80090</v>
      </c>
      <c r="E18477" s="11" t="s">
        <v>80091</v>
      </c>
      <c r="F18477" s="11" t="s">
        <v>2536</v>
      </c>
      <c r="G18477" s="13" t="s">
        <v>10996</v>
      </c>
      <c r="H18477" s="13" t="s">
        <v>207</v>
      </c>
    </row>
    <row r="18478" spans="1:8" ht="52.8" hidden="1" x14ac:dyDescent="0.3">
      <c r="A18478" s="5">
        <v>18476</v>
      </c>
      <c r="B18478" s="11" t="s">
        <v>80092</v>
      </c>
      <c r="C18478" s="11" t="s">
        <v>80093</v>
      </c>
      <c r="D18478" s="11" t="s">
        <v>80094</v>
      </c>
      <c r="E18478" s="11" t="s">
        <v>80095</v>
      </c>
      <c r="F18478" s="11" t="s">
        <v>2262</v>
      </c>
      <c r="G18478" s="13" t="s">
        <v>80096</v>
      </c>
      <c r="H18478" s="13" t="s">
        <v>503</v>
      </c>
    </row>
    <row r="18479" spans="1:8" ht="66" hidden="1" x14ac:dyDescent="0.3">
      <c r="A18479" s="5">
        <v>18477</v>
      </c>
      <c r="B18479" s="11" t="s">
        <v>80097</v>
      </c>
      <c r="C18479" s="11" t="s">
        <v>80098</v>
      </c>
      <c r="D18479" s="11" t="s">
        <v>80099</v>
      </c>
      <c r="E18479" s="11" t="s">
        <v>80100</v>
      </c>
      <c r="F18479" s="11" t="s">
        <v>2268</v>
      </c>
      <c r="G18479" s="13" t="s">
        <v>29921</v>
      </c>
      <c r="H18479" s="13" t="s">
        <v>503</v>
      </c>
    </row>
    <row r="18480" spans="1:8" ht="52.8" hidden="1" x14ac:dyDescent="0.3">
      <c r="A18480" s="5">
        <v>18478</v>
      </c>
      <c r="B18480" s="11" t="s">
        <v>80101</v>
      </c>
      <c r="C18480" s="11" t="s">
        <v>80102</v>
      </c>
      <c r="D18480" s="11" t="s">
        <v>80103</v>
      </c>
      <c r="E18480" s="11" t="s">
        <v>80104</v>
      </c>
      <c r="F18480" s="11" t="s">
        <v>2301</v>
      </c>
      <c r="G18480" s="13" t="s">
        <v>80105</v>
      </c>
      <c r="H18480" s="13" t="s">
        <v>503</v>
      </c>
    </row>
    <row r="18481" spans="1:8" ht="39.6" hidden="1" x14ac:dyDescent="0.3">
      <c r="A18481" s="5">
        <v>18479</v>
      </c>
      <c r="B18481" s="11" t="s">
        <v>80106</v>
      </c>
      <c r="C18481" s="11" t="s">
        <v>80107</v>
      </c>
      <c r="D18481" s="11" t="s">
        <v>80108</v>
      </c>
      <c r="E18481" s="11" t="s">
        <v>80109</v>
      </c>
      <c r="F18481" s="11" t="s">
        <v>2262</v>
      </c>
      <c r="G18481" s="13" t="s">
        <v>25981</v>
      </c>
      <c r="H18481" s="13" t="s">
        <v>2254</v>
      </c>
    </row>
    <row r="18482" spans="1:8" ht="39.6" hidden="1" x14ac:dyDescent="0.3">
      <c r="A18482" s="5">
        <v>18480</v>
      </c>
      <c r="B18482" s="11" t="s">
        <v>80106</v>
      </c>
      <c r="C18482" s="11" t="s">
        <v>778</v>
      </c>
      <c r="D18482" s="11" t="s">
        <v>80108</v>
      </c>
      <c r="E18482" s="11" t="s">
        <v>80109</v>
      </c>
      <c r="F18482" s="11" t="s">
        <v>781</v>
      </c>
      <c r="G18482" s="13" t="s">
        <v>80110</v>
      </c>
      <c r="H18482" s="13" t="s">
        <v>812</v>
      </c>
    </row>
    <row r="18483" spans="1:8" ht="39.6" hidden="1" x14ac:dyDescent="0.3">
      <c r="A18483" s="5">
        <v>18481</v>
      </c>
      <c r="B18483" s="11" t="s">
        <v>80111</v>
      </c>
      <c r="C18483" s="11" t="s">
        <v>80112</v>
      </c>
      <c r="D18483" s="11" t="s">
        <v>80113</v>
      </c>
      <c r="E18483" s="11" t="s">
        <v>80114</v>
      </c>
      <c r="F18483" s="11" t="s">
        <v>2301</v>
      </c>
      <c r="G18483" s="13" t="s">
        <v>80115</v>
      </c>
      <c r="H18483" s="13" t="s">
        <v>53</v>
      </c>
    </row>
    <row r="18484" spans="1:8" ht="39.6" hidden="1" x14ac:dyDescent="0.3">
      <c r="A18484" s="5">
        <v>18482</v>
      </c>
      <c r="B18484" s="11" t="s">
        <v>80111</v>
      </c>
      <c r="C18484" s="11" t="s">
        <v>778</v>
      </c>
      <c r="D18484" s="11" t="s">
        <v>80113</v>
      </c>
      <c r="E18484" s="11" t="s">
        <v>80114</v>
      </c>
      <c r="F18484" s="11" t="s">
        <v>781</v>
      </c>
      <c r="G18484" s="13" t="s">
        <v>80116</v>
      </c>
      <c r="H18484" s="13" t="s">
        <v>812</v>
      </c>
    </row>
    <row r="18485" spans="1:8" ht="52.8" hidden="1" x14ac:dyDescent="0.3">
      <c r="A18485" s="5">
        <v>18483</v>
      </c>
      <c r="B18485" s="11" t="s">
        <v>80117</v>
      </c>
      <c r="C18485" s="11" t="s">
        <v>80118</v>
      </c>
      <c r="D18485" s="11" t="s">
        <v>80119</v>
      </c>
      <c r="E18485" s="11" t="s">
        <v>80120</v>
      </c>
      <c r="F18485" s="11" t="s">
        <v>2262</v>
      </c>
      <c r="G18485" s="13" t="s">
        <v>49858</v>
      </c>
      <c r="H18485" s="13" t="s">
        <v>503</v>
      </c>
    </row>
    <row r="18486" spans="1:8" ht="52.8" hidden="1" x14ac:dyDescent="0.3">
      <c r="A18486" s="5">
        <v>18484</v>
      </c>
      <c r="B18486" s="11" t="s">
        <v>80121</v>
      </c>
      <c r="C18486" s="11" t="s">
        <v>80122</v>
      </c>
      <c r="D18486" s="11" t="s">
        <v>80123</v>
      </c>
      <c r="E18486" s="11" t="s">
        <v>80124</v>
      </c>
      <c r="F18486" s="11" t="s">
        <v>2268</v>
      </c>
      <c r="G18486" s="13" t="s">
        <v>32782</v>
      </c>
      <c r="H18486" s="13" t="s">
        <v>53</v>
      </c>
    </row>
    <row r="18487" spans="1:8" ht="26.4" hidden="1" x14ac:dyDescent="0.3">
      <c r="A18487" s="5">
        <v>18485</v>
      </c>
      <c r="B18487" s="11" t="s">
        <v>80125</v>
      </c>
      <c r="C18487" s="11" t="s">
        <v>778</v>
      </c>
      <c r="D18487" s="11" t="s">
        <v>80126</v>
      </c>
      <c r="E18487" s="11" t="s">
        <v>80127</v>
      </c>
      <c r="F18487" s="11" t="s">
        <v>781</v>
      </c>
      <c r="G18487" s="13" t="s">
        <v>80128</v>
      </c>
      <c r="H18487" s="13" t="s">
        <v>795</v>
      </c>
    </row>
    <row r="18488" spans="1:8" ht="52.8" hidden="1" x14ac:dyDescent="0.3">
      <c r="A18488" s="5">
        <v>18486</v>
      </c>
      <c r="B18488" s="11" t="s">
        <v>80129</v>
      </c>
      <c r="C18488" s="11" t="s">
        <v>80130</v>
      </c>
      <c r="D18488" s="11" t="s">
        <v>80131</v>
      </c>
      <c r="E18488" s="11" t="s">
        <v>80132</v>
      </c>
      <c r="F18488" s="11" t="s">
        <v>52</v>
      </c>
      <c r="G18488" s="13"/>
      <c r="H18488" s="13" t="s">
        <v>1388</v>
      </c>
    </row>
    <row r="18489" spans="1:8" ht="39.6" hidden="1" x14ac:dyDescent="0.3">
      <c r="A18489" s="5">
        <v>18487</v>
      </c>
      <c r="B18489" s="11" t="s">
        <v>80133</v>
      </c>
      <c r="C18489" s="11" t="s">
        <v>778</v>
      </c>
      <c r="D18489" s="11" t="s">
        <v>80134</v>
      </c>
      <c r="E18489" s="11" t="s">
        <v>80135</v>
      </c>
      <c r="F18489" s="11" t="s">
        <v>781</v>
      </c>
      <c r="G18489" s="13" t="s">
        <v>20503</v>
      </c>
      <c r="H18489" s="13" t="s">
        <v>783</v>
      </c>
    </row>
    <row r="18490" spans="1:8" ht="66" hidden="1" x14ac:dyDescent="0.3">
      <c r="A18490" s="5">
        <v>18488</v>
      </c>
      <c r="B18490" s="11" t="s">
        <v>80136</v>
      </c>
      <c r="C18490" s="11" t="s">
        <v>778</v>
      </c>
      <c r="D18490" s="11" t="s">
        <v>80137</v>
      </c>
      <c r="E18490" s="11" t="s">
        <v>80138</v>
      </c>
      <c r="F18490" s="11" t="s">
        <v>781</v>
      </c>
      <c r="G18490" s="13" t="s">
        <v>80139</v>
      </c>
      <c r="H18490" s="13" t="s">
        <v>795</v>
      </c>
    </row>
    <row r="18491" spans="1:8" ht="52.8" hidden="1" x14ac:dyDescent="0.3">
      <c r="A18491" s="5">
        <v>18489</v>
      </c>
      <c r="B18491" s="11" t="s">
        <v>80140</v>
      </c>
      <c r="C18491" s="11" t="s">
        <v>80141</v>
      </c>
      <c r="D18491" s="11" t="s">
        <v>80142</v>
      </c>
      <c r="E18491" s="11" t="s">
        <v>80143</v>
      </c>
      <c r="F18491" s="11" t="s">
        <v>62360</v>
      </c>
      <c r="G18491" s="13" t="s">
        <v>80144</v>
      </c>
      <c r="H18491" s="13" t="s">
        <v>207</v>
      </c>
    </row>
    <row r="18492" spans="1:8" ht="52.8" hidden="1" x14ac:dyDescent="0.3">
      <c r="A18492" s="5">
        <v>18490</v>
      </c>
      <c r="B18492" s="11" t="s">
        <v>80140</v>
      </c>
      <c r="C18492" s="11" t="s">
        <v>778</v>
      </c>
      <c r="D18492" s="11" t="s">
        <v>80142</v>
      </c>
      <c r="E18492" s="11" t="s">
        <v>80143</v>
      </c>
      <c r="F18492" s="11" t="s">
        <v>781</v>
      </c>
      <c r="G18492" s="13" t="s">
        <v>80145</v>
      </c>
      <c r="H18492" s="13" t="s">
        <v>795</v>
      </c>
    </row>
    <row r="18493" spans="1:8" ht="52.8" hidden="1" x14ac:dyDescent="0.3">
      <c r="A18493" s="5">
        <v>18491</v>
      </c>
      <c r="B18493" s="11" t="s">
        <v>80146</v>
      </c>
      <c r="C18493" s="11" t="s">
        <v>778</v>
      </c>
      <c r="D18493" s="11" t="s">
        <v>80147</v>
      </c>
      <c r="E18493" s="11" t="s">
        <v>80148</v>
      </c>
      <c r="F18493" s="11" t="s">
        <v>781</v>
      </c>
      <c r="G18493" s="13" t="s">
        <v>80149</v>
      </c>
      <c r="H18493" s="13" t="s">
        <v>812</v>
      </c>
    </row>
    <row r="18494" spans="1:8" ht="26.4" hidden="1" x14ac:dyDescent="0.3">
      <c r="A18494" s="5">
        <v>18492</v>
      </c>
      <c r="B18494" s="11" t="s">
        <v>80150</v>
      </c>
      <c r="C18494" s="11" t="s">
        <v>80151</v>
      </c>
      <c r="D18494" s="11" t="s">
        <v>80152</v>
      </c>
      <c r="E18494" s="11" t="s">
        <v>80153</v>
      </c>
      <c r="F18494" s="11" t="s">
        <v>2262</v>
      </c>
      <c r="G18494" s="13" t="s">
        <v>11195</v>
      </c>
      <c r="H18494" s="13" t="s">
        <v>53</v>
      </c>
    </row>
    <row r="18495" spans="1:8" ht="39.6" hidden="1" x14ac:dyDescent="0.3">
      <c r="A18495" s="5">
        <v>18493</v>
      </c>
      <c r="B18495" s="11" t="s">
        <v>80154</v>
      </c>
      <c r="C18495" s="11" t="s">
        <v>80155</v>
      </c>
      <c r="D18495" s="11" t="s">
        <v>80156</v>
      </c>
      <c r="E18495" s="11" t="s">
        <v>80157</v>
      </c>
      <c r="F18495" s="11" t="s">
        <v>2536</v>
      </c>
      <c r="G18495" s="13" t="s">
        <v>17104</v>
      </c>
      <c r="H18495" s="13" t="s">
        <v>53</v>
      </c>
    </row>
    <row r="18496" spans="1:8" ht="26.4" hidden="1" x14ac:dyDescent="0.3">
      <c r="A18496" s="5">
        <v>18494</v>
      </c>
      <c r="B18496" s="11" t="s">
        <v>80158</v>
      </c>
      <c r="C18496" s="11" t="s">
        <v>80159</v>
      </c>
      <c r="D18496" s="11" t="s">
        <v>80160</v>
      </c>
      <c r="E18496" s="11" t="s">
        <v>80161</v>
      </c>
      <c r="F18496" s="11" t="s">
        <v>20612</v>
      </c>
      <c r="G18496" s="13" t="s">
        <v>10623</v>
      </c>
      <c r="H18496" s="13" t="s">
        <v>373</v>
      </c>
    </row>
    <row r="18497" spans="1:8" ht="26.4" hidden="1" x14ac:dyDescent="0.3">
      <c r="A18497" s="5">
        <v>18495</v>
      </c>
      <c r="B18497" s="11" t="s">
        <v>80158</v>
      </c>
      <c r="C18497" s="11" t="s">
        <v>778</v>
      </c>
      <c r="D18497" s="11" t="s">
        <v>80160</v>
      </c>
      <c r="E18497" s="11" t="s">
        <v>80161</v>
      </c>
      <c r="F18497" s="11" t="s">
        <v>781</v>
      </c>
      <c r="G18497" s="13" t="s">
        <v>62372</v>
      </c>
      <c r="H18497" s="13" t="s">
        <v>795</v>
      </c>
    </row>
    <row r="18498" spans="1:8" ht="52.8" hidden="1" x14ac:dyDescent="0.3">
      <c r="A18498" s="5">
        <v>18496</v>
      </c>
      <c r="B18498" s="11" t="s">
        <v>80162</v>
      </c>
      <c r="C18498" s="11" t="s">
        <v>80163</v>
      </c>
      <c r="D18498" s="11" t="s">
        <v>80164</v>
      </c>
      <c r="E18498" s="11" t="s">
        <v>80165</v>
      </c>
      <c r="F18498" s="11" t="s">
        <v>2268</v>
      </c>
      <c r="G18498" s="13" t="s">
        <v>907</v>
      </c>
      <c r="H18498" s="13" t="s">
        <v>544</v>
      </c>
    </row>
    <row r="18499" spans="1:8" ht="39.6" hidden="1" x14ac:dyDescent="0.3">
      <c r="A18499" s="5">
        <v>18497</v>
      </c>
      <c r="B18499" s="11" t="s">
        <v>80166</v>
      </c>
      <c r="C18499" s="11" t="s">
        <v>80167</v>
      </c>
      <c r="D18499" s="11" t="s">
        <v>80168</v>
      </c>
      <c r="E18499" s="11" t="s">
        <v>80169</v>
      </c>
      <c r="F18499" s="11" t="s">
        <v>2301</v>
      </c>
      <c r="G18499" s="13" t="s">
        <v>80170</v>
      </c>
      <c r="H18499" s="13" t="s">
        <v>503</v>
      </c>
    </row>
    <row r="18500" spans="1:8" ht="39.6" hidden="1" x14ac:dyDescent="0.3">
      <c r="A18500" s="5">
        <v>18498</v>
      </c>
      <c r="B18500" s="11" t="s">
        <v>80166</v>
      </c>
      <c r="C18500" s="11" t="s">
        <v>778</v>
      </c>
      <c r="D18500" s="11" t="s">
        <v>80168</v>
      </c>
      <c r="E18500" s="11" t="s">
        <v>80169</v>
      </c>
      <c r="F18500" s="11" t="s">
        <v>781</v>
      </c>
      <c r="G18500" s="13" t="s">
        <v>80171</v>
      </c>
      <c r="H18500" s="13" t="s">
        <v>812</v>
      </c>
    </row>
    <row r="18501" spans="1:8" ht="39.6" hidden="1" x14ac:dyDescent="0.3">
      <c r="A18501" s="5">
        <v>18499</v>
      </c>
      <c r="B18501" s="11" t="s">
        <v>80172</v>
      </c>
      <c r="C18501" s="11" t="s">
        <v>80173</v>
      </c>
      <c r="D18501" s="11" t="s">
        <v>80174</v>
      </c>
      <c r="E18501" s="11" t="s">
        <v>80175</v>
      </c>
      <c r="F18501" s="11" t="s">
        <v>2301</v>
      </c>
      <c r="G18501" s="13" t="s">
        <v>80176</v>
      </c>
      <c r="H18501" s="13" t="s">
        <v>207</v>
      </c>
    </row>
    <row r="18502" spans="1:8" ht="66" hidden="1" x14ac:dyDescent="0.3">
      <c r="A18502" s="5">
        <v>18500</v>
      </c>
      <c r="B18502" s="11" t="s">
        <v>80177</v>
      </c>
      <c r="C18502" s="11" t="s">
        <v>80178</v>
      </c>
      <c r="D18502" s="11" t="s">
        <v>80179</v>
      </c>
      <c r="E18502" s="11" t="s">
        <v>80180</v>
      </c>
      <c r="F18502" s="11" t="s">
        <v>2358</v>
      </c>
      <c r="G18502" s="13" t="s">
        <v>44154</v>
      </c>
      <c r="H18502" s="13" t="s">
        <v>53</v>
      </c>
    </row>
    <row r="18503" spans="1:8" ht="39.6" hidden="1" x14ac:dyDescent="0.3">
      <c r="A18503" s="5">
        <v>18501</v>
      </c>
      <c r="B18503" s="11" t="s">
        <v>80181</v>
      </c>
      <c r="C18503" s="11" t="s">
        <v>80182</v>
      </c>
      <c r="D18503" s="11" t="s">
        <v>80183</v>
      </c>
      <c r="E18503" s="11" t="s">
        <v>80184</v>
      </c>
      <c r="F18503" s="11" t="s">
        <v>2658</v>
      </c>
      <c r="G18503" s="13" t="s">
        <v>49189</v>
      </c>
      <c r="H18503" s="13" t="s">
        <v>2254</v>
      </c>
    </row>
    <row r="18504" spans="1:8" ht="52.8" hidden="1" x14ac:dyDescent="0.3">
      <c r="A18504" s="5">
        <v>18502</v>
      </c>
      <c r="B18504" s="11" t="s">
        <v>80185</v>
      </c>
      <c r="C18504" s="11" t="s">
        <v>80186</v>
      </c>
      <c r="D18504" s="11" t="s">
        <v>80187</v>
      </c>
      <c r="E18504" s="11" t="s">
        <v>80188</v>
      </c>
      <c r="F18504" s="11" t="s">
        <v>2301</v>
      </c>
      <c r="G18504" s="13" t="s">
        <v>6093</v>
      </c>
      <c r="H18504" s="13" t="s">
        <v>503</v>
      </c>
    </row>
    <row r="18505" spans="1:8" ht="52.8" hidden="1" x14ac:dyDescent="0.3">
      <c r="A18505" s="5">
        <v>18503</v>
      </c>
      <c r="B18505" s="11" t="s">
        <v>80185</v>
      </c>
      <c r="C18505" s="11" t="s">
        <v>778</v>
      </c>
      <c r="D18505" s="11" t="s">
        <v>80187</v>
      </c>
      <c r="E18505" s="11" t="s">
        <v>80188</v>
      </c>
      <c r="F18505" s="11" t="s">
        <v>781</v>
      </c>
      <c r="G18505" s="13" t="s">
        <v>80189</v>
      </c>
      <c r="H18505" s="13" t="s">
        <v>929</v>
      </c>
    </row>
    <row r="18506" spans="1:8" ht="52.8" hidden="1" x14ac:dyDescent="0.3">
      <c r="A18506" s="5">
        <v>18504</v>
      </c>
      <c r="B18506" s="11" t="s">
        <v>80190</v>
      </c>
      <c r="C18506" s="11" t="s">
        <v>80191</v>
      </c>
      <c r="D18506" s="11" t="s">
        <v>80192</v>
      </c>
      <c r="E18506" s="11" t="s">
        <v>80193</v>
      </c>
      <c r="F18506" s="11" t="s">
        <v>80194</v>
      </c>
      <c r="G18506" s="13" t="s">
        <v>11770</v>
      </c>
      <c r="H18506" s="13" t="s">
        <v>544</v>
      </c>
    </row>
    <row r="18507" spans="1:8" ht="39.6" hidden="1" x14ac:dyDescent="0.3">
      <c r="A18507" s="5">
        <v>18505</v>
      </c>
      <c r="B18507" s="11" t="s">
        <v>80195</v>
      </c>
      <c r="C18507" s="11" t="s">
        <v>80196</v>
      </c>
      <c r="D18507" s="11" t="s">
        <v>80197</v>
      </c>
      <c r="E18507" s="11" t="s">
        <v>80198</v>
      </c>
      <c r="F18507" s="11" t="s">
        <v>2536</v>
      </c>
      <c r="G18507" s="13" t="s">
        <v>3182</v>
      </c>
      <c r="H18507" s="13" t="s">
        <v>53</v>
      </c>
    </row>
    <row r="18508" spans="1:8" ht="52.8" hidden="1" x14ac:dyDescent="0.3">
      <c r="A18508" s="5">
        <v>18506</v>
      </c>
      <c r="B18508" s="11" t="s">
        <v>80199</v>
      </c>
      <c r="C18508" s="11" t="s">
        <v>80200</v>
      </c>
      <c r="D18508" s="11" t="s">
        <v>80201</v>
      </c>
      <c r="E18508" s="11" t="s">
        <v>80202</v>
      </c>
      <c r="F18508" s="11" t="s">
        <v>2301</v>
      </c>
      <c r="G18508" s="13" t="s">
        <v>68025</v>
      </c>
      <c r="H18508" s="13" t="s">
        <v>503</v>
      </c>
    </row>
    <row r="18509" spans="1:8" ht="52.8" hidden="1" x14ac:dyDescent="0.3">
      <c r="A18509" s="5">
        <v>18507</v>
      </c>
      <c r="B18509" s="11" t="s">
        <v>80199</v>
      </c>
      <c r="C18509" s="11" t="s">
        <v>778</v>
      </c>
      <c r="D18509" s="11" t="s">
        <v>80201</v>
      </c>
      <c r="E18509" s="11" t="s">
        <v>80202</v>
      </c>
      <c r="F18509" s="11" t="s">
        <v>781</v>
      </c>
      <c r="G18509" s="13" t="s">
        <v>20580</v>
      </c>
      <c r="H18509" s="13" t="s">
        <v>795</v>
      </c>
    </row>
    <row r="18510" spans="1:8" ht="52.8" hidden="1" x14ac:dyDescent="0.3">
      <c r="A18510" s="5">
        <v>18508</v>
      </c>
      <c r="B18510" s="11" t="s">
        <v>80203</v>
      </c>
      <c r="C18510" s="11" t="s">
        <v>80204</v>
      </c>
      <c r="D18510" s="11" t="s">
        <v>80205</v>
      </c>
      <c r="E18510" s="11" t="s">
        <v>80206</v>
      </c>
      <c r="F18510" s="11" t="s">
        <v>2596</v>
      </c>
      <c r="G18510" s="13" t="s">
        <v>35849</v>
      </c>
      <c r="H18510" s="13" t="s">
        <v>503</v>
      </c>
    </row>
    <row r="18511" spans="1:8" ht="39.6" hidden="1" x14ac:dyDescent="0.3">
      <c r="A18511" s="5">
        <v>18509</v>
      </c>
      <c r="B18511" s="11" t="s">
        <v>80207</v>
      </c>
      <c r="C18511" s="11" t="s">
        <v>80204</v>
      </c>
      <c r="D18511" s="11" t="s">
        <v>80205</v>
      </c>
      <c r="E18511" s="11" t="s">
        <v>80206</v>
      </c>
      <c r="F18511" s="11" t="s">
        <v>4525</v>
      </c>
      <c r="G18511" s="13" t="s">
        <v>80208</v>
      </c>
      <c r="H18511" s="13" t="s">
        <v>48434</v>
      </c>
    </row>
    <row r="18512" spans="1:8" ht="26.4" hidden="1" x14ac:dyDescent="0.3">
      <c r="A18512" s="5">
        <v>18510</v>
      </c>
      <c r="B18512" s="11" t="s">
        <v>80209</v>
      </c>
      <c r="C18512" s="11"/>
      <c r="D18512" s="11" t="s">
        <v>80210</v>
      </c>
      <c r="E18512" s="11" t="s">
        <v>80211</v>
      </c>
      <c r="F18512" s="11" t="s">
        <v>2658</v>
      </c>
      <c r="G18512" s="13" t="s">
        <v>62418</v>
      </c>
      <c r="H18512" s="13" t="s">
        <v>503</v>
      </c>
    </row>
    <row r="18513" spans="1:8" ht="39.6" hidden="1" x14ac:dyDescent="0.3">
      <c r="A18513" s="5">
        <v>18511</v>
      </c>
      <c r="B18513" s="11" t="s">
        <v>80212</v>
      </c>
      <c r="C18513" s="11" t="s">
        <v>80213</v>
      </c>
      <c r="D18513" s="11" t="s">
        <v>80214</v>
      </c>
      <c r="E18513" s="11" t="s">
        <v>80215</v>
      </c>
      <c r="F18513" s="11" t="s">
        <v>2658</v>
      </c>
      <c r="G18513" s="13" t="s">
        <v>26911</v>
      </c>
      <c r="H18513" s="13" t="s">
        <v>2254</v>
      </c>
    </row>
    <row r="18514" spans="1:8" ht="39.6" hidden="1" x14ac:dyDescent="0.3">
      <c r="A18514" s="5">
        <v>18512</v>
      </c>
      <c r="B18514" s="11" t="s">
        <v>80216</v>
      </c>
      <c r="C18514" s="11" t="s">
        <v>80217</v>
      </c>
      <c r="D18514" s="11" t="s">
        <v>80218</v>
      </c>
      <c r="E18514" s="11" t="s">
        <v>80219</v>
      </c>
      <c r="F18514" s="11" t="s">
        <v>2575</v>
      </c>
      <c r="G18514" s="13" t="s">
        <v>1388</v>
      </c>
      <c r="H18514" s="13" t="s">
        <v>503</v>
      </c>
    </row>
    <row r="18515" spans="1:8" ht="52.8" hidden="1" x14ac:dyDescent="0.3">
      <c r="A18515" s="5">
        <v>18513</v>
      </c>
      <c r="B18515" s="11" t="s">
        <v>80220</v>
      </c>
      <c r="C18515" s="11" t="s">
        <v>80221</v>
      </c>
      <c r="D18515" s="11" t="s">
        <v>80222</v>
      </c>
      <c r="E18515" s="11" t="s">
        <v>80223</v>
      </c>
      <c r="F18515" s="11" t="s">
        <v>80224</v>
      </c>
      <c r="G18515" s="13" t="s">
        <v>80225</v>
      </c>
      <c r="H18515" s="13" t="s">
        <v>1379</v>
      </c>
    </row>
    <row r="18516" spans="1:8" ht="39.6" hidden="1" x14ac:dyDescent="0.3">
      <c r="A18516" s="5">
        <v>18514</v>
      </c>
      <c r="B18516" s="11" t="s">
        <v>80226</v>
      </c>
      <c r="C18516" s="11" t="s">
        <v>778</v>
      </c>
      <c r="D18516" s="11" t="s">
        <v>80227</v>
      </c>
      <c r="E18516" s="11" t="s">
        <v>80228</v>
      </c>
      <c r="F18516" s="11" t="s">
        <v>781</v>
      </c>
      <c r="G18516" s="13" t="s">
        <v>80229</v>
      </c>
      <c r="H18516" s="13" t="s">
        <v>795</v>
      </c>
    </row>
    <row r="18517" spans="1:8" ht="39.6" hidden="1" x14ac:dyDescent="0.3">
      <c r="A18517" s="5">
        <v>18515</v>
      </c>
      <c r="B18517" s="11" t="s">
        <v>80230</v>
      </c>
      <c r="C18517" s="11" t="s">
        <v>80231</v>
      </c>
      <c r="D18517" s="11" t="s">
        <v>80232</v>
      </c>
      <c r="E18517" s="11" t="s">
        <v>80233</v>
      </c>
      <c r="F18517" s="11" t="s">
        <v>2536</v>
      </c>
      <c r="G18517" s="13" t="s">
        <v>10864</v>
      </c>
      <c r="H18517" s="13" t="s">
        <v>207</v>
      </c>
    </row>
    <row r="18518" spans="1:8" ht="52.8" hidden="1" x14ac:dyDescent="0.3">
      <c r="A18518" s="5">
        <v>18516</v>
      </c>
      <c r="B18518" s="11" t="s">
        <v>80234</v>
      </c>
      <c r="C18518" s="11" t="s">
        <v>80235</v>
      </c>
      <c r="D18518" s="11" t="s">
        <v>80236</v>
      </c>
      <c r="E18518" s="11" t="s">
        <v>80237</v>
      </c>
      <c r="F18518" s="11" t="s">
        <v>2811</v>
      </c>
      <c r="G18518" s="13" t="s">
        <v>613</v>
      </c>
      <c r="H18518" s="13" t="s">
        <v>795</v>
      </c>
    </row>
    <row r="18519" spans="1:8" ht="52.8" hidden="1" x14ac:dyDescent="0.3">
      <c r="A18519" s="5">
        <v>18517</v>
      </c>
      <c r="B18519" s="11" t="s">
        <v>80238</v>
      </c>
      <c r="C18519" s="11" t="s">
        <v>80239</v>
      </c>
      <c r="D18519" s="11" t="s">
        <v>80240</v>
      </c>
      <c r="E18519" s="11" t="s">
        <v>80241</v>
      </c>
      <c r="F18519" s="11" t="s">
        <v>538</v>
      </c>
      <c r="G18519" s="13" t="s">
        <v>11863</v>
      </c>
      <c r="H18519" s="13"/>
    </row>
    <row r="18520" spans="1:8" ht="26.4" hidden="1" x14ac:dyDescent="0.3">
      <c r="A18520" s="5">
        <v>18518</v>
      </c>
      <c r="B18520" s="11" t="s">
        <v>80242</v>
      </c>
      <c r="C18520" s="11" t="s">
        <v>80243</v>
      </c>
      <c r="D18520" s="11" t="s">
        <v>80244</v>
      </c>
      <c r="E18520" s="11" t="s">
        <v>80245</v>
      </c>
      <c r="F18520" s="11" t="s">
        <v>2811</v>
      </c>
      <c r="G18520" s="13" t="s">
        <v>1218</v>
      </c>
      <c r="H18520" s="13" t="s">
        <v>8524</v>
      </c>
    </row>
    <row r="18521" spans="1:8" ht="52.8" hidden="1" x14ac:dyDescent="0.3">
      <c r="A18521" s="5">
        <v>18519</v>
      </c>
      <c r="B18521" s="11" t="s">
        <v>80246</v>
      </c>
      <c r="C18521" s="11" t="s">
        <v>778</v>
      </c>
      <c r="D18521" s="11" t="s">
        <v>80247</v>
      </c>
      <c r="E18521" s="11" t="s">
        <v>80248</v>
      </c>
      <c r="F18521" s="11" t="s">
        <v>781</v>
      </c>
      <c r="G18521" s="13" t="s">
        <v>80249</v>
      </c>
      <c r="H18521" s="13" t="s">
        <v>1104</v>
      </c>
    </row>
    <row r="18522" spans="1:8" ht="26.4" hidden="1" x14ac:dyDescent="0.3">
      <c r="A18522" s="5">
        <v>18520</v>
      </c>
      <c r="B18522" s="11" t="s">
        <v>80250</v>
      </c>
      <c r="C18522" s="11" t="s">
        <v>778</v>
      </c>
      <c r="D18522" s="11" t="s">
        <v>80251</v>
      </c>
      <c r="E18522" s="11" t="s">
        <v>80252</v>
      </c>
      <c r="F18522" s="11" t="s">
        <v>781</v>
      </c>
      <c r="G18522" s="13" t="s">
        <v>80253</v>
      </c>
      <c r="H18522" s="13" t="s">
        <v>929</v>
      </c>
    </row>
    <row r="18523" spans="1:8" ht="52.8" hidden="1" x14ac:dyDescent="0.3">
      <c r="A18523" s="5">
        <v>18521</v>
      </c>
      <c r="B18523" s="11" t="s">
        <v>80254</v>
      </c>
      <c r="C18523" s="11" t="s">
        <v>80255</v>
      </c>
      <c r="D18523" s="11" t="s">
        <v>80256</v>
      </c>
      <c r="E18523" s="11" t="s">
        <v>80257</v>
      </c>
      <c r="F18523" s="11" t="s">
        <v>80258</v>
      </c>
      <c r="G18523" s="13" t="s">
        <v>80259</v>
      </c>
      <c r="H18523" s="13" t="s">
        <v>80260</v>
      </c>
    </row>
    <row r="18524" spans="1:8" ht="39.6" hidden="1" x14ac:dyDescent="0.3">
      <c r="A18524" s="5">
        <v>18522</v>
      </c>
      <c r="B18524" s="11" t="s">
        <v>80261</v>
      </c>
      <c r="C18524" s="11"/>
      <c r="D18524" s="11" t="s">
        <v>80262</v>
      </c>
      <c r="E18524" s="11" t="s">
        <v>80263</v>
      </c>
      <c r="F18524" s="11" t="s">
        <v>2940</v>
      </c>
      <c r="G18524" s="13" t="s">
        <v>1163</v>
      </c>
      <c r="H18524" s="13" t="s">
        <v>80264</v>
      </c>
    </row>
    <row r="18525" spans="1:8" ht="39.6" hidden="1" x14ac:dyDescent="0.3">
      <c r="A18525" s="5">
        <v>18523</v>
      </c>
      <c r="B18525" s="11" t="s">
        <v>80265</v>
      </c>
      <c r="C18525" s="11" t="s">
        <v>80266</v>
      </c>
      <c r="D18525" s="11" t="s">
        <v>80267</v>
      </c>
      <c r="E18525" s="11" t="s">
        <v>80268</v>
      </c>
      <c r="F18525" s="11" t="s">
        <v>2838</v>
      </c>
      <c r="G18525" s="13" t="s">
        <v>80269</v>
      </c>
      <c r="H18525" s="13" t="s">
        <v>80270</v>
      </c>
    </row>
    <row r="18526" spans="1:8" ht="52.8" hidden="1" x14ac:dyDescent="0.3">
      <c r="A18526" s="5">
        <v>18524</v>
      </c>
      <c r="B18526" s="11" t="s">
        <v>80271</v>
      </c>
      <c r="C18526" s="11" t="s">
        <v>778</v>
      </c>
      <c r="D18526" s="11" t="s">
        <v>80272</v>
      </c>
      <c r="E18526" s="11" t="s">
        <v>80273</v>
      </c>
      <c r="F18526" s="11" t="s">
        <v>781</v>
      </c>
      <c r="G18526" s="13" t="s">
        <v>80274</v>
      </c>
      <c r="H18526" s="13" t="s">
        <v>897</v>
      </c>
    </row>
    <row r="18527" spans="1:8" ht="39.6" hidden="1" x14ac:dyDescent="0.3">
      <c r="A18527" s="5">
        <v>18525</v>
      </c>
      <c r="B18527" s="11" t="s">
        <v>80275</v>
      </c>
      <c r="C18527" s="11" t="s">
        <v>80276</v>
      </c>
      <c r="D18527" s="11" t="s">
        <v>80277</v>
      </c>
      <c r="E18527" s="11" t="s">
        <v>80278</v>
      </c>
      <c r="F18527" s="11" t="s">
        <v>2934</v>
      </c>
      <c r="G18527" s="13" t="s">
        <v>634</v>
      </c>
      <c r="H18527" s="13" t="s">
        <v>80279</v>
      </c>
    </row>
    <row r="18528" spans="1:8" ht="26.4" hidden="1" x14ac:dyDescent="0.3">
      <c r="A18528" s="5">
        <v>18526</v>
      </c>
      <c r="B18528" s="11" t="s">
        <v>80275</v>
      </c>
      <c r="C18528" s="11" t="s">
        <v>80276</v>
      </c>
      <c r="D18528" s="11" t="s">
        <v>80277</v>
      </c>
      <c r="E18528" s="11" t="s">
        <v>80278</v>
      </c>
      <c r="F18528" s="11" t="s">
        <v>1067</v>
      </c>
      <c r="G18528" s="13" t="s">
        <v>80280</v>
      </c>
      <c r="H18528" s="13" t="s">
        <v>11868</v>
      </c>
    </row>
    <row r="18529" spans="1:8" ht="39.6" hidden="1" x14ac:dyDescent="0.3">
      <c r="A18529" s="5">
        <v>18527</v>
      </c>
      <c r="B18529" s="11" t="s">
        <v>80281</v>
      </c>
      <c r="C18529" s="11" t="s">
        <v>778</v>
      </c>
      <c r="D18529" s="11" t="s">
        <v>80277</v>
      </c>
      <c r="E18529" s="11" t="s">
        <v>80278</v>
      </c>
      <c r="F18529" s="11" t="s">
        <v>781</v>
      </c>
      <c r="G18529" s="13" t="s">
        <v>80282</v>
      </c>
      <c r="H18529" s="13" t="s">
        <v>897</v>
      </c>
    </row>
    <row r="18530" spans="1:8" ht="39.6" hidden="1" x14ac:dyDescent="0.3">
      <c r="A18530" s="5">
        <v>18528</v>
      </c>
      <c r="B18530" s="11" t="s">
        <v>80283</v>
      </c>
      <c r="C18530" s="11" t="s">
        <v>80284</v>
      </c>
      <c r="D18530" s="11" t="s">
        <v>80285</v>
      </c>
      <c r="E18530" s="11" t="s">
        <v>80286</v>
      </c>
      <c r="F18530" s="11" t="s">
        <v>2889</v>
      </c>
      <c r="G18530" s="13" t="s">
        <v>10036</v>
      </c>
      <c r="H18530" s="13" t="s">
        <v>80287</v>
      </c>
    </row>
    <row r="18531" spans="1:8" ht="52.8" hidden="1" x14ac:dyDescent="0.3">
      <c r="A18531" s="5">
        <v>18529</v>
      </c>
      <c r="B18531" s="11" t="s">
        <v>80288</v>
      </c>
      <c r="C18531" s="11" t="s">
        <v>778</v>
      </c>
      <c r="D18531" s="11" t="s">
        <v>80285</v>
      </c>
      <c r="E18531" s="11" t="s">
        <v>80286</v>
      </c>
      <c r="F18531" s="11" t="s">
        <v>781</v>
      </c>
      <c r="G18531" s="13" t="s">
        <v>80289</v>
      </c>
      <c r="H18531" s="13" t="s">
        <v>783</v>
      </c>
    </row>
    <row r="18532" spans="1:8" ht="26.4" hidden="1" x14ac:dyDescent="0.3">
      <c r="A18532" s="5">
        <v>18530</v>
      </c>
      <c r="B18532" s="11" t="s">
        <v>80290</v>
      </c>
      <c r="C18532" s="11" t="s">
        <v>778</v>
      </c>
      <c r="D18532" s="11" t="s">
        <v>80291</v>
      </c>
      <c r="E18532" s="11" t="s">
        <v>80292</v>
      </c>
      <c r="F18532" s="11" t="s">
        <v>781</v>
      </c>
      <c r="G18532" s="13" t="s">
        <v>80293</v>
      </c>
      <c r="H18532" s="13" t="s">
        <v>1104</v>
      </c>
    </row>
    <row r="18533" spans="1:8" ht="26.4" hidden="1" x14ac:dyDescent="0.3">
      <c r="A18533" s="5">
        <v>18531</v>
      </c>
      <c r="B18533" s="11" t="s">
        <v>80294</v>
      </c>
      <c r="C18533" s="11" t="s">
        <v>80295</v>
      </c>
      <c r="D18533" s="11" t="s">
        <v>80296</v>
      </c>
      <c r="E18533" s="11" t="s">
        <v>80297</v>
      </c>
      <c r="F18533" s="11" t="s">
        <v>2876</v>
      </c>
      <c r="G18533" s="13" t="s">
        <v>23130</v>
      </c>
      <c r="H18533" s="13" t="s">
        <v>13592</v>
      </c>
    </row>
    <row r="18534" spans="1:8" ht="26.4" hidden="1" x14ac:dyDescent="0.3">
      <c r="A18534" s="5">
        <v>18532</v>
      </c>
      <c r="B18534" s="11" t="s">
        <v>80298</v>
      </c>
      <c r="C18534" s="11" t="s">
        <v>778</v>
      </c>
      <c r="D18534" s="11" t="s">
        <v>80299</v>
      </c>
      <c r="E18534" s="11" t="s">
        <v>80300</v>
      </c>
      <c r="F18534" s="11" t="s">
        <v>781</v>
      </c>
      <c r="G18534" s="13" t="s">
        <v>25851</v>
      </c>
      <c r="H18534" s="13" t="s">
        <v>783</v>
      </c>
    </row>
    <row r="18535" spans="1:8" ht="39.6" hidden="1" x14ac:dyDescent="0.3">
      <c r="A18535" s="5">
        <v>18533</v>
      </c>
      <c r="B18535" s="11" t="s">
        <v>80301</v>
      </c>
      <c r="C18535" s="11" t="s">
        <v>80302</v>
      </c>
      <c r="D18535" s="11" t="s">
        <v>80303</v>
      </c>
      <c r="E18535" s="11" t="s">
        <v>80304</v>
      </c>
      <c r="F18535" s="11" t="s">
        <v>3026</v>
      </c>
      <c r="G18535" s="13" t="s">
        <v>80305</v>
      </c>
      <c r="H18535" s="13" t="s">
        <v>80306</v>
      </c>
    </row>
    <row r="18536" spans="1:8" ht="39.6" hidden="1" x14ac:dyDescent="0.3">
      <c r="A18536" s="5">
        <v>18534</v>
      </c>
      <c r="B18536" s="11" t="s">
        <v>80307</v>
      </c>
      <c r="C18536" s="11" t="s">
        <v>778</v>
      </c>
      <c r="D18536" s="11" t="s">
        <v>80308</v>
      </c>
      <c r="E18536" s="11" t="s">
        <v>80309</v>
      </c>
      <c r="F18536" s="11" t="s">
        <v>781</v>
      </c>
      <c r="G18536" s="13" t="s">
        <v>80310</v>
      </c>
      <c r="H18536" s="13" t="s">
        <v>897</v>
      </c>
    </row>
    <row r="18537" spans="1:8" ht="39.6" hidden="1" x14ac:dyDescent="0.3">
      <c r="A18537" s="5">
        <v>18535</v>
      </c>
      <c r="B18537" s="11" t="s">
        <v>80311</v>
      </c>
      <c r="C18537" s="11" t="s">
        <v>80312</v>
      </c>
      <c r="D18537" s="11" t="s">
        <v>80313</v>
      </c>
      <c r="E18537" s="11" t="s">
        <v>80314</v>
      </c>
      <c r="F18537" s="11" t="s">
        <v>2934</v>
      </c>
      <c r="G18537" s="13" t="s">
        <v>5163</v>
      </c>
      <c r="H18537" s="13" t="s">
        <v>80315</v>
      </c>
    </row>
    <row r="18538" spans="1:8" ht="66" hidden="1" x14ac:dyDescent="0.3">
      <c r="A18538" s="5">
        <v>18536</v>
      </c>
      <c r="B18538" s="11" t="s">
        <v>80316</v>
      </c>
      <c r="C18538" s="11" t="s">
        <v>778</v>
      </c>
      <c r="D18538" s="11" t="s">
        <v>80317</v>
      </c>
      <c r="E18538" s="11" t="s">
        <v>80318</v>
      </c>
      <c r="F18538" s="11" t="s">
        <v>781</v>
      </c>
      <c r="G18538" s="13" t="s">
        <v>80319</v>
      </c>
      <c r="H18538" s="13" t="s">
        <v>795</v>
      </c>
    </row>
    <row r="18539" spans="1:8" ht="52.8" hidden="1" x14ac:dyDescent="0.3">
      <c r="A18539" s="5">
        <v>18537</v>
      </c>
      <c r="B18539" s="11" t="s">
        <v>80320</v>
      </c>
      <c r="C18539" s="11" t="s">
        <v>778</v>
      </c>
      <c r="D18539" s="11" t="s">
        <v>80321</v>
      </c>
      <c r="E18539" s="11" t="s">
        <v>80322</v>
      </c>
      <c r="F18539" s="11" t="s">
        <v>781</v>
      </c>
      <c r="G18539" s="13" t="s">
        <v>80323</v>
      </c>
      <c r="H18539" s="13" t="s">
        <v>812</v>
      </c>
    </row>
    <row r="18540" spans="1:8" ht="52.8" hidden="1" x14ac:dyDescent="0.3">
      <c r="A18540" s="5">
        <v>18538</v>
      </c>
      <c r="B18540" s="11" t="s">
        <v>80324</v>
      </c>
      <c r="C18540" s="11" t="s">
        <v>778</v>
      </c>
      <c r="D18540" s="11" t="s">
        <v>80325</v>
      </c>
      <c r="E18540" s="11" t="s">
        <v>80326</v>
      </c>
      <c r="F18540" s="11" t="s">
        <v>781</v>
      </c>
      <c r="G18540" s="13" t="s">
        <v>2570</v>
      </c>
      <c r="H18540" s="13" t="s">
        <v>795</v>
      </c>
    </row>
    <row r="18541" spans="1:8" ht="26.4" hidden="1" x14ac:dyDescent="0.3">
      <c r="A18541" s="5">
        <v>18539</v>
      </c>
      <c r="B18541" s="11" t="s">
        <v>80327</v>
      </c>
      <c r="C18541" s="11" t="s">
        <v>778</v>
      </c>
      <c r="D18541" s="11" t="s">
        <v>80328</v>
      </c>
      <c r="E18541" s="11" t="s">
        <v>80329</v>
      </c>
      <c r="F18541" s="11" t="s">
        <v>781</v>
      </c>
      <c r="G18541" s="13" t="s">
        <v>80330</v>
      </c>
      <c r="H18541" s="13" t="s">
        <v>812</v>
      </c>
    </row>
    <row r="18542" spans="1:8" ht="39.6" hidden="1" x14ac:dyDescent="0.3">
      <c r="A18542" s="5">
        <v>18540</v>
      </c>
      <c r="B18542" s="11" t="s">
        <v>80331</v>
      </c>
      <c r="C18542" s="11" t="s">
        <v>80332</v>
      </c>
      <c r="D18542" s="11" t="s">
        <v>80333</v>
      </c>
      <c r="E18542" s="11" t="s">
        <v>80334</v>
      </c>
      <c r="F18542" s="11" t="s">
        <v>3251</v>
      </c>
      <c r="G18542" s="13"/>
      <c r="H18542" s="13" t="s">
        <v>373</v>
      </c>
    </row>
    <row r="18543" spans="1:8" ht="39.6" hidden="1" x14ac:dyDescent="0.3">
      <c r="A18543" s="5">
        <v>18541</v>
      </c>
      <c r="B18543" s="11" t="s">
        <v>80335</v>
      </c>
      <c r="C18543" s="11" t="s">
        <v>80336</v>
      </c>
      <c r="D18543" s="11" t="s">
        <v>80337</v>
      </c>
      <c r="E18543" s="11" t="s">
        <v>80338</v>
      </c>
      <c r="F18543" s="11" t="s">
        <v>21020</v>
      </c>
      <c r="G18543" s="13"/>
      <c r="H18543" s="13" t="s">
        <v>589</v>
      </c>
    </row>
    <row r="18544" spans="1:8" ht="52.8" hidden="1" x14ac:dyDescent="0.3">
      <c r="A18544" s="5">
        <v>18542</v>
      </c>
      <c r="B18544" s="11" t="s">
        <v>80339</v>
      </c>
      <c r="C18544" s="11" t="s">
        <v>778</v>
      </c>
      <c r="D18544" s="11" t="s">
        <v>80340</v>
      </c>
      <c r="E18544" s="11" t="s">
        <v>80341</v>
      </c>
      <c r="F18544" s="11" t="s">
        <v>781</v>
      </c>
      <c r="G18544" s="13" t="s">
        <v>80342</v>
      </c>
      <c r="H18544" s="13" t="s">
        <v>929</v>
      </c>
    </row>
    <row r="18545" spans="1:8" ht="39.6" hidden="1" x14ac:dyDescent="0.3">
      <c r="A18545" s="5">
        <v>18543</v>
      </c>
      <c r="B18545" s="11" t="s">
        <v>80343</v>
      </c>
      <c r="C18545" s="11" t="s">
        <v>778</v>
      </c>
      <c r="D18545" s="11" t="s">
        <v>80344</v>
      </c>
      <c r="E18545" s="11" t="s">
        <v>80345</v>
      </c>
      <c r="F18545" s="11" t="s">
        <v>781</v>
      </c>
      <c r="G18545" s="13" t="s">
        <v>54297</v>
      </c>
      <c r="H18545" s="13" t="s">
        <v>783</v>
      </c>
    </row>
    <row r="18546" spans="1:8" ht="39.6" hidden="1" x14ac:dyDescent="0.3">
      <c r="A18546" s="5">
        <v>18544</v>
      </c>
      <c r="B18546" s="11" t="s">
        <v>80346</v>
      </c>
      <c r="C18546" s="11" t="s">
        <v>80347</v>
      </c>
      <c r="D18546" s="11" t="s">
        <v>80348</v>
      </c>
      <c r="E18546" s="11" t="s">
        <v>80349</v>
      </c>
      <c r="F18546" s="11" t="s">
        <v>52</v>
      </c>
      <c r="G18546" s="13"/>
      <c r="H18546" s="13" t="s">
        <v>373</v>
      </c>
    </row>
    <row r="18547" spans="1:8" ht="39.6" hidden="1" x14ac:dyDescent="0.3">
      <c r="A18547" s="5">
        <v>18545</v>
      </c>
      <c r="B18547" s="11" t="s">
        <v>80350</v>
      </c>
      <c r="C18547" s="11" t="s">
        <v>80351</v>
      </c>
      <c r="D18547" s="11" t="s">
        <v>80352</v>
      </c>
      <c r="E18547" s="11" t="s">
        <v>80353</v>
      </c>
      <c r="F18547" s="11" t="s">
        <v>80354</v>
      </c>
      <c r="G18547" s="13" t="s">
        <v>342</v>
      </c>
      <c r="H18547" s="13" t="s">
        <v>80355</v>
      </c>
    </row>
    <row r="18548" spans="1:8" ht="39.6" hidden="1" x14ac:dyDescent="0.3">
      <c r="A18548" s="5">
        <v>18546</v>
      </c>
      <c r="B18548" s="11" t="s">
        <v>80356</v>
      </c>
      <c r="C18548" s="11" t="s">
        <v>80357</v>
      </c>
      <c r="D18548" s="11" t="s">
        <v>80352</v>
      </c>
      <c r="E18548" s="11" t="s">
        <v>80353</v>
      </c>
      <c r="F18548" s="11" t="s">
        <v>17676</v>
      </c>
      <c r="G18548" s="13"/>
      <c r="H18548" s="13" t="s">
        <v>17677</v>
      </c>
    </row>
    <row r="18549" spans="1:8" ht="39.6" hidden="1" x14ac:dyDescent="0.3">
      <c r="A18549" s="5">
        <v>18547</v>
      </c>
      <c r="B18549" s="11" t="s">
        <v>80358</v>
      </c>
      <c r="C18549" s="11" t="s">
        <v>778</v>
      </c>
      <c r="D18549" s="11" t="s">
        <v>80359</v>
      </c>
      <c r="E18549" s="11" t="s">
        <v>80360</v>
      </c>
      <c r="F18549" s="11" t="s">
        <v>781</v>
      </c>
      <c r="G18549" s="13" t="s">
        <v>80361</v>
      </c>
      <c r="H18549" s="13" t="s">
        <v>929</v>
      </c>
    </row>
    <row r="18550" spans="1:8" ht="39.6" hidden="1" x14ac:dyDescent="0.3">
      <c r="A18550" s="5">
        <v>18548</v>
      </c>
      <c r="B18550" s="11" t="s">
        <v>80362</v>
      </c>
      <c r="C18550" s="11" t="s">
        <v>80363</v>
      </c>
      <c r="D18550" s="11" t="s">
        <v>80364</v>
      </c>
      <c r="E18550" s="11" t="s">
        <v>80365</v>
      </c>
      <c r="F18550" s="11" t="s">
        <v>31652</v>
      </c>
      <c r="G18550" s="13"/>
      <c r="H18550" s="13"/>
    </row>
    <row r="18551" spans="1:8" ht="66" hidden="1" x14ac:dyDescent="0.3">
      <c r="A18551" s="5">
        <v>18549</v>
      </c>
      <c r="B18551" s="11" t="s">
        <v>80366</v>
      </c>
      <c r="C18551" s="11" t="s">
        <v>778</v>
      </c>
      <c r="D18551" s="11" t="s">
        <v>80367</v>
      </c>
      <c r="E18551" s="11" t="s">
        <v>80368</v>
      </c>
      <c r="F18551" s="11" t="s">
        <v>781</v>
      </c>
      <c r="G18551" s="13" t="s">
        <v>80369</v>
      </c>
      <c r="H18551" s="13" t="s">
        <v>1104</v>
      </c>
    </row>
    <row r="18552" spans="1:8" ht="39.6" hidden="1" x14ac:dyDescent="0.3">
      <c r="A18552" s="5">
        <v>18550</v>
      </c>
      <c r="B18552" s="11" t="s">
        <v>80370</v>
      </c>
      <c r="C18552" s="11" t="s">
        <v>80371</v>
      </c>
      <c r="D18552" s="11" t="s">
        <v>80372</v>
      </c>
      <c r="E18552" s="11" t="s">
        <v>80373</v>
      </c>
      <c r="F18552" s="11" t="s">
        <v>31652</v>
      </c>
      <c r="G18552" s="13"/>
      <c r="H18552" s="13"/>
    </row>
    <row r="18553" spans="1:8" ht="26.4" hidden="1" x14ac:dyDescent="0.3">
      <c r="A18553" s="5">
        <v>18551</v>
      </c>
      <c r="B18553" s="11" t="s">
        <v>80374</v>
      </c>
      <c r="C18553" s="11"/>
      <c r="D18553" s="11" t="s">
        <v>80375</v>
      </c>
      <c r="E18553" s="11" t="s">
        <v>80376</v>
      </c>
      <c r="F18553" s="11" t="s">
        <v>44145</v>
      </c>
      <c r="G18553" s="13" t="s">
        <v>657</v>
      </c>
      <c r="H18553" s="13" t="s">
        <v>69091</v>
      </c>
    </row>
    <row r="18554" spans="1:8" ht="26.4" hidden="1" x14ac:dyDescent="0.3">
      <c r="A18554" s="5">
        <v>18552</v>
      </c>
      <c r="B18554" s="11" t="s">
        <v>80377</v>
      </c>
      <c r="C18554" s="11" t="s">
        <v>778</v>
      </c>
      <c r="D18554" s="11" t="s">
        <v>80378</v>
      </c>
      <c r="E18554" s="11" t="s">
        <v>80379</v>
      </c>
      <c r="F18554" s="11" t="s">
        <v>781</v>
      </c>
      <c r="G18554" s="13" t="s">
        <v>80380</v>
      </c>
      <c r="H18554" s="13" t="s">
        <v>812</v>
      </c>
    </row>
    <row r="18555" spans="1:8" ht="39.6" hidden="1" x14ac:dyDescent="0.3">
      <c r="A18555" s="5">
        <v>18553</v>
      </c>
      <c r="B18555" s="11" t="s">
        <v>80381</v>
      </c>
      <c r="C18555" s="11" t="s">
        <v>778</v>
      </c>
      <c r="D18555" s="11" t="s">
        <v>80382</v>
      </c>
      <c r="E18555" s="11" t="s">
        <v>80383</v>
      </c>
      <c r="F18555" s="11" t="s">
        <v>781</v>
      </c>
      <c r="G18555" s="13" t="s">
        <v>80384</v>
      </c>
      <c r="H18555" s="13" t="s">
        <v>897</v>
      </c>
    </row>
    <row r="18556" spans="1:8" ht="39.6" hidden="1" x14ac:dyDescent="0.3">
      <c r="A18556" s="5">
        <v>18554</v>
      </c>
      <c r="B18556" s="11" t="s">
        <v>80385</v>
      </c>
      <c r="C18556" s="11" t="s">
        <v>778</v>
      </c>
      <c r="D18556" s="11" t="s">
        <v>80386</v>
      </c>
      <c r="E18556" s="11" t="s">
        <v>80387</v>
      </c>
      <c r="F18556" s="11" t="s">
        <v>781</v>
      </c>
      <c r="G18556" s="13" t="s">
        <v>80388</v>
      </c>
      <c r="H18556" s="13" t="s">
        <v>929</v>
      </c>
    </row>
    <row r="18557" spans="1:8" ht="52.8" hidden="1" x14ac:dyDescent="0.3">
      <c r="A18557" s="5">
        <v>18555</v>
      </c>
      <c r="B18557" s="11" t="s">
        <v>80389</v>
      </c>
      <c r="C18557" s="11" t="s">
        <v>778</v>
      </c>
      <c r="D18557" s="11" t="s">
        <v>80390</v>
      </c>
      <c r="E18557" s="11" t="s">
        <v>80391</v>
      </c>
      <c r="F18557" s="11" t="s">
        <v>781</v>
      </c>
      <c r="G18557" s="13" t="s">
        <v>80392</v>
      </c>
      <c r="H18557" s="13" t="s">
        <v>929</v>
      </c>
    </row>
    <row r="18558" spans="1:8" ht="52.8" hidden="1" x14ac:dyDescent="0.3">
      <c r="A18558" s="5">
        <v>18556</v>
      </c>
      <c r="B18558" s="11" t="s">
        <v>80393</v>
      </c>
      <c r="C18558" s="11" t="s">
        <v>80394</v>
      </c>
      <c r="D18558" s="11" t="s">
        <v>80395</v>
      </c>
      <c r="E18558" s="11" t="s">
        <v>80396</v>
      </c>
      <c r="F18558" s="11" t="s">
        <v>3423</v>
      </c>
      <c r="G18558" s="13" t="s">
        <v>25676</v>
      </c>
      <c r="H18558" s="13" t="s">
        <v>3425</v>
      </c>
    </row>
    <row r="18559" spans="1:8" ht="79.2" hidden="1" x14ac:dyDescent="0.3">
      <c r="A18559" s="5">
        <v>18557</v>
      </c>
      <c r="B18559" s="11" t="s">
        <v>80397</v>
      </c>
      <c r="C18559" s="11" t="s">
        <v>778</v>
      </c>
      <c r="D18559" s="11" t="s">
        <v>80398</v>
      </c>
      <c r="E18559" s="11" t="s">
        <v>80399</v>
      </c>
      <c r="F18559" s="11" t="s">
        <v>781</v>
      </c>
      <c r="G18559" s="13" t="s">
        <v>80400</v>
      </c>
      <c r="H18559" s="13" t="s">
        <v>929</v>
      </c>
    </row>
    <row r="18560" spans="1:8" ht="39.6" hidden="1" x14ac:dyDescent="0.3">
      <c r="A18560" s="5">
        <v>18558</v>
      </c>
      <c r="B18560" s="11" t="s">
        <v>80401</v>
      </c>
      <c r="C18560" s="11" t="s">
        <v>778</v>
      </c>
      <c r="D18560" s="11" t="s">
        <v>80402</v>
      </c>
      <c r="E18560" s="11" t="s">
        <v>80403</v>
      </c>
      <c r="F18560" s="11" t="s">
        <v>781</v>
      </c>
      <c r="G18560" s="13" t="s">
        <v>80404</v>
      </c>
      <c r="H18560" s="13" t="s">
        <v>1104</v>
      </c>
    </row>
    <row r="18561" spans="1:8" ht="52.8" hidden="1" x14ac:dyDescent="0.3">
      <c r="A18561" s="5">
        <v>18559</v>
      </c>
      <c r="B18561" s="11" t="s">
        <v>80405</v>
      </c>
      <c r="C18561" s="11" t="s">
        <v>778</v>
      </c>
      <c r="D18561" s="11" t="s">
        <v>80406</v>
      </c>
      <c r="E18561" s="11" t="s">
        <v>80407</v>
      </c>
      <c r="F18561" s="11" t="s">
        <v>781</v>
      </c>
      <c r="G18561" s="13" t="s">
        <v>80408</v>
      </c>
      <c r="H18561" s="13" t="s">
        <v>929</v>
      </c>
    </row>
    <row r="18562" spans="1:8" ht="26.4" hidden="1" x14ac:dyDescent="0.3">
      <c r="A18562" s="5">
        <v>18560</v>
      </c>
      <c r="B18562" s="11" t="s">
        <v>80409</v>
      </c>
      <c r="C18562" s="11" t="s">
        <v>778</v>
      </c>
      <c r="D18562" s="11" t="s">
        <v>80410</v>
      </c>
      <c r="E18562" s="11" t="s">
        <v>80411</v>
      </c>
      <c r="F18562" s="11" t="s">
        <v>781</v>
      </c>
      <c r="G18562" s="13" t="s">
        <v>80412</v>
      </c>
      <c r="H18562" s="13" t="s">
        <v>795</v>
      </c>
    </row>
    <row r="18563" spans="1:8" ht="26.4" hidden="1" x14ac:dyDescent="0.3">
      <c r="A18563" s="5">
        <v>18561</v>
      </c>
      <c r="B18563" s="11" t="s">
        <v>80413</v>
      </c>
      <c r="C18563" s="11" t="s">
        <v>778</v>
      </c>
      <c r="D18563" s="11" t="s">
        <v>80414</v>
      </c>
      <c r="E18563" s="11" t="s">
        <v>80415</v>
      </c>
      <c r="F18563" s="11" t="s">
        <v>781</v>
      </c>
      <c r="G18563" s="13" t="s">
        <v>80416</v>
      </c>
      <c r="H18563" s="13" t="s">
        <v>897</v>
      </c>
    </row>
    <row r="18564" spans="1:8" ht="52.8" hidden="1" x14ac:dyDescent="0.3">
      <c r="A18564" s="5">
        <v>18562</v>
      </c>
      <c r="B18564" s="11" t="s">
        <v>80417</v>
      </c>
      <c r="C18564" s="11"/>
      <c r="D18564" s="11" t="s">
        <v>80418</v>
      </c>
      <c r="E18564" s="11" t="s">
        <v>80419</v>
      </c>
      <c r="F18564" s="11" t="s">
        <v>3693</v>
      </c>
      <c r="G18564" s="13"/>
      <c r="H18564" s="13" t="s">
        <v>3567</v>
      </c>
    </row>
    <row r="18565" spans="1:8" ht="26.4" hidden="1" x14ac:dyDescent="0.3">
      <c r="A18565" s="5">
        <v>18563</v>
      </c>
      <c r="B18565" s="11" t="s">
        <v>80420</v>
      </c>
      <c r="C18565" s="11"/>
      <c r="D18565" s="11" t="s">
        <v>80421</v>
      </c>
      <c r="E18565" s="11" t="s">
        <v>80422</v>
      </c>
      <c r="F18565" s="11" t="s">
        <v>3615</v>
      </c>
      <c r="G18565" s="13"/>
      <c r="H18565" s="13" t="s">
        <v>1353</v>
      </c>
    </row>
    <row r="18566" spans="1:8" ht="52.8" hidden="1" x14ac:dyDescent="0.3">
      <c r="A18566" s="5">
        <v>18564</v>
      </c>
      <c r="B18566" s="11" t="s">
        <v>80423</v>
      </c>
      <c r="C18566" s="11"/>
      <c r="D18566" s="11" t="s">
        <v>80424</v>
      </c>
      <c r="E18566" s="11" t="s">
        <v>80425</v>
      </c>
      <c r="F18566" s="11" t="s">
        <v>67913</v>
      </c>
      <c r="G18566" s="13" t="s">
        <v>80426</v>
      </c>
      <c r="H18566" s="13" t="s">
        <v>80427</v>
      </c>
    </row>
    <row r="18567" spans="1:8" ht="39.6" hidden="1" x14ac:dyDescent="0.3">
      <c r="A18567" s="5">
        <v>18565</v>
      </c>
      <c r="B18567" s="11" t="s">
        <v>80428</v>
      </c>
      <c r="C18567" s="11"/>
      <c r="D18567" s="11" t="s">
        <v>80429</v>
      </c>
      <c r="E18567" s="11" t="s">
        <v>80430</v>
      </c>
      <c r="F18567" s="11" t="s">
        <v>3727</v>
      </c>
      <c r="G18567" s="13"/>
      <c r="H18567" s="13" t="s">
        <v>3567</v>
      </c>
    </row>
    <row r="18568" spans="1:8" ht="39.6" hidden="1" x14ac:dyDescent="0.3">
      <c r="A18568" s="5">
        <v>18566</v>
      </c>
      <c r="B18568" s="11" t="s">
        <v>80431</v>
      </c>
      <c r="C18568" s="11"/>
      <c r="D18568" s="11" t="s">
        <v>80432</v>
      </c>
      <c r="E18568" s="11" t="s">
        <v>80433</v>
      </c>
      <c r="F18568" s="11" t="s">
        <v>3701</v>
      </c>
      <c r="G18568" s="13"/>
      <c r="H18568" s="13" t="s">
        <v>3567</v>
      </c>
    </row>
    <row r="18569" spans="1:8" ht="52.8" hidden="1" x14ac:dyDescent="0.3">
      <c r="A18569" s="5">
        <v>18567</v>
      </c>
      <c r="B18569" s="11" t="s">
        <v>80434</v>
      </c>
      <c r="C18569" s="11"/>
      <c r="D18569" s="11" t="s">
        <v>80435</v>
      </c>
      <c r="E18569" s="11" t="s">
        <v>80436</v>
      </c>
      <c r="F18569" s="11" t="s">
        <v>21193</v>
      </c>
      <c r="G18569" s="13" t="s">
        <v>80437</v>
      </c>
      <c r="H18569" s="13" t="s">
        <v>5692</v>
      </c>
    </row>
    <row r="18570" spans="1:8" ht="26.4" hidden="1" x14ac:dyDescent="0.3">
      <c r="A18570" s="5">
        <v>18568</v>
      </c>
      <c r="B18570" s="11" t="s">
        <v>80438</v>
      </c>
      <c r="C18570" s="11" t="s">
        <v>778</v>
      </c>
      <c r="D18570" s="11" t="s">
        <v>80439</v>
      </c>
      <c r="E18570" s="11" t="s">
        <v>80440</v>
      </c>
      <c r="F18570" s="11" t="s">
        <v>781</v>
      </c>
      <c r="G18570" s="13" t="s">
        <v>80441</v>
      </c>
      <c r="H18570" s="13" t="s">
        <v>1104</v>
      </c>
    </row>
    <row r="18571" spans="1:8" ht="39.6" hidden="1" x14ac:dyDescent="0.3">
      <c r="A18571" s="5">
        <v>18569</v>
      </c>
      <c r="B18571" s="11" t="s">
        <v>80442</v>
      </c>
      <c r="C18571" s="11"/>
      <c r="D18571" s="11" t="s">
        <v>80443</v>
      </c>
      <c r="E18571" s="11" t="s">
        <v>80444</v>
      </c>
      <c r="F18571" s="11" t="s">
        <v>3711</v>
      </c>
      <c r="G18571" s="13"/>
      <c r="H18571" s="13" t="s">
        <v>3567</v>
      </c>
    </row>
    <row r="18572" spans="1:8" ht="52.8" hidden="1" x14ac:dyDescent="0.3">
      <c r="A18572" s="5">
        <v>18570</v>
      </c>
      <c r="B18572" s="11" t="s">
        <v>80445</v>
      </c>
      <c r="C18572" s="11" t="s">
        <v>778</v>
      </c>
      <c r="D18572" s="11" t="s">
        <v>80446</v>
      </c>
      <c r="E18572" s="11" t="s">
        <v>80447</v>
      </c>
      <c r="F18572" s="11" t="s">
        <v>781</v>
      </c>
      <c r="G18572" s="13" t="s">
        <v>80448</v>
      </c>
      <c r="H18572" s="13" t="s">
        <v>783</v>
      </c>
    </row>
    <row r="18573" spans="1:8" ht="39.6" hidden="1" x14ac:dyDescent="0.3">
      <c r="A18573" s="5">
        <v>18571</v>
      </c>
      <c r="B18573" s="11" t="s">
        <v>80449</v>
      </c>
      <c r="C18573" s="11" t="s">
        <v>778</v>
      </c>
      <c r="D18573" s="11" t="s">
        <v>80450</v>
      </c>
      <c r="E18573" s="11" t="s">
        <v>80451</v>
      </c>
      <c r="F18573" s="11" t="s">
        <v>781</v>
      </c>
      <c r="G18573" s="13" t="s">
        <v>7702</v>
      </c>
      <c r="H18573" s="13" t="s">
        <v>658</v>
      </c>
    </row>
    <row r="18574" spans="1:8" ht="52.8" hidden="1" x14ac:dyDescent="0.3">
      <c r="A18574" s="5">
        <v>18572</v>
      </c>
      <c r="B18574" s="11" t="s">
        <v>80452</v>
      </c>
      <c r="C18574" s="11"/>
      <c r="D18574" s="11" t="s">
        <v>80453</v>
      </c>
      <c r="E18574" s="11" t="s">
        <v>80454</v>
      </c>
      <c r="F18574" s="11" t="s">
        <v>3615</v>
      </c>
      <c r="G18574" s="13"/>
      <c r="H18574" s="13" t="s">
        <v>53</v>
      </c>
    </row>
    <row r="18575" spans="1:8" ht="39.6" hidden="1" x14ac:dyDescent="0.3">
      <c r="A18575" s="5">
        <v>18573</v>
      </c>
      <c r="B18575" s="11" t="s">
        <v>80455</v>
      </c>
      <c r="C18575" s="11"/>
      <c r="D18575" s="11" t="s">
        <v>80456</v>
      </c>
      <c r="E18575" s="11" t="s">
        <v>80457</v>
      </c>
      <c r="F18575" s="11" t="s">
        <v>34281</v>
      </c>
      <c r="G18575" s="13"/>
      <c r="H18575" s="13" t="s">
        <v>3567</v>
      </c>
    </row>
    <row r="18576" spans="1:8" ht="39.6" hidden="1" x14ac:dyDescent="0.3">
      <c r="A18576" s="5">
        <v>18574</v>
      </c>
      <c r="B18576" s="11" t="s">
        <v>80458</v>
      </c>
      <c r="C18576" s="11" t="s">
        <v>778</v>
      </c>
      <c r="D18576" s="11" t="s">
        <v>80459</v>
      </c>
      <c r="E18576" s="11" t="s">
        <v>80460</v>
      </c>
      <c r="F18576" s="11" t="s">
        <v>781</v>
      </c>
      <c r="G18576" s="13" t="s">
        <v>25981</v>
      </c>
      <c r="H18576" s="13" t="s">
        <v>783</v>
      </c>
    </row>
    <row r="18577" spans="1:8" ht="39.6" hidden="1" x14ac:dyDescent="0.3">
      <c r="A18577" s="5">
        <v>18575</v>
      </c>
      <c r="B18577" s="11" t="s">
        <v>80461</v>
      </c>
      <c r="C18577" s="11" t="s">
        <v>778</v>
      </c>
      <c r="D18577" s="11" t="s">
        <v>80462</v>
      </c>
      <c r="E18577" s="11" t="s">
        <v>80463</v>
      </c>
      <c r="F18577" s="11" t="s">
        <v>781</v>
      </c>
      <c r="G18577" s="13" t="s">
        <v>67625</v>
      </c>
      <c r="H18577" s="13" t="s">
        <v>795</v>
      </c>
    </row>
    <row r="18578" spans="1:8" ht="39.6" hidden="1" x14ac:dyDescent="0.3">
      <c r="A18578" s="5">
        <v>18576</v>
      </c>
      <c r="B18578" s="11" t="s">
        <v>80464</v>
      </c>
      <c r="C18578" s="11" t="s">
        <v>778</v>
      </c>
      <c r="D18578" s="11" t="s">
        <v>80465</v>
      </c>
      <c r="E18578" s="11" t="s">
        <v>80466</v>
      </c>
      <c r="F18578" s="11" t="s">
        <v>781</v>
      </c>
      <c r="G18578" s="13" t="s">
        <v>80467</v>
      </c>
      <c r="H18578" s="13" t="s">
        <v>929</v>
      </c>
    </row>
    <row r="18579" spans="1:8" ht="26.4" hidden="1" x14ac:dyDescent="0.3">
      <c r="A18579" s="5">
        <v>18577</v>
      </c>
      <c r="B18579" s="11" t="s">
        <v>80468</v>
      </c>
      <c r="C18579" s="11"/>
      <c r="D18579" s="11" t="s">
        <v>80469</v>
      </c>
      <c r="E18579" s="11" t="s">
        <v>80470</v>
      </c>
      <c r="F18579" s="11" t="s">
        <v>3584</v>
      </c>
      <c r="G18579" s="13"/>
      <c r="H18579" s="13" t="s">
        <v>3567</v>
      </c>
    </row>
    <row r="18580" spans="1:8" ht="39.6" hidden="1" x14ac:dyDescent="0.3">
      <c r="A18580" s="5">
        <v>18578</v>
      </c>
      <c r="B18580" s="11" t="s">
        <v>80471</v>
      </c>
      <c r="C18580" s="11"/>
      <c r="D18580" s="11" t="s">
        <v>80472</v>
      </c>
      <c r="E18580" s="11" t="s">
        <v>80473</v>
      </c>
      <c r="F18580" s="11" t="s">
        <v>3566</v>
      </c>
      <c r="G18580" s="13"/>
      <c r="H18580" s="13" t="s">
        <v>3567</v>
      </c>
    </row>
    <row r="18581" spans="1:8" ht="66" hidden="1" x14ac:dyDescent="0.3">
      <c r="A18581" s="5">
        <v>18579</v>
      </c>
      <c r="B18581" s="11" t="s">
        <v>80474</v>
      </c>
      <c r="C18581" s="11" t="s">
        <v>778</v>
      </c>
      <c r="D18581" s="11" t="s">
        <v>80475</v>
      </c>
      <c r="E18581" s="11" t="s">
        <v>80476</v>
      </c>
      <c r="F18581" s="11" t="s">
        <v>781</v>
      </c>
      <c r="G18581" s="13" t="s">
        <v>80477</v>
      </c>
      <c r="H18581" s="13" t="s">
        <v>1104</v>
      </c>
    </row>
    <row r="18582" spans="1:8" ht="159" hidden="1" x14ac:dyDescent="0.3">
      <c r="A18582" s="5">
        <v>18580</v>
      </c>
      <c r="B18582" s="11" t="s">
        <v>80478</v>
      </c>
      <c r="C18582" s="11"/>
      <c r="D18582" s="11" t="s">
        <v>80475</v>
      </c>
      <c r="E18582" s="11" t="s">
        <v>80476</v>
      </c>
      <c r="F18582" s="11" t="s">
        <v>9928</v>
      </c>
      <c r="G18582" s="13" t="s">
        <v>460</v>
      </c>
      <c r="H18582" s="13" t="s">
        <v>80479</v>
      </c>
    </row>
    <row r="18583" spans="1:8" ht="39.6" hidden="1" x14ac:dyDescent="0.3">
      <c r="A18583" s="5">
        <v>18581</v>
      </c>
      <c r="B18583" s="11" t="s">
        <v>80480</v>
      </c>
      <c r="C18583" s="11" t="s">
        <v>778</v>
      </c>
      <c r="D18583" s="11" t="s">
        <v>80481</v>
      </c>
      <c r="E18583" s="11" t="s">
        <v>80482</v>
      </c>
      <c r="F18583" s="11" t="s">
        <v>781</v>
      </c>
      <c r="G18583" s="13" t="s">
        <v>80483</v>
      </c>
      <c r="H18583" s="13" t="s">
        <v>812</v>
      </c>
    </row>
    <row r="18584" spans="1:8" ht="52.8" hidden="1" x14ac:dyDescent="0.3">
      <c r="A18584" s="5">
        <v>18582</v>
      </c>
      <c r="B18584" s="11" t="s">
        <v>80484</v>
      </c>
      <c r="C18584" s="11" t="s">
        <v>778</v>
      </c>
      <c r="D18584" s="11" t="s">
        <v>80485</v>
      </c>
      <c r="E18584" s="11" t="s">
        <v>80486</v>
      </c>
      <c r="F18584" s="11" t="s">
        <v>781</v>
      </c>
      <c r="G18584" s="13" t="s">
        <v>80487</v>
      </c>
      <c r="H18584" s="13" t="s">
        <v>1104</v>
      </c>
    </row>
    <row r="18585" spans="1:8" ht="39.6" hidden="1" x14ac:dyDescent="0.3">
      <c r="A18585" s="5">
        <v>18583</v>
      </c>
      <c r="B18585" s="11" t="s">
        <v>80488</v>
      </c>
      <c r="C18585" s="11" t="s">
        <v>778</v>
      </c>
      <c r="D18585" s="11" t="s">
        <v>80489</v>
      </c>
      <c r="E18585" s="11" t="s">
        <v>80490</v>
      </c>
      <c r="F18585" s="11" t="s">
        <v>781</v>
      </c>
      <c r="G18585" s="13" t="s">
        <v>80491</v>
      </c>
      <c r="H18585" s="13" t="s">
        <v>1104</v>
      </c>
    </row>
    <row r="18586" spans="1:8" ht="66" hidden="1" x14ac:dyDescent="0.3">
      <c r="A18586" s="5">
        <v>18584</v>
      </c>
      <c r="B18586" s="11" t="s">
        <v>80492</v>
      </c>
      <c r="C18586" s="11" t="s">
        <v>778</v>
      </c>
      <c r="D18586" s="11" t="s">
        <v>80493</v>
      </c>
      <c r="E18586" s="11" t="s">
        <v>80494</v>
      </c>
      <c r="F18586" s="11" t="s">
        <v>781</v>
      </c>
      <c r="G18586" s="13" t="s">
        <v>80495</v>
      </c>
      <c r="H18586" s="13" t="s">
        <v>1104</v>
      </c>
    </row>
    <row r="18587" spans="1:8" ht="52.8" hidden="1" x14ac:dyDescent="0.3">
      <c r="A18587" s="5">
        <v>18585</v>
      </c>
      <c r="B18587" s="11" t="s">
        <v>80496</v>
      </c>
      <c r="C18587" s="11" t="s">
        <v>778</v>
      </c>
      <c r="D18587" s="11" t="s">
        <v>80497</v>
      </c>
      <c r="E18587" s="11" t="s">
        <v>80498</v>
      </c>
      <c r="F18587" s="11" t="s">
        <v>781</v>
      </c>
      <c r="G18587" s="13" t="s">
        <v>80499</v>
      </c>
      <c r="H18587" s="13" t="s">
        <v>795</v>
      </c>
    </row>
    <row r="18588" spans="1:8" ht="39.6" hidden="1" x14ac:dyDescent="0.3">
      <c r="A18588" s="5">
        <v>18586</v>
      </c>
      <c r="B18588" s="11" t="s">
        <v>80500</v>
      </c>
      <c r="C18588" s="11" t="s">
        <v>80501</v>
      </c>
      <c r="D18588" s="11" t="s">
        <v>80502</v>
      </c>
      <c r="E18588" s="11" t="s">
        <v>80503</v>
      </c>
      <c r="F18588" s="11" t="s">
        <v>80504</v>
      </c>
      <c r="G18588" s="13" t="s">
        <v>80505</v>
      </c>
      <c r="H18588" s="13" t="s">
        <v>44556</v>
      </c>
    </row>
    <row r="18589" spans="1:8" ht="39.6" hidden="1" x14ac:dyDescent="0.3">
      <c r="A18589" s="5">
        <v>18587</v>
      </c>
      <c r="B18589" s="11" t="s">
        <v>80506</v>
      </c>
      <c r="C18589" s="11" t="s">
        <v>80507</v>
      </c>
      <c r="D18589" s="11" t="s">
        <v>80508</v>
      </c>
      <c r="E18589" s="11" t="s">
        <v>80509</v>
      </c>
      <c r="F18589" s="11" t="s">
        <v>3956</v>
      </c>
      <c r="G18589" s="13" t="s">
        <v>80510</v>
      </c>
      <c r="H18589" s="13" t="s">
        <v>71447</v>
      </c>
    </row>
    <row r="18590" spans="1:8" ht="66.599999999999994" hidden="1" x14ac:dyDescent="0.3">
      <c r="A18590" s="5">
        <v>18588</v>
      </c>
      <c r="B18590" s="11" t="s">
        <v>80511</v>
      </c>
      <c r="C18590" s="11" t="s">
        <v>80512</v>
      </c>
      <c r="D18590" s="11" t="s">
        <v>80513</v>
      </c>
      <c r="E18590" s="11" t="s">
        <v>80514</v>
      </c>
      <c r="F18590" s="11" t="s">
        <v>3956</v>
      </c>
      <c r="G18590" s="13" t="s">
        <v>80515</v>
      </c>
      <c r="H18590" s="13" t="s">
        <v>80516</v>
      </c>
    </row>
    <row r="18591" spans="1:8" ht="26.4" hidden="1" x14ac:dyDescent="0.3">
      <c r="A18591" s="5">
        <v>18589</v>
      </c>
      <c r="B18591" s="11" t="s">
        <v>80517</v>
      </c>
      <c r="C18591" s="11" t="s">
        <v>80518</v>
      </c>
      <c r="D18591" s="11" t="s">
        <v>80519</v>
      </c>
      <c r="E18591" s="11" t="s">
        <v>80520</v>
      </c>
      <c r="F18591" s="11" t="s">
        <v>4225</v>
      </c>
      <c r="G18591" s="13" t="s">
        <v>5899</v>
      </c>
      <c r="H18591" s="13" t="s">
        <v>571</v>
      </c>
    </row>
    <row r="18592" spans="1:8" ht="39.6" hidden="1" x14ac:dyDescent="0.3">
      <c r="A18592" s="5">
        <v>18590</v>
      </c>
      <c r="B18592" s="11" t="s">
        <v>80521</v>
      </c>
      <c r="C18592" s="11" t="s">
        <v>80522</v>
      </c>
      <c r="D18592" s="11" t="s">
        <v>80523</v>
      </c>
      <c r="E18592" s="11" t="s">
        <v>80524</v>
      </c>
      <c r="F18592" s="11" t="s">
        <v>3956</v>
      </c>
      <c r="G18592" s="13" t="s">
        <v>80525</v>
      </c>
      <c r="H18592" s="13" t="s">
        <v>80526</v>
      </c>
    </row>
    <row r="18593" spans="1:8" ht="52.8" hidden="1" x14ac:dyDescent="0.3">
      <c r="A18593" s="5">
        <v>18591</v>
      </c>
      <c r="B18593" s="11" t="s">
        <v>80527</v>
      </c>
      <c r="C18593" s="11" t="s">
        <v>80528</v>
      </c>
      <c r="D18593" s="11" t="s">
        <v>80529</v>
      </c>
      <c r="E18593" s="11" t="s">
        <v>80530</v>
      </c>
      <c r="F18593" s="11" t="s">
        <v>4017</v>
      </c>
      <c r="G18593" s="13" t="s">
        <v>80531</v>
      </c>
      <c r="H18593" s="13" t="s">
        <v>80532</v>
      </c>
    </row>
    <row r="18594" spans="1:8" ht="26.4" hidden="1" x14ac:dyDescent="0.3">
      <c r="A18594" s="5">
        <v>18592</v>
      </c>
      <c r="B18594" s="11" t="s">
        <v>80533</v>
      </c>
      <c r="C18594" s="11" t="s">
        <v>80534</v>
      </c>
      <c r="D18594" s="11" t="s">
        <v>80535</v>
      </c>
      <c r="E18594" s="11" t="s">
        <v>80536</v>
      </c>
      <c r="F18594" s="11" t="s">
        <v>1067</v>
      </c>
      <c r="G18594" s="13" t="s">
        <v>80537</v>
      </c>
      <c r="H18594" s="13" t="s">
        <v>18496</v>
      </c>
    </row>
    <row r="18595" spans="1:8" ht="39.6" hidden="1" x14ac:dyDescent="0.3">
      <c r="A18595" s="5">
        <v>18593</v>
      </c>
      <c r="B18595" s="11" t="s">
        <v>80538</v>
      </c>
      <c r="C18595" s="11" t="s">
        <v>80539</v>
      </c>
      <c r="D18595" s="11" t="s">
        <v>80540</v>
      </c>
      <c r="E18595" s="11" t="s">
        <v>80541</v>
      </c>
      <c r="F18595" s="11" t="s">
        <v>3956</v>
      </c>
      <c r="G18595" s="13" t="s">
        <v>80542</v>
      </c>
      <c r="H18595" s="13" t="s">
        <v>4178</v>
      </c>
    </row>
    <row r="18596" spans="1:8" ht="39.6" hidden="1" x14ac:dyDescent="0.3">
      <c r="A18596" s="5">
        <v>18594</v>
      </c>
      <c r="B18596" s="11" t="s">
        <v>80543</v>
      </c>
      <c r="C18596" s="11" t="s">
        <v>778</v>
      </c>
      <c r="D18596" s="11" t="s">
        <v>80544</v>
      </c>
      <c r="E18596" s="11" t="s">
        <v>80545</v>
      </c>
      <c r="F18596" s="11" t="s">
        <v>781</v>
      </c>
      <c r="G18596" s="13" t="s">
        <v>80546</v>
      </c>
      <c r="H18596" s="13" t="s">
        <v>897</v>
      </c>
    </row>
    <row r="18597" spans="1:8" ht="409.6" hidden="1" x14ac:dyDescent="0.3">
      <c r="A18597" s="5">
        <v>18595</v>
      </c>
      <c r="B18597" s="11" t="s">
        <v>80547</v>
      </c>
      <c r="C18597" s="11" t="s">
        <v>80548</v>
      </c>
      <c r="D18597" s="11" t="s">
        <v>80549</v>
      </c>
      <c r="E18597" s="11" t="s">
        <v>80550</v>
      </c>
      <c r="F18597" s="11" t="s">
        <v>4017</v>
      </c>
      <c r="G18597" s="13" t="s">
        <v>80551</v>
      </c>
      <c r="H18597" s="13" t="s">
        <v>80552</v>
      </c>
    </row>
    <row r="18598" spans="1:8" ht="66" hidden="1" x14ac:dyDescent="0.3">
      <c r="A18598" s="5">
        <v>18596</v>
      </c>
      <c r="B18598" s="11" t="s">
        <v>80553</v>
      </c>
      <c r="C18598" s="11" t="s">
        <v>80554</v>
      </c>
      <c r="D18598" s="11" t="s">
        <v>80555</v>
      </c>
      <c r="E18598" s="11" t="s">
        <v>80556</v>
      </c>
      <c r="F18598" s="11" t="s">
        <v>4017</v>
      </c>
      <c r="G18598" s="13" t="s">
        <v>80557</v>
      </c>
      <c r="H18598" s="13" t="s">
        <v>80558</v>
      </c>
    </row>
    <row r="18599" spans="1:8" ht="79.2" hidden="1" x14ac:dyDescent="0.3">
      <c r="A18599" s="5">
        <v>18597</v>
      </c>
      <c r="B18599" s="11" t="s">
        <v>80559</v>
      </c>
      <c r="C18599" s="11" t="s">
        <v>778</v>
      </c>
      <c r="D18599" s="11" t="s">
        <v>80560</v>
      </c>
      <c r="E18599" s="11" t="s">
        <v>80561</v>
      </c>
      <c r="F18599" s="11" t="s">
        <v>781</v>
      </c>
      <c r="G18599" s="13" t="s">
        <v>80562</v>
      </c>
      <c r="H18599" s="13" t="s">
        <v>929</v>
      </c>
    </row>
    <row r="18600" spans="1:8" ht="409.6" hidden="1" x14ac:dyDescent="0.3">
      <c r="A18600" s="5">
        <v>18598</v>
      </c>
      <c r="B18600" s="11" t="s">
        <v>80563</v>
      </c>
      <c r="C18600" s="11" t="s">
        <v>80564</v>
      </c>
      <c r="D18600" s="11" t="s">
        <v>80565</v>
      </c>
      <c r="E18600" s="11" t="s">
        <v>80566</v>
      </c>
      <c r="F18600" s="11" t="s">
        <v>4017</v>
      </c>
      <c r="G18600" s="13" t="s">
        <v>80567</v>
      </c>
      <c r="H18600" s="13" t="s">
        <v>80568</v>
      </c>
    </row>
    <row r="18601" spans="1:8" ht="66" hidden="1" x14ac:dyDescent="0.3">
      <c r="A18601" s="5">
        <v>18599</v>
      </c>
      <c r="B18601" s="11" t="s">
        <v>80569</v>
      </c>
      <c r="C18601" s="11" t="s">
        <v>778</v>
      </c>
      <c r="D18601" s="11" t="s">
        <v>80570</v>
      </c>
      <c r="E18601" s="11" t="s">
        <v>80571</v>
      </c>
      <c r="F18601" s="11" t="s">
        <v>781</v>
      </c>
      <c r="G18601" s="13" t="s">
        <v>80572</v>
      </c>
      <c r="H18601" s="13" t="s">
        <v>812</v>
      </c>
    </row>
    <row r="18602" spans="1:8" ht="52.8" hidden="1" x14ac:dyDescent="0.3">
      <c r="A18602" s="5">
        <v>18600</v>
      </c>
      <c r="B18602" s="11" t="s">
        <v>80573</v>
      </c>
      <c r="C18602" s="11" t="s">
        <v>80574</v>
      </c>
      <c r="D18602" s="11" t="s">
        <v>80575</v>
      </c>
      <c r="E18602" s="11" t="s">
        <v>80576</v>
      </c>
      <c r="F18602" s="11" t="s">
        <v>4017</v>
      </c>
      <c r="G18602" s="13" t="s">
        <v>80577</v>
      </c>
      <c r="H18602" s="13" t="s">
        <v>80578</v>
      </c>
    </row>
    <row r="18603" spans="1:8" ht="39.6" hidden="1" x14ac:dyDescent="0.3">
      <c r="A18603" s="5">
        <v>18601</v>
      </c>
      <c r="B18603" s="11" t="s">
        <v>80579</v>
      </c>
      <c r="C18603" s="11" t="s">
        <v>80580</v>
      </c>
      <c r="D18603" s="11" t="s">
        <v>80581</v>
      </c>
      <c r="E18603" s="11" t="s">
        <v>80582</v>
      </c>
      <c r="F18603" s="11" t="s">
        <v>3963</v>
      </c>
      <c r="G18603" s="13" t="s">
        <v>2897</v>
      </c>
      <c r="H18603" s="13" t="s">
        <v>97</v>
      </c>
    </row>
    <row r="18604" spans="1:8" ht="39.6" hidden="1" x14ac:dyDescent="0.3">
      <c r="A18604" s="5">
        <v>18602</v>
      </c>
      <c r="B18604" s="11" t="s">
        <v>80583</v>
      </c>
      <c r="C18604" s="11" t="s">
        <v>778</v>
      </c>
      <c r="D18604" s="11" t="s">
        <v>80584</v>
      </c>
      <c r="E18604" s="11" t="s">
        <v>80585</v>
      </c>
      <c r="F18604" s="11" t="s">
        <v>781</v>
      </c>
      <c r="G18604" s="13" t="s">
        <v>80586</v>
      </c>
      <c r="H18604" s="13" t="s">
        <v>1104</v>
      </c>
    </row>
    <row r="18605" spans="1:8" ht="225" hidden="1" x14ac:dyDescent="0.3">
      <c r="A18605" s="5">
        <v>18603</v>
      </c>
      <c r="B18605" s="11" t="s">
        <v>80587</v>
      </c>
      <c r="C18605" s="11" t="s">
        <v>80588</v>
      </c>
      <c r="D18605" s="11" t="s">
        <v>80589</v>
      </c>
      <c r="E18605" s="11" t="s">
        <v>80590</v>
      </c>
      <c r="F18605" s="11" t="s">
        <v>4017</v>
      </c>
      <c r="G18605" s="13" t="s">
        <v>80591</v>
      </c>
      <c r="H18605" s="13" t="s">
        <v>80592</v>
      </c>
    </row>
    <row r="18606" spans="1:8" ht="79.8" hidden="1" x14ac:dyDescent="0.3">
      <c r="A18606" s="5">
        <v>18604</v>
      </c>
      <c r="B18606" s="11" t="s">
        <v>80593</v>
      </c>
      <c r="C18606" s="11" t="s">
        <v>80594</v>
      </c>
      <c r="D18606" s="11" t="s">
        <v>80595</v>
      </c>
      <c r="E18606" s="11" t="s">
        <v>80596</v>
      </c>
      <c r="F18606" s="11" t="s">
        <v>4017</v>
      </c>
      <c r="G18606" s="13" t="s">
        <v>80597</v>
      </c>
      <c r="H18606" s="13" t="s">
        <v>80598</v>
      </c>
    </row>
    <row r="18607" spans="1:8" ht="52.8" hidden="1" x14ac:dyDescent="0.3">
      <c r="A18607" s="5">
        <v>18605</v>
      </c>
      <c r="B18607" s="11" t="s">
        <v>80599</v>
      </c>
      <c r="C18607" s="11" t="s">
        <v>80600</v>
      </c>
      <c r="D18607" s="11" t="s">
        <v>80601</v>
      </c>
      <c r="E18607" s="11" t="s">
        <v>80602</v>
      </c>
      <c r="F18607" s="11" t="s">
        <v>4017</v>
      </c>
      <c r="G18607" s="13" t="s">
        <v>80603</v>
      </c>
      <c r="H18607" s="13" t="s">
        <v>80604</v>
      </c>
    </row>
    <row r="18608" spans="1:8" ht="39.6" hidden="1" x14ac:dyDescent="0.3">
      <c r="A18608" s="5">
        <v>18606</v>
      </c>
      <c r="B18608" s="11" t="s">
        <v>80605</v>
      </c>
      <c r="C18608" s="11" t="s">
        <v>80606</v>
      </c>
      <c r="D18608" s="11" t="s">
        <v>80607</v>
      </c>
      <c r="E18608" s="11" t="s">
        <v>80608</v>
      </c>
      <c r="F18608" s="11" t="s">
        <v>3956</v>
      </c>
      <c r="G18608" s="13" t="s">
        <v>80609</v>
      </c>
      <c r="H18608" s="13" t="s">
        <v>4073</v>
      </c>
    </row>
    <row r="18609" spans="1:8" ht="39.6" hidden="1" x14ac:dyDescent="0.3">
      <c r="A18609" s="5">
        <v>18607</v>
      </c>
      <c r="B18609" s="11" t="s">
        <v>80610</v>
      </c>
      <c r="C18609" s="11" t="s">
        <v>80611</v>
      </c>
      <c r="D18609" s="11" t="s">
        <v>80612</v>
      </c>
      <c r="E18609" s="11" t="s">
        <v>80613</v>
      </c>
      <c r="F18609" s="11" t="s">
        <v>3956</v>
      </c>
      <c r="G18609" s="13" t="s">
        <v>80614</v>
      </c>
      <c r="H18609" s="13" t="s">
        <v>80614</v>
      </c>
    </row>
    <row r="18610" spans="1:8" ht="66" hidden="1" x14ac:dyDescent="0.3">
      <c r="A18610" s="5">
        <v>18608</v>
      </c>
      <c r="B18610" s="11" t="s">
        <v>80615</v>
      </c>
      <c r="C18610" s="11" t="s">
        <v>80616</v>
      </c>
      <c r="D18610" s="11" t="s">
        <v>80617</v>
      </c>
      <c r="E18610" s="11" t="s">
        <v>80618</v>
      </c>
      <c r="F18610" s="11" t="s">
        <v>21519</v>
      </c>
      <c r="G18610" s="13" t="s">
        <v>80619</v>
      </c>
      <c r="H18610" s="13" t="s">
        <v>80620</v>
      </c>
    </row>
    <row r="18611" spans="1:8" ht="52.8" hidden="1" x14ac:dyDescent="0.3">
      <c r="A18611" s="5">
        <v>18609</v>
      </c>
      <c r="B18611" s="11" t="s">
        <v>80621</v>
      </c>
      <c r="C18611" s="11" t="s">
        <v>80622</v>
      </c>
      <c r="D18611" s="11" t="s">
        <v>80623</v>
      </c>
      <c r="E18611" s="11" t="s">
        <v>80624</v>
      </c>
      <c r="F18611" s="11" t="s">
        <v>3956</v>
      </c>
      <c r="G18611" s="13" t="s">
        <v>80625</v>
      </c>
      <c r="H18611" s="13" t="s">
        <v>3991</v>
      </c>
    </row>
    <row r="18612" spans="1:8" ht="39.6" hidden="1" x14ac:dyDescent="0.3">
      <c r="A18612" s="5">
        <v>18610</v>
      </c>
      <c r="B18612" s="11" t="s">
        <v>80626</v>
      </c>
      <c r="C18612" s="11" t="s">
        <v>778</v>
      </c>
      <c r="D18612" s="11" t="s">
        <v>80623</v>
      </c>
      <c r="E18612" s="11" t="s">
        <v>80624</v>
      </c>
      <c r="F18612" s="11" t="s">
        <v>781</v>
      </c>
      <c r="G18612" s="13" t="s">
        <v>80627</v>
      </c>
      <c r="H18612" s="13" t="s">
        <v>1104</v>
      </c>
    </row>
    <row r="18613" spans="1:8" ht="66" hidden="1" x14ac:dyDescent="0.3">
      <c r="A18613" s="5">
        <v>18611</v>
      </c>
      <c r="B18613" s="11" t="s">
        <v>80628</v>
      </c>
      <c r="C18613" s="11" t="s">
        <v>80629</v>
      </c>
      <c r="D18613" s="11" t="s">
        <v>80630</v>
      </c>
      <c r="E18613" s="11" t="s">
        <v>80631</v>
      </c>
      <c r="F18613" s="11" t="s">
        <v>21519</v>
      </c>
      <c r="G18613" s="13" t="s">
        <v>80632</v>
      </c>
      <c r="H18613" s="13" t="s">
        <v>11813</v>
      </c>
    </row>
    <row r="18614" spans="1:8" ht="66" hidden="1" x14ac:dyDescent="0.3">
      <c r="A18614" s="5">
        <v>18612</v>
      </c>
      <c r="B18614" s="11" t="s">
        <v>80633</v>
      </c>
      <c r="C18614" s="11" t="s">
        <v>778</v>
      </c>
      <c r="D18614" s="11" t="s">
        <v>80634</v>
      </c>
      <c r="E18614" s="11" t="s">
        <v>80635</v>
      </c>
      <c r="F18614" s="11" t="s">
        <v>781</v>
      </c>
      <c r="G18614" s="13" t="s">
        <v>80636</v>
      </c>
      <c r="H18614" s="13" t="s">
        <v>897</v>
      </c>
    </row>
    <row r="18615" spans="1:8" ht="39.6" hidden="1" x14ac:dyDescent="0.3">
      <c r="A18615" s="5">
        <v>18613</v>
      </c>
      <c r="B18615" s="11" t="s">
        <v>80637</v>
      </c>
      <c r="C18615" s="11" t="s">
        <v>80637</v>
      </c>
      <c r="D18615" s="11" t="s">
        <v>80638</v>
      </c>
      <c r="E18615" s="11" t="s">
        <v>80639</v>
      </c>
      <c r="F18615" s="11" t="s">
        <v>17087</v>
      </c>
      <c r="G18615" s="13"/>
      <c r="H18615" s="13" t="s">
        <v>18092</v>
      </c>
    </row>
    <row r="18616" spans="1:8" ht="39.6" hidden="1" x14ac:dyDescent="0.3">
      <c r="A18616" s="5">
        <v>18614</v>
      </c>
      <c r="B18616" s="11" t="s">
        <v>80640</v>
      </c>
      <c r="C18616" s="11" t="s">
        <v>80641</v>
      </c>
      <c r="D18616" s="11" t="s">
        <v>80642</v>
      </c>
      <c r="E18616" s="11" t="s">
        <v>80643</v>
      </c>
      <c r="F18616" s="11" t="s">
        <v>3956</v>
      </c>
      <c r="G18616" s="13" t="s">
        <v>80644</v>
      </c>
      <c r="H18616" s="13" t="s">
        <v>80644</v>
      </c>
    </row>
    <row r="18617" spans="1:8" ht="39.6" hidden="1" x14ac:dyDescent="0.3">
      <c r="A18617" s="5">
        <v>18615</v>
      </c>
      <c r="B18617" s="11" t="s">
        <v>80645</v>
      </c>
      <c r="C18617" s="11" t="s">
        <v>80646</v>
      </c>
      <c r="D18617" s="11" t="s">
        <v>80647</v>
      </c>
      <c r="E18617" s="11" t="s">
        <v>80648</v>
      </c>
      <c r="F18617" s="11" t="s">
        <v>1067</v>
      </c>
      <c r="G18617" s="13" t="s">
        <v>80649</v>
      </c>
      <c r="H18617" s="13" t="s">
        <v>16516</v>
      </c>
    </row>
    <row r="18618" spans="1:8" ht="53.4" hidden="1" x14ac:dyDescent="0.3">
      <c r="A18618" s="5">
        <v>18616</v>
      </c>
      <c r="B18618" s="11" t="s">
        <v>80650</v>
      </c>
      <c r="C18618" s="11" t="s">
        <v>80651</v>
      </c>
      <c r="D18618" s="11" t="s">
        <v>80652</v>
      </c>
      <c r="E18618" s="11" t="s">
        <v>80653</v>
      </c>
      <c r="F18618" s="11" t="s">
        <v>4017</v>
      </c>
      <c r="G18618" s="13" t="s">
        <v>80654</v>
      </c>
      <c r="H18618" s="13" t="s">
        <v>80655</v>
      </c>
    </row>
    <row r="18619" spans="1:8" ht="52.8" hidden="1" x14ac:dyDescent="0.3">
      <c r="A18619" s="5">
        <v>18617</v>
      </c>
      <c r="B18619" s="11" t="s">
        <v>80656</v>
      </c>
      <c r="C18619" s="11" t="s">
        <v>778</v>
      </c>
      <c r="D18619" s="11" t="s">
        <v>80657</v>
      </c>
      <c r="E18619" s="11" t="s">
        <v>80658</v>
      </c>
      <c r="F18619" s="11" t="s">
        <v>781</v>
      </c>
      <c r="G18619" s="13" t="s">
        <v>80659</v>
      </c>
      <c r="H18619" s="13" t="s">
        <v>929</v>
      </c>
    </row>
    <row r="18620" spans="1:8" ht="106.2" hidden="1" x14ac:dyDescent="0.3">
      <c r="A18620" s="5">
        <v>18618</v>
      </c>
      <c r="B18620" s="11" t="s">
        <v>80660</v>
      </c>
      <c r="C18620" s="11" t="s">
        <v>80661</v>
      </c>
      <c r="D18620" s="11" t="s">
        <v>80662</v>
      </c>
      <c r="E18620" s="11" t="s">
        <v>80663</v>
      </c>
      <c r="F18620" s="11" t="s">
        <v>3956</v>
      </c>
      <c r="G18620" s="13" t="s">
        <v>80664</v>
      </c>
      <c r="H18620" s="13" t="s">
        <v>80665</v>
      </c>
    </row>
    <row r="18621" spans="1:8" ht="52.8" hidden="1" x14ac:dyDescent="0.3">
      <c r="A18621" s="5">
        <v>18619</v>
      </c>
      <c r="B18621" s="11" t="s">
        <v>80666</v>
      </c>
      <c r="C18621" s="11" t="s">
        <v>80667</v>
      </c>
      <c r="D18621" s="11" t="s">
        <v>80668</v>
      </c>
      <c r="E18621" s="11" t="s">
        <v>80669</v>
      </c>
      <c r="F18621" s="11" t="s">
        <v>4017</v>
      </c>
      <c r="G18621" s="13" t="s">
        <v>80670</v>
      </c>
      <c r="H18621" s="13" t="s">
        <v>80671</v>
      </c>
    </row>
    <row r="18622" spans="1:8" ht="291" hidden="1" x14ac:dyDescent="0.3">
      <c r="A18622" s="5">
        <v>18620</v>
      </c>
      <c r="B18622" s="11" t="s">
        <v>80672</v>
      </c>
      <c r="C18622" s="11" t="s">
        <v>80673</v>
      </c>
      <c r="D18622" s="11" t="s">
        <v>80674</v>
      </c>
      <c r="E18622" s="11" t="s">
        <v>80675</v>
      </c>
      <c r="F18622" s="11" t="s">
        <v>3956</v>
      </c>
      <c r="G18622" s="13" t="s">
        <v>80676</v>
      </c>
      <c r="H18622" s="13" t="s">
        <v>80676</v>
      </c>
    </row>
    <row r="18623" spans="1:8" ht="53.4" hidden="1" x14ac:dyDescent="0.3">
      <c r="A18623" s="5">
        <v>18621</v>
      </c>
      <c r="B18623" s="11" t="s">
        <v>80677</v>
      </c>
      <c r="C18623" s="11" t="s">
        <v>80678</v>
      </c>
      <c r="D18623" s="11" t="s">
        <v>80679</v>
      </c>
      <c r="E18623" s="11" t="s">
        <v>80680</v>
      </c>
      <c r="F18623" s="11" t="s">
        <v>4213</v>
      </c>
      <c r="G18623" s="13" t="s">
        <v>80681</v>
      </c>
      <c r="H18623" s="13" t="s">
        <v>80682</v>
      </c>
    </row>
    <row r="18624" spans="1:8" ht="52.8" hidden="1" x14ac:dyDescent="0.3">
      <c r="A18624" s="5">
        <v>18622</v>
      </c>
      <c r="B18624" s="11" t="s">
        <v>80683</v>
      </c>
      <c r="C18624" s="11" t="s">
        <v>80684</v>
      </c>
      <c r="D18624" s="11" t="s">
        <v>80685</v>
      </c>
      <c r="E18624" s="11" t="s">
        <v>73993</v>
      </c>
      <c r="F18624" s="11" t="s">
        <v>80686</v>
      </c>
      <c r="G18624" s="13" t="s">
        <v>80687</v>
      </c>
      <c r="H18624" s="13" t="s">
        <v>80688</v>
      </c>
    </row>
    <row r="18625" spans="1:8" hidden="1" x14ac:dyDescent="0.3">
      <c r="A18625" s="5">
        <v>18623</v>
      </c>
      <c r="B18625" s="11" t="s">
        <v>80689</v>
      </c>
      <c r="C18625" s="11" t="s">
        <v>778</v>
      </c>
      <c r="D18625" s="11" t="s">
        <v>80685</v>
      </c>
      <c r="E18625" s="11" t="s">
        <v>80690</v>
      </c>
      <c r="F18625" s="11" t="s">
        <v>781</v>
      </c>
      <c r="G18625" s="13" t="s">
        <v>52602</v>
      </c>
      <c r="H18625" s="13" t="s">
        <v>783</v>
      </c>
    </row>
    <row r="18626" spans="1:8" ht="39.6" hidden="1" x14ac:dyDescent="0.3">
      <c r="A18626" s="5">
        <v>18624</v>
      </c>
      <c r="B18626" s="11" t="s">
        <v>80691</v>
      </c>
      <c r="C18626" s="11" t="s">
        <v>80692</v>
      </c>
      <c r="D18626" s="11" t="s">
        <v>80693</v>
      </c>
      <c r="E18626" s="11" t="s">
        <v>80694</v>
      </c>
      <c r="F18626" s="11" t="s">
        <v>3956</v>
      </c>
      <c r="G18626" s="13" t="s">
        <v>80695</v>
      </c>
      <c r="H18626" s="13" t="s">
        <v>4073</v>
      </c>
    </row>
    <row r="18627" spans="1:8" ht="53.4" hidden="1" x14ac:dyDescent="0.3">
      <c r="A18627" s="5">
        <v>18625</v>
      </c>
      <c r="B18627" s="11" t="s">
        <v>80696</v>
      </c>
      <c r="C18627" s="11" t="s">
        <v>80697</v>
      </c>
      <c r="D18627" s="11" t="s">
        <v>80698</v>
      </c>
      <c r="E18627" s="11" t="s">
        <v>80699</v>
      </c>
      <c r="F18627" s="11" t="s">
        <v>3956</v>
      </c>
      <c r="G18627" s="13" t="s">
        <v>80700</v>
      </c>
      <c r="H18627" s="13" t="s">
        <v>80701</v>
      </c>
    </row>
    <row r="18628" spans="1:8" ht="52.8" hidden="1" x14ac:dyDescent="0.3">
      <c r="A18628" s="5">
        <v>18626</v>
      </c>
      <c r="B18628" s="11" t="s">
        <v>80702</v>
      </c>
      <c r="C18628" s="11" t="s">
        <v>80703</v>
      </c>
      <c r="D18628" s="11" t="s">
        <v>80704</v>
      </c>
      <c r="E18628" s="11" t="s">
        <v>80705</v>
      </c>
      <c r="F18628" s="11" t="s">
        <v>34368</v>
      </c>
      <c r="G18628" s="13" t="s">
        <v>80706</v>
      </c>
      <c r="H18628" s="13" t="s">
        <v>34370</v>
      </c>
    </row>
    <row r="18629" spans="1:8" ht="159" hidden="1" x14ac:dyDescent="0.3">
      <c r="A18629" s="5">
        <v>18627</v>
      </c>
      <c r="B18629" s="11" t="s">
        <v>80707</v>
      </c>
      <c r="C18629" s="11" t="s">
        <v>80708</v>
      </c>
      <c r="D18629" s="11" t="s">
        <v>80709</v>
      </c>
      <c r="E18629" s="11" t="s">
        <v>80710</v>
      </c>
      <c r="F18629" s="11" t="s">
        <v>3956</v>
      </c>
      <c r="G18629" s="13" t="s">
        <v>80711</v>
      </c>
      <c r="H18629" s="13" t="s">
        <v>80711</v>
      </c>
    </row>
    <row r="18630" spans="1:8" ht="66.599999999999994" hidden="1" x14ac:dyDescent="0.3">
      <c r="A18630" s="5">
        <v>18628</v>
      </c>
      <c r="B18630" s="11" t="s">
        <v>80712</v>
      </c>
      <c r="C18630" s="11" t="s">
        <v>80713</v>
      </c>
      <c r="D18630" s="11" t="s">
        <v>80714</v>
      </c>
      <c r="E18630" s="11" t="s">
        <v>80715</v>
      </c>
      <c r="F18630" s="11" t="s">
        <v>4444</v>
      </c>
      <c r="G18630" s="13" t="s">
        <v>80716</v>
      </c>
      <c r="H18630" s="13" t="s">
        <v>80717</v>
      </c>
    </row>
    <row r="18631" spans="1:8" ht="93" hidden="1" x14ac:dyDescent="0.3">
      <c r="A18631" s="5">
        <v>18629</v>
      </c>
      <c r="B18631" s="11" t="s">
        <v>80718</v>
      </c>
      <c r="C18631" s="11"/>
      <c r="D18631" s="11" t="s">
        <v>80719</v>
      </c>
      <c r="E18631" s="11" t="s">
        <v>80720</v>
      </c>
      <c r="F18631" s="11" t="s">
        <v>4315</v>
      </c>
      <c r="G18631" s="13" t="s">
        <v>13038</v>
      </c>
      <c r="H18631" s="13" t="s">
        <v>4316</v>
      </c>
    </row>
    <row r="18632" spans="1:8" ht="66.599999999999994" hidden="1" x14ac:dyDescent="0.3">
      <c r="A18632" s="5">
        <v>18630</v>
      </c>
      <c r="B18632" s="11" t="s">
        <v>80721</v>
      </c>
      <c r="C18632" s="11" t="s">
        <v>80722</v>
      </c>
      <c r="D18632" s="11" t="s">
        <v>80723</v>
      </c>
      <c r="E18632" s="11" t="s">
        <v>80724</v>
      </c>
      <c r="F18632" s="11" t="s">
        <v>4349</v>
      </c>
      <c r="G18632" s="13" t="s">
        <v>80725</v>
      </c>
      <c r="H18632" s="13" t="s">
        <v>68071</v>
      </c>
    </row>
    <row r="18633" spans="1:8" ht="93" hidden="1" x14ac:dyDescent="0.3">
      <c r="A18633" s="5">
        <v>18631</v>
      </c>
      <c r="B18633" s="11" t="s">
        <v>80726</v>
      </c>
      <c r="C18633" s="11" t="s">
        <v>80727</v>
      </c>
      <c r="D18633" s="11" t="s">
        <v>80728</v>
      </c>
      <c r="E18633" s="11" t="s">
        <v>80729</v>
      </c>
      <c r="F18633" s="11" t="s">
        <v>4444</v>
      </c>
      <c r="G18633" s="13" t="s">
        <v>80730</v>
      </c>
      <c r="H18633" s="13" t="s">
        <v>80731</v>
      </c>
    </row>
    <row r="18634" spans="1:8" ht="52.8" hidden="1" x14ac:dyDescent="0.3">
      <c r="A18634" s="5">
        <v>18632</v>
      </c>
      <c r="B18634" s="11" t="s">
        <v>80732</v>
      </c>
      <c r="C18634" s="11" t="s">
        <v>778</v>
      </c>
      <c r="D18634" s="11" t="s">
        <v>80733</v>
      </c>
      <c r="E18634" s="11" t="s">
        <v>80734</v>
      </c>
      <c r="F18634" s="11" t="s">
        <v>781</v>
      </c>
      <c r="G18634" s="13" t="s">
        <v>10174</v>
      </c>
      <c r="H18634" s="13" t="s">
        <v>658</v>
      </c>
    </row>
    <row r="18635" spans="1:8" ht="53.4" hidden="1" x14ac:dyDescent="0.3">
      <c r="A18635" s="5">
        <v>18633</v>
      </c>
      <c r="B18635" s="11" t="s">
        <v>80735</v>
      </c>
      <c r="C18635" s="11" t="s">
        <v>80736</v>
      </c>
      <c r="D18635" s="11" t="s">
        <v>80737</v>
      </c>
      <c r="E18635" s="11" t="s">
        <v>80738</v>
      </c>
      <c r="F18635" s="11" t="s">
        <v>4349</v>
      </c>
      <c r="G18635" s="13" t="s">
        <v>80739</v>
      </c>
      <c r="H18635" s="13" t="s">
        <v>4351</v>
      </c>
    </row>
    <row r="18636" spans="1:8" ht="26.4" hidden="1" x14ac:dyDescent="0.3">
      <c r="A18636" s="5">
        <v>18634</v>
      </c>
      <c r="B18636" s="11" t="s">
        <v>80740</v>
      </c>
      <c r="C18636" s="11" t="s">
        <v>80741</v>
      </c>
      <c r="D18636" s="11" t="s">
        <v>80742</v>
      </c>
      <c r="E18636" s="11" t="s">
        <v>80743</v>
      </c>
      <c r="F18636" s="11" t="s">
        <v>218</v>
      </c>
      <c r="G18636" s="13" t="s">
        <v>493</v>
      </c>
      <c r="H18636" s="13" t="s">
        <v>80744</v>
      </c>
    </row>
    <row r="18637" spans="1:8" ht="93" hidden="1" x14ac:dyDescent="0.3">
      <c r="A18637" s="5">
        <v>18635</v>
      </c>
      <c r="B18637" s="11" t="s">
        <v>80745</v>
      </c>
      <c r="C18637" s="11"/>
      <c r="D18637" s="11" t="s">
        <v>80746</v>
      </c>
      <c r="E18637" s="11" t="s">
        <v>80747</v>
      </c>
      <c r="F18637" s="11" t="s">
        <v>4315</v>
      </c>
      <c r="G18637" s="13" t="s">
        <v>2994</v>
      </c>
      <c r="H18637" s="13" t="s">
        <v>80748</v>
      </c>
    </row>
    <row r="18638" spans="1:8" ht="39.6" hidden="1" x14ac:dyDescent="0.3">
      <c r="A18638" s="5">
        <v>18636</v>
      </c>
      <c r="B18638" s="11" t="s">
        <v>80749</v>
      </c>
      <c r="C18638" s="11" t="s">
        <v>778</v>
      </c>
      <c r="D18638" s="11" t="s">
        <v>80750</v>
      </c>
      <c r="E18638" s="11" t="s">
        <v>80751</v>
      </c>
      <c r="F18638" s="11" t="s">
        <v>781</v>
      </c>
      <c r="G18638" s="13" t="s">
        <v>57113</v>
      </c>
      <c r="H18638" s="13" t="s">
        <v>795</v>
      </c>
    </row>
    <row r="18639" spans="1:8" ht="106.2" hidden="1" x14ac:dyDescent="0.3">
      <c r="A18639" s="5">
        <v>18637</v>
      </c>
      <c r="B18639" s="11" t="s">
        <v>80752</v>
      </c>
      <c r="C18639" s="11"/>
      <c r="D18639" s="11" t="s">
        <v>80753</v>
      </c>
      <c r="E18639" s="11" t="s">
        <v>80754</v>
      </c>
      <c r="F18639" s="11" t="s">
        <v>4315</v>
      </c>
      <c r="G18639" s="13" t="s">
        <v>663</v>
      </c>
      <c r="H18639" s="13" t="s">
        <v>80755</v>
      </c>
    </row>
    <row r="18640" spans="1:8" ht="79.8" hidden="1" x14ac:dyDescent="0.3">
      <c r="A18640" s="5">
        <v>18638</v>
      </c>
      <c r="B18640" s="11" t="s">
        <v>80756</v>
      </c>
      <c r="C18640" s="11" t="s">
        <v>80757</v>
      </c>
      <c r="D18640" s="11" t="s">
        <v>80758</v>
      </c>
      <c r="E18640" s="11" t="s">
        <v>80759</v>
      </c>
      <c r="F18640" s="11" t="s">
        <v>80760</v>
      </c>
      <c r="G18640" s="13" t="s">
        <v>80761</v>
      </c>
      <c r="H18640" s="13" t="s">
        <v>80762</v>
      </c>
    </row>
    <row r="18641" spans="1:8" ht="66.599999999999994" hidden="1" x14ac:dyDescent="0.3">
      <c r="A18641" s="5">
        <v>18639</v>
      </c>
      <c r="B18641" s="11" t="s">
        <v>80763</v>
      </c>
      <c r="C18641" s="11" t="s">
        <v>80764</v>
      </c>
      <c r="D18641" s="11" t="s">
        <v>80765</v>
      </c>
      <c r="E18641" s="11" t="s">
        <v>80766</v>
      </c>
      <c r="F18641" s="11" t="s">
        <v>4444</v>
      </c>
      <c r="G18641" s="13" t="s">
        <v>80767</v>
      </c>
      <c r="H18641" s="13" t="s">
        <v>80717</v>
      </c>
    </row>
    <row r="18642" spans="1:8" ht="39.6" hidden="1" x14ac:dyDescent="0.3">
      <c r="A18642" s="5">
        <v>18640</v>
      </c>
      <c r="B18642" s="11" t="s">
        <v>80768</v>
      </c>
      <c r="C18642" s="11" t="s">
        <v>778</v>
      </c>
      <c r="D18642" s="11" t="s">
        <v>80769</v>
      </c>
      <c r="E18642" s="11" t="s">
        <v>80770</v>
      </c>
      <c r="F18642" s="11" t="s">
        <v>781</v>
      </c>
      <c r="G18642" s="13" t="s">
        <v>80771</v>
      </c>
      <c r="H18642" s="13" t="s">
        <v>812</v>
      </c>
    </row>
    <row r="18643" spans="1:8" ht="93" hidden="1" x14ac:dyDescent="0.3">
      <c r="A18643" s="5">
        <v>18641</v>
      </c>
      <c r="B18643" s="11" t="s">
        <v>80772</v>
      </c>
      <c r="C18643" s="11" t="s">
        <v>80773</v>
      </c>
      <c r="D18643" s="11" t="s">
        <v>80774</v>
      </c>
      <c r="E18643" s="11" t="s">
        <v>80775</v>
      </c>
      <c r="F18643" s="11" t="s">
        <v>4444</v>
      </c>
      <c r="G18643" s="13" t="s">
        <v>80776</v>
      </c>
      <c r="H18643" s="13" t="s">
        <v>80777</v>
      </c>
    </row>
    <row r="18644" spans="1:8" ht="26.4" hidden="1" x14ac:dyDescent="0.3">
      <c r="A18644" s="5">
        <v>18642</v>
      </c>
      <c r="B18644" s="11" t="s">
        <v>80778</v>
      </c>
      <c r="C18644" s="11" t="s">
        <v>778</v>
      </c>
      <c r="D18644" s="11" t="s">
        <v>80779</v>
      </c>
      <c r="E18644" s="11" t="s">
        <v>80780</v>
      </c>
      <c r="F18644" s="11" t="s">
        <v>781</v>
      </c>
      <c r="G18644" s="13" t="s">
        <v>73563</v>
      </c>
      <c r="H18644" s="13" t="s">
        <v>783</v>
      </c>
    </row>
    <row r="18645" spans="1:8" ht="172.2" hidden="1" x14ac:dyDescent="0.3">
      <c r="A18645" s="5">
        <v>18643</v>
      </c>
      <c r="B18645" s="11" t="s">
        <v>80781</v>
      </c>
      <c r="C18645" s="11"/>
      <c r="D18645" s="11" t="s">
        <v>80782</v>
      </c>
      <c r="E18645" s="11" t="s">
        <v>80783</v>
      </c>
      <c r="F18645" s="11" t="s">
        <v>80784</v>
      </c>
      <c r="G18645" s="13" t="s">
        <v>80785</v>
      </c>
      <c r="H18645" s="13" t="s">
        <v>80786</v>
      </c>
    </row>
    <row r="18646" spans="1:8" ht="52.8" hidden="1" x14ac:dyDescent="0.3">
      <c r="A18646" s="5">
        <v>18644</v>
      </c>
      <c r="B18646" s="11" t="s">
        <v>80787</v>
      </c>
      <c r="C18646" s="11" t="s">
        <v>778</v>
      </c>
      <c r="D18646" s="11" t="s">
        <v>80788</v>
      </c>
      <c r="E18646" s="11" t="s">
        <v>80789</v>
      </c>
      <c r="F18646" s="11" t="s">
        <v>781</v>
      </c>
      <c r="G18646" s="13" t="s">
        <v>80790</v>
      </c>
      <c r="H18646" s="13" t="s">
        <v>1104</v>
      </c>
    </row>
    <row r="18647" spans="1:8" ht="40.200000000000003" hidden="1" x14ac:dyDescent="0.3">
      <c r="A18647" s="5">
        <v>18645</v>
      </c>
      <c r="B18647" s="11" t="s">
        <v>80791</v>
      </c>
      <c r="C18647" s="11"/>
      <c r="D18647" s="11" t="s">
        <v>80792</v>
      </c>
      <c r="E18647" s="11" t="s">
        <v>80793</v>
      </c>
      <c r="F18647" s="11" t="s">
        <v>358</v>
      </c>
      <c r="G18647" s="13" t="s">
        <v>80794</v>
      </c>
      <c r="H18647" s="13" t="s">
        <v>4514</v>
      </c>
    </row>
    <row r="18648" spans="1:8" ht="79.8" hidden="1" x14ac:dyDescent="0.3">
      <c r="A18648" s="5">
        <v>18646</v>
      </c>
      <c r="B18648" s="11" t="s">
        <v>80795</v>
      </c>
      <c r="C18648" s="11"/>
      <c r="D18648" s="11" t="s">
        <v>80796</v>
      </c>
      <c r="E18648" s="11" t="s">
        <v>80797</v>
      </c>
      <c r="F18648" s="11" t="s">
        <v>4489</v>
      </c>
      <c r="G18648" s="13" t="s">
        <v>80798</v>
      </c>
      <c r="H18648" s="13" t="s">
        <v>80799</v>
      </c>
    </row>
    <row r="18649" spans="1:8" ht="172.2" hidden="1" x14ac:dyDescent="0.3">
      <c r="A18649" s="5">
        <v>18647</v>
      </c>
      <c r="B18649" s="11" t="s">
        <v>80800</v>
      </c>
      <c r="C18649" s="11"/>
      <c r="D18649" s="11" t="s">
        <v>80801</v>
      </c>
      <c r="E18649" s="11" t="s">
        <v>80802</v>
      </c>
      <c r="F18649" s="11" t="s">
        <v>4571</v>
      </c>
      <c r="G18649" s="13" t="s">
        <v>80803</v>
      </c>
      <c r="H18649" s="13" t="s">
        <v>80804</v>
      </c>
    </row>
    <row r="18650" spans="1:8" ht="26.4" hidden="1" x14ac:dyDescent="0.3">
      <c r="A18650" s="5">
        <v>18648</v>
      </c>
      <c r="B18650" s="11" t="s">
        <v>80805</v>
      </c>
      <c r="C18650" s="11" t="s">
        <v>80806</v>
      </c>
      <c r="D18650" s="11" t="s">
        <v>80807</v>
      </c>
      <c r="E18650" s="11" t="s">
        <v>80808</v>
      </c>
      <c r="F18650" s="11" t="s">
        <v>52</v>
      </c>
      <c r="G18650" s="13"/>
      <c r="H18650" s="13" t="s">
        <v>503</v>
      </c>
    </row>
    <row r="18651" spans="1:8" ht="39.6" hidden="1" x14ac:dyDescent="0.3">
      <c r="A18651" s="5">
        <v>18649</v>
      </c>
      <c r="B18651" s="11" t="s">
        <v>80809</v>
      </c>
      <c r="C18651" s="11" t="s">
        <v>778</v>
      </c>
      <c r="D18651" s="11" t="s">
        <v>80810</v>
      </c>
      <c r="E18651" s="11" t="s">
        <v>80811</v>
      </c>
      <c r="F18651" s="11" t="s">
        <v>781</v>
      </c>
      <c r="G18651" s="13" t="s">
        <v>80812</v>
      </c>
      <c r="H18651" s="13" t="s">
        <v>795</v>
      </c>
    </row>
    <row r="18652" spans="1:8" ht="40.200000000000003" hidden="1" x14ac:dyDescent="0.3">
      <c r="A18652" s="5">
        <v>18650</v>
      </c>
      <c r="B18652" s="11" t="s">
        <v>80813</v>
      </c>
      <c r="C18652" s="11"/>
      <c r="D18652" s="11" t="s">
        <v>80814</v>
      </c>
      <c r="E18652" s="11" t="s">
        <v>80815</v>
      </c>
      <c r="F18652" s="11" t="s">
        <v>358</v>
      </c>
      <c r="G18652" s="13" t="s">
        <v>80816</v>
      </c>
      <c r="H18652" s="13" t="s">
        <v>62833</v>
      </c>
    </row>
    <row r="18653" spans="1:8" ht="26.4" hidden="1" x14ac:dyDescent="0.3">
      <c r="A18653" s="5">
        <v>18651</v>
      </c>
      <c r="B18653" s="11" t="s">
        <v>80817</v>
      </c>
      <c r="C18653" s="11" t="s">
        <v>80818</v>
      </c>
      <c r="D18653" s="11" t="s">
        <v>80819</v>
      </c>
      <c r="E18653" s="11" t="s">
        <v>80820</v>
      </c>
      <c r="F18653" s="11" t="s">
        <v>52</v>
      </c>
      <c r="G18653" s="13"/>
      <c r="H18653" s="13" t="s">
        <v>503</v>
      </c>
    </row>
    <row r="18654" spans="1:8" ht="238.2" hidden="1" x14ac:dyDescent="0.3">
      <c r="A18654" s="5">
        <v>18652</v>
      </c>
      <c r="B18654" s="11" t="s">
        <v>80821</v>
      </c>
      <c r="C18654" s="11"/>
      <c r="D18654" s="11" t="s">
        <v>80822</v>
      </c>
      <c r="E18654" s="11" t="s">
        <v>80823</v>
      </c>
      <c r="F18654" s="11" t="s">
        <v>80824</v>
      </c>
      <c r="G18654" s="13" t="s">
        <v>80825</v>
      </c>
      <c r="H18654" s="13" t="s">
        <v>80826</v>
      </c>
    </row>
    <row r="18655" spans="1:8" ht="159" hidden="1" x14ac:dyDescent="0.3">
      <c r="A18655" s="5">
        <v>18653</v>
      </c>
      <c r="B18655" s="11" t="s">
        <v>80827</v>
      </c>
      <c r="C18655" s="11"/>
      <c r="D18655" s="11" t="s">
        <v>80828</v>
      </c>
      <c r="E18655" s="11" t="s">
        <v>80829</v>
      </c>
      <c r="F18655" s="11" t="s">
        <v>39558</v>
      </c>
      <c r="G18655" s="13" t="s">
        <v>80830</v>
      </c>
      <c r="H18655" s="13" t="s">
        <v>39560</v>
      </c>
    </row>
    <row r="18656" spans="1:8" ht="40.200000000000003" hidden="1" x14ac:dyDescent="0.3">
      <c r="A18656" s="5">
        <v>18654</v>
      </c>
      <c r="B18656" s="11" t="s">
        <v>80831</v>
      </c>
      <c r="C18656" s="11"/>
      <c r="D18656" s="11" t="s">
        <v>80832</v>
      </c>
      <c r="E18656" s="11" t="s">
        <v>80833</v>
      </c>
      <c r="F18656" s="11" t="s">
        <v>358</v>
      </c>
      <c r="G18656" s="13" t="s">
        <v>80834</v>
      </c>
      <c r="H18656" s="13" t="s">
        <v>62833</v>
      </c>
    </row>
    <row r="18657" spans="1:8" ht="53.4" hidden="1" x14ac:dyDescent="0.3">
      <c r="A18657" s="5">
        <v>18655</v>
      </c>
      <c r="B18657" s="11" t="s">
        <v>80835</v>
      </c>
      <c r="C18657" s="11"/>
      <c r="D18657" s="11" t="s">
        <v>80836</v>
      </c>
      <c r="E18657" s="11" t="s">
        <v>80837</v>
      </c>
      <c r="F18657" s="11" t="s">
        <v>21899</v>
      </c>
      <c r="G18657" s="13" t="s">
        <v>80838</v>
      </c>
      <c r="H18657" s="13" t="s">
        <v>80839</v>
      </c>
    </row>
    <row r="18658" spans="1:8" ht="39.6" hidden="1" x14ac:dyDescent="0.3">
      <c r="A18658" s="5">
        <v>18656</v>
      </c>
      <c r="B18658" s="11" t="s">
        <v>80840</v>
      </c>
      <c r="C18658" s="11" t="s">
        <v>80841</v>
      </c>
      <c r="D18658" s="11" t="s">
        <v>80842</v>
      </c>
      <c r="E18658" s="11" t="s">
        <v>80843</v>
      </c>
      <c r="F18658" s="11" t="s">
        <v>1067</v>
      </c>
      <c r="G18658" s="13" t="s">
        <v>80844</v>
      </c>
      <c r="H18658" s="13" t="s">
        <v>80845</v>
      </c>
    </row>
    <row r="18659" spans="1:8" ht="52.8" hidden="1" x14ac:dyDescent="0.3">
      <c r="A18659" s="5">
        <v>18657</v>
      </c>
      <c r="B18659" s="11" t="s">
        <v>80846</v>
      </c>
      <c r="C18659" s="11" t="s">
        <v>778</v>
      </c>
      <c r="D18659" s="11" t="s">
        <v>80842</v>
      </c>
      <c r="E18659" s="11" t="s">
        <v>80843</v>
      </c>
      <c r="F18659" s="11" t="s">
        <v>781</v>
      </c>
      <c r="G18659" s="13" t="s">
        <v>80847</v>
      </c>
      <c r="H18659" s="13" t="s">
        <v>812</v>
      </c>
    </row>
    <row r="18660" spans="1:8" ht="119.4" hidden="1" x14ac:dyDescent="0.3">
      <c r="A18660" s="5">
        <v>18658</v>
      </c>
      <c r="B18660" s="11" t="s">
        <v>80848</v>
      </c>
      <c r="C18660" s="11"/>
      <c r="D18660" s="11" t="s">
        <v>80849</v>
      </c>
      <c r="E18660" s="11" t="s">
        <v>80850</v>
      </c>
      <c r="F18660" s="11" t="s">
        <v>4553</v>
      </c>
      <c r="G18660" s="13" t="s">
        <v>80851</v>
      </c>
      <c r="H18660" s="13" t="s">
        <v>68165</v>
      </c>
    </row>
    <row r="18661" spans="1:8" ht="40.200000000000003" hidden="1" x14ac:dyDescent="0.3">
      <c r="A18661" s="5">
        <v>18659</v>
      </c>
      <c r="B18661" s="11" t="s">
        <v>80852</v>
      </c>
      <c r="C18661" s="11"/>
      <c r="D18661" s="11" t="s">
        <v>80853</v>
      </c>
      <c r="E18661" s="11" t="s">
        <v>80854</v>
      </c>
      <c r="F18661" s="11" t="s">
        <v>358</v>
      </c>
      <c r="G18661" s="13" t="s">
        <v>80855</v>
      </c>
      <c r="H18661" s="13" t="s">
        <v>74248</v>
      </c>
    </row>
    <row r="18662" spans="1:8" ht="39.6" hidden="1" x14ac:dyDescent="0.3">
      <c r="A18662" s="5">
        <v>18660</v>
      </c>
      <c r="B18662" s="11" t="s">
        <v>80856</v>
      </c>
      <c r="C18662" s="11" t="s">
        <v>778</v>
      </c>
      <c r="D18662" s="11" t="s">
        <v>80857</v>
      </c>
      <c r="E18662" s="11" t="s">
        <v>80858</v>
      </c>
      <c r="F18662" s="11" t="s">
        <v>781</v>
      </c>
      <c r="G18662" s="13" t="s">
        <v>80859</v>
      </c>
      <c r="H18662" s="13" t="s">
        <v>1104</v>
      </c>
    </row>
    <row r="18663" spans="1:8" ht="53.4" hidden="1" x14ac:dyDescent="0.3">
      <c r="A18663" s="5">
        <v>18661</v>
      </c>
      <c r="B18663" s="11" t="s">
        <v>80860</v>
      </c>
      <c r="C18663" s="11"/>
      <c r="D18663" s="11" t="s">
        <v>80861</v>
      </c>
      <c r="E18663" s="11" t="s">
        <v>80862</v>
      </c>
      <c r="F18663" s="11" t="s">
        <v>21899</v>
      </c>
      <c r="G18663" s="13" t="s">
        <v>80863</v>
      </c>
      <c r="H18663" s="13" t="s">
        <v>80864</v>
      </c>
    </row>
    <row r="18664" spans="1:8" ht="40.200000000000003" hidden="1" x14ac:dyDescent="0.3">
      <c r="A18664" s="5">
        <v>18662</v>
      </c>
      <c r="B18664" s="11" t="s">
        <v>80865</v>
      </c>
      <c r="C18664" s="11"/>
      <c r="D18664" s="11" t="s">
        <v>80866</v>
      </c>
      <c r="E18664" s="11" t="s">
        <v>80867</v>
      </c>
      <c r="F18664" s="11" t="s">
        <v>358</v>
      </c>
      <c r="G18664" s="13" t="s">
        <v>80868</v>
      </c>
      <c r="H18664" s="13" t="s">
        <v>360</v>
      </c>
    </row>
    <row r="18665" spans="1:8" ht="79.8" hidden="1" x14ac:dyDescent="0.3">
      <c r="A18665" s="5">
        <v>18663</v>
      </c>
      <c r="B18665" s="11" t="s">
        <v>80869</v>
      </c>
      <c r="C18665" s="11"/>
      <c r="D18665" s="11" t="s">
        <v>80870</v>
      </c>
      <c r="E18665" s="11" t="s">
        <v>80871</v>
      </c>
      <c r="F18665" s="11" t="s">
        <v>4489</v>
      </c>
      <c r="G18665" s="13" t="s">
        <v>80872</v>
      </c>
      <c r="H18665" s="13" t="s">
        <v>80873</v>
      </c>
    </row>
    <row r="18666" spans="1:8" ht="52.8" hidden="1" x14ac:dyDescent="0.3">
      <c r="A18666" s="5">
        <v>18664</v>
      </c>
      <c r="B18666" s="11" t="s">
        <v>80874</v>
      </c>
      <c r="C18666" s="11" t="s">
        <v>778</v>
      </c>
      <c r="D18666" s="11" t="s">
        <v>80875</v>
      </c>
      <c r="E18666" s="11" t="s">
        <v>80876</v>
      </c>
      <c r="F18666" s="11" t="s">
        <v>781</v>
      </c>
      <c r="G18666" s="13" t="s">
        <v>80877</v>
      </c>
      <c r="H18666" s="13" t="s">
        <v>812</v>
      </c>
    </row>
    <row r="18667" spans="1:8" ht="52.8" hidden="1" x14ac:dyDescent="0.3">
      <c r="A18667" s="5">
        <v>18665</v>
      </c>
      <c r="B18667" s="11" t="s">
        <v>80878</v>
      </c>
      <c r="C18667" s="11" t="s">
        <v>778</v>
      </c>
      <c r="D18667" s="11" t="s">
        <v>80879</v>
      </c>
      <c r="E18667" s="11" t="s">
        <v>80880</v>
      </c>
      <c r="F18667" s="11" t="s">
        <v>781</v>
      </c>
      <c r="G18667" s="13" t="s">
        <v>80881</v>
      </c>
      <c r="H18667" s="13" t="s">
        <v>783</v>
      </c>
    </row>
    <row r="18668" spans="1:8" ht="52.8" hidden="1" x14ac:dyDescent="0.3">
      <c r="A18668" s="5">
        <v>18666</v>
      </c>
      <c r="B18668" s="11" t="s">
        <v>80882</v>
      </c>
      <c r="C18668" s="11" t="s">
        <v>778</v>
      </c>
      <c r="D18668" s="11" t="s">
        <v>80883</v>
      </c>
      <c r="E18668" s="11" t="s">
        <v>80884</v>
      </c>
      <c r="F18668" s="11" t="s">
        <v>781</v>
      </c>
      <c r="G18668" s="13" t="s">
        <v>80885</v>
      </c>
      <c r="H18668" s="13" t="s">
        <v>795</v>
      </c>
    </row>
    <row r="18669" spans="1:8" ht="26.4" hidden="1" x14ac:dyDescent="0.3">
      <c r="A18669" s="5">
        <v>18667</v>
      </c>
      <c r="B18669" s="11" t="s">
        <v>80886</v>
      </c>
      <c r="C18669" s="11" t="s">
        <v>80887</v>
      </c>
      <c r="D18669" s="11" t="s">
        <v>80888</v>
      </c>
      <c r="E18669" s="11" t="s">
        <v>80889</v>
      </c>
      <c r="F18669" s="11" t="s">
        <v>80890</v>
      </c>
      <c r="G18669" s="13"/>
      <c r="H18669" s="13" t="s">
        <v>1353</v>
      </c>
    </row>
    <row r="18670" spans="1:8" ht="26.4" hidden="1" x14ac:dyDescent="0.3">
      <c r="A18670" s="5">
        <v>18668</v>
      </c>
      <c r="B18670" s="11" t="s">
        <v>80891</v>
      </c>
      <c r="C18670" s="11" t="s">
        <v>778</v>
      </c>
      <c r="D18670" s="11" t="s">
        <v>80892</v>
      </c>
      <c r="E18670" s="11" t="s">
        <v>80893</v>
      </c>
      <c r="F18670" s="11" t="s">
        <v>781</v>
      </c>
      <c r="G18670" s="13" t="s">
        <v>80894</v>
      </c>
      <c r="H18670" s="13" t="s">
        <v>929</v>
      </c>
    </row>
    <row r="18671" spans="1:8" ht="39.6" hidden="1" x14ac:dyDescent="0.3">
      <c r="A18671" s="5">
        <v>18669</v>
      </c>
      <c r="B18671" s="11" t="s">
        <v>80895</v>
      </c>
      <c r="C18671" s="11" t="s">
        <v>80896</v>
      </c>
      <c r="D18671" s="11" t="s">
        <v>80897</v>
      </c>
      <c r="E18671" s="11" t="s">
        <v>80898</v>
      </c>
      <c r="F18671" s="11" t="s">
        <v>74303</v>
      </c>
      <c r="G18671" s="13"/>
      <c r="H18671" s="13" t="s">
        <v>3567</v>
      </c>
    </row>
    <row r="18672" spans="1:8" ht="39.6" hidden="1" x14ac:dyDescent="0.3">
      <c r="A18672" s="5">
        <v>18670</v>
      </c>
      <c r="B18672" s="11" t="s">
        <v>80899</v>
      </c>
      <c r="C18672" s="11" t="s">
        <v>80900</v>
      </c>
      <c r="D18672" s="11" t="s">
        <v>80901</v>
      </c>
      <c r="E18672" s="11" t="s">
        <v>80902</v>
      </c>
      <c r="F18672" s="11" t="s">
        <v>80903</v>
      </c>
      <c r="G18672" s="13" t="s">
        <v>80904</v>
      </c>
      <c r="H18672" s="13" t="s">
        <v>21409</v>
      </c>
    </row>
    <row r="18673" spans="1:8" ht="52.8" hidden="1" x14ac:dyDescent="0.3">
      <c r="A18673" s="5">
        <v>18671</v>
      </c>
      <c r="B18673" s="11" t="s">
        <v>80905</v>
      </c>
      <c r="C18673" s="11" t="s">
        <v>778</v>
      </c>
      <c r="D18673" s="11" t="s">
        <v>80906</v>
      </c>
      <c r="E18673" s="11" t="s">
        <v>80907</v>
      </c>
      <c r="F18673" s="11" t="s">
        <v>781</v>
      </c>
      <c r="G18673" s="13" t="s">
        <v>80908</v>
      </c>
      <c r="H18673" s="13" t="s">
        <v>897</v>
      </c>
    </row>
    <row r="18674" spans="1:8" ht="26.4" hidden="1" x14ac:dyDescent="0.3">
      <c r="A18674" s="5">
        <v>18672</v>
      </c>
      <c r="B18674" s="11" t="s">
        <v>80909</v>
      </c>
      <c r="C18674" s="11" t="s">
        <v>80910</v>
      </c>
      <c r="D18674" s="11" t="s">
        <v>80911</v>
      </c>
      <c r="E18674" s="11" t="s">
        <v>80912</v>
      </c>
      <c r="F18674" s="11" t="s">
        <v>4717</v>
      </c>
      <c r="G18674" s="13"/>
      <c r="H18674" s="13" t="s">
        <v>503</v>
      </c>
    </row>
    <row r="18675" spans="1:8" ht="52.8" hidden="1" x14ac:dyDescent="0.3">
      <c r="A18675" s="5">
        <v>18673</v>
      </c>
      <c r="B18675" s="11" t="s">
        <v>80913</v>
      </c>
      <c r="C18675" s="11" t="s">
        <v>778</v>
      </c>
      <c r="D18675" s="11" t="s">
        <v>80914</v>
      </c>
      <c r="E18675" s="11" t="s">
        <v>80915</v>
      </c>
      <c r="F18675" s="11" t="s">
        <v>781</v>
      </c>
      <c r="G18675" s="13" t="s">
        <v>80916</v>
      </c>
      <c r="H18675" s="13" t="s">
        <v>1104</v>
      </c>
    </row>
    <row r="18676" spans="1:8" ht="39.6" hidden="1" x14ac:dyDescent="0.3">
      <c r="A18676" s="5">
        <v>18674</v>
      </c>
      <c r="B18676" s="11" t="s">
        <v>80917</v>
      </c>
      <c r="C18676" s="11" t="s">
        <v>80918</v>
      </c>
      <c r="D18676" s="11" t="s">
        <v>80919</v>
      </c>
      <c r="E18676" s="11" t="s">
        <v>80920</v>
      </c>
      <c r="F18676" s="11" t="s">
        <v>74303</v>
      </c>
      <c r="G18676" s="13"/>
      <c r="H18676" s="13" t="s">
        <v>80921</v>
      </c>
    </row>
    <row r="18677" spans="1:8" ht="39.6" hidden="1" x14ac:dyDescent="0.3">
      <c r="A18677" s="5">
        <v>18675</v>
      </c>
      <c r="B18677" s="11" t="s">
        <v>80922</v>
      </c>
      <c r="C18677" s="11" t="s">
        <v>778</v>
      </c>
      <c r="D18677" s="11" t="s">
        <v>80923</v>
      </c>
      <c r="E18677" s="11" t="s">
        <v>80924</v>
      </c>
      <c r="F18677" s="11" t="s">
        <v>781</v>
      </c>
      <c r="G18677" s="13" t="s">
        <v>80925</v>
      </c>
      <c r="H18677" s="13" t="s">
        <v>812</v>
      </c>
    </row>
    <row r="18678" spans="1:8" ht="52.8" hidden="1" x14ac:dyDescent="0.3">
      <c r="A18678" s="5">
        <v>18676</v>
      </c>
      <c r="B18678" s="11" t="s">
        <v>80926</v>
      </c>
      <c r="C18678" s="11" t="s">
        <v>80927</v>
      </c>
      <c r="D18678" s="11" t="s">
        <v>80928</v>
      </c>
      <c r="E18678" s="11" t="s">
        <v>80929</v>
      </c>
      <c r="F18678" s="11" t="s">
        <v>74303</v>
      </c>
      <c r="G18678" s="13"/>
      <c r="H18678" s="13" t="s">
        <v>373</v>
      </c>
    </row>
    <row r="18679" spans="1:8" ht="52.8" hidden="1" x14ac:dyDescent="0.3">
      <c r="A18679" s="5">
        <v>18677</v>
      </c>
      <c r="B18679" s="11" t="s">
        <v>80930</v>
      </c>
      <c r="C18679" s="11" t="s">
        <v>778</v>
      </c>
      <c r="D18679" s="11" t="s">
        <v>80931</v>
      </c>
      <c r="E18679" s="11" t="s">
        <v>80932</v>
      </c>
      <c r="F18679" s="11" t="s">
        <v>781</v>
      </c>
      <c r="G18679" s="13" t="s">
        <v>80933</v>
      </c>
      <c r="H18679" s="13" t="s">
        <v>812</v>
      </c>
    </row>
    <row r="18680" spans="1:8" ht="52.8" hidden="1" x14ac:dyDescent="0.3">
      <c r="A18680" s="5">
        <v>18678</v>
      </c>
      <c r="B18680" s="11" t="s">
        <v>80934</v>
      </c>
      <c r="C18680" s="11" t="s">
        <v>778</v>
      </c>
      <c r="D18680" s="11" t="s">
        <v>80935</v>
      </c>
      <c r="E18680" s="11" t="s">
        <v>80936</v>
      </c>
      <c r="F18680" s="11" t="s">
        <v>781</v>
      </c>
      <c r="G18680" s="13" t="s">
        <v>9887</v>
      </c>
      <c r="H18680" s="13" t="s">
        <v>783</v>
      </c>
    </row>
    <row r="18681" spans="1:8" ht="39.6" hidden="1" x14ac:dyDescent="0.3">
      <c r="A18681" s="5">
        <v>18679</v>
      </c>
      <c r="B18681" s="11" t="s">
        <v>80937</v>
      </c>
      <c r="C18681" s="11" t="s">
        <v>80938</v>
      </c>
      <c r="D18681" s="11" t="s">
        <v>80939</v>
      </c>
      <c r="E18681" s="11" t="s">
        <v>80940</v>
      </c>
      <c r="F18681" s="11" t="s">
        <v>4794</v>
      </c>
      <c r="G18681" s="13" t="s">
        <v>18885</v>
      </c>
      <c r="H18681" s="13" t="s">
        <v>4795</v>
      </c>
    </row>
    <row r="18682" spans="1:8" ht="26.4" hidden="1" x14ac:dyDescent="0.3">
      <c r="A18682" s="5">
        <v>18680</v>
      </c>
      <c r="B18682" s="11" t="s">
        <v>80941</v>
      </c>
      <c r="C18682" s="11" t="s">
        <v>80941</v>
      </c>
      <c r="D18682" s="11" t="s">
        <v>80942</v>
      </c>
      <c r="E18682" s="11" t="s">
        <v>80943</v>
      </c>
      <c r="F18682" s="11" t="s">
        <v>4904</v>
      </c>
      <c r="G18682" s="13" t="s">
        <v>10318</v>
      </c>
      <c r="H18682" s="13" t="s">
        <v>7129</v>
      </c>
    </row>
    <row r="18683" spans="1:8" ht="27" hidden="1" x14ac:dyDescent="0.3">
      <c r="A18683" s="5">
        <v>18681</v>
      </c>
      <c r="B18683" s="11" t="s">
        <v>80944</v>
      </c>
      <c r="C18683" s="11" t="s">
        <v>80944</v>
      </c>
      <c r="D18683" s="11" t="s">
        <v>80945</v>
      </c>
      <c r="E18683" s="11" t="s">
        <v>80946</v>
      </c>
      <c r="F18683" s="11" t="s">
        <v>4832</v>
      </c>
      <c r="G18683" s="13" t="s">
        <v>80947</v>
      </c>
      <c r="H18683" s="13" t="s">
        <v>5994</v>
      </c>
    </row>
    <row r="18684" spans="1:8" ht="52.8" hidden="1" x14ac:dyDescent="0.3">
      <c r="A18684" s="5">
        <v>18682</v>
      </c>
      <c r="B18684" s="11" t="s">
        <v>80948</v>
      </c>
      <c r="C18684" s="11" t="s">
        <v>778</v>
      </c>
      <c r="D18684" s="11" t="s">
        <v>80949</v>
      </c>
      <c r="E18684" s="11" t="s">
        <v>80950</v>
      </c>
      <c r="F18684" s="11" t="s">
        <v>781</v>
      </c>
      <c r="G18684" s="13" t="s">
        <v>10536</v>
      </c>
      <c r="H18684" s="13" t="s">
        <v>783</v>
      </c>
    </row>
    <row r="18685" spans="1:8" ht="39.6" hidden="1" x14ac:dyDescent="0.3">
      <c r="A18685" s="5">
        <v>18683</v>
      </c>
      <c r="B18685" s="11" t="s">
        <v>80951</v>
      </c>
      <c r="C18685" s="11" t="s">
        <v>80952</v>
      </c>
      <c r="D18685" s="11" t="s">
        <v>80953</v>
      </c>
      <c r="E18685" s="11" t="s">
        <v>80954</v>
      </c>
      <c r="F18685" s="11" t="s">
        <v>17163</v>
      </c>
      <c r="G18685" s="13" t="s">
        <v>25418</v>
      </c>
      <c r="H18685" s="13" t="s">
        <v>17164</v>
      </c>
    </row>
    <row r="18686" spans="1:8" ht="39.6" hidden="1" x14ac:dyDescent="0.3">
      <c r="A18686" s="5">
        <v>18684</v>
      </c>
      <c r="B18686" s="11" t="s">
        <v>80955</v>
      </c>
      <c r="C18686" s="11" t="s">
        <v>80955</v>
      </c>
      <c r="D18686" s="11" t="s">
        <v>80956</v>
      </c>
      <c r="E18686" s="11" t="s">
        <v>80957</v>
      </c>
      <c r="F18686" s="11" t="s">
        <v>108</v>
      </c>
      <c r="G18686" s="13" t="s">
        <v>5097</v>
      </c>
      <c r="H18686" s="13" t="s">
        <v>123</v>
      </c>
    </row>
    <row r="18687" spans="1:8" ht="39.6" hidden="1" x14ac:dyDescent="0.3">
      <c r="A18687" s="5">
        <v>18685</v>
      </c>
      <c r="B18687" s="11" t="s">
        <v>80958</v>
      </c>
      <c r="C18687" s="11" t="s">
        <v>80959</v>
      </c>
      <c r="D18687" s="11" t="s">
        <v>80960</v>
      </c>
      <c r="E18687" s="11" t="s">
        <v>80961</v>
      </c>
      <c r="F18687" s="11" t="s">
        <v>275</v>
      </c>
      <c r="G18687" s="13" t="s">
        <v>80962</v>
      </c>
      <c r="H18687" s="13" t="s">
        <v>26432</v>
      </c>
    </row>
    <row r="18688" spans="1:8" ht="145.80000000000001" hidden="1" x14ac:dyDescent="0.3">
      <c r="A18688" s="5">
        <v>18686</v>
      </c>
      <c r="B18688" s="11" t="s">
        <v>80963</v>
      </c>
      <c r="C18688" s="11" t="s">
        <v>80964</v>
      </c>
      <c r="D18688" s="11" t="s">
        <v>80965</v>
      </c>
      <c r="E18688" s="11" t="s">
        <v>80966</v>
      </c>
      <c r="F18688" s="11" t="s">
        <v>80967</v>
      </c>
      <c r="G18688" s="13" t="s">
        <v>80968</v>
      </c>
      <c r="H18688" s="13" t="s">
        <v>80969</v>
      </c>
    </row>
    <row r="18689" spans="1:8" ht="52.8" hidden="1" x14ac:dyDescent="0.3">
      <c r="A18689" s="5">
        <v>18687</v>
      </c>
      <c r="B18689" s="11" t="s">
        <v>80970</v>
      </c>
      <c r="C18689" s="11" t="s">
        <v>80971</v>
      </c>
      <c r="D18689" s="11" t="s">
        <v>80972</v>
      </c>
      <c r="E18689" s="11" t="s">
        <v>80973</v>
      </c>
      <c r="F18689" s="11" t="s">
        <v>5084</v>
      </c>
      <c r="G18689" s="13" t="s">
        <v>7050</v>
      </c>
      <c r="H18689" s="13" t="s">
        <v>12427</v>
      </c>
    </row>
    <row r="18690" spans="1:8" ht="66" hidden="1" x14ac:dyDescent="0.3">
      <c r="A18690" s="5">
        <v>18688</v>
      </c>
      <c r="B18690" s="11" t="s">
        <v>80974</v>
      </c>
      <c r="C18690" s="11" t="s">
        <v>80975</v>
      </c>
      <c r="D18690" s="11" t="s">
        <v>80976</v>
      </c>
      <c r="E18690" s="11" t="s">
        <v>80977</v>
      </c>
      <c r="F18690" s="11" t="s">
        <v>4956</v>
      </c>
      <c r="G18690" s="13" t="s">
        <v>80978</v>
      </c>
      <c r="H18690" s="13" t="s">
        <v>63589</v>
      </c>
    </row>
    <row r="18691" spans="1:8" ht="132.6" hidden="1" x14ac:dyDescent="0.3">
      <c r="A18691" s="5">
        <v>18689</v>
      </c>
      <c r="B18691" s="11" t="s">
        <v>80979</v>
      </c>
      <c r="C18691" s="11" t="s">
        <v>1381</v>
      </c>
      <c r="D18691" s="11" t="s">
        <v>80980</v>
      </c>
      <c r="E18691" s="11" t="s">
        <v>80981</v>
      </c>
      <c r="F18691" s="11" t="s">
        <v>31005</v>
      </c>
      <c r="G18691" s="13" t="s">
        <v>80982</v>
      </c>
      <c r="H18691" s="13" t="s">
        <v>80983</v>
      </c>
    </row>
    <row r="18692" spans="1:8" ht="66.599999999999994" hidden="1" x14ac:dyDescent="0.3">
      <c r="A18692" s="5">
        <v>18690</v>
      </c>
      <c r="B18692" s="11" t="s">
        <v>80984</v>
      </c>
      <c r="C18692" s="11" t="s">
        <v>80985</v>
      </c>
      <c r="D18692" s="11" t="s">
        <v>80986</v>
      </c>
      <c r="E18692" s="11" t="s">
        <v>80987</v>
      </c>
      <c r="F18692" s="11" t="s">
        <v>45184</v>
      </c>
      <c r="G18692" s="13" t="s">
        <v>80988</v>
      </c>
      <c r="H18692" s="13" t="s">
        <v>80989</v>
      </c>
    </row>
    <row r="18693" spans="1:8" ht="52.8" hidden="1" x14ac:dyDescent="0.3">
      <c r="A18693" s="5">
        <v>18691</v>
      </c>
      <c r="B18693" s="11" t="s">
        <v>80990</v>
      </c>
      <c r="C18693" s="11" t="s">
        <v>80991</v>
      </c>
      <c r="D18693" s="11" t="s">
        <v>80992</v>
      </c>
      <c r="E18693" s="11" t="s">
        <v>80993</v>
      </c>
      <c r="F18693" s="11" t="s">
        <v>4956</v>
      </c>
      <c r="G18693" s="13" t="s">
        <v>80994</v>
      </c>
      <c r="H18693" s="13" t="s">
        <v>80995</v>
      </c>
    </row>
    <row r="18694" spans="1:8" ht="39.6" hidden="1" x14ac:dyDescent="0.3">
      <c r="A18694" s="5">
        <v>18692</v>
      </c>
      <c r="B18694" s="11" t="s">
        <v>80996</v>
      </c>
      <c r="C18694" s="11" t="s">
        <v>80997</v>
      </c>
      <c r="D18694" s="11" t="s">
        <v>80998</v>
      </c>
      <c r="E18694" s="11" t="s">
        <v>80999</v>
      </c>
      <c r="F18694" s="11" t="s">
        <v>74478</v>
      </c>
      <c r="G18694" s="13" t="s">
        <v>19521</v>
      </c>
      <c r="H18694" s="13" t="s">
        <v>533</v>
      </c>
    </row>
    <row r="18695" spans="1:8" ht="39.6" hidden="1" x14ac:dyDescent="0.3">
      <c r="A18695" s="5">
        <v>18693</v>
      </c>
      <c r="B18695" s="11" t="s">
        <v>81000</v>
      </c>
      <c r="C18695" s="11" t="s">
        <v>81001</v>
      </c>
      <c r="D18695" s="11" t="s">
        <v>81002</v>
      </c>
      <c r="E18695" s="11" t="s">
        <v>81003</v>
      </c>
      <c r="F18695" s="11" t="s">
        <v>5135</v>
      </c>
      <c r="G18695" s="13" t="s">
        <v>18889</v>
      </c>
      <c r="H18695" s="13" t="s">
        <v>373</v>
      </c>
    </row>
    <row r="18696" spans="1:8" ht="52.8" hidden="1" x14ac:dyDescent="0.3">
      <c r="A18696" s="5">
        <v>18694</v>
      </c>
      <c r="B18696" s="11" t="s">
        <v>81004</v>
      </c>
      <c r="C18696" s="11" t="s">
        <v>81005</v>
      </c>
      <c r="D18696" s="11" t="s">
        <v>81006</v>
      </c>
      <c r="E18696" s="11" t="s">
        <v>81007</v>
      </c>
      <c r="F18696" s="11" t="s">
        <v>81008</v>
      </c>
      <c r="G18696" s="13" t="s">
        <v>81009</v>
      </c>
      <c r="H18696" s="13" t="s">
        <v>81010</v>
      </c>
    </row>
    <row r="18697" spans="1:8" ht="39.6" hidden="1" x14ac:dyDescent="0.3">
      <c r="A18697" s="5">
        <v>18695</v>
      </c>
      <c r="B18697" s="11" t="s">
        <v>81011</v>
      </c>
      <c r="C18697" s="11" t="s">
        <v>81012</v>
      </c>
      <c r="D18697" s="11" t="s">
        <v>81013</v>
      </c>
      <c r="E18697" s="11" t="s">
        <v>81014</v>
      </c>
      <c r="F18697" s="11" t="s">
        <v>22156</v>
      </c>
      <c r="G18697" s="13" t="s">
        <v>22387</v>
      </c>
      <c r="H18697" s="13" t="s">
        <v>22157</v>
      </c>
    </row>
    <row r="18698" spans="1:8" ht="185.4" hidden="1" x14ac:dyDescent="0.3">
      <c r="A18698" s="5">
        <v>18696</v>
      </c>
      <c r="B18698" s="11" t="s">
        <v>81015</v>
      </c>
      <c r="C18698" s="11" t="s">
        <v>81016</v>
      </c>
      <c r="D18698" s="11" t="s">
        <v>81017</v>
      </c>
      <c r="E18698" s="11" t="s">
        <v>81018</v>
      </c>
      <c r="F18698" s="11" t="s">
        <v>81019</v>
      </c>
      <c r="G18698" s="13" t="s">
        <v>81020</v>
      </c>
      <c r="H18698" s="13" t="s">
        <v>81021</v>
      </c>
    </row>
    <row r="18699" spans="1:8" ht="52.8" hidden="1" x14ac:dyDescent="0.3">
      <c r="A18699" s="5">
        <v>18697</v>
      </c>
      <c r="B18699" s="11" t="s">
        <v>81022</v>
      </c>
      <c r="C18699" s="11" t="s">
        <v>778</v>
      </c>
      <c r="D18699" s="11" t="s">
        <v>81023</v>
      </c>
      <c r="E18699" s="11" t="s">
        <v>81024</v>
      </c>
      <c r="F18699" s="11" t="s">
        <v>781</v>
      </c>
      <c r="G18699" s="13" t="s">
        <v>81025</v>
      </c>
      <c r="H18699" s="13" t="s">
        <v>795</v>
      </c>
    </row>
    <row r="18700" spans="1:8" ht="132.6" hidden="1" x14ac:dyDescent="0.3">
      <c r="A18700" s="5">
        <v>18698</v>
      </c>
      <c r="B18700" s="11" t="s">
        <v>81026</v>
      </c>
      <c r="C18700" s="11" t="s">
        <v>81027</v>
      </c>
      <c r="D18700" s="11" t="s">
        <v>81023</v>
      </c>
      <c r="E18700" s="11" t="s">
        <v>81024</v>
      </c>
      <c r="F18700" s="11" t="s">
        <v>81028</v>
      </c>
      <c r="G18700" s="13" t="s">
        <v>81029</v>
      </c>
      <c r="H18700" s="13" t="s">
        <v>81030</v>
      </c>
    </row>
    <row r="18701" spans="1:8" ht="39.6" hidden="1" x14ac:dyDescent="0.3">
      <c r="A18701" s="5">
        <v>18699</v>
      </c>
      <c r="B18701" s="11" t="s">
        <v>81031</v>
      </c>
      <c r="C18701" s="11" t="s">
        <v>81032</v>
      </c>
      <c r="D18701" s="11" t="s">
        <v>81033</v>
      </c>
      <c r="E18701" s="11" t="s">
        <v>81034</v>
      </c>
      <c r="F18701" s="11" t="s">
        <v>81035</v>
      </c>
      <c r="G18701" s="13" t="s">
        <v>1036</v>
      </c>
      <c r="H18701" s="13" t="s">
        <v>812</v>
      </c>
    </row>
    <row r="18702" spans="1:8" ht="66" hidden="1" x14ac:dyDescent="0.3">
      <c r="A18702" s="5">
        <v>18700</v>
      </c>
      <c r="B18702" s="11" t="s">
        <v>81036</v>
      </c>
      <c r="C18702" s="11" t="s">
        <v>81037</v>
      </c>
      <c r="D18702" s="11" t="s">
        <v>81038</v>
      </c>
      <c r="E18702" s="11" t="s">
        <v>81039</v>
      </c>
      <c r="F18702" s="11" t="s">
        <v>45184</v>
      </c>
      <c r="G18702" s="13" t="s">
        <v>81040</v>
      </c>
      <c r="H18702" s="13" t="s">
        <v>81041</v>
      </c>
    </row>
    <row r="18703" spans="1:8" ht="159" hidden="1" x14ac:dyDescent="0.3">
      <c r="A18703" s="5">
        <v>18701</v>
      </c>
      <c r="B18703" s="11" t="s">
        <v>81042</v>
      </c>
      <c r="C18703" s="11" t="s">
        <v>81043</v>
      </c>
      <c r="D18703" s="11" t="s">
        <v>81044</v>
      </c>
      <c r="E18703" s="11" t="s">
        <v>81045</v>
      </c>
      <c r="F18703" s="11" t="s">
        <v>57775</v>
      </c>
      <c r="G18703" s="13" t="s">
        <v>81046</v>
      </c>
      <c r="H18703" s="13" t="s">
        <v>81047</v>
      </c>
    </row>
    <row r="18704" spans="1:8" ht="66" hidden="1" x14ac:dyDescent="0.3">
      <c r="A18704" s="5">
        <v>18702</v>
      </c>
      <c r="B18704" s="11" t="s">
        <v>81048</v>
      </c>
      <c r="C18704" s="11" t="s">
        <v>81049</v>
      </c>
      <c r="D18704" s="11" t="s">
        <v>81050</v>
      </c>
      <c r="E18704" s="11" t="s">
        <v>81051</v>
      </c>
      <c r="F18704" s="11" t="s">
        <v>4963</v>
      </c>
      <c r="G18704" s="13" t="s">
        <v>1578</v>
      </c>
      <c r="H18704" s="13" t="s">
        <v>4964</v>
      </c>
    </row>
    <row r="18705" spans="1:8" ht="53.4" hidden="1" x14ac:dyDescent="0.3">
      <c r="A18705" s="5">
        <v>18703</v>
      </c>
      <c r="B18705" s="11" t="s">
        <v>81052</v>
      </c>
      <c r="C18705" s="11" t="s">
        <v>81053</v>
      </c>
      <c r="D18705" s="11" t="s">
        <v>81054</v>
      </c>
      <c r="E18705" s="11" t="s">
        <v>81055</v>
      </c>
      <c r="F18705" s="11" t="s">
        <v>30998</v>
      </c>
      <c r="G18705" s="13" t="s">
        <v>81056</v>
      </c>
      <c r="H18705" s="13" t="s">
        <v>81057</v>
      </c>
    </row>
    <row r="18706" spans="1:8" ht="52.8" hidden="1" x14ac:dyDescent="0.3">
      <c r="A18706" s="5">
        <v>18704</v>
      </c>
      <c r="B18706" s="11" t="s">
        <v>81058</v>
      </c>
      <c r="C18706" s="11" t="s">
        <v>81059</v>
      </c>
      <c r="D18706" s="11" t="s">
        <v>81060</v>
      </c>
      <c r="E18706" s="11" t="s">
        <v>81061</v>
      </c>
      <c r="F18706" s="11" t="s">
        <v>30991</v>
      </c>
      <c r="G18706" s="13" t="s">
        <v>81062</v>
      </c>
      <c r="H18706" s="13" t="s">
        <v>81063</v>
      </c>
    </row>
    <row r="18707" spans="1:8" ht="66" hidden="1" x14ac:dyDescent="0.3">
      <c r="A18707" s="5">
        <v>18705</v>
      </c>
      <c r="B18707" s="11" t="s">
        <v>81064</v>
      </c>
      <c r="C18707" s="11" t="s">
        <v>81065</v>
      </c>
      <c r="D18707" s="11" t="s">
        <v>81066</v>
      </c>
      <c r="E18707" s="11" t="s">
        <v>81067</v>
      </c>
      <c r="F18707" s="11" t="s">
        <v>5084</v>
      </c>
      <c r="G18707" s="13" t="s">
        <v>25366</v>
      </c>
      <c r="H18707" s="13" t="s">
        <v>373</v>
      </c>
    </row>
    <row r="18708" spans="1:8" ht="52.8" hidden="1" x14ac:dyDescent="0.3">
      <c r="A18708" s="5">
        <v>18706</v>
      </c>
      <c r="B18708" s="11" t="s">
        <v>81068</v>
      </c>
      <c r="C18708" s="11" t="s">
        <v>81069</v>
      </c>
      <c r="D18708" s="11" t="s">
        <v>81070</v>
      </c>
      <c r="E18708" s="11" t="s">
        <v>81071</v>
      </c>
      <c r="F18708" s="11" t="s">
        <v>49020</v>
      </c>
      <c r="G18708" s="13" t="s">
        <v>81072</v>
      </c>
      <c r="H18708" s="13" t="s">
        <v>81073</v>
      </c>
    </row>
    <row r="18709" spans="1:8" ht="39.6" hidden="1" x14ac:dyDescent="0.3">
      <c r="A18709" s="5">
        <v>18707</v>
      </c>
      <c r="B18709" s="11" t="s">
        <v>81074</v>
      </c>
      <c r="C18709" s="11" t="s">
        <v>81074</v>
      </c>
      <c r="D18709" s="11" t="s">
        <v>81075</v>
      </c>
      <c r="E18709" s="11" t="s">
        <v>81076</v>
      </c>
      <c r="F18709" s="11" t="s">
        <v>4977</v>
      </c>
      <c r="G18709" s="13" t="s">
        <v>10658</v>
      </c>
      <c r="H18709" s="13" t="s">
        <v>5146</v>
      </c>
    </row>
    <row r="18710" spans="1:8" ht="52.8" hidden="1" x14ac:dyDescent="0.3">
      <c r="A18710" s="5">
        <v>18708</v>
      </c>
      <c r="B18710" s="11" t="s">
        <v>81077</v>
      </c>
      <c r="C18710" s="11" t="s">
        <v>81078</v>
      </c>
      <c r="D18710" s="11" t="s">
        <v>81079</v>
      </c>
      <c r="E18710" s="11" t="s">
        <v>81080</v>
      </c>
      <c r="F18710" s="11" t="s">
        <v>4956</v>
      </c>
      <c r="G18710" s="13" t="s">
        <v>81081</v>
      </c>
      <c r="H18710" s="13" t="s">
        <v>26874</v>
      </c>
    </row>
    <row r="18711" spans="1:8" ht="39.6" hidden="1" x14ac:dyDescent="0.3">
      <c r="A18711" s="5">
        <v>18709</v>
      </c>
      <c r="B18711" s="11" t="s">
        <v>81082</v>
      </c>
      <c r="C18711" s="11" t="s">
        <v>81083</v>
      </c>
      <c r="D18711" s="11" t="s">
        <v>81084</v>
      </c>
      <c r="E18711" s="11" t="s">
        <v>81085</v>
      </c>
      <c r="F18711" s="11" t="s">
        <v>5029</v>
      </c>
      <c r="G18711" s="13" t="s">
        <v>19459</v>
      </c>
      <c r="H18711" s="13" t="s">
        <v>22139</v>
      </c>
    </row>
    <row r="18712" spans="1:8" ht="66" hidden="1" x14ac:dyDescent="0.3">
      <c r="A18712" s="5">
        <v>18710</v>
      </c>
      <c r="B18712" s="11" t="s">
        <v>81086</v>
      </c>
      <c r="C18712" s="11" t="s">
        <v>81087</v>
      </c>
      <c r="D18712" s="11" t="s">
        <v>81088</v>
      </c>
      <c r="E18712" s="11" t="s">
        <v>81089</v>
      </c>
      <c r="F18712" s="11" t="s">
        <v>4956</v>
      </c>
      <c r="G18712" s="13" t="s">
        <v>81090</v>
      </c>
      <c r="H18712" s="13" t="s">
        <v>924</v>
      </c>
    </row>
    <row r="18713" spans="1:8" ht="39.6" hidden="1" x14ac:dyDescent="0.3">
      <c r="A18713" s="5">
        <v>18711</v>
      </c>
      <c r="B18713" s="11" t="s">
        <v>81091</v>
      </c>
      <c r="C18713" s="11" t="s">
        <v>81092</v>
      </c>
      <c r="D18713" s="11" t="s">
        <v>81093</v>
      </c>
      <c r="E18713" s="11" t="s">
        <v>81094</v>
      </c>
      <c r="F18713" s="11" t="s">
        <v>81035</v>
      </c>
      <c r="G18713" s="13" t="s">
        <v>7107</v>
      </c>
      <c r="H18713" s="13" t="s">
        <v>26894</v>
      </c>
    </row>
    <row r="18714" spans="1:8" ht="52.8" hidden="1" x14ac:dyDescent="0.3">
      <c r="A18714" s="5">
        <v>18712</v>
      </c>
      <c r="B18714" s="11" t="s">
        <v>81095</v>
      </c>
      <c r="C18714" s="11" t="s">
        <v>81096</v>
      </c>
      <c r="D18714" s="11" t="s">
        <v>81097</v>
      </c>
      <c r="E18714" s="11" t="s">
        <v>81098</v>
      </c>
      <c r="F18714" s="11" t="s">
        <v>49020</v>
      </c>
      <c r="G18714" s="13" t="s">
        <v>81099</v>
      </c>
      <c r="H18714" s="13" t="s">
        <v>41896</v>
      </c>
    </row>
    <row r="18715" spans="1:8" ht="26.4" hidden="1" x14ac:dyDescent="0.3">
      <c r="A18715" s="5">
        <v>18713</v>
      </c>
      <c r="B18715" s="11" t="s">
        <v>81100</v>
      </c>
      <c r="C18715" s="11" t="s">
        <v>81101</v>
      </c>
      <c r="D18715" s="11" t="s">
        <v>81102</v>
      </c>
      <c r="E18715" s="11" t="s">
        <v>81103</v>
      </c>
      <c r="F18715" s="11" t="s">
        <v>22097</v>
      </c>
      <c r="G18715" s="13" t="s">
        <v>19455</v>
      </c>
      <c r="H18715" s="13" t="s">
        <v>33485</v>
      </c>
    </row>
    <row r="18716" spans="1:8" ht="26.4" hidden="1" x14ac:dyDescent="0.3">
      <c r="A18716" s="5">
        <v>18714</v>
      </c>
      <c r="B18716" s="11" t="s">
        <v>81104</v>
      </c>
      <c r="C18716" s="11" t="s">
        <v>81105</v>
      </c>
      <c r="D18716" s="11" t="s">
        <v>81106</v>
      </c>
      <c r="E18716" s="11" t="s">
        <v>81107</v>
      </c>
      <c r="F18716" s="11" t="s">
        <v>275</v>
      </c>
      <c r="G18716" s="13" t="s">
        <v>81108</v>
      </c>
      <c r="H18716" s="13" t="s">
        <v>26432</v>
      </c>
    </row>
    <row r="18717" spans="1:8" ht="52.8" hidden="1" x14ac:dyDescent="0.3">
      <c r="A18717" s="5">
        <v>18715</v>
      </c>
      <c r="B18717" s="11" t="s">
        <v>81109</v>
      </c>
      <c r="C18717" s="11" t="s">
        <v>81110</v>
      </c>
      <c r="D18717" s="11" t="s">
        <v>81111</v>
      </c>
      <c r="E18717" s="11" t="s">
        <v>81112</v>
      </c>
      <c r="F18717" s="11" t="s">
        <v>4956</v>
      </c>
      <c r="G18717" s="13" t="s">
        <v>81113</v>
      </c>
      <c r="H18717" s="13" t="s">
        <v>4958</v>
      </c>
    </row>
    <row r="18718" spans="1:8" ht="52.8" hidden="1" x14ac:dyDescent="0.3">
      <c r="A18718" s="5">
        <v>18716</v>
      </c>
      <c r="B18718" s="11" t="s">
        <v>81114</v>
      </c>
      <c r="C18718" s="11" t="s">
        <v>81115</v>
      </c>
      <c r="D18718" s="11" t="s">
        <v>81116</v>
      </c>
      <c r="E18718" s="11" t="s">
        <v>81117</v>
      </c>
      <c r="F18718" s="11" t="s">
        <v>30991</v>
      </c>
      <c r="G18718" s="13" t="s">
        <v>81118</v>
      </c>
      <c r="H18718" s="13" t="s">
        <v>81119</v>
      </c>
    </row>
    <row r="18719" spans="1:8" ht="39.6" hidden="1" x14ac:dyDescent="0.3">
      <c r="A18719" s="5">
        <v>18717</v>
      </c>
      <c r="B18719" s="11" t="s">
        <v>81120</v>
      </c>
      <c r="C18719" s="11" t="s">
        <v>81121</v>
      </c>
      <c r="D18719" s="11" t="s">
        <v>81122</v>
      </c>
      <c r="E18719" s="11" t="s">
        <v>81123</v>
      </c>
      <c r="F18719" s="11" t="s">
        <v>4963</v>
      </c>
      <c r="G18719" s="13" t="s">
        <v>11755</v>
      </c>
      <c r="H18719" s="13" t="s">
        <v>4964</v>
      </c>
    </row>
    <row r="18720" spans="1:8" ht="39.6" hidden="1" x14ac:dyDescent="0.3">
      <c r="A18720" s="5">
        <v>18718</v>
      </c>
      <c r="B18720" s="11" t="s">
        <v>81124</v>
      </c>
      <c r="C18720" s="11" t="s">
        <v>778</v>
      </c>
      <c r="D18720" s="11" t="s">
        <v>81125</v>
      </c>
      <c r="E18720" s="11" t="s">
        <v>81126</v>
      </c>
      <c r="F18720" s="11" t="s">
        <v>781</v>
      </c>
      <c r="G18720" s="13" t="s">
        <v>81127</v>
      </c>
      <c r="H18720" s="13" t="s">
        <v>929</v>
      </c>
    </row>
    <row r="18721" spans="1:8" ht="66" hidden="1" x14ac:dyDescent="0.3">
      <c r="A18721" s="5">
        <v>18719</v>
      </c>
      <c r="B18721" s="11" t="s">
        <v>81128</v>
      </c>
      <c r="C18721" s="11" t="s">
        <v>778</v>
      </c>
      <c r="D18721" s="11" t="s">
        <v>81129</v>
      </c>
      <c r="E18721" s="11" t="s">
        <v>81130</v>
      </c>
      <c r="F18721" s="11" t="s">
        <v>781</v>
      </c>
      <c r="G18721" s="13" t="s">
        <v>81131</v>
      </c>
      <c r="H18721" s="13" t="s">
        <v>929</v>
      </c>
    </row>
    <row r="18722" spans="1:8" ht="39.6" hidden="1" x14ac:dyDescent="0.3">
      <c r="A18722" s="5">
        <v>18720</v>
      </c>
      <c r="B18722" s="11" t="s">
        <v>81132</v>
      </c>
      <c r="C18722" s="11"/>
      <c r="D18722" s="11" t="s">
        <v>81133</v>
      </c>
      <c r="E18722" s="11" t="s">
        <v>81134</v>
      </c>
      <c r="F18722" s="11" t="s">
        <v>32000</v>
      </c>
      <c r="G18722" s="13" t="s">
        <v>5261</v>
      </c>
      <c r="H18722" s="13" t="s">
        <v>81135</v>
      </c>
    </row>
    <row r="18723" spans="1:8" ht="39.6" hidden="1" x14ac:dyDescent="0.3">
      <c r="A18723" s="5">
        <v>18721</v>
      </c>
      <c r="B18723" s="11" t="s">
        <v>81136</v>
      </c>
      <c r="C18723" s="11" t="s">
        <v>81137</v>
      </c>
      <c r="D18723" s="11" t="s">
        <v>81138</v>
      </c>
      <c r="E18723" s="11" t="s">
        <v>81139</v>
      </c>
      <c r="F18723" s="11" t="s">
        <v>300</v>
      </c>
      <c r="G18723" s="13"/>
      <c r="H18723" s="13" t="s">
        <v>301</v>
      </c>
    </row>
    <row r="18724" spans="1:8" ht="52.8" hidden="1" x14ac:dyDescent="0.3">
      <c r="A18724" s="5">
        <v>18722</v>
      </c>
      <c r="B18724" s="11" t="s">
        <v>81140</v>
      </c>
      <c r="C18724" s="11" t="s">
        <v>81141</v>
      </c>
      <c r="D18724" s="11" t="s">
        <v>81138</v>
      </c>
      <c r="E18724" s="11" t="s">
        <v>81139</v>
      </c>
      <c r="F18724" s="11" t="s">
        <v>1067</v>
      </c>
      <c r="G18724" s="13" t="s">
        <v>81142</v>
      </c>
      <c r="H18724" s="13" t="s">
        <v>17577</v>
      </c>
    </row>
    <row r="18725" spans="1:8" ht="66" hidden="1" x14ac:dyDescent="0.3">
      <c r="A18725" s="5">
        <v>18723</v>
      </c>
      <c r="B18725" s="11" t="s">
        <v>81143</v>
      </c>
      <c r="C18725" s="11" t="s">
        <v>778</v>
      </c>
      <c r="D18725" s="11" t="s">
        <v>81138</v>
      </c>
      <c r="E18725" s="11" t="s">
        <v>81139</v>
      </c>
      <c r="F18725" s="11" t="s">
        <v>781</v>
      </c>
      <c r="G18725" s="13" t="s">
        <v>81144</v>
      </c>
      <c r="H18725" s="13" t="s">
        <v>812</v>
      </c>
    </row>
    <row r="18726" spans="1:8" ht="39.6" hidden="1" x14ac:dyDescent="0.3">
      <c r="A18726" s="5">
        <v>18724</v>
      </c>
      <c r="B18726" s="11" t="s">
        <v>81145</v>
      </c>
      <c r="C18726" s="11" t="s">
        <v>81146</v>
      </c>
      <c r="D18726" s="11" t="s">
        <v>81147</v>
      </c>
      <c r="E18726" s="11" t="s">
        <v>81148</v>
      </c>
      <c r="F18726" s="11" t="s">
        <v>5269</v>
      </c>
      <c r="G18726" s="13" t="s">
        <v>81149</v>
      </c>
      <c r="H18726" s="13" t="s">
        <v>81150</v>
      </c>
    </row>
    <row r="18727" spans="1:8" ht="52.8" hidden="1" x14ac:dyDescent="0.3">
      <c r="A18727" s="5">
        <v>18725</v>
      </c>
      <c r="B18727" s="11" t="s">
        <v>81151</v>
      </c>
      <c r="C18727" s="11" t="s">
        <v>81152</v>
      </c>
      <c r="D18727" s="11" t="s">
        <v>81153</v>
      </c>
      <c r="E18727" s="11" t="s">
        <v>81154</v>
      </c>
      <c r="F18727" s="11" t="s">
        <v>81155</v>
      </c>
      <c r="G18727" s="13" t="s">
        <v>342</v>
      </c>
      <c r="H18727" s="13" t="s">
        <v>81156</v>
      </c>
    </row>
    <row r="18728" spans="1:8" ht="39.6" hidden="1" x14ac:dyDescent="0.3">
      <c r="A18728" s="5">
        <v>18726</v>
      </c>
      <c r="B18728" s="11" t="s">
        <v>81157</v>
      </c>
      <c r="C18728" s="11" t="s">
        <v>81158</v>
      </c>
      <c r="D18728" s="11" t="s">
        <v>81159</v>
      </c>
      <c r="E18728" s="11" t="s">
        <v>81160</v>
      </c>
      <c r="F18728" s="11" t="s">
        <v>5662</v>
      </c>
      <c r="G18728" s="13" t="s">
        <v>81161</v>
      </c>
      <c r="H18728" s="13" t="s">
        <v>81162</v>
      </c>
    </row>
    <row r="18729" spans="1:8" ht="52.8" hidden="1" x14ac:dyDescent="0.3">
      <c r="A18729" s="5">
        <v>18727</v>
      </c>
      <c r="B18729" s="11" t="s">
        <v>81163</v>
      </c>
      <c r="C18729" s="11" t="s">
        <v>81164</v>
      </c>
      <c r="D18729" s="11" t="s">
        <v>81159</v>
      </c>
      <c r="E18729" s="11" t="s">
        <v>81160</v>
      </c>
      <c r="F18729" s="11" t="s">
        <v>1067</v>
      </c>
      <c r="G18729" s="13" t="s">
        <v>81165</v>
      </c>
      <c r="H18729" s="13" t="s">
        <v>39023</v>
      </c>
    </row>
    <row r="18730" spans="1:8" ht="52.8" hidden="1" x14ac:dyDescent="0.3">
      <c r="A18730" s="5">
        <v>18728</v>
      </c>
      <c r="B18730" s="11" t="s">
        <v>81163</v>
      </c>
      <c r="C18730" s="11" t="s">
        <v>778</v>
      </c>
      <c r="D18730" s="11" t="s">
        <v>81159</v>
      </c>
      <c r="E18730" s="11" t="s">
        <v>81160</v>
      </c>
      <c r="F18730" s="11" t="s">
        <v>781</v>
      </c>
      <c r="G18730" s="13" t="s">
        <v>81166</v>
      </c>
      <c r="H18730" s="13" t="s">
        <v>897</v>
      </c>
    </row>
    <row r="18731" spans="1:8" ht="39.6" hidden="1" x14ac:dyDescent="0.3">
      <c r="A18731" s="5">
        <v>18729</v>
      </c>
      <c r="B18731" s="11" t="s">
        <v>81167</v>
      </c>
      <c r="C18731" s="11" t="s">
        <v>81168</v>
      </c>
      <c r="D18731" s="11" t="s">
        <v>81169</v>
      </c>
      <c r="E18731" s="11" t="s">
        <v>81170</v>
      </c>
      <c r="F18731" s="11" t="s">
        <v>454</v>
      </c>
      <c r="G18731" s="13"/>
      <c r="H18731" s="13" t="s">
        <v>5413</v>
      </c>
    </row>
    <row r="18732" spans="1:8" ht="26.4" hidden="1" x14ac:dyDescent="0.3">
      <c r="A18732" s="5">
        <v>18730</v>
      </c>
      <c r="B18732" s="11" t="s">
        <v>81171</v>
      </c>
      <c r="C18732" s="11" t="s">
        <v>778</v>
      </c>
      <c r="D18732" s="11" t="s">
        <v>81172</v>
      </c>
      <c r="E18732" s="11" t="s">
        <v>81173</v>
      </c>
      <c r="F18732" s="11" t="s">
        <v>781</v>
      </c>
      <c r="G18732" s="13" t="s">
        <v>81174</v>
      </c>
      <c r="H18732" s="13" t="s">
        <v>929</v>
      </c>
    </row>
    <row r="18733" spans="1:8" ht="39.6" hidden="1" x14ac:dyDescent="0.3">
      <c r="A18733" s="5">
        <v>18731</v>
      </c>
      <c r="B18733" s="11" t="s">
        <v>81175</v>
      </c>
      <c r="C18733" s="11" t="s">
        <v>81176</v>
      </c>
      <c r="D18733" s="11" t="s">
        <v>81177</v>
      </c>
      <c r="E18733" s="11" t="s">
        <v>81178</v>
      </c>
      <c r="F18733" s="11" t="s">
        <v>5319</v>
      </c>
      <c r="G18733" s="13" t="s">
        <v>81179</v>
      </c>
      <c r="H18733" s="13" t="s">
        <v>22217</v>
      </c>
    </row>
    <row r="18734" spans="1:8" ht="52.8" hidden="1" x14ac:dyDescent="0.3">
      <c r="A18734" s="5">
        <v>18732</v>
      </c>
      <c r="B18734" s="11" t="s">
        <v>81180</v>
      </c>
      <c r="C18734" s="11" t="s">
        <v>778</v>
      </c>
      <c r="D18734" s="11" t="s">
        <v>81181</v>
      </c>
      <c r="E18734" s="11" t="s">
        <v>81182</v>
      </c>
      <c r="F18734" s="11" t="s">
        <v>781</v>
      </c>
      <c r="G18734" s="13" t="s">
        <v>81183</v>
      </c>
      <c r="H18734" s="13" t="s">
        <v>897</v>
      </c>
    </row>
    <row r="18735" spans="1:8" ht="39.6" hidden="1" x14ac:dyDescent="0.3">
      <c r="A18735" s="5">
        <v>18733</v>
      </c>
      <c r="B18735" s="11" t="s">
        <v>81184</v>
      </c>
      <c r="C18735" s="11" t="s">
        <v>81185</v>
      </c>
      <c r="D18735" s="11" t="s">
        <v>81186</v>
      </c>
      <c r="E18735" s="11" t="s">
        <v>81187</v>
      </c>
      <c r="F18735" s="11" t="s">
        <v>5679</v>
      </c>
      <c r="G18735" s="13" t="s">
        <v>81188</v>
      </c>
      <c r="H18735" s="13" t="s">
        <v>22200</v>
      </c>
    </row>
    <row r="18736" spans="1:8" ht="52.8" hidden="1" x14ac:dyDescent="0.3">
      <c r="A18736" s="5">
        <v>18734</v>
      </c>
      <c r="B18736" s="11" t="s">
        <v>81189</v>
      </c>
      <c r="C18736" s="11" t="s">
        <v>81190</v>
      </c>
      <c r="D18736" s="11" t="s">
        <v>81191</v>
      </c>
      <c r="E18736" s="11" t="s">
        <v>81192</v>
      </c>
      <c r="F18736" s="11" t="s">
        <v>532</v>
      </c>
      <c r="G18736" s="13"/>
      <c r="H18736" s="13" t="s">
        <v>3970</v>
      </c>
    </row>
    <row r="18737" spans="1:8" ht="52.8" hidden="1" x14ac:dyDescent="0.3">
      <c r="A18737" s="5">
        <v>18735</v>
      </c>
      <c r="B18737" s="11" t="s">
        <v>81193</v>
      </c>
      <c r="C18737" s="11" t="s">
        <v>81194</v>
      </c>
      <c r="D18737" s="11" t="s">
        <v>81195</v>
      </c>
      <c r="E18737" s="11" t="s">
        <v>81196</v>
      </c>
      <c r="F18737" s="11" t="s">
        <v>454</v>
      </c>
      <c r="G18737" s="13"/>
      <c r="H18737" s="13" t="s">
        <v>5413</v>
      </c>
    </row>
    <row r="18738" spans="1:8" ht="26.4" hidden="1" x14ac:dyDescent="0.3">
      <c r="A18738" s="5">
        <v>18736</v>
      </c>
      <c r="B18738" s="11" t="s">
        <v>81197</v>
      </c>
      <c r="C18738" s="11" t="s">
        <v>81198</v>
      </c>
      <c r="D18738" s="11" t="s">
        <v>81199</v>
      </c>
      <c r="E18738" s="11" t="s">
        <v>81200</v>
      </c>
      <c r="F18738" s="11" t="s">
        <v>448</v>
      </c>
      <c r="G18738" s="13"/>
      <c r="H18738" s="13" t="s">
        <v>449</v>
      </c>
    </row>
    <row r="18739" spans="1:8" ht="39.6" hidden="1" x14ac:dyDescent="0.3">
      <c r="A18739" s="5">
        <v>18737</v>
      </c>
      <c r="B18739" s="11" t="s">
        <v>81201</v>
      </c>
      <c r="C18739" s="11" t="s">
        <v>81202</v>
      </c>
      <c r="D18739" s="11" t="s">
        <v>81203</v>
      </c>
      <c r="E18739" s="11" t="s">
        <v>81204</v>
      </c>
      <c r="F18739" s="11" t="s">
        <v>5679</v>
      </c>
      <c r="G18739" s="13" t="s">
        <v>81205</v>
      </c>
      <c r="H18739" s="13" t="s">
        <v>4527</v>
      </c>
    </row>
    <row r="18740" spans="1:8" ht="39.6" hidden="1" x14ac:dyDescent="0.3">
      <c r="A18740" s="5">
        <v>18738</v>
      </c>
      <c r="B18740" s="11" t="s">
        <v>81206</v>
      </c>
      <c r="C18740" s="11" t="s">
        <v>81207</v>
      </c>
      <c r="D18740" s="11" t="s">
        <v>81208</v>
      </c>
      <c r="E18740" s="11" t="s">
        <v>81209</v>
      </c>
      <c r="F18740" s="11" t="s">
        <v>39633</v>
      </c>
      <c r="G18740" s="13"/>
      <c r="H18740" s="13" t="s">
        <v>503</v>
      </c>
    </row>
    <row r="18741" spans="1:8" ht="39.6" hidden="1" x14ac:dyDescent="0.3">
      <c r="A18741" s="5">
        <v>18739</v>
      </c>
      <c r="B18741" s="11" t="s">
        <v>81210</v>
      </c>
      <c r="C18741" s="11" t="s">
        <v>778</v>
      </c>
      <c r="D18741" s="11" t="s">
        <v>81211</v>
      </c>
      <c r="E18741" s="11" t="s">
        <v>81212</v>
      </c>
      <c r="F18741" s="11" t="s">
        <v>781</v>
      </c>
      <c r="G18741" s="13" t="s">
        <v>81213</v>
      </c>
      <c r="H18741" s="13" t="s">
        <v>812</v>
      </c>
    </row>
    <row r="18742" spans="1:8" ht="26.4" hidden="1" x14ac:dyDescent="0.3">
      <c r="A18742" s="5">
        <v>18740</v>
      </c>
      <c r="B18742" s="11" t="s">
        <v>81214</v>
      </c>
      <c r="C18742" s="11"/>
      <c r="D18742" s="11" t="s">
        <v>81215</v>
      </c>
      <c r="E18742" s="11" t="s">
        <v>81216</v>
      </c>
      <c r="F18742" s="11" t="s">
        <v>5718</v>
      </c>
      <c r="G18742" s="13" t="s">
        <v>1340</v>
      </c>
      <c r="H18742" s="13"/>
    </row>
    <row r="18743" spans="1:8" ht="66" hidden="1" x14ac:dyDescent="0.3">
      <c r="A18743" s="5">
        <v>18741</v>
      </c>
      <c r="B18743" s="11" t="s">
        <v>81217</v>
      </c>
      <c r="C18743" s="11"/>
      <c r="D18743" s="11" t="s">
        <v>81218</v>
      </c>
      <c r="E18743" s="11" t="s">
        <v>81219</v>
      </c>
      <c r="F18743" s="11" t="s">
        <v>5706</v>
      </c>
      <c r="G18743" s="13" t="s">
        <v>435</v>
      </c>
      <c r="H18743" s="13" t="s">
        <v>12094</v>
      </c>
    </row>
    <row r="18744" spans="1:8" ht="39.6" hidden="1" x14ac:dyDescent="0.3">
      <c r="A18744" s="5">
        <v>18742</v>
      </c>
      <c r="B18744" s="11" t="s">
        <v>81220</v>
      </c>
      <c r="C18744" s="11" t="s">
        <v>81221</v>
      </c>
      <c r="D18744" s="11" t="s">
        <v>81222</v>
      </c>
      <c r="E18744" s="11" t="s">
        <v>81223</v>
      </c>
      <c r="F18744" s="11" t="s">
        <v>5706</v>
      </c>
      <c r="G18744" s="13" t="s">
        <v>634</v>
      </c>
      <c r="H18744" s="13" t="s">
        <v>314</v>
      </c>
    </row>
    <row r="18745" spans="1:8" ht="66" hidden="1" x14ac:dyDescent="0.3">
      <c r="A18745" s="5">
        <v>18743</v>
      </c>
      <c r="B18745" s="11" t="s">
        <v>81224</v>
      </c>
      <c r="C18745" s="11" t="s">
        <v>778</v>
      </c>
      <c r="D18745" s="11" t="s">
        <v>81225</v>
      </c>
      <c r="E18745" s="11" t="s">
        <v>81226</v>
      </c>
      <c r="F18745" s="11" t="s">
        <v>781</v>
      </c>
      <c r="G18745" s="13" t="s">
        <v>25977</v>
      </c>
      <c r="H18745" s="13" t="s">
        <v>783</v>
      </c>
    </row>
    <row r="18746" spans="1:8" ht="52.8" hidden="1" x14ac:dyDescent="0.3">
      <c r="A18746" s="5">
        <v>18744</v>
      </c>
      <c r="B18746" s="11" t="s">
        <v>81227</v>
      </c>
      <c r="C18746" s="11"/>
      <c r="D18746" s="11" t="s">
        <v>81228</v>
      </c>
      <c r="E18746" s="11" t="s">
        <v>81229</v>
      </c>
      <c r="F18746" s="11" t="s">
        <v>5706</v>
      </c>
      <c r="G18746" s="13" t="s">
        <v>645</v>
      </c>
      <c r="H18746" s="13" t="s">
        <v>314</v>
      </c>
    </row>
    <row r="18747" spans="1:8" ht="39.6" hidden="1" x14ac:dyDescent="0.3">
      <c r="A18747" s="5">
        <v>18745</v>
      </c>
      <c r="B18747" s="11" t="s">
        <v>81230</v>
      </c>
      <c r="C18747" s="11"/>
      <c r="D18747" s="11" t="s">
        <v>81231</v>
      </c>
      <c r="E18747" s="11" t="s">
        <v>81232</v>
      </c>
      <c r="F18747" s="11" t="s">
        <v>5706</v>
      </c>
      <c r="G18747" s="13" t="s">
        <v>5129</v>
      </c>
      <c r="H18747" s="13" t="s">
        <v>314</v>
      </c>
    </row>
    <row r="18748" spans="1:8" ht="52.8" hidden="1" x14ac:dyDescent="0.3">
      <c r="A18748" s="5">
        <v>18746</v>
      </c>
      <c r="B18748" s="11" t="s">
        <v>81233</v>
      </c>
      <c r="C18748" s="11" t="s">
        <v>81234</v>
      </c>
      <c r="D18748" s="11" t="s">
        <v>81235</v>
      </c>
      <c r="E18748" s="11" t="s">
        <v>81236</v>
      </c>
      <c r="F18748" s="11" t="s">
        <v>22416</v>
      </c>
      <c r="G18748" s="13" t="s">
        <v>81237</v>
      </c>
      <c r="H18748" s="13" t="s">
        <v>81238</v>
      </c>
    </row>
    <row r="18749" spans="1:8" ht="39.6" hidden="1" x14ac:dyDescent="0.3">
      <c r="A18749" s="5">
        <v>18747</v>
      </c>
      <c r="B18749" s="11" t="s">
        <v>81239</v>
      </c>
      <c r="C18749" s="11" t="s">
        <v>81240</v>
      </c>
      <c r="D18749" s="11" t="s">
        <v>81241</v>
      </c>
      <c r="E18749" s="11" t="s">
        <v>81242</v>
      </c>
      <c r="F18749" s="11" t="s">
        <v>5849</v>
      </c>
      <c r="G18749" s="13" t="s">
        <v>7305</v>
      </c>
      <c r="H18749" s="13" t="s">
        <v>81243</v>
      </c>
    </row>
    <row r="18750" spans="1:8" ht="79.2" hidden="1" x14ac:dyDescent="0.3">
      <c r="A18750" s="5">
        <v>18748</v>
      </c>
      <c r="B18750" s="11" t="s">
        <v>81244</v>
      </c>
      <c r="C18750" s="11" t="s">
        <v>81245</v>
      </c>
      <c r="D18750" s="11" t="s">
        <v>81246</v>
      </c>
      <c r="E18750" s="11" t="s">
        <v>81247</v>
      </c>
      <c r="F18750" s="11" t="s">
        <v>5822</v>
      </c>
      <c r="G18750" s="13" t="s">
        <v>81248</v>
      </c>
      <c r="H18750" s="13" t="s">
        <v>81249</v>
      </c>
    </row>
    <row r="18751" spans="1:8" ht="52.8" hidden="1" x14ac:dyDescent="0.3">
      <c r="A18751" s="5">
        <v>18749</v>
      </c>
      <c r="B18751" s="11" t="s">
        <v>81250</v>
      </c>
      <c r="C18751" s="11" t="s">
        <v>81251</v>
      </c>
      <c r="D18751" s="11" t="s">
        <v>81252</v>
      </c>
      <c r="E18751" s="11" t="s">
        <v>81253</v>
      </c>
      <c r="F18751" s="11" t="s">
        <v>5822</v>
      </c>
      <c r="G18751" s="13" t="s">
        <v>81254</v>
      </c>
      <c r="H18751" s="13" t="s">
        <v>68875</v>
      </c>
    </row>
    <row r="18752" spans="1:8" ht="26.4" hidden="1" x14ac:dyDescent="0.3">
      <c r="A18752" s="5">
        <v>18750</v>
      </c>
      <c r="B18752" s="11" t="s">
        <v>81255</v>
      </c>
      <c r="C18752" s="11" t="s">
        <v>81256</v>
      </c>
      <c r="D18752" s="11" t="s">
        <v>81257</v>
      </c>
      <c r="E18752" s="11" t="s">
        <v>81258</v>
      </c>
      <c r="F18752" s="11" t="s">
        <v>5849</v>
      </c>
      <c r="G18752" s="13" t="s">
        <v>7311</v>
      </c>
      <c r="H18752" s="13" t="s">
        <v>81259</v>
      </c>
    </row>
    <row r="18753" spans="1:8" ht="39.6" hidden="1" x14ac:dyDescent="0.3">
      <c r="A18753" s="5">
        <v>18751</v>
      </c>
      <c r="B18753" s="11" t="s">
        <v>81260</v>
      </c>
      <c r="C18753" s="11" t="s">
        <v>778</v>
      </c>
      <c r="D18753" s="11" t="s">
        <v>81261</v>
      </c>
      <c r="E18753" s="11" t="s">
        <v>81262</v>
      </c>
      <c r="F18753" s="11" t="s">
        <v>781</v>
      </c>
      <c r="G18753" s="13" t="s">
        <v>81263</v>
      </c>
      <c r="H18753" s="13" t="s">
        <v>795</v>
      </c>
    </row>
    <row r="18754" spans="1:8" ht="40.200000000000003" hidden="1" x14ac:dyDescent="0.3">
      <c r="A18754" s="5">
        <v>18752</v>
      </c>
      <c r="B18754" s="11" t="s">
        <v>81264</v>
      </c>
      <c r="C18754" s="11" t="s">
        <v>81265</v>
      </c>
      <c r="D18754" s="11" t="s">
        <v>81266</v>
      </c>
      <c r="E18754" s="11" t="s">
        <v>81267</v>
      </c>
      <c r="F18754" s="11" t="s">
        <v>1008</v>
      </c>
      <c r="G18754" s="13" t="s">
        <v>8745</v>
      </c>
      <c r="H18754" s="13" t="s">
        <v>81268</v>
      </c>
    </row>
    <row r="18755" spans="1:8" ht="26.4" hidden="1" x14ac:dyDescent="0.3">
      <c r="A18755" s="5">
        <v>18753</v>
      </c>
      <c r="B18755" s="11" t="s">
        <v>81269</v>
      </c>
      <c r="C18755" s="11" t="s">
        <v>81270</v>
      </c>
      <c r="D18755" s="11" t="s">
        <v>81271</v>
      </c>
      <c r="E18755" s="11" t="s">
        <v>81272</v>
      </c>
      <c r="F18755" s="11" t="s">
        <v>5849</v>
      </c>
      <c r="G18755" s="13" t="s">
        <v>5769</v>
      </c>
      <c r="H18755" s="13" t="s">
        <v>81273</v>
      </c>
    </row>
    <row r="18756" spans="1:8" ht="26.4" hidden="1" x14ac:dyDescent="0.3">
      <c r="A18756" s="5">
        <v>18754</v>
      </c>
      <c r="B18756" s="11" t="s">
        <v>81274</v>
      </c>
      <c r="C18756" s="11" t="s">
        <v>81275</v>
      </c>
      <c r="D18756" s="11" t="s">
        <v>81276</v>
      </c>
      <c r="E18756" s="11" t="s">
        <v>81277</v>
      </c>
      <c r="F18756" s="11" t="s">
        <v>5849</v>
      </c>
      <c r="G18756" s="13" t="s">
        <v>9991</v>
      </c>
      <c r="H18756" s="13" t="s">
        <v>81278</v>
      </c>
    </row>
    <row r="18757" spans="1:8" ht="66" hidden="1" x14ac:dyDescent="0.3">
      <c r="A18757" s="5">
        <v>18755</v>
      </c>
      <c r="B18757" s="11" t="s">
        <v>81279</v>
      </c>
      <c r="C18757" s="11" t="s">
        <v>778</v>
      </c>
      <c r="D18757" s="11" t="s">
        <v>81280</v>
      </c>
      <c r="E18757" s="11" t="s">
        <v>81281</v>
      </c>
      <c r="F18757" s="11" t="s">
        <v>781</v>
      </c>
      <c r="G18757" s="13" t="s">
        <v>81282</v>
      </c>
      <c r="H18757" s="13" t="s">
        <v>812</v>
      </c>
    </row>
    <row r="18758" spans="1:8" ht="52.8" hidden="1" x14ac:dyDescent="0.3">
      <c r="A18758" s="5">
        <v>18756</v>
      </c>
      <c r="B18758" s="11" t="s">
        <v>81283</v>
      </c>
      <c r="C18758" s="11" t="s">
        <v>778</v>
      </c>
      <c r="D18758" s="11" t="s">
        <v>81284</v>
      </c>
      <c r="E18758" s="11" t="s">
        <v>81285</v>
      </c>
      <c r="F18758" s="11" t="s">
        <v>781</v>
      </c>
      <c r="G18758" s="13" t="s">
        <v>76271</v>
      </c>
      <c r="H18758" s="13" t="s">
        <v>783</v>
      </c>
    </row>
    <row r="18759" spans="1:8" ht="92.4" hidden="1" x14ac:dyDescent="0.3">
      <c r="A18759" s="5">
        <v>18757</v>
      </c>
      <c r="B18759" s="11" t="s">
        <v>81286</v>
      </c>
      <c r="C18759" s="11" t="s">
        <v>81287</v>
      </c>
      <c r="D18759" s="11" t="s">
        <v>81288</v>
      </c>
      <c r="E18759" s="11" t="s">
        <v>81289</v>
      </c>
      <c r="F18759" s="11" t="s">
        <v>4525</v>
      </c>
      <c r="G18759" s="13" t="s">
        <v>81290</v>
      </c>
      <c r="H18759" s="13" t="s">
        <v>2412</v>
      </c>
    </row>
    <row r="18760" spans="1:8" ht="105.6" hidden="1" x14ac:dyDescent="0.3">
      <c r="A18760" s="5">
        <v>18758</v>
      </c>
      <c r="B18760" s="11" t="s">
        <v>81291</v>
      </c>
      <c r="C18760" s="11" t="s">
        <v>81292</v>
      </c>
      <c r="D18760" s="11" t="s">
        <v>81293</v>
      </c>
      <c r="E18760" s="11" t="s">
        <v>81294</v>
      </c>
      <c r="F18760" s="11" t="s">
        <v>81295</v>
      </c>
      <c r="G18760" s="13" t="s">
        <v>81296</v>
      </c>
      <c r="H18760" s="13" t="s">
        <v>81297</v>
      </c>
    </row>
    <row r="18761" spans="1:8" ht="52.8" hidden="1" x14ac:dyDescent="0.3">
      <c r="A18761" s="5">
        <v>18759</v>
      </c>
      <c r="B18761" s="11" t="s">
        <v>81298</v>
      </c>
      <c r="C18761" s="11" t="s">
        <v>778</v>
      </c>
      <c r="D18761" s="11" t="s">
        <v>81299</v>
      </c>
      <c r="E18761" s="11" t="s">
        <v>81300</v>
      </c>
      <c r="F18761" s="11" t="s">
        <v>781</v>
      </c>
      <c r="G18761" s="13" t="s">
        <v>81301</v>
      </c>
      <c r="H18761" s="13" t="s">
        <v>897</v>
      </c>
    </row>
    <row r="18762" spans="1:8" ht="66" hidden="1" x14ac:dyDescent="0.3">
      <c r="A18762" s="5">
        <v>18760</v>
      </c>
      <c r="B18762" s="11" t="s">
        <v>81302</v>
      </c>
      <c r="C18762" s="11" t="s">
        <v>778</v>
      </c>
      <c r="D18762" s="11" t="s">
        <v>81303</v>
      </c>
      <c r="E18762" s="11" t="s">
        <v>81304</v>
      </c>
      <c r="F18762" s="11" t="s">
        <v>781</v>
      </c>
      <c r="G18762" s="13" t="s">
        <v>81305</v>
      </c>
      <c r="H18762" s="13" t="s">
        <v>812</v>
      </c>
    </row>
    <row r="18763" spans="1:8" ht="52.8" hidden="1" x14ac:dyDescent="0.3">
      <c r="A18763" s="5">
        <v>18761</v>
      </c>
      <c r="B18763" s="11" t="s">
        <v>81306</v>
      </c>
      <c r="C18763" s="11" t="s">
        <v>778</v>
      </c>
      <c r="D18763" s="11" t="s">
        <v>81307</v>
      </c>
      <c r="E18763" s="11" t="s">
        <v>81308</v>
      </c>
      <c r="F18763" s="11" t="s">
        <v>781</v>
      </c>
      <c r="G18763" s="13" t="s">
        <v>81309</v>
      </c>
      <c r="H18763" s="13" t="s">
        <v>1104</v>
      </c>
    </row>
    <row r="18764" spans="1:8" ht="66" hidden="1" x14ac:dyDescent="0.3">
      <c r="A18764" s="5">
        <v>18762</v>
      </c>
      <c r="B18764" s="11" t="s">
        <v>81310</v>
      </c>
      <c r="C18764" s="11" t="s">
        <v>778</v>
      </c>
      <c r="D18764" s="11" t="s">
        <v>81311</v>
      </c>
      <c r="E18764" s="11" t="s">
        <v>81312</v>
      </c>
      <c r="F18764" s="11" t="s">
        <v>781</v>
      </c>
      <c r="G18764" s="13" t="s">
        <v>81313</v>
      </c>
      <c r="H18764" s="13" t="s">
        <v>1104</v>
      </c>
    </row>
    <row r="18765" spans="1:8" ht="105.6" hidden="1" x14ac:dyDescent="0.3">
      <c r="A18765" s="5">
        <v>18763</v>
      </c>
      <c r="B18765" s="11" t="s">
        <v>81314</v>
      </c>
      <c r="C18765" s="11" t="s">
        <v>81315</v>
      </c>
      <c r="D18765" s="11" t="s">
        <v>81316</v>
      </c>
      <c r="E18765" s="11" t="s">
        <v>81317</v>
      </c>
      <c r="F18765" s="11" t="s">
        <v>81318</v>
      </c>
      <c r="G18765" s="13" t="s">
        <v>81319</v>
      </c>
      <c r="H18765" s="13" t="s">
        <v>81320</v>
      </c>
    </row>
    <row r="18766" spans="1:8" ht="52.8" hidden="1" x14ac:dyDescent="0.3">
      <c r="A18766" s="5">
        <v>18764</v>
      </c>
      <c r="B18766" s="11" t="s">
        <v>81321</v>
      </c>
      <c r="C18766" s="11" t="s">
        <v>81322</v>
      </c>
      <c r="D18766" s="11" t="s">
        <v>81323</v>
      </c>
      <c r="E18766" s="11" t="s">
        <v>81324</v>
      </c>
      <c r="F18766" s="11" t="s">
        <v>36948</v>
      </c>
      <c r="G18766" s="13" t="s">
        <v>81325</v>
      </c>
      <c r="H18766" s="13" t="s">
        <v>42425</v>
      </c>
    </row>
    <row r="18767" spans="1:8" ht="52.8" hidden="1" x14ac:dyDescent="0.3">
      <c r="A18767" s="5">
        <v>18765</v>
      </c>
      <c r="B18767" s="11" t="s">
        <v>81326</v>
      </c>
      <c r="C18767" s="11" t="s">
        <v>81327</v>
      </c>
      <c r="D18767" s="11" t="s">
        <v>81328</v>
      </c>
      <c r="E18767" s="11" t="s">
        <v>81329</v>
      </c>
      <c r="F18767" s="11" t="s">
        <v>81330</v>
      </c>
      <c r="G18767" s="13" t="s">
        <v>81331</v>
      </c>
      <c r="H18767" s="13" t="s">
        <v>81332</v>
      </c>
    </row>
    <row r="18768" spans="1:8" ht="66" hidden="1" x14ac:dyDescent="0.3">
      <c r="A18768" s="5">
        <v>18766</v>
      </c>
      <c r="B18768" s="11" t="s">
        <v>81333</v>
      </c>
      <c r="C18768" s="11" t="s">
        <v>778</v>
      </c>
      <c r="D18768" s="11" t="s">
        <v>81334</v>
      </c>
      <c r="E18768" s="11" t="s">
        <v>81335</v>
      </c>
      <c r="F18768" s="11" t="s">
        <v>781</v>
      </c>
      <c r="G18768" s="13" t="s">
        <v>81336</v>
      </c>
      <c r="H18768" s="13" t="s">
        <v>929</v>
      </c>
    </row>
    <row r="18769" spans="1:8" ht="26.4" hidden="1" x14ac:dyDescent="0.3">
      <c r="A18769" s="5">
        <v>18767</v>
      </c>
      <c r="B18769" s="11" t="s">
        <v>81337</v>
      </c>
      <c r="C18769" s="11" t="s">
        <v>778</v>
      </c>
      <c r="D18769" s="11" t="s">
        <v>81338</v>
      </c>
      <c r="E18769" s="11" t="s">
        <v>81339</v>
      </c>
      <c r="F18769" s="11" t="s">
        <v>781</v>
      </c>
      <c r="G18769" s="13" t="s">
        <v>41819</v>
      </c>
      <c r="H18769" s="13" t="s">
        <v>783</v>
      </c>
    </row>
    <row r="18770" spans="1:8" ht="66" hidden="1" x14ac:dyDescent="0.3">
      <c r="A18770" s="5">
        <v>18768</v>
      </c>
      <c r="B18770" s="11" t="s">
        <v>81340</v>
      </c>
      <c r="C18770" s="11" t="s">
        <v>81341</v>
      </c>
      <c r="D18770" s="11" t="s">
        <v>81342</v>
      </c>
      <c r="E18770" s="11" t="s">
        <v>81343</v>
      </c>
      <c r="F18770" s="11" t="s">
        <v>5992</v>
      </c>
      <c r="G18770" s="13" t="s">
        <v>81344</v>
      </c>
      <c r="H18770" s="13" t="s">
        <v>81345</v>
      </c>
    </row>
    <row r="18771" spans="1:8" ht="40.200000000000003" hidden="1" x14ac:dyDescent="0.3">
      <c r="A18771" s="5">
        <v>18769</v>
      </c>
      <c r="B18771" s="11" t="s">
        <v>81346</v>
      </c>
      <c r="C18771" s="11" t="s">
        <v>81347</v>
      </c>
      <c r="D18771" s="11" t="s">
        <v>81348</v>
      </c>
      <c r="E18771" s="11" t="s">
        <v>81349</v>
      </c>
      <c r="F18771" s="11" t="s">
        <v>81350</v>
      </c>
      <c r="G18771" s="13" t="s">
        <v>81351</v>
      </c>
      <c r="H18771" s="13" t="s">
        <v>81352</v>
      </c>
    </row>
    <row r="18772" spans="1:8" ht="39.6" hidden="1" x14ac:dyDescent="0.3">
      <c r="A18772" s="5">
        <v>18770</v>
      </c>
      <c r="B18772" s="11" t="s">
        <v>81353</v>
      </c>
      <c r="C18772" s="11" t="s">
        <v>81354</v>
      </c>
      <c r="D18772" s="11" t="s">
        <v>81355</v>
      </c>
      <c r="E18772" s="11" t="s">
        <v>81356</v>
      </c>
      <c r="F18772" s="11" t="s">
        <v>6134</v>
      </c>
      <c r="G18772" s="13" t="s">
        <v>116</v>
      </c>
      <c r="H18772" s="13" t="s">
        <v>116</v>
      </c>
    </row>
    <row r="18773" spans="1:8" ht="92.4" hidden="1" x14ac:dyDescent="0.3">
      <c r="A18773" s="5">
        <v>18771</v>
      </c>
      <c r="B18773" s="11" t="s">
        <v>81357</v>
      </c>
      <c r="C18773" s="11"/>
      <c r="D18773" s="11" t="s">
        <v>81358</v>
      </c>
      <c r="E18773" s="11" t="s">
        <v>81359</v>
      </c>
      <c r="F18773" s="11" t="s">
        <v>81360</v>
      </c>
      <c r="G18773" s="13" t="s">
        <v>81361</v>
      </c>
      <c r="H18773" s="13" t="s">
        <v>81362</v>
      </c>
    </row>
    <row r="18774" spans="1:8" ht="39.6" hidden="1" x14ac:dyDescent="0.3">
      <c r="A18774" s="5">
        <v>18772</v>
      </c>
      <c r="B18774" s="11" t="s">
        <v>81363</v>
      </c>
      <c r="C18774" s="11" t="s">
        <v>81364</v>
      </c>
      <c r="D18774" s="11" t="s">
        <v>81365</v>
      </c>
      <c r="E18774" s="11" t="s">
        <v>81366</v>
      </c>
      <c r="F18774" s="11" t="s">
        <v>49173</v>
      </c>
      <c r="G18774" s="13" t="s">
        <v>12109</v>
      </c>
      <c r="H18774" s="13" t="s">
        <v>25081</v>
      </c>
    </row>
    <row r="18775" spans="1:8" ht="52.8" hidden="1" x14ac:dyDescent="0.3">
      <c r="A18775" s="5">
        <v>18773</v>
      </c>
      <c r="B18775" s="11" t="s">
        <v>81367</v>
      </c>
      <c r="C18775" s="11" t="s">
        <v>778</v>
      </c>
      <c r="D18775" s="11" t="s">
        <v>81368</v>
      </c>
      <c r="E18775" s="11" t="s">
        <v>81369</v>
      </c>
      <c r="F18775" s="11" t="s">
        <v>781</v>
      </c>
      <c r="G18775" s="13" t="s">
        <v>81370</v>
      </c>
      <c r="H18775" s="13" t="s">
        <v>929</v>
      </c>
    </row>
    <row r="18776" spans="1:8" ht="52.8" hidden="1" x14ac:dyDescent="0.3">
      <c r="A18776" s="5">
        <v>18774</v>
      </c>
      <c r="B18776" s="11" t="s">
        <v>81371</v>
      </c>
      <c r="C18776" s="11" t="s">
        <v>778</v>
      </c>
      <c r="D18776" s="11" t="s">
        <v>81372</v>
      </c>
      <c r="E18776" s="11" t="s">
        <v>81373</v>
      </c>
      <c r="F18776" s="11" t="s">
        <v>781</v>
      </c>
      <c r="G18776" s="13" t="s">
        <v>81374</v>
      </c>
      <c r="H18776" s="13" t="s">
        <v>1104</v>
      </c>
    </row>
    <row r="18777" spans="1:8" ht="52.8" hidden="1" x14ac:dyDescent="0.3">
      <c r="A18777" s="5">
        <v>18775</v>
      </c>
      <c r="B18777" s="11" t="s">
        <v>81375</v>
      </c>
      <c r="C18777" s="11" t="s">
        <v>778</v>
      </c>
      <c r="D18777" s="11" t="s">
        <v>81376</v>
      </c>
      <c r="E18777" s="11" t="s">
        <v>81377</v>
      </c>
      <c r="F18777" s="11" t="s">
        <v>781</v>
      </c>
      <c r="G18777" s="13" t="s">
        <v>81378</v>
      </c>
      <c r="H18777" s="13" t="s">
        <v>897</v>
      </c>
    </row>
    <row r="18778" spans="1:8" ht="79.2" hidden="1" x14ac:dyDescent="0.3">
      <c r="A18778" s="5">
        <v>18776</v>
      </c>
      <c r="B18778" s="11" t="s">
        <v>81379</v>
      </c>
      <c r="C18778" s="11" t="s">
        <v>81380</v>
      </c>
      <c r="D18778" s="11" t="s">
        <v>81381</v>
      </c>
      <c r="E18778" s="11" t="s">
        <v>81382</v>
      </c>
      <c r="F18778" s="11" t="s">
        <v>6147</v>
      </c>
      <c r="G18778" s="13" t="s">
        <v>874</v>
      </c>
      <c r="H18778" s="13" t="s">
        <v>5967</v>
      </c>
    </row>
    <row r="18779" spans="1:8" ht="66" hidden="1" x14ac:dyDescent="0.3">
      <c r="A18779" s="5">
        <v>18777</v>
      </c>
      <c r="B18779" s="11" t="s">
        <v>81383</v>
      </c>
      <c r="C18779" s="11" t="s">
        <v>778</v>
      </c>
      <c r="D18779" s="11" t="s">
        <v>81381</v>
      </c>
      <c r="E18779" s="11" t="s">
        <v>81384</v>
      </c>
      <c r="F18779" s="11" t="s">
        <v>781</v>
      </c>
      <c r="G18779" s="13" t="s">
        <v>81385</v>
      </c>
      <c r="H18779" s="13" t="s">
        <v>929</v>
      </c>
    </row>
    <row r="18780" spans="1:8" ht="66" hidden="1" x14ac:dyDescent="0.3">
      <c r="A18780" s="5">
        <v>18778</v>
      </c>
      <c r="B18780" s="11" t="s">
        <v>81386</v>
      </c>
      <c r="C18780" s="11"/>
      <c r="D18780" s="11" t="s">
        <v>81387</v>
      </c>
      <c r="E18780" s="11" t="s">
        <v>81388</v>
      </c>
      <c r="F18780" s="11" t="s">
        <v>5992</v>
      </c>
      <c r="G18780" s="13" t="s">
        <v>81389</v>
      </c>
      <c r="H18780" s="13" t="s">
        <v>53292</v>
      </c>
    </row>
    <row r="18781" spans="1:8" ht="52.8" hidden="1" x14ac:dyDescent="0.3">
      <c r="A18781" s="5">
        <v>18779</v>
      </c>
      <c r="B18781" s="11" t="s">
        <v>81390</v>
      </c>
      <c r="C18781" s="11" t="s">
        <v>778</v>
      </c>
      <c r="D18781" s="11" t="s">
        <v>81391</v>
      </c>
      <c r="E18781" s="11" t="s">
        <v>81392</v>
      </c>
      <c r="F18781" s="11" t="s">
        <v>781</v>
      </c>
      <c r="G18781" s="13" t="s">
        <v>81393</v>
      </c>
      <c r="H18781" s="13" t="s">
        <v>812</v>
      </c>
    </row>
    <row r="18782" spans="1:8" ht="26.4" hidden="1" x14ac:dyDescent="0.3">
      <c r="A18782" s="5">
        <v>18780</v>
      </c>
      <c r="B18782" s="11" t="s">
        <v>81394</v>
      </c>
      <c r="C18782" s="11" t="s">
        <v>81395</v>
      </c>
      <c r="D18782" s="11" t="s">
        <v>81396</v>
      </c>
      <c r="E18782" s="11" t="s">
        <v>81397</v>
      </c>
      <c r="F18782" s="11" t="s">
        <v>74695</v>
      </c>
      <c r="G18782" s="13" t="s">
        <v>19759</v>
      </c>
      <c r="H18782" s="13" t="s">
        <v>37376</v>
      </c>
    </row>
    <row r="18783" spans="1:8" ht="409.6" hidden="1" x14ac:dyDescent="0.3">
      <c r="A18783" s="5">
        <v>18781</v>
      </c>
      <c r="B18783" s="11" t="s">
        <v>81398</v>
      </c>
      <c r="C18783" s="11"/>
      <c r="D18783" s="11" t="s">
        <v>81399</v>
      </c>
      <c r="E18783" s="11" t="s">
        <v>81400</v>
      </c>
      <c r="F18783" s="11" t="s">
        <v>81401</v>
      </c>
      <c r="G18783" s="13" t="s">
        <v>81402</v>
      </c>
      <c r="H18783" s="13" t="s">
        <v>81403</v>
      </c>
    </row>
    <row r="18784" spans="1:8" ht="52.8" hidden="1" x14ac:dyDescent="0.3">
      <c r="A18784" s="5">
        <v>18782</v>
      </c>
      <c r="B18784" s="11" t="s">
        <v>81404</v>
      </c>
      <c r="C18784" s="11"/>
      <c r="D18784" s="11" t="s">
        <v>81405</v>
      </c>
      <c r="E18784" s="11" t="s">
        <v>81406</v>
      </c>
      <c r="F18784" s="11" t="s">
        <v>5971</v>
      </c>
      <c r="G18784" s="13" t="s">
        <v>14679</v>
      </c>
      <c r="H18784" s="13" t="s">
        <v>5973</v>
      </c>
    </row>
    <row r="18785" spans="1:8" ht="39.6" hidden="1" x14ac:dyDescent="0.3">
      <c r="A18785" s="5">
        <v>18783</v>
      </c>
      <c r="B18785" s="11" t="s">
        <v>81407</v>
      </c>
      <c r="C18785" s="11" t="s">
        <v>778</v>
      </c>
      <c r="D18785" s="11" t="s">
        <v>81408</v>
      </c>
      <c r="E18785" s="11" t="s">
        <v>81409</v>
      </c>
      <c r="F18785" s="11" t="s">
        <v>781</v>
      </c>
      <c r="G18785" s="13" t="s">
        <v>81410</v>
      </c>
      <c r="H18785" s="13" t="s">
        <v>1104</v>
      </c>
    </row>
    <row r="18786" spans="1:8" ht="39.6" hidden="1" x14ac:dyDescent="0.3">
      <c r="A18786" s="5">
        <v>18784</v>
      </c>
      <c r="B18786" s="11" t="s">
        <v>81411</v>
      </c>
      <c r="C18786" s="11"/>
      <c r="D18786" s="11" t="s">
        <v>81412</v>
      </c>
      <c r="E18786" s="11" t="s">
        <v>81413</v>
      </c>
      <c r="F18786" s="11" t="s">
        <v>81414</v>
      </c>
      <c r="G18786" s="13" t="s">
        <v>81415</v>
      </c>
      <c r="H18786" s="13" t="s">
        <v>25538</v>
      </c>
    </row>
    <row r="18787" spans="1:8" ht="52.8" hidden="1" x14ac:dyDescent="0.3">
      <c r="A18787" s="5">
        <v>18785</v>
      </c>
      <c r="B18787" s="11" t="s">
        <v>81416</v>
      </c>
      <c r="C18787" s="11" t="s">
        <v>81417</v>
      </c>
      <c r="D18787" s="11" t="s">
        <v>81418</v>
      </c>
      <c r="E18787" s="11" t="s">
        <v>81419</v>
      </c>
      <c r="F18787" s="11" t="s">
        <v>6525</v>
      </c>
      <c r="G18787" s="13"/>
      <c r="H18787" s="13" t="s">
        <v>6531</v>
      </c>
    </row>
    <row r="18788" spans="1:8" ht="66" hidden="1" x14ac:dyDescent="0.3">
      <c r="A18788" s="5">
        <v>18786</v>
      </c>
      <c r="B18788" s="11" t="s">
        <v>81420</v>
      </c>
      <c r="C18788" s="11" t="s">
        <v>81421</v>
      </c>
      <c r="D18788" s="11" t="s">
        <v>81422</v>
      </c>
      <c r="E18788" s="11" t="s">
        <v>81423</v>
      </c>
      <c r="F18788" s="11" t="s">
        <v>81424</v>
      </c>
      <c r="G18788" s="13" t="s">
        <v>81425</v>
      </c>
      <c r="H18788" s="13" t="s">
        <v>81426</v>
      </c>
    </row>
    <row r="18789" spans="1:8" ht="39.6" hidden="1" x14ac:dyDescent="0.3">
      <c r="A18789" s="5">
        <v>18787</v>
      </c>
      <c r="B18789" s="11" t="s">
        <v>81427</v>
      </c>
      <c r="C18789" s="11" t="s">
        <v>778</v>
      </c>
      <c r="D18789" s="11" t="s">
        <v>81428</v>
      </c>
      <c r="E18789" s="11" t="s">
        <v>81429</v>
      </c>
      <c r="F18789" s="11" t="s">
        <v>781</v>
      </c>
      <c r="G18789" s="13" t="s">
        <v>11586</v>
      </c>
      <c r="H18789" s="13" t="s">
        <v>783</v>
      </c>
    </row>
    <row r="18790" spans="1:8" ht="52.8" hidden="1" x14ac:dyDescent="0.3">
      <c r="A18790" s="5">
        <v>18788</v>
      </c>
      <c r="B18790" s="11" t="s">
        <v>81430</v>
      </c>
      <c r="C18790" s="11" t="s">
        <v>778</v>
      </c>
      <c r="D18790" s="11" t="s">
        <v>81431</v>
      </c>
      <c r="E18790" s="11" t="s">
        <v>81432</v>
      </c>
      <c r="F18790" s="11" t="s">
        <v>781</v>
      </c>
      <c r="G18790" s="13" t="s">
        <v>10460</v>
      </c>
      <c r="H18790" s="13" t="s">
        <v>783</v>
      </c>
    </row>
    <row r="18791" spans="1:8" ht="79.8" hidden="1" x14ac:dyDescent="0.3">
      <c r="A18791" s="5">
        <v>18789</v>
      </c>
      <c r="B18791" s="11" t="s">
        <v>81433</v>
      </c>
      <c r="C18791" s="11" t="s">
        <v>81434</v>
      </c>
      <c r="D18791" s="11" t="s">
        <v>81435</v>
      </c>
      <c r="E18791" s="11" t="s">
        <v>81436</v>
      </c>
      <c r="F18791" s="11" t="s">
        <v>6525</v>
      </c>
      <c r="G18791" s="13"/>
      <c r="H18791" s="13" t="s">
        <v>6526</v>
      </c>
    </row>
    <row r="18792" spans="1:8" ht="52.8" hidden="1" x14ac:dyDescent="0.3">
      <c r="A18792" s="5">
        <v>18790</v>
      </c>
      <c r="B18792" s="11" t="s">
        <v>81437</v>
      </c>
      <c r="C18792" s="11" t="s">
        <v>778</v>
      </c>
      <c r="D18792" s="11" t="s">
        <v>81438</v>
      </c>
      <c r="E18792" s="11" t="s">
        <v>81439</v>
      </c>
      <c r="F18792" s="11" t="s">
        <v>781</v>
      </c>
      <c r="G18792" s="13" t="s">
        <v>81440</v>
      </c>
      <c r="H18792" s="13" t="s">
        <v>783</v>
      </c>
    </row>
    <row r="18793" spans="1:8" ht="39.6" hidden="1" x14ac:dyDescent="0.3">
      <c r="A18793" s="5">
        <v>18791</v>
      </c>
      <c r="B18793" s="11" t="s">
        <v>81441</v>
      </c>
      <c r="C18793" s="11" t="s">
        <v>778</v>
      </c>
      <c r="D18793" s="11" t="s">
        <v>81442</v>
      </c>
      <c r="E18793" s="11" t="s">
        <v>81443</v>
      </c>
      <c r="F18793" s="11" t="s">
        <v>781</v>
      </c>
      <c r="G18793" s="13" t="s">
        <v>81444</v>
      </c>
      <c r="H18793" s="13" t="s">
        <v>929</v>
      </c>
    </row>
    <row r="18794" spans="1:8" ht="79.2" hidden="1" x14ac:dyDescent="0.3">
      <c r="A18794" s="5">
        <v>18792</v>
      </c>
      <c r="B18794" s="11" t="s">
        <v>81445</v>
      </c>
      <c r="C18794" s="11"/>
      <c r="D18794" s="11" t="s">
        <v>81446</v>
      </c>
      <c r="E18794" s="11" t="s">
        <v>81447</v>
      </c>
      <c r="F18794" s="11" t="s">
        <v>6658</v>
      </c>
      <c r="G18794" s="13" t="s">
        <v>81448</v>
      </c>
      <c r="H18794" s="13" t="s">
        <v>81449</v>
      </c>
    </row>
    <row r="18795" spans="1:8" ht="39.6" hidden="1" x14ac:dyDescent="0.3">
      <c r="A18795" s="5">
        <v>18793</v>
      </c>
      <c r="B18795" s="11" t="s">
        <v>81450</v>
      </c>
      <c r="C18795" s="11" t="s">
        <v>778</v>
      </c>
      <c r="D18795" s="11" t="s">
        <v>81451</v>
      </c>
      <c r="E18795" s="11" t="s">
        <v>81452</v>
      </c>
      <c r="F18795" s="11" t="s">
        <v>781</v>
      </c>
      <c r="G18795" s="13" t="s">
        <v>81453</v>
      </c>
      <c r="H18795" s="13" t="s">
        <v>929</v>
      </c>
    </row>
    <row r="18796" spans="1:8" ht="198.6" hidden="1" x14ac:dyDescent="0.3">
      <c r="A18796" s="5">
        <v>18794</v>
      </c>
      <c r="B18796" s="11" t="s">
        <v>81454</v>
      </c>
      <c r="C18796" s="11" t="s">
        <v>81455</v>
      </c>
      <c r="D18796" s="11" t="s">
        <v>81456</v>
      </c>
      <c r="E18796" s="11" t="s">
        <v>81457</v>
      </c>
      <c r="F18796" s="11" t="s">
        <v>6556</v>
      </c>
      <c r="G18796" s="13" t="s">
        <v>81458</v>
      </c>
      <c r="H18796" s="13" t="s">
        <v>81459</v>
      </c>
    </row>
    <row r="18797" spans="1:8" ht="79.2" hidden="1" x14ac:dyDescent="0.3">
      <c r="A18797" s="5">
        <v>18795</v>
      </c>
      <c r="B18797" s="11" t="s">
        <v>81460</v>
      </c>
      <c r="C18797" s="11" t="s">
        <v>81461</v>
      </c>
      <c r="D18797" s="11" t="s">
        <v>81462</v>
      </c>
      <c r="E18797" s="11" t="s">
        <v>81463</v>
      </c>
      <c r="F18797" s="11" t="s">
        <v>81464</v>
      </c>
      <c r="G18797" s="13"/>
      <c r="H18797" s="13" t="s">
        <v>81465</v>
      </c>
    </row>
    <row r="18798" spans="1:8" ht="79.2" hidden="1" x14ac:dyDescent="0.3">
      <c r="A18798" s="5">
        <v>18796</v>
      </c>
      <c r="B18798" s="11" t="s">
        <v>81466</v>
      </c>
      <c r="C18798" s="11" t="s">
        <v>81467</v>
      </c>
      <c r="D18798" s="11" t="s">
        <v>81468</v>
      </c>
      <c r="E18798" s="11" t="s">
        <v>81469</v>
      </c>
      <c r="F18798" s="11" t="s">
        <v>81424</v>
      </c>
      <c r="G18798" s="13" t="s">
        <v>81470</v>
      </c>
      <c r="H18798" s="13" t="s">
        <v>81471</v>
      </c>
    </row>
    <row r="18799" spans="1:8" ht="145.80000000000001" hidden="1" x14ac:dyDescent="0.3">
      <c r="A18799" s="5">
        <v>18797</v>
      </c>
      <c r="B18799" s="11" t="s">
        <v>81472</v>
      </c>
      <c r="C18799" s="11" t="s">
        <v>81473</v>
      </c>
      <c r="D18799" s="11" t="s">
        <v>81474</v>
      </c>
      <c r="E18799" s="11" t="s">
        <v>81475</v>
      </c>
      <c r="F18799" s="11" t="s">
        <v>22728</v>
      </c>
      <c r="G18799" s="13" t="s">
        <v>81476</v>
      </c>
      <c r="H18799" s="13" t="s">
        <v>81477</v>
      </c>
    </row>
    <row r="18800" spans="1:8" ht="92.4" hidden="1" x14ac:dyDescent="0.3">
      <c r="A18800" s="5">
        <v>18798</v>
      </c>
      <c r="B18800" s="11" t="s">
        <v>81478</v>
      </c>
      <c r="C18800" s="11" t="s">
        <v>778</v>
      </c>
      <c r="D18800" s="11" t="s">
        <v>81479</v>
      </c>
      <c r="E18800" s="11" t="s">
        <v>81480</v>
      </c>
      <c r="F18800" s="11" t="s">
        <v>781</v>
      </c>
      <c r="G18800" s="13" t="s">
        <v>73507</v>
      </c>
      <c r="H18800" s="13" t="s">
        <v>812</v>
      </c>
    </row>
    <row r="18801" spans="1:8" ht="52.8" hidden="1" x14ac:dyDescent="0.3">
      <c r="A18801" s="5">
        <v>18799</v>
      </c>
      <c r="B18801" s="11" t="s">
        <v>81481</v>
      </c>
      <c r="C18801" s="11"/>
      <c r="D18801" s="11" t="s">
        <v>81482</v>
      </c>
      <c r="E18801" s="11" t="s">
        <v>81483</v>
      </c>
      <c r="F18801" s="11" t="s">
        <v>6722</v>
      </c>
      <c r="G18801" s="13" t="s">
        <v>81484</v>
      </c>
      <c r="H18801" s="13" t="s">
        <v>81485</v>
      </c>
    </row>
    <row r="18802" spans="1:8" ht="39.6" hidden="1" x14ac:dyDescent="0.3">
      <c r="A18802" s="5">
        <v>18800</v>
      </c>
      <c r="B18802" s="11" t="s">
        <v>81486</v>
      </c>
      <c r="C18802" s="11" t="s">
        <v>778</v>
      </c>
      <c r="D18802" s="11" t="s">
        <v>81487</v>
      </c>
      <c r="E18802" s="11" t="s">
        <v>81488</v>
      </c>
      <c r="F18802" s="11" t="s">
        <v>781</v>
      </c>
      <c r="G18802" s="13" t="s">
        <v>81489</v>
      </c>
      <c r="H18802" s="13" t="s">
        <v>897</v>
      </c>
    </row>
    <row r="18803" spans="1:8" ht="39.6" hidden="1" x14ac:dyDescent="0.3">
      <c r="A18803" s="5">
        <v>18801</v>
      </c>
      <c r="B18803" s="11" t="s">
        <v>81490</v>
      </c>
      <c r="C18803" s="11"/>
      <c r="D18803" s="11" t="s">
        <v>81491</v>
      </c>
      <c r="E18803" s="11" t="s">
        <v>81492</v>
      </c>
      <c r="F18803" s="11" t="s">
        <v>6722</v>
      </c>
      <c r="G18803" s="13" t="s">
        <v>81493</v>
      </c>
      <c r="H18803" s="13" t="s">
        <v>81494</v>
      </c>
    </row>
    <row r="18804" spans="1:8" ht="26.4" hidden="1" x14ac:dyDescent="0.3">
      <c r="A18804" s="5">
        <v>18802</v>
      </c>
      <c r="B18804" s="11" t="s">
        <v>81495</v>
      </c>
      <c r="C18804" s="11"/>
      <c r="D18804" s="11" t="s">
        <v>81496</v>
      </c>
      <c r="E18804" s="11" t="s">
        <v>81497</v>
      </c>
      <c r="F18804" s="11" t="s">
        <v>6824</v>
      </c>
      <c r="G18804" s="13" t="s">
        <v>81498</v>
      </c>
      <c r="H18804" s="13" t="s">
        <v>30007</v>
      </c>
    </row>
    <row r="18805" spans="1:8" ht="39.6" hidden="1" x14ac:dyDescent="0.3">
      <c r="A18805" s="5">
        <v>18803</v>
      </c>
      <c r="B18805" s="11" t="s">
        <v>81499</v>
      </c>
      <c r="C18805" s="11" t="s">
        <v>778</v>
      </c>
      <c r="D18805" s="11" t="s">
        <v>81500</v>
      </c>
      <c r="E18805" s="11" t="s">
        <v>81501</v>
      </c>
      <c r="F18805" s="11" t="s">
        <v>781</v>
      </c>
      <c r="G18805" s="13" t="s">
        <v>81502</v>
      </c>
      <c r="H18805" s="13" t="s">
        <v>897</v>
      </c>
    </row>
    <row r="18806" spans="1:8" ht="26.4" hidden="1" x14ac:dyDescent="0.3">
      <c r="A18806" s="5">
        <v>18804</v>
      </c>
      <c r="B18806" s="11" t="s">
        <v>81503</v>
      </c>
      <c r="C18806" s="11"/>
      <c r="D18806" s="11" t="s">
        <v>81504</v>
      </c>
      <c r="E18806" s="11" t="s">
        <v>81505</v>
      </c>
      <c r="F18806" s="11" t="s">
        <v>6732</v>
      </c>
      <c r="G18806" s="13" t="s">
        <v>81506</v>
      </c>
      <c r="H18806" s="13" t="s">
        <v>6734</v>
      </c>
    </row>
    <row r="18807" spans="1:8" ht="39.6" hidden="1" x14ac:dyDescent="0.3">
      <c r="A18807" s="5">
        <v>18805</v>
      </c>
      <c r="B18807" s="11" t="s">
        <v>81507</v>
      </c>
      <c r="C18807" s="11"/>
      <c r="D18807" s="11" t="s">
        <v>81508</v>
      </c>
      <c r="E18807" s="11" t="s">
        <v>81509</v>
      </c>
      <c r="F18807" s="11" t="s">
        <v>37008</v>
      </c>
      <c r="G18807" s="13" t="s">
        <v>81510</v>
      </c>
      <c r="H18807" s="13" t="s">
        <v>81511</v>
      </c>
    </row>
    <row r="18808" spans="1:8" ht="66" hidden="1" x14ac:dyDescent="0.3">
      <c r="A18808" s="5">
        <v>18806</v>
      </c>
      <c r="B18808" s="11" t="s">
        <v>81512</v>
      </c>
      <c r="C18808" s="11" t="s">
        <v>778</v>
      </c>
      <c r="D18808" s="11" t="s">
        <v>81513</v>
      </c>
      <c r="E18808" s="11" t="s">
        <v>81514</v>
      </c>
      <c r="F18808" s="11" t="s">
        <v>781</v>
      </c>
      <c r="G18808" s="13" t="s">
        <v>81515</v>
      </c>
      <c r="H18808" s="13" t="s">
        <v>929</v>
      </c>
    </row>
    <row r="18809" spans="1:8" ht="39.6" hidden="1" x14ac:dyDescent="0.3">
      <c r="A18809" s="5">
        <v>18807</v>
      </c>
      <c r="B18809" s="11" t="s">
        <v>81516</v>
      </c>
      <c r="C18809" s="11"/>
      <c r="D18809" s="11" t="s">
        <v>81517</v>
      </c>
      <c r="E18809" s="11" t="s">
        <v>81518</v>
      </c>
      <c r="F18809" s="11" t="s">
        <v>6722</v>
      </c>
      <c r="G18809" s="13" t="s">
        <v>81519</v>
      </c>
      <c r="H18809" s="13" t="s">
        <v>81520</v>
      </c>
    </row>
    <row r="18810" spans="1:8" ht="66" hidden="1" x14ac:dyDescent="0.3">
      <c r="A18810" s="5">
        <v>18808</v>
      </c>
      <c r="B18810" s="11" t="s">
        <v>81521</v>
      </c>
      <c r="C18810" s="11"/>
      <c r="D18810" s="11" t="s">
        <v>81522</v>
      </c>
      <c r="E18810" s="11" t="s">
        <v>81523</v>
      </c>
      <c r="F18810" s="11" t="s">
        <v>22825</v>
      </c>
      <c r="G18810" s="13" t="s">
        <v>81524</v>
      </c>
      <c r="H18810" s="13" t="s">
        <v>22827</v>
      </c>
    </row>
    <row r="18811" spans="1:8" hidden="1" x14ac:dyDescent="0.3">
      <c r="A18811" s="5">
        <v>18809</v>
      </c>
      <c r="B18811" s="11" t="s">
        <v>81525</v>
      </c>
      <c r="C18811" s="11" t="s">
        <v>778</v>
      </c>
      <c r="D18811" s="11" t="s">
        <v>81526</v>
      </c>
      <c r="E18811" s="11" t="s">
        <v>81527</v>
      </c>
      <c r="F18811" s="11" t="s">
        <v>781</v>
      </c>
      <c r="G18811" s="13" t="s">
        <v>81528</v>
      </c>
      <c r="H18811" s="13" t="s">
        <v>783</v>
      </c>
    </row>
    <row r="18812" spans="1:8" ht="39.6" hidden="1" x14ac:dyDescent="0.3">
      <c r="A18812" s="5">
        <v>18810</v>
      </c>
      <c r="B18812" s="11" t="s">
        <v>81529</v>
      </c>
      <c r="C18812" s="11"/>
      <c r="D18812" s="11" t="s">
        <v>81530</v>
      </c>
      <c r="E18812" s="11" t="s">
        <v>81531</v>
      </c>
      <c r="F18812" s="11" t="s">
        <v>37008</v>
      </c>
      <c r="G18812" s="13" t="s">
        <v>81532</v>
      </c>
      <c r="H18812" s="13" t="s">
        <v>81533</v>
      </c>
    </row>
    <row r="18813" spans="1:8" ht="26.4" hidden="1" x14ac:dyDescent="0.3">
      <c r="A18813" s="5">
        <v>18811</v>
      </c>
      <c r="B18813" s="11" t="s">
        <v>81534</v>
      </c>
      <c r="C18813" s="11"/>
      <c r="D18813" s="11" t="s">
        <v>81535</v>
      </c>
      <c r="E18813" s="11" t="s">
        <v>81536</v>
      </c>
      <c r="F18813" s="11" t="s">
        <v>6732</v>
      </c>
      <c r="G18813" s="13" t="s">
        <v>81537</v>
      </c>
      <c r="H18813" s="13" t="s">
        <v>6734</v>
      </c>
    </row>
    <row r="18814" spans="1:8" ht="39.6" hidden="1" x14ac:dyDescent="0.3">
      <c r="A18814" s="5">
        <v>18812</v>
      </c>
      <c r="B18814" s="11" t="s">
        <v>81538</v>
      </c>
      <c r="C18814" s="11" t="s">
        <v>778</v>
      </c>
      <c r="D18814" s="11" t="s">
        <v>81535</v>
      </c>
      <c r="E18814" s="11" t="s">
        <v>81536</v>
      </c>
      <c r="F18814" s="11" t="s">
        <v>781</v>
      </c>
      <c r="G18814" s="13" t="s">
        <v>81539</v>
      </c>
      <c r="H18814" s="13" t="s">
        <v>929</v>
      </c>
    </row>
    <row r="18815" spans="1:8" ht="39.6" hidden="1" x14ac:dyDescent="0.3">
      <c r="A18815" s="5">
        <v>18813</v>
      </c>
      <c r="B18815" s="11" t="s">
        <v>81540</v>
      </c>
      <c r="C18815" s="11"/>
      <c r="D18815" s="11" t="s">
        <v>81541</v>
      </c>
      <c r="E18815" s="11" t="s">
        <v>81542</v>
      </c>
      <c r="F18815" s="11" t="s">
        <v>22901</v>
      </c>
      <c r="G18815" s="13" t="s">
        <v>81543</v>
      </c>
      <c r="H18815" s="13" t="s">
        <v>81544</v>
      </c>
    </row>
    <row r="18816" spans="1:8" ht="39.6" hidden="1" x14ac:dyDescent="0.3">
      <c r="A18816" s="5">
        <v>18814</v>
      </c>
      <c r="B18816" s="11" t="s">
        <v>81545</v>
      </c>
      <c r="C18816" s="11"/>
      <c r="D18816" s="11" t="s">
        <v>81546</v>
      </c>
      <c r="E18816" s="11" t="s">
        <v>81547</v>
      </c>
      <c r="F18816" s="11" t="s">
        <v>6871</v>
      </c>
      <c r="G18816" s="13"/>
      <c r="H18816" s="13" t="s">
        <v>6872</v>
      </c>
    </row>
    <row r="18817" spans="1:8" ht="52.8" hidden="1" x14ac:dyDescent="0.3">
      <c r="A18817" s="5">
        <v>18815</v>
      </c>
      <c r="B18817" s="11" t="s">
        <v>81548</v>
      </c>
      <c r="C18817" s="11"/>
      <c r="D18817" s="11" t="s">
        <v>81549</v>
      </c>
      <c r="E18817" s="11" t="s">
        <v>81550</v>
      </c>
      <c r="F18817" s="11" t="s">
        <v>6871</v>
      </c>
      <c r="G18817" s="13"/>
      <c r="H18817" s="13" t="s">
        <v>6872</v>
      </c>
    </row>
    <row r="18818" spans="1:8" ht="52.8" hidden="1" x14ac:dyDescent="0.3">
      <c r="A18818" s="5">
        <v>18816</v>
      </c>
      <c r="B18818" s="11" t="s">
        <v>81551</v>
      </c>
      <c r="C18818" s="11" t="s">
        <v>778</v>
      </c>
      <c r="D18818" s="11" t="s">
        <v>81552</v>
      </c>
      <c r="E18818" s="11" t="s">
        <v>81553</v>
      </c>
      <c r="F18818" s="11" t="s">
        <v>781</v>
      </c>
      <c r="G18818" s="13" t="s">
        <v>23130</v>
      </c>
      <c r="H18818" s="13" t="s">
        <v>658</v>
      </c>
    </row>
    <row r="18819" spans="1:8" ht="52.8" hidden="1" x14ac:dyDescent="0.3">
      <c r="A18819" s="5">
        <v>18817</v>
      </c>
      <c r="B18819" s="11" t="s">
        <v>81554</v>
      </c>
      <c r="C18819" s="11" t="s">
        <v>778</v>
      </c>
      <c r="D18819" s="11" t="s">
        <v>81555</v>
      </c>
      <c r="E18819" s="11" t="s">
        <v>81556</v>
      </c>
      <c r="F18819" s="11" t="s">
        <v>781</v>
      </c>
      <c r="G18819" s="13" t="s">
        <v>81557</v>
      </c>
      <c r="H18819" s="13" t="s">
        <v>812</v>
      </c>
    </row>
    <row r="18820" spans="1:8" ht="53.4" hidden="1" x14ac:dyDescent="0.3">
      <c r="A18820" s="5">
        <v>18818</v>
      </c>
      <c r="B18820" s="11" t="s">
        <v>81558</v>
      </c>
      <c r="C18820" s="11" t="s">
        <v>81559</v>
      </c>
      <c r="D18820" s="11" t="s">
        <v>81560</v>
      </c>
      <c r="E18820" s="11" t="s">
        <v>81561</v>
      </c>
      <c r="F18820" s="11" t="s">
        <v>6866</v>
      </c>
      <c r="G18820" s="13" t="s">
        <v>342</v>
      </c>
      <c r="H18820" s="13" t="s">
        <v>23018</v>
      </c>
    </row>
    <row r="18821" spans="1:8" ht="39.6" hidden="1" x14ac:dyDescent="0.3">
      <c r="A18821" s="5">
        <v>18819</v>
      </c>
      <c r="B18821" s="11" t="s">
        <v>81562</v>
      </c>
      <c r="C18821" s="11" t="s">
        <v>778</v>
      </c>
      <c r="D18821" s="11" t="s">
        <v>81560</v>
      </c>
      <c r="E18821" s="11" t="s">
        <v>81561</v>
      </c>
      <c r="F18821" s="11" t="s">
        <v>781</v>
      </c>
      <c r="G18821" s="13" t="s">
        <v>81563</v>
      </c>
      <c r="H18821" s="13" t="s">
        <v>929</v>
      </c>
    </row>
    <row r="18822" spans="1:8" ht="79.2" hidden="1" x14ac:dyDescent="0.3">
      <c r="A18822" s="5">
        <v>18820</v>
      </c>
      <c r="B18822" s="11" t="s">
        <v>81564</v>
      </c>
      <c r="C18822" s="11" t="s">
        <v>81565</v>
      </c>
      <c r="D18822" s="11" t="s">
        <v>81566</v>
      </c>
      <c r="E18822" s="11" t="s">
        <v>81567</v>
      </c>
      <c r="F18822" s="11" t="s">
        <v>81568</v>
      </c>
      <c r="G18822" s="13" t="s">
        <v>81569</v>
      </c>
      <c r="H18822" s="13" t="s">
        <v>81570</v>
      </c>
    </row>
    <row r="18823" spans="1:8" ht="53.4" hidden="1" x14ac:dyDescent="0.3">
      <c r="A18823" s="5">
        <v>18821</v>
      </c>
      <c r="B18823" s="11" t="s">
        <v>81571</v>
      </c>
      <c r="C18823" s="11" t="s">
        <v>81572</v>
      </c>
      <c r="D18823" s="11" t="s">
        <v>81573</v>
      </c>
      <c r="E18823" s="11" t="s">
        <v>81574</v>
      </c>
      <c r="F18823" s="11" t="s">
        <v>6866</v>
      </c>
      <c r="G18823" s="13" t="s">
        <v>342</v>
      </c>
      <c r="H18823" s="13" t="s">
        <v>81575</v>
      </c>
    </row>
    <row r="18824" spans="1:8" ht="26.4" hidden="1" x14ac:dyDescent="0.3">
      <c r="A18824" s="5">
        <v>18822</v>
      </c>
      <c r="B18824" s="11" t="s">
        <v>81576</v>
      </c>
      <c r="C18824" s="11" t="s">
        <v>81577</v>
      </c>
      <c r="D18824" s="11" t="s">
        <v>81578</v>
      </c>
      <c r="E18824" s="11" t="s">
        <v>81579</v>
      </c>
      <c r="F18824" s="11" t="s">
        <v>22987</v>
      </c>
      <c r="G18824" s="13"/>
      <c r="H18824" s="13" t="s">
        <v>22988</v>
      </c>
    </row>
    <row r="18825" spans="1:8" ht="52.8" hidden="1" x14ac:dyDescent="0.3">
      <c r="A18825" s="5">
        <v>18823</v>
      </c>
      <c r="B18825" s="11" t="s">
        <v>81580</v>
      </c>
      <c r="C18825" s="11" t="s">
        <v>778</v>
      </c>
      <c r="D18825" s="11" t="s">
        <v>81578</v>
      </c>
      <c r="E18825" s="11" t="s">
        <v>81579</v>
      </c>
      <c r="F18825" s="11" t="s">
        <v>781</v>
      </c>
      <c r="G18825" s="13" t="s">
        <v>81581</v>
      </c>
      <c r="H18825" s="13" t="s">
        <v>1104</v>
      </c>
    </row>
    <row r="18826" spans="1:8" ht="27" hidden="1" x14ac:dyDescent="0.3">
      <c r="A18826" s="5">
        <v>18824</v>
      </c>
      <c r="B18826" s="11" t="s">
        <v>81582</v>
      </c>
      <c r="C18826" s="11"/>
      <c r="D18826" s="11" t="s">
        <v>81583</v>
      </c>
      <c r="E18826" s="11" t="s">
        <v>81584</v>
      </c>
      <c r="F18826" s="11" t="s">
        <v>6871</v>
      </c>
      <c r="G18826" s="13"/>
      <c r="H18826" s="13" t="s">
        <v>68863</v>
      </c>
    </row>
    <row r="18827" spans="1:8" ht="39.6" hidden="1" x14ac:dyDescent="0.3">
      <c r="A18827" s="5">
        <v>18825</v>
      </c>
      <c r="B18827" s="11" t="s">
        <v>81585</v>
      </c>
      <c r="C18827" s="11"/>
      <c r="D18827" s="11" t="s">
        <v>81586</v>
      </c>
      <c r="E18827" s="11" t="s">
        <v>81587</v>
      </c>
      <c r="F18827" s="11" t="s">
        <v>6871</v>
      </c>
      <c r="G18827" s="13"/>
      <c r="H18827" s="13" t="s">
        <v>6872</v>
      </c>
    </row>
    <row r="18828" spans="1:8" ht="26.4" hidden="1" x14ac:dyDescent="0.3">
      <c r="A18828" s="5">
        <v>18826</v>
      </c>
      <c r="B18828" s="11" t="s">
        <v>81588</v>
      </c>
      <c r="C18828" s="11"/>
      <c r="D18828" s="11" t="s">
        <v>81589</v>
      </c>
      <c r="E18828" s="11" t="s">
        <v>81590</v>
      </c>
      <c r="F18828" s="11" t="s">
        <v>6871</v>
      </c>
      <c r="G18828" s="13"/>
      <c r="H18828" s="13" t="s">
        <v>23095</v>
      </c>
    </row>
    <row r="18829" spans="1:8" ht="27" hidden="1" x14ac:dyDescent="0.3">
      <c r="A18829" s="5">
        <v>18827</v>
      </c>
      <c r="B18829" s="11" t="s">
        <v>81591</v>
      </c>
      <c r="C18829" s="11" t="s">
        <v>81592</v>
      </c>
      <c r="D18829" s="11" t="s">
        <v>81593</v>
      </c>
      <c r="E18829" s="11" t="s">
        <v>81594</v>
      </c>
      <c r="F18829" s="11" t="s">
        <v>23158</v>
      </c>
      <c r="G18829" s="13" t="s">
        <v>9856</v>
      </c>
      <c r="H18829" s="13" t="s">
        <v>81595</v>
      </c>
    </row>
    <row r="18830" spans="1:8" ht="39.6" hidden="1" x14ac:dyDescent="0.3">
      <c r="A18830" s="5">
        <v>18828</v>
      </c>
      <c r="B18830" s="11" t="s">
        <v>81596</v>
      </c>
      <c r="C18830" s="11" t="s">
        <v>778</v>
      </c>
      <c r="D18830" s="11" t="s">
        <v>81597</v>
      </c>
      <c r="E18830" s="11" t="s">
        <v>81598</v>
      </c>
      <c r="F18830" s="11" t="s">
        <v>781</v>
      </c>
      <c r="G18830" s="13" t="s">
        <v>81599</v>
      </c>
      <c r="H18830" s="13" t="s">
        <v>783</v>
      </c>
    </row>
    <row r="18831" spans="1:8" ht="39.6" hidden="1" x14ac:dyDescent="0.3">
      <c r="A18831" s="5">
        <v>18829</v>
      </c>
      <c r="B18831" s="11" t="s">
        <v>81600</v>
      </c>
      <c r="C18831" s="11"/>
      <c r="D18831" s="11" t="s">
        <v>81601</v>
      </c>
      <c r="E18831" s="11" t="s">
        <v>81602</v>
      </c>
      <c r="F18831" s="11" t="s">
        <v>7034</v>
      </c>
      <c r="G18831" s="13" t="s">
        <v>7311</v>
      </c>
      <c r="H18831" s="13" t="s">
        <v>42592</v>
      </c>
    </row>
    <row r="18832" spans="1:8" ht="26.4" hidden="1" x14ac:dyDescent="0.3">
      <c r="A18832" s="5">
        <v>18830</v>
      </c>
      <c r="B18832" s="11" t="s">
        <v>81603</v>
      </c>
      <c r="C18832" s="11" t="s">
        <v>778</v>
      </c>
      <c r="D18832" s="11" t="s">
        <v>81604</v>
      </c>
      <c r="E18832" s="11" t="s">
        <v>81605</v>
      </c>
      <c r="F18832" s="11" t="s">
        <v>781</v>
      </c>
      <c r="G18832" s="13" t="s">
        <v>81606</v>
      </c>
      <c r="H18832" s="13" t="s">
        <v>812</v>
      </c>
    </row>
    <row r="18833" spans="1:8" ht="39.6" hidden="1" x14ac:dyDescent="0.3">
      <c r="A18833" s="5">
        <v>18831</v>
      </c>
      <c r="B18833" s="11" t="s">
        <v>81607</v>
      </c>
      <c r="C18833" s="11" t="s">
        <v>778</v>
      </c>
      <c r="D18833" s="11" t="s">
        <v>81608</v>
      </c>
      <c r="E18833" s="11" t="s">
        <v>81609</v>
      </c>
      <c r="F18833" s="11" t="s">
        <v>781</v>
      </c>
      <c r="G18833" s="13" t="s">
        <v>81610</v>
      </c>
      <c r="H18833" s="13" t="s">
        <v>929</v>
      </c>
    </row>
    <row r="18834" spans="1:8" ht="105.6" hidden="1" x14ac:dyDescent="0.3">
      <c r="A18834" s="5">
        <v>18832</v>
      </c>
      <c r="B18834" s="11" t="s">
        <v>81611</v>
      </c>
      <c r="C18834" s="11" t="s">
        <v>778</v>
      </c>
      <c r="D18834" s="11" t="s">
        <v>81612</v>
      </c>
      <c r="E18834" s="11" t="s">
        <v>81613</v>
      </c>
      <c r="F18834" s="11" t="s">
        <v>781</v>
      </c>
      <c r="G18834" s="13" t="s">
        <v>81614</v>
      </c>
      <c r="H18834" s="13" t="s">
        <v>1104</v>
      </c>
    </row>
    <row r="18835" spans="1:8" ht="26.4" hidden="1" x14ac:dyDescent="0.3">
      <c r="A18835" s="5">
        <v>18833</v>
      </c>
      <c r="B18835" s="11" t="s">
        <v>81615</v>
      </c>
      <c r="C18835" s="11" t="s">
        <v>81616</v>
      </c>
      <c r="D18835" s="11" t="s">
        <v>81617</v>
      </c>
      <c r="E18835" s="11" t="s">
        <v>81618</v>
      </c>
      <c r="F18835" s="11" t="s">
        <v>7218</v>
      </c>
      <c r="G18835" s="13" t="s">
        <v>12331</v>
      </c>
      <c r="H18835" s="13" t="s">
        <v>34750</v>
      </c>
    </row>
    <row r="18836" spans="1:8" ht="26.4" hidden="1" x14ac:dyDescent="0.3">
      <c r="A18836" s="5">
        <v>18834</v>
      </c>
      <c r="B18836" s="11" t="s">
        <v>81619</v>
      </c>
      <c r="C18836" s="11" t="s">
        <v>81620</v>
      </c>
      <c r="D18836" s="11" t="s">
        <v>81621</v>
      </c>
      <c r="E18836" s="11" t="s">
        <v>81622</v>
      </c>
      <c r="F18836" s="11" t="s">
        <v>7218</v>
      </c>
      <c r="G18836" s="13" t="s">
        <v>66614</v>
      </c>
      <c r="H18836" s="13" t="s">
        <v>18226</v>
      </c>
    </row>
    <row r="18837" spans="1:8" ht="39.6" hidden="1" x14ac:dyDescent="0.3">
      <c r="A18837" s="5">
        <v>18835</v>
      </c>
      <c r="B18837" s="11" t="s">
        <v>81623</v>
      </c>
      <c r="C18837" s="11"/>
      <c r="D18837" s="11" t="s">
        <v>81624</v>
      </c>
      <c r="E18837" s="11" t="s">
        <v>81625</v>
      </c>
      <c r="F18837" s="11" t="s">
        <v>23354</v>
      </c>
      <c r="G18837" s="13" t="s">
        <v>81626</v>
      </c>
      <c r="H18837" s="13" t="s">
        <v>81627</v>
      </c>
    </row>
    <row r="18838" spans="1:8" ht="27" hidden="1" x14ac:dyDescent="0.3">
      <c r="A18838" s="5">
        <v>18836</v>
      </c>
      <c r="B18838" s="11" t="s">
        <v>81628</v>
      </c>
      <c r="C18838" s="11" t="s">
        <v>81629</v>
      </c>
      <c r="D18838" s="11" t="s">
        <v>81630</v>
      </c>
      <c r="E18838" s="11" t="s">
        <v>81631</v>
      </c>
      <c r="F18838" s="11" t="s">
        <v>7082</v>
      </c>
      <c r="G18838" s="13" t="s">
        <v>81632</v>
      </c>
      <c r="H18838" s="13" t="s">
        <v>25336</v>
      </c>
    </row>
    <row r="18839" spans="1:8" ht="26.4" hidden="1" x14ac:dyDescent="0.3">
      <c r="A18839" s="5">
        <v>18837</v>
      </c>
      <c r="B18839" s="11" t="s">
        <v>81633</v>
      </c>
      <c r="C18839" s="11" t="s">
        <v>778</v>
      </c>
      <c r="D18839" s="11" t="s">
        <v>81634</v>
      </c>
      <c r="E18839" s="11" t="s">
        <v>81635</v>
      </c>
      <c r="F18839" s="11" t="s">
        <v>781</v>
      </c>
      <c r="G18839" s="13" t="s">
        <v>81636</v>
      </c>
      <c r="H18839" s="13" t="s">
        <v>795</v>
      </c>
    </row>
    <row r="18840" spans="1:8" ht="39.6" hidden="1" x14ac:dyDescent="0.3">
      <c r="A18840" s="5">
        <v>18838</v>
      </c>
      <c r="B18840" s="11" t="s">
        <v>81637</v>
      </c>
      <c r="C18840" s="11" t="s">
        <v>81638</v>
      </c>
      <c r="D18840" s="11" t="s">
        <v>81639</v>
      </c>
      <c r="E18840" s="11" t="s">
        <v>81640</v>
      </c>
      <c r="F18840" s="11" t="s">
        <v>6998</v>
      </c>
      <c r="G18840" s="13" t="s">
        <v>25323</v>
      </c>
      <c r="H18840" s="13" t="s">
        <v>32136</v>
      </c>
    </row>
    <row r="18841" spans="1:8" ht="39.6" hidden="1" x14ac:dyDescent="0.3">
      <c r="A18841" s="5">
        <v>18839</v>
      </c>
      <c r="B18841" s="11" t="s">
        <v>81641</v>
      </c>
      <c r="C18841" s="11" t="s">
        <v>81642</v>
      </c>
      <c r="D18841" s="11" t="s">
        <v>81643</v>
      </c>
      <c r="E18841" s="11" t="s">
        <v>81644</v>
      </c>
      <c r="F18841" s="11" t="s">
        <v>7082</v>
      </c>
      <c r="G18841" s="13" t="s">
        <v>81645</v>
      </c>
      <c r="H18841" s="13" t="s">
        <v>81646</v>
      </c>
    </row>
    <row r="18842" spans="1:8" ht="26.4" hidden="1" x14ac:dyDescent="0.3">
      <c r="A18842" s="5">
        <v>18840</v>
      </c>
      <c r="B18842" s="11" t="s">
        <v>81647</v>
      </c>
      <c r="C18842" s="11" t="s">
        <v>81648</v>
      </c>
      <c r="D18842" s="11" t="s">
        <v>81649</v>
      </c>
      <c r="E18842" s="11" t="s">
        <v>81650</v>
      </c>
      <c r="F18842" s="11" t="s">
        <v>7034</v>
      </c>
      <c r="G18842" s="13" t="s">
        <v>938</v>
      </c>
      <c r="H18842" s="13" t="s">
        <v>5021</v>
      </c>
    </row>
    <row r="18843" spans="1:8" ht="26.4" hidden="1" x14ac:dyDescent="0.3">
      <c r="A18843" s="5">
        <v>18841</v>
      </c>
      <c r="B18843" s="11" t="s">
        <v>81651</v>
      </c>
      <c r="C18843" s="11" t="s">
        <v>81652</v>
      </c>
      <c r="D18843" s="11" t="s">
        <v>81649</v>
      </c>
      <c r="E18843" s="11" t="s">
        <v>81650</v>
      </c>
      <c r="F18843" s="11" t="s">
        <v>1067</v>
      </c>
      <c r="G18843" s="13" t="s">
        <v>81653</v>
      </c>
      <c r="H18843" s="13" t="s">
        <v>11626</v>
      </c>
    </row>
    <row r="18844" spans="1:8" ht="26.4" hidden="1" x14ac:dyDescent="0.3">
      <c r="A18844" s="5">
        <v>18842</v>
      </c>
      <c r="B18844" s="11" t="s">
        <v>81654</v>
      </c>
      <c r="C18844" s="11" t="s">
        <v>778</v>
      </c>
      <c r="D18844" s="11" t="s">
        <v>81649</v>
      </c>
      <c r="E18844" s="11" t="s">
        <v>81650</v>
      </c>
      <c r="F18844" s="11" t="s">
        <v>781</v>
      </c>
      <c r="G18844" s="13" t="s">
        <v>81655</v>
      </c>
      <c r="H18844" s="13" t="s">
        <v>1104</v>
      </c>
    </row>
    <row r="18845" spans="1:8" ht="39.6" hidden="1" x14ac:dyDescent="0.3">
      <c r="A18845" s="5">
        <v>18843</v>
      </c>
      <c r="B18845" s="11" t="s">
        <v>81656</v>
      </c>
      <c r="C18845" s="11"/>
      <c r="D18845" s="11" t="s">
        <v>81657</v>
      </c>
      <c r="E18845" s="11" t="s">
        <v>81658</v>
      </c>
      <c r="F18845" s="11" t="s">
        <v>6993</v>
      </c>
      <c r="G18845" s="13" t="s">
        <v>10235</v>
      </c>
      <c r="H18845" s="13" t="s">
        <v>23331</v>
      </c>
    </row>
    <row r="18846" spans="1:8" ht="39.6" hidden="1" x14ac:dyDescent="0.3">
      <c r="A18846" s="5">
        <v>18844</v>
      </c>
      <c r="B18846" s="11" t="s">
        <v>81659</v>
      </c>
      <c r="C18846" s="11" t="s">
        <v>81660</v>
      </c>
      <c r="D18846" s="11" t="s">
        <v>81661</v>
      </c>
      <c r="E18846" s="11" t="s">
        <v>81662</v>
      </c>
      <c r="F18846" s="11" t="s">
        <v>23151</v>
      </c>
      <c r="G18846" s="13" t="s">
        <v>19819</v>
      </c>
      <c r="H18846" s="13" t="s">
        <v>81663</v>
      </c>
    </row>
    <row r="18847" spans="1:8" ht="39.6" hidden="1" x14ac:dyDescent="0.3">
      <c r="A18847" s="5">
        <v>18845</v>
      </c>
      <c r="B18847" s="11" t="s">
        <v>81664</v>
      </c>
      <c r="C18847" s="11" t="s">
        <v>81665</v>
      </c>
      <c r="D18847" s="11" t="s">
        <v>81666</v>
      </c>
      <c r="E18847" s="11" t="s">
        <v>81667</v>
      </c>
      <c r="F18847" s="11" t="s">
        <v>7034</v>
      </c>
      <c r="G18847" s="13" t="s">
        <v>2983</v>
      </c>
      <c r="H18847" s="13" t="s">
        <v>7035</v>
      </c>
    </row>
    <row r="18848" spans="1:8" ht="52.8" hidden="1" x14ac:dyDescent="0.3">
      <c r="A18848" s="5">
        <v>18846</v>
      </c>
      <c r="B18848" s="11" t="s">
        <v>81668</v>
      </c>
      <c r="C18848" s="11" t="s">
        <v>778</v>
      </c>
      <c r="D18848" s="11" t="s">
        <v>81669</v>
      </c>
      <c r="E18848" s="11" t="s">
        <v>81670</v>
      </c>
      <c r="F18848" s="11" t="s">
        <v>781</v>
      </c>
      <c r="G18848" s="13" t="s">
        <v>81671</v>
      </c>
      <c r="H18848" s="13" t="s">
        <v>783</v>
      </c>
    </row>
    <row r="18849" spans="1:8" ht="26.4" hidden="1" x14ac:dyDescent="0.3">
      <c r="A18849" s="5">
        <v>18847</v>
      </c>
      <c r="B18849" s="11" t="s">
        <v>81672</v>
      </c>
      <c r="C18849" s="11" t="s">
        <v>81673</v>
      </c>
      <c r="D18849" s="11" t="s">
        <v>81674</v>
      </c>
      <c r="E18849" s="11" t="s">
        <v>81675</v>
      </c>
      <c r="F18849" s="11" t="s">
        <v>268</v>
      </c>
      <c r="G18849" s="13" t="s">
        <v>3111</v>
      </c>
      <c r="H18849" s="13" t="s">
        <v>37822</v>
      </c>
    </row>
    <row r="18850" spans="1:8" ht="39.6" hidden="1" x14ac:dyDescent="0.3">
      <c r="A18850" s="5">
        <v>18848</v>
      </c>
      <c r="B18850" s="11" t="s">
        <v>81676</v>
      </c>
      <c r="C18850" s="11" t="s">
        <v>778</v>
      </c>
      <c r="D18850" s="11" t="s">
        <v>81677</v>
      </c>
      <c r="E18850" s="11" t="s">
        <v>81678</v>
      </c>
      <c r="F18850" s="11" t="s">
        <v>781</v>
      </c>
      <c r="G18850" s="13" t="s">
        <v>8783</v>
      </c>
      <c r="H18850" s="13" t="s">
        <v>658</v>
      </c>
    </row>
    <row r="18851" spans="1:8" ht="52.8" hidden="1" x14ac:dyDescent="0.3">
      <c r="A18851" s="5">
        <v>18849</v>
      </c>
      <c r="B18851" s="11" t="s">
        <v>81679</v>
      </c>
      <c r="C18851" s="11" t="s">
        <v>778</v>
      </c>
      <c r="D18851" s="11" t="s">
        <v>81680</v>
      </c>
      <c r="E18851" s="11" t="s">
        <v>81681</v>
      </c>
      <c r="F18851" s="11" t="s">
        <v>781</v>
      </c>
      <c r="G18851" s="13" t="s">
        <v>81682</v>
      </c>
      <c r="H18851" s="13" t="s">
        <v>795</v>
      </c>
    </row>
    <row r="18852" spans="1:8" ht="39.6" hidden="1" x14ac:dyDescent="0.3">
      <c r="A18852" s="5">
        <v>18850</v>
      </c>
      <c r="B18852" s="11" t="s">
        <v>81683</v>
      </c>
      <c r="C18852" s="11" t="s">
        <v>778</v>
      </c>
      <c r="D18852" s="11" t="s">
        <v>81684</v>
      </c>
      <c r="E18852" s="11" t="s">
        <v>81685</v>
      </c>
      <c r="F18852" s="11" t="s">
        <v>781</v>
      </c>
      <c r="G18852" s="13" t="s">
        <v>81686</v>
      </c>
      <c r="H18852" s="13" t="s">
        <v>795</v>
      </c>
    </row>
    <row r="18853" spans="1:8" ht="26.4" hidden="1" x14ac:dyDescent="0.3">
      <c r="A18853" s="5">
        <v>18851</v>
      </c>
      <c r="B18853" s="11" t="s">
        <v>81687</v>
      </c>
      <c r="C18853" s="11" t="s">
        <v>778</v>
      </c>
      <c r="D18853" s="11" t="s">
        <v>81688</v>
      </c>
      <c r="E18853" s="11" t="s">
        <v>81689</v>
      </c>
      <c r="F18853" s="11" t="s">
        <v>781</v>
      </c>
      <c r="G18853" s="13" t="s">
        <v>81690</v>
      </c>
      <c r="H18853" s="13" t="s">
        <v>897</v>
      </c>
    </row>
    <row r="18854" spans="1:8" ht="39.6" hidden="1" x14ac:dyDescent="0.3">
      <c r="A18854" s="5">
        <v>18852</v>
      </c>
      <c r="B18854" s="11" t="s">
        <v>81691</v>
      </c>
      <c r="C18854" s="11" t="s">
        <v>778</v>
      </c>
      <c r="D18854" s="11" t="s">
        <v>81692</v>
      </c>
      <c r="E18854" s="11" t="s">
        <v>81693</v>
      </c>
      <c r="F18854" s="11" t="s">
        <v>781</v>
      </c>
      <c r="G18854" s="13" t="s">
        <v>81694</v>
      </c>
      <c r="H18854" s="13" t="s">
        <v>1104</v>
      </c>
    </row>
    <row r="18855" spans="1:8" ht="26.4" hidden="1" x14ac:dyDescent="0.3">
      <c r="A18855" s="5">
        <v>18853</v>
      </c>
      <c r="B18855" s="11" t="s">
        <v>81695</v>
      </c>
      <c r="C18855" s="11" t="s">
        <v>778</v>
      </c>
      <c r="D18855" s="11" t="s">
        <v>81696</v>
      </c>
      <c r="E18855" s="11" t="s">
        <v>81697</v>
      </c>
      <c r="F18855" s="11" t="s">
        <v>781</v>
      </c>
      <c r="G18855" s="13" t="s">
        <v>81698</v>
      </c>
      <c r="H18855" s="13" t="s">
        <v>1104</v>
      </c>
    </row>
    <row r="18856" spans="1:8" ht="93" hidden="1" x14ac:dyDescent="0.3">
      <c r="A18856" s="5">
        <v>18854</v>
      </c>
      <c r="B18856" s="11" t="s">
        <v>81699</v>
      </c>
      <c r="C18856" s="11" t="s">
        <v>81700</v>
      </c>
      <c r="D18856" s="11" t="s">
        <v>81701</v>
      </c>
      <c r="E18856" s="11" t="s">
        <v>81702</v>
      </c>
      <c r="F18856" s="11" t="s">
        <v>23158</v>
      </c>
      <c r="G18856" s="13" t="s">
        <v>25094</v>
      </c>
      <c r="H18856" s="13" t="s">
        <v>49461</v>
      </c>
    </row>
    <row r="18857" spans="1:8" ht="52.8" hidden="1" x14ac:dyDescent="0.3">
      <c r="A18857" s="5">
        <v>18855</v>
      </c>
      <c r="B18857" s="11" t="s">
        <v>81703</v>
      </c>
      <c r="C18857" s="11" t="s">
        <v>81704</v>
      </c>
      <c r="D18857" s="11" t="s">
        <v>81705</v>
      </c>
      <c r="E18857" s="11" t="s">
        <v>81706</v>
      </c>
      <c r="F18857" s="11" t="s">
        <v>81707</v>
      </c>
      <c r="G18857" s="13" t="s">
        <v>539</v>
      </c>
      <c r="H18857" s="13" t="s">
        <v>22187</v>
      </c>
    </row>
    <row r="18858" spans="1:8" ht="26.4" hidden="1" x14ac:dyDescent="0.3">
      <c r="A18858" s="5">
        <v>18856</v>
      </c>
      <c r="B18858" s="11" t="s">
        <v>81708</v>
      </c>
      <c r="C18858" s="11" t="s">
        <v>778</v>
      </c>
      <c r="D18858" s="11" t="s">
        <v>81705</v>
      </c>
      <c r="E18858" s="11" t="s">
        <v>81709</v>
      </c>
      <c r="F18858" s="11" t="s">
        <v>781</v>
      </c>
      <c r="G18858" s="13" t="s">
        <v>81710</v>
      </c>
      <c r="H18858" s="13" t="s">
        <v>795</v>
      </c>
    </row>
    <row r="18859" spans="1:8" ht="39.6" hidden="1" x14ac:dyDescent="0.3">
      <c r="A18859" s="5">
        <v>18857</v>
      </c>
      <c r="B18859" s="11" t="s">
        <v>81711</v>
      </c>
      <c r="C18859" s="11" t="s">
        <v>778</v>
      </c>
      <c r="D18859" s="11" t="s">
        <v>81712</v>
      </c>
      <c r="E18859" s="11" t="s">
        <v>81713</v>
      </c>
      <c r="F18859" s="11" t="s">
        <v>781</v>
      </c>
      <c r="G18859" s="13" t="s">
        <v>81714</v>
      </c>
      <c r="H18859" s="13" t="s">
        <v>929</v>
      </c>
    </row>
    <row r="18860" spans="1:8" ht="26.4" hidden="1" x14ac:dyDescent="0.3">
      <c r="A18860" s="5">
        <v>18858</v>
      </c>
      <c r="B18860" s="11" t="s">
        <v>81715</v>
      </c>
      <c r="C18860" s="11" t="s">
        <v>81716</v>
      </c>
      <c r="D18860" s="11" t="s">
        <v>81717</v>
      </c>
      <c r="E18860" s="11" t="s">
        <v>81718</v>
      </c>
      <c r="F18860" s="11" t="s">
        <v>7049</v>
      </c>
      <c r="G18860" s="13" t="s">
        <v>19521</v>
      </c>
      <c r="H18860" s="13" t="s">
        <v>23214</v>
      </c>
    </row>
    <row r="18861" spans="1:8" ht="39.6" hidden="1" x14ac:dyDescent="0.3">
      <c r="A18861" s="5">
        <v>18859</v>
      </c>
      <c r="B18861" s="11" t="s">
        <v>81719</v>
      </c>
      <c r="C18861" s="11" t="s">
        <v>778</v>
      </c>
      <c r="D18861" s="11" t="s">
        <v>81720</v>
      </c>
      <c r="E18861" s="11" t="s">
        <v>81721</v>
      </c>
      <c r="F18861" s="11" t="s">
        <v>781</v>
      </c>
      <c r="G18861" s="13" t="s">
        <v>81722</v>
      </c>
      <c r="H18861" s="13" t="s">
        <v>1104</v>
      </c>
    </row>
    <row r="18862" spans="1:8" ht="66" hidden="1" x14ac:dyDescent="0.3">
      <c r="A18862" s="5">
        <v>18860</v>
      </c>
      <c r="B18862" s="11" t="s">
        <v>81723</v>
      </c>
      <c r="C18862" s="11" t="s">
        <v>81724</v>
      </c>
      <c r="D18862" s="11" t="s">
        <v>81725</v>
      </c>
      <c r="E18862" s="11" t="s">
        <v>81726</v>
      </c>
      <c r="F18862" s="11" t="s">
        <v>81727</v>
      </c>
      <c r="G18862" s="13" t="s">
        <v>81728</v>
      </c>
      <c r="H18862" s="13" t="s">
        <v>81729</v>
      </c>
    </row>
    <row r="18863" spans="1:8" ht="26.4" hidden="1" x14ac:dyDescent="0.3">
      <c r="A18863" s="5">
        <v>18861</v>
      </c>
      <c r="B18863" s="11" t="s">
        <v>81730</v>
      </c>
      <c r="C18863" s="11" t="s">
        <v>81731</v>
      </c>
      <c r="D18863" s="11" t="s">
        <v>81732</v>
      </c>
      <c r="E18863" s="11" t="s">
        <v>81733</v>
      </c>
      <c r="F18863" s="11" t="s">
        <v>268</v>
      </c>
      <c r="G18863" s="13" t="s">
        <v>8365</v>
      </c>
      <c r="H18863" s="13" t="s">
        <v>270</v>
      </c>
    </row>
    <row r="18864" spans="1:8" ht="39.6" hidden="1" x14ac:dyDescent="0.3">
      <c r="A18864" s="5">
        <v>18862</v>
      </c>
      <c r="B18864" s="11" t="s">
        <v>81734</v>
      </c>
      <c r="C18864" s="11" t="s">
        <v>81735</v>
      </c>
      <c r="D18864" s="11" t="s">
        <v>81736</v>
      </c>
      <c r="E18864" s="11" t="s">
        <v>81737</v>
      </c>
      <c r="F18864" s="11" t="s">
        <v>538</v>
      </c>
      <c r="G18864" s="13" t="s">
        <v>6051</v>
      </c>
      <c r="H18864" s="13"/>
    </row>
    <row r="18865" spans="1:8" ht="39.6" hidden="1" x14ac:dyDescent="0.3">
      <c r="A18865" s="5">
        <v>18863</v>
      </c>
      <c r="B18865" s="11" t="s">
        <v>81738</v>
      </c>
      <c r="C18865" s="11"/>
      <c r="D18865" s="11" t="s">
        <v>81739</v>
      </c>
      <c r="E18865" s="11" t="s">
        <v>81740</v>
      </c>
      <c r="F18865" s="11" t="s">
        <v>7082</v>
      </c>
      <c r="G18865" s="13" t="s">
        <v>81741</v>
      </c>
      <c r="H18865" s="13" t="s">
        <v>81742</v>
      </c>
    </row>
    <row r="18866" spans="1:8" ht="39.6" hidden="1" x14ac:dyDescent="0.3">
      <c r="A18866" s="5">
        <v>18864</v>
      </c>
      <c r="B18866" s="11" t="s">
        <v>81743</v>
      </c>
      <c r="C18866" s="11" t="s">
        <v>778</v>
      </c>
      <c r="D18866" s="11" t="s">
        <v>81744</v>
      </c>
      <c r="E18866" s="11" t="s">
        <v>81745</v>
      </c>
      <c r="F18866" s="11" t="s">
        <v>781</v>
      </c>
      <c r="G18866" s="13" t="s">
        <v>81746</v>
      </c>
      <c r="H18866" s="13" t="s">
        <v>929</v>
      </c>
    </row>
    <row r="18867" spans="1:8" ht="52.8" hidden="1" x14ac:dyDescent="0.3">
      <c r="A18867" s="5">
        <v>18865</v>
      </c>
      <c r="B18867" s="11" t="s">
        <v>81747</v>
      </c>
      <c r="C18867" s="11" t="s">
        <v>778</v>
      </c>
      <c r="D18867" s="11" t="s">
        <v>81748</v>
      </c>
      <c r="E18867" s="11" t="s">
        <v>81749</v>
      </c>
      <c r="F18867" s="11" t="s">
        <v>781</v>
      </c>
      <c r="G18867" s="13" t="s">
        <v>81750</v>
      </c>
      <c r="H18867" s="13" t="s">
        <v>897</v>
      </c>
    </row>
    <row r="18868" spans="1:8" ht="39.6" hidden="1" x14ac:dyDescent="0.3">
      <c r="A18868" s="5">
        <v>18866</v>
      </c>
      <c r="B18868" s="11" t="s">
        <v>81751</v>
      </c>
      <c r="C18868" s="11" t="s">
        <v>778</v>
      </c>
      <c r="D18868" s="11" t="s">
        <v>81752</v>
      </c>
      <c r="E18868" s="11" t="s">
        <v>81753</v>
      </c>
      <c r="F18868" s="11" t="s">
        <v>781</v>
      </c>
      <c r="G18868" s="13" t="s">
        <v>81754</v>
      </c>
      <c r="H18868" s="13" t="s">
        <v>929</v>
      </c>
    </row>
    <row r="18869" spans="1:8" ht="66" hidden="1" x14ac:dyDescent="0.3">
      <c r="A18869" s="5">
        <v>18867</v>
      </c>
      <c r="B18869" s="11" t="s">
        <v>81755</v>
      </c>
      <c r="C18869" s="11" t="s">
        <v>778</v>
      </c>
      <c r="D18869" s="11" t="s">
        <v>81756</v>
      </c>
      <c r="E18869" s="11" t="s">
        <v>81757</v>
      </c>
      <c r="F18869" s="11" t="s">
        <v>781</v>
      </c>
      <c r="G18869" s="13" t="s">
        <v>81758</v>
      </c>
      <c r="H18869" s="13" t="s">
        <v>1104</v>
      </c>
    </row>
    <row r="18870" spans="1:8" ht="39.6" hidden="1" x14ac:dyDescent="0.3">
      <c r="A18870" s="5">
        <v>18868</v>
      </c>
      <c r="B18870" s="11" t="s">
        <v>81759</v>
      </c>
      <c r="C18870" s="11" t="s">
        <v>778</v>
      </c>
      <c r="D18870" s="11" t="s">
        <v>81760</v>
      </c>
      <c r="E18870" s="11" t="s">
        <v>81761</v>
      </c>
      <c r="F18870" s="11" t="s">
        <v>781</v>
      </c>
      <c r="G18870" s="13" t="s">
        <v>81762</v>
      </c>
      <c r="H18870" s="13" t="s">
        <v>795</v>
      </c>
    </row>
    <row r="18871" spans="1:8" ht="52.8" hidden="1" x14ac:dyDescent="0.3">
      <c r="A18871" s="5">
        <v>18869</v>
      </c>
      <c r="B18871" s="11" t="s">
        <v>81763</v>
      </c>
      <c r="C18871" s="11" t="s">
        <v>81764</v>
      </c>
      <c r="D18871" s="11" t="s">
        <v>81765</v>
      </c>
      <c r="E18871" s="11" t="s">
        <v>81766</v>
      </c>
      <c r="F18871" s="11" t="s">
        <v>23423</v>
      </c>
      <c r="G18871" s="13" t="s">
        <v>1218</v>
      </c>
      <c r="H18871" s="13" t="s">
        <v>81767</v>
      </c>
    </row>
    <row r="18872" spans="1:8" ht="52.8" hidden="1" x14ac:dyDescent="0.3">
      <c r="A18872" s="5">
        <v>18870</v>
      </c>
      <c r="B18872" s="11" t="s">
        <v>81768</v>
      </c>
      <c r="C18872" s="11" t="s">
        <v>778</v>
      </c>
      <c r="D18872" s="11" t="s">
        <v>81769</v>
      </c>
      <c r="E18872" s="11" t="s">
        <v>81770</v>
      </c>
      <c r="F18872" s="11" t="s">
        <v>781</v>
      </c>
      <c r="G18872" s="13" t="s">
        <v>81771</v>
      </c>
      <c r="H18872" s="13" t="s">
        <v>795</v>
      </c>
    </row>
    <row r="18873" spans="1:8" ht="39.6" hidden="1" x14ac:dyDescent="0.3">
      <c r="A18873" s="5">
        <v>18871</v>
      </c>
      <c r="B18873" s="11" t="s">
        <v>81772</v>
      </c>
      <c r="C18873" s="11" t="s">
        <v>778</v>
      </c>
      <c r="D18873" s="11" t="s">
        <v>81773</v>
      </c>
      <c r="E18873" s="11" t="s">
        <v>81774</v>
      </c>
      <c r="F18873" s="11" t="s">
        <v>781</v>
      </c>
      <c r="G18873" s="13" t="s">
        <v>34013</v>
      </c>
      <c r="H18873" s="13" t="s">
        <v>658</v>
      </c>
    </row>
    <row r="18874" spans="1:8" ht="39.6" hidden="1" x14ac:dyDescent="0.3">
      <c r="A18874" s="5">
        <v>18872</v>
      </c>
      <c r="B18874" s="11" t="s">
        <v>81775</v>
      </c>
      <c r="C18874" s="11" t="s">
        <v>778</v>
      </c>
      <c r="D18874" s="11" t="s">
        <v>81776</v>
      </c>
      <c r="E18874" s="11" t="s">
        <v>81777</v>
      </c>
      <c r="F18874" s="11" t="s">
        <v>781</v>
      </c>
      <c r="G18874" s="13" t="s">
        <v>81778</v>
      </c>
      <c r="H18874" s="13" t="s">
        <v>1104</v>
      </c>
    </row>
    <row r="18875" spans="1:8" ht="39.6" hidden="1" x14ac:dyDescent="0.3">
      <c r="A18875" s="5">
        <v>18873</v>
      </c>
      <c r="B18875" s="11" t="s">
        <v>81779</v>
      </c>
      <c r="C18875" s="11" t="s">
        <v>81780</v>
      </c>
      <c r="D18875" s="11" t="s">
        <v>81781</v>
      </c>
      <c r="E18875" s="11" t="s">
        <v>81782</v>
      </c>
      <c r="F18875" s="11" t="s">
        <v>7352</v>
      </c>
      <c r="G18875" s="13"/>
      <c r="H18875" s="13" t="s">
        <v>8674</v>
      </c>
    </row>
    <row r="18876" spans="1:8" ht="52.8" hidden="1" x14ac:dyDescent="0.3">
      <c r="A18876" s="5">
        <v>18874</v>
      </c>
      <c r="B18876" s="11" t="s">
        <v>81783</v>
      </c>
      <c r="C18876" s="11" t="s">
        <v>81784</v>
      </c>
      <c r="D18876" s="11" t="s">
        <v>81785</v>
      </c>
      <c r="E18876" s="11" t="s">
        <v>81786</v>
      </c>
      <c r="F18876" s="11" t="s">
        <v>52</v>
      </c>
      <c r="G18876" s="13"/>
      <c r="H18876" s="13" t="s">
        <v>503</v>
      </c>
    </row>
    <row r="18877" spans="1:8" ht="79.2" hidden="1" x14ac:dyDescent="0.3">
      <c r="A18877" s="5">
        <v>18875</v>
      </c>
      <c r="B18877" s="11" t="s">
        <v>81787</v>
      </c>
      <c r="C18877" s="11" t="s">
        <v>778</v>
      </c>
      <c r="D18877" s="11" t="s">
        <v>81788</v>
      </c>
      <c r="E18877" s="11" t="s">
        <v>81789</v>
      </c>
      <c r="F18877" s="11" t="s">
        <v>781</v>
      </c>
      <c r="G18877" s="13" t="s">
        <v>81790</v>
      </c>
      <c r="H18877" s="13" t="s">
        <v>929</v>
      </c>
    </row>
    <row r="18878" spans="1:8" ht="39.6" hidden="1" x14ac:dyDescent="0.3">
      <c r="A18878" s="5">
        <v>18876</v>
      </c>
      <c r="B18878" s="11" t="s">
        <v>81791</v>
      </c>
      <c r="C18878" s="11" t="s">
        <v>81792</v>
      </c>
      <c r="D18878" s="11" t="s">
        <v>81793</v>
      </c>
      <c r="E18878" s="11" t="s">
        <v>81794</v>
      </c>
      <c r="F18878" s="11" t="s">
        <v>81795</v>
      </c>
      <c r="G18878" s="13" t="s">
        <v>81796</v>
      </c>
      <c r="H18878" s="13" t="s">
        <v>81797</v>
      </c>
    </row>
    <row r="18879" spans="1:8" ht="66" hidden="1" x14ac:dyDescent="0.3">
      <c r="A18879" s="5">
        <v>18877</v>
      </c>
      <c r="B18879" s="11" t="s">
        <v>81798</v>
      </c>
      <c r="C18879" s="11" t="s">
        <v>778</v>
      </c>
      <c r="D18879" s="11" t="s">
        <v>81799</v>
      </c>
      <c r="E18879" s="11" t="s">
        <v>81800</v>
      </c>
      <c r="F18879" s="11" t="s">
        <v>781</v>
      </c>
      <c r="G18879" s="13" t="s">
        <v>81801</v>
      </c>
      <c r="H18879" s="13" t="s">
        <v>897</v>
      </c>
    </row>
    <row r="18880" spans="1:8" ht="39.6" hidden="1" x14ac:dyDescent="0.3">
      <c r="A18880" s="5">
        <v>18878</v>
      </c>
      <c r="B18880" s="11" t="s">
        <v>81802</v>
      </c>
      <c r="C18880" s="11"/>
      <c r="D18880" s="11" t="s">
        <v>81803</v>
      </c>
      <c r="E18880" s="11" t="s">
        <v>81804</v>
      </c>
      <c r="F18880" s="11" t="s">
        <v>37143</v>
      </c>
      <c r="G18880" s="13" t="s">
        <v>60766</v>
      </c>
      <c r="H18880" s="13" t="s">
        <v>5130</v>
      </c>
    </row>
    <row r="18881" spans="1:8" ht="39.6" hidden="1" x14ac:dyDescent="0.3">
      <c r="A18881" s="5">
        <v>18879</v>
      </c>
      <c r="B18881" s="11" t="s">
        <v>81805</v>
      </c>
      <c r="C18881" s="11" t="s">
        <v>778</v>
      </c>
      <c r="D18881" s="11" t="s">
        <v>81806</v>
      </c>
      <c r="E18881" s="11" t="s">
        <v>81807</v>
      </c>
      <c r="F18881" s="11" t="s">
        <v>781</v>
      </c>
      <c r="G18881" s="13" t="s">
        <v>81808</v>
      </c>
      <c r="H18881" s="13" t="s">
        <v>897</v>
      </c>
    </row>
    <row r="18882" spans="1:8" ht="52.8" hidden="1" x14ac:dyDescent="0.3">
      <c r="A18882" s="5">
        <v>18880</v>
      </c>
      <c r="B18882" s="11" t="s">
        <v>81809</v>
      </c>
      <c r="C18882" s="11"/>
      <c r="D18882" s="11" t="s">
        <v>81810</v>
      </c>
      <c r="E18882" s="11" t="s">
        <v>81811</v>
      </c>
      <c r="F18882" s="11" t="s">
        <v>81812</v>
      </c>
      <c r="G18882" s="13" t="s">
        <v>81813</v>
      </c>
      <c r="H18882" s="13" t="s">
        <v>81814</v>
      </c>
    </row>
    <row r="18883" spans="1:8" ht="39.6" hidden="1" x14ac:dyDescent="0.3">
      <c r="A18883" s="5">
        <v>18881</v>
      </c>
      <c r="B18883" s="11" t="s">
        <v>81815</v>
      </c>
      <c r="C18883" s="11" t="s">
        <v>81816</v>
      </c>
      <c r="D18883" s="11" t="s">
        <v>81817</v>
      </c>
      <c r="E18883" s="11" t="s">
        <v>81818</v>
      </c>
      <c r="F18883" s="11" t="s">
        <v>1358</v>
      </c>
      <c r="G18883" s="13" t="s">
        <v>81819</v>
      </c>
      <c r="H18883" s="13" t="s">
        <v>4964</v>
      </c>
    </row>
    <row r="18884" spans="1:8" ht="26.4" hidden="1" x14ac:dyDescent="0.3">
      <c r="A18884" s="5">
        <v>18882</v>
      </c>
      <c r="B18884" s="11" t="s">
        <v>81820</v>
      </c>
      <c r="C18884" s="11" t="s">
        <v>81821</v>
      </c>
      <c r="D18884" s="11" t="s">
        <v>81822</v>
      </c>
      <c r="E18884" s="11" t="s">
        <v>81823</v>
      </c>
      <c r="F18884" s="11" t="s">
        <v>7462</v>
      </c>
      <c r="G18884" s="13" t="s">
        <v>38185</v>
      </c>
      <c r="H18884" s="13" t="s">
        <v>2074</v>
      </c>
    </row>
    <row r="18885" spans="1:8" ht="53.4" hidden="1" x14ac:dyDescent="0.3">
      <c r="A18885" s="5">
        <v>18883</v>
      </c>
      <c r="B18885" s="11" t="s">
        <v>81824</v>
      </c>
      <c r="C18885" s="11"/>
      <c r="D18885" s="11" t="s">
        <v>81825</v>
      </c>
      <c r="E18885" s="11" t="s">
        <v>81826</v>
      </c>
      <c r="F18885" s="11" t="s">
        <v>7433</v>
      </c>
      <c r="G18885" s="13" t="s">
        <v>81827</v>
      </c>
      <c r="H18885" s="13" t="s">
        <v>81828</v>
      </c>
    </row>
    <row r="18886" spans="1:8" ht="39.6" hidden="1" x14ac:dyDescent="0.3">
      <c r="A18886" s="5">
        <v>18884</v>
      </c>
      <c r="B18886" s="11" t="s">
        <v>81829</v>
      </c>
      <c r="C18886" s="11"/>
      <c r="D18886" s="11" t="s">
        <v>81825</v>
      </c>
      <c r="E18886" s="11" t="s">
        <v>81826</v>
      </c>
      <c r="F18886" s="11" t="s">
        <v>1067</v>
      </c>
      <c r="G18886" s="13" t="s">
        <v>81830</v>
      </c>
      <c r="H18886" s="13" t="s">
        <v>56142</v>
      </c>
    </row>
    <row r="18887" spans="1:8" ht="66" hidden="1" x14ac:dyDescent="0.3">
      <c r="A18887" s="5">
        <v>18885</v>
      </c>
      <c r="B18887" s="11" t="s">
        <v>81831</v>
      </c>
      <c r="C18887" s="11" t="s">
        <v>81832</v>
      </c>
      <c r="D18887" s="11" t="s">
        <v>81833</v>
      </c>
      <c r="E18887" s="11" t="s">
        <v>81834</v>
      </c>
      <c r="F18887" s="11" t="s">
        <v>81835</v>
      </c>
      <c r="G18887" s="13" t="s">
        <v>81836</v>
      </c>
      <c r="H18887" s="13" t="s">
        <v>81837</v>
      </c>
    </row>
    <row r="18888" spans="1:8" ht="52.8" hidden="1" x14ac:dyDescent="0.3">
      <c r="A18888" s="5">
        <v>18886</v>
      </c>
      <c r="B18888" s="11" t="s">
        <v>81838</v>
      </c>
      <c r="C18888" s="11" t="s">
        <v>778</v>
      </c>
      <c r="D18888" s="11" t="s">
        <v>81833</v>
      </c>
      <c r="E18888" s="11" t="s">
        <v>81834</v>
      </c>
      <c r="F18888" s="11" t="s">
        <v>781</v>
      </c>
      <c r="G18888" s="13" t="s">
        <v>81839</v>
      </c>
      <c r="H18888" s="13" t="s">
        <v>1104</v>
      </c>
    </row>
    <row r="18889" spans="1:8" ht="26.4" hidden="1" x14ac:dyDescent="0.3">
      <c r="A18889" s="5">
        <v>18887</v>
      </c>
      <c r="B18889" s="11" t="s">
        <v>81840</v>
      </c>
      <c r="C18889" s="11"/>
      <c r="D18889" s="11" t="s">
        <v>81841</v>
      </c>
      <c r="E18889" s="11" t="s">
        <v>81842</v>
      </c>
      <c r="F18889" s="11" t="s">
        <v>37143</v>
      </c>
      <c r="G18889" s="13" t="s">
        <v>44753</v>
      </c>
      <c r="H18889" s="13" t="s">
        <v>7496</v>
      </c>
    </row>
    <row r="18890" spans="1:8" ht="52.8" hidden="1" x14ac:dyDescent="0.3">
      <c r="A18890" s="5">
        <v>18888</v>
      </c>
      <c r="B18890" s="11" t="s">
        <v>81843</v>
      </c>
      <c r="C18890" s="11"/>
      <c r="D18890" s="11" t="s">
        <v>81844</v>
      </c>
      <c r="E18890" s="11" t="s">
        <v>81845</v>
      </c>
      <c r="F18890" s="11" t="s">
        <v>81846</v>
      </c>
      <c r="G18890" s="13" t="s">
        <v>81847</v>
      </c>
      <c r="H18890" s="13" t="s">
        <v>81848</v>
      </c>
    </row>
    <row r="18891" spans="1:8" ht="26.4" hidden="1" x14ac:dyDescent="0.3">
      <c r="A18891" s="5">
        <v>18889</v>
      </c>
      <c r="B18891" s="11" t="s">
        <v>81849</v>
      </c>
      <c r="C18891" s="11"/>
      <c r="D18891" s="11" t="s">
        <v>81850</v>
      </c>
      <c r="E18891" s="11" t="s">
        <v>81851</v>
      </c>
      <c r="F18891" s="11" t="s">
        <v>7494</v>
      </c>
      <c r="G18891" s="13" t="s">
        <v>2190</v>
      </c>
      <c r="H18891" s="13" t="s">
        <v>7496</v>
      </c>
    </row>
    <row r="18892" spans="1:8" ht="66" hidden="1" x14ac:dyDescent="0.3">
      <c r="A18892" s="5">
        <v>18890</v>
      </c>
      <c r="B18892" s="11" t="s">
        <v>81852</v>
      </c>
      <c r="C18892" s="11" t="s">
        <v>778</v>
      </c>
      <c r="D18892" s="11" t="s">
        <v>81853</v>
      </c>
      <c r="E18892" s="11" t="s">
        <v>81854</v>
      </c>
      <c r="F18892" s="11" t="s">
        <v>781</v>
      </c>
      <c r="G18892" s="13" t="s">
        <v>81855</v>
      </c>
      <c r="H18892" s="13" t="s">
        <v>812</v>
      </c>
    </row>
    <row r="18893" spans="1:8" ht="52.8" hidden="1" x14ac:dyDescent="0.3">
      <c r="A18893" s="5">
        <v>18891</v>
      </c>
      <c r="B18893" s="11" t="s">
        <v>81856</v>
      </c>
      <c r="C18893" s="11" t="s">
        <v>81857</v>
      </c>
      <c r="D18893" s="11" t="s">
        <v>81858</v>
      </c>
      <c r="E18893" s="11" t="s">
        <v>81859</v>
      </c>
      <c r="F18893" s="11" t="s">
        <v>7513</v>
      </c>
      <c r="G18893" s="13" t="s">
        <v>8307</v>
      </c>
      <c r="H18893" s="13" t="s">
        <v>373</v>
      </c>
    </row>
    <row r="18894" spans="1:8" ht="39.6" hidden="1" x14ac:dyDescent="0.3">
      <c r="A18894" s="5">
        <v>18892</v>
      </c>
      <c r="B18894" s="11" t="s">
        <v>81856</v>
      </c>
      <c r="C18894" s="11" t="s">
        <v>81860</v>
      </c>
      <c r="D18894" s="11" t="s">
        <v>81858</v>
      </c>
      <c r="E18894" s="11" t="s">
        <v>81859</v>
      </c>
      <c r="F18894" s="11" t="s">
        <v>1067</v>
      </c>
      <c r="G18894" s="13" t="s">
        <v>81861</v>
      </c>
      <c r="H18894" s="13" t="s">
        <v>44414</v>
      </c>
    </row>
    <row r="18895" spans="1:8" ht="52.8" hidden="1" x14ac:dyDescent="0.3">
      <c r="A18895" s="5">
        <v>18893</v>
      </c>
      <c r="B18895" s="11" t="s">
        <v>81862</v>
      </c>
      <c r="C18895" s="11" t="s">
        <v>778</v>
      </c>
      <c r="D18895" s="11" t="s">
        <v>81858</v>
      </c>
      <c r="E18895" s="11" t="s">
        <v>81859</v>
      </c>
      <c r="F18895" s="11" t="s">
        <v>781</v>
      </c>
      <c r="G18895" s="13" t="s">
        <v>81863</v>
      </c>
      <c r="H18895" s="13" t="s">
        <v>1104</v>
      </c>
    </row>
    <row r="18896" spans="1:8" ht="79.2" hidden="1" x14ac:dyDescent="0.3">
      <c r="A18896" s="5">
        <v>18894</v>
      </c>
      <c r="B18896" s="11" t="s">
        <v>81864</v>
      </c>
      <c r="C18896" s="11" t="s">
        <v>81865</v>
      </c>
      <c r="D18896" s="11" t="s">
        <v>81866</v>
      </c>
      <c r="E18896" s="11" t="s">
        <v>81867</v>
      </c>
      <c r="F18896" s="11" t="s">
        <v>45766</v>
      </c>
      <c r="G18896" s="13" t="s">
        <v>81868</v>
      </c>
      <c r="H18896" s="13" t="s">
        <v>81869</v>
      </c>
    </row>
    <row r="18897" spans="1:8" ht="145.80000000000001" hidden="1" x14ac:dyDescent="0.3">
      <c r="A18897" s="5">
        <v>18895</v>
      </c>
      <c r="B18897" s="11" t="s">
        <v>81870</v>
      </c>
      <c r="C18897" s="11" t="s">
        <v>81871</v>
      </c>
      <c r="D18897" s="11" t="s">
        <v>81872</v>
      </c>
      <c r="E18897" s="11" t="s">
        <v>81873</v>
      </c>
      <c r="F18897" s="11" t="s">
        <v>81874</v>
      </c>
      <c r="G18897" s="13" t="s">
        <v>289</v>
      </c>
      <c r="H18897" s="13" t="s">
        <v>81875</v>
      </c>
    </row>
    <row r="18898" spans="1:8" ht="145.80000000000001" hidden="1" x14ac:dyDescent="0.3">
      <c r="A18898" s="5">
        <v>18896</v>
      </c>
      <c r="B18898" s="11" t="s">
        <v>81876</v>
      </c>
      <c r="C18898" s="11" t="s">
        <v>81877</v>
      </c>
      <c r="D18898" s="11" t="s">
        <v>81878</v>
      </c>
      <c r="E18898" s="11" t="s">
        <v>81879</v>
      </c>
      <c r="F18898" s="11" t="s">
        <v>81880</v>
      </c>
      <c r="G18898" s="13" t="s">
        <v>81881</v>
      </c>
      <c r="H18898" s="13" t="s">
        <v>81882</v>
      </c>
    </row>
    <row r="18899" spans="1:8" ht="27" hidden="1" x14ac:dyDescent="0.3">
      <c r="A18899" s="5">
        <v>18897</v>
      </c>
      <c r="B18899" s="11" t="s">
        <v>81883</v>
      </c>
      <c r="C18899" s="11" t="s">
        <v>81884</v>
      </c>
      <c r="D18899" s="11" t="s">
        <v>81885</v>
      </c>
      <c r="E18899" s="11" t="s">
        <v>81886</v>
      </c>
      <c r="F18899" s="11" t="s">
        <v>7608</v>
      </c>
      <c r="G18899" s="13" t="s">
        <v>2994</v>
      </c>
      <c r="H18899" s="13" t="s">
        <v>81887</v>
      </c>
    </row>
    <row r="18900" spans="1:8" ht="26.4" hidden="1" x14ac:dyDescent="0.3">
      <c r="A18900" s="5">
        <v>18898</v>
      </c>
      <c r="B18900" s="11" t="s">
        <v>81888</v>
      </c>
      <c r="C18900" s="11" t="s">
        <v>81888</v>
      </c>
      <c r="D18900" s="11" t="s">
        <v>81889</v>
      </c>
      <c r="E18900" s="11" t="s">
        <v>81890</v>
      </c>
      <c r="F18900" s="11" t="s">
        <v>7552</v>
      </c>
      <c r="G18900" s="13" t="s">
        <v>14679</v>
      </c>
      <c r="H18900" s="13" t="s">
        <v>6927</v>
      </c>
    </row>
    <row r="18901" spans="1:8" ht="27" hidden="1" x14ac:dyDescent="0.3">
      <c r="A18901" s="5">
        <v>18899</v>
      </c>
      <c r="B18901" s="11" t="s">
        <v>81891</v>
      </c>
      <c r="C18901" s="11"/>
      <c r="D18901" s="11" t="s">
        <v>81892</v>
      </c>
      <c r="E18901" s="11" t="s">
        <v>81893</v>
      </c>
      <c r="F18901" s="11" t="s">
        <v>7552</v>
      </c>
      <c r="G18901" s="13" t="s">
        <v>5163</v>
      </c>
      <c r="H18901" s="13" t="s">
        <v>81894</v>
      </c>
    </row>
    <row r="18902" spans="1:8" ht="52.8" hidden="1" x14ac:dyDescent="0.3">
      <c r="A18902" s="5">
        <v>18900</v>
      </c>
      <c r="B18902" s="11" t="s">
        <v>81895</v>
      </c>
      <c r="C18902" s="11" t="s">
        <v>81896</v>
      </c>
      <c r="D18902" s="11" t="s">
        <v>81897</v>
      </c>
      <c r="E18902" s="11" t="s">
        <v>81898</v>
      </c>
      <c r="F18902" s="11" t="s">
        <v>23710</v>
      </c>
      <c r="G18902" s="13" t="s">
        <v>116</v>
      </c>
      <c r="H18902" s="13" t="s">
        <v>4732</v>
      </c>
    </row>
    <row r="18903" spans="1:8" ht="66" hidden="1" x14ac:dyDescent="0.3">
      <c r="A18903" s="5">
        <v>18901</v>
      </c>
      <c r="B18903" s="11" t="s">
        <v>81899</v>
      </c>
      <c r="C18903" s="11" t="s">
        <v>81900</v>
      </c>
      <c r="D18903" s="11" t="s">
        <v>81901</v>
      </c>
      <c r="E18903" s="11" t="s">
        <v>81902</v>
      </c>
      <c r="F18903" s="11" t="s">
        <v>81903</v>
      </c>
      <c r="G18903" s="13" t="s">
        <v>81904</v>
      </c>
      <c r="H18903" s="13" t="s">
        <v>81905</v>
      </c>
    </row>
    <row r="18904" spans="1:8" ht="132.6" hidden="1" x14ac:dyDescent="0.3">
      <c r="A18904" s="5">
        <v>18902</v>
      </c>
      <c r="B18904" s="11" t="s">
        <v>81906</v>
      </c>
      <c r="C18904" s="11" t="s">
        <v>81907</v>
      </c>
      <c r="D18904" s="11" t="s">
        <v>81908</v>
      </c>
      <c r="E18904" s="11" t="s">
        <v>81909</v>
      </c>
      <c r="F18904" s="11" t="s">
        <v>7518</v>
      </c>
      <c r="G18904" s="13" t="s">
        <v>81910</v>
      </c>
      <c r="H18904" s="13" t="s">
        <v>81911</v>
      </c>
    </row>
    <row r="18905" spans="1:8" ht="52.8" hidden="1" x14ac:dyDescent="0.3">
      <c r="A18905" s="5">
        <v>18903</v>
      </c>
      <c r="B18905" s="11" t="s">
        <v>81912</v>
      </c>
      <c r="C18905" s="11" t="s">
        <v>81913</v>
      </c>
      <c r="D18905" s="11" t="s">
        <v>81914</v>
      </c>
      <c r="E18905" s="11" t="s">
        <v>81915</v>
      </c>
      <c r="F18905" s="11" t="s">
        <v>23742</v>
      </c>
      <c r="G18905" s="13" t="s">
        <v>81916</v>
      </c>
      <c r="H18905" s="13" t="s">
        <v>373</v>
      </c>
    </row>
    <row r="18906" spans="1:8" ht="66" hidden="1" x14ac:dyDescent="0.3">
      <c r="A18906" s="5">
        <v>18904</v>
      </c>
      <c r="B18906" s="11" t="s">
        <v>81917</v>
      </c>
      <c r="C18906" s="11" t="s">
        <v>81918</v>
      </c>
      <c r="D18906" s="11" t="s">
        <v>81919</v>
      </c>
      <c r="E18906" s="11" t="s">
        <v>81920</v>
      </c>
      <c r="F18906" s="11" t="s">
        <v>81921</v>
      </c>
      <c r="G18906" s="13" t="s">
        <v>116</v>
      </c>
      <c r="H18906" s="13" t="s">
        <v>81922</v>
      </c>
    </row>
    <row r="18907" spans="1:8" ht="66" hidden="1" x14ac:dyDescent="0.3">
      <c r="A18907" s="5">
        <v>18905</v>
      </c>
      <c r="B18907" s="11" t="s">
        <v>81923</v>
      </c>
      <c r="C18907" s="11" t="s">
        <v>81924</v>
      </c>
      <c r="D18907" s="11" t="s">
        <v>81925</v>
      </c>
      <c r="E18907" s="11" t="s">
        <v>81926</v>
      </c>
      <c r="F18907" s="11" t="s">
        <v>81903</v>
      </c>
      <c r="G18907" s="13" t="s">
        <v>81927</v>
      </c>
      <c r="H18907" s="13" t="s">
        <v>81928</v>
      </c>
    </row>
    <row r="18908" spans="1:8" ht="52.8" hidden="1" x14ac:dyDescent="0.3">
      <c r="A18908" s="5">
        <v>18906</v>
      </c>
      <c r="B18908" s="11" t="s">
        <v>81929</v>
      </c>
      <c r="C18908" s="11" t="s">
        <v>778</v>
      </c>
      <c r="D18908" s="11" t="s">
        <v>81930</v>
      </c>
      <c r="E18908" s="11" t="s">
        <v>81931</v>
      </c>
      <c r="F18908" s="11" t="s">
        <v>781</v>
      </c>
      <c r="G18908" s="13" t="s">
        <v>81932</v>
      </c>
      <c r="H18908" s="13" t="s">
        <v>1104</v>
      </c>
    </row>
    <row r="18909" spans="1:8" ht="132.6" hidden="1" x14ac:dyDescent="0.3">
      <c r="A18909" s="5">
        <v>18907</v>
      </c>
      <c r="B18909" s="11" t="s">
        <v>81933</v>
      </c>
      <c r="C18909" s="11" t="s">
        <v>81934</v>
      </c>
      <c r="D18909" s="11" t="s">
        <v>81935</v>
      </c>
      <c r="E18909" s="11" t="s">
        <v>81936</v>
      </c>
      <c r="F18909" s="11" t="s">
        <v>7518</v>
      </c>
      <c r="G18909" s="13" t="s">
        <v>81937</v>
      </c>
      <c r="H18909" s="13" t="s">
        <v>81938</v>
      </c>
    </row>
    <row r="18910" spans="1:8" ht="26.4" hidden="1" x14ac:dyDescent="0.3">
      <c r="A18910" s="5">
        <v>18908</v>
      </c>
      <c r="B18910" s="11" t="s">
        <v>81939</v>
      </c>
      <c r="C18910" s="11"/>
      <c r="D18910" s="11" t="s">
        <v>81940</v>
      </c>
      <c r="E18910" s="11" t="s">
        <v>81941</v>
      </c>
      <c r="F18910" s="11" t="s">
        <v>385</v>
      </c>
      <c r="G18910" s="13" t="s">
        <v>20074</v>
      </c>
      <c r="H18910" s="13" t="s">
        <v>387</v>
      </c>
    </row>
    <row r="18911" spans="1:8" ht="39.6" hidden="1" x14ac:dyDescent="0.3">
      <c r="A18911" s="5">
        <v>18909</v>
      </c>
      <c r="B18911" s="11" t="s">
        <v>81942</v>
      </c>
      <c r="C18911" s="11" t="s">
        <v>778</v>
      </c>
      <c r="D18911" s="11" t="s">
        <v>81940</v>
      </c>
      <c r="E18911" s="11" t="s">
        <v>81941</v>
      </c>
      <c r="F18911" s="11" t="s">
        <v>781</v>
      </c>
      <c r="G18911" s="13" t="s">
        <v>81943</v>
      </c>
      <c r="H18911" s="13" t="s">
        <v>929</v>
      </c>
    </row>
    <row r="18912" spans="1:8" ht="26.4" hidden="1" x14ac:dyDescent="0.3">
      <c r="A18912" s="5">
        <v>18910</v>
      </c>
      <c r="B18912" s="11" t="s">
        <v>81944</v>
      </c>
      <c r="C18912" s="11" t="s">
        <v>81945</v>
      </c>
      <c r="D18912" s="11" t="s">
        <v>81946</v>
      </c>
      <c r="E18912" s="11" t="s">
        <v>81947</v>
      </c>
      <c r="F18912" s="11" t="s">
        <v>7816</v>
      </c>
      <c r="G18912" s="13" t="s">
        <v>472</v>
      </c>
      <c r="H18912" s="13" t="s">
        <v>3246</v>
      </c>
    </row>
    <row r="18913" spans="1:8" ht="52.8" hidden="1" x14ac:dyDescent="0.3">
      <c r="A18913" s="5">
        <v>18911</v>
      </c>
      <c r="B18913" s="11" t="s">
        <v>81948</v>
      </c>
      <c r="C18913" s="11" t="s">
        <v>778</v>
      </c>
      <c r="D18913" s="11" t="s">
        <v>81949</v>
      </c>
      <c r="E18913" s="11" t="s">
        <v>81950</v>
      </c>
      <c r="F18913" s="11" t="s">
        <v>781</v>
      </c>
      <c r="G18913" s="13" t="s">
        <v>81951</v>
      </c>
      <c r="H18913" s="13" t="s">
        <v>812</v>
      </c>
    </row>
    <row r="18914" spans="1:8" ht="79.2" hidden="1" x14ac:dyDescent="0.3">
      <c r="A18914" s="5">
        <v>18912</v>
      </c>
      <c r="B18914" s="11" t="s">
        <v>81952</v>
      </c>
      <c r="C18914" s="11" t="s">
        <v>778</v>
      </c>
      <c r="D18914" s="11" t="s">
        <v>81953</v>
      </c>
      <c r="E18914" s="11" t="s">
        <v>81954</v>
      </c>
      <c r="F18914" s="11" t="s">
        <v>781</v>
      </c>
      <c r="G18914" s="13" t="s">
        <v>634</v>
      </c>
      <c r="H18914" s="13" t="s">
        <v>658</v>
      </c>
    </row>
    <row r="18915" spans="1:8" ht="52.8" hidden="1" x14ac:dyDescent="0.3">
      <c r="A18915" s="5">
        <v>18913</v>
      </c>
      <c r="B18915" s="11" t="s">
        <v>81955</v>
      </c>
      <c r="C18915" s="11" t="s">
        <v>778</v>
      </c>
      <c r="D18915" s="11" t="s">
        <v>81956</v>
      </c>
      <c r="E18915" s="11" t="s">
        <v>81957</v>
      </c>
      <c r="F18915" s="11" t="s">
        <v>781</v>
      </c>
      <c r="G18915" s="13" t="s">
        <v>81958</v>
      </c>
      <c r="H18915" s="13" t="s">
        <v>929</v>
      </c>
    </row>
    <row r="18916" spans="1:8" ht="39.6" hidden="1" x14ac:dyDescent="0.3">
      <c r="A18916" s="5">
        <v>18914</v>
      </c>
      <c r="B18916" s="11" t="s">
        <v>81959</v>
      </c>
      <c r="C18916" s="11" t="s">
        <v>778</v>
      </c>
      <c r="D18916" s="11" t="s">
        <v>81960</v>
      </c>
      <c r="E18916" s="11" t="s">
        <v>81961</v>
      </c>
      <c r="F18916" s="11" t="s">
        <v>781</v>
      </c>
      <c r="G18916" s="13" t="s">
        <v>81962</v>
      </c>
      <c r="H18916" s="13" t="s">
        <v>1104</v>
      </c>
    </row>
    <row r="18917" spans="1:8" ht="52.8" hidden="1" x14ac:dyDescent="0.3">
      <c r="A18917" s="5">
        <v>18915</v>
      </c>
      <c r="B18917" s="11" t="s">
        <v>81963</v>
      </c>
      <c r="C18917" s="11" t="s">
        <v>81964</v>
      </c>
      <c r="D18917" s="11" t="s">
        <v>81965</v>
      </c>
      <c r="E18917" s="11" t="s">
        <v>81966</v>
      </c>
      <c r="F18917" s="11" t="s">
        <v>7816</v>
      </c>
      <c r="G18917" s="13" t="s">
        <v>1257</v>
      </c>
      <c r="H18917" s="13" t="s">
        <v>2865</v>
      </c>
    </row>
    <row r="18918" spans="1:8" ht="39.6" hidden="1" x14ac:dyDescent="0.3">
      <c r="A18918" s="5">
        <v>18916</v>
      </c>
      <c r="B18918" s="11" t="s">
        <v>81967</v>
      </c>
      <c r="C18918" s="11" t="s">
        <v>81968</v>
      </c>
      <c r="D18918" s="11" t="s">
        <v>81969</v>
      </c>
      <c r="E18918" s="11" t="s">
        <v>81970</v>
      </c>
      <c r="F18918" s="11" t="s">
        <v>7816</v>
      </c>
      <c r="G18918" s="13" t="s">
        <v>289</v>
      </c>
      <c r="H18918" s="13" t="s">
        <v>3246</v>
      </c>
    </row>
    <row r="18919" spans="1:8" ht="39.6" hidden="1" x14ac:dyDescent="0.3">
      <c r="A18919" s="5">
        <v>18917</v>
      </c>
      <c r="B18919" s="11" t="s">
        <v>81971</v>
      </c>
      <c r="C18919" s="11" t="s">
        <v>778</v>
      </c>
      <c r="D18919" s="11" t="s">
        <v>81972</v>
      </c>
      <c r="E18919" s="11" t="s">
        <v>81973</v>
      </c>
      <c r="F18919" s="11" t="s">
        <v>781</v>
      </c>
      <c r="G18919" s="13" t="s">
        <v>81974</v>
      </c>
      <c r="H18919" s="13" t="s">
        <v>1104</v>
      </c>
    </row>
    <row r="18920" spans="1:8" ht="79.8" hidden="1" x14ac:dyDescent="0.3">
      <c r="A18920" s="5">
        <v>18918</v>
      </c>
      <c r="B18920" s="11" t="s">
        <v>81975</v>
      </c>
      <c r="C18920" s="11" t="s">
        <v>81976</v>
      </c>
      <c r="D18920" s="11" t="s">
        <v>81977</v>
      </c>
      <c r="E18920" s="11" t="s">
        <v>81978</v>
      </c>
      <c r="F18920" s="11" t="s">
        <v>7849</v>
      </c>
      <c r="G18920" s="13" t="s">
        <v>6020</v>
      </c>
      <c r="H18920" s="13" t="s">
        <v>81979</v>
      </c>
    </row>
    <row r="18921" spans="1:8" ht="40.200000000000003" hidden="1" x14ac:dyDescent="0.3">
      <c r="A18921" s="5">
        <v>18919</v>
      </c>
      <c r="B18921" s="11" t="s">
        <v>81980</v>
      </c>
      <c r="C18921" s="11" t="s">
        <v>81981</v>
      </c>
      <c r="D18921" s="11" t="s">
        <v>81982</v>
      </c>
      <c r="E18921" s="11" t="s">
        <v>81983</v>
      </c>
      <c r="F18921" s="11" t="s">
        <v>134</v>
      </c>
      <c r="G18921" s="13" t="s">
        <v>668</v>
      </c>
      <c r="H18921" s="13" t="s">
        <v>81984</v>
      </c>
    </row>
    <row r="18922" spans="1:8" ht="39.6" hidden="1" x14ac:dyDescent="0.3">
      <c r="A18922" s="5">
        <v>18920</v>
      </c>
      <c r="B18922" s="11" t="s">
        <v>81985</v>
      </c>
      <c r="C18922" s="11" t="s">
        <v>81986</v>
      </c>
      <c r="D18922" s="11" t="s">
        <v>81987</v>
      </c>
      <c r="E18922" s="11" t="s">
        <v>81988</v>
      </c>
      <c r="F18922" s="11" t="s">
        <v>7883</v>
      </c>
      <c r="G18922" s="13" t="s">
        <v>1340</v>
      </c>
      <c r="H18922" s="13" t="s">
        <v>939</v>
      </c>
    </row>
    <row r="18923" spans="1:8" ht="40.200000000000003" hidden="1" x14ac:dyDescent="0.3">
      <c r="A18923" s="5">
        <v>18921</v>
      </c>
      <c r="B18923" s="11" t="s">
        <v>81989</v>
      </c>
      <c r="C18923" s="11" t="s">
        <v>81990</v>
      </c>
      <c r="D18923" s="11" t="s">
        <v>81991</v>
      </c>
      <c r="E18923" s="11" t="s">
        <v>81992</v>
      </c>
      <c r="F18923" s="11" t="s">
        <v>7849</v>
      </c>
      <c r="G18923" s="13" t="s">
        <v>493</v>
      </c>
      <c r="H18923" s="13" t="s">
        <v>81993</v>
      </c>
    </row>
    <row r="18924" spans="1:8" ht="26.4" hidden="1" x14ac:dyDescent="0.3">
      <c r="A18924" s="5">
        <v>18922</v>
      </c>
      <c r="B18924" s="11" t="s">
        <v>81994</v>
      </c>
      <c r="C18924" s="11" t="s">
        <v>778</v>
      </c>
      <c r="D18924" s="11" t="s">
        <v>81991</v>
      </c>
      <c r="E18924" s="11" t="s">
        <v>81992</v>
      </c>
      <c r="F18924" s="11" t="s">
        <v>781</v>
      </c>
      <c r="G18924" s="13" t="s">
        <v>81995</v>
      </c>
      <c r="H18924" s="13" t="s">
        <v>795</v>
      </c>
    </row>
    <row r="18925" spans="1:8" ht="39.6" hidden="1" x14ac:dyDescent="0.3">
      <c r="A18925" s="5">
        <v>18923</v>
      </c>
      <c r="B18925" s="11" t="s">
        <v>81996</v>
      </c>
      <c r="C18925" s="11" t="s">
        <v>81997</v>
      </c>
      <c r="D18925" s="11" t="s">
        <v>81998</v>
      </c>
      <c r="E18925" s="11" t="s">
        <v>81999</v>
      </c>
      <c r="F18925" s="11" t="s">
        <v>134</v>
      </c>
      <c r="G18925" s="13" t="s">
        <v>21</v>
      </c>
      <c r="H18925" s="13" t="s">
        <v>82000</v>
      </c>
    </row>
    <row r="18926" spans="1:8" ht="27" hidden="1" x14ac:dyDescent="0.3">
      <c r="A18926" s="5">
        <v>18924</v>
      </c>
      <c r="B18926" s="11" t="s">
        <v>82001</v>
      </c>
      <c r="C18926" s="11" t="s">
        <v>82002</v>
      </c>
      <c r="D18926" s="11" t="s">
        <v>82003</v>
      </c>
      <c r="E18926" s="11" t="s">
        <v>82004</v>
      </c>
      <c r="F18926" s="11" t="s">
        <v>134</v>
      </c>
      <c r="G18926" s="13" t="s">
        <v>9038</v>
      </c>
      <c r="H18926" s="13" t="s">
        <v>82005</v>
      </c>
    </row>
    <row r="18927" spans="1:8" ht="40.200000000000003" hidden="1" x14ac:dyDescent="0.3">
      <c r="A18927" s="5">
        <v>18925</v>
      </c>
      <c r="B18927" s="11" t="s">
        <v>82006</v>
      </c>
      <c r="C18927" s="11" t="s">
        <v>82007</v>
      </c>
      <c r="D18927" s="11" t="s">
        <v>82008</v>
      </c>
      <c r="E18927" s="11" t="s">
        <v>82009</v>
      </c>
      <c r="F18927" s="11" t="s">
        <v>134</v>
      </c>
      <c r="G18927" s="13" t="s">
        <v>460</v>
      </c>
      <c r="H18927" s="13" t="s">
        <v>82010</v>
      </c>
    </row>
    <row r="18928" spans="1:8" ht="26.4" hidden="1" x14ac:dyDescent="0.3">
      <c r="A18928" s="5">
        <v>18926</v>
      </c>
      <c r="B18928" s="11" t="s">
        <v>82011</v>
      </c>
      <c r="C18928" s="11" t="s">
        <v>778</v>
      </c>
      <c r="D18928" s="11" t="s">
        <v>82008</v>
      </c>
      <c r="E18928" s="11" t="s">
        <v>82009</v>
      </c>
      <c r="F18928" s="11" t="s">
        <v>781</v>
      </c>
      <c r="G18928" s="13" t="s">
        <v>82012</v>
      </c>
      <c r="H18928" s="13" t="s">
        <v>1104</v>
      </c>
    </row>
    <row r="18929" spans="1:8" ht="39.6" hidden="1" x14ac:dyDescent="0.3">
      <c r="A18929" s="5">
        <v>18927</v>
      </c>
      <c r="B18929" s="11" t="s">
        <v>82013</v>
      </c>
      <c r="C18929" s="11" t="s">
        <v>778</v>
      </c>
      <c r="D18929" s="11" t="s">
        <v>82014</v>
      </c>
      <c r="E18929" s="11" t="s">
        <v>82015</v>
      </c>
      <c r="F18929" s="11" t="s">
        <v>781</v>
      </c>
      <c r="G18929" s="13" t="s">
        <v>20715</v>
      </c>
      <c r="H18929" s="13" t="s">
        <v>897</v>
      </c>
    </row>
    <row r="18930" spans="1:8" ht="39.6" hidden="1" x14ac:dyDescent="0.3">
      <c r="A18930" s="5">
        <v>18928</v>
      </c>
      <c r="B18930" s="11" t="s">
        <v>82016</v>
      </c>
      <c r="C18930" s="11"/>
      <c r="D18930" s="11" t="s">
        <v>82017</v>
      </c>
      <c r="E18930" s="11" t="s">
        <v>82018</v>
      </c>
      <c r="F18930" s="11" t="s">
        <v>8089</v>
      </c>
      <c r="G18930" s="13"/>
      <c r="H18930" s="13" t="s">
        <v>8093</v>
      </c>
    </row>
    <row r="18931" spans="1:8" ht="66" hidden="1" x14ac:dyDescent="0.3">
      <c r="A18931" s="5">
        <v>18929</v>
      </c>
      <c r="B18931" s="11" t="s">
        <v>82019</v>
      </c>
      <c r="C18931" s="11" t="s">
        <v>778</v>
      </c>
      <c r="D18931" s="11" t="s">
        <v>82020</v>
      </c>
      <c r="E18931" s="11" t="s">
        <v>82021</v>
      </c>
      <c r="F18931" s="11" t="s">
        <v>781</v>
      </c>
      <c r="G18931" s="13" t="s">
        <v>82022</v>
      </c>
      <c r="H18931" s="13" t="s">
        <v>1104</v>
      </c>
    </row>
    <row r="18932" spans="1:8" ht="39.6" hidden="1" x14ac:dyDescent="0.3">
      <c r="A18932" s="5">
        <v>18930</v>
      </c>
      <c r="B18932" s="11" t="s">
        <v>82023</v>
      </c>
      <c r="C18932" s="11" t="s">
        <v>778</v>
      </c>
      <c r="D18932" s="11" t="s">
        <v>82024</v>
      </c>
      <c r="E18932" s="11" t="s">
        <v>82025</v>
      </c>
      <c r="F18932" s="11" t="s">
        <v>781</v>
      </c>
      <c r="G18932" s="13" t="s">
        <v>82026</v>
      </c>
      <c r="H18932" s="13" t="s">
        <v>1104</v>
      </c>
    </row>
    <row r="18933" spans="1:8" ht="39.6" hidden="1" x14ac:dyDescent="0.3">
      <c r="A18933" s="5">
        <v>18931</v>
      </c>
      <c r="B18933" s="11" t="s">
        <v>82027</v>
      </c>
      <c r="C18933" s="11" t="s">
        <v>778</v>
      </c>
      <c r="D18933" s="11" t="s">
        <v>82028</v>
      </c>
      <c r="E18933" s="11" t="s">
        <v>82029</v>
      </c>
      <c r="F18933" s="11" t="s">
        <v>781</v>
      </c>
      <c r="G18933" s="13" t="s">
        <v>82030</v>
      </c>
      <c r="H18933" s="13" t="s">
        <v>1104</v>
      </c>
    </row>
    <row r="18934" spans="1:8" ht="39.6" hidden="1" x14ac:dyDescent="0.3">
      <c r="A18934" s="5">
        <v>18932</v>
      </c>
      <c r="B18934" s="11" t="s">
        <v>82031</v>
      </c>
      <c r="C18934" s="11" t="s">
        <v>82032</v>
      </c>
      <c r="D18934" s="11" t="s">
        <v>82033</v>
      </c>
      <c r="E18934" s="11" t="s">
        <v>82034</v>
      </c>
      <c r="F18934" s="11" t="s">
        <v>24154</v>
      </c>
      <c r="G18934" s="13"/>
      <c r="H18934" s="13"/>
    </row>
    <row r="18935" spans="1:8" ht="39.6" hidden="1" x14ac:dyDescent="0.3">
      <c r="A18935" s="5">
        <v>18933</v>
      </c>
      <c r="B18935" s="11" t="s">
        <v>82035</v>
      </c>
      <c r="C18935" s="11" t="s">
        <v>82036</v>
      </c>
      <c r="D18935" s="11" t="s">
        <v>82033</v>
      </c>
      <c r="E18935" s="11" t="s">
        <v>82034</v>
      </c>
      <c r="F18935" s="11" t="s">
        <v>1067</v>
      </c>
      <c r="G18935" s="13" t="s">
        <v>82037</v>
      </c>
      <c r="H18935" s="13" t="s">
        <v>27800</v>
      </c>
    </row>
    <row r="18936" spans="1:8" ht="52.8" hidden="1" x14ac:dyDescent="0.3">
      <c r="A18936" s="5">
        <v>18934</v>
      </c>
      <c r="B18936" s="11" t="s">
        <v>82038</v>
      </c>
      <c r="C18936" s="11" t="s">
        <v>778</v>
      </c>
      <c r="D18936" s="11" t="s">
        <v>82033</v>
      </c>
      <c r="E18936" s="11" t="s">
        <v>82034</v>
      </c>
      <c r="F18936" s="11" t="s">
        <v>781</v>
      </c>
      <c r="G18936" s="13" t="s">
        <v>82039</v>
      </c>
      <c r="H18936" s="13" t="s">
        <v>795</v>
      </c>
    </row>
    <row r="18937" spans="1:8" ht="52.8" hidden="1" x14ac:dyDescent="0.3">
      <c r="A18937" s="5">
        <v>18935</v>
      </c>
      <c r="B18937" s="11" t="s">
        <v>82040</v>
      </c>
      <c r="C18937" s="11" t="s">
        <v>82041</v>
      </c>
      <c r="D18937" s="11" t="s">
        <v>82042</v>
      </c>
      <c r="E18937" s="11" t="s">
        <v>82043</v>
      </c>
      <c r="F18937" s="11" t="s">
        <v>75375</v>
      </c>
      <c r="G18937" s="13" t="s">
        <v>2983</v>
      </c>
      <c r="H18937" s="13" t="s">
        <v>75376</v>
      </c>
    </row>
    <row r="18938" spans="1:8" ht="26.4" hidden="1" x14ac:dyDescent="0.3">
      <c r="A18938" s="5">
        <v>18936</v>
      </c>
      <c r="B18938" s="11" t="s">
        <v>82044</v>
      </c>
      <c r="C18938" s="11" t="s">
        <v>778</v>
      </c>
      <c r="D18938" s="11" t="s">
        <v>82045</v>
      </c>
      <c r="E18938" s="11" t="s">
        <v>82046</v>
      </c>
      <c r="F18938" s="11" t="s">
        <v>781</v>
      </c>
      <c r="G18938" s="13" t="s">
        <v>82047</v>
      </c>
      <c r="H18938" s="13" t="s">
        <v>1104</v>
      </c>
    </row>
    <row r="18939" spans="1:8" ht="27" hidden="1" x14ac:dyDescent="0.3">
      <c r="A18939" s="5">
        <v>18937</v>
      </c>
      <c r="B18939" s="11" t="s">
        <v>82048</v>
      </c>
      <c r="C18939" s="11" t="s">
        <v>82048</v>
      </c>
      <c r="D18939" s="11" t="s">
        <v>82049</v>
      </c>
      <c r="E18939" s="11" t="s">
        <v>82050</v>
      </c>
      <c r="F18939" s="11" t="s">
        <v>33828</v>
      </c>
      <c r="G18939" s="13" t="s">
        <v>82051</v>
      </c>
      <c r="H18939" s="13" t="s">
        <v>82052</v>
      </c>
    </row>
    <row r="18940" spans="1:8" ht="26.4" hidden="1" x14ac:dyDescent="0.3">
      <c r="A18940" s="5">
        <v>18938</v>
      </c>
      <c r="B18940" s="11" t="s">
        <v>82053</v>
      </c>
      <c r="C18940" s="11" t="s">
        <v>82054</v>
      </c>
      <c r="D18940" s="11" t="s">
        <v>82055</v>
      </c>
      <c r="E18940" s="11" t="s">
        <v>82056</v>
      </c>
      <c r="F18940" s="11" t="s">
        <v>82057</v>
      </c>
      <c r="G18940" s="13" t="s">
        <v>5972</v>
      </c>
      <c r="H18940" s="13" t="s">
        <v>1892</v>
      </c>
    </row>
    <row r="18941" spans="1:8" ht="39.6" hidden="1" x14ac:dyDescent="0.3">
      <c r="A18941" s="5">
        <v>18939</v>
      </c>
      <c r="B18941" s="11" t="s">
        <v>82058</v>
      </c>
      <c r="C18941" s="11" t="s">
        <v>778</v>
      </c>
      <c r="D18941" s="11" t="s">
        <v>82059</v>
      </c>
      <c r="E18941" s="11" t="s">
        <v>82060</v>
      </c>
      <c r="F18941" s="11" t="s">
        <v>781</v>
      </c>
      <c r="G18941" s="13" t="s">
        <v>82061</v>
      </c>
      <c r="H18941" s="13" t="s">
        <v>929</v>
      </c>
    </row>
    <row r="18942" spans="1:8" ht="106.2" hidden="1" x14ac:dyDescent="0.3">
      <c r="A18942" s="5">
        <v>18940</v>
      </c>
      <c r="B18942" s="11" t="s">
        <v>82062</v>
      </c>
      <c r="C18942" s="11" t="s">
        <v>82063</v>
      </c>
      <c r="D18942" s="11" t="s">
        <v>82064</v>
      </c>
      <c r="E18942" s="11" t="s">
        <v>82065</v>
      </c>
      <c r="F18942" s="11" t="s">
        <v>82066</v>
      </c>
      <c r="G18942" s="13" t="s">
        <v>82067</v>
      </c>
      <c r="H18942" s="13" t="s">
        <v>82068</v>
      </c>
    </row>
    <row r="18943" spans="1:8" ht="39.6" hidden="1" x14ac:dyDescent="0.3">
      <c r="A18943" s="5">
        <v>18941</v>
      </c>
      <c r="B18943" s="11" t="s">
        <v>82069</v>
      </c>
      <c r="C18943" s="11" t="s">
        <v>82070</v>
      </c>
      <c r="D18943" s="11" t="s">
        <v>82071</v>
      </c>
      <c r="E18943" s="11" t="s">
        <v>82072</v>
      </c>
      <c r="F18943" s="11" t="s">
        <v>288</v>
      </c>
      <c r="G18943" s="13" t="s">
        <v>9049</v>
      </c>
      <c r="H18943" s="13" t="s">
        <v>82073</v>
      </c>
    </row>
    <row r="18944" spans="1:8" ht="26.4" hidden="1" x14ac:dyDescent="0.3">
      <c r="A18944" s="5">
        <v>18942</v>
      </c>
      <c r="B18944" s="11" t="s">
        <v>82074</v>
      </c>
      <c r="C18944" s="11" t="s">
        <v>778</v>
      </c>
      <c r="D18944" s="11" t="s">
        <v>82075</v>
      </c>
      <c r="E18944" s="11" t="s">
        <v>82076</v>
      </c>
      <c r="F18944" s="11" t="s">
        <v>781</v>
      </c>
      <c r="G18944" s="13" t="s">
        <v>82077</v>
      </c>
      <c r="H18944" s="13" t="s">
        <v>795</v>
      </c>
    </row>
    <row r="18945" spans="1:8" ht="409.6" hidden="1" x14ac:dyDescent="0.3">
      <c r="A18945" s="5">
        <v>18943</v>
      </c>
      <c r="B18945" s="11" t="s">
        <v>82078</v>
      </c>
      <c r="C18945" s="11" t="s">
        <v>82079</v>
      </c>
      <c r="D18945" s="11" t="s">
        <v>82080</v>
      </c>
      <c r="E18945" s="11" t="s">
        <v>82081</v>
      </c>
      <c r="F18945" s="11" t="s">
        <v>82082</v>
      </c>
      <c r="G18945" s="13" t="s">
        <v>82083</v>
      </c>
      <c r="H18945" s="13" t="s">
        <v>82084</v>
      </c>
    </row>
    <row r="18946" spans="1:8" ht="66.599999999999994" hidden="1" x14ac:dyDescent="0.3">
      <c r="A18946" s="5">
        <v>18944</v>
      </c>
      <c r="B18946" s="11" t="s">
        <v>82085</v>
      </c>
      <c r="C18946" s="11"/>
      <c r="D18946" s="11" t="s">
        <v>82086</v>
      </c>
      <c r="E18946" s="11" t="s">
        <v>82087</v>
      </c>
      <c r="F18946" s="11" t="s">
        <v>82088</v>
      </c>
      <c r="G18946" s="13" t="s">
        <v>493</v>
      </c>
      <c r="H18946" s="13" t="s">
        <v>82089</v>
      </c>
    </row>
    <row r="18947" spans="1:8" ht="26.4" hidden="1" x14ac:dyDescent="0.3">
      <c r="A18947" s="5">
        <v>18945</v>
      </c>
      <c r="B18947" s="11" t="s">
        <v>82090</v>
      </c>
      <c r="C18947" s="11" t="s">
        <v>82091</v>
      </c>
      <c r="D18947" s="11" t="s">
        <v>82092</v>
      </c>
      <c r="E18947" s="11" t="s">
        <v>82093</v>
      </c>
      <c r="F18947" s="11" t="s">
        <v>288</v>
      </c>
      <c r="G18947" s="13" t="s">
        <v>13056</v>
      </c>
      <c r="H18947" s="13" t="s">
        <v>82094</v>
      </c>
    </row>
    <row r="18948" spans="1:8" ht="26.4" hidden="1" x14ac:dyDescent="0.3">
      <c r="A18948" s="5">
        <v>18946</v>
      </c>
      <c r="B18948" s="11" t="s">
        <v>82095</v>
      </c>
      <c r="C18948" s="11" t="s">
        <v>778</v>
      </c>
      <c r="D18948" s="11" t="s">
        <v>82096</v>
      </c>
      <c r="E18948" s="11" t="s">
        <v>82097</v>
      </c>
      <c r="F18948" s="11" t="s">
        <v>781</v>
      </c>
      <c r="G18948" s="13" t="s">
        <v>82098</v>
      </c>
      <c r="H18948" s="13" t="s">
        <v>795</v>
      </c>
    </row>
    <row r="18949" spans="1:8" ht="27" hidden="1" x14ac:dyDescent="0.3">
      <c r="A18949" s="5">
        <v>18947</v>
      </c>
      <c r="B18949" s="11" t="s">
        <v>82099</v>
      </c>
      <c r="C18949" s="11" t="s">
        <v>82100</v>
      </c>
      <c r="D18949" s="11" t="s">
        <v>82101</v>
      </c>
      <c r="E18949" s="11" t="s">
        <v>82102</v>
      </c>
      <c r="F18949" s="11" t="s">
        <v>8274</v>
      </c>
      <c r="G18949" s="13" t="s">
        <v>6051</v>
      </c>
      <c r="H18949" s="13" t="s">
        <v>82103</v>
      </c>
    </row>
    <row r="18950" spans="1:8" ht="39.6" hidden="1" x14ac:dyDescent="0.3">
      <c r="A18950" s="5">
        <v>18948</v>
      </c>
      <c r="B18950" s="11" t="s">
        <v>82104</v>
      </c>
      <c r="C18950" s="11" t="s">
        <v>82105</v>
      </c>
      <c r="D18950" s="11" t="s">
        <v>82106</v>
      </c>
      <c r="E18950" s="11" t="s">
        <v>82107</v>
      </c>
      <c r="F18950" s="11" t="s">
        <v>141</v>
      </c>
      <c r="G18950" s="13" t="s">
        <v>16402</v>
      </c>
      <c r="H18950" s="13" t="s">
        <v>8545</v>
      </c>
    </row>
    <row r="18951" spans="1:8" ht="26.4" hidden="1" x14ac:dyDescent="0.3">
      <c r="A18951" s="5">
        <v>18949</v>
      </c>
      <c r="B18951" s="11" t="s">
        <v>82108</v>
      </c>
      <c r="C18951" s="11" t="s">
        <v>82109</v>
      </c>
      <c r="D18951" s="11" t="s">
        <v>82110</v>
      </c>
      <c r="E18951" s="11" t="s">
        <v>82111</v>
      </c>
      <c r="F18951" s="11" t="s">
        <v>141</v>
      </c>
      <c r="G18951" s="13" t="s">
        <v>6514</v>
      </c>
      <c r="H18951" s="13" t="s">
        <v>24390</v>
      </c>
    </row>
    <row r="18952" spans="1:8" ht="26.4" hidden="1" x14ac:dyDescent="0.3">
      <c r="A18952" s="5">
        <v>18950</v>
      </c>
      <c r="B18952" s="11" t="s">
        <v>82112</v>
      </c>
      <c r="C18952" s="11" t="s">
        <v>82113</v>
      </c>
      <c r="D18952" s="11" t="s">
        <v>82114</v>
      </c>
      <c r="E18952" s="11" t="s">
        <v>82115</v>
      </c>
      <c r="F18952" s="11" t="s">
        <v>24295</v>
      </c>
      <c r="G18952" s="13" t="s">
        <v>10335</v>
      </c>
      <c r="H18952" s="13" t="s">
        <v>7603</v>
      </c>
    </row>
    <row r="18953" spans="1:8" ht="39.6" hidden="1" x14ac:dyDescent="0.3">
      <c r="A18953" s="5">
        <v>18951</v>
      </c>
      <c r="B18953" s="11" t="s">
        <v>82116</v>
      </c>
      <c r="C18953" s="11" t="s">
        <v>82117</v>
      </c>
      <c r="D18953" s="11" t="s">
        <v>82118</v>
      </c>
      <c r="E18953" s="11" t="s">
        <v>82119</v>
      </c>
      <c r="F18953" s="11" t="s">
        <v>392</v>
      </c>
      <c r="G18953" s="13" t="s">
        <v>6020</v>
      </c>
      <c r="H18953" s="13" t="s">
        <v>8524</v>
      </c>
    </row>
    <row r="18954" spans="1:8" ht="66" hidden="1" x14ac:dyDescent="0.3">
      <c r="A18954" s="5">
        <v>18952</v>
      </c>
      <c r="B18954" s="11" t="s">
        <v>82120</v>
      </c>
      <c r="C18954" s="11" t="s">
        <v>82121</v>
      </c>
      <c r="D18954" s="11" t="s">
        <v>82122</v>
      </c>
      <c r="E18954" s="11" t="s">
        <v>82123</v>
      </c>
      <c r="F18954" s="11" t="s">
        <v>82124</v>
      </c>
      <c r="G18954" s="13" t="s">
        <v>82125</v>
      </c>
      <c r="H18954" s="13" t="s">
        <v>82126</v>
      </c>
    </row>
    <row r="18955" spans="1:8" ht="66" hidden="1" x14ac:dyDescent="0.3">
      <c r="A18955" s="5">
        <v>18953</v>
      </c>
      <c r="B18955" s="11" t="s">
        <v>82127</v>
      </c>
      <c r="C18955" s="11" t="s">
        <v>82127</v>
      </c>
      <c r="D18955" s="11" t="s">
        <v>82128</v>
      </c>
      <c r="E18955" s="11" t="s">
        <v>82129</v>
      </c>
      <c r="F18955" s="11" t="s">
        <v>392</v>
      </c>
      <c r="G18955" s="13" t="s">
        <v>37068</v>
      </c>
      <c r="H18955" s="13" t="s">
        <v>8450</v>
      </c>
    </row>
    <row r="18956" spans="1:8" ht="52.8" hidden="1" x14ac:dyDescent="0.3">
      <c r="A18956" s="5">
        <v>18954</v>
      </c>
      <c r="B18956" s="11" t="s">
        <v>82130</v>
      </c>
      <c r="C18956" s="11" t="s">
        <v>778</v>
      </c>
      <c r="D18956" s="11" t="s">
        <v>82131</v>
      </c>
      <c r="E18956" s="11" t="s">
        <v>82132</v>
      </c>
      <c r="F18956" s="11" t="s">
        <v>851</v>
      </c>
      <c r="G18956" s="13" t="s">
        <v>82133</v>
      </c>
      <c r="H18956" s="13" t="s">
        <v>34097</v>
      </c>
    </row>
    <row r="18957" spans="1:8" ht="39.6" hidden="1" x14ac:dyDescent="0.3">
      <c r="A18957" s="5">
        <v>18955</v>
      </c>
      <c r="B18957" s="11" t="s">
        <v>82134</v>
      </c>
      <c r="C18957" s="11" t="s">
        <v>778</v>
      </c>
      <c r="D18957" s="11" t="s">
        <v>82135</v>
      </c>
      <c r="E18957" s="11" t="s">
        <v>82136</v>
      </c>
      <c r="F18957" s="11" t="s">
        <v>781</v>
      </c>
      <c r="G18957" s="13" t="s">
        <v>82137</v>
      </c>
      <c r="H18957" s="13" t="s">
        <v>795</v>
      </c>
    </row>
    <row r="18958" spans="1:8" ht="39.6" hidden="1" x14ac:dyDescent="0.3">
      <c r="A18958" s="5">
        <v>18956</v>
      </c>
      <c r="B18958" s="11" t="s">
        <v>82138</v>
      </c>
      <c r="C18958" s="11" t="s">
        <v>82138</v>
      </c>
      <c r="D18958" s="11" t="s">
        <v>82139</v>
      </c>
      <c r="E18958" s="11" t="s">
        <v>82140</v>
      </c>
      <c r="F18958" s="11" t="s">
        <v>8516</v>
      </c>
      <c r="G18958" s="13" t="s">
        <v>80075</v>
      </c>
      <c r="H18958" s="13" t="s">
        <v>8518</v>
      </c>
    </row>
    <row r="18959" spans="1:8" ht="39.6" hidden="1" x14ac:dyDescent="0.3">
      <c r="A18959" s="5">
        <v>18957</v>
      </c>
      <c r="B18959" s="11" t="s">
        <v>82141</v>
      </c>
      <c r="C18959" s="11" t="s">
        <v>82142</v>
      </c>
      <c r="D18959" s="11" t="s">
        <v>82143</v>
      </c>
      <c r="E18959" s="11" t="s">
        <v>82144</v>
      </c>
      <c r="F18959" s="11" t="s">
        <v>8412</v>
      </c>
      <c r="G18959" s="13" t="s">
        <v>73200</v>
      </c>
      <c r="H18959" s="13" t="s">
        <v>82145</v>
      </c>
    </row>
    <row r="18960" spans="1:8" ht="66" hidden="1" x14ac:dyDescent="0.3">
      <c r="A18960" s="5">
        <v>18958</v>
      </c>
      <c r="B18960" s="11" t="s">
        <v>82146</v>
      </c>
      <c r="C18960" s="11" t="s">
        <v>778</v>
      </c>
      <c r="D18960" s="11" t="s">
        <v>82147</v>
      </c>
      <c r="E18960" s="11" t="s">
        <v>82148</v>
      </c>
      <c r="F18960" s="11" t="s">
        <v>781</v>
      </c>
      <c r="G18960" s="13" t="s">
        <v>82149</v>
      </c>
      <c r="H18960" s="13" t="s">
        <v>929</v>
      </c>
    </row>
    <row r="18961" spans="1:8" ht="39.6" hidden="1" x14ac:dyDescent="0.3">
      <c r="A18961" s="5">
        <v>18959</v>
      </c>
      <c r="B18961" s="11" t="s">
        <v>82150</v>
      </c>
      <c r="C18961" s="11" t="s">
        <v>778</v>
      </c>
      <c r="D18961" s="11" t="s">
        <v>82151</v>
      </c>
      <c r="E18961" s="11" t="s">
        <v>82152</v>
      </c>
      <c r="F18961" s="11" t="s">
        <v>781</v>
      </c>
      <c r="G18961" s="13" t="s">
        <v>82153</v>
      </c>
      <c r="H18961" s="13" t="s">
        <v>812</v>
      </c>
    </row>
    <row r="18962" spans="1:8" ht="39.6" hidden="1" x14ac:dyDescent="0.3">
      <c r="A18962" s="5">
        <v>18960</v>
      </c>
      <c r="B18962" s="11" t="s">
        <v>82154</v>
      </c>
      <c r="C18962" s="11" t="s">
        <v>778</v>
      </c>
      <c r="D18962" s="11" t="s">
        <v>82155</v>
      </c>
      <c r="E18962" s="11" t="s">
        <v>82156</v>
      </c>
      <c r="F18962" s="11" t="s">
        <v>781</v>
      </c>
      <c r="G18962" s="13" t="s">
        <v>82157</v>
      </c>
      <c r="H18962" s="13" t="s">
        <v>929</v>
      </c>
    </row>
    <row r="18963" spans="1:8" ht="52.8" hidden="1" x14ac:dyDescent="0.3">
      <c r="A18963" s="5">
        <v>18961</v>
      </c>
      <c r="B18963" s="11" t="s">
        <v>82158</v>
      </c>
      <c r="C18963" s="11" t="s">
        <v>778</v>
      </c>
      <c r="D18963" s="11" t="s">
        <v>82159</v>
      </c>
      <c r="E18963" s="11" t="s">
        <v>82160</v>
      </c>
      <c r="F18963" s="11" t="s">
        <v>781</v>
      </c>
      <c r="G18963" s="13" t="s">
        <v>82161</v>
      </c>
      <c r="H18963" s="13" t="s">
        <v>812</v>
      </c>
    </row>
    <row r="18964" spans="1:8" ht="26.4" hidden="1" x14ac:dyDescent="0.3">
      <c r="A18964" s="5">
        <v>18962</v>
      </c>
      <c r="B18964" s="11" t="s">
        <v>82162</v>
      </c>
      <c r="C18964" s="11" t="s">
        <v>82163</v>
      </c>
      <c r="D18964" s="11" t="s">
        <v>82164</v>
      </c>
      <c r="E18964" s="11" t="s">
        <v>82165</v>
      </c>
      <c r="F18964" s="11" t="s">
        <v>24295</v>
      </c>
      <c r="G18964" s="13" t="s">
        <v>82166</v>
      </c>
      <c r="H18964" s="13" t="s">
        <v>7603</v>
      </c>
    </row>
    <row r="18965" spans="1:8" ht="39.6" hidden="1" x14ac:dyDescent="0.3">
      <c r="A18965" s="5">
        <v>18963</v>
      </c>
      <c r="B18965" s="11" t="s">
        <v>82167</v>
      </c>
      <c r="C18965" s="11" t="s">
        <v>778</v>
      </c>
      <c r="D18965" s="11" t="s">
        <v>82168</v>
      </c>
      <c r="E18965" s="11" t="s">
        <v>82169</v>
      </c>
      <c r="F18965" s="11" t="s">
        <v>781</v>
      </c>
      <c r="G18965" s="13" t="s">
        <v>36499</v>
      </c>
      <c r="H18965" s="13" t="s">
        <v>783</v>
      </c>
    </row>
    <row r="18966" spans="1:8" ht="52.8" hidden="1" x14ac:dyDescent="0.3">
      <c r="A18966" s="5">
        <v>18964</v>
      </c>
      <c r="B18966" s="11" t="s">
        <v>82170</v>
      </c>
      <c r="C18966" s="11" t="s">
        <v>82171</v>
      </c>
      <c r="D18966" s="11" t="s">
        <v>82172</v>
      </c>
      <c r="E18966" s="11" t="s">
        <v>82173</v>
      </c>
      <c r="F18966" s="11" t="s">
        <v>24343</v>
      </c>
      <c r="G18966" s="13" t="s">
        <v>12192</v>
      </c>
      <c r="H18966" s="13" t="s">
        <v>8426</v>
      </c>
    </row>
    <row r="18967" spans="1:8" ht="52.8" hidden="1" x14ac:dyDescent="0.3">
      <c r="A18967" s="5">
        <v>18965</v>
      </c>
      <c r="B18967" s="11" t="s">
        <v>82174</v>
      </c>
      <c r="C18967" s="11" t="s">
        <v>82175</v>
      </c>
      <c r="D18967" s="11" t="s">
        <v>82176</v>
      </c>
      <c r="E18967" s="11" t="s">
        <v>24419</v>
      </c>
      <c r="F18967" s="11" t="s">
        <v>8700</v>
      </c>
      <c r="G18967" s="13" t="s">
        <v>82177</v>
      </c>
      <c r="H18967" s="13" t="s">
        <v>35596</v>
      </c>
    </row>
    <row r="18968" spans="1:8" ht="52.8" hidden="1" x14ac:dyDescent="0.3">
      <c r="A18968" s="5">
        <v>18966</v>
      </c>
      <c r="B18968" s="11" t="s">
        <v>82178</v>
      </c>
      <c r="C18968" s="11" t="s">
        <v>82179</v>
      </c>
      <c r="D18968" s="11" t="s">
        <v>82180</v>
      </c>
      <c r="E18968" s="11" t="s">
        <v>82181</v>
      </c>
      <c r="F18968" s="11" t="s">
        <v>53800</v>
      </c>
      <c r="G18968" s="13" t="s">
        <v>10948</v>
      </c>
      <c r="H18968" s="13" t="s">
        <v>8040</v>
      </c>
    </row>
    <row r="18969" spans="1:8" ht="93" hidden="1" x14ac:dyDescent="0.3">
      <c r="A18969" s="5">
        <v>18967</v>
      </c>
      <c r="B18969" s="11" t="s">
        <v>82182</v>
      </c>
      <c r="C18969" s="11" t="s">
        <v>82183</v>
      </c>
      <c r="D18969" s="11" t="s">
        <v>82180</v>
      </c>
      <c r="E18969" s="11" t="s">
        <v>82181</v>
      </c>
      <c r="F18969" s="11" t="s">
        <v>82184</v>
      </c>
      <c r="G18969" s="13" t="s">
        <v>82185</v>
      </c>
      <c r="H18969" s="13" t="s">
        <v>82186</v>
      </c>
    </row>
    <row r="18970" spans="1:8" ht="39.6" hidden="1" x14ac:dyDescent="0.3">
      <c r="A18970" s="5">
        <v>18968</v>
      </c>
      <c r="B18970" s="11" t="s">
        <v>82187</v>
      </c>
      <c r="C18970" s="11" t="s">
        <v>778</v>
      </c>
      <c r="D18970" s="11" t="s">
        <v>82180</v>
      </c>
      <c r="E18970" s="11" t="s">
        <v>82181</v>
      </c>
      <c r="F18970" s="11" t="s">
        <v>781</v>
      </c>
      <c r="G18970" s="13" t="s">
        <v>24399</v>
      </c>
      <c r="H18970" s="13" t="s">
        <v>929</v>
      </c>
    </row>
    <row r="18971" spans="1:8" ht="39.6" hidden="1" x14ac:dyDescent="0.3">
      <c r="A18971" s="5">
        <v>18969</v>
      </c>
      <c r="B18971" s="11" t="s">
        <v>82188</v>
      </c>
      <c r="C18971" s="11" t="s">
        <v>82189</v>
      </c>
      <c r="D18971" s="11" t="s">
        <v>82190</v>
      </c>
      <c r="E18971" s="11" t="s">
        <v>82191</v>
      </c>
      <c r="F18971" s="11" t="s">
        <v>8672</v>
      </c>
      <c r="G18971" s="13" t="s">
        <v>10884</v>
      </c>
      <c r="H18971" s="13" t="s">
        <v>13615</v>
      </c>
    </row>
    <row r="18972" spans="1:8" ht="39.6" hidden="1" x14ac:dyDescent="0.3">
      <c r="A18972" s="5">
        <v>18970</v>
      </c>
      <c r="B18972" s="11" t="s">
        <v>82192</v>
      </c>
      <c r="C18972" s="11" t="s">
        <v>82193</v>
      </c>
      <c r="D18972" s="11" t="s">
        <v>82194</v>
      </c>
      <c r="E18972" s="11" t="s">
        <v>82195</v>
      </c>
      <c r="F18972" s="11" t="s">
        <v>8672</v>
      </c>
      <c r="G18972" s="13" t="s">
        <v>11930</v>
      </c>
      <c r="H18972" s="13" t="s">
        <v>8040</v>
      </c>
    </row>
    <row r="18973" spans="1:8" ht="39.6" hidden="1" x14ac:dyDescent="0.3">
      <c r="A18973" s="5">
        <v>18971</v>
      </c>
      <c r="B18973" s="11" t="s">
        <v>82192</v>
      </c>
      <c r="C18973" s="11" t="s">
        <v>82196</v>
      </c>
      <c r="D18973" s="11" t="s">
        <v>82197</v>
      </c>
      <c r="E18973" s="11" t="s">
        <v>82195</v>
      </c>
      <c r="F18973" s="11" t="s">
        <v>8738</v>
      </c>
      <c r="G18973" s="13" t="s">
        <v>82198</v>
      </c>
      <c r="H18973" s="13" t="s">
        <v>82199</v>
      </c>
    </row>
    <row r="18974" spans="1:8" ht="39.6" hidden="1" x14ac:dyDescent="0.3">
      <c r="A18974" s="5">
        <v>18972</v>
      </c>
      <c r="B18974" s="11" t="s">
        <v>82200</v>
      </c>
      <c r="C18974" s="11" t="s">
        <v>778</v>
      </c>
      <c r="D18974" s="11" t="s">
        <v>82194</v>
      </c>
      <c r="E18974" s="11" t="s">
        <v>82195</v>
      </c>
      <c r="F18974" s="11" t="s">
        <v>781</v>
      </c>
      <c r="G18974" s="13" t="s">
        <v>52503</v>
      </c>
      <c r="H18974" s="13" t="s">
        <v>783</v>
      </c>
    </row>
    <row r="18975" spans="1:8" ht="39.6" hidden="1" x14ac:dyDescent="0.3">
      <c r="A18975" s="5">
        <v>18973</v>
      </c>
      <c r="B18975" s="11" t="s">
        <v>82201</v>
      </c>
      <c r="C18975" s="11" t="s">
        <v>82202</v>
      </c>
      <c r="D18975" s="11" t="s">
        <v>82203</v>
      </c>
      <c r="E18975" s="11" t="s">
        <v>82204</v>
      </c>
      <c r="F18975" s="11" t="s">
        <v>8672</v>
      </c>
      <c r="G18975" s="13" t="s">
        <v>10368</v>
      </c>
      <c r="H18975" s="13" t="s">
        <v>4812</v>
      </c>
    </row>
    <row r="18976" spans="1:8" ht="39.6" hidden="1" x14ac:dyDescent="0.3">
      <c r="A18976" s="5">
        <v>18974</v>
      </c>
      <c r="B18976" s="11" t="s">
        <v>82205</v>
      </c>
      <c r="C18976" s="11" t="s">
        <v>82206</v>
      </c>
      <c r="D18976" s="11" t="s">
        <v>82207</v>
      </c>
      <c r="E18976" s="11" t="s">
        <v>82208</v>
      </c>
      <c r="F18976" s="11" t="s">
        <v>8672</v>
      </c>
      <c r="G18976" s="13" t="s">
        <v>11047</v>
      </c>
      <c r="H18976" s="13" t="s">
        <v>8746</v>
      </c>
    </row>
    <row r="18977" spans="1:8" ht="52.8" hidden="1" x14ac:dyDescent="0.3">
      <c r="A18977" s="5">
        <v>18975</v>
      </c>
      <c r="B18977" s="11" t="s">
        <v>82209</v>
      </c>
      <c r="C18977" s="11" t="s">
        <v>778</v>
      </c>
      <c r="D18977" s="11" t="s">
        <v>82210</v>
      </c>
      <c r="E18977" s="11" t="s">
        <v>82211</v>
      </c>
      <c r="F18977" s="11" t="s">
        <v>781</v>
      </c>
      <c r="G18977" s="13" t="s">
        <v>82212</v>
      </c>
      <c r="H18977" s="13" t="s">
        <v>897</v>
      </c>
    </row>
    <row r="18978" spans="1:8" ht="40.200000000000003" hidden="1" x14ac:dyDescent="0.3">
      <c r="A18978" s="5">
        <v>18976</v>
      </c>
      <c r="B18978" s="11" t="s">
        <v>82213</v>
      </c>
      <c r="C18978" s="11" t="s">
        <v>82214</v>
      </c>
      <c r="D18978" s="11" t="s">
        <v>82215</v>
      </c>
      <c r="E18978" s="11" t="s">
        <v>82216</v>
      </c>
      <c r="F18978" s="11" t="s">
        <v>8876</v>
      </c>
      <c r="G18978" s="13" t="s">
        <v>116</v>
      </c>
      <c r="H18978" s="13" t="s">
        <v>82217</v>
      </c>
    </row>
    <row r="18979" spans="1:8" ht="52.8" hidden="1" x14ac:dyDescent="0.3">
      <c r="A18979" s="5">
        <v>18977</v>
      </c>
      <c r="B18979" s="11" t="s">
        <v>82218</v>
      </c>
      <c r="C18979" s="11" t="s">
        <v>778</v>
      </c>
      <c r="D18979" s="11" t="s">
        <v>82219</v>
      </c>
      <c r="E18979" s="11" t="s">
        <v>82220</v>
      </c>
      <c r="F18979" s="11" t="s">
        <v>781</v>
      </c>
      <c r="G18979" s="13" t="s">
        <v>82221</v>
      </c>
      <c r="H18979" s="13" t="s">
        <v>1104</v>
      </c>
    </row>
    <row r="18980" spans="1:8" ht="52.8" hidden="1" x14ac:dyDescent="0.3">
      <c r="A18980" s="5">
        <v>18978</v>
      </c>
      <c r="B18980" s="11" t="s">
        <v>82222</v>
      </c>
      <c r="C18980" s="11" t="s">
        <v>82223</v>
      </c>
      <c r="D18980" s="11" t="s">
        <v>82224</v>
      </c>
      <c r="E18980" s="11" t="s">
        <v>82225</v>
      </c>
      <c r="F18980" s="11" t="s">
        <v>8936</v>
      </c>
      <c r="G18980" s="13" t="s">
        <v>116</v>
      </c>
      <c r="H18980" s="13" t="s">
        <v>17375</v>
      </c>
    </row>
    <row r="18981" spans="1:8" ht="26.4" hidden="1" x14ac:dyDescent="0.3">
      <c r="A18981" s="5">
        <v>18979</v>
      </c>
      <c r="B18981" s="11" t="s">
        <v>82226</v>
      </c>
      <c r="C18981" s="11" t="s">
        <v>82227</v>
      </c>
      <c r="D18981" s="11" t="s">
        <v>82228</v>
      </c>
      <c r="E18981" s="11" t="s">
        <v>82229</v>
      </c>
      <c r="F18981" s="11" t="s">
        <v>82230</v>
      </c>
      <c r="G18981" s="13" t="s">
        <v>116</v>
      </c>
      <c r="H18981" s="13" t="s">
        <v>533</v>
      </c>
    </row>
    <row r="18982" spans="1:8" ht="39.6" hidden="1" x14ac:dyDescent="0.3">
      <c r="A18982" s="5">
        <v>18980</v>
      </c>
      <c r="B18982" s="11" t="s">
        <v>82231</v>
      </c>
      <c r="C18982" s="11" t="s">
        <v>778</v>
      </c>
      <c r="D18982" s="11" t="s">
        <v>82232</v>
      </c>
      <c r="E18982" s="11" t="s">
        <v>82233</v>
      </c>
      <c r="F18982" s="11" t="s">
        <v>781</v>
      </c>
      <c r="G18982" s="13" t="s">
        <v>82234</v>
      </c>
      <c r="H18982" s="13" t="s">
        <v>929</v>
      </c>
    </row>
    <row r="18983" spans="1:8" ht="39.6" hidden="1" x14ac:dyDescent="0.3">
      <c r="A18983" s="5">
        <v>18981</v>
      </c>
      <c r="B18983" s="11" t="s">
        <v>82235</v>
      </c>
      <c r="C18983" s="11" t="s">
        <v>82236</v>
      </c>
      <c r="D18983" s="11" t="s">
        <v>82237</v>
      </c>
      <c r="E18983" s="11" t="s">
        <v>82238</v>
      </c>
      <c r="F18983" s="11" t="s">
        <v>37421</v>
      </c>
      <c r="G18983" s="13" t="s">
        <v>82239</v>
      </c>
      <c r="H18983" s="13" t="s">
        <v>19643</v>
      </c>
    </row>
    <row r="18984" spans="1:8" ht="39.6" hidden="1" x14ac:dyDescent="0.3">
      <c r="A18984" s="5">
        <v>18982</v>
      </c>
      <c r="B18984" s="11" t="s">
        <v>82240</v>
      </c>
      <c r="C18984" s="11" t="s">
        <v>778</v>
      </c>
      <c r="D18984" s="11" t="s">
        <v>82241</v>
      </c>
      <c r="E18984" s="11" t="s">
        <v>82242</v>
      </c>
      <c r="F18984" s="11" t="s">
        <v>781</v>
      </c>
      <c r="G18984" s="13" t="s">
        <v>11892</v>
      </c>
      <c r="H18984" s="13" t="s">
        <v>783</v>
      </c>
    </row>
    <row r="18985" spans="1:8" ht="53.4" hidden="1" x14ac:dyDescent="0.3">
      <c r="A18985" s="5">
        <v>18983</v>
      </c>
      <c r="B18985" s="11" t="s">
        <v>82243</v>
      </c>
      <c r="C18985" s="11" t="s">
        <v>82244</v>
      </c>
      <c r="D18985" s="11" t="s">
        <v>82245</v>
      </c>
      <c r="E18985" s="11" t="s">
        <v>82246</v>
      </c>
      <c r="F18985" s="11" t="s">
        <v>8952</v>
      </c>
      <c r="G18985" s="13" t="s">
        <v>116</v>
      </c>
      <c r="H18985" s="13" t="s">
        <v>8846</v>
      </c>
    </row>
    <row r="18986" spans="1:8" ht="39.6" hidden="1" x14ac:dyDescent="0.3">
      <c r="A18986" s="5">
        <v>18984</v>
      </c>
      <c r="B18986" s="11" t="s">
        <v>82247</v>
      </c>
      <c r="C18986" s="11" t="s">
        <v>82248</v>
      </c>
      <c r="D18986" s="11" t="s">
        <v>82249</v>
      </c>
      <c r="E18986" s="11" t="s">
        <v>82250</v>
      </c>
      <c r="F18986" s="11" t="s">
        <v>8834</v>
      </c>
      <c r="G18986" s="13" t="s">
        <v>116</v>
      </c>
      <c r="H18986" s="13" t="s">
        <v>4812</v>
      </c>
    </row>
    <row r="18987" spans="1:8" ht="52.8" hidden="1" x14ac:dyDescent="0.3">
      <c r="A18987" s="5">
        <v>18985</v>
      </c>
      <c r="B18987" s="11" t="s">
        <v>82251</v>
      </c>
      <c r="C18987" s="11" t="s">
        <v>778</v>
      </c>
      <c r="D18987" s="11" t="s">
        <v>82252</v>
      </c>
      <c r="E18987" s="11" t="s">
        <v>82253</v>
      </c>
      <c r="F18987" s="11" t="s">
        <v>781</v>
      </c>
      <c r="G18987" s="13" t="s">
        <v>82254</v>
      </c>
      <c r="H18987" s="13" t="s">
        <v>795</v>
      </c>
    </row>
    <row r="18988" spans="1:8" ht="39.6" hidden="1" x14ac:dyDescent="0.3">
      <c r="A18988" s="5">
        <v>18986</v>
      </c>
      <c r="B18988" s="11" t="s">
        <v>82255</v>
      </c>
      <c r="C18988" s="11" t="s">
        <v>82256</v>
      </c>
      <c r="D18988" s="11" t="s">
        <v>82257</v>
      </c>
      <c r="E18988" s="11" t="s">
        <v>82258</v>
      </c>
      <c r="F18988" s="11" t="s">
        <v>1067</v>
      </c>
      <c r="G18988" s="13" t="s">
        <v>82259</v>
      </c>
      <c r="H18988" s="13" t="s">
        <v>13592</v>
      </c>
    </row>
    <row r="18989" spans="1:8" ht="52.8" hidden="1" x14ac:dyDescent="0.3">
      <c r="A18989" s="5">
        <v>18987</v>
      </c>
      <c r="B18989" s="11" t="s">
        <v>82260</v>
      </c>
      <c r="C18989" s="11" t="s">
        <v>82261</v>
      </c>
      <c r="D18989" s="11" t="s">
        <v>82262</v>
      </c>
      <c r="E18989" s="11" t="s">
        <v>82263</v>
      </c>
      <c r="F18989" s="11" t="s">
        <v>8806</v>
      </c>
      <c r="G18989" s="13" t="s">
        <v>116</v>
      </c>
      <c r="H18989" s="13" t="s">
        <v>82264</v>
      </c>
    </row>
    <row r="18990" spans="1:8" ht="39.6" hidden="1" x14ac:dyDescent="0.3">
      <c r="A18990" s="5">
        <v>18988</v>
      </c>
      <c r="B18990" s="11" t="s">
        <v>82265</v>
      </c>
      <c r="C18990" s="11" t="s">
        <v>82266</v>
      </c>
      <c r="D18990" s="11" t="s">
        <v>82267</v>
      </c>
      <c r="E18990" s="11" t="s">
        <v>82268</v>
      </c>
      <c r="F18990" s="11" t="s">
        <v>8806</v>
      </c>
      <c r="G18990" s="13" t="s">
        <v>116</v>
      </c>
      <c r="H18990" s="13" t="s">
        <v>24667</v>
      </c>
    </row>
    <row r="18991" spans="1:8" ht="39.6" hidden="1" x14ac:dyDescent="0.3">
      <c r="A18991" s="5">
        <v>18989</v>
      </c>
      <c r="B18991" s="11" t="s">
        <v>82269</v>
      </c>
      <c r="C18991" s="11" t="s">
        <v>82270</v>
      </c>
      <c r="D18991" s="11" t="s">
        <v>82271</v>
      </c>
      <c r="E18991" s="11" t="s">
        <v>82272</v>
      </c>
      <c r="F18991" s="11" t="s">
        <v>24432</v>
      </c>
      <c r="G18991" s="13" t="s">
        <v>82273</v>
      </c>
      <c r="H18991" s="13" t="s">
        <v>46005</v>
      </c>
    </row>
    <row r="18992" spans="1:8" ht="39.6" hidden="1" x14ac:dyDescent="0.3">
      <c r="A18992" s="5">
        <v>18990</v>
      </c>
      <c r="B18992" s="11" t="s">
        <v>82274</v>
      </c>
      <c r="C18992" s="11" t="s">
        <v>778</v>
      </c>
      <c r="D18992" s="11" t="s">
        <v>82275</v>
      </c>
      <c r="E18992" s="11" t="s">
        <v>82276</v>
      </c>
      <c r="F18992" s="11" t="s">
        <v>781</v>
      </c>
      <c r="G18992" s="13" t="s">
        <v>18943</v>
      </c>
      <c r="H18992" s="13" t="s">
        <v>783</v>
      </c>
    </row>
    <row r="18993" spans="1:8" ht="52.8" hidden="1" x14ac:dyDescent="0.3">
      <c r="A18993" s="5">
        <v>18991</v>
      </c>
      <c r="B18993" s="11" t="s">
        <v>82277</v>
      </c>
      <c r="C18993" s="11" t="s">
        <v>82278</v>
      </c>
      <c r="D18993" s="11" t="s">
        <v>82279</v>
      </c>
      <c r="E18993" s="11" t="s">
        <v>82280</v>
      </c>
      <c r="F18993" s="11" t="s">
        <v>32444</v>
      </c>
      <c r="G18993" s="13" t="s">
        <v>116</v>
      </c>
      <c r="H18993" s="13" t="s">
        <v>10786</v>
      </c>
    </row>
    <row r="18994" spans="1:8" ht="52.8" hidden="1" x14ac:dyDescent="0.3">
      <c r="A18994" s="5">
        <v>18992</v>
      </c>
      <c r="B18994" s="11" t="s">
        <v>82281</v>
      </c>
      <c r="C18994" s="11" t="s">
        <v>778</v>
      </c>
      <c r="D18994" s="11" t="s">
        <v>82282</v>
      </c>
      <c r="E18994" s="11" t="s">
        <v>82283</v>
      </c>
      <c r="F18994" s="11" t="s">
        <v>781</v>
      </c>
      <c r="G18994" s="13" t="s">
        <v>31451</v>
      </c>
      <c r="H18994" s="13" t="s">
        <v>658</v>
      </c>
    </row>
    <row r="18995" spans="1:8" ht="39.6" hidden="1" x14ac:dyDescent="0.3">
      <c r="A18995" s="5">
        <v>18993</v>
      </c>
      <c r="B18995" s="11" t="s">
        <v>82284</v>
      </c>
      <c r="C18995" s="11" t="s">
        <v>82285</v>
      </c>
      <c r="D18995" s="11" t="s">
        <v>82286</v>
      </c>
      <c r="E18995" s="11" t="s">
        <v>82287</v>
      </c>
      <c r="F18995" s="11" t="s">
        <v>24637</v>
      </c>
      <c r="G18995" s="13" t="s">
        <v>116</v>
      </c>
      <c r="H18995" s="13" t="s">
        <v>24638</v>
      </c>
    </row>
    <row r="18996" spans="1:8" ht="40.200000000000003" hidden="1" x14ac:dyDescent="0.3">
      <c r="A18996" s="5">
        <v>18994</v>
      </c>
      <c r="B18996" s="11" t="s">
        <v>82288</v>
      </c>
      <c r="C18996" s="11" t="s">
        <v>82289</v>
      </c>
      <c r="D18996" s="11" t="s">
        <v>82290</v>
      </c>
      <c r="E18996" s="11" t="s">
        <v>82291</v>
      </c>
      <c r="F18996" s="11" t="s">
        <v>64057</v>
      </c>
      <c r="G18996" s="13" t="s">
        <v>82292</v>
      </c>
      <c r="H18996" s="13" t="s">
        <v>82293</v>
      </c>
    </row>
    <row r="18997" spans="1:8" ht="26.4" hidden="1" x14ac:dyDescent="0.3">
      <c r="A18997" s="5">
        <v>18995</v>
      </c>
      <c r="B18997" s="11" t="s">
        <v>82294</v>
      </c>
      <c r="C18997" s="11" t="s">
        <v>82294</v>
      </c>
      <c r="D18997" s="11" t="s">
        <v>82295</v>
      </c>
      <c r="E18997" s="11" t="s">
        <v>82296</v>
      </c>
      <c r="F18997" s="11" t="s">
        <v>24453</v>
      </c>
      <c r="G18997" s="13" t="s">
        <v>116</v>
      </c>
      <c r="H18997" s="13" t="s">
        <v>596</v>
      </c>
    </row>
    <row r="18998" spans="1:8" ht="39.6" hidden="1" x14ac:dyDescent="0.3">
      <c r="A18998" s="5">
        <v>18996</v>
      </c>
      <c r="B18998" s="11" t="s">
        <v>82297</v>
      </c>
      <c r="C18998" s="11" t="s">
        <v>82298</v>
      </c>
      <c r="D18998" s="11" t="s">
        <v>82299</v>
      </c>
      <c r="E18998" s="11" t="s">
        <v>82300</v>
      </c>
      <c r="F18998" s="11" t="s">
        <v>24432</v>
      </c>
      <c r="G18998" s="13" t="s">
        <v>82301</v>
      </c>
      <c r="H18998" s="13" t="s">
        <v>82302</v>
      </c>
    </row>
    <row r="18999" spans="1:8" ht="39.6" hidden="1" x14ac:dyDescent="0.3">
      <c r="A18999" s="5">
        <v>18997</v>
      </c>
      <c r="B18999" s="11" t="s">
        <v>82303</v>
      </c>
      <c r="C18999" s="11" t="s">
        <v>82304</v>
      </c>
      <c r="D18999" s="11" t="s">
        <v>82305</v>
      </c>
      <c r="E18999" s="11" t="s">
        <v>82306</v>
      </c>
      <c r="F18999" s="11" t="s">
        <v>24521</v>
      </c>
      <c r="G18999" s="13" t="s">
        <v>116</v>
      </c>
      <c r="H18999" s="13" t="s">
        <v>63975</v>
      </c>
    </row>
    <row r="19000" spans="1:8" ht="39.6" hidden="1" x14ac:dyDescent="0.3">
      <c r="A19000" s="5">
        <v>18998</v>
      </c>
      <c r="B19000" s="11" t="s">
        <v>82307</v>
      </c>
      <c r="C19000" s="11" t="s">
        <v>82308</v>
      </c>
      <c r="D19000" s="11" t="s">
        <v>82309</v>
      </c>
      <c r="E19000" s="11" t="s">
        <v>82310</v>
      </c>
      <c r="F19000" s="11" t="s">
        <v>8936</v>
      </c>
      <c r="G19000" s="13" t="s">
        <v>116</v>
      </c>
      <c r="H19000" s="13" t="s">
        <v>6734</v>
      </c>
    </row>
    <row r="19001" spans="1:8" ht="79.2" hidden="1" x14ac:dyDescent="0.3">
      <c r="A19001" s="5">
        <v>18999</v>
      </c>
      <c r="B19001" s="11" t="s">
        <v>82311</v>
      </c>
      <c r="C19001" s="11" t="s">
        <v>82312</v>
      </c>
      <c r="D19001" s="11" t="s">
        <v>82313</v>
      </c>
      <c r="E19001" s="11" t="s">
        <v>82314</v>
      </c>
      <c r="F19001" s="11" t="s">
        <v>82315</v>
      </c>
      <c r="G19001" s="13" t="s">
        <v>82316</v>
      </c>
      <c r="H19001" s="13" t="s">
        <v>82317</v>
      </c>
    </row>
    <row r="19002" spans="1:8" ht="53.4" hidden="1" x14ac:dyDescent="0.3">
      <c r="A19002" s="5">
        <v>19000</v>
      </c>
      <c r="B19002" s="11" t="s">
        <v>82318</v>
      </c>
      <c r="C19002" s="11" t="s">
        <v>82319</v>
      </c>
      <c r="D19002" s="11" t="s">
        <v>82320</v>
      </c>
      <c r="E19002" s="11" t="s">
        <v>82321</v>
      </c>
      <c r="F19002" s="11" t="s">
        <v>58695</v>
      </c>
      <c r="G19002" s="13" t="s">
        <v>116</v>
      </c>
      <c r="H19002" s="13" t="s">
        <v>58696</v>
      </c>
    </row>
    <row r="19003" spans="1:8" ht="26.4" hidden="1" x14ac:dyDescent="0.3">
      <c r="A19003" s="5">
        <v>19001</v>
      </c>
      <c r="B19003" s="11" t="s">
        <v>82322</v>
      </c>
      <c r="C19003" s="11" t="s">
        <v>82323</v>
      </c>
      <c r="D19003" s="11" t="s">
        <v>82324</v>
      </c>
      <c r="E19003" s="11" t="s">
        <v>82325</v>
      </c>
      <c r="F19003" s="11" t="s">
        <v>24693</v>
      </c>
      <c r="G19003" s="13" t="s">
        <v>116</v>
      </c>
      <c r="H19003" s="13" t="s">
        <v>69350</v>
      </c>
    </row>
    <row r="19004" spans="1:8" ht="79.8" hidden="1" x14ac:dyDescent="0.3">
      <c r="A19004" s="5">
        <v>19002</v>
      </c>
      <c r="B19004" s="11" t="s">
        <v>82326</v>
      </c>
      <c r="C19004" s="11" t="s">
        <v>82327</v>
      </c>
      <c r="D19004" s="11" t="s">
        <v>82328</v>
      </c>
      <c r="E19004" s="11" t="s">
        <v>82329</v>
      </c>
      <c r="F19004" s="11" t="s">
        <v>8806</v>
      </c>
      <c r="G19004" s="13" t="s">
        <v>116</v>
      </c>
      <c r="H19004" s="13" t="s">
        <v>82330</v>
      </c>
    </row>
    <row r="19005" spans="1:8" ht="79.8" hidden="1" x14ac:dyDescent="0.3">
      <c r="A19005" s="5">
        <v>19003</v>
      </c>
      <c r="B19005" s="11" t="s">
        <v>82331</v>
      </c>
      <c r="C19005" s="11" t="s">
        <v>82332</v>
      </c>
      <c r="D19005" s="11" t="s">
        <v>82333</v>
      </c>
      <c r="E19005" s="11" t="s">
        <v>82334</v>
      </c>
      <c r="F19005" s="11" t="s">
        <v>8886</v>
      </c>
      <c r="G19005" s="13" t="s">
        <v>116</v>
      </c>
      <c r="H19005" s="13" t="s">
        <v>82335</v>
      </c>
    </row>
    <row r="19006" spans="1:8" ht="39.6" hidden="1" x14ac:dyDescent="0.3">
      <c r="A19006" s="5">
        <v>19004</v>
      </c>
      <c r="B19006" s="11" t="s">
        <v>82336</v>
      </c>
      <c r="C19006" s="11" t="s">
        <v>82337</v>
      </c>
      <c r="D19006" s="11" t="s">
        <v>82338</v>
      </c>
      <c r="E19006" s="11" t="s">
        <v>82339</v>
      </c>
      <c r="F19006" s="11" t="s">
        <v>17133</v>
      </c>
      <c r="G19006" s="13"/>
      <c r="H19006" s="13" t="s">
        <v>16928</v>
      </c>
    </row>
    <row r="19007" spans="1:8" ht="52.8" hidden="1" x14ac:dyDescent="0.3">
      <c r="A19007" s="5">
        <v>19005</v>
      </c>
      <c r="B19007" s="11" t="s">
        <v>82340</v>
      </c>
      <c r="C19007" s="11" t="s">
        <v>82341</v>
      </c>
      <c r="D19007" s="11" t="s">
        <v>82342</v>
      </c>
      <c r="E19007" s="11" t="s">
        <v>82343</v>
      </c>
      <c r="F19007" s="11" t="s">
        <v>8806</v>
      </c>
      <c r="G19007" s="13" t="s">
        <v>116</v>
      </c>
      <c r="H19007" s="13" t="s">
        <v>22827</v>
      </c>
    </row>
    <row r="19008" spans="1:8" ht="53.4" hidden="1" x14ac:dyDescent="0.3">
      <c r="A19008" s="5">
        <v>19006</v>
      </c>
      <c r="B19008" s="11" t="s">
        <v>82344</v>
      </c>
      <c r="C19008" s="11" t="s">
        <v>82345</v>
      </c>
      <c r="D19008" s="11" t="s">
        <v>82346</v>
      </c>
      <c r="E19008" s="11" t="s">
        <v>82347</v>
      </c>
      <c r="F19008" s="11" t="s">
        <v>8845</v>
      </c>
      <c r="G19008" s="13" t="s">
        <v>116</v>
      </c>
      <c r="H19008" s="13" t="s">
        <v>8846</v>
      </c>
    </row>
    <row r="19009" spans="1:8" ht="52.8" hidden="1" x14ac:dyDescent="0.3">
      <c r="A19009" s="5">
        <v>19007</v>
      </c>
      <c r="B19009" s="11" t="s">
        <v>82348</v>
      </c>
      <c r="C19009" s="11" t="s">
        <v>82349</v>
      </c>
      <c r="D19009" s="11" t="s">
        <v>82350</v>
      </c>
      <c r="E19009" s="11" t="s">
        <v>82351</v>
      </c>
      <c r="F19009" s="11" t="s">
        <v>82352</v>
      </c>
      <c r="G19009" s="13" t="s">
        <v>82353</v>
      </c>
      <c r="H19009" s="13" t="s">
        <v>82354</v>
      </c>
    </row>
    <row r="19010" spans="1:8" ht="39.6" hidden="1" x14ac:dyDescent="0.3">
      <c r="A19010" s="5">
        <v>19008</v>
      </c>
      <c r="B19010" s="11" t="s">
        <v>82355</v>
      </c>
      <c r="C19010" s="11" t="s">
        <v>82356</v>
      </c>
      <c r="D19010" s="11" t="s">
        <v>82350</v>
      </c>
      <c r="E19010" s="11" t="s">
        <v>82351</v>
      </c>
      <c r="F19010" s="11" t="s">
        <v>1067</v>
      </c>
      <c r="G19010" s="13" t="s">
        <v>82357</v>
      </c>
      <c r="H19010" s="13" t="s">
        <v>70879</v>
      </c>
    </row>
    <row r="19011" spans="1:8" ht="27" hidden="1" x14ac:dyDescent="0.3">
      <c r="A19011" s="5">
        <v>19009</v>
      </c>
      <c r="B19011" s="11" t="s">
        <v>82358</v>
      </c>
      <c r="C19011" s="11" t="s">
        <v>82359</v>
      </c>
      <c r="D19011" s="11" t="s">
        <v>82360</v>
      </c>
      <c r="E19011" s="11" t="s">
        <v>82361</v>
      </c>
      <c r="F19011" s="11" t="s">
        <v>8936</v>
      </c>
      <c r="G19011" s="13" t="s">
        <v>116</v>
      </c>
      <c r="H19011" s="13" t="s">
        <v>82362</v>
      </c>
    </row>
    <row r="19012" spans="1:8" ht="79.8" hidden="1" x14ac:dyDescent="0.3">
      <c r="A19012" s="5">
        <v>19010</v>
      </c>
      <c r="B19012" s="11" t="s">
        <v>82363</v>
      </c>
      <c r="C19012" s="11" t="s">
        <v>82364</v>
      </c>
      <c r="D19012" s="11" t="s">
        <v>82365</v>
      </c>
      <c r="E19012" s="11" t="s">
        <v>82366</v>
      </c>
      <c r="F19012" s="11" t="s">
        <v>8908</v>
      </c>
      <c r="G19012" s="13" t="s">
        <v>116</v>
      </c>
      <c r="H19012" s="13" t="s">
        <v>82367</v>
      </c>
    </row>
    <row r="19013" spans="1:8" ht="53.4" hidden="1" x14ac:dyDescent="0.3">
      <c r="A19013" s="5">
        <v>19011</v>
      </c>
      <c r="B19013" s="11" t="s">
        <v>82368</v>
      </c>
      <c r="C19013" s="11" t="s">
        <v>82369</v>
      </c>
      <c r="D19013" s="11" t="s">
        <v>82370</v>
      </c>
      <c r="E19013" s="11" t="s">
        <v>82371</v>
      </c>
      <c r="F19013" s="11" t="s">
        <v>8845</v>
      </c>
      <c r="G19013" s="13" t="s">
        <v>116</v>
      </c>
      <c r="H19013" s="13" t="s">
        <v>8846</v>
      </c>
    </row>
    <row r="19014" spans="1:8" ht="52.8" hidden="1" x14ac:dyDescent="0.3">
      <c r="A19014" s="5">
        <v>19012</v>
      </c>
      <c r="B19014" s="11" t="s">
        <v>82372</v>
      </c>
      <c r="C19014" s="11" t="s">
        <v>778</v>
      </c>
      <c r="D19014" s="11" t="s">
        <v>82373</v>
      </c>
      <c r="E19014" s="11" t="s">
        <v>82374</v>
      </c>
      <c r="F19014" s="11" t="s">
        <v>781</v>
      </c>
      <c r="G19014" s="13" t="s">
        <v>82375</v>
      </c>
      <c r="H19014" s="13" t="s">
        <v>783</v>
      </c>
    </row>
    <row r="19015" spans="1:8" ht="26.4" hidden="1" x14ac:dyDescent="0.3">
      <c r="A19015" s="5">
        <v>19013</v>
      </c>
      <c r="B19015" s="11" t="s">
        <v>82376</v>
      </c>
      <c r="C19015" s="11" t="s">
        <v>778</v>
      </c>
      <c r="D19015" s="11" t="s">
        <v>82377</v>
      </c>
      <c r="E19015" s="11" t="s">
        <v>82378</v>
      </c>
      <c r="F19015" s="11" t="s">
        <v>781</v>
      </c>
      <c r="G19015" s="13" t="s">
        <v>2632</v>
      </c>
      <c r="H19015" s="13" t="s">
        <v>812</v>
      </c>
    </row>
    <row r="19016" spans="1:8" ht="53.4" hidden="1" x14ac:dyDescent="0.3">
      <c r="A19016" s="5">
        <v>19014</v>
      </c>
      <c r="B19016" s="11" t="s">
        <v>82379</v>
      </c>
      <c r="C19016" s="11" t="s">
        <v>82380</v>
      </c>
      <c r="D19016" s="11" t="s">
        <v>82381</v>
      </c>
      <c r="E19016" s="11" t="s">
        <v>82382</v>
      </c>
      <c r="F19016" s="11" t="s">
        <v>8845</v>
      </c>
      <c r="G19016" s="13" t="s">
        <v>116</v>
      </c>
      <c r="H19016" s="13" t="s">
        <v>8846</v>
      </c>
    </row>
    <row r="19017" spans="1:8" ht="52.8" hidden="1" x14ac:dyDescent="0.3">
      <c r="A19017" s="5">
        <v>19015</v>
      </c>
      <c r="B19017" s="11" t="s">
        <v>82383</v>
      </c>
      <c r="C19017" s="11" t="s">
        <v>778</v>
      </c>
      <c r="D19017" s="11" t="s">
        <v>82384</v>
      </c>
      <c r="E19017" s="11" t="s">
        <v>82385</v>
      </c>
      <c r="F19017" s="11" t="s">
        <v>781</v>
      </c>
      <c r="G19017" s="13" t="s">
        <v>82386</v>
      </c>
      <c r="H19017" s="13" t="s">
        <v>1104</v>
      </c>
    </row>
    <row r="19018" spans="1:8" ht="39.6" hidden="1" x14ac:dyDescent="0.3">
      <c r="A19018" s="5">
        <v>19016</v>
      </c>
      <c r="B19018" s="11" t="s">
        <v>82387</v>
      </c>
      <c r="C19018" s="11" t="s">
        <v>82388</v>
      </c>
      <c r="D19018" s="11" t="s">
        <v>82389</v>
      </c>
      <c r="E19018" s="11" t="s">
        <v>82390</v>
      </c>
      <c r="F19018" s="11" t="s">
        <v>8936</v>
      </c>
      <c r="G19018" s="13" t="s">
        <v>116</v>
      </c>
      <c r="H19018" s="13" t="s">
        <v>6734</v>
      </c>
    </row>
    <row r="19019" spans="1:8" ht="79.8" hidden="1" x14ac:dyDescent="0.3">
      <c r="A19019" s="5">
        <v>19017</v>
      </c>
      <c r="B19019" s="11" t="s">
        <v>82391</v>
      </c>
      <c r="C19019" s="11" t="s">
        <v>82392</v>
      </c>
      <c r="D19019" s="11" t="s">
        <v>82393</v>
      </c>
      <c r="E19019" s="11" t="s">
        <v>82394</v>
      </c>
      <c r="F19019" s="11" t="s">
        <v>82395</v>
      </c>
      <c r="G19019" s="13" t="s">
        <v>116</v>
      </c>
      <c r="H19019" s="13" t="s">
        <v>82396</v>
      </c>
    </row>
    <row r="19020" spans="1:8" ht="66" hidden="1" x14ac:dyDescent="0.3">
      <c r="A19020" s="5">
        <v>19018</v>
      </c>
      <c r="B19020" s="11" t="s">
        <v>82397</v>
      </c>
      <c r="C19020" s="11" t="s">
        <v>778</v>
      </c>
      <c r="D19020" s="11" t="s">
        <v>82398</v>
      </c>
      <c r="E19020" s="11" t="s">
        <v>82399</v>
      </c>
      <c r="F19020" s="11" t="s">
        <v>781</v>
      </c>
      <c r="G19020" s="13" t="s">
        <v>82400</v>
      </c>
      <c r="H19020" s="13" t="s">
        <v>812</v>
      </c>
    </row>
    <row r="19021" spans="1:8" ht="53.4" hidden="1" x14ac:dyDescent="0.3">
      <c r="A19021" s="5">
        <v>19019</v>
      </c>
      <c r="B19021" s="11" t="s">
        <v>82401</v>
      </c>
      <c r="C19021" s="11" t="s">
        <v>82402</v>
      </c>
      <c r="D19021" s="11" t="s">
        <v>82403</v>
      </c>
      <c r="E19021" s="11" t="s">
        <v>82404</v>
      </c>
      <c r="F19021" s="11" t="s">
        <v>8845</v>
      </c>
      <c r="G19021" s="13" t="s">
        <v>116</v>
      </c>
      <c r="H19021" s="13" t="s">
        <v>82405</v>
      </c>
    </row>
    <row r="19022" spans="1:8" ht="27" hidden="1" x14ac:dyDescent="0.3">
      <c r="A19022" s="5">
        <v>19020</v>
      </c>
      <c r="B19022" s="11" t="s">
        <v>82406</v>
      </c>
      <c r="C19022" s="11" t="s">
        <v>82407</v>
      </c>
      <c r="D19022" s="11" t="s">
        <v>82408</v>
      </c>
      <c r="E19022" s="11" t="s">
        <v>82409</v>
      </c>
      <c r="F19022" s="11" t="s">
        <v>8952</v>
      </c>
      <c r="G19022" s="13" t="s">
        <v>116</v>
      </c>
      <c r="H19022" s="13" t="s">
        <v>8953</v>
      </c>
    </row>
    <row r="19023" spans="1:8" ht="53.4" hidden="1" x14ac:dyDescent="0.3">
      <c r="A19023" s="5">
        <v>19021</v>
      </c>
      <c r="B19023" s="11" t="s">
        <v>82410</v>
      </c>
      <c r="C19023" s="11" t="s">
        <v>82411</v>
      </c>
      <c r="D19023" s="11" t="s">
        <v>82412</v>
      </c>
      <c r="E19023" s="11" t="s">
        <v>82413</v>
      </c>
      <c r="F19023" s="11" t="s">
        <v>8845</v>
      </c>
      <c r="G19023" s="13" t="s">
        <v>116</v>
      </c>
      <c r="H19023" s="13" t="s">
        <v>8846</v>
      </c>
    </row>
    <row r="19024" spans="1:8" ht="40.200000000000003" hidden="1" x14ac:dyDescent="0.3">
      <c r="A19024" s="5">
        <v>19022</v>
      </c>
      <c r="B19024" s="11" t="s">
        <v>82414</v>
      </c>
      <c r="C19024" s="11" t="s">
        <v>82415</v>
      </c>
      <c r="D19024" s="11" t="s">
        <v>82416</v>
      </c>
      <c r="E19024" s="11" t="s">
        <v>82417</v>
      </c>
      <c r="F19024" s="11" t="s">
        <v>63895</v>
      </c>
      <c r="G19024" s="13" t="s">
        <v>116</v>
      </c>
      <c r="H19024" s="13" t="s">
        <v>82418</v>
      </c>
    </row>
    <row r="19025" spans="1:8" ht="26.4" hidden="1" x14ac:dyDescent="0.3">
      <c r="A19025" s="5">
        <v>19023</v>
      </c>
      <c r="B19025" s="11" t="s">
        <v>82419</v>
      </c>
      <c r="C19025" s="11" t="s">
        <v>82420</v>
      </c>
      <c r="D19025" s="11" t="s">
        <v>82421</v>
      </c>
      <c r="E19025" s="11" t="s">
        <v>82422</v>
      </c>
      <c r="F19025" s="11" t="s">
        <v>37402</v>
      </c>
      <c r="G19025" s="13" t="s">
        <v>116</v>
      </c>
      <c r="H19025" s="13" t="s">
        <v>10695</v>
      </c>
    </row>
    <row r="19026" spans="1:8" ht="40.200000000000003" hidden="1" x14ac:dyDescent="0.3">
      <c r="A19026" s="5">
        <v>19024</v>
      </c>
      <c r="B19026" s="11" t="s">
        <v>82423</v>
      </c>
      <c r="C19026" s="11" t="s">
        <v>82424</v>
      </c>
      <c r="D19026" s="11" t="s">
        <v>82425</v>
      </c>
      <c r="E19026" s="11" t="s">
        <v>82426</v>
      </c>
      <c r="F19026" s="11" t="s">
        <v>8806</v>
      </c>
      <c r="G19026" s="13" t="s">
        <v>116</v>
      </c>
      <c r="H19026" s="13" t="s">
        <v>82427</v>
      </c>
    </row>
    <row r="19027" spans="1:8" ht="66.599999999999994" hidden="1" x14ac:dyDescent="0.3">
      <c r="A19027" s="5">
        <v>19025</v>
      </c>
      <c r="B19027" s="11" t="s">
        <v>82428</v>
      </c>
      <c r="C19027" s="11" t="s">
        <v>82429</v>
      </c>
      <c r="D19027" s="11" t="s">
        <v>82430</v>
      </c>
      <c r="E19027" s="11" t="s">
        <v>82431</v>
      </c>
      <c r="F19027" s="11" t="s">
        <v>18467</v>
      </c>
      <c r="G19027" s="13" t="s">
        <v>116</v>
      </c>
      <c r="H19027" s="13" t="s">
        <v>82432</v>
      </c>
    </row>
    <row r="19028" spans="1:8" ht="39.6" hidden="1" x14ac:dyDescent="0.3">
      <c r="A19028" s="5">
        <v>19026</v>
      </c>
      <c r="B19028" s="11" t="s">
        <v>82433</v>
      </c>
      <c r="C19028" s="11" t="s">
        <v>82434</v>
      </c>
      <c r="D19028" s="11" t="s">
        <v>82435</v>
      </c>
      <c r="E19028" s="11" t="s">
        <v>82436</v>
      </c>
      <c r="F19028" s="11" t="s">
        <v>8806</v>
      </c>
      <c r="G19028" s="13" t="s">
        <v>116</v>
      </c>
      <c r="H19028" s="13" t="s">
        <v>22827</v>
      </c>
    </row>
    <row r="19029" spans="1:8" ht="53.4" hidden="1" x14ac:dyDescent="0.3">
      <c r="A19029" s="5">
        <v>19027</v>
      </c>
      <c r="B19029" s="11" t="s">
        <v>82437</v>
      </c>
      <c r="C19029" s="11" t="s">
        <v>82438</v>
      </c>
      <c r="D19029" s="11" t="s">
        <v>82439</v>
      </c>
      <c r="E19029" s="11" t="s">
        <v>82440</v>
      </c>
      <c r="F19029" s="11" t="s">
        <v>24443</v>
      </c>
      <c r="G19029" s="13" t="s">
        <v>116</v>
      </c>
      <c r="H19029" s="13" t="s">
        <v>18468</v>
      </c>
    </row>
    <row r="19030" spans="1:8" ht="52.8" hidden="1" x14ac:dyDescent="0.3">
      <c r="A19030" s="5">
        <v>19028</v>
      </c>
      <c r="B19030" s="11" t="s">
        <v>82441</v>
      </c>
      <c r="C19030" s="11" t="s">
        <v>82442</v>
      </c>
      <c r="D19030" s="11" t="s">
        <v>82443</v>
      </c>
      <c r="E19030" s="11" t="s">
        <v>82444</v>
      </c>
      <c r="F19030" s="11" t="s">
        <v>75503</v>
      </c>
      <c r="G19030" s="13" t="s">
        <v>82445</v>
      </c>
      <c r="H19030" s="13" t="s">
        <v>82446</v>
      </c>
    </row>
    <row r="19031" spans="1:8" ht="39.6" hidden="1" x14ac:dyDescent="0.3">
      <c r="A19031" s="5">
        <v>19029</v>
      </c>
      <c r="B19031" s="11" t="s">
        <v>82447</v>
      </c>
      <c r="C19031" s="11" t="s">
        <v>82448</v>
      </c>
      <c r="D19031" s="11" t="s">
        <v>82443</v>
      </c>
      <c r="E19031" s="11" t="s">
        <v>82444</v>
      </c>
      <c r="F19031" s="11" t="s">
        <v>1067</v>
      </c>
      <c r="G19031" s="13" t="s">
        <v>82449</v>
      </c>
      <c r="H19031" s="13" t="s">
        <v>12955</v>
      </c>
    </row>
    <row r="19032" spans="1:8" ht="39.6" hidden="1" x14ac:dyDescent="0.3">
      <c r="A19032" s="5">
        <v>19030</v>
      </c>
      <c r="B19032" s="11" t="s">
        <v>82450</v>
      </c>
      <c r="C19032" s="11" t="s">
        <v>82451</v>
      </c>
      <c r="D19032" s="11" t="s">
        <v>82452</v>
      </c>
      <c r="E19032" s="11" t="s">
        <v>82453</v>
      </c>
      <c r="F19032" s="11" t="s">
        <v>24807</v>
      </c>
      <c r="G19032" s="13" t="s">
        <v>116</v>
      </c>
      <c r="H19032" s="13" t="s">
        <v>24808</v>
      </c>
    </row>
    <row r="19033" spans="1:8" ht="52.8" hidden="1" x14ac:dyDescent="0.3">
      <c r="A19033" s="5">
        <v>19031</v>
      </c>
      <c r="B19033" s="11" t="s">
        <v>82454</v>
      </c>
      <c r="C19033" s="11" t="s">
        <v>778</v>
      </c>
      <c r="D19033" s="11" t="s">
        <v>82455</v>
      </c>
      <c r="E19033" s="11" t="s">
        <v>82456</v>
      </c>
      <c r="F19033" s="11" t="s">
        <v>781</v>
      </c>
      <c r="G19033" s="13" t="s">
        <v>82457</v>
      </c>
      <c r="H19033" s="13" t="s">
        <v>1104</v>
      </c>
    </row>
    <row r="19034" spans="1:8" ht="40.200000000000003" hidden="1" x14ac:dyDescent="0.3">
      <c r="A19034" s="5">
        <v>19032</v>
      </c>
      <c r="B19034" s="11" t="s">
        <v>82458</v>
      </c>
      <c r="C19034" s="11" t="s">
        <v>82459</v>
      </c>
      <c r="D19034" s="11" t="s">
        <v>82460</v>
      </c>
      <c r="E19034" s="11" t="s">
        <v>82461</v>
      </c>
      <c r="F19034" s="11" t="s">
        <v>37480</v>
      </c>
      <c r="G19034" s="13" t="s">
        <v>2897</v>
      </c>
      <c r="H19034" s="13" t="s">
        <v>82462</v>
      </c>
    </row>
    <row r="19035" spans="1:8" ht="39.6" hidden="1" x14ac:dyDescent="0.3">
      <c r="A19035" s="5">
        <v>19033</v>
      </c>
      <c r="B19035" s="11" t="s">
        <v>82463</v>
      </c>
      <c r="C19035" s="11" t="s">
        <v>778</v>
      </c>
      <c r="D19035" s="11" t="s">
        <v>82464</v>
      </c>
      <c r="E19035" s="11" t="s">
        <v>82465</v>
      </c>
      <c r="F19035" s="11" t="s">
        <v>781</v>
      </c>
      <c r="G19035" s="13" t="s">
        <v>82466</v>
      </c>
      <c r="H19035" s="13" t="s">
        <v>897</v>
      </c>
    </row>
    <row r="19036" spans="1:8" ht="39.6" hidden="1" x14ac:dyDescent="0.3">
      <c r="A19036" s="5">
        <v>19034</v>
      </c>
      <c r="B19036" s="11" t="s">
        <v>82467</v>
      </c>
      <c r="C19036" s="11" t="s">
        <v>778</v>
      </c>
      <c r="D19036" s="11" t="s">
        <v>82468</v>
      </c>
      <c r="E19036" s="11" t="s">
        <v>82469</v>
      </c>
      <c r="F19036" s="11" t="s">
        <v>781</v>
      </c>
      <c r="G19036" s="13" t="s">
        <v>82470</v>
      </c>
      <c r="H19036" s="13" t="s">
        <v>812</v>
      </c>
    </row>
    <row r="19037" spans="1:8" ht="52.8" hidden="1" x14ac:dyDescent="0.3">
      <c r="A19037" s="5">
        <v>19035</v>
      </c>
      <c r="B19037" s="11" t="s">
        <v>82471</v>
      </c>
      <c r="C19037" s="11" t="s">
        <v>82472</v>
      </c>
      <c r="D19037" s="11" t="s">
        <v>82473</v>
      </c>
      <c r="E19037" s="11" t="s">
        <v>82474</v>
      </c>
      <c r="F19037" s="11" t="s">
        <v>82475</v>
      </c>
      <c r="G19037" s="13" t="s">
        <v>5163</v>
      </c>
      <c r="H19037" s="13" t="s">
        <v>82476</v>
      </c>
    </row>
    <row r="19038" spans="1:8" ht="39.6" hidden="1" x14ac:dyDescent="0.3">
      <c r="A19038" s="5">
        <v>19036</v>
      </c>
      <c r="B19038" s="11" t="s">
        <v>82477</v>
      </c>
      <c r="C19038" s="11" t="s">
        <v>778</v>
      </c>
      <c r="D19038" s="11" t="s">
        <v>82478</v>
      </c>
      <c r="E19038" s="11" t="s">
        <v>82474</v>
      </c>
      <c r="F19038" s="11" t="s">
        <v>781</v>
      </c>
      <c r="G19038" s="13" t="s">
        <v>82479</v>
      </c>
      <c r="H19038" s="13" t="s">
        <v>1104</v>
      </c>
    </row>
    <row r="19039" spans="1:8" ht="370.2" hidden="1" x14ac:dyDescent="0.3">
      <c r="A19039" s="5">
        <v>19037</v>
      </c>
      <c r="B19039" s="11" t="s">
        <v>82480</v>
      </c>
      <c r="C19039" s="11" t="s">
        <v>82481</v>
      </c>
      <c r="D19039" s="11" t="s">
        <v>82482</v>
      </c>
      <c r="E19039" s="11" t="s">
        <v>82483</v>
      </c>
      <c r="F19039" s="11" t="s">
        <v>9157</v>
      </c>
      <c r="G19039" s="13" t="s">
        <v>1172</v>
      </c>
      <c r="H19039" s="13" t="s">
        <v>82484</v>
      </c>
    </row>
    <row r="19040" spans="1:8" ht="39.6" hidden="1" x14ac:dyDescent="0.3">
      <c r="A19040" s="5">
        <v>19038</v>
      </c>
      <c r="B19040" s="11" t="s">
        <v>82485</v>
      </c>
      <c r="C19040" s="11" t="s">
        <v>82486</v>
      </c>
      <c r="D19040" s="11" t="s">
        <v>82487</v>
      </c>
      <c r="E19040" s="11" t="s">
        <v>82488</v>
      </c>
      <c r="F19040" s="11" t="s">
        <v>82489</v>
      </c>
      <c r="G19040" s="13" t="s">
        <v>400</v>
      </c>
      <c r="H19040" s="13" t="s">
        <v>82490</v>
      </c>
    </row>
    <row r="19041" spans="1:8" ht="39.6" hidden="1" x14ac:dyDescent="0.3">
      <c r="A19041" s="5">
        <v>19039</v>
      </c>
      <c r="B19041" s="11" t="s">
        <v>82491</v>
      </c>
      <c r="C19041" s="11"/>
      <c r="D19041" s="11" t="s">
        <v>82492</v>
      </c>
      <c r="E19041" s="11" t="s">
        <v>82493</v>
      </c>
      <c r="F19041" s="11" t="s">
        <v>82494</v>
      </c>
      <c r="G19041" s="13" t="s">
        <v>82495</v>
      </c>
      <c r="H19041" s="13" t="s">
        <v>82496</v>
      </c>
    </row>
    <row r="19042" spans="1:8" ht="79.2" hidden="1" x14ac:dyDescent="0.3">
      <c r="A19042" s="5">
        <v>19040</v>
      </c>
      <c r="B19042" s="11" t="s">
        <v>82497</v>
      </c>
      <c r="C19042" s="11" t="s">
        <v>82498</v>
      </c>
      <c r="D19042" s="11" t="s">
        <v>82499</v>
      </c>
      <c r="E19042" s="11" t="s">
        <v>82500</v>
      </c>
      <c r="F19042" s="11" t="s">
        <v>102</v>
      </c>
      <c r="G19042" s="13" t="s">
        <v>82501</v>
      </c>
      <c r="H19042" s="13" t="s">
        <v>104</v>
      </c>
    </row>
    <row r="19043" spans="1:8" ht="105.6" hidden="1" x14ac:dyDescent="0.3">
      <c r="A19043" s="5">
        <v>19041</v>
      </c>
      <c r="B19043" s="11" t="s">
        <v>82502</v>
      </c>
      <c r="C19043" s="11" t="s">
        <v>82503</v>
      </c>
      <c r="D19043" s="11" t="s">
        <v>82504</v>
      </c>
      <c r="E19043" s="11" t="s">
        <v>82505</v>
      </c>
      <c r="F19043" s="11" t="s">
        <v>102</v>
      </c>
      <c r="G19043" s="13" t="s">
        <v>82506</v>
      </c>
      <c r="H19043" s="13" t="s">
        <v>104</v>
      </c>
    </row>
    <row r="19044" spans="1:8" ht="66" hidden="1" x14ac:dyDescent="0.3">
      <c r="A19044" s="5">
        <v>19042</v>
      </c>
      <c r="B19044" s="11" t="s">
        <v>82507</v>
      </c>
      <c r="C19044" s="11"/>
      <c r="D19044" s="11" t="s">
        <v>82508</v>
      </c>
      <c r="E19044" s="11" t="s">
        <v>82509</v>
      </c>
      <c r="F19044" s="11" t="s">
        <v>9174</v>
      </c>
      <c r="G19044" s="13"/>
      <c r="H19044" s="13" t="s">
        <v>9519</v>
      </c>
    </row>
    <row r="19045" spans="1:8" ht="52.8" hidden="1" x14ac:dyDescent="0.3">
      <c r="A19045" s="5">
        <v>19043</v>
      </c>
      <c r="B19045" s="11" t="s">
        <v>82510</v>
      </c>
      <c r="C19045" s="11" t="s">
        <v>82511</v>
      </c>
      <c r="D19045" s="11" t="s">
        <v>82508</v>
      </c>
      <c r="E19045" s="11" t="s">
        <v>82509</v>
      </c>
      <c r="F19045" s="11" t="s">
        <v>52</v>
      </c>
      <c r="G19045" s="13"/>
      <c r="H19045" s="13" t="s">
        <v>373</v>
      </c>
    </row>
    <row r="19046" spans="1:8" ht="39.6" hidden="1" x14ac:dyDescent="0.3">
      <c r="A19046" s="5">
        <v>19044</v>
      </c>
      <c r="B19046" s="11" t="s">
        <v>82512</v>
      </c>
      <c r="C19046" s="11" t="s">
        <v>778</v>
      </c>
      <c r="D19046" s="11" t="s">
        <v>82508</v>
      </c>
      <c r="E19046" s="11" t="s">
        <v>82509</v>
      </c>
      <c r="F19046" s="11" t="s">
        <v>781</v>
      </c>
      <c r="G19046" s="13" t="s">
        <v>82513</v>
      </c>
      <c r="H19046" s="13" t="s">
        <v>929</v>
      </c>
    </row>
    <row r="19047" spans="1:8" ht="39.6" hidden="1" x14ac:dyDescent="0.3">
      <c r="A19047" s="5">
        <v>19045</v>
      </c>
      <c r="B19047" s="11" t="s">
        <v>82514</v>
      </c>
      <c r="C19047" s="11"/>
      <c r="D19047" s="11" t="s">
        <v>82515</v>
      </c>
      <c r="E19047" s="11" t="s">
        <v>82516</v>
      </c>
      <c r="F19047" s="11" t="s">
        <v>69589</v>
      </c>
      <c r="G19047" s="13"/>
      <c r="H19047" s="13" t="s">
        <v>82517</v>
      </c>
    </row>
    <row r="19048" spans="1:8" ht="26.4" hidden="1" x14ac:dyDescent="0.3">
      <c r="A19048" s="5">
        <v>19046</v>
      </c>
      <c r="B19048" s="11" t="s">
        <v>82518</v>
      </c>
      <c r="C19048" s="11" t="s">
        <v>778</v>
      </c>
      <c r="D19048" s="11" t="s">
        <v>82519</v>
      </c>
      <c r="E19048" s="11" t="s">
        <v>82520</v>
      </c>
      <c r="F19048" s="11" t="s">
        <v>781</v>
      </c>
      <c r="G19048" s="13" t="s">
        <v>82521</v>
      </c>
      <c r="H19048" s="13" t="s">
        <v>929</v>
      </c>
    </row>
    <row r="19049" spans="1:8" ht="52.8" hidden="1" x14ac:dyDescent="0.3">
      <c r="A19049" s="5">
        <v>19047</v>
      </c>
      <c r="B19049" s="11" t="s">
        <v>82522</v>
      </c>
      <c r="C19049" s="11"/>
      <c r="D19049" s="11" t="s">
        <v>82523</v>
      </c>
      <c r="E19049" s="11" t="s">
        <v>82524</v>
      </c>
      <c r="F19049" s="11" t="s">
        <v>9621</v>
      </c>
      <c r="G19049" s="13"/>
      <c r="H19049" s="13" t="s">
        <v>32531</v>
      </c>
    </row>
    <row r="19050" spans="1:8" ht="53.4" hidden="1" x14ac:dyDescent="0.3">
      <c r="A19050" s="5">
        <v>19048</v>
      </c>
      <c r="B19050" s="11" t="s">
        <v>82525</v>
      </c>
      <c r="C19050" s="11"/>
      <c r="D19050" s="11" t="s">
        <v>82526</v>
      </c>
      <c r="E19050" s="11" t="s">
        <v>82527</v>
      </c>
      <c r="F19050" s="11" t="s">
        <v>82528</v>
      </c>
      <c r="G19050" s="13"/>
      <c r="H19050" s="13" t="s">
        <v>82529</v>
      </c>
    </row>
    <row r="19051" spans="1:8" ht="92.4" hidden="1" x14ac:dyDescent="0.3">
      <c r="A19051" s="5">
        <v>19049</v>
      </c>
      <c r="B19051" s="11" t="s">
        <v>82530</v>
      </c>
      <c r="C19051" s="11"/>
      <c r="D19051" s="11" t="s">
        <v>82531</v>
      </c>
      <c r="E19051" s="11" t="s">
        <v>82532</v>
      </c>
      <c r="F19051" s="11" t="s">
        <v>9574</v>
      </c>
      <c r="G19051" s="13"/>
      <c r="H19051" s="13" t="s">
        <v>82533</v>
      </c>
    </row>
    <row r="19052" spans="1:8" ht="40.200000000000003" hidden="1" x14ac:dyDescent="0.3">
      <c r="A19052" s="5">
        <v>19050</v>
      </c>
      <c r="B19052" s="11" t="s">
        <v>82534</v>
      </c>
      <c r="C19052" s="11"/>
      <c r="D19052" s="11" t="s">
        <v>82535</v>
      </c>
      <c r="E19052" s="11" t="s">
        <v>82536</v>
      </c>
      <c r="F19052" s="11" t="s">
        <v>9431</v>
      </c>
      <c r="G19052" s="13"/>
      <c r="H19052" s="13" t="s">
        <v>82537</v>
      </c>
    </row>
    <row r="19053" spans="1:8" ht="39.6" hidden="1" x14ac:dyDescent="0.3">
      <c r="A19053" s="5">
        <v>19051</v>
      </c>
      <c r="B19053" s="11" t="s">
        <v>82538</v>
      </c>
      <c r="C19053" s="11" t="s">
        <v>778</v>
      </c>
      <c r="D19053" s="11" t="s">
        <v>82539</v>
      </c>
      <c r="E19053" s="11" t="s">
        <v>82540</v>
      </c>
      <c r="F19053" s="11" t="s">
        <v>781</v>
      </c>
      <c r="G19053" s="13" t="s">
        <v>82541</v>
      </c>
      <c r="H19053" s="13" t="s">
        <v>897</v>
      </c>
    </row>
    <row r="19054" spans="1:8" ht="118.8" hidden="1" x14ac:dyDescent="0.3">
      <c r="A19054" s="5">
        <v>19052</v>
      </c>
      <c r="B19054" s="11" t="s">
        <v>82542</v>
      </c>
      <c r="C19054" s="11"/>
      <c r="D19054" s="11" t="s">
        <v>82543</v>
      </c>
      <c r="E19054" s="11" t="s">
        <v>82544</v>
      </c>
      <c r="F19054" s="11" t="s">
        <v>9284</v>
      </c>
      <c r="G19054" s="13"/>
      <c r="H19054" s="13" t="s">
        <v>82545</v>
      </c>
    </row>
    <row r="19055" spans="1:8" ht="132" hidden="1" x14ac:dyDescent="0.3">
      <c r="A19055" s="5">
        <v>19053</v>
      </c>
      <c r="B19055" s="11" t="s">
        <v>82546</v>
      </c>
      <c r="C19055" s="11"/>
      <c r="D19055" s="11" t="s">
        <v>82547</v>
      </c>
      <c r="E19055" s="11" t="s">
        <v>82548</v>
      </c>
      <c r="F19055" s="11" t="s">
        <v>9318</v>
      </c>
      <c r="G19055" s="13" t="s">
        <v>1800</v>
      </c>
      <c r="H19055" s="13" t="s">
        <v>82549</v>
      </c>
    </row>
    <row r="19056" spans="1:8" ht="39.6" hidden="1" x14ac:dyDescent="0.3">
      <c r="A19056" s="5">
        <v>19054</v>
      </c>
      <c r="B19056" s="11" t="s">
        <v>82550</v>
      </c>
      <c r="C19056" s="11"/>
      <c r="D19056" s="11" t="s">
        <v>82551</v>
      </c>
      <c r="E19056" s="11" t="s">
        <v>82552</v>
      </c>
      <c r="F19056" s="11" t="s">
        <v>69589</v>
      </c>
      <c r="G19056" s="13"/>
      <c r="H19056" s="13" t="s">
        <v>82553</v>
      </c>
    </row>
    <row r="19057" spans="1:8" ht="53.4" hidden="1" x14ac:dyDescent="0.3">
      <c r="A19057" s="5">
        <v>19055</v>
      </c>
      <c r="B19057" s="11" t="s">
        <v>82554</v>
      </c>
      <c r="C19057" s="11"/>
      <c r="D19057" s="11" t="s">
        <v>82555</v>
      </c>
      <c r="E19057" s="11" t="s">
        <v>82556</v>
      </c>
      <c r="F19057" s="11" t="s">
        <v>9574</v>
      </c>
      <c r="G19057" s="13"/>
      <c r="H19057" s="13" t="s">
        <v>82557</v>
      </c>
    </row>
    <row r="19058" spans="1:8" ht="26.4" hidden="1" x14ac:dyDescent="0.3">
      <c r="A19058" s="5">
        <v>19056</v>
      </c>
      <c r="B19058" s="11" t="s">
        <v>82558</v>
      </c>
      <c r="C19058" s="11"/>
      <c r="D19058" s="11" t="s">
        <v>82559</v>
      </c>
      <c r="E19058" s="11" t="s">
        <v>82560</v>
      </c>
      <c r="F19058" s="11" t="s">
        <v>9621</v>
      </c>
      <c r="G19058" s="13"/>
      <c r="H19058" s="13" t="s">
        <v>9622</v>
      </c>
    </row>
    <row r="19059" spans="1:8" ht="92.4" hidden="1" x14ac:dyDescent="0.3">
      <c r="A19059" s="5">
        <v>19057</v>
      </c>
      <c r="B19059" s="11" t="s">
        <v>82561</v>
      </c>
      <c r="C19059" s="11"/>
      <c r="D19059" s="11" t="s">
        <v>82562</v>
      </c>
      <c r="E19059" s="11" t="s">
        <v>82563</v>
      </c>
      <c r="F19059" s="11" t="s">
        <v>49892</v>
      </c>
      <c r="G19059" s="13" t="s">
        <v>342</v>
      </c>
      <c r="H19059" s="13" t="s">
        <v>82564</v>
      </c>
    </row>
    <row r="19060" spans="1:8" ht="66" hidden="1" x14ac:dyDescent="0.3">
      <c r="A19060" s="5">
        <v>19058</v>
      </c>
      <c r="B19060" s="11" t="s">
        <v>82565</v>
      </c>
      <c r="C19060" s="11" t="s">
        <v>778</v>
      </c>
      <c r="D19060" s="11" t="s">
        <v>82566</v>
      </c>
      <c r="E19060" s="11" t="s">
        <v>82567</v>
      </c>
      <c r="F19060" s="11" t="s">
        <v>781</v>
      </c>
      <c r="G19060" s="13" t="s">
        <v>12188</v>
      </c>
      <c r="H19060" s="13" t="s">
        <v>783</v>
      </c>
    </row>
    <row r="19061" spans="1:8" ht="79.2" hidden="1" x14ac:dyDescent="0.3">
      <c r="A19061" s="5">
        <v>19059</v>
      </c>
      <c r="B19061" s="11" t="s">
        <v>82568</v>
      </c>
      <c r="C19061" s="11"/>
      <c r="D19061" s="11" t="s">
        <v>82569</v>
      </c>
      <c r="E19061" s="11" t="s">
        <v>82570</v>
      </c>
      <c r="F19061" s="11" t="s">
        <v>35005</v>
      </c>
      <c r="G19061" s="13" t="s">
        <v>82571</v>
      </c>
      <c r="H19061" s="13" t="s">
        <v>82572</v>
      </c>
    </row>
    <row r="19062" spans="1:8" ht="39.6" hidden="1" x14ac:dyDescent="0.3">
      <c r="A19062" s="5">
        <v>19060</v>
      </c>
      <c r="B19062" s="11" t="s">
        <v>82573</v>
      </c>
      <c r="C19062" s="11" t="s">
        <v>82574</v>
      </c>
      <c r="D19062" s="11" t="s">
        <v>82575</v>
      </c>
      <c r="E19062" s="11" t="s">
        <v>82576</v>
      </c>
      <c r="F19062" s="11" t="s">
        <v>32576</v>
      </c>
      <c r="G19062" s="13" t="s">
        <v>460</v>
      </c>
      <c r="H19062" s="13" t="s">
        <v>238</v>
      </c>
    </row>
    <row r="19063" spans="1:8" ht="26.4" hidden="1" x14ac:dyDescent="0.3">
      <c r="A19063" s="5">
        <v>19061</v>
      </c>
      <c r="B19063" s="11" t="s">
        <v>82577</v>
      </c>
      <c r="C19063" s="11" t="s">
        <v>778</v>
      </c>
      <c r="D19063" s="11" t="s">
        <v>82578</v>
      </c>
      <c r="E19063" s="11" t="s">
        <v>82579</v>
      </c>
      <c r="F19063" s="11" t="s">
        <v>781</v>
      </c>
      <c r="G19063" s="13" t="s">
        <v>82580</v>
      </c>
      <c r="H19063" s="13" t="s">
        <v>897</v>
      </c>
    </row>
    <row r="19064" spans="1:8" ht="39.6" hidden="1" x14ac:dyDescent="0.3">
      <c r="A19064" s="5">
        <v>19062</v>
      </c>
      <c r="B19064" s="11" t="s">
        <v>82581</v>
      </c>
      <c r="C19064" s="11" t="s">
        <v>778</v>
      </c>
      <c r="D19064" s="11" t="s">
        <v>82582</v>
      </c>
      <c r="E19064" s="11" t="s">
        <v>82583</v>
      </c>
      <c r="F19064" s="11" t="s">
        <v>781</v>
      </c>
      <c r="G19064" s="13" t="s">
        <v>82584</v>
      </c>
      <c r="H19064" s="13" t="s">
        <v>929</v>
      </c>
    </row>
    <row r="19065" spans="1:8" ht="39.6" hidden="1" x14ac:dyDescent="0.3">
      <c r="A19065" s="5">
        <v>19063</v>
      </c>
      <c r="B19065" s="11" t="s">
        <v>82585</v>
      </c>
      <c r="C19065" s="11" t="s">
        <v>82586</v>
      </c>
      <c r="D19065" s="11" t="s">
        <v>82587</v>
      </c>
      <c r="E19065" s="11" t="s">
        <v>82588</v>
      </c>
      <c r="F19065" s="11" t="s">
        <v>9684</v>
      </c>
      <c r="G19065" s="13" t="s">
        <v>6260</v>
      </c>
      <c r="H19065" s="13" t="s">
        <v>33352</v>
      </c>
    </row>
    <row r="19066" spans="1:8" ht="39.6" hidden="1" x14ac:dyDescent="0.3">
      <c r="A19066" s="5">
        <v>19064</v>
      </c>
      <c r="B19066" s="11" t="s">
        <v>82589</v>
      </c>
      <c r="C19066" s="11" t="s">
        <v>778</v>
      </c>
      <c r="D19066" s="11" t="s">
        <v>82590</v>
      </c>
      <c r="E19066" s="11" t="s">
        <v>82591</v>
      </c>
      <c r="F19066" s="11" t="s">
        <v>781</v>
      </c>
      <c r="G19066" s="13" t="s">
        <v>82592</v>
      </c>
      <c r="H19066" s="13" t="s">
        <v>1104</v>
      </c>
    </row>
    <row r="19067" spans="1:8" ht="52.8" hidden="1" x14ac:dyDescent="0.3">
      <c r="A19067" s="5">
        <v>19065</v>
      </c>
      <c r="B19067" s="11" t="s">
        <v>82593</v>
      </c>
      <c r="C19067" s="11" t="s">
        <v>778</v>
      </c>
      <c r="D19067" s="11" t="s">
        <v>82594</v>
      </c>
      <c r="E19067" s="11" t="s">
        <v>82595</v>
      </c>
      <c r="F19067" s="11" t="s">
        <v>781</v>
      </c>
      <c r="G19067" s="13" t="s">
        <v>82596</v>
      </c>
      <c r="H19067" s="13" t="s">
        <v>897</v>
      </c>
    </row>
    <row r="19068" spans="1:8" ht="53.4" hidden="1" x14ac:dyDescent="0.3">
      <c r="A19068" s="5">
        <v>19066</v>
      </c>
      <c r="B19068" s="11" t="s">
        <v>82597</v>
      </c>
      <c r="C19068" s="11" t="s">
        <v>82598</v>
      </c>
      <c r="D19068" s="11" t="s">
        <v>82599</v>
      </c>
      <c r="E19068" s="11" t="s">
        <v>82600</v>
      </c>
      <c r="F19068" s="11" t="s">
        <v>9704</v>
      </c>
      <c r="G19068" s="13" t="s">
        <v>82601</v>
      </c>
      <c r="H19068" s="13" t="s">
        <v>82602</v>
      </c>
    </row>
    <row r="19069" spans="1:8" ht="39.6" hidden="1" x14ac:dyDescent="0.3">
      <c r="A19069" s="5">
        <v>19067</v>
      </c>
      <c r="B19069" s="11" t="s">
        <v>82603</v>
      </c>
      <c r="C19069" s="11" t="s">
        <v>778</v>
      </c>
      <c r="D19069" s="11" t="s">
        <v>82604</v>
      </c>
      <c r="E19069" s="11" t="s">
        <v>82605</v>
      </c>
      <c r="F19069" s="11" t="s">
        <v>781</v>
      </c>
      <c r="G19069" s="13" t="s">
        <v>82606</v>
      </c>
      <c r="H19069" s="13" t="s">
        <v>795</v>
      </c>
    </row>
    <row r="19070" spans="1:8" ht="39.6" hidden="1" x14ac:dyDescent="0.3">
      <c r="A19070" s="5">
        <v>19068</v>
      </c>
      <c r="B19070" s="11" t="s">
        <v>82607</v>
      </c>
      <c r="C19070" s="11" t="s">
        <v>82608</v>
      </c>
      <c r="D19070" s="11" t="s">
        <v>82609</v>
      </c>
      <c r="E19070" s="11" t="s">
        <v>82610</v>
      </c>
      <c r="F19070" s="11" t="s">
        <v>9897</v>
      </c>
      <c r="G19070" s="13" t="s">
        <v>564</v>
      </c>
      <c r="H19070" s="13" t="s">
        <v>934</v>
      </c>
    </row>
    <row r="19071" spans="1:8" ht="39.6" hidden="1" x14ac:dyDescent="0.3">
      <c r="A19071" s="5">
        <v>19069</v>
      </c>
      <c r="B19071" s="11" t="s">
        <v>82611</v>
      </c>
      <c r="C19071" s="11" t="s">
        <v>82612</v>
      </c>
      <c r="D19071" s="11" t="s">
        <v>82613</v>
      </c>
      <c r="E19071" s="11" t="s">
        <v>82614</v>
      </c>
      <c r="F19071" s="11" t="s">
        <v>9904</v>
      </c>
      <c r="G19071" s="13" t="s">
        <v>16402</v>
      </c>
      <c r="H19071" s="13" t="s">
        <v>9966</v>
      </c>
    </row>
    <row r="19072" spans="1:8" ht="52.8" hidden="1" x14ac:dyDescent="0.3">
      <c r="A19072" s="5">
        <v>19070</v>
      </c>
      <c r="B19072" s="11" t="s">
        <v>82615</v>
      </c>
      <c r="C19072" s="11" t="s">
        <v>82616</v>
      </c>
      <c r="D19072" s="11" t="s">
        <v>82617</v>
      </c>
      <c r="E19072" s="11" t="s">
        <v>82618</v>
      </c>
      <c r="F19072" s="11" t="s">
        <v>10254</v>
      </c>
      <c r="G19072" s="13" t="s">
        <v>5719</v>
      </c>
      <c r="H19072" s="13" t="s">
        <v>934</v>
      </c>
    </row>
    <row r="19073" spans="1:8" ht="66" hidden="1" x14ac:dyDescent="0.3">
      <c r="A19073" s="5">
        <v>19071</v>
      </c>
      <c r="B19073" s="11" t="s">
        <v>82619</v>
      </c>
      <c r="C19073" s="11" t="s">
        <v>82620</v>
      </c>
      <c r="D19073" s="11" t="s">
        <v>82617</v>
      </c>
      <c r="E19073" s="11" t="s">
        <v>82618</v>
      </c>
      <c r="F19073" s="11" t="s">
        <v>538</v>
      </c>
      <c r="G19073" s="13" t="s">
        <v>10335</v>
      </c>
      <c r="H19073" s="13"/>
    </row>
    <row r="19074" spans="1:8" ht="39.6" hidden="1" x14ac:dyDescent="0.3">
      <c r="A19074" s="5">
        <v>19072</v>
      </c>
      <c r="B19074" s="11" t="s">
        <v>82621</v>
      </c>
      <c r="C19074" s="11"/>
      <c r="D19074" s="11" t="s">
        <v>82622</v>
      </c>
      <c r="E19074" s="11" t="s">
        <v>82623</v>
      </c>
      <c r="F19074" s="11" t="s">
        <v>10327</v>
      </c>
      <c r="G19074" s="13" t="s">
        <v>2897</v>
      </c>
      <c r="H19074" s="13" t="s">
        <v>934</v>
      </c>
    </row>
    <row r="19075" spans="1:8" ht="26.4" hidden="1" x14ac:dyDescent="0.3">
      <c r="A19075" s="5">
        <v>19073</v>
      </c>
      <c r="B19075" s="11" t="s">
        <v>82624</v>
      </c>
      <c r="C19075" s="11" t="s">
        <v>82625</v>
      </c>
      <c r="D19075" s="11" t="s">
        <v>82626</v>
      </c>
      <c r="E19075" s="11" t="s">
        <v>82627</v>
      </c>
      <c r="F19075" s="11" t="s">
        <v>9904</v>
      </c>
      <c r="G19075" s="13" t="s">
        <v>1229</v>
      </c>
      <c r="H19075" s="13" t="s">
        <v>934</v>
      </c>
    </row>
    <row r="19076" spans="1:8" ht="39.6" hidden="1" x14ac:dyDescent="0.3">
      <c r="A19076" s="5">
        <v>19074</v>
      </c>
      <c r="B19076" s="11" t="s">
        <v>82628</v>
      </c>
      <c r="C19076" s="11" t="s">
        <v>778</v>
      </c>
      <c r="D19076" s="11" t="s">
        <v>82629</v>
      </c>
      <c r="E19076" s="11" t="s">
        <v>82630</v>
      </c>
      <c r="F19076" s="11" t="s">
        <v>781</v>
      </c>
      <c r="G19076" s="13" t="s">
        <v>82631</v>
      </c>
      <c r="H19076" s="13" t="s">
        <v>1104</v>
      </c>
    </row>
    <row r="19077" spans="1:8" ht="39.6" hidden="1" x14ac:dyDescent="0.3">
      <c r="A19077" s="5">
        <v>19075</v>
      </c>
      <c r="B19077" s="11" t="s">
        <v>82632</v>
      </c>
      <c r="C19077" s="11" t="s">
        <v>82633</v>
      </c>
      <c r="D19077" s="11" t="s">
        <v>82634</v>
      </c>
      <c r="E19077" s="11" t="s">
        <v>82635</v>
      </c>
      <c r="F19077" s="11" t="s">
        <v>10411</v>
      </c>
      <c r="G19077" s="13" t="s">
        <v>11084</v>
      </c>
      <c r="H19077" s="13" t="s">
        <v>10161</v>
      </c>
    </row>
    <row r="19078" spans="1:8" ht="52.8" hidden="1" x14ac:dyDescent="0.3">
      <c r="A19078" s="5">
        <v>19076</v>
      </c>
      <c r="B19078" s="11" t="s">
        <v>82636</v>
      </c>
      <c r="C19078" s="11" t="s">
        <v>778</v>
      </c>
      <c r="D19078" s="11" t="s">
        <v>82637</v>
      </c>
      <c r="E19078" s="11" t="s">
        <v>82638</v>
      </c>
      <c r="F19078" s="11" t="s">
        <v>781</v>
      </c>
      <c r="G19078" s="13" t="s">
        <v>59407</v>
      </c>
      <c r="H19078" s="13" t="s">
        <v>783</v>
      </c>
    </row>
    <row r="19079" spans="1:8" ht="26.4" hidden="1" x14ac:dyDescent="0.3">
      <c r="A19079" s="5">
        <v>19077</v>
      </c>
      <c r="B19079" s="11" t="s">
        <v>82639</v>
      </c>
      <c r="C19079" s="11"/>
      <c r="D19079" s="11" t="s">
        <v>82640</v>
      </c>
      <c r="E19079" s="11" t="s">
        <v>82641</v>
      </c>
      <c r="F19079" s="11" t="s">
        <v>9879</v>
      </c>
      <c r="G19079" s="13" t="s">
        <v>12036</v>
      </c>
      <c r="H19079" s="13" t="s">
        <v>9881</v>
      </c>
    </row>
    <row r="19080" spans="1:8" ht="39.6" hidden="1" x14ac:dyDescent="0.3">
      <c r="A19080" s="5">
        <v>19078</v>
      </c>
      <c r="B19080" s="11" t="s">
        <v>82642</v>
      </c>
      <c r="C19080" s="11" t="s">
        <v>82643</v>
      </c>
      <c r="D19080" s="11" t="s">
        <v>82644</v>
      </c>
      <c r="E19080" s="11" t="s">
        <v>82645</v>
      </c>
      <c r="F19080" s="11" t="s">
        <v>9904</v>
      </c>
      <c r="G19080" s="13" t="s">
        <v>6329</v>
      </c>
      <c r="H19080" s="13" t="s">
        <v>14840</v>
      </c>
    </row>
    <row r="19081" spans="1:8" ht="26.4" hidden="1" x14ac:dyDescent="0.3">
      <c r="A19081" s="5">
        <v>19079</v>
      </c>
      <c r="B19081" s="11" t="s">
        <v>82646</v>
      </c>
      <c r="C19081" s="11"/>
      <c r="D19081" s="11" t="s">
        <v>82647</v>
      </c>
      <c r="E19081" s="11" t="s">
        <v>82648</v>
      </c>
      <c r="F19081" s="11" t="s">
        <v>10387</v>
      </c>
      <c r="G19081" s="13" t="s">
        <v>78386</v>
      </c>
      <c r="H19081" s="13" t="s">
        <v>45756</v>
      </c>
    </row>
    <row r="19082" spans="1:8" ht="39.6" hidden="1" x14ac:dyDescent="0.3">
      <c r="A19082" s="5">
        <v>19080</v>
      </c>
      <c r="B19082" s="11" t="s">
        <v>82649</v>
      </c>
      <c r="C19082" s="11" t="s">
        <v>82650</v>
      </c>
      <c r="D19082" s="11" t="s">
        <v>82651</v>
      </c>
      <c r="E19082" s="11" t="s">
        <v>82652</v>
      </c>
      <c r="F19082" s="11" t="s">
        <v>9904</v>
      </c>
      <c r="G19082" s="13" t="s">
        <v>3188</v>
      </c>
      <c r="H19082" s="13" t="s">
        <v>14840</v>
      </c>
    </row>
    <row r="19083" spans="1:8" ht="52.8" hidden="1" x14ac:dyDescent="0.3">
      <c r="A19083" s="5">
        <v>19081</v>
      </c>
      <c r="B19083" s="11" t="s">
        <v>82653</v>
      </c>
      <c r="C19083" s="11" t="s">
        <v>82654</v>
      </c>
      <c r="D19083" s="11" t="s">
        <v>82655</v>
      </c>
      <c r="E19083" s="11" t="s">
        <v>82656</v>
      </c>
      <c r="F19083" s="11" t="s">
        <v>9855</v>
      </c>
      <c r="G19083" s="13" t="s">
        <v>25532</v>
      </c>
      <c r="H19083" s="13" t="s">
        <v>10624</v>
      </c>
    </row>
    <row r="19084" spans="1:8" hidden="1" x14ac:dyDescent="0.3">
      <c r="A19084" s="5">
        <v>19082</v>
      </c>
      <c r="B19084" s="11" t="s">
        <v>82657</v>
      </c>
      <c r="C19084" s="11" t="s">
        <v>82658</v>
      </c>
      <c r="D19084" s="11" t="s">
        <v>82659</v>
      </c>
      <c r="E19084" s="11" t="s">
        <v>82660</v>
      </c>
      <c r="F19084" s="11" t="s">
        <v>82661</v>
      </c>
      <c r="G19084" s="13" t="s">
        <v>20873</v>
      </c>
      <c r="H19084" s="13" t="s">
        <v>16380</v>
      </c>
    </row>
    <row r="19085" spans="1:8" ht="52.8" hidden="1" x14ac:dyDescent="0.3">
      <c r="A19085" s="5">
        <v>19083</v>
      </c>
      <c r="B19085" s="11" t="s">
        <v>82662</v>
      </c>
      <c r="C19085" s="11" t="s">
        <v>778</v>
      </c>
      <c r="D19085" s="11" t="s">
        <v>82663</v>
      </c>
      <c r="E19085" s="11" t="s">
        <v>82664</v>
      </c>
      <c r="F19085" s="11" t="s">
        <v>781</v>
      </c>
      <c r="G19085" s="13" t="s">
        <v>82665</v>
      </c>
      <c r="H19085" s="13" t="s">
        <v>795</v>
      </c>
    </row>
    <row r="19086" spans="1:8" ht="26.4" hidden="1" x14ac:dyDescent="0.3">
      <c r="A19086" s="5">
        <v>19084</v>
      </c>
      <c r="B19086" s="11" t="s">
        <v>82666</v>
      </c>
      <c r="C19086" s="11"/>
      <c r="D19086" s="11" t="s">
        <v>82667</v>
      </c>
      <c r="E19086" s="11" t="s">
        <v>82668</v>
      </c>
      <c r="F19086" s="11" t="s">
        <v>9879</v>
      </c>
      <c r="G19086" s="13" t="s">
        <v>12128</v>
      </c>
      <c r="H19086" s="13" t="s">
        <v>9881</v>
      </c>
    </row>
    <row r="19087" spans="1:8" ht="39.6" hidden="1" x14ac:dyDescent="0.3">
      <c r="A19087" s="5">
        <v>19085</v>
      </c>
      <c r="B19087" s="11" t="s">
        <v>82669</v>
      </c>
      <c r="C19087" s="11" t="s">
        <v>82670</v>
      </c>
      <c r="D19087" s="11" t="s">
        <v>82671</v>
      </c>
      <c r="E19087" s="11" t="s">
        <v>82672</v>
      </c>
      <c r="F19087" s="11" t="s">
        <v>10030</v>
      </c>
      <c r="G19087" s="13" t="s">
        <v>82673</v>
      </c>
      <c r="H19087" s="13" t="s">
        <v>25111</v>
      </c>
    </row>
    <row r="19088" spans="1:8" ht="39.6" hidden="1" x14ac:dyDescent="0.3">
      <c r="A19088" s="5">
        <v>19086</v>
      </c>
      <c r="B19088" s="11" t="s">
        <v>82674</v>
      </c>
      <c r="C19088" s="11"/>
      <c r="D19088" s="11" t="s">
        <v>82675</v>
      </c>
      <c r="E19088" s="11" t="s">
        <v>82676</v>
      </c>
      <c r="F19088" s="11" t="s">
        <v>9879</v>
      </c>
      <c r="G19088" s="13" t="s">
        <v>11796</v>
      </c>
      <c r="H19088" s="13" t="s">
        <v>6826</v>
      </c>
    </row>
    <row r="19089" spans="1:8" ht="39.6" hidden="1" x14ac:dyDescent="0.3">
      <c r="A19089" s="5">
        <v>19087</v>
      </c>
      <c r="B19089" s="11" t="s">
        <v>77804</v>
      </c>
      <c r="C19089" s="11" t="s">
        <v>778</v>
      </c>
      <c r="D19089" s="11" t="s">
        <v>82677</v>
      </c>
      <c r="E19089" s="11" t="s">
        <v>82678</v>
      </c>
      <c r="F19089" s="11" t="s">
        <v>781</v>
      </c>
      <c r="G19089" s="13" t="s">
        <v>82679</v>
      </c>
      <c r="H19089" s="13" t="s">
        <v>897</v>
      </c>
    </row>
    <row r="19090" spans="1:8" ht="52.8" hidden="1" x14ac:dyDescent="0.3">
      <c r="A19090" s="5">
        <v>19088</v>
      </c>
      <c r="B19090" s="11" t="s">
        <v>82680</v>
      </c>
      <c r="C19090" s="11" t="s">
        <v>82681</v>
      </c>
      <c r="D19090" s="11" t="s">
        <v>82682</v>
      </c>
      <c r="E19090" s="11" t="s">
        <v>82683</v>
      </c>
      <c r="F19090" s="11" t="s">
        <v>9904</v>
      </c>
      <c r="G19090" s="13" t="s">
        <v>7117</v>
      </c>
      <c r="H19090" s="13" t="s">
        <v>9920</v>
      </c>
    </row>
    <row r="19091" spans="1:8" ht="66" hidden="1" x14ac:dyDescent="0.3">
      <c r="A19091" s="5">
        <v>19089</v>
      </c>
      <c r="B19091" s="11" t="s">
        <v>82684</v>
      </c>
      <c r="C19091" s="11" t="s">
        <v>778</v>
      </c>
      <c r="D19091" s="11" t="s">
        <v>82685</v>
      </c>
      <c r="E19091" s="11" t="s">
        <v>82686</v>
      </c>
      <c r="F19091" s="11" t="s">
        <v>781</v>
      </c>
      <c r="G19091" s="13" t="s">
        <v>5163</v>
      </c>
      <c r="H19091" s="13" t="s">
        <v>658</v>
      </c>
    </row>
    <row r="19092" spans="1:8" ht="39.6" hidden="1" x14ac:dyDescent="0.3">
      <c r="A19092" s="5">
        <v>19090</v>
      </c>
      <c r="B19092" s="11" t="s">
        <v>82687</v>
      </c>
      <c r="C19092" s="11" t="s">
        <v>82688</v>
      </c>
      <c r="D19092" s="11" t="s">
        <v>82689</v>
      </c>
      <c r="E19092" s="11" t="s">
        <v>82690</v>
      </c>
      <c r="F19092" s="11" t="s">
        <v>9904</v>
      </c>
      <c r="G19092" s="13" t="s">
        <v>977</v>
      </c>
      <c r="H19092" s="13" t="s">
        <v>934</v>
      </c>
    </row>
    <row r="19093" spans="1:8" ht="52.8" hidden="1" x14ac:dyDescent="0.3">
      <c r="A19093" s="5">
        <v>19091</v>
      </c>
      <c r="B19093" s="11" t="s">
        <v>82691</v>
      </c>
      <c r="C19093" s="11" t="s">
        <v>82692</v>
      </c>
      <c r="D19093" s="11" t="s">
        <v>82693</v>
      </c>
      <c r="E19093" s="11" t="s">
        <v>82694</v>
      </c>
      <c r="F19093" s="11" t="s">
        <v>9855</v>
      </c>
      <c r="G19093" s="13" t="s">
        <v>5136</v>
      </c>
      <c r="H19093" s="13" t="s">
        <v>934</v>
      </c>
    </row>
    <row r="19094" spans="1:8" ht="39.6" hidden="1" x14ac:dyDescent="0.3">
      <c r="A19094" s="5">
        <v>19092</v>
      </c>
      <c r="B19094" s="11" t="s">
        <v>82695</v>
      </c>
      <c r="C19094" s="11"/>
      <c r="D19094" s="11" t="s">
        <v>82696</v>
      </c>
      <c r="E19094" s="11" t="s">
        <v>82697</v>
      </c>
      <c r="F19094" s="11" t="s">
        <v>82698</v>
      </c>
      <c r="G19094" s="13" t="s">
        <v>82699</v>
      </c>
      <c r="H19094" s="13" t="s">
        <v>54049</v>
      </c>
    </row>
    <row r="19095" spans="1:8" ht="39.6" hidden="1" x14ac:dyDescent="0.3">
      <c r="A19095" s="5">
        <v>19093</v>
      </c>
      <c r="B19095" s="11" t="s">
        <v>82700</v>
      </c>
      <c r="C19095" s="11" t="s">
        <v>82701</v>
      </c>
      <c r="D19095" s="11" t="s">
        <v>82702</v>
      </c>
      <c r="E19095" s="11" t="s">
        <v>82703</v>
      </c>
      <c r="F19095" s="11" t="s">
        <v>10030</v>
      </c>
      <c r="G19095" s="13" t="s">
        <v>82704</v>
      </c>
      <c r="H19095" s="13" t="s">
        <v>82705</v>
      </c>
    </row>
    <row r="19096" spans="1:8" ht="39.6" hidden="1" x14ac:dyDescent="0.3">
      <c r="A19096" s="5">
        <v>19094</v>
      </c>
      <c r="B19096" s="11" t="s">
        <v>82706</v>
      </c>
      <c r="C19096" s="11" t="s">
        <v>82707</v>
      </c>
      <c r="D19096" s="11" t="s">
        <v>82708</v>
      </c>
      <c r="E19096" s="11" t="s">
        <v>82709</v>
      </c>
      <c r="F19096" s="11" t="s">
        <v>10367</v>
      </c>
      <c r="G19096" s="13" t="s">
        <v>10884</v>
      </c>
      <c r="H19096" s="13" t="s">
        <v>82710</v>
      </c>
    </row>
    <row r="19097" spans="1:8" ht="39.6" hidden="1" x14ac:dyDescent="0.3">
      <c r="A19097" s="5">
        <v>19095</v>
      </c>
      <c r="B19097" s="11" t="s">
        <v>82711</v>
      </c>
      <c r="C19097" s="11"/>
      <c r="D19097" s="11" t="s">
        <v>82712</v>
      </c>
      <c r="E19097" s="11" t="s">
        <v>82713</v>
      </c>
      <c r="F19097" s="11" t="s">
        <v>10152</v>
      </c>
      <c r="G19097" s="13" t="s">
        <v>10759</v>
      </c>
      <c r="H19097" s="13" t="s">
        <v>34623</v>
      </c>
    </row>
    <row r="19098" spans="1:8" ht="52.8" hidden="1" x14ac:dyDescent="0.3">
      <c r="A19098" s="5">
        <v>19096</v>
      </c>
      <c r="B19098" s="11" t="s">
        <v>82714</v>
      </c>
      <c r="C19098" s="11" t="s">
        <v>31073</v>
      </c>
      <c r="D19098" s="11" t="s">
        <v>82715</v>
      </c>
      <c r="E19098" s="11" t="s">
        <v>82716</v>
      </c>
      <c r="F19098" s="11" t="s">
        <v>10254</v>
      </c>
      <c r="G19098" s="13" t="s">
        <v>7311</v>
      </c>
      <c r="H19098" s="13" t="s">
        <v>934</v>
      </c>
    </row>
    <row r="19099" spans="1:8" ht="26.4" hidden="1" x14ac:dyDescent="0.3">
      <c r="A19099" s="5">
        <v>19097</v>
      </c>
      <c r="B19099" s="11" t="s">
        <v>82717</v>
      </c>
      <c r="C19099" s="11" t="s">
        <v>82718</v>
      </c>
      <c r="D19099" s="11" t="s">
        <v>82719</v>
      </c>
      <c r="E19099" s="11" t="s">
        <v>82720</v>
      </c>
      <c r="F19099" s="11" t="s">
        <v>10367</v>
      </c>
      <c r="G19099" s="13" t="s">
        <v>49479</v>
      </c>
      <c r="H19099" s="13" t="s">
        <v>14364</v>
      </c>
    </row>
    <row r="19100" spans="1:8" ht="26.4" hidden="1" x14ac:dyDescent="0.3">
      <c r="A19100" s="5">
        <v>19098</v>
      </c>
      <c r="B19100" s="11" t="s">
        <v>82721</v>
      </c>
      <c r="C19100" s="11" t="s">
        <v>82722</v>
      </c>
      <c r="D19100" s="11" t="s">
        <v>82723</v>
      </c>
      <c r="E19100" s="11" t="s">
        <v>82724</v>
      </c>
      <c r="F19100" s="11" t="s">
        <v>10411</v>
      </c>
      <c r="G19100" s="13" t="s">
        <v>25215</v>
      </c>
      <c r="H19100" s="13" t="s">
        <v>12497</v>
      </c>
    </row>
    <row r="19101" spans="1:8" ht="39.6" hidden="1" x14ac:dyDescent="0.3">
      <c r="A19101" s="5">
        <v>19099</v>
      </c>
      <c r="B19101" s="11" t="s">
        <v>82725</v>
      </c>
      <c r="C19101" s="11" t="s">
        <v>82726</v>
      </c>
      <c r="D19101" s="11" t="s">
        <v>82727</v>
      </c>
      <c r="E19101" s="11" t="s">
        <v>82728</v>
      </c>
      <c r="F19101" s="11" t="s">
        <v>9959</v>
      </c>
      <c r="G19101" s="13" t="s">
        <v>82729</v>
      </c>
      <c r="H19101" s="13" t="s">
        <v>82730</v>
      </c>
    </row>
    <row r="19102" spans="1:8" ht="26.4" hidden="1" x14ac:dyDescent="0.3">
      <c r="A19102" s="5">
        <v>19100</v>
      </c>
      <c r="B19102" s="11" t="s">
        <v>82731</v>
      </c>
      <c r="C19102" s="11" t="s">
        <v>82732</v>
      </c>
      <c r="D19102" s="11" t="s">
        <v>82733</v>
      </c>
      <c r="E19102" s="11" t="s">
        <v>82734</v>
      </c>
      <c r="F19102" s="11" t="s">
        <v>83</v>
      </c>
      <c r="G19102" s="13" t="s">
        <v>34950</v>
      </c>
      <c r="H19102" s="13" t="s">
        <v>85</v>
      </c>
    </row>
    <row r="19103" spans="1:8" ht="66" hidden="1" x14ac:dyDescent="0.3">
      <c r="A19103" s="5">
        <v>19101</v>
      </c>
      <c r="B19103" s="11" t="s">
        <v>82735</v>
      </c>
      <c r="C19103" s="11" t="s">
        <v>778</v>
      </c>
      <c r="D19103" s="11" t="s">
        <v>82736</v>
      </c>
      <c r="E19103" s="11" t="s">
        <v>82737</v>
      </c>
      <c r="F19103" s="11" t="s">
        <v>781</v>
      </c>
      <c r="G19103" s="13" t="s">
        <v>82738</v>
      </c>
      <c r="H19103" s="13" t="s">
        <v>812</v>
      </c>
    </row>
    <row r="19104" spans="1:8" ht="39.6" hidden="1" x14ac:dyDescent="0.3">
      <c r="A19104" s="5">
        <v>19102</v>
      </c>
      <c r="B19104" s="11" t="s">
        <v>82739</v>
      </c>
      <c r="C19104" s="11" t="s">
        <v>82740</v>
      </c>
      <c r="D19104" s="11" t="s">
        <v>82741</v>
      </c>
      <c r="E19104" s="11" t="s">
        <v>82742</v>
      </c>
      <c r="F19104" s="11" t="s">
        <v>10030</v>
      </c>
      <c r="G19104" s="13" t="s">
        <v>82743</v>
      </c>
      <c r="H19104" s="13" t="s">
        <v>9942</v>
      </c>
    </row>
    <row r="19105" spans="1:8" ht="39.6" hidden="1" x14ac:dyDescent="0.3">
      <c r="A19105" s="5">
        <v>19103</v>
      </c>
      <c r="B19105" s="11" t="s">
        <v>82744</v>
      </c>
      <c r="C19105" s="11" t="s">
        <v>82745</v>
      </c>
      <c r="D19105" s="11" t="s">
        <v>82746</v>
      </c>
      <c r="E19105" s="11" t="s">
        <v>82747</v>
      </c>
      <c r="F19105" s="11" t="s">
        <v>10387</v>
      </c>
      <c r="G19105" s="13" t="s">
        <v>82748</v>
      </c>
      <c r="H19105" s="13" t="s">
        <v>10389</v>
      </c>
    </row>
    <row r="19106" spans="1:8" ht="26.4" hidden="1" x14ac:dyDescent="0.3">
      <c r="A19106" s="5">
        <v>19104</v>
      </c>
      <c r="B19106" s="11" t="s">
        <v>82749</v>
      </c>
      <c r="C19106" s="11" t="s">
        <v>82750</v>
      </c>
      <c r="D19106" s="11" t="s">
        <v>82751</v>
      </c>
      <c r="E19106" s="11" t="s">
        <v>82752</v>
      </c>
      <c r="F19106" s="11" t="s">
        <v>10411</v>
      </c>
      <c r="G19106" s="13" t="s">
        <v>11611</v>
      </c>
      <c r="H19106" s="13" t="s">
        <v>10161</v>
      </c>
    </row>
    <row r="19107" spans="1:8" ht="92.4" hidden="1" x14ac:dyDescent="0.3">
      <c r="A19107" s="5">
        <v>19105</v>
      </c>
      <c r="B19107" s="11" t="s">
        <v>82753</v>
      </c>
      <c r="C19107" s="11" t="s">
        <v>778</v>
      </c>
      <c r="D19107" s="11" t="s">
        <v>82754</v>
      </c>
      <c r="E19107" s="11" t="s">
        <v>82755</v>
      </c>
      <c r="F19107" s="11" t="s">
        <v>781</v>
      </c>
      <c r="G19107" s="13" t="s">
        <v>82756</v>
      </c>
      <c r="H19107" s="13" t="s">
        <v>897</v>
      </c>
    </row>
    <row r="19108" spans="1:8" ht="52.8" hidden="1" x14ac:dyDescent="0.3">
      <c r="A19108" s="5">
        <v>19106</v>
      </c>
      <c r="B19108" s="11" t="s">
        <v>82757</v>
      </c>
      <c r="C19108" s="11" t="s">
        <v>82758</v>
      </c>
      <c r="D19108" s="11" t="s">
        <v>82759</v>
      </c>
      <c r="E19108" s="11" t="s">
        <v>82760</v>
      </c>
      <c r="F19108" s="11" t="s">
        <v>9904</v>
      </c>
      <c r="G19108" s="13" t="s">
        <v>516</v>
      </c>
      <c r="H19108" s="13" t="s">
        <v>934</v>
      </c>
    </row>
    <row r="19109" spans="1:8" ht="39.6" hidden="1" x14ac:dyDescent="0.3">
      <c r="A19109" s="5">
        <v>19107</v>
      </c>
      <c r="B19109" s="11" t="s">
        <v>82761</v>
      </c>
      <c r="C19109" s="11" t="s">
        <v>82762</v>
      </c>
      <c r="D19109" s="11" t="s">
        <v>82763</v>
      </c>
      <c r="E19109" s="11" t="s">
        <v>82764</v>
      </c>
      <c r="F19109" s="11" t="s">
        <v>10834</v>
      </c>
      <c r="G19109" s="13" t="s">
        <v>19813</v>
      </c>
      <c r="H19109" s="13" t="s">
        <v>6861</v>
      </c>
    </row>
    <row r="19110" spans="1:8" ht="52.8" hidden="1" x14ac:dyDescent="0.3">
      <c r="A19110" s="5">
        <v>19108</v>
      </c>
      <c r="B19110" s="11" t="s">
        <v>82765</v>
      </c>
      <c r="C19110" s="11" t="s">
        <v>17833</v>
      </c>
      <c r="D19110" s="11" t="s">
        <v>82766</v>
      </c>
      <c r="E19110" s="11" t="s">
        <v>82767</v>
      </c>
      <c r="F19110" s="11" t="s">
        <v>7357</v>
      </c>
      <c r="G19110" s="13" t="s">
        <v>82768</v>
      </c>
      <c r="H19110" s="13" t="s">
        <v>82769</v>
      </c>
    </row>
    <row r="19111" spans="1:8" ht="39.6" hidden="1" x14ac:dyDescent="0.3">
      <c r="A19111" s="5">
        <v>19109</v>
      </c>
      <c r="B19111" s="11" t="s">
        <v>82770</v>
      </c>
      <c r="C19111" s="11"/>
      <c r="D19111" s="11" t="s">
        <v>82771</v>
      </c>
      <c r="E19111" s="11" t="s">
        <v>82772</v>
      </c>
      <c r="F19111" s="11" t="s">
        <v>10561</v>
      </c>
      <c r="G19111" s="13" t="s">
        <v>7219</v>
      </c>
      <c r="H19111" s="13" t="s">
        <v>10569</v>
      </c>
    </row>
    <row r="19112" spans="1:8" ht="39.6" hidden="1" x14ac:dyDescent="0.3">
      <c r="A19112" s="5">
        <v>19110</v>
      </c>
      <c r="B19112" s="11" t="s">
        <v>82773</v>
      </c>
      <c r="C19112" s="11" t="s">
        <v>82774</v>
      </c>
      <c r="D19112" s="11" t="s">
        <v>82775</v>
      </c>
      <c r="E19112" s="11" t="s">
        <v>82776</v>
      </c>
      <c r="F19112" s="11" t="s">
        <v>10561</v>
      </c>
      <c r="G19112" s="13" t="s">
        <v>30140</v>
      </c>
      <c r="H19112" s="13" t="s">
        <v>7123</v>
      </c>
    </row>
    <row r="19113" spans="1:8" ht="39.6" hidden="1" x14ac:dyDescent="0.3">
      <c r="A19113" s="5">
        <v>19111</v>
      </c>
      <c r="B19113" s="11" t="s">
        <v>82777</v>
      </c>
      <c r="C19113" s="11" t="s">
        <v>82778</v>
      </c>
      <c r="D19113" s="11" t="s">
        <v>82779</v>
      </c>
      <c r="E19113" s="11" t="s">
        <v>82780</v>
      </c>
      <c r="F19113" s="11" t="s">
        <v>153</v>
      </c>
      <c r="G19113" s="13" t="s">
        <v>11888</v>
      </c>
      <c r="H19113" s="13" t="s">
        <v>104</v>
      </c>
    </row>
    <row r="19114" spans="1:8" ht="39.6" hidden="1" x14ac:dyDescent="0.3">
      <c r="A19114" s="5">
        <v>19112</v>
      </c>
      <c r="B19114" s="11" t="s">
        <v>82781</v>
      </c>
      <c r="C19114" s="11" t="s">
        <v>82778</v>
      </c>
      <c r="D19114" s="11" t="s">
        <v>82779</v>
      </c>
      <c r="E19114" s="11" t="s">
        <v>82780</v>
      </c>
      <c r="F19114" s="11" t="s">
        <v>52</v>
      </c>
      <c r="G19114" s="13"/>
      <c r="H19114" s="13" t="s">
        <v>373</v>
      </c>
    </row>
    <row r="19115" spans="1:8" ht="39.6" hidden="1" x14ac:dyDescent="0.3">
      <c r="A19115" s="5">
        <v>19113</v>
      </c>
      <c r="B19115" s="11" t="s">
        <v>82782</v>
      </c>
      <c r="C19115" s="11" t="s">
        <v>778</v>
      </c>
      <c r="D19115" s="11" t="s">
        <v>82779</v>
      </c>
      <c r="E19115" s="11" t="s">
        <v>82780</v>
      </c>
      <c r="F19115" s="11" t="s">
        <v>781</v>
      </c>
      <c r="G19115" s="13" t="s">
        <v>82783</v>
      </c>
      <c r="H19115" s="13" t="s">
        <v>929</v>
      </c>
    </row>
    <row r="19116" spans="1:8" ht="39.6" hidden="1" x14ac:dyDescent="0.3">
      <c r="A19116" s="5">
        <v>19114</v>
      </c>
      <c r="B19116" s="11" t="s">
        <v>82784</v>
      </c>
      <c r="C19116" s="11" t="s">
        <v>778</v>
      </c>
      <c r="D19116" s="11" t="s">
        <v>82785</v>
      </c>
      <c r="E19116" s="11" t="s">
        <v>82786</v>
      </c>
      <c r="F19116" s="11" t="s">
        <v>781</v>
      </c>
      <c r="G19116" s="13" t="s">
        <v>82787</v>
      </c>
      <c r="H19116" s="13" t="s">
        <v>1104</v>
      </c>
    </row>
    <row r="19117" spans="1:8" ht="39.6" hidden="1" x14ac:dyDescent="0.3">
      <c r="A19117" s="5">
        <v>19115</v>
      </c>
      <c r="B19117" s="11" t="s">
        <v>82788</v>
      </c>
      <c r="C19117" s="11" t="s">
        <v>82789</v>
      </c>
      <c r="D19117" s="11" t="s">
        <v>82790</v>
      </c>
      <c r="E19117" s="11" t="s">
        <v>82791</v>
      </c>
      <c r="F19117" s="11" t="s">
        <v>10617</v>
      </c>
      <c r="G19117" s="13" t="s">
        <v>82792</v>
      </c>
      <c r="H19117" s="13" t="s">
        <v>25255</v>
      </c>
    </row>
    <row r="19118" spans="1:8" ht="52.8" hidden="1" x14ac:dyDescent="0.3">
      <c r="A19118" s="5">
        <v>19116</v>
      </c>
      <c r="B19118" s="11" t="s">
        <v>82793</v>
      </c>
      <c r="C19118" s="11" t="s">
        <v>82794</v>
      </c>
      <c r="D19118" s="11" t="s">
        <v>82795</v>
      </c>
      <c r="E19118" s="11" t="s">
        <v>82796</v>
      </c>
      <c r="F19118" s="11" t="s">
        <v>10834</v>
      </c>
      <c r="G19118" s="13" t="s">
        <v>18773</v>
      </c>
      <c r="H19118" s="13" t="s">
        <v>82797</v>
      </c>
    </row>
    <row r="19119" spans="1:8" ht="39.6" hidden="1" x14ac:dyDescent="0.3">
      <c r="A19119" s="5">
        <v>19117</v>
      </c>
      <c r="B19119" s="11" t="s">
        <v>82798</v>
      </c>
      <c r="C19119" s="11" t="s">
        <v>778</v>
      </c>
      <c r="D19119" s="11" t="s">
        <v>82799</v>
      </c>
      <c r="E19119" s="11" t="s">
        <v>82800</v>
      </c>
      <c r="F19119" s="11" t="s">
        <v>781</v>
      </c>
      <c r="G19119" s="13" t="s">
        <v>82801</v>
      </c>
      <c r="H19119" s="13" t="s">
        <v>929</v>
      </c>
    </row>
    <row r="19120" spans="1:8" ht="39.6" hidden="1" x14ac:dyDescent="0.3">
      <c r="A19120" s="5">
        <v>19118</v>
      </c>
      <c r="B19120" s="11" t="s">
        <v>82802</v>
      </c>
      <c r="C19120" s="11"/>
      <c r="D19120" s="11" t="s">
        <v>82803</v>
      </c>
      <c r="E19120" s="11" t="s">
        <v>82804</v>
      </c>
      <c r="F19120" s="11" t="s">
        <v>153</v>
      </c>
      <c r="G19120" s="13" t="s">
        <v>3188</v>
      </c>
      <c r="H19120" s="13" t="s">
        <v>10647</v>
      </c>
    </row>
    <row r="19121" spans="1:8" ht="39.6" hidden="1" x14ac:dyDescent="0.3">
      <c r="A19121" s="5">
        <v>19119</v>
      </c>
      <c r="B19121" s="11" t="s">
        <v>82805</v>
      </c>
      <c r="C19121" s="11" t="s">
        <v>778</v>
      </c>
      <c r="D19121" s="11" t="s">
        <v>82806</v>
      </c>
      <c r="E19121" s="11" t="s">
        <v>82807</v>
      </c>
      <c r="F19121" s="11" t="s">
        <v>781</v>
      </c>
      <c r="G19121" s="13" t="s">
        <v>82808</v>
      </c>
      <c r="H19121" s="13" t="s">
        <v>1104</v>
      </c>
    </row>
    <row r="19122" spans="1:8" ht="39.6" hidden="1" x14ac:dyDescent="0.3">
      <c r="A19122" s="5">
        <v>19120</v>
      </c>
      <c r="B19122" s="11" t="s">
        <v>82809</v>
      </c>
      <c r="C19122" s="11" t="s">
        <v>82810</v>
      </c>
      <c r="D19122" s="11" t="s">
        <v>82811</v>
      </c>
      <c r="E19122" s="11" t="s">
        <v>82812</v>
      </c>
      <c r="F19122" s="11" t="s">
        <v>10670</v>
      </c>
      <c r="G19122" s="13" t="s">
        <v>82813</v>
      </c>
      <c r="H19122" s="13" t="s">
        <v>35128</v>
      </c>
    </row>
    <row r="19123" spans="1:8" ht="39.6" hidden="1" x14ac:dyDescent="0.3">
      <c r="A19123" s="5">
        <v>19121</v>
      </c>
      <c r="B19123" s="11" t="s">
        <v>82814</v>
      </c>
      <c r="C19123" s="11" t="s">
        <v>82815</v>
      </c>
      <c r="D19123" s="11" t="s">
        <v>82816</v>
      </c>
      <c r="E19123" s="11" t="s">
        <v>82817</v>
      </c>
      <c r="F19123" s="11" t="s">
        <v>59106</v>
      </c>
      <c r="G19123" s="13" t="s">
        <v>82818</v>
      </c>
      <c r="H19123" s="13" t="s">
        <v>82819</v>
      </c>
    </row>
    <row r="19124" spans="1:8" ht="39.6" hidden="1" x14ac:dyDescent="0.3">
      <c r="A19124" s="5">
        <v>19122</v>
      </c>
      <c r="B19124" s="11" t="s">
        <v>82820</v>
      </c>
      <c r="C19124" s="11" t="s">
        <v>82821</v>
      </c>
      <c r="D19124" s="11" t="s">
        <v>82822</v>
      </c>
      <c r="E19124" s="11" t="s">
        <v>82823</v>
      </c>
      <c r="F19124" s="11" t="s">
        <v>10549</v>
      </c>
      <c r="G19124" s="13" t="s">
        <v>82824</v>
      </c>
      <c r="H19124" s="13" t="s">
        <v>82825</v>
      </c>
    </row>
    <row r="19125" spans="1:8" ht="39.6" hidden="1" x14ac:dyDescent="0.3">
      <c r="A19125" s="5">
        <v>19123</v>
      </c>
      <c r="B19125" s="11" t="s">
        <v>82826</v>
      </c>
      <c r="C19125" s="11" t="s">
        <v>82827</v>
      </c>
      <c r="D19125" s="11" t="s">
        <v>82828</v>
      </c>
      <c r="E19125" s="11" t="s">
        <v>82829</v>
      </c>
      <c r="F19125" s="11" t="s">
        <v>10834</v>
      </c>
      <c r="G19125" s="13" t="s">
        <v>6999</v>
      </c>
      <c r="H19125" s="13" t="s">
        <v>82830</v>
      </c>
    </row>
    <row r="19126" spans="1:8" ht="52.8" hidden="1" x14ac:dyDescent="0.3">
      <c r="A19126" s="5">
        <v>19124</v>
      </c>
      <c r="B19126" s="11" t="s">
        <v>82831</v>
      </c>
      <c r="C19126" s="11" t="s">
        <v>82832</v>
      </c>
      <c r="D19126" s="11" t="s">
        <v>82833</v>
      </c>
      <c r="E19126" s="11" t="s">
        <v>82834</v>
      </c>
      <c r="F19126" s="11" t="s">
        <v>64347</v>
      </c>
      <c r="G19126" s="13" t="s">
        <v>46200</v>
      </c>
      <c r="H19126" s="13" t="s">
        <v>1023</v>
      </c>
    </row>
    <row r="19127" spans="1:8" hidden="1" x14ac:dyDescent="0.3">
      <c r="A19127" s="5">
        <v>19125</v>
      </c>
      <c r="B19127" s="11" t="s">
        <v>82835</v>
      </c>
      <c r="C19127" s="11" t="s">
        <v>82836</v>
      </c>
      <c r="D19127" s="11" t="s">
        <v>82837</v>
      </c>
      <c r="E19127" s="11" t="s">
        <v>82838</v>
      </c>
      <c r="F19127" s="11" t="s">
        <v>10561</v>
      </c>
      <c r="G19127" s="13" t="s">
        <v>42934</v>
      </c>
      <c r="H19127" s="13" t="s">
        <v>7123</v>
      </c>
    </row>
    <row r="19128" spans="1:8" ht="39.6" hidden="1" x14ac:dyDescent="0.3">
      <c r="A19128" s="5">
        <v>19126</v>
      </c>
      <c r="B19128" s="11" t="s">
        <v>82839</v>
      </c>
      <c r="C19128" s="11" t="s">
        <v>82840</v>
      </c>
      <c r="D19128" s="11" t="s">
        <v>82841</v>
      </c>
      <c r="E19128" s="11" t="s">
        <v>82842</v>
      </c>
      <c r="F19128" s="11" t="s">
        <v>10561</v>
      </c>
      <c r="G19128" s="13" t="s">
        <v>36127</v>
      </c>
      <c r="H19128" s="13" t="s">
        <v>7123</v>
      </c>
    </row>
    <row r="19129" spans="1:8" ht="26.4" hidden="1" x14ac:dyDescent="0.3">
      <c r="A19129" s="5">
        <v>19127</v>
      </c>
      <c r="B19129" s="11" t="s">
        <v>82843</v>
      </c>
      <c r="C19129" s="11" t="s">
        <v>82844</v>
      </c>
      <c r="D19129" s="11" t="s">
        <v>82845</v>
      </c>
      <c r="E19129" s="11" t="s">
        <v>82846</v>
      </c>
      <c r="F19129" s="11" t="s">
        <v>82847</v>
      </c>
      <c r="G19129" s="13" t="s">
        <v>12138</v>
      </c>
      <c r="H19129" s="13" t="s">
        <v>28256</v>
      </c>
    </row>
    <row r="19130" spans="1:8" ht="39.6" hidden="1" x14ac:dyDescent="0.3">
      <c r="A19130" s="5">
        <v>19128</v>
      </c>
      <c r="B19130" s="11" t="s">
        <v>82848</v>
      </c>
      <c r="C19130" s="11" t="s">
        <v>82849</v>
      </c>
      <c r="D19130" s="11" t="s">
        <v>82850</v>
      </c>
      <c r="E19130" s="11" t="s">
        <v>82851</v>
      </c>
      <c r="F19130" s="11" t="s">
        <v>25455</v>
      </c>
      <c r="G19130" s="13" t="s">
        <v>82852</v>
      </c>
      <c r="H19130" s="13" t="s">
        <v>82853</v>
      </c>
    </row>
    <row r="19131" spans="1:8" ht="53.4" hidden="1" x14ac:dyDescent="0.3">
      <c r="A19131" s="5">
        <v>19129</v>
      </c>
      <c r="B19131" s="11" t="s">
        <v>82854</v>
      </c>
      <c r="C19131" s="11" t="s">
        <v>82855</v>
      </c>
      <c r="D19131" s="11" t="s">
        <v>82856</v>
      </c>
      <c r="E19131" s="11" t="s">
        <v>82857</v>
      </c>
      <c r="F19131" s="11" t="s">
        <v>82858</v>
      </c>
      <c r="G19131" s="13" t="s">
        <v>82859</v>
      </c>
      <c r="H19131" s="13" t="s">
        <v>82860</v>
      </c>
    </row>
    <row r="19132" spans="1:8" ht="39.6" hidden="1" x14ac:dyDescent="0.3">
      <c r="A19132" s="5">
        <v>19130</v>
      </c>
      <c r="B19132" s="11" t="s">
        <v>82861</v>
      </c>
      <c r="C19132" s="11" t="s">
        <v>778</v>
      </c>
      <c r="D19132" s="11" t="s">
        <v>82862</v>
      </c>
      <c r="E19132" s="11" t="s">
        <v>82863</v>
      </c>
      <c r="F19132" s="11" t="s">
        <v>781</v>
      </c>
      <c r="G19132" s="13" t="s">
        <v>82864</v>
      </c>
      <c r="H19132" s="13" t="s">
        <v>1104</v>
      </c>
    </row>
    <row r="19133" spans="1:8" ht="26.4" hidden="1" x14ac:dyDescent="0.3">
      <c r="A19133" s="5">
        <v>19131</v>
      </c>
      <c r="B19133" s="11" t="s">
        <v>82865</v>
      </c>
      <c r="C19133" s="11" t="s">
        <v>778</v>
      </c>
      <c r="D19133" s="11" t="s">
        <v>82866</v>
      </c>
      <c r="E19133" s="11" t="s">
        <v>82867</v>
      </c>
      <c r="F19133" s="11" t="s">
        <v>781</v>
      </c>
      <c r="G19133" s="13" t="s">
        <v>82868</v>
      </c>
      <c r="H19133" s="13" t="s">
        <v>929</v>
      </c>
    </row>
    <row r="19134" spans="1:8" ht="92.4" hidden="1" x14ac:dyDescent="0.3">
      <c r="A19134" s="5">
        <v>19132</v>
      </c>
      <c r="B19134" s="11" t="s">
        <v>82869</v>
      </c>
      <c r="C19134" s="11" t="s">
        <v>82870</v>
      </c>
      <c r="D19134" s="11" t="s">
        <v>82871</v>
      </c>
      <c r="E19134" s="11" t="s">
        <v>82872</v>
      </c>
      <c r="F19134" s="11" t="s">
        <v>82873</v>
      </c>
      <c r="G19134" s="13" t="s">
        <v>82874</v>
      </c>
      <c r="H19134" s="13" t="s">
        <v>82875</v>
      </c>
    </row>
    <row r="19135" spans="1:8" ht="39.6" hidden="1" x14ac:dyDescent="0.3">
      <c r="A19135" s="5">
        <v>19133</v>
      </c>
      <c r="B19135" s="11" t="s">
        <v>82876</v>
      </c>
      <c r="C19135" s="11" t="s">
        <v>82877</v>
      </c>
      <c r="D19135" s="11" t="s">
        <v>82871</v>
      </c>
      <c r="E19135" s="11" t="s">
        <v>82872</v>
      </c>
      <c r="F19135" s="11" t="s">
        <v>1067</v>
      </c>
      <c r="G19135" s="13" t="s">
        <v>82878</v>
      </c>
      <c r="H19135" s="13" t="s">
        <v>26068</v>
      </c>
    </row>
    <row r="19136" spans="1:8" ht="52.8" hidden="1" x14ac:dyDescent="0.3">
      <c r="A19136" s="5">
        <v>19134</v>
      </c>
      <c r="B19136" s="11" t="s">
        <v>82879</v>
      </c>
      <c r="C19136" s="11" t="s">
        <v>778</v>
      </c>
      <c r="D19136" s="11" t="s">
        <v>82871</v>
      </c>
      <c r="E19136" s="11" t="s">
        <v>82872</v>
      </c>
      <c r="F19136" s="11" t="s">
        <v>82880</v>
      </c>
      <c r="G19136" s="13" t="s">
        <v>82881</v>
      </c>
      <c r="H19136" s="13" t="s">
        <v>82882</v>
      </c>
    </row>
    <row r="19137" spans="1:8" ht="66" hidden="1" x14ac:dyDescent="0.3">
      <c r="A19137" s="5">
        <v>19135</v>
      </c>
      <c r="B19137" s="11" t="s">
        <v>82883</v>
      </c>
      <c r="C19137" s="11" t="s">
        <v>778</v>
      </c>
      <c r="D19137" s="11" t="s">
        <v>82884</v>
      </c>
      <c r="E19137" s="11" t="s">
        <v>82885</v>
      </c>
      <c r="F19137" s="11" t="s">
        <v>781</v>
      </c>
      <c r="G19137" s="13" t="s">
        <v>82886</v>
      </c>
      <c r="H19137" s="13" t="s">
        <v>897</v>
      </c>
    </row>
    <row r="19138" spans="1:8" ht="26.4" hidden="1" x14ac:dyDescent="0.3">
      <c r="A19138" s="5">
        <v>19136</v>
      </c>
      <c r="B19138" s="11" t="s">
        <v>82887</v>
      </c>
      <c r="C19138" s="11" t="s">
        <v>778</v>
      </c>
      <c r="D19138" s="11" t="s">
        <v>82888</v>
      </c>
      <c r="E19138" s="11" t="s">
        <v>82889</v>
      </c>
      <c r="F19138" s="11" t="s">
        <v>781</v>
      </c>
      <c r="G19138" s="13" t="s">
        <v>82890</v>
      </c>
      <c r="H19138" s="13" t="s">
        <v>929</v>
      </c>
    </row>
    <row r="19139" spans="1:8" ht="40.200000000000003" hidden="1" x14ac:dyDescent="0.3">
      <c r="A19139" s="5">
        <v>19137</v>
      </c>
      <c r="B19139" s="11" t="s">
        <v>82891</v>
      </c>
      <c r="C19139" s="11" t="s">
        <v>82892</v>
      </c>
      <c r="D19139" s="11" t="s">
        <v>82893</v>
      </c>
      <c r="E19139" s="11" t="s">
        <v>82894</v>
      </c>
      <c r="F19139" s="11" t="s">
        <v>11166</v>
      </c>
      <c r="G19139" s="13" t="s">
        <v>82895</v>
      </c>
      <c r="H19139" s="13" t="s">
        <v>82896</v>
      </c>
    </row>
    <row r="19140" spans="1:8" ht="39.6" hidden="1" x14ac:dyDescent="0.3">
      <c r="A19140" s="5">
        <v>19138</v>
      </c>
      <c r="B19140" s="11" t="s">
        <v>82897</v>
      </c>
      <c r="C19140" s="11" t="s">
        <v>82898</v>
      </c>
      <c r="D19140" s="11" t="s">
        <v>82899</v>
      </c>
      <c r="E19140" s="11" t="s">
        <v>82900</v>
      </c>
      <c r="F19140" s="11" t="s">
        <v>11166</v>
      </c>
      <c r="G19140" s="13" t="s">
        <v>82901</v>
      </c>
      <c r="H19140" s="13" t="s">
        <v>62883</v>
      </c>
    </row>
    <row r="19141" spans="1:8" ht="52.8" hidden="1" x14ac:dyDescent="0.3">
      <c r="A19141" s="5">
        <v>19139</v>
      </c>
      <c r="B19141" s="11" t="s">
        <v>82902</v>
      </c>
      <c r="C19141" s="11" t="s">
        <v>778</v>
      </c>
      <c r="D19141" s="11" t="s">
        <v>82903</v>
      </c>
      <c r="E19141" s="11" t="s">
        <v>82904</v>
      </c>
      <c r="F19141" s="11" t="s">
        <v>781</v>
      </c>
      <c r="G19141" s="13" t="s">
        <v>54312</v>
      </c>
      <c r="H19141" s="13" t="s">
        <v>783</v>
      </c>
    </row>
    <row r="19142" spans="1:8" ht="66" hidden="1" x14ac:dyDescent="0.3">
      <c r="A19142" s="5">
        <v>19140</v>
      </c>
      <c r="B19142" s="11" t="s">
        <v>82905</v>
      </c>
      <c r="C19142" s="11" t="s">
        <v>82906</v>
      </c>
      <c r="D19142" s="11" t="s">
        <v>82907</v>
      </c>
      <c r="E19142" s="11" t="s">
        <v>82908</v>
      </c>
      <c r="F19142" s="11" t="s">
        <v>11166</v>
      </c>
      <c r="G19142" s="13" t="s">
        <v>82909</v>
      </c>
      <c r="H19142" s="13" t="s">
        <v>82910</v>
      </c>
    </row>
    <row r="19143" spans="1:8" ht="52.8" hidden="1" x14ac:dyDescent="0.3">
      <c r="A19143" s="5">
        <v>19141</v>
      </c>
      <c r="B19143" s="11" t="s">
        <v>82911</v>
      </c>
      <c r="C19143" s="11" t="s">
        <v>82912</v>
      </c>
      <c r="D19143" s="11" t="s">
        <v>82913</v>
      </c>
      <c r="E19143" s="11" t="s">
        <v>82914</v>
      </c>
      <c r="F19143" s="11" t="s">
        <v>82915</v>
      </c>
      <c r="G19143" s="13" t="s">
        <v>82916</v>
      </c>
      <c r="H19143" s="13" t="s">
        <v>82917</v>
      </c>
    </row>
    <row r="19144" spans="1:8" ht="39.6" hidden="1" x14ac:dyDescent="0.3">
      <c r="A19144" s="5">
        <v>19142</v>
      </c>
      <c r="B19144" s="11" t="s">
        <v>82918</v>
      </c>
      <c r="C19144" s="11" t="s">
        <v>82919</v>
      </c>
      <c r="D19144" s="11" t="s">
        <v>82920</v>
      </c>
      <c r="E19144" s="11" t="s">
        <v>82921</v>
      </c>
      <c r="F19144" s="11" t="s">
        <v>11519</v>
      </c>
      <c r="G19144" s="13" t="s">
        <v>12455</v>
      </c>
      <c r="H19144" s="13" t="s">
        <v>82922</v>
      </c>
    </row>
    <row r="19145" spans="1:8" ht="66" hidden="1" x14ac:dyDescent="0.3">
      <c r="A19145" s="5">
        <v>19143</v>
      </c>
      <c r="B19145" s="11" t="s">
        <v>82923</v>
      </c>
      <c r="C19145" s="11"/>
      <c r="D19145" s="11" t="s">
        <v>82924</v>
      </c>
      <c r="E19145" s="11" t="s">
        <v>82925</v>
      </c>
      <c r="F19145" s="11" t="s">
        <v>11371</v>
      </c>
      <c r="G19145" s="13" t="s">
        <v>82926</v>
      </c>
      <c r="H19145" s="13" t="s">
        <v>82927</v>
      </c>
    </row>
    <row r="19146" spans="1:8" ht="26.4" hidden="1" x14ac:dyDescent="0.3">
      <c r="A19146" s="5">
        <v>19144</v>
      </c>
      <c r="B19146" s="11" t="s">
        <v>82928</v>
      </c>
      <c r="C19146" s="11"/>
      <c r="D19146" s="11" t="s">
        <v>82929</v>
      </c>
      <c r="E19146" s="11" t="s">
        <v>82930</v>
      </c>
      <c r="F19146" s="11" t="s">
        <v>11360</v>
      </c>
      <c r="G19146" s="13" t="s">
        <v>9898</v>
      </c>
      <c r="H19146" s="13" t="s">
        <v>82931</v>
      </c>
    </row>
    <row r="19147" spans="1:8" ht="92.4" hidden="1" x14ac:dyDescent="0.3">
      <c r="A19147" s="5">
        <v>19145</v>
      </c>
      <c r="B19147" s="11" t="s">
        <v>82932</v>
      </c>
      <c r="C19147" s="11"/>
      <c r="D19147" s="11" t="s">
        <v>82933</v>
      </c>
      <c r="E19147" s="11" t="s">
        <v>82934</v>
      </c>
      <c r="F19147" s="11" t="s">
        <v>11294</v>
      </c>
      <c r="G19147" s="13" t="s">
        <v>82935</v>
      </c>
      <c r="H19147" s="13" t="s">
        <v>82936</v>
      </c>
    </row>
    <row r="19148" spans="1:8" ht="66" hidden="1" x14ac:dyDescent="0.3">
      <c r="A19148" s="5">
        <v>19146</v>
      </c>
      <c r="B19148" s="11" t="s">
        <v>82937</v>
      </c>
      <c r="C19148" s="11" t="s">
        <v>778</v>
      </c>
      <c r="D19148" s="11" t="s">
        <v>82938</v>
      </c>
      <c r="E19148" s="11" t="s">
        <v>82939</v>
      </c>
      <c r="F19148" s="11" t="s">
        <v>781</v>
      </c>
      <c r="G19148" s="13" t="s">
        <v>82940</v>
      </c>
      <c r="H19148" s="13" t="s">
        <v>897</v>
      </c>
    </row>
    <row r="19149" spans="1:8" ht="39.6" hidden="1" x14ac:dyDescent="0.3">
      <c r="A19149" s="5">
        <v>19147</v>
      </c>
      <c r="B19149" s="11" t="s">
        <v>82941</v>
      </c>
      <c r="C19149" s="11" t="s">
        <v>778</v>
      </c>
      <c r="D19149" s="11" t="s">
        <v>82942</v>
      </c>
      <c r="E19149" s="11" t="s">
        <v>82943</v>
      </c>
      <c r="F19149" s="11" t="s">
        <v>781</v>
      </c>
      <c r="G19149" s="13" t="s">
        <v>82944</v>
      </c>
      <c r="H19149" s="13" t="s">
        <v>929</v>
      </c>
    </row>
    <row r="19150" spans="1:8" ht="26.4" hidden="1" x14ac:dyDescent="0.3">
      <c r="A19150" s="5">
        <v>19148</v>
      </c>
      <c r="B19150" s="11" t="s">
        <v>82945</v>
      </c>
      <c r="C19150" s="11"/>
      <c r="D19150" s="11" t="s">
        <v>82946</v>
      </c>
      <c r="E19150" s="11" t="s">
        <v>82947</v>
      </c>
      <c r="F19150" s="11" t="s">
        <v>11536</v>
      </c>
      <c r="G19150" s="13" t="s">
        <v>3182</v>
      </c>
      <c r="H19150" s="13" t="s">
        <v>11626</v>
      </c>
    </row>
    <row r="19151" spans="1:8" ht="39.6" hidden="1" x14ac:dyDescent="0.3">
      <c r="A19151" s="5">
        <v>19149</v>
      </c>
      <c r="B19151" s="11" t="s">
        <v>82948</v>
      </c>
      <c r="C19151" s="11"/>
      <c r="D19151" s="11" t="s">
        <v>82949</v>
      </c>
      <c r="E19151" s="11" t="s">
        <v>82950</v>
      </c>
      <c r="F19151" s="11" t="s">
        <v>11571</v>
      </c>
      <c r="G19151" s="13" t="s">
        <v>82951</v>
      </c>
      <c r="H19151" s="13" t="s">
        <v>82952</v>
      </c>
    </row>
    <row r="19152" spans="1:8" ht="26.4" hidden="1" x14ac:dyDescent="0.3">
      <c r="A19152" s="5">
        <v>19150</v>
      </c>
      <c r="B19152" s="11" t="s">
        <v>82953</v>
      </c>
      <c r="C19152" s="11" t="s">
        <v>778</v>
      </c>
      <c r="D19152" s="11" t="s">
        <v>82954</v>
      </c>
      <c r="E19152" s="11" t="s">
        <v>82955</v>
      </c>
      <c r="F19152" s="11" t="s">
        <v>781</v>
      </c>
      <c r="G19152" s="13" t="s">
        <v>82956</v>
      </c>
      <c r="H19152" s="13" t="s">
        <v>897</v>
      </c>
    </row>
    <row r="19153" spans="1:8" ht="39.6" hidden="1" x14ac:dyDescent="0.3">
      <c r="A19153" s="5">
        <v>19151</v>
      </c>
      <c r="B19153" s="11" t="s">
        <v>82957</v>
      </c>
      <c r="C19153" s="11"/>
      <c r="D19153" s="11" t="s">
        <v>82958</v>
      </c>
      <c r="E19153" s="11" t="s">
        <v>82959</v>
      </c>
      <c r="F19153" s="11" t="s">
        <v>11536</v>
      </c>
      <c r="G19153" s="13" t="s">
        <v>10153</v>
      </c>
      <c r="H19153" s="13" t="s">
        <v>11582</v>
      </c>
    </row>
    <row r="19154" spans="1:8" ht="39.6" hidden="1" x14ac:dyDescent="0.3">
      <c r="A19154" s="5">
        <v>19152</v>
      </c>
      <c r="B19154" s="11" t="s">
        <v>82960</v>
      </c>
      <c r="C19154" s="11" t="s">
        <v>778</v>
      </c>
      <c r="D19154" s="11" t="s">
        <v>82961</v>
      </c>
      <c r="E19154" s="11" t="s">
        <v>82962</v>
      </c>
      <c r="F19154" s="11" t="s">
        <v>781</v>
      </c>
      <c r="G19154" s="13" t="s">
        <v>82963</v>
      </c>
      <c r="H19154" s="13" t="s">
        <v>929</v>
      </c>
    </row>
    <row r="19155" spans="1:8" ht="66" hidden="1" x14ac:dyDescent="0.3">
      <c r="A19155" s="5">
        <v>19153</v>
      </c>
      <c r="B19155" s="11" t="s">
        <v>82964</v>
      </c>
      <c r="C19155" s="11"/>
      <c r="D19155" s="11" t="s">
        <v>82965</v>
      </c>
      <c r="E19155" s="11" t="s">
        <v>82966</v>
      </c>
      <c r="F19155" s="11" t="s">
        <v>11536</v>
      </c>
      <c r="G19155" s="13" t="s">
        <v>11796</v>
      </c>
      <c r="H19155" s="13" t="s">
        <v>6157</v>
      </c>
    </row>
    <row r="19156" spans="1:8" ht="66" hidden="1" x14ac:dyDescent="0.3">
      <c r="A19156" s="5">
        <v>19154</v>
      </c>
      <c r="B19156" s="11" t="s">
        <v>82967</v>
      </c>
      <c r="C19156" s="11"/>
      <c r="D19156" s="11" t="s">
        <v>82968</v>
      </c>
      <c r="E19156" s="11" t="s">
        <v>82969</v>
      </c>
      <c r="F19156" s="11" t="s">
        <v>158</v>
      </c>
      <c r="G19156" s="13" t="s">
        <v>2904</v>
      </c>
      <c r="H19156" s="13" t="s">
        <v>9899</v>
      </c>
    </row>
    <row r="19157" spans="1:8" ht="66" hidden="1" x14ac:dyDescent="0.3">
      <c r="A19157" s="5">
        <v>19155</v>
      </c>
      <c r="B19157" s="11" t="s">
        <v>82970</v>
      </c>
      <c r="C19157" s="11"/>
      <c r="D19157" s="11" t="s">
        <v>82971</v>
      </c>
      <c r="E19157" s="11" t="s">
        <v>82972</v>
      </c>
      <c r="F19157" s="11" t="s">
        <v>11634</v>
      </c>
      <c r="G19157" s="13" t="s">
        <v>12133</v>
      </c>
      <c r="H19157" s="13" t="s">
        <v>9924</v>
      </c>
    </row>
    <row r="19158" spans="1:8" ht="39.6" hidden="1" x14ac:dyDescent="0.3">
      <c r="A19158" s="5">
        <v>19156</v>
      </c>
      <c r="B19158" s="11" t="s">
        <v>82973</v>
      </c>
      <c r="C19158" s="11"/>
      <c r="D19158" s="11" t="s">
        <v>82974</v>
      </c>
      <c r="E19158" s="11" t="s">
        <v>82975</v>
      </c>
      <c r="F19158" s="11" t="s">
        <v>11571</v>
      </c>
      <c r="G19158" s="13" t="s">
        <v>82976</v>
      </c>
      <c r="H19158" s="13" t="s">
        <v>25727</v>
      </c>
    </row>
    <row r="19159" spans="1:8" ht="40.200000000000003" hidden="1" x14ac:dyDescent="0.3">
      <c r="A19159" s="5">
        <v>19157</v>
      </c>
      <c r="B19159" s="11" t="s">
        <v>82977</v>
      </c>
      <c r="C19159" s="11" t="s">
        <v>82978</v>
      </c>
      <c r="D19159" s="11" t="s">
        <v>82979</v>
      </c>
      <c r="E19159" s="11" t="s">
        <v>82980</v>
      </c>
      <c r="F19159" s="11" t="s">
        <v>3552</v>
      </c>
      <c r="G19159" s="13" t="s">
        <v>9919</v>
      </c>
      <c r="H19159" s="13" t="s">
        <v>82981</v>
      </c>
    </row>
    <row r="19160" spans="1:8" ht="26.4" hidden="1" x14ac:dyDescent="0.3">
      <c r="A19160" s="5">
        <v>19158</v>
      </c>
      <c r="B19160" s="11" t="s">
        <v>82982</v>
      </c>
      <c r="C19160" s="11" t="s">
        <v>82982</v>
      </c>
      <c r="D19160" s="11" t="s">
        <v>82983</v>
      </c>
      <c r="E19160" s="11" t="s">
        <v>82984</v>
      </c>
      <c r="F19160" s="11" t="s">
        <v>11687</v>
      </c>
      <c r="G19160" s="13" t="s">
        <v>7861</v>
      </c>
      <c r="H19160" s="13" t="s">
        <v>6872</v>
      </c>
    </row>
    <row r="19161" spans="1:8" ht="39.6" hidden="1" x14ac:dyDescent="0.3">
      <c r="A19161" s="5">
        <v>19159</v>
      </c>
      <c r="B19161" s="11" t="s">
        <v>82985</v>
      </c>
      <c r="C19161" s="11" t="s">
        <v>82985</v>
      </c>
      <c r="D19161" s="11" t="s">
        <v>82986</v>
      </c>
      <c r="E19161" s="11" t="s">
        <v>82987</v>
      </c>
      <c r="F19161" s="11" t="s">
        <v>64653</v>
      </c>
      <c r="G19161" s="13" t="s">
        <v>55045</v>
      </c>
      <c r="H19161" s="13" t="s">
        <v>82988</v>
      </c>
    </row>
    <row r="19162" spans="1:8" ht="66" hidden="1" x14ac:dyDescent="0.3">
      <c r="A19162" s="5">
        <v>19160</v>
      </c>
      <c r="B19162" s="11" t="s">
        <v>82989</v>
      </c>
      <c r="C19162" s="11" t="s">
        <v>82989</v>
      </c>
      <c r="D19162" s="11" t="s">
        <v>82990</v>
      </c>
      <c r="E19162" s="11" t="s">
        <v>82991</v>
      </c>
      <c r="F19162" s="11" t="s">
        <v>11687</v>
      </c>
      <c r="G19162" s="13" t="s">
        <v>10174</v>
      </c>
      <c r="H19162" s="13" t="s">
        <v>11688</v>
      </c>
    </row>
    <row r="19163" spans="1:8" ht="39.6" hidden="1" x14ac:dyDescent="0.3">
      <c r="A19163" s="5">
        <v>19161</v>
      </c>
      <c r="B19163" s="11" t="s">
        <v>82992</v>
      </c>
      <c r="C19163" s="11" t="s">
        <v>82992</v>
      </c>
      <c r="D19163" s="11" t="s">
        <v>82993</v>
      </c>
      <c r="E19163" s="11" t="s">
        <v>82994</v>
      </c>
      <c r="F19163" s="11" t="s">
        <v>9946</v>
      </c>
      <c r="G19163" s="13" t="s">
        <v>20743</v>
      </c>
      <c r="H19163" s="13" t="s">
        <v>4799</v>
      </c>
    </row>
    <row r="19164" spans="1:8" ht="39.6" hidden="1" x14ac:dyDescent="0.3">
      <c r="A19164" s="5">
        <v>19162</v>
      </c>
      <c r="B19164" s="11" t="s">
        <v>82995</v>
      </c>
      <c r="C19164" s="11" t="s">
        <v>82995</v>
      </c>
      <c r="D19164" s="11" t="s">
        <v>82996</v>
      </c>
      <c r="E19164" s="11" t="s">
        <v>82997</v>
      </c>
      <c r="F19164" s="11" t="s">
        <v>11729</v>
      </c>
      <c r="G19164" s="13" t="s">
        <v>10350</v>
      </c>
      <c r="H19164" s="13" t="s">
        <v>8034</v>
      </c>
    </row>
    <row r="19165" spans="1:8" ht="66" hidden="1" x14ac:dyDescent="0.3">
      <c r="A19165" s="5">
        <v>19163</v>
      </c>
      <c r="B19165" s="11" t="s">
        <v>82998</v>
      </c>
      <c r="C19165" s="11" t="s">
        <v>82998</v>
      </c>
      <c r="D19165" s="11" t="s">
        <v>82999</v>
      </c>
      <c r="E19165" s="11" t="s">
        <v>83000</v>
      </c>
      <c r="F19165" s="11" t="s">
        <v>9946</v>
      </c>
      <c r="G19165" s="13" t="s">
        <v>56726</v>
      </c>
      <c r="H19165" s="13" t="s">
        <v>12253</v>
      </c>
    </row>
    <row r="19166" spans="1:8" ht="66" hidden="1" x14ac:dyDescent="0.3">
      <c r="A19166" s="5">
        <v>19164</v>
      </c>
      <c r="B19166" s="11" t="s">
        <v>82998</v>
      </c>
      <c r="C19166" s="11" t="s">
        <v>82998</v>
      </c>
      <c r="D19166" s="11" t="s">
        <v>82999</v>
      </c>
      <c r="E19166" s="11" t="s">
        <v>83000</v>
      </c>
      <c r="F19166" s="11" t="s">
        <v>9946</v>
      </c>
      <c r="G19166" s="13" t="s">
        <v>38476</v>
      </c>
      <c r="H19166" s="13" t="s">
        <v>11748</v>
      </c>
    </row>
    <row r="19167" spans="1:8" ht="52.8" hidden="1" x14ac:dyDescent="0.3">
      <c r="A19167" s="5">
        <v>19165</v>
      </c>
      <c r="B19167" s="11" t="s">
        <v>83001</v>
      </c>
      <c r="C19167" s="11" t="s">
        <v>83001</v>
      </c>
      <c r="D19167" s="11" t="s">
        <v>83002</v>
      </c>
      <c r="E19167" s="11" t="s">
        <v>83003</v>
      </c>
      <c r="F19167" s="11" t="s">
        <v>11729</v>
      </c>
      <c r="G19167" s="13" t="s">
        <v>8695</v>
      </c>
      <c r="H19167" s="13" t="s">
        <v>8034</v>
      </c>
    </row>
    <row r="19168" spans="1:8" ht="39.6" hidden="1" x14ac:dyDescent="0.3">
      <c r="A19168" s="5">
        <v>19166</v>
      </c>
      <c r="B19168" s="11" t="s">
        <v>83004</v>
      </c>
      <c r="C19168" s="11" t="s">
        <v>83004</v>
      </c>
      <c r="D19168" s="11" t="s">
        <v>83005</v>
      </c>
      <c r="E19168" s="11" t="s">
        <v>83006</v>
      </c>
      <c r="F19168" s="11" t="s">
        <v>11701</v>
      </c>
      <c r="G19168" s="13" t="s">
        <v>83007</v>
      </c>
      <c r="H19168" s="13" t="s">
        <v>54480</v>
      </c>
    </row>
    <row r="19169" spans="1:8" ht="52.8" hidden="1" x14ac:dyDescent="0.3">
      <c r="A19169" s="5">
        <v>19167</v>
      </c>
      <c r="B19169" s="11" t="s">
        <v>83008</v>
      </c>
      <c r="C19169" s="11" t="s">
        <v>83008</v>
      </c>
      <c r="D19169" s="11" t="s">
        <v>83009</v>
      </c>
      <c r="E19169" s="11" t="s">
        <v>83010</v>
      </c>
      <c r="F19169" s="11" t="s">
        <v>9946</v>
      </c>
      <c r="G19169" s="13" t="s">
        <v>73651</v>
      </c>
      <c r="H19169" s="13" t="s">
        <v>614</v>
      </c>
    </row>
    <row r="19170" spans="1:8" ht="92.4" hidden="1" x14ac:dyDescent="0.3">
      <c r="A19170" s="5">
        <v>19168</v>
      </c>
      <c r="B19170" s="11" t="s">
        <v>83011</v>
      </c>
      <c r="C19170" s="11" t="s">
        <v>83012</v>
      </c>
      <c r="D19170" s="11" t="s">
        <v>83013</v>
      </c>
      <c r="E19170" s="11" t="s">
        <v>83014</v>
      </c>
      <c r="F19170" s="11" t="s">
        <v>102</v>
      </c>
      <c r="G19170" s="13" t="s">
        <v>83015</v>
      </c>
      <c r="H19170" s="13" t="s">
        <v>104</v>
      </c>
    </row>
    <row r="19171" spans="1:8" ht="39.6" hidden="1" x14ac:dyDescent="0.3">
      <c r="A19171" s="5">
        <v>19169</v>
      </c>
      <c r="B19171" s="11" t="s">
        <v>83016</v>
      </c>
      <c r="C19171" s="11" t="s">
        <v>83016</v>
      </c>
      <c r="D19171" s="11" t="s">
        <v>83017</v>
      </c>
      <c r="E19171" s="11" t="s">
        <v>83018</v>
      </c>
      <c r="F19171" s="11" t="s">
        <v>11687</v>
      </c>
      <c r="G19171" s="13" t="s">
        <v>10170</v>
      </c>
      <c r="H19171" s="13" t="s">
        <v>37834</v>
      </c>
    </row>
    <row r="19172" spans="1:8" ht="52.8" hidden="1" x14ac:dyDescent="0.3">
      <c r="A19172" s="5">
        <v>19170</v>
      </c>
      <c r="B19172" s="11" t="s">
        <v>83019</v>
      </c>
      <c r="C19172" s="11" t="s">
        <v>83019</v>
      </c>
      <c r="D19172" s="11" t="s">
        <v>83020</v>
      </c>
      <c r="E19172" s="11" t="s">
        <v>83021</v>
      </c>
      <c r="F19172" s="11" t="s">
        <v>9946</v>
      </c>
      <c r="G19172" s="13" t="s">
        <v>35849</v>
      </c>
      <c r="H19172" s="13" t="s">
        <v>24400</v>
      </c>
    </row>
    <row r="19173" spans="1:8" ht="52.8" hidden="1" x14ac:dyDescent="0.3">
      <c r="A19173" s="5">
        <v>19171</v>
      </c>
      <c r="B19173" s="11" t="s">
        <v>83022</v>
      </c>
      <c r="C19173" s="11" t="s">
        <v>83022</v>
      </c>
      <c r="D19173" s="11" t="s">
        <v>83023</v>
      </c>
      <c r="E19173" s="11" t="s">
        <v>83024</v>
      </c>
      <c r="F19173" s="11" t="s">
        <v>11729</v>
      </c>
      <c r="G19173" s="13" t="s">
        <v>18220</v>
      </c>
      <c r="H19173" s="13" t="s">
        <v>8034</v>
      </c>
    </row>
    <row r="19174" spans="1:8" ht="26.4" hidden="1" x14ac:dyDescent="0.3">
      <c r="A19174" s="5">
        <v>19172</v>
      </c>
      <c r="B19174" s="11" t="s">
        <v>83025</v>
      </c>
      <c r="C19174" s="11" t="s">
        <v>83025</v>
      </c>
      <c r="D19174" s="11" t="s">
        <v>83026</v>
      </c>
      <c r="E19174" s="11" t="s">
        <v>83027</v>
      </c>
      <c r="F19174" s="11" t="s">
        <v>164</v>
      </c>
      <c r="G19174" s="13" t="s">
        <v>23201</v>
      </c>
      <c r="H19174" s="13" t="s">
        <v>32136</v>
      </c>
    </row>
    <row r="19175" spans="1:8" ht="26.4" hidden="1" x14ac:dyDescent="0.3">
      <c r="A19175" s="5">
        <v>19173</v>
      </c>
      <c r="B19175" s="11" t="s">
        <v>83028</v>
      </c>
      <c r="C19175" s="11" t="s">
        <v>83028</v>
      </c>
      <c r="D19175" s="11" t="s">
        <v>83029</v>
      </c>
      <c r="E19175" s="11" t="s">
        <v>83030</v>
      </c>
      <c r="F19175" s="11" t="s">
        <v>9946</v>
      </c>
      <c r="G19175" s="13" t="s">
        <v>73596</v>
      </c>
      <c r="H19175" s="13" t="s">
        <v>10148</v>
      </c>
    </row>
    <row r="19176" spans="1:8" ht="79.2" hidden="1" x14ac:dyDescent="0.3">
      <c r="A19176" s="5">
        <v>19174</v>
      </c>
      <c r="B19176" s="11" t="s">
        <v>83031</v>
      </c>
      <c r="C19176" s="11" t="s">
        <v>83031</v>
      </c>
      <c r="D19176" s="11" t="s">
        <v>83032</v>
      </c>
      <c r="E19176" s="11" t="s">
        <v>83033</v>
      </c>
      <c r="F19176" s="11" t="s">
        <v>11701</v>
      </c>
      <c r="G19176" s="13" t="s">
        <v>83034</v>
      </c>
      <c r="H19176" s="13" t="s">
        <v>83035</v>
      </c>
    </row>
    <row r="19177" spans="1:8" ht="52.8" hidden="1" x14ac:dyDescent="0.3">
      <c r="A19177" s="5">
        <v>19175</v>
      </c>
      <c r="B19177" s="11" t="s">
        <v>83036</v>
      </c>
      <c r="C19177" s="11" t="s">
        <v>83036</v>
      </c>
      <c r="D19177" s="11" t="s">
        <v>83037</v>
      </c>
      <c r="E19177" s="11" t="s">
        <v>83038</v>
      </c>
      <c r="F19177" s="11" t="s">
        <v>9946</v>
      </c>
      <c r="G19177" s="13" t="s">
        <v>33782</v>
      </c>
      <c r="H19177" s="13" t="s">
        <v>5067</v>
      </c>
    </row>
    <row r="19178" spans="1:8" ht="39.6" hidden="1" x14ac:dyDescent="0.3">
      <c r="A19178" s="5">
        <v>19176</v>
      </c>
      <c r="B19178" s="11" t="s">
        <v>83039</v>
      </c>
      <c r="C19178" s="11" t="s">
        <v>83039</v>
      </c>
      <c r="D19178" s="11" t="s">
        <v>83040</v>
      </c>
      <c r="E19178" s="11" t="s">
        <v>83041</v>
      </c>
      <c r="F19178" s="11" t="s">
        <v>11747</v>
      </c>
      <c r="G19178" s="13" t="s">
        <v>10943</v>
      </c>
      <c r="H19178" s="13" t="s">
        <v>37798</v>
      </c>
    </row>
    <row r="19179" spans="1:8" ht="39.6" hidden="1" x14ac:dyDescent="0.3">
      <c r="A19179" s="5">
        <v>19177</v>
      </c>
      <c r="B19179" s="11" t="s">
        <v>83042</v>
      </c>
      <c r="C19179" s="11" t="s">
        <v>778</v>
      </c>
      <c r="D19179" s="11" t="s">
        <v>83043</v>
      </c>
      <c r="E19179" s="11" t="s">
        <v>83044</v>
      </c>
      <c r="F19179" s="11" t="s">
        <v>781</v>
      </c>
      <c r="G19179" s="13" t="s">
        <v>83045</v>
      </c>
      <c r="H19179" s="13" t="s">
        <v>897</v>
      </c>
    </row>
    <row r="19180" spans="1:8" ht="39.6" hidden="1" x14ac:dyDescent="0.3">
      <c r="A19180" s="5">
        <v>19178</v>
      </c>
      <c r="B19180" s="11" t="s">
        <v>83046</v>
      </c>
      <c r="C19180" s="11" t="s">
        <v>83046</v>
      </c>
      <c r="D19180" s="11" t="s">
        <v>83047</v>
      </c>
      <c r="E19180" s="11" t="s">
        <v>83048</v>
      </c>
      <c r="F19180" s="11" t="s">
        <v>11687</v>
      </c>
      <c r="G19180" s="13" t="s">
        <v>7702</v>
      </c>
      <c r="H19180" s="13" t="s">
        <v>9691</v>
      </c>
    </row>
    <row r="19181" spans="1:8" ht="39.6" hidden="1" x14ac:dyDescent="0.3">
      <c r="A19181" s="5">
        <v>19179</v>
      </c>
      <c r="B19181" s="11" t="s">
        <v>83049</v>
      </c>
      <c r="C19181" s="11" t="s">
        <v>83049</v>
      </c>
      <c r="D19181" s="11" t="s">
        <v>83050</v>
      </c>
      <c r="E19181" s="11" t="s">
        <v>83051</v>
      </c>
      <c r="F19181" s="11" t="s">
        <v>11692</v>
      </c>
      <c r="G19181" s="13" t="s">
        <v>83052</v>
      </c>
      <c r="H19181" s="13" t="s">
        <v>83053</v>
      </c>
    </row>
    <row r="19182" spans="1:8" ht="52.8" hidden="1" x14ac:dyDescent="0.3">
      <c r="A19182" s="5">
        <v>19180</v>
      </c>
      <c r="B19182" s="11" t="s">
        <v>83054</v>
      </c>
      <c r="C19182" s="11" t="s">
        <v>83054</v>
      </c>
      <c r="D19182" s="11" t="s">
        <v>83055</v>
      </c>
      <c r="E19182" s="11" t="s">
        <v>83056</v>
      </c>
      <c r="F19182" s="11" t="s">
        <v>11681</v>
      </c>
      <c r="G19182" s="13" t="s">
        <v>83057</v>
      </c>
      <c r="H19182" s="13" t="s">
        <v>82825</v>
      </c>
    </row>
    <row r="19183" spans="1:8" ht="52.8" hidden="1" x14ac:dyDescent="0.3">
      <c r="A19183" s="5">
        <v>19181</v>
      </c>
      <c r="B19183" s="11" t="s">
        <v>83058</v>
      </c>
      <c r="C19183" s="11" t="s">
        <v>83058</v>
      </c>
      <c r="D19183" s="11" t="s">
        <v>83059</v>
      </c>
      <c r="E19183" s="11" t="s">
        <v>83060</v>
      </c>
      <c r="F19183" s="11" t="s">
        <v>9946</v>
      </c>
      <c r="G19183" s="13" t="s">
        <v>83061</v>
      </c>
      <c r="H19183" s="13" t="s">
        <v>13796</v>
      </c>
    </row>
    <row r="19184" spans="1:8" ht="39.6" hidden="1" x14ac:dyDescent="0.3">
      <c r="A19184" s="5">
        <v>19182</v>
      </c>
      <c r="B19184" s="11" t="s">
        <v>83062</v>
      </c>
      <c r="C19184" s="11" t="s">
        <v>778</v>
      </c>
      <c r="D19184" s="11" t="s">
        <v>83063</v>
      </c>
      <c r="E19184" s="11" t="s">
        <v>83064</v>
      </c>
      <c r="F19184" s="11" t="s">
        <v>781</v>
      </c>
      <c r="G19184" s="13" t="s">
        <v>25323</v>
      </c>
      <c r="H19184" s="13" t="s">
        <v>783</v>
      </c>
    </row>
    <row r="19185" spans="1:8" ht="39.6" hidden="1" x14ac:dyDescent="0.3">
      <c r="A19185" s="5">
        <v>19183</v>
      </c>
      <c r="B19185" s="11" t="s">
        <v>83065</v>
      </c>
      <c r="C19185" s="11" t="s">
        <v>83065</v>
      </c>
      <c r="D19185" s="11" t="s">
        <v>83066</v>
      </c>
      <c r="E19185" s="11" t="s">
        <v>83067</v>
      </c>
      <c r="F19185" s="11" t="s">
        <v>11681</v>
      </c>
      <c r="G19185" s="13" t="s">
        <v>83068</v>
      </c>
      <c r="H19185" s="13" t="s">
        <v>83069</v>
      </c>
    </row>
    <row r="19186" spans="1:8" ht="66" hidden="1" x14ac:dyDescent="0.3">
      <c r="A19186" s="5">
        <v>19184</v>
      </c>
      <c r="B19186" s="11" t="s">
        <v>83070</v>
      </c>
      <c r="C19186" s="11" t="s">
        <v>83070</v>
      </c>
      <c r="D19186" s="11" t="s">
        <v>83071</v>
      </c>
      <c r="E19186" s="11" t="s">
        <v>83072</v>
      </c>
      <c r="F19186" s="11" t="s">
        <v>11687</v>
      </c>
      <c r="G19186" s="13" t="s">
        <v>493</v>
      </c>
      <c r="H19186" s="13" t="s">
        <v>11688</v>
      </c>
    </row>
    <row r="19187" spans="1:8" ht="27" hidden="1" x14ac:dyDescent="0.3">
      <c r="A19187" s="5">
        <v>19185</v>
      </c>
      <c r="B19187" s="11" t="s">
        <v>83073</v>
      </c>
      <c r="C19187" s="11" t="s">
        <v>83073</v>
      </c>
      <c r="D19187" s="11" t="s">
        <v>83074</v>
      </c>
      <c r="E19187" s="11" t="s">
        <v>83075</v>
      </c>
      <c r="F19187" s="11" t="s">
        <v>11681</v>
      </c>
      <c r="G19187" s="13" t="s">
        <v>83076</v>
      </c>
      <c r="H19187" s="13" t="s">
        <v>83077</v>
      </c>
    </row>
    <row r="19188" spans="1:8" ht="39.6" hidden="1" x14ac:dyDescent="0.3">
      <c r="A19188" s="5">
        <v>19186</v>
      </c>
      <c r="B19188" s="11" t="s">
        <v>83078</v>
      </c>
      <c r="C19188" s="11" t="s">
        <v>83078</v>
      </c>
      <c r="D19188" s="11" t="s">
        <v>83079</v>
      </c>
      <c r="E19188" s="11" t="s">
        <v>83080</v>
      </c>
      <c r="F19188" s="11" t="s">
        <v>11687</v>
      </c>
      <c r="G19188" s="13" t="s">
        <v>509</v>
      </c>
      <c r="H19188" s="13" t="s">
        <v>9691</v>
      </c>
    </row>
    <row r="19189" spans="1:8" ht="92.4" hidden="1" x14ac:dyDescent="0.3">
      <c r="A19189" s="5">
        <v>19187</v>
      </c>
      <c r="B19189" s="11" t="s">
        <v>83081</v>
      </c>
      <c r="C19189" s="11" t="s">
        <v>83081</v>
      </c>
      <c r="D19189" s="11" t="s">
        <v>83082</v>
      </c>
      <c r="E19189" s="11" t="s">
        <v>83083</v>
      </c>
      <c r="F19189" s="11" t="s">
        <v>11729</v>
      </c>
      <c r="G19189" s="13" t="s">
        <v>15604</v>
      </c>
      <c r="H19189" s="13" t="s">
        <v>8034</v>
      </c>
    </row>
    <row r="19190" spans="1:8" ht="52.8" hidden="1" x14ac:dyDescent="0.3">
      <c r="A19190" s="5">
        <v>19188</v>
      </c>
      <c r="B19190" s="11" t="s">
        <v>83084</v>
      </c>
      <c r="C19190" s="11" t="s">
        <v>778</v>
      </c>
      <c r="D19190" s="11" t="s">
        <v>83085</v>
      </c>
      <c r="E19190" s="11" t="s">
        <v>83086</v>
      </c>
      <c r="F19190" s="11" t="s">
        <v>781</v>
      </c>
      <c r="G19190" s="13" t="s">
        <v>83087</v>
      </c>
      <c r="H19190" s="13" t="s">
        <v>812</v>
      </c>
    </row>
    <row r="19191" spans="1:8" ht="79.2" hidden="1" x14ac:dyDescent="0.3">
      <c r="A19191" s="5">
        <v>19189</v>
      </c>
      <c r="B19191" s="11" t="s">
        <v>83088</v>
      </c>
      <c r="C19191" s="11" t="s">
        <v>83088</v>
      </c>
      <c r="D19191" s="11" t="s">
        <v>83089</v>
      </c>
      <c r="E19191" s="11" t="s">
        <v>83090</v>
      </c>
      <c r="F19191" s="11" t="s">
        <v>11687</v>
      </c>
      <c r="G19191" s="13" t="s">
        <v>5113</v>
      </c>
      <c r="H19191" s="13" t="s">
        <v>11688</v>
      </c>
    </row>
    <row r="19192" spans="1:8" ht="39.6" hidden="1" x14ac:dyDescent="0.3">
      <c r="A19192" s="5">
        <v>19190</v>
      </c>
      <c r="B19192" s="11" t="s">
        <v>83091</v>
      </c>
      <c r="C19192" s="11" t="s">
        <v>778</v>
      </c>
      <c r="D19192" s="11" t="s">
        <v>83092</v>
      </c>
      <c r="E19192" s="11" t="s">
        <v>83093</v>
      </c>
      <c r="F19192" s="11" t="s">
        <v>781</v>
      </c>
      <c r="G19192" s="13" t="s">
        <v>83094</v>
      </c>
      <c r="H19192" s="13" t="s">
        <v>897</v>
      </c>
    </row>
    <row r="19193" spans="1:8" ht="39.6" hidden="1" x14ac:dyDescent="0.3">
      <c r="A19193" s="5">
        <v>19191</v>
      </c>
      <c r="B19193" s="11" t="s">
        <v>83095</v>
      </c>
      <c r="C19193" s="11" t="s">
        <v>778</v>
      </c>
      <c r="D19193" s="11" t="s">
        <v>83096</v>
      </c>
      <c r="E19193" s="11" t="s">
        <v>83097</v>
      </c>
      <c r="F19193" s="11" t="s">
        <v>781</v>
      </c>
      <c r="G19193" s="13" t="s">
        <v>83098</v>
      </c>
      <c r="H19193" s="13" t="s">
        <v>795</v>
      </c>
    </row>
    <row r="19194" spans="1:8" ht="39.6" hidden="1" x14ac:dyDescent="0.3">
      <c r="A19194" s="5">
        <v>19192</v>
      </c>
      <c r="B19194" s="11" t="s">
        <v>83099</v>
      </c>
      <c r="C19194" s="11" t="s">
        <v>83099</v>
      </c>
      <c r="D19194" s="11" t="s">
        <v>83100</v>
      </c>
      <c r="E19194" s="11" t="s">
        <v>83101</v>
      </c>
      <c r="F19194" s="11" t="s">
        <v>9946</v>
      </c>
      <c r="G19194" s="13" t="s">
        <v>37930</v>
      </c>
      <c r="H19194" s="13" t="s">
        <v>6877</v>
      </c>
    </row>
    <row r="19195" spans="1:8" ht="26.4" hidden="1" x14ac:dyDescent="0.3">
      <c r="A19195" s="5">
        <v>19193</v>
      </c>
      <c r="B19195" s="11" t="s">
        <v>83102</v>
      </c>
      <c r="C19195" s="11" t="s">
        <v>83102</v>
      </c>
      <c r="D19195" s="11" t="s">
        <v>83103</v>
      </c>
      <c r="E19195" s="11" t="s">
        <v>83104</v>
      </c>
      <c r="F19195" s="11" t="s">
        <v>9946</v>
      </c>
      <c r="G19195" s="13" t="s">
        <v>47792</v>
      </c>
      <c r="H19195" s="13" t="s">
        <v>16407</v>
      </c>
    </row>
    <row r="19196" spans="1:8" ht="39.6" hidden="1" x14ac:dyDescent="0.3">
      <c r="A19196" s="5">
        <v>19194</v>
      </c>
      <c r="B19196" s="11" t="s">
        <v>83105</v>
      </c>
      <c r="C19196" s="11" t="s">
        <v>83105</v>
      </c>
      <c r="D19196" s="11" t="s">
        <v>83106</v>
      </c>
      <c r="E19196" s="11" t="s">
        <v>83107</v>
      </c>
      <c r="F19196" s="11" t="s">
        <v>9946</v>
      </c>
      <c r="G19196" s="13" t="s">
        <v>62231</v>
      </c>
      <c r="H19196" s="13" t="s">
        <v>7227</v>
      </c>
    </row>
    <row r="19197" spans="1:8" ht="66" hidden="1" x14ac:dyDescent="0.3">
      <c r="A19197" s="5">
        <v>19195</v>
      </c>
      <c r="B19197" s="11" t="s">
        <v>83108</v>
      </c>
      <c r="C19197" s="11" t="s">
        <v>83108</v>
      </c>
      <c r="D19197" s="11" t="s">
        <v>83109</v>
      </c>
      <c r="E19197" s="11" t="s">
        <v>83110</v>
      </c>
      <c r="F19197" s="11" t="s">
        <v>11741</v>
      </c>
      <c r="G19197" s="13" t="s">
        <v>83111</v>
      </c>
      <c r="H19197" s="13" t="s">
        <v>83112</v>
      </c>
    </row>
    <row r="19198" spans="1:8" ht="52.8" hidden="1" x14ac:dyDescent="0.3">
      <c r="A19198" s="5">
        <v>19196</v>
      </c>
      <c r="B19198" s="11" t="s">
        <v>83113</v>
      </c>
      <c r="C19198" s="11" t="s">
        <v>83113</v>
      </c>
      <c r="D19198" s="11" t="s">
        <v>83114</v>
      </c>
      <c r="E19198" s="11" t="s">
        <v>83115</v>
      </c>
      <c r="F19198" s="11" t="s">
        <v>9946</v>
      </c>
      <c r="G19198" s="13" t="s">
        <v>25116</v>
      </c>
      <c r="H19198" s="13" t="s">
        <v>12351</v>
      </c>
    </row>
    <row r="19199" spans="1:8" ht="26.4" hidden="1" x14ac:dyDescent="0.3">
      <c r="A19199" s="5">
        <v>19197</v>
      </c>
      <c r="B19199" s="11" t="s">
        <v>83116</v>
      </c>
      <c r="C19199" s="11" t="s">
        <v>83116</v>
      </c>
      <c r="D19199" s="11" t="s">
        <v>83117</v>
      </c>
      <c r="E19199" s="11" t="s">
        <v>83118</v>
      </c>
      <c r="F19199" s="11" t="s">
        <v>9946</v>
      </c>
      <c r="G19199" s="13" t="s">
        <v>2417</v>
      </c>
      <c r="H19199" s="13" t="s">
        <v>13159</v>
      </c>
    </row>
    <row r="19200" spans="1:8" ht="52.8" hidden="1" x14ac:dyDescent="0.3">
      <c r="A19200" s="5">
        <v>19198</v>
      </c>
      <c r="B19200" s="11" t="s">
        <v>83119</v>
      </c>
      <c r="C19200" s="11" t="s">
        <v>83119</v>
      </c>
      <c r="D19200" s="11" t="s">
        <v>83120</v>
      </c>
      <c r="E19200" s="11" t="s">
        <v>83121</v>
      </c>
      <c r="F19200" s="11" t="s">
        <v>83122</v>
      </c>
      <c r="G19200" s="13" t="s">
        <v>10759</v>
      </c>
      <c r="H19200" s="13" t="s">
        <v>11797</v>
      </c>
    </row>
    <row r="19201" spans="1:8" hidden="1" x14ac:dyDescent="0.3">
      <c r="A19201" s="5">
        <v>19199</v>
      </c>
      <c r="B19201" s="11" t="s">
        <v>83123</v>
      </c>
      <c r="C19201" s="11" t="s">
        <v>83123</v>
      </c>
      <c r="D19201" s="11" t="s">
        <v>83124</v>
      </c>
      <c r="E19201" s="11" t="s">
        <v>83125</v>
      </c>
      <c r="F19201" s="11" t="s">
        <v>9946</v>
      </c>
      <c r="G19201" s="13" t="s">
        <v>44930</v>
      </c>
      <c r="H19201" s="13" t="s">
        <v>12351</v>
      </c>
    </row>
    <row r="19202" spans="1:8" ht="52.8" hidden="1" x14ac:dyDescent="0.3">
      <c r="A19202" s="5">
        <v>19200</v>
      </c>
      <c r="B19202" s="11" t="s">
        <v>83126</v>
      </c>
      <c r="C19202" s="11" t="s">
        <v>83126</v>
      </c>
      <c r="D19202" s="11" t="s">
        <v>83127</v>
      </c>
      <c r="E19202" s="11" t="s">
        <v>83128</v>
      </c>
      <c r="F19202" s="11" t="s">
        <v>11687</v>
      </c>
      <c r="G19202" s="13" t="s">
        <v>13056</v>
      </c>
      <c r="H19202" s="13" t="s">
        <v>6872</v>
      </c>
    </row>
    <row r="19203" spans="1:8" ht="39.6" hidden="1" x14ac:dyDescent="0.3">
      <c r="A19203" s="5">
        <v>19201</v>
      </c>
      <c r="B19203" s="11" t="s">
        <v>83129</v>
      </c>
      <c r="C19203" s="11" t="s">
        <v>778</v>
      </c>
      <c r="D19203" s="11" t="s">
        <v>83130</v>
      </c>
      <c r="E19203" s="11" t="s">
        <v>83131</v>
      </c>
      <c r="F19203" s="11" t="s">
        <v>781</v>
      </c>
      <c r="G19203" s="13" t="s">
        <v>83132</v>
      </c>
      <c r="H19203" s="13" t="s">
        <v>1104</v>
      </c>
    </row>
    <row r="19204" spans="1:8" ht="26.4" hidden="1" x14ac:dyDescent="0.3">
      <c r="A19204" s="5">
        <v>19202</v>
      </c>
      <c r="B19204" s="11" t="s">
        <v>83133</v>
      </c>
      <c r="C19204" s="11" t="s">
        <v>83133</v>
      </c>
      <c r="D19204" s="11" t="s">
        <v>83134</v>
      </c>
      <c r="E19204" s="11" t="s">
        <v>83135</v>
      </c>
      <c r="F19204" s="11" t="s">
        <v>9946</v>
      </c>
      <c r="G19204" s="13" t="s">
        <v>83136</v>
      </c>
      <c r="H19204" s="13" t="s">
        <v>16380</v>
      </c>
    </row>
    <row r="19205" spans="1:8" ht="52.8" hidden="1" x14ac:dyDescent="0.3">
      <c r="A19205" s="5">
        <v>19203</v>
      </c>
      <c r="B19205" s="11" t="s">
        <v>83137</v>
      </c>
      <c r="C19205" s="11" t="s">
        <v>83137</v>
      </c>
      <c r="D19205" s="11" t="s">
        <v>83138</v>
      </c>
      <c r="E19205" s="11" t="s">
        <v>83139</v>
      </c>
      <c r="F19205" s="11" t="s">
        <v>11687</v>
      </c>
      <c r="G19205" s="13" t="s">
        <v>1417</v>
      </c>
      <c r="H19205" s="13" t="s">
        <v>9857</v>
      </c>
    </row>
    <row r="19206" spans="1:8" ht="52.8" hidden="1" x14ac:dyDescent="0.3">
      <c r="A19206" s="5">
        <v>19204</v>
      </c>
      <c r="B19206" s="11" t="s">
        <v>83140</v>
      </c>
      <c r="C19206" s="11" t="s">
        <v>83140</v>
      </c>
      <c r="D19206" s="11" t="s">
        <v>83141</v>
      </c>
      <c r="E19206" s="11" t="s">
        <v>83142</v>
      </c>
      <c r="F19206" s="11" t="s">
        <v>11741</v>
      </c>
      <c r="G19206" s="13" t="s">
        <v>83143</v>
      </c>
      <c r="H19206" s="13" t="s">
        <v>83144</v>
      </c>
    </row>
    <row r="19207" spans="1:8" ht="52.8" hidden="1" x14ac:dyDescent="0.3">
      <c r="A19207" s="5">
        <v>19205</v>
      </c>
      <c r="B19207" s="11" t="s">
        <v>83145</v>
      </c>
      <c r="C19207" s="11" t="s">
        <v>83145</v>
      </c>
      <c r="D19207" s="11" t="s">
        <v>83146</v>
      </c>
      <c r="E19207" s="11" t="s">
        <v>83147</v>
      </c>
      <c r="F19207" s="11" t="s">
        <v>164</v>
      </c>
      <c r="G19207" s="13" t="s">
        <v>52151</v>
      </c>
      <c r="H19207" s="13" t="s">
        <v>83148</v>
      </c>
    </row>
    <row r="19208" spans="1:8" ht="92.4" hidden="1" x14ac:dyDescent="0.3">
      <c r="A19208" s="5">
        <v>19206</v>
      </c>
      <c r="B19208" s="11" t="s">
        <v>83149</v>
      </c>
      <c r="C19208" s="11" t="s">
        <v>83150</v>
      </c>
      <c r="D19208" s="11" t="s">
        <v>83151</v>
      </c>
      <c r="E19208" s="11" t="s">
        <v>83152</v>
      </c>
      <c r="F19208" s="11" t="s">
        <v>102</v>
      </c>
      <c r="G19208" s="13" t="s">
        <v>83153</v>
      </c>
      <c r="H19208" s="13" t="s">
        <v>104</v>
      </c>
    </row>
    <row r="19209" spans="1:8" ht="26.4" hidden="1" x14ac:dyDescent="0.3">
      <c r="A19209" s="5">
        <v>19207</v>
      </c>
      <c r="B19209" s="11" t="s">
        <v>83154</v>
      </c>
      <c r="C19209" s="11" t="s">
        <v>778</v>
      </c>
      <c r="D19209" s="11" t="s">
        <v>83155</v>
      </c>
      <c r="E19209" s="11" t="s">
        <v>83156</v>
      </c>
      <c r="F19209" s="11" t="s">
        <v>781</v>
      </c>
      <c r="G19209" s="13" t="s">
        <v>83157</v>
      </c>
      <c r="H19209" s="13" t="s">
        <v>783</v>
      </c>
    </row>
    <row r="19210" spans="1:8" ht="52.8" hidden="1" x14ac:dyDescent="0.3">
      <c r="A19210" s="5">
        <v>19208</v>
      </c>
      <c r="B19210" s="11" t="s">
        <v>83158</v>
      </c>
      <c r="C19210" s="11" t="s">
        <v>83158</v>
      </c>
      <c r="D19210" s="11" t="s">
        <v>83159</v>
      </c>
      <c r="E19210" s="11" t="s">
        <v>83160</v>
      </c>
      <c r="F19210" s="11" t="s">
        <v>11681</v>
      </c>
      <c r="G19210" s="13" t="s">
        <v>83161</v>
      </c>
      <c r="H19210" s="13" t="s">
        <v>83162</v>
      </c>
    </row>
    <row r="19211" spans="1:8" hidden="1" x14ac:dyDescent="0.3">
      <c r="A19211" s="5">
        <v>19209</v>
      </c>
      <c r="B19211" s="11" t="s">
        <v>83163</v>
      </c>
      <c r="C19211" s="11" t="s">
        <v>778</v>
      </c>
      <c r="D19211" s="11" t="s">
        <v>83164</v>
      </c>
      <c r="E19211" s="11" t="s">
        <v>83165</v>
      </c>
      <c r="F19211" s="11" t="s">
        <v>781</v>
      </c>
      <c r="G19211" s="13" t="s">
        <v>83166</v>
      </c>
      <c r="H19211" s="13" t="s">
        <v>929</v>
      </c>
    </row>
    <row r="19212" spans="1:8" ht="27" hidden="1" x14ac:dyDescent="0.3">
      <c r="A19212" s="5">
        <v>19210</v>
      </c>
      <c r="B19212" s="11" t="s">
        <v>83167</v>
      </c>
      <c r="C19212" s="11" t="s">
        <v>83167</v>
      </c>
      <c r="D19212" s="11" t="s">
        <v>83168</v>
      </c>
      <c r="E19212" s="11" t="s">
        <v>83169</v>
      </c>
      <c r="F19212" s="11" t="s">
        <v>12181</v>
      </c>
      <c r="G19212" s="13" t="s">
        <v>14941</v>
      </c>
      <c r="H19212" s="13" t="s">
        <v>83170</v>
      </c>
    </row>
    <row r="19213" spans="1:8" ht="52.8" hidden="1" x14ac:dyDescent="0.3">
      <c r="A19213" s="5">
        <v>19211</v>
      </c>
      <c r="B19213" s="11" t="s">
        <v>83171</v>
      </c>
      <c r="C19213" s="11" t="s">
        <v>83171</v>
      </c>
      <c r="D19213" s="11" t="s">
        <v>83172</v>
      </c>
      <c r="E19213" s="11" t="s">
        <v>83173</v>
      </c>
      <c r="F19213" s="11" t="s">
        <v>11687</v>
      </c>
      <c r="G19213" s="13" t="s">
        <v>14871</v>
      </c>
      <c r="H19213" s="13" t="s">
        <v>9691</v>
      </c>
    </row>
    <row r="19214" spans="1:8" ht="39.6" hidden="1" x14ac:dyDescent="0.3">
      <c r="A19214" s="5">
        <v>19212</v>
      </c>
      <c r="B19214" s="11" t="s">
        <v>83174</v>
      </c>
      <c r="C19214" s="11" t="s">
        <v>83174</v>
      </c>
      <c r="D19214" s="11" t="s">
        <v>83175</v>
      </c>
      <c r="E19214" s="11" t="s">
        <v>83176</v>
      </c>
      <c r="F19214" s="11" t="s">
        <v>9946</v>
      </c>
      <c r="G19214" s="13" t="s">
        <v>29921</v>
      </c>
      <c r="H19214" s="13" t="s">
        <v>26095</v>
      </c>
    </row>
    <row r="19215" spans="1:8" ht="39.6" hidden="1" x14ac:dyDescent="0.3">
      <c r="A19215" s="5">
        <v>19213</v>
      </c>
      <c r="B19215" s="11" t="s">
        <v>83177</v>
      </c>
      <c r="C19215" s="11" t="s">
        <v>83177</v>
      </c>
      <c r="D19215" s="11" t="s">
        <v>83178</v>
      </c>
      <c r="E19215" s="11" t="s">
        <v>83179</v>
      </c>
      <c r="F19215" s="11" t="s">
        <v>11701</v>
      </c>
      <c r="G19215" s="13" t="s">
        <v>83180</v>
      </c>
      <c r="H19215" s="13" t="s">
        <v>83181</v>
      </c>
    </row>
    <row r="19216" spans="1:8" ht="79.2" hidden="1" x14ac:dyDescent="0.3">
      <c r="A19216" s="5">
        <v>19214</v>
      </c>
      <c r="B19216" s="11" t="s">
        <v>83182</v>
      </c>
      <c r="C19216" s="11" t="s">
        <v>83182</v>
      </c>
      <c r="D19216" s="11" t="s">
        <v>83183</v>
      </c>
      <c r="E19216" s="11" t="s">
        <v>83184</v>
      </c>
      <c r="F19216" s="11" t="s">
        <v>11687</v>
      </c>
      <c r="G19216" s="13" t="s">
        <v>933</v>
      </c>
      <c r="H19216" s="13" t="s">
        <v>11688</v>
      </c>
    </row>
    <row r="19217" spans="1:8" ht="66" hidden="1" x14ac:dyDescent="0.3">
      <c r="A19217" s="5">
        <v>19215</v>
      </c>
      <c r="B19217" s="11" t="s">
        <v>83185</v>
      </c>
      <c r="C19217" s="11" t="s">
        <v>83185</v>
      </c>
      <c r="D19217" s="11" t="s">
        <v>83186</v>
      </c>
      <c r="E19217" s="11" t="s">
        <v>83187</v>
      </c>
      <c r="F19217" s="11" t="s">
        <v>11687</v>
      </c>
      <c r="G19217" s="13" t="s">
        <v>5899</v>
      </c>
      <c r="H19217" s="13" t="s">
        <v>11688</v>
      </c>
    </row>
    <row r="19218" spans="1:8" ht="26.4" hidden="1" x14ac:dyDescent="0.3">
      <c r="A19218" s="5">
        <v>19216</v>
      </c>
      <c r="B19218" s="11" t="s">
        <v>83188</v>
      </c>
      <c r="C19218" s="11" t="s">
        <v>83188</v>
      </c>
      <c r="D19218" s="11" t="s">
        <v>83189</v>
      </c>
      <c r="E19218" s="11" t="s">
        <v>83190</v>
      </c>
      <c r="F19218" s="11" t="s">
        <v>11687</v>
      </c>
      <c r="G19218" s="13" t="s">
        <v>3149</v>
      </c>
      <c r="H19218" s="13" t="s">
        <v>9691</v>
      </c>
    </row>
    <row r="19219" spans="1:8" ht="52.8" hidden="1" x14ac:dyDescent="0.3">
      <c r="A19219" s="5">
        <v>19217</v>
      </c>
      <c r="B19219" s="11" t="s">
        <v>83191</v>
      </c>
      <c r="C19219" s="11"/>
      <c r="D19219" s="11" t="s">
        <v>83192</v>
      </c>
      <c r="E19219" s="11" t="s">
        <v>83193</v>
      </c>
      <c r="F19219" s="11"/>
      <c r="G19219" s="13"/>
      <c r="H19219" s="13"/>
    </row>
    <row r="19220" spans="1:8" ht="52.8" hidden="1" x14ac:dyDescent="0.3">
      <c r="A19220" s="5">
        <v>19218</v>
      </c>
      <c r="B19220" s="11" t="s">
        <v>83194</v>
      </c>
      <c r="C19220" s="11" t="s">
        <v>778</v>
      </c>
      <c r="D19220" s="11" t="s">
        <v>83192</v>
      </c>
      <c r="E19220" s="11" t="s">
        <v>83193</v>
      </c>
      <c r="F19220" s="11" t="s">
        <v>781</v>
      </c>
      <c r="G19220" s="13" t="s">
        <v>83195</v>
      </c>
      <c r="H19220" s="13" t="s">
        <v>812</v>
      </c>
    </row>
    <row r="19221" spans="1:8" ht="39.6" hidden="1" x14ac:dyDescent="0.3">
      <c r="A19221" s="5">
        <v>19219</v>
      </c>
      <c r="B19221" s="11" t="s">
        <v>83196</v>
      </c>
      <c r="C19221" s="11"/>
      <c r="D19221" s="11" t="s">
        <v>83197</v>
      </c>
      <c r="E19221" s="11" t="s">
        <v>83198</v>
      </c>
      <c r="F19221" s="11"/>
      <c r="G19221" s="13"/>
      <c r="H19221" s="13"/>
    </row>
    <row r="19222" spans="1:8" ht="52.8" hidden="1" x14ac:dyDescent="0.3">
      <c r="A19222" s="5">
        <v>19220</v>
      </c>
      <c r="B19222" s="11" t="s">
        <v>83199</v>
      </c>
      <c r="C19222" s="11" t="s">
        <v>778</v>
      </c>
      <c r="D19222" s="11" t="s">
        <v>83197</v>
      </c>
      <c r="E19222" s="11" t="s">
        <v>83198</v>
      </c>
      <c r="F19222" s="11" t="s">
        <v>781</v>
      </c>
      <c r="G19222" s="13" t="s">
        <v>83200</v>
      </c>
      <c r="H19222" s="13" t="s">
        <v>783</v>
      </c>
    </row>
    <row r="19223" spans="1:8" ht="26.4" hidden="1" x14ac:dyDescent="0.3">
      <c r="A19223" s="5">
        <v>19221</v>
      </c>
      <c r="B19223" s="11" t="s">
        <v>83201</v>
      </c>
      <c r="C19223" s="11"/>
      <c r="D19223" s="11" t="s">
        <v>83202</v>
      </c>
      <c r="E19223" s="11" t="s">
        <v>83203</v>
      </c>
      <c r="F19223" s="11" t="s">
        <v>342</v>
      </c>
      <c r="G19223" s="13" t="s">
        <v>342</v>
      </c>
      <c r="H19223" s="13" t="s">
        <v>342</v>
      </c>
    </row>
    <row r="19224" spans="1:8" ht="39.6" hidden="1" x14ac:dyDescent="0.3">
      <c r="A19224" s="5">
        <v>19222</v>
      </c>
      <c r="B19224" s="11" t="s">
        <v>83204</v>
      </c>
      <c r="C19224" s="11" t="s">
        <v>778</v>
      </c>
      <c r="D19224" s="11" t="s">
        <v>83202</v>
      </c>
      <c r="E19224" s="11" t="s">
        <v>83203</v>
      </c>
      <c r="F19224" s="11" t="s">
        <v>12556</v>
      </c>
      <c r="G19224" s="13" t="s">
        <v>83205</v>
      </c>
      <c r="H19224" s="13" t="s">
        <v>83206</v>
      </c>
    </row>
    <row r="19225" spans="1:8" ht="26.4" hidden="1" x14ac:dyDescent="0.3">
      <c r="A19225" s="5">
        <v>19223</v>
      </c>
      <c r="B19225" s="11" t="s">
        <v>83207</v>
      </c>
      <c r="C19225" s="11"/>
      <c r="D19225" s="11" t="s">
        <v>83208</v>
      </c>
      <c r="E19225" s="11" t="s">
        <v>83209</v>
      </c>
      <c r="F19225" s="11"/>
      <c r="G19225" s="13"/>
      <c r="H19225" s="13"/>
    </row>
    <row r="19226" spans="1:8" ht="26.4" hidden="1" x14ac:dyDescent="0.3">
      <c r="A19226" s="5">
        <v>19224</v>
      </c>
      <c r="B19226" s="11" t="s">
        <v>83207</v>
      </c>
      <c r="C19226" s="11" t="s">
        <v>83210</v>
      </c>
      <c r="D19226" s="11" t="s">
        <v>83208</v>
      </c>
      <c r="E19226" s="11" t="s">
        <v>83209</v>
      </c>
      <c r="F19226" s="11" t="s">
        <v>12544</v>
      </c>
      <c r="G19226" s="13"/>
      <c r="H19226" s="13" t="s">
        <v>12616</v>
      </c>
    </row>
    <row r="19227" spans="1:8" ht="26.4" hidden="1" x14ac:dyDescent="0.3">
      <c r="A19227" s="5">
        <v>19225</v>
      </c>
      <c r="B19227" s="11" t="s">
        <v>83211</v>
      </c>
      <c r="C19227" s="11"/>
      <c r="D19227" s="11" t="s">
        <v>83212</v>
      </c>
      <c r="E19227" s="11" t="s">
        <v>83213</v>
      </c>
      <c r="F19227" s="11"/>
      <c r="G19227" s="13"/>
      <c r="H19227" s="13"/>
    </row>
    <row r="19228" spans="1:8" ht="27" hidden="1" x14ac:dyDescent="0.3">
      <c r="A19228" s="5">
        <v>19226</v>
      </c>
      <c r="B19228" s="11" t="s">
        <v>83214</v>
      </c>
      <c r="C19228" s="11" t="s">
        <v>778</v>
      </c>
      <c r="D19228" s="11" t="s">
        <v>83212</v>
      </c>
      <c r="E19228" s="11" t="s">
        <v>83213</v>
      </c>
      <c r="F19228" s="11" t="s">
        <v>12556</v>
      </c>
      <c r="G19228" s="13" t="s">
        <v>83215</v>
      </c>
      <c r="H19228" s="13" t="s">
        <v>83216</v>
      </c>
    </row>
    <row r="19229" spans="1:8" ht="39.6" hidden="1" x14ac:dyDescent="0.3">
      <c r="A19229" s="5">
        <v>19227</v>
      </c>
      <c r="B19229" s="11" t="s">
        <v>83217</v>
      </c>
      <c r="C19229" s="11"/>
      <c r="D19229" s="11" t="s">
        <v>83218</v>
      </c>
      <c r="E19229" s="11" t="s">
        <v>83219</v>
      </c>
      <c r="F19229" s="11"/>
      <c r="G19229" s="13"/>
      <c r="H19229" s="13"/>
    </row>
    <row r="19230" spans="1:8" ht="39.6" hidden="1" x14ac:dyDescent="0.3">
      <c r="A19230" s="5">
        <v>19228</v>
      </c>
      <c r="B19230" s="11" t="s">
        <v>83220</v>
      </c>
      <c r="C19230" s="11" t="s">
        <v>778</v>
      </c>
      <c r="D19230" s="11" t="s">
        <v>83218</v>
      </c>
      <c r="E19230" s="11" t="s">
        <v>83219</v>
      </c>
      <c r="F19230" s="11" t="s">
        <v>12556</v>
      </c>
      <c r="G19230" s="13" t="s">
        <v>83221</v>
      </c>
      <c r="H19230" s="13" t="s">
        <v>83216</v>
      </c>
    </row>
    <row r="19231" spans="1:8" ht="39.6" hidden="1" x14ac:dyDescent="0.3">
      <c r="A19231" s="5">
        <v>19229</v>
      </c>
      <c r="B19231" s="11" t="s">
        <v>83222</v>
      </c>
      <c r="C19231" s="11"/>
      <c r="D19231" s="11" t="s">
        <v>83223</v>
      </c>
      <c r="E19231" s="11" t="s">
        <v>83224</v>
      </c>
      <c r="F19231" s="11"/>
      <c r="G19231" s="13"/>
      <c r="H19231" s="13"/>
    </row>
    <row r="19232" spans="1:8" ht="52.8" hidden="1" x14ac:dyDescent="0.3">
      <c r="A19232" s="5">
        <v>19230</v>
      </c>
      <c r="B19232" s="11" t="s">
        <v>83225</v>
      </c>
      <c r="C19232" s="11" t="s">
        <v>778</v>
      </c>
      <c r="D19232" s="11" t="s">
        <v>83223</v>
      </c>
      <c r="E19232" s="11" t="s">
        <v>83224</v>
      </c>
      <c r="F19232" s="11" t="s">
        <v>12556</v>
      </c>
      <c r="G19232" s="13" t="s">
        <v>83226</v>
      </c>
      <c r="H19232" s="13" t="s">
        <v>83227</v>
      </c>
    </row>
    <row r="19233" spans="1:8" ht="26.4" hidden="1" x14ac:dyDescent="0.3">
      <c r="A19233" s="5">
        <v>19231</v>
      </c>
      <c r="B19233" s="11" t="s">
        <v>83228</v>
      </c>
      <c r="C19233" s="11"/>
      <c r="D19233" s="11" t="s">
        <v>83229</v>
      </c>
      <c r="E19233" s="11" t="s">
        <v>83230</v>
      </c>
      <c r="F19233" s="11"/>
      <c r="G19233" s="13"/>
      <c r="H19233" s="13"/>
    </row>
    <row r="19234" spans="1:8" ht="26.4" hidden="1" x14ac:dyDescent="0.3">
      <c r="A19234" s="5">
        <v>19232</v>
      </c>
      <c r="B19234" s="11" t="s">
        <v>83228</v>
      </c>
      <c r="C19234" s="11" t="s">
        <v>83231</v>
      </c>
      <c r="D19234" s="11" t="s">
        <v>83229</v>
      </c>
      <c r="E19234" s="11" t="s">
        <v>83230</v>
      </c>
      <c r="F19234" s="11" t="s">
        <v>12544</v>
      </c>
      <c r="G19234" s="13"/>
      <c r="H19234" s="13" t="s">
        <v>12563</v>
      </c>
    </row>
    <row r="19235" spans="1:8" ht="39.6" hidden="1" x14ac:dyDescent="0.3">
      <c r="A19235" s="5">
        <v>19233</v>
      </c>
      <c r="B19235" s="11" t="s">
        <v>518</v>
      </c>
      <c r="C19235" s="11"/>
      <c r="D19235" s="11" t="s">
        <v>520</v>
      </c>
      <c r="E19235" s="11" t="s">
        <v>521</v>
      </c>
      <c r="F19235" s="11" t="s">
        <v>588</v>
      </c>
      <c r="G19235" s="13" t="s">
        <v>282</v>
      </c>
      <c r="H19235" s="13" t="s">
        <v>12659</v>
      </c>
    </row>
    <row r="19236" spans="1:8" ht="39.6" hidden="1" x14ac:dyDescent="0.3">
      <c r="A19236" s="5">
        <v>19234</v>
      </c>
      <c r="B19236" s="11" t="s">
        <v>83232</v>
      </c>
      <c r="C19236" s="11"/>
      <c r="D19236" s="11" t="s">
        <v>83233</v>
      </c>
      <c r="E19236" s="11" t="s">
        <v>83234</v>
      </c>
      <c r="F19236" s="11" t="s">
        <v>588</v>
      </c>
      <c r="G19236" s="13"/>
      <c r="H19236" s="13" t="s">
        <v>589</v>
      </c>
    </row>
    <row r="19237" spans="1:8" ht="26.4" hidden="1" x14ac:dyDescent="0.3">
      <c r="A19237" s="5">
        <v>19235</v>
      </c>
      <c r="B19237" s="11" t="s">
        <v>83235</v>
      </c>
      <c r="C19237" s="11"/>
      <c r="D19237" s="11" t="s">
        <v>83236</v>
      </c>
      <c r="E19237" s="11" t="s">
        <v>83237</v>
      </c>
      <c r="F19237" s="11" t="s">
        <v>588</v>
      </c>
      <c r="G19237" s="13" t="s">
        <v>1172</v>
      </c>
      <c r="H19237" s="13" t="s">
        <v>12659</v>
      </c>
    </row>
    <row r="19238" spans="1:8" ht="52.8" hidden="1" x14ac:dyDescent="0.3">
      <c r="A19238" s="5">
        <v>19236</v>
      </c>
      <c r="B19238" s="11" t="s">
        <v>83238</v>
      </c>
      <c r="C19238" s="11" t="s">
        <v>83239</v>
      </c>
      <c r="D19238" s="11" t="s">
        <v>83240</v>
      </c>
      <c r="E19238" s="11" t="s">
        <v>83241</v>
      </c>
      <c r="F19238" s="11" t="s">
        <v>37904</v>
      </c>
      <c r="G19238" s="13" t="s">
        <v>83242</v>
      </c>
      <c r="H19238" s="13" t="s">
        <v>16814</v>
      </c>
    </row>
    <row r="19239" spans="1:8" ht="39.6" hidden="1" x14ac:dyDescent="0.3">
      <c r="A19239" s="5">
        <v>19237</v>
      </c>
      <c r="B19239" s="11" t="s">
        <v>83243</v>
      </c>
      <c r="C19239" s="11" t="s">
        <v>778</v>
      </c>
      <c r="D19239" s="11" t="s">
        <v>83244</v>
      </c>
      <c r="E19239" s="11" t="s">
        <v>83245</v>
      </c>
      <c r="F19239" s="11" t="s">
        <v>781</v>
      </c>
      <c r="G19239" s="13" t="s">
        <v>83246</v>
      </c>
      <c r="H19239" s="13" t="s">
        <v>1104</v>
      </c>
    </row>
    <row r="19240" spans="1:8" ht="66" hidden="1" x14ac:dyDescent="0.3">
      <c r="A19240" s="5">
        <v>19238</v>
      </c>
      <c r="B19240" s="11" t="s">
        <v>83247</v>
      </c>
      <c r="C19240" s="11" t="s">
        <v>778</v>
      </c>
      <c r="D19240" s="11" t="s">
        <v>83248</v>
      </c>
      <c r="E19240" s="11" t="s">
        <v>83249</v>
      </c>
      <c r="F19240" s="11" t="s">
        <v>781</v>
      </c>
      <c r="G19240" s="13" t="s">
        <v>83250</v>
      </c>
      <c r="H19240" s="13" t="s">
        <v>795</v>
      </c>
    </row>
    <row r="19241" spans="1:8" ht="27" hidden="1" x14ac:dyDescent="0.3">
      <c r="A19241" s="5">
        <v>19239</v>
      </c>
      <c r="B19241" s="11" t="s">
        <v>83251</v>
      </c>
      <c r="C19241" s="11" t="s">
        <v>83252</v>
      </c>
      <c r="D19241" s="11" t="s">
        <v>83253</v>
      </c>
      <c r="E19241" s="11" t="s">
        <v>83254</v>
      </c>
      <c r="F19241" s="11" t="s">
        <v>12916</v>
      </c>
      <c r="G19241" s="13" t="s">
        <v>83255</v>
      </c>
      <c r="H19241" s="13" t="s">
        <v>12918</v>
      </c>
    </row>
    <row r="19242" spans="1:8" ht="27" hidden="1" x14ac:dyDescent="0.3">
      <c r="A19242" s="5">
        <v>19240</v>
      </c>
      <c r="B19242" s="11" t="s">
        <v>83256</v>
      </c>
      <c r="C19242" s="11" t="s">
        <v>83257</v>
      </c>
      <c r="D19242" s="11" t="s">
        <v>83258</v>
      </c>
      <c r="E19242" s="11" t="s">
        <v>83259</v>
      </c>
      <c r="F19242" s="11" t="s">
        <v>12916</v>
      </c>
      <c r="G19242" s="13" t="s">
        <v>83260</v>
      </c>
      <c r="H19242" s="13" t="s">
        <v>12918</v>
      </c>
    </row>
    <row r="19243" spans="1:8" ht="39.6" hidden="1" x14ac:dyDescent="0.3">
      <c r="A19243" s="5">
        <v>19241</v>
      </c>
      <c r="B19243" s="11" t="s">
        <v>83261</v>
      </c>
      <c r="C19243" s="11"/>
      <c r="D19243" s="11" t="s">
        <v>83262</v>
      </c>
      <c r="E19243" s="11" t="s">
        <v>12642</v>
      </c>
      <c r="F19243" s="11" t="s">
        <v>588</v>
      </c>
      <c r="G19243" s="13" t="s">
        <v>5113</v>
      </c>
      <c r="H19243" s="13" t="s">
        <v>12659</v>
      </c>
    </row>
    <row r="19244" spans="1:8" ht="26.4" hidden="1" x14ac:dyDescent="0.3">
      <c r="A19244" s="5">
        <v>19242</v>
      </c>
      <c r="B19244" s="11" t="s">
        <v>83263</v>
      </c>
      <c r="C19244" s="11" t="s">
        <v>778</v>
      </c>
      <c r="D19244" s="11" t="s">
        <v>83264</v>
      </c>
      <c r="E19244" s="11" t="s">
        <v>83265</v>
      </c>
      <c r="F19244" s="11" t="s">
        <v>781</v>
      </c>
      <c r="G19244" s="13" t="s">
        <v>83266</v>
      </c>
      <c r="H19244" s="13" t="s">
        <v>1104</v>
      </c>
    </row>
    <row r="19245" spans="1:8" ht="52.8" hidden="1" x14ac:dyDescent="0.3">
      <c r="A19245" s="5">
        <v>19243</v>
      </c>
      <c r="B19245" s="11" t="s">
        <v>83267</v>
      </c>
      <c r="C19245" s="11" t="s">
        <v>778</v>
      </c>
      <c r="D19245" s="11" t="s">
        <v>83268</v>
      </c>
      <c r="E19245" s="11" t="s">
        <v>83269</v>
      </c>
      <c r="F19245" s="11" t="s">
        <v>781</v>
      </c>
      <c r="G19245" s="13" t="s">
        <v>83270</v>
      </c>
      <c r="H19245" s="13" t="s">
        <v>795</v>
      </c>
    </row>
    <row r="19246" spans="1:8" ht="52.8" hidden="1" x14ac:dyDescent="0.3">
      <c r="A19246" s="5">
        <v>19244</v>
      </c>
      <c r="B19246" s="11" t="s">
        <v>83271</v>
      </c>
      <c r="C19246" s="11" t="s">
        <v>778</v>
      </c>
      <c r="D19246" s="11" t="s">
        <v>83272</v>
      </c>
      <c r="E19246" s="11" t="s">
        <v>83273</v>
      </c>
      <c r="F19246" s="11" t="s">
        <v>781</v>
      </c>
      <c r="G19246" s="13" t="s">
        <v>83274</v>
      </c>
      <c r="H19246" s="13" t="s">
        <v>897</v>
      </c>
    </row>
    <row r="19247" spans="1:8" ht="52.8" hidden="1" x14ac:dyDescent="0.3">
      <c r="A19247" s="5">
        <v>19245</v>
      </c>
      <c r="B19247" s="11" t="s">
        <v>83275</v>
      </c>
      <c r="C19247" s="11" t="s">
        <v>778</v>
      </c>
      <c r="D19247" s="11" t="s">
        <v>83276</v>
      </c>
      <c r="E19247" s="11" t="s">
        <v>83277</v>
      </c>
      <c r="F19247" s="11" t="s">
        <v>781</v>
      </c>
      <c r="G19247" s="13" t="s">
        <v>83278</v>
      </c>
      <c r="H19247" s="13" t="s">
        <v>929</v>
      </c>
    </row>
    <row r="19248" spans="1:8" ht="52.8" hidden="1" x14ac:dyDescent="0.3">
      <c r="A19248" s="5">
        <v>19246</v>
      </c>
      <c r="B19248" s="11" t="s">
        <v>83279</v>
      </c>
      <c r="C19248" s="11" t="s">
        <v>778</v>
      </c>
      <c r="D19248" s="11" t="s">
        <v>83280</v>
      </c>
      <c r="E19248" s="11" t="s">
        <v>83281</v>
      </c>
      <c r="F19248" s="11" t="s">
        <v>781</v>
      </c>
      <c r="G19248" s="13" t="s">
        <v>83282</v>
      </c>
      <c r="H19248" s="13" t="s">
        <v>929</v>
      </c>
    </row>
    <row r="19249" spans="1:8" ht="26.4" hidden="1" x14ac:dyDescent="0.3">
      <c r="A19249" s="5">
        <v>19247</v>
      </c>
      <c r="B19249" s="11" t="s">
        <v>83283</v>
      </c>
      <c r="C19249" s="11"/>
      <c r="D19249" s="11" t="s">
        <v>83284</v>
      </c>
      <c r="E19249" s="11" t="s">
        <v>83285</v>
      </c>
      <c r="F19249" s="11" t="s">
        <v>588</v>
      </c>
      <c r="G19249" s="13"/>
      <c r="H19249" s="13" t="s">
        <v>589</v>
      </c>
    </row>
    <row r="19250" spans="1:8" ht="52.8" hidden="1" x14ac:dyDescent="0.3">
      <c r="A19250" s="5">
        <v>19248</v>
      </c>
      <c r="B19250" s="11" t="s">
        <v>83286</v>
      </c>
      <c r="C19250" s="11" t="s">
        <v>778</v>
      </c>
      <c r="D19250" s="11" t="s">
        <v>83287</v>
      </c>
      <c r="E19250" s="11" t="s">
        <v>83288</v>
      </c>
      <c r="F19250" s="11" t="s">
        <v>781</v>
      </c>
      <c r="G19250" s="13" t="s">
        <v>83289</v>
      </c>
      <c r="H19250" s="13" t="s">
        <v>929</v>
      </c>
    </row>
    <row r="19251" spans="1:8" ht="27" hidden="1" x14ac:dyDescent="0.3">
      <c r="A19251" s="5">
        <v>19249</v>
      </c>
      <c r="B19251" s="11" t="s">
        <v>83290</v>
      </c>
      <c r="C19251" s="11"/>
      <c r="D19251" s="11" t="s">
        <v>83291</v>
      </c>
      <c r="E19251" s="11" t="s">
        <v>83292</v>
      </c>
      <c r="F19251" s="11" t="s">
        <v>12681</v>
      </c>
      <c r="G19251" s="13" t="s">
        <v>83293</v>
      </c>
      <c r="H19251" s="13" t="s">
        <v>83294</v>
      </c>
    </row>
    <row r="19252" spans="1:8" ht="66" hidden="1" x14ac:dyDescent="0.3">
      <c r="A19252" s="5">
        <v>19250</v>
      </c>
      <c r="B19252" s="11" t="s">
        <v>83295</v>
      </c>
      <c r="C19252" s="11"/>
      <c r="D19252" s="11" t="s">
        <v>83296</v>
      </c>
      <c r="E19252" s="11" t="s">
        <v>83297</v>
      </c>
      <c r="F19252" s="11" t="s">
        <v>588</v>
      </c>
      <c r="G19252" s="13"/>
      <c r="H19252" s="13" t="s">
        <v>35326</v>
      </c>
    </row>
    <row r="19253" spans="1:8" ht="39.6" hidden="1" x14ac:dyDescent="0.3">
      <c r="A19253" s="5">
        <v>19251</v>
      </c>
      <c r="B19253" s="11" t="s">
        <v>83298</v>
      </c>
      <c r="C19253" s="11"/>
      <c r="D19253" s="11" t="s">
        <v>83299</v>
      </c>
      <c r="E19253" s="11" t="s">
        <v>83300</v>
      </c>
      <c r="F19253" s="11" t="s">
        <v>588</v>
      </c>
      <c r="G19253" s="13"/>
      <c r="H19253" s="13" t="s">
        <v>589</v>
      </c>
    </row>
    <row r="19254" spans="1:8" ht="39.6" hidden="1" x14ac:dyDescent="0.3">
      <c r="A19254" s="5">
        <v>19252</v>
      </c>
      <c r="B19254" s="11" t="s">
        <v>83301</v>
      </c>
      <c r="C19254" s="11" t="s">
        <v>778</v>
      </c>
      <c r="D19254" s="11" t="s">
        <v>83302</v>
      </c>
      <c r="E19254" s="11" t="s">
        <v>83303</v>
      </c>
      <c r="F19254" s="11" t="s">
        <v>781</v>
      </c>
      <c r="G19254" s="13" t="s">
        <v>2642</v>
      </c>
      <c r="H19254" s="13" t="s">
        <v>783</v>
      </c>
    </row>
    <row r="19255" spans="1:8" ht="26.4" hidden="1" x14ac:dyDescent="0.3">
      <c r="A19255" s="5">
        <v>19253</v>
      </c>
      <c r="B19255" s="11" t="s">
        <v>83304</v>
      </c>
      <c r="C19255" s="11"/>
      <c r="D19255" s="11" t="s">
        <v>83305</v>
      </c>
      <c r="E19255" s="11" t="s">
        <v>83306</v>
      </c>
      <c r="F19255" s="11" t="s">
        <v>588</v>
      </c>
      <c r="G19255" s="13" t="s">
        <v>5113</v>
      </c>
      <c r="H19255" s="13" t="s">
        <v>11714</v>
      </c>
    </row>
    <row r="19256" spans="1:8" ht="66" hidden="1" x14ac:dyDescent="0.3">
      <c r="A19256" s="5">
        <v>19254</v>
      </c>
      <c r="B19256" s="11" t="s">
        <v>83307</v>
      </c>
      <c r="C19256" s="11"/>
      <c r="D19256" s="11" t="s">
        <v>83308</v>
      </c>
      <c r="E19256" s="11" t="s">
        <v>83309</v>
      </c>
      <c r="F19256" s="11" t="s">
        <v>588</v>
      </c>
      <c r="G19256" s="13"/>
      <c r="H19256" s="13" t="s">
        <v>589</v>
      </c>
    </row>
    <row r="19257" spans="1:8" ht="92.4" hidden="1" x14ac:dyDescent="0.3">
      <c r="A19257" s="5">
        <v>19255</v>
      </c>
      <c r="B19257" s="11" t="s">
        <v>83310</v>
      </c>
      <c r="C19257" s="11" t="s">
        <v>778</v>
      </c>
      <c r="D19257" s="11" t="s">
        <v>83311</v>
      </c>
      <c r="E19257" s="11" t="s">
        <v>83312</v>
      </c>
      <c r="F19257" s="11" t="s">
        <v>781</v>
      </c>
      <c r="G19257" s="13" t="s">
        <v>83313</v>
      </c>
      <c r="H19257" s="13" t="s">
        <v>1104</v>
      </c>
    </row>
    <row r="19258" spans="1:8" ht="52.8" hidden="1" x14ac:dyDescent="0.3">
      <c r="A19258" s="5">
        <v>19256</v>
      </c>
      <c r="B19258" s="11" t="s">
        <v>83314</v>
      </c>
      <c r="C19258" s="11" t="s">
        <v>778</v>
      </c>
      <c r="D19258" s="11" t="s">
        <v>83315</v>
      </c>
      <c r="E19258" s="11" t="s">
        <v>83316</v>
      </c>
      <c r="F19258" s="11" t="s">
        <v>781</v>
      </c>
      <c r="G19258" s="13" t="s">
        <v>83317</v>
      </c>
      <c r="H19258" s="13" t="s">
        <v>929</v>
      </c>
    </row>
    <row r="19259" spans="1:8" ht="26.4" hidden="1" x14ac:dyDescent="0.3">
      <c r="A19259" s="5">
        <v>19257</v>
      </c>
      <c r="B19259" s="11" t="s">
        <v>83318</v>
      </c>
      <c r="C19259" s="11" t="s">
        <v>83319</v>
      </c>
      <c r="D19259" s="11" t="s">
        <v>83320</v>
      </c>
      <c r="E19259" s="11" t="s">
        <v>83321</v>
      </c>
      <c r="F19259" s="11" t="s">
        <v>522</v>
      </c>
      <c r="G19259" s="13" t="s">
        <v>602</v>
      </c>
      <c r="H19259" s="13" t="s">
        <v>373</v>
      </c>
    </row>
    <row r="19260" spans="1:8" ht="26.4" hidden="1" x14ac:dyDescent="0.3">
      <c r="A19260" s="5">
        <v>19258</v>
      </c>
      <c r="B19260" s="11" t="s">
        <v>83322</v>
      </c>
      <c r="C19260" s="11" t="s">
        <v>778</v>
      </c>
      <c r="D19260" s="11" t="s">
        <v>83320</v>
      </c>
      <c r="E19260" s="11" t="s">
        <v>83321</v>
      </c>
      <c r="F19260" s="11" t="s">
        <v>781</v>
      </c>
      <c r="G19260" s="13" t="s">
        <v>83323</v>
      </c>
      <c r="H19260" s="13" t="s">
        <v>1104</v>
      </c>
    </row>
    <row r="19261" spans="1:8" ht="52.8" hidden="1" x14ac:dyDescent="0.3">
      <c r="A19261" s="5">
        <v>19259</v>
      </c>
      <c r="B19261" s="11" t="s">
        <v>83324</v>
      </c>
      <c r="C19261" s="11" t="s">
        <v>778</v>
      </c>
      <c r="D19261" s="11" t="s">
        <v>83325</v>
      </c>
      <c r="E19261" s="11" t="s">
        <v>83326</v>
      </c>
      <c r="F19261" s="11" t="s">
        <v>781</v>
      </c>
      <c r="G19261" s="13" t="s">
        <v>83327</v>
      </c>
      <c r="H19261" s="13" t="s">
        <v>1104</v>
      </c>
    </row>
    <row r="19262" spans="1:8" ht="52.8" hidden="1" x14ac:dyDescent="0.3">
      <c r="A19262" s="5">
        <v>19260</v>
      </c>
      <c r="B19262" s="11" t="s">
        <v>83328</v>
      </c>
      <c r="C19262" s="11" t="s">
        <v>778</v>
      </c>
      <c r="D19262" s="11" t="s">
        <v>83329</v>
      </c>
      <c r="E19262" s="11" t="s">
        <v>83330</v>
      </c>
      <c r="F19262" s="11" t="s">
        <v>781</v>
      </c>
      <c r="G19262" s="13" t="s">
        <v>83331</v>
      </c>
      <c r="H19262" s="13" t="s">
        <v>929</v>
      </c>
    </row>
    <row r="19263" spans="1:8" ht="52.8" hidden="1" x14ac:dyDescent="0.3">
      <c r="A19263" s="5">
        <v>19261</v>
      </c>
      <c r="B19263" s="11" t="s">
        <v>83332</v>
      </c>
      <c r="C19263" s="11" t="s">
        <v>778</v>
      </c>
      <c r="D19263" s="11" t="s">
        <v>83333</v>
      </c>
      <c r="E19263" s="11" t="s">
        <v>83334</v>
      </c>
      <c r="F19263" s="11" t="s">
        <v>781</v>
      </c>
      <c r="G19263" s="13" t="s">
        <v>83335</v>
      </c>
      <c r="H19263" s="13" t="s">
        <v>1104</v>
      </c>
    </row>
    <row r="19264" spans="1:8" ht="52.8" hidden="1" x14ac:dyDescent="0.3">
      <c r="A19264" s="5">
        <v>19262</v>
      </c>
      <c r="B19264" s="11" t="s">
        <v>83336</v>
      </c>
      <c r="C19264" s="11" t="s">
        <v>83337</v>
      </c>
      <c r="D19264" s="11" t="s">
        <v>83338</v>
      </c>
      <c r="E19264" s="11" t="s">
        <v>83339</v>
      </c>
      <c r="F19264" s="11" t="s">
        <v>515</v>
      </c>
      <c r="G19264" s="13" t="s">
        <v>22457</v>
      </c>
      <c r="H19264" s="13" t="s">
        <v>13088</v>
      </c>
    </row>
    <row r="19265" spans="1:8" ht="66" hidden="1" x14ac:dyDescent="0.3">
      <c r="A19265" s="5">
        <v>19263</v>
      </c>
      <c r="B19265" s="11" t="s">
        <v>83340</v>
      </c>
      <c r="C19265" s="11" t="s">
        <v>83341</v>
      </c>
      <c r="D19265" s="11" t="s">
        <v>83338</v>
      </c>
      <c r="E19265" s="11" t="s">
        <v>83339</v>
      </c>
      <c r="F19265" s="11" t="s">
        <v>515</v>
      </c>
      <c r="G19265" s="13" t="s">
        <v>10036</v>
      </c>
      <c r="H19265" s="13" t="s">
        <v>13089</v>
      </c>
    </row>
    <row r="19266" spans="1:8" ht="39.6" hidden="1" x14ac:dyDescent="0.3">
      <c r="A19266" s="5">
        <v>19264</v>
      </c>
      <c r="B19266" s="11" t="s">
        <v>83342</v>
      </c>
      <c r="C19266" s="11" t="s">
        <v>83343</v>
      </c>
      <c r="D19266" s="11" t="s">
        <v>83344</v>
      </c>
      <c r="E19266" s="11" t="s">
        <v>83345</v>
      </c>
      <c r="F19266" s="11" t="s">
        <v>26113</v>
      </c>
      <c r="G19266" s="13" t="s">
        <v>607</v>
      </c>
      <c r="H19266" s="13" t="s">
        <v>26114</v>
      </c>
    </row>
    <row r="19267" spans="1:8" ht="40.200000000000003" hidden="1" x14ac:dyDescent="0.3">
      <c r="A19267" s="5">
        <v>19265</v>
      </c>
      <c r="B19267" s="11" t="s">
        <v>83346</v>
      </c>
      <c r="C19267" s="11" t="s">
        <v>83347</v>
      </c>
      <c r="D19267" s="11" t="s">
        <v>83348</v>
      </c>
      <c r="E19267" s="11" t="s">
        <v>83349</v>
      </c>
      <c r="F19267" s="11" t="s">
        <v>1008</v>
      </c>
      <c r="G19267" s="13" t="s">
        <v>11123</v>
      </c>
      <c r="H19267" s="13" t="s">
        <v>83350</v>
      </c>
    </row>
    <row r="19268" spans="1:8" ht="39.6" hidden="1" x14ac:dyDescent="0.3">
      <c r="A19268" s="5">
        <v>19266</v>
      </c>
      <c r="B19268" s="11" t="s">
        <v>83351</v>
      </c>
      <c r="C19268" s="11" t="s">
        <v>778</v>
      </c>
      <c r="D19268" s="11" t="s">
        <v>83352</v>
      </c>
      <c r="E19268" s="11" t="s">
        <v>83353</v>
      </c>
      <c r="F19268" s="11" t="s">
        <v>781</v>
      </c>
      <c r="G19268" s="13" t="s">
        <v>83354</v>
      </c>
      <c r="H19268" s="13" t="s">
        <v>795</v>
      </c>
    </row>
    <row r="19269" spans="1:8" ht="52.8" hidden="1" x14ac:dyDescent="0.3">
      <c r="A19269" s="5">
        <v>19267</v>
      </c>
      <c r="B19269" s="11" t="s">
        <v>83355</v>
      </c>
      <c r="C19269" s="11" t="s">
        <v>778</v>
      </c>
      <c r="D19269" s="11" t="s">
        <v>83356</v>
      </c>
      <c r="E19269" s="11" t="s">
        <v>83357</v>
      </c>
      <c r="F19269" s="11" t="s">
        <v>781</v>
      </c>
      <c r="G19269" s="13" t="s">
        <v>83358</v>
      </c>
      <c r="H19269" s="13" t="s">
        <v>795</v>
      </c>
    </row>
    <row r="19270" spans="1:8" ht="39.6" hidden="1" x14ac:dyDescent="0.3">
      <c r="A19270" s="5">
        <v>19268</v>
      </c>
      <c r="B19270" s="11" t="s">
        <v>83359</v>
      </c>
      <c r="C19270" s="11" t="s">
        <v>83360</v>
      </c>
      <c r="D19270" s="11" t="s">
        <v>83361</v>
      </c>
      <c r="E19270" s="11" t="s">
        <v>83362</v>
      </c>
      <c r="F19270" s="11" t="s">
        <v>83363</v>
      </c>
      <c r="G19270" s="13" t="s">
        <v>7884</v>
      </c>
      <c r="H19270" s="13" t="s">
        <v>83364</v>
      </c>
    </row>
    <row r="19271" spans="1:8" ht="39.6" hidden="1" x14ac:dyDescent="0.3">
      <c r="A19271" s="5">
        <v>19269</v>
      </c>
      <c r="B19271" s="11" t="s">
        <v>83365</v>
      </c>
      <c r="C19271" s="11" t="s">
        <v>83366</v>
      </c>
      <c r="D19271" s="11" t="s">
        <v>83367</v>
      </c>
      <c r="E19271" s="11" t="s">
        <v>83368</v>
      </c>
      <c r="F19271" s="11" t="s">
        <v>83369</v>
      </c>
      <c r="G19271" s="13" t="s">
        <v>83370</v>
      </c>
      <c r="H19271" s="13" t="s">
        <v>83371</v>
      </c>
    </row>
    <row r="19272" spans="1:8" ht="39.6" hidden="1" x14ac:dyDescent="0.3">
      <c r="A19272" s="5">
        <v>19270</v>
      </c>
      <c r="B19272" s="11" t="s">
        <v>83372</v>
      </c>
      <c r="C19272" s="11" t="s">
        <v>778</v>
      </c>
      <c r="D19272" s="11" t="s">
        <v>83367</v>
      </c>
      <c r="E19272" s="11" t="s">
        <v>83368</v>
      </c>
      <c r="F19272" s="11" t="s">
        <v>781</v>
      </c>
      <c r="G19272" s="13" t="s">
        <v>83373</v>
      </c>
      <c r="H19272" s="13" t="s">
        <v>897</v>
      </c>
    </row>
    <row r="19273" spans="1:8" ht="52.8" hidden="1" x14ac:dyDescent="0.3">
      <c r="A19273" s="5">
        <v>19271</v>
      </c>
      <c r="B19273" s="11" t="s">
        <v>83374</v>
      </c>
      <c r="C19273" s="11" t="s">
        <v>778</v>
      </c>
      <c r="D19273" s="11" t="s">
        <v>83375</v>
      </c>
      <c r="E19273" s="11" t="s">
        <v>83376</v>
      </c>
      <c r="F19273" s="11" t="s">
        <v>781</v>
      </c>
      <c r="G19273" s="13" t="s">
        <v>83377</v>
      </c>
      <c r="H19273" s="13" t="s">
        <v>812</v>
      </c>
    </row>
    <row r="19274" spans="1:8" ht="26.4" hidden="1" x14ac:dyDescent="0.3">
      <c r="A19274" s="5">
        <v>19272</v>
      </c>
      <c r="B19274" s="11" t="s">
        <v>83378</v>
      </c>
      <c r="C19274" s="11" t="s">
        <v>83379</v>
      </c>
      <c r="D19274" s="11" t="s">
        <v>83380</v>
      </c>
      <c r="E19274" s="11" t="s">
        <v>83381</v>
      </c>
      <c r="F19274" s="11" t="s">
        <v>46750</v>
      </c>
      <c r="G19274" s="13" t="s">
        <v>184</v>
      </c>
      <c r="H19274" s="13"/>
    </row>
    <row r="19275" spans="1:8" ht="52.8" hidden="1" x14ac:dyDescent="0.3">
      <c r="A19275" s="5">
        <v>19273</v>
      </c>
      <c r="B19275" s="11" t="s">
        <v>83382</v>
      </c>
      <c r="C19275" s="11"/>
      <c r="D19275" s="11" t="s">
        <v>83383</v>
      </c>
      <c r="E19275" s="11" t="s">
        <v>83384</v>
      </c>
      <c r="F19275" s="11" t="s">
        <v>13174</v>
      </c>
      <c r="G19275" s="13" t="s">
        <v>19588</v>
      </c>
      <c r="H19275" s="13"/>
    </row>
    <row r="19276" spans="1:8" ht="52.8" hidden="1" x14ac:dyDescent="0.3">
      <c r="A19276" s="5">
        <v>19274</v>
      </c>
      <c r="B19276" s="11" t="s">
        <v>83385</v>
      </c>
      <c r="C19276" s="11"/>
      <c r="D19276" s="11" t="s">
        <v>83386</v>
      </c>
      <c r="E19276" s="11" t="s">
        <v>83387</v>
      </c>
      <c r="F19276" s="11" t="s">
        <v>13174</v>
      </c>
      <c r="G19276" s="13" t="s">
        <v>19759</v>
      </c>
      <c r="H19276" s="13"/>
    </row>
    <row r="19277" spans="1:8" ht="26.4" hidden="1" x14ac:dyDescent="0.3">
      <c r="A19277" s="5">
        <v>19275</v>
      </c>
      <c r="B19277" s="11" t="s">
        <v>83388</v>
      </c>
      <c r="C19277" s="11" t="s">
        <v>778</v>
      </c>
      <c r="D19277" s="11" t="s">
        <v>83389</v>
      </c>
      <c r="E19277" s="11" t="s">
        <v>83390</v>
      </c>
      <c r="F19277" s="11" t="s">
        <v>781</v>
      </c>
      <c r="G19277" s="13" t="s">
        <v>83391</v>
      </c>
      <c r="H19277" s="13" t="s">
        <v>929</v>
      </c>
    </row>
    <row r="19278" spans="1:8" ht="26.4" hidden="1" x14ac:dyDescent="0.3">
      <c r="A19278" s="5">
        <v>19276</v>
      </c>
      <c r="B19278" s="11" t="s">
        <v>83392</v>
      </c>
      <c r="C19278" s="11"/>
      <c r="D19278" s="11" t="s">
        <v>83393</v>
      </c>
      <c r="E19278" s="11" t="s">
        <v>83394</v>
      </c>
      <c r="F19278" s="11" t="s">
        <v>33000</v>
      </c>
      <c r="G19278" s="13"/>
      <c r="H19278" s="13" t="s">
        <v>373</v>
      </c>
    </row>
    <row r="19279" spans="1:8" ht="52.8" hidden="1" x14ac:dyDescent="0.3">
      <c r="A19279" s="5">
        <v>19277</v>
      </c>
      <c r="B19279" s="11" t="s">
        <v>83395</v>
      </c>
      <c r="C19279" s="11" t="s">
        <v>83396</v>
      </c>
      <c r="D19279" s="11" t="s">
        <v>83397</v>
      </c>
      <c r="E19279" s="11" t="s">
        <v>83398</v>
      </c>
      <c r="F19279" s="11" t="s">
        <v>13409</v>
      </c>
      <c r="G19279" s="13" t="s">
        <v>83399</v>
      </c>
      <c r="H19279" s="13" t="s">
        <v>83400</v>
      </c>
    </row>
    <row r="19280" spans="1:8" ht="52.8" hidden="1" x14ac:dyDescent="0.3">
      <c r="A19280" s="5">
        <v>19278</v>
      </c>
      <c r="B19280" s="11" t="s">
        <v>83401</v>
      </c>
      <c r="C19280" s="11" t="s">
        <v>83402</v>
      </c>
      <c r="D19280" s="11" t="s">
        <v>83403</v>
      </c>
      <c r="E19280" s="11" t="s">
        <v>83404</v>
      </c>
      <c r="F19280" s="11" t="s">
        <v>13409</v>
      </c>
      <c r="G19280" s="13" t="s">
        <v>83405</v>
      </c>
      <c r="H19280" s="13" t="s">
        <v>83406</v>
      </c>
    </row>
    <row r="19281" spans="1:8" ht="39.6" hidden="1" x14ac:dyDescent="0.3">
      <c r="A19281" s="5">
        <v>19279</v>
      </c>
      <c r="B19281" s="11" t="s">
        <v>83407</v>
      </c>
      <c r="C19281" s="11" t="s">
        <v>83408</v>
      </c>
      <c r="D19281" s="11" t="s">
        <v>83409</v>
      </c>
      <c r="E19281" s="11" t="s">
        <v>83410</v>
      </c>
      <c r="F19281" s="11" t="s">
        <v>13409</v>
      </c>
      <c r="G19281" s="13" t="s">
        <v>83411</v>
      </c>
      <c r="H19281" s="13" t="s">
        <v>83412</v>
      </c>
    </row>
    <row r="19282" spans="1:8" ht="39.6" hidden="1" x14ac:dyDescent="0.3">
      <c r="A19282" s="5">
        <v>19280</v>
      </c>
      <c r="B19282" s="11" t="s">
        <v>83413</v>
      </c>
      <c r="C19282" s="11"/>
      <c r="D19282" s="11" t="s">
        <v>83414</v>
      </c>
      <c r="E19282" s="11" t="s">
        <v>83415</v>
      </c>
      <c r="F19282" s="11" t="s">
        <v>13153</v>
      </c>
      <c r="G19282" s="13"/>
      <c r="H19282" s="13" t="s">
        <v>373</v>
      </c>
    </row>
    <row r="19283" spans="1:8" ht="39.6" hidden="1" x14ac:dyDescent="0.3">
      <c r="A19283" s="5">
        <v>19281</v>
      </c>
      <c r="B19283" s="11" t="s">
        <v>83416</v>
      </c>
      <c r="C19283" s="11" t="s">
        <v>83417</v>
      </c>
      <c r="D19283" s="11" t="s">
        <v>83418</v>
      </c>
      <c r="E19283" s="11" t="s">
        <v>83419</v>
      </c>
      <c r="F19283" s="11" t="s">
        <v>13409</v>
      </c>
      <c r="G19283" s="13" t="s">
        <v>83420</v>
      </c>
      <c r="H19283" s="13" t="s">
        <v>83421</v>
      </c>
    </row>
    <row r="19284" spans="1:8" ht="26.4" hidden="1" x14ac:dyDescent="0.3">
      <c r="A19284" s="5">
        <v>19282</v>
      </c>
      <c r="B19284" s="11" t="s">
        <v>83422</v>
      </c>
      <c r="C19284" s="11"/>
      <c r="D19284" s="11" t="s">
        <v>83423</v>
      </c>
      <c r="E19284" s="11" t="s">
        <v>83424</v>
      </c>
      <c r="F19284" s="11" t="s">
        <v>13174</v>
      </c>
      <c r="G19284" s="13" t="s">
        <v>6099</v>
      </c>
      <c r="H19284" s="13" t="s">
        <v>27353</v>
      </c>
    </row>
    <row r="19285" spans="1:8" ht="66" hidden="1" x14ac:dyDescent="0.3">
      <c r="A19285" s="5">
        <v>19283</v>
      </c>
      <c r="B19285" s="11" t="s">
        <v>83425</v>
      </c>
      <c r="C19285" s="11" t="s">
        <v>778</v>
      </c>
      <c r="D19285" s="11" t="s">
        <v>83426</v>
      </c>
      <c r="E19285" s="11" t="s">
        <v>83427</v>
      </c>
      <c r="F19285" s="11" t="s">
        <v>781</v>
      </c>
      <c r="G19285" s="13" t="s">
        <v>83428</v>
      </c>
      <c r="H19285" s="13" t="s">
        <v>795</v>
      </c>
    </row>
    <row r="19286" spans="1:8" ht="39.6" hidden="1" x14ac:dyDescent="0.3">
      <c r="A19286" s="5">
        <v>19284</v>
      </c>
      <c r="B19286" s="11" t="s">
        <v>83429</v>
      </c>
      <c r="C19286" s="11"/>
      <c r="D19286" s="11" t="s">
        <v>83430</v>
      </c>
      <c r="E19286" s="11" t="s">
        <v>83431</v>
      </c>
      <c r="F19286" s="11" t="s">
        <v>13153</v>
      </c>
      <c r="G19286" s="13" t="s">
        <v>116</v>
      </c>
      <c r="H19286" s="13" t="s">
        <v>53</v>
      </c>
    </row>
    <row r="19287" spans="1:8" ht="52.8" hidden="1" x14ac:dyDescent="0.3">
      <c r="A19287" s="5">
        <v>19285</v>
      </c>
      <c r="B19287" s="11" t="s">
        <v>83432</v>
      </c>
      <c r="C19287" s="11" t="s">
        <v>778</v>
      </c>
      <c r="D19287" s="11" t="s">
        <v>83433</v>
      </c>
      <c r="E19287" s="11" t="s">
        <v>83434</v>
      </c>
      <c r="F19287" s="11" t="s">
        <v>781</v>
      </c>
      <c r="G19287" s="13" t="s">
        <v>83435</v>
      </c>
      <c r="H19287" s="13" t="s">
        <v>929</v>
      </c>
    </row>
    <row r="19288" spans="1:8" ht="39.6" hidden="1" x14ac:dyDescent="0.3">
      <c r="A19288" s="5">
        <v>19286</v>
      </c>
      <c r="B19288" s="11" t="s">
        <v>83436</v>
      </c>
      <c r="C19288" s="11" t="s">
        <v>83437</v>
      </c>
      <c r="D19288" s="11" t="s">
        <v>83438</v>
      </c>
      <c r="E19288" s="11" t="s">
        <v>83439</v>
      </c>
      <c r="F19288" s="11" t="s">
        <v>83440</v>
      </c>
      <c r="G19288" s="13" t="s">
        <v>1257</v>
      </c>
      <c r="H19288" s="13" t="s">
        <v>11448</v>
      </c>
    </row>
    <row r="19289" spans="1:8" ht="39.6" hidden="1" x14ac:dyDescent="0.3">
      <c r="A19289" s="5">
        <v>19287</v>
      </c>
      <c r="B19289" s="11" t="s">
        <v>83441</v>
      </c>
      <c r="C19289" s="11" t="s">
        <v>83442</v>
      </c>
      <c r="D19289" s="11" t="s">
        <v>83443</v>
      </c>
      <c r="E19289" s="11" t="s">
        <v>83444</v>
      </c>
      <c r="F19289" s="11" t="s">
        <v>13124</v>
      </c>
      <c r="G19289" s="13" t="s">
        <v>83445</v>
      </c>
      <c r="H19289" s="13" t="s">
        <v>13499</v>
      </c>
    </row>
    <row r="19290" spans="1:8" ht="39.6" hidden="1" x14ac:dyDescent="0.3">
      <c r="A19290" s="5">
        <v>19288</v>
      </c>
      <c r="B19290" s="11" t="s">
        <v>83446</v>
      </c>
      <c r="C19290" s="11" t="s">
        <v>778</v>
      </c>
      <c r="D19290" s="11" t="s">
        <v>83447</v>
      </c>
      <c r="E19290" s="11" t="s">
        <v>83448</v>
      </c>
      <c r="F19290" s="11" t="s">
        <v>781</v>
      </c>
      <c r="G19290" s="13" t="s">
        <v>83449</v>
      </c>
      <c r="H19290" s="13" t="s">
        <v>1104</v>
      </c>
    </row>
    <row r="19291" spans="1:8" ht="52.8" hidden="1" x14ac:dyDescent="0.3">
      <c r="A19291" s="5">
        <v>19289</v>
      </c>
      <c r="B19291" s="11" t="s">
        <v>83450</v>
      </c>
      <c r="C19291" s="11" t="s">
        <v>778</v>
      </c>
      <c r="D19291" s="11" t="s">
        <v>83451</v>
      </c>
      <c r="E19291" s="11" t="s">
        <v>83452</v>
      </c>
      <c r="F19291" s="11" t="s">
        <v>781</v>
      </c>
      <c r="G19291" s="13" t="s">
        <v>83453</v>
      </c>
      <c r="H19291" s="13" t="s">
        <v>1104</v>
      </c>
    </row>
    <row r="19292" spans="1:8" ht="39.6" hidden="1" x14ac:dyDescent="0.3">
      <c r="A19292" s="5">
        <v>19290</v>
      </c>
      <c r="B19292" s="11" t="s">
        <v>83454</v>
      </c>
      <c r="C19292" s="11"/>
      <c r="D19292" s="11" t="s">
        <v>83455</v>
      </c>
      <c r="E19292" s="11" t="s">
        <v>83456</v>
      </c>
      <c r="F19292" s="11" t="s">
        <v>32986</v>
      </c>
      <c r="G19292" s="13" t="s">
        <v>83457</v>
      </c>
      <c r="H19292" s="13" t="s">
        <v>83458</v>
      </c>
    </row>
    <row r="19293" spans="1:8" ht="39.6" hidden="1" x14ac:dyDescent="0.3">
      <c r="A19293" s="5">
        <v>19291</v>
      </c>
      <c r="B19293" s="11" t="s">
        <v>83459</v>
      </c>
      <c r="C19293" s="11" t="s">
        <v>83460</v>
      </c>
      <c r="D19293" s="11" t="s">
        <v>83461</v>
      </c>
      <c r="E19293" s="11" t="s">
        <v>83462</v>
      </c>
      <c r="F19293" s="11" t="s">
        <v>13124</v>
      </c>
      <c r="G19293" s="13" t="s">
        <v>83463</v>
      </c>
      <c r="H19293" s="13" t="s">
        <v>83464</v>
      </c>
    </row>
    <row r="19294" spans="1:8" ht="39.6" hidden="1" x14ac:dyDescent="0.3">
      <c r="A19294" s="5">
        <v>19292</v>
      </c>
      <c r="B19294" s="11" t="s">
        <v>83465</v>
      </c>
      <c r="C19294" s="11"/>
      <c r="D19294" s="11" t="s">
        <v>83466</v>
      </c>
      <c r="E19294" s="11" t="s">
        <v>83467</v>
      </c>
      <c r="F19294" s="11" t="s">
        <v>13124</v>
      </c>
      <c r="G19294" s="13" t="s">
        <v>83468</v>
      </c>
      <c r="H19294" s="13" t="s">
        <v>83469</v>
      </c>
    </row>
    <row r="19295" spans="1:8" ht="52.8" hidden="1" x14ac:dyDescent="0.3">
      <c r="A19295" s="5">
        <v>19293</v>
      </c>
      <c r="B19295" s="11" t="s">
        <v>83470</v>
      </c>
      <c r="C19295" s="11" t="s">
        <v>778</v>
      </c>
      <c r="D19295" s="11" t="s">
        <v>83471</v>
      </c>
      <c r="E19295" s="11" t="s">
        <v>83472</v>
      </c>
      <c r="F19295" s="11" t="s">
        <v>781</v>
      </c>
      <c r="G19295" s="13" t="s">
        <v>83473</v>
      </c>
      <c r="H19295" s="13" t="s">
        <v>929</v>
      </c>
    </row>
    <row r="19296" spans="1:8" ht="39.6" hidden="1" x14ac:dyDescent="0.3">
      <c r="A19296" s="5">
        <v>19294</v>
      </c>
      <c r="B19296" s="11" t="s">
        <v>83474</v>
      </c>
      <c r="C19296" s="11" t="s">
        <v>83475</v>
      </c>
      <c r="D19296" s="11" t="s">
        <v>83476</v>
      </c>
      <c r="E19296" s="11" t="s">
        <v>83477</v>
      </c>
      <c r="F19296" s="11" t="s">
        <v>13515</v>
      </c>
      <c r="G19296" s="13" t="s">
        <v>5113</v>
      </c>
      <c r="H19296" s="13" t="s">
        <v>11448</v>
      </c>
    </row>
    <row r="19297" spans="1:8" ht="26.4" hidden="1" x14ac:dyDescent="0.3">
      <c r="A19297" s="5">
        <v>19295</v>
      </c>
      <c r="B19297" s="11" t="s">
        <v>83478</v>
      </c>
      <c r="C19297" s="11" t="s">
        <v>83479</v>
      </c>
      <c r="D19297" s="11" t="s">
        <v>83480</v>
      </c>
      <c r="E19297" s="11" t="s">
        <v>83481</v>
      </c>
      <c r="F19297" s="11" t="s">
        <v>13103</v>
      </c>
      <c r="G19297" s="13" t="s">
        <v>83482</v>
      </c>
      <c r="H19297" s="13" t="s">
        <v>26363</v>
      </c>
    </row>
    <row r="19298" spans="1:8" ht="52.8" hidden="1" x14ac:dyDescent="0.3">
      <c r="A19298" s="5">
        <v>19296</v>
      </c>
      <c r="B19298" s="11" t="s">
        <v>83483</v>
      </c>
      <c r="C19298" s="11" t="s">
        <v>778</v>
      </c>
      <c r="D19298" s="11" t="s">
        <v>83484</v>
      </c>
      <c r="E19298" s="11" t="s">
        <v>83485</v>
      </c>
      <c r="F19298" s="11" t="s">
        <v>781</v>
      </c>
      <c r="G19298" s="13" t="s">
        <v>83486</v>
      </c>
      <c r="H19298" s="13" t="s">
        <v>929</v>
      </c>
    </row>
    <row r="19299" spans="1:8" ht="39.6" hidden="1" x14ac:dyDescent="0.3">
      <c r="A19299" s="5">
        <v>19297</v>
      </c>
      <c r="B19299" s="11" t="s">
        <v>83487</v>
      </c>
      <c r="C19299" s="11"/>
      <c r="D19299" s="11" t="s">
        <v>83488</v>
      </c>
      <c r="E19299" s="11" t="s">
        <v>83489</v>
      </c>
      <c r="F19299" s="11" t="s">
        <v>13583</v>
      </c>
      <c r="G19299" s="13" t="s">
        <v>289</v>
      </c>
      <c r="H19299" s="13" t="s">
        <v>1941</v>
      </c>
    </row>
    <row r="19300" spans="1:8" hidden="1" x14ac:dyDescent="0.3">
      <c r="A19300" s="5">
        <v>19298</v>
      </c>
      <c r="B19300" s="11" t="s">
        <v>83490</v>
      </c>
      <c r="C19300" s="11" t="s">
        <v>83491</v>
      </c>
      <c r="D19300" s="11" t="s">
        <v>83492</v>
      </c>
      <c r="E19300" s="11" t="s">
        <v>83493</v>
      </c>
      <c r="F19300" s="11" t="s">
        <v>1067</v>
      </c>
      <c r="G19300" s="13" t="s">
        <v>83494</v>
      </c>
      <c r="H19300" s="13" t="s">
        <v>23214</v>
      </c>
    </row>
    <row r="19301" spans="1:8" ht="66" hidden="1" x14ac:dyDescent="0.3">
      <c r="A19301" s="5">
        <v>19299</v>
      </c>
      <c r="B19301" s="11" t="s">
        <v>83495</v>
      </c>
      <c r="C19301" s="11" t="s">
        <v>778</v>
      </c>
      <c r="D19301" s="11" t="s">
        <v>83496</v>
      </c>
      <c r="E19301" s="11" t="s">
        <v>83497</v>
      </c>
      <c r="F19301" s="11" t="s">
        <v>781</v>
      </c>
      <c r="G19301" s="13" t="s">
        <v>83498</v>
      </c>
      <c r="H19301" s="13" t="s">
        <v>929</v>
      </c>
    </row>
    <row r="19302" spans="1:8" ht="39.6" hidden="1" x14ac:dyDescent="0.3">
      <c r="A19302" s="5">
        <v>19300</v>
      </c>
      <c r="B19302" s="11" t="s">
        <v>83499</v>
      </c>
      <c r="C19302" s="11"/>
      <c r="D19302" s="11" t="s">
        <v>83500</v>
      </c>
      <c r="E19302" s="11" t="s">
        <v>83501</v>
      </c>
      <c r="F19302" s="11" t="s">
        <v>13583</v>
      </c>
      <c r="G19302" s="13" t="s">
        <v>9002</v>
      </c>
      <c r="H19302" s="13" t="s">
        <v>13592</v>
      </c>
    </row>
    <row r="19303" spans="1:8" ht="39.6" hidden="1" x14ac:dyDescent="0.3">
      <c r="A19303" s="5">
        <v>19301</v>
      </c>
      <c r="B19303" s="11" t="s">
        <v>83502</v>
      </c>
      <c r="C19303" s="11"/>
      <c r="D19303" s="11" t="s">
        <v>83503</v>
      </c>
      <c r="E19303" s="11" t="s">
        <v>83504</v>
      </c>
      <c r="F19303" s="11" t="s">
        <v>13583</v>
      </c>
      <c r="G19303" s="13" t="s">
        <v>5850</v>
      </c>
      <c r="H19303" s="13" t="s">
        <v>13592</v>
      </c>
    </row>
    <row r="19304" spans="1:8" ht="52.8" hidden="1" x14ac:dyDescent="0.3">
      <c r="A19304" s="5">
        <v>19302</v>
      </c>
      <c r="B19304" s="11" t="s">
        <v>83505</v>
      </c>
      <c r="C19304" s="11"/>
      <c r="D19304" s="11" t="s">
        <v>83506</v>
      </c>
      <c r="E19304" s="11" t="s">
        <v>83507</v>
      </c>
      <c r="F19304" s="11" t="s">
        <v>13583</v>
      </c>
      <c r="G19304" s="13" t="s">
        <v>159</v>
      </c>
      <c r="H19304" s="13" t="s">
        <v>13592</v>
      </c>
    </row>
    <row r="19305" spans="1:8" ht="52.8" hidden="1" x14ac:dyDescent="0.3">
      <c r="A19305" s="5">
        <v>19303</v>
      </c>
      <c r="B19305" s="11" t="s">
        <v>83508</v>
      </c>
      <c r="C19305" s="11" t="s">
        <v>778</v>
      </c>
      <c r="D19305" s="11" t="s">
        <v>83509</v>
      </c>
      <c r="E19305" s="11" t="s">
        <v>83510</v>
      </c>
      <c r="F19305" s="11" t="s">
        <v>781</v>
      </c>
      <c r="G19305" s="13" t="s">
        <v>83511</v>
      </c>
      <c r="H19305" s="13" t="s">
        <v>897</v>
      </c>
    </row>
    <row r="19306" spans="1:8" ht="39.6" hidden="1" x14ac:dyDescent="0.3">
      <c r="A19306" s="5">
        <v>19304</v>
      </c>
      <c r="B19306" s="11" t="s">
        <v>83512</v>
      </c>
      <c r="C19306" s="11" t="s">
        <v>83513</v>
      </c>
      <c r="D19306" s="11" t="s">
        <v>83514</v>
      </c>
      <c r="E19306" s="11" t="s">
        <v>83515</v>
      </c>
      <c r="F19306" s="11" t="s">
        <v>27</v>
      </c>
      <c r="G19306" s="13" t="s">
        <v>83516</v>
      </c>
      <c r="H19306" s="13" t="s">
        <v>13932</v>
      </c>
    </row>
    <row r="19307" spans="1:8" ht="39.6" hidden="1" x14ac:dyDescent="0.3">
      <c r="A19307" s="5">
        <v>19305</v>
      </c>
      <c r="B19307" s="11" t="s">
        <v>83517</v>
      </c>
      <c r="C19307" s="11"/>
      <c r="D19307" s="11" t="s">
        <v>83518</v>
      </c>
      <c r="E19307" s="11" t="s">
        <v>83519</v>
      </c>
      <c r="F19307" s="11" t="s">
        <v>411</v>
      </c>
      <c r="G19307" s="13" t="s">
        <v>83520</v>
      </c>
      <c r="H19307" s="13" t="s">
        <v>65105</v>
      </c>
    </row>
    <row r="19308" spans="1:8" ht="39.6" hidden="1" x14ac:dyDescent="0.3">
      <c r="A19308" s="5">
        <v>19306</v>
      </c>
      <c r="B19308" s="11" t="s">
        <v>83521</v>
      </c>
      <c r="C19308" s="11" t="s">
        <v>83522</v>
      </c>
      <c r="D19308" s="11" t="s">
        <v>83523</v>
      </c>
      <c r="E19308" s="11" t="s">
        <v>83524</v>
      </c>
      <c r="F19308" s="11" t="s">
        <v>83525</v>
      </c>
      <c r="G19308" s="13" t="s">
        <v>83526</v>
      </c>
      <c r="H19308" s="13" t="s">
        <v>83527</v>
      </c>
    </row>
    <row r="19309" spans="1:8" ht="26.4" hidden="1" x14ac:dyDescent="0.3">
      <c r="A19309" s="5">
        <v>19307</v>
      </c>
      <c r="B19309" s="11" t="s">
        <v>83528</v>
      </c>
      <c r="C19309" s="11" t="s">
        <v>83529</v>
      </c>
      <c r="D19309" s="11" t="s">
        <v>83530</v>
      </c>
      <c r="E19309" s="11" t="s">
        <v>83531</v>
      </c>
      <c r="F19309" s="11" t="s">
        <v>13876</v>
      </c>
      <c r="G19309" s="13" t="s">
        <v>83532</v>
      </c>
      <c r="H19309" s="13" t="s">
        <v>13878</v>
      </c>
    </row>
    <row r="19310" spans="1:8" ht="39.6" hidden="1" x14ac:dyDescent="0.3">
      <c r="A19310" s="5">
        <v>19308</v>
      </c>
      <c r="B19310" s="11" t="s">
        <v>83533</v>
      </c>
      <c r="C19310" s="11" t="s">
        <v>778</v>
      </c>
      <c r="D19310" s="11" t="s">
        <v>83530</v>
      </c>
      <c r="E19310" s="11" t="s">
        <v>83534</v>
      </c>
      <c r="F19310" s="11" t="s">
        <v>781</v>
      </c>
      <c r="G19310" s="13" t="s">
        <v>83535</v>
      </c>
      <c r="H19310" s="13" t="s">
        <v>897</v>
      </c>
    </row>
    <row r="19311" spans="1:8" ht="27" hidden="1" x14ac:dyDescent="0.3">
      <c r="A19311" s="5">
        <v>19309</v>
      </c>
      <c r="B19311" s="11" t="s">
        <v>83536</v>
      </c>
      <c r="C19311" s="11" t="s">
        <v>83537</v>
      </c>
      <c r="D19311" s="11" t="s">
        <v>83538</v>
      </c>
      <c r="E19311" s="11" t="s">
        <v>83539</v>
      </c>
      <c r="F19311" s="11" t="s">
        <v>13899</v>
      </c>
      <c r="G19311" s="13" t="s">
        <v>83540</v>
      </c>
      <c r="H19311" s="13" t="s">
        <v>83541</v>
      </c>
    </row>
    <row r="19312" spans="1:8" ht="26.4" hidden="1" x14ac:dyDescent="0.3">
      <c r="A19312" s="5">
        <v>19310</v>
      </c>
      <c r="B19312" s="11" t="s">
        <v>83542</v>
      </c>
      <c r="C19312" s="11"/>
      <c r="D19312" s="11" t="s">
        <v>83543</v>
      </c>
      <c r="E19312" s="11" t="s">
        <v>83544</v>
      </c>
      <c r="F19312" s="11" t="s">
        <v>13886</v>
      </c>
      <c r="G19312" s="13" t="s">
        <v>83545</v>
      </c>
      <c r="H19312" s="13" t="s">
        <v>13888</v>
      </c>
    </row>
    <row r="19313" spans="1:8" ht="39.6" hidden="1" x14ac:dyDescent="0.3">
      <c r="A19313" s="5">
        <v>19311</v>
      </c>
      <c r="B19313" s="11" t="s">
        <v>83546</v>
      </c>
      <c r="C19313" s="11" t="s">
        <v>83547</v>
      </c>
      <c r="D19313" s="11" t="s">
        <v>83548</v>
      </c>
      <c r="E19313" s="11" t="s">
        <v>83549</v>
      </c>
      <c r="F19313" s="11" t="s">
        <v>76658</v>
      </c>
      <c r="G19313" s="13" t="s">
        <v>83550</v>
      </c>
      <c r="H19313" s="13" t="s">
        <v>83551</v>
      </c>
    </row>
    <row r="19314" spans="1:8" ht="26.4" hidden="1" x14ac:dyDescent="0.3">
      <c r="A19314" s="5">
        <v>19312</v>
      </c>
      <c r="B19314" s="11" t="s">
        <v>83552</v>
      </c>
      <c r="C19314" s="11" t="s">
        <v>83553</v>
      </c>
      <c r="D19314" s="11" t="s">
        <v>83554</v>
      </c>
      <c r="E19314" s="11" t="s">
        <v>83555</v>
      </c>
      <c r="F19314" s="11" t="s">
        <v>1067</v>
      </c>
      <c r="G19314" s="13" t="s">
        <v>83556</v>
      </c>
      <c r="H19314" s="13" t="s">
        <v>14570</v>
      </c>
    </row>
    <row r="19315" spans="1:8" ht="26.4" hidden="1" x14ac:dyDescent="0.3">
      <c r="A19315" s="5">
        <v>19313</v>
      </c>
      <c r="B19315" s="11" t="s">
        <v>83557</v>
      </c>
      <c r="C19315" s="11" t="s">
        <v>83558</v>
      </c>
      <c r="D19315" s="11" t="s">
        <v>83559</v>
      </c>
      <c r="E19315" s="11" t="s">
        <v>83560</v>
      </c>
      <c r="F19315" s="11" t="s">
        <v>35482</v>
      </c>
      <c r="G19315" s="13"/>
      <c r="H19315" s="13" t="s">
        <v>83561</v>
      </c>
    </row>
    <row r="19316" spans="1:8" ht="39.6" hidden="1" x14ac:dyDescent="0.3">
      <c r="A19316" s="5">
        <v>19314</v>
      </c>
      <c r="B19316" s="11" t="s">
        <v>83562</v>
      </c>
      <c r="C19316" s="11" t="s">
        <v>83563</v>
      </c>
      <c r="D19316" s="11" t="s">
        <v>83564</v>
      </c>
      <c r="E19316" s="11" t="s">
        <v>83565</v>
      </c>
      <c r="F19316" s="11" t="s">
        <v>83566</v>
      </c>
      <c r="G19316" s="13" t="s">
        <v>83567</v>
      </c>
      <c r="H19316" s="13" t="s">
        <v>83568</v>
      </c>
    </row>
    <row r="19317" spans="1:8" ht="26.4" hidden="1" x14ac:dyDescent="0.3">
      <c r="A19317" s="5">
        <v>19315</v>
      </c>
      <c r="B19317" s="11" t="s">
        <v>83569</v>
      </c>
      <c r="C19317" s="11" t="s">
        <v>83570</v>
      </c>
      <c r="D19317" s="11" t="s">
        <v>83571</v>
      </c>
      <c r="E19317" s="11" t="s">
        <v>83572</v>
      </c>
      <c r="F19317" s="11" t="s">
        <v>13855</v>
      </c>
      <c r="G19317" s="13" t="s">
        <v>83573</v>
      </c>
      <c r="H19317" s="13" t="s">
        <v>7306</v>
      </c>
    </row>
    <row r="19318" spans="1:8" ht="26.4" hidden="1" x14ac:dyDescent="0.3">
      <c r="A19318" s="5">
        <v>19316</v>
      </c>
      <c r="B19318" s="11" t="s">
        <v>83574</v>
      </c>
      <c r="C19318" s="11" t="s">
        <v>83575</v>
      </c>
      <c r="D19318" s="11" t="s">
        <v>83576</v>
      </c>
      <c r="E19318" s="11" t="s">
        <v>83577</v>
      </c>
      <c r="F19318" s="11" t="s">
        <v>13855</v>
      </c>
      <c r="G19318" s="13" t="s">
        <v>83578</v>
      </c>
      <c r="H19318" s="13" t="s">
        <v>11868</v>
      </c>
    </row>
    <row r="19319" spans="1:8" ht="26.4" hidden="1" x14ac:dyDescent="0.3">
      <c r="A19319" s="5">
        <v>19317</v>
      </c>
      <c r="B19319" s="11" t="s">
        <v>83579</v>
      </c>
      <c r="C19319" s="11"/>
      <c r="D19319" s="11" t="s">
        <v>83580</v>
      </c>
      <c r="E19319" s="11" t="s">
        <v>83581</v>
      </c>
      <c r="F19319" s="11" t="s">
        <v>27</v>
      </c>
      <c r="G19319" s="13" t="s">
        <v>83582</v>
      </c>
      <c r="H19319" s="13" t="s">
        <v>33066</v>
      </c>
    </row>
    <row r="19320" spans="1:8" ht="39.6" hidden="1" x14ac:dyDescent="0.3">
      <c r="A19320" s="5">
        <v>19318</v>
      </c>
      <c r="B19320" s="11" t="s">
        <v>83583</v>
      </c>
      <c r="C19320" s="11"/>
      <c r="D19320" s="11" t="s">
        <v>83584</v>
      </c>
      <c r="E19320" s="11" t="s">
        <v>83585</v>
      </c>
      <c r="F19320" s="11" t="s">
        <v>27</v>
      </c>
      <c r="G19320" s="13" t="s">
        <v>83586</v>
      </c>
      <c r="H19320" s="13" t="s">
        <v>13938</v>
      </c>
    </row>
    <row r="19321" spans="1:8" ht="52.8" hidden="1" x14ac:dyDescent="0.3">
      <c r="A19321" s="5">
        <v>19319</v>
      </c>
      <c r="B19321" s="11" t="s">
        <v>83587</v>
      </c>
      <c r="C19321" s="11" t="s">
        <v>83588</v>
      </c>
      <c r="D19321" s="11" t="s">
        <v>83589</v>
      </c>
      <c r="E19321" s="11" t="s">
        <v>83590</v>
      </c>
      <c r="F19321" s="11" t="s">
        <v>83591</v>
      </c>
      <c r="G19321" s="13" t="s">
        <v>83592</v>
      </c>
      <c r="H19321" s="13" t="s">
        <v>83593</v>
      </c>
    </row>
    <row r="19322" spans="1:8" ht="26.4" hidden="1" x14ac:dyDescent="0.3">
      <c r="A19322" s="5">
        <v>19320</v>
      </c>
      <c r="B19322" s="11" t="s">
        <v>83594</v>
      </c>
      <c r="C19322" s="11" t="s">
        <v>83595</v>
      </c>
      <c r="D19322" s="11" t="s">
        <v>83596</v>
      </c>
      <c r="E19322" s="11" t="s">
        <v>83597</v>
      </c>
      <c r="F19322" s="11" t="s">
        <v>27</v>
      </c>
      <c r="G19322" s="13" t="s">
        <v>83598</v>
      </c>
      <c r="H19322" s="13" t="s">
        <v>13932</v>
      </c>
    </row>
    <row r="19323" spans="1:8" ht="39.6" hidden="1" x14ac:dyDescent="0.3">
      <c r="A19323" s="5">
        <v>19321</v>
      </c>
      <c r="B19323" s="11" t="s">
        <v>83599</v>
      </c>
      <c r="C19323" s="11" t="s">
        <v>778</v>
      </c>
      <c r="D19323" s="11" t="s">
        <v>83600</v>
      </c>
      <c r="E19323" s="11" t="s">
        <v>83601</v>
      </c>
      <c r="F19323" s="11" t="s">
        <v>781</v>
      </c>
      <c r="G19323" s="13" t="s">
        <v>2690</v>
      </c>
      <c r="H19323" s="13" t="s">
        <v>812</v>
      </c>
    </row>
    <row r="19324" spans="1:8" ht="52.8" hidden="1" x14ac:dyDescent="0.3">
      <c r="A19324" s="5">
        <v>19322</v>
      </c>
      <c r="B19324" s="11" t="s">
        <v>83602</v>
      </c>
      <c r="C19324" s="11" t="s">
        <v>778</v>
      </c>
      <c r="D19324" s="11" t="s">
        <v>83603</v>
      </c>
      <c r="E19324" s="11" t="s">
        <v>83604</v>
      </c>
      <c r="F19324" s="11" t="s">
        <v>781</v>
      </c>
      <c r="G19324" s="13" t="s">
        <v>83605</v>
      </c>
      <c r="H19324" s="13" t="s">
        <v>897</v>
      </c>
    </row>
    <row r="19325" spans="1:8" ht="66.599999999999994" hidden="1" x14ac:dyDescent="0.3">
      <c r="A19325" s="5">
        <v>19323</v>
      </c>
      <c r="B19325" s="11" t="s">
        <v>83606</v>
      </c>
      <c r="C19325" s="11"/>
      <c r="D19325" s="11" t="s">
        <v>83607</v>
      </c>
      <c r="E19325" s="11" t="s">
        <v>83608</v>
      </c>
      <c r="F19325" s="11" t="s">
        <v>83609</v>
      </c>
      <c r="G19325" s="13" t="s">
        <v>83610</v>
      </c>
      <c r="H19325" s="13" t="s">
        <v>83611</v>
      </c>
    </row>
    <row r="19326" spans="1:8" ht="52.8" hidden="1" x14ac:dyDescent="0.3">
      <c r="A19326" s="5">
        <v>19324</v>
      </c>
      <c r="B19326" s="11" t="s">
        <v>83612</v>
      </c>
      <c r="C19326" s="11"/>
      <c r="D19326" s="11" t="s">
        <v>83613</v>
      </c>
      <c r="E19326" s="11" t="s">
        <v>83614</v>
      </c>
      <c r="F19326" s="11" t="s">
        <v>14485</v>
      </c>
      <c r="G19326" s="13"/>
      <c r="H19326" s="13"/>
    </row>
    <row r="19327" spans="1:8" ht="39.6" hidden="1" x14ac:dyDescent="0.3">
      <c r="A19327" s="5">
        <v>19325</v>
      </c>
      <c r="B19327" s="11" t="s">
        <v>83615</v>
      </c>
      <c r="C19327" s="11"/>
      <c r="D19327" s="11" t="s">
        <v>83616</v>
      </c>
      <c r="E19327" s="11" t="s">
        <v>83617</v>
      </c>
      <c r="F19327" s="11" t="s">
        <v>14373</v>
      </c>
      <c r="G19327" s="13" t="s">
        <v>83618</v>
      </c>
      <c r="H19327" s="13" t="s">
        <v>83619</v>
      </c>
    </row>
    <row r="19328" spans="1:8" ht="52.8" hidden="1" x14ac:dyDescent="0.3">
      <c r="A19328" s="5">
        <v>19326</v>
      </c>
      <c r="B19328" s="11" t="s">
        <v>83620</v>
      </c>
      <c r="C19328" s="11" t="s">
        <v>778</v>
      </c>
      <c r="D19328" s="11" t="s">
        <v>83621</v>
      </c>
      <c r="E19328" s="11" t="s">
        <v>83622</v>
      </c>
      <c r="F19328" s="11" t="s">
        <v>781</v>
      </c>
      <c r="G19328" s="13" t="s">
        <v>83623</v>
      </c>
      <c r="H19328" s="13" t="s">
        <v>795</v>
      </c>
    </row>
    <row r="19329" spans="1:8" ht="52.8" hidden="1" x14ac:dyDescent="0.3">
      <c r="A19329" s="5">
        <v>19327</v>
      </c>
      <c r="B19329" s="11" t="s">
        <v>83624</v>
      </c>
      <c r="C19329" s="11" t="s">
        <v>83625</v>
      </c>
      <c r="D19329" s="11" t="s">
        <v>83626</v>
      </c>
      <c r="E19329" s="11" t="s">
        <v>83627</v>
      </c>
      <c r="F19329" s="11" t="s">
        <v>14550</v>
      </c>
      <c r="G19329" s="13" t="s">
        <v>83628</v>
      </c>
      <c r="H19329" s="13" t="s">
        <v>83629</v>
      </c>
    </row>
    <row r="19330" spans="1:8" ht="52.8" hidden="1" x14ac:dyDescent="0.3">
      <c r="A19330" s="5">
        <v>19328</v>
      </c>
      <c r="B19330" s="11" t="s">
        <v>83630</v>
      </c>
      <c r="C19330" s="11" t="s">
        <v>778</v>
      </c>
      <c r="D19330" s="11" t="s">
        <v>83631</v>
      </c>
      <c r="E19330" s="11" t="s">
        <v>83632</v>
      </c>
      <c r="F19330" s="11" t="s">
        <v>781</v>
      </c>
      <c r="G19330" s="13" t="s">
        <v>83633</v>
      </c>
      <c r="H19330" s="13" t="s">
        <v>1104</v>
      </c>
    </row>
    <row r="19331" spans="1:8" ht="66" hidden="1" x14ac:dyDescent="0.3">
      <c r="A19331" s="5">
        <v>19329</v>
      </c>
      <c r="B19331" s="11" t="s">
        <v>83634</v>
      </c>
      <c r="C19331" s="11" t="s">
        <v>83635</v>
      </c>
      <c r="D19331" s="11" t="s">
        <v>83636</v>
      </c>
      <c r="E19331" s="11" t="s">
        <v>83637</v>
      </c>
      <c r="F19331" s="11" t="s">
        <v>14550</v>
      </c>
      <c r="G19331" s="13" t="s">
        <v>83638</v>
      </c>
      <c r="H19331" s="13" t="s">
        <v>83639</v>
      </c>
    </row>
    <row r="19332" spans="1:8" ht="66" hidden="1" x14ac:dyDescent="0.3">
      <c r="A19332" s="5">
        <v>19330</v>
      </c>
      <c r="B19332" s="11" t="s">
        <v>83640</v>
      </c>
      <c r="C19332" s="11" t="s">
        <v>778</v>
      </c>
      <c r="D19332" s="11" t="s">
        <v>83641</v>
      </c>
      <c r="E19332" s="11" t="s">
        <v>83642</v>
      </c>
      <c r="F19332" s="11" t="s">
        <v>781</v>
      </c>
      <c r="G19332" s="13" t="s">
        <v>83643</v>
      </c>
      <c r="H19332" s="13" t="s">
        <v>1104</v>
      </c>
    </row>
    <row r="19333" spans="1:8" ht="26.4" hidden="1" x14ac:dyDescent="0.3">
      <c r="A19333" s="5">
        <v>19331</v>
      </c>
      <c r="B19333" s="11" t="s">
        <v>83644</v>
      </c>
      <c r="C19333" s="11"/>
      <c r="D19333" s="11" t="s">
        <v>83645</v>
      </c>
      <c r="E19333" s="11" t="s">
        <v>83646</v>
      </c>
      <c r="F19333" s="11" t="s">
        <v>14627</v>
      </c>
      <c r="G19333" s="13" t="s">
        <v>570</v>
      </c>
      <c r="H19333" s="13" t="s">
        <v>14637</v>
      </c>
    </row>
    <row r="19334" spans="1:8" ht="39.6" hidden="1" x14ac:dyDescent="0.3">
      <c r="A19334" s="5">
        <v>19332</v>
      </c>
      <c r="B19334" s="11" t="s">
        <v>83647</v>
      </c>
      <c r="C19334" s="11"/>
      <c r="D19334" s="11" t="s">
        <v>83648</v>
      </c>
      <c r="E19334" s="11" t="s">
        <v>83649</v>
      </c>
      <c r="F19334" s="11" t="s">
        <v>83650</v>
      </c>
      <c r="G19334" s="13" t="s">
        <v>564</v>
      </c>
      <c r="H19334" s="13" t="s">
        <v>14637</v>
      </c>
    </row>
    <row r="19335" spans="1:8" ht="39.6" hidden="1" x14ac:dyDescent="0.3">
      <c r="A19335" s="5">
        <v>19333</v>
      </c>
      <c r="B19335" s="11" t="s">
        <v>83651</v>
      </c>
      <c r="C19335" s="11" t="s">
        <v>778</v>
      </c>
      <c r="D19335" s="11" t="s">
        <v>83648</v>
      </c>
      <c r="E19335" s="11" t="s">
        <v>83649</v>
      </c>
      <c r="F19335" s="11" t="s">
        <v>781</v>
      </c>
      <c r="G19335" s="13" t="s">
        <v>11914</v>
      </c>
      <c r="H19335" s="13" t="s">
        <v>783</v>
      </c>
    </row>
    <row r="19336" spans="1:8" ht="26.4" hidden="1" x14ac:dyDescent="0.3">
      <c r="A19336" s="5">
        <v>19334</v>
      </c>
      <c r="B19336" s="11" t="s">
        <v>37889</v>
      </c>
      <c r="C19336" s="11"/>
      <c r="D19336" s="11" t="s">
        <v>83652</v>
      </c>
      <c r="E19336" s="11" t="s">
        <v>83653</v>
      </c>
      <c r="F19336" s="11" t="s">
        <v>14627</v>
      </c>
      <c r="G19336" s="13" t="s">
        <v>6333</v>
      </c>
      <c r="H19336" s="13" t="s">
        <v>14637</v>
      </c>
    </row>
    <row r="19337" spans="1:8" ht="39.6" hidden="1" x14ac:dyDescent="0.3">
      <c r="A19337" s="5">
        <v>19335</v>
      </c>
      <c r="B19337" s="11" t="s">
        <v>83654</v>
      </c>
      <c r="C19337" s="11" t="s">
        <v>83655</v>
      </c>
      <c r="D19337" s="11" t="s">
        <v>83656</v>
      </c>
      <c r="E19337" s="11" t="s">
        <v>83657</v>
      </c>
      <c r="F19337" s="11" t="s">
        <v>538</v>
      </c>
      <c r="G19337" s="13" t="s">
        <v>2983</v>
      </c>
      <c r="H19337" s="13"/>
    </row>
    <row r="19338" spans="1:8" ht="39.6" hidden="1" x14ac:dyDescent="0.3">
      <c r="A19338" s="5">
        <v>19336</v>
      </c>
      <c r="B19338" s="11" t="s">
        <v>83658</v>
      </c>
      <c r="C19338" s="11"/>
      <c r="D19338" s="11" t="s">
        <v>83659</v>
      </c>
      <c r="E19338" s="11" t="s">
        <v>83660</v>
      </c>
      <c r="F19338" s="11" t="s">
        <v>14627</v>
      </c>
      <c r="G19338" s="13" t="s">
        <v>2853</v>
      </c>
      <c r="H19338" s="13" t="s">
        <v>23424</v>
      </c>
    </row>
    <row r="19339" spans="1:8" ht="52.8" hidden="1" x14ac:dyDescent="0.3">
      <c r="A19339" s="5">
        <v>19337</v>
      </c>
      <c r="B19339" s="11" t="s">
        <v>83661</v>
      </c>
      <c r="C19339" s="11" t="s">
        <v>778</v>
      </c>
      <c r="D19339" s="11" t="s">
        <v>83662</v>
      </c>
      <c r="E19339" s="11" t="s">
        <v>83663</v>
      </c>
      <c r="F19339" s="11" t="s">
        <v>781</v>
      </c>
      <c r="G19339" s="13" t="s">
        <v>59453</v>
      </c>
      <c r="H19339" s="13" t="s">
        <v>783</v>
      </c>
    </row>
    <row r="19340" spans="1:8" ht="52.8" hidden="1" x14ac:dyDescent="0.3">
      <c r="A19340" s="5">
        <v>19338</v>
      </c>
      <c r="B19340" s="11" t="s">
        <v>83664</v>
      </c>
      <c r="C19340" s="11"/>
      <c r="D19340" s="11" t="s">
        <v>83665</v>
      </c>
      <c r="E19340" s="11" t="s">
        <v>83666</v>
      </c>
      <c r="F19340" s="11" t="s">
        <v>83667</v>
      </c>
      <c r="G19340" s="13" t="s">
        <v>9151</v>
      </c>
      <c r="H19340" s="13" t="s">
        <v>12534</v>
      </c>
    </row>
    <row r="19341" spans="1:8" ht="66" hidden="1" x14ac:dyDescent="0.3">
      <c r="A19341" s="5">
        <v>19339</v>
      </c>
      <c r="B19341" s="11" t="s">
        <v>83668</v>
      </c>
      <c r="C19341" s="11" t="s">
        <v>778</v>
      </c>
      <c r="D19341" s="11" t="s">
        <v>83665</v>
      </c>
      <c r="E19341" s="11" t="s">
        <v>83666</v>
      </c>
      <c r="F19341" s="11" t="s">
        <v>781</v>
      </c>
      <c r="G19341" s="13" t="s">
        <v>83669</v>
      </c>
      <c r="H19341" s="13" t="s">
        <v>1104</v>
      </c>
    </row>
    <row r="19342" spans="1:8" ht="39.6" hidden="1" x14ac:dyDescent="0.3">
      <c r="A19342" s="5">
        <v>19340</v>
      </c>
      <c r="B19342" s="11" t="s">
        <v>83670</v>
      </c>
      <c r="C19342" s="11"/>
      <c r="D19342" s="11" t="s">
        <v>83671</v>
      </c>
      <c r="E19342" s="11" t="s">
        <v>83672</v>
      </c>
      <c r="F19342" s="11" t="s">
        <v>50946</v>
      </c>
      <c r="G19342" s="13" t="s">
        <v>50947</v>
      </c>
      <c r="H19342" s="13" t="s">
        <v>1203</v>
      </c>
    </row>
    <row r="19343" spans="1:8" ht="27" hidden="1" x14ac:dyDescent="0.3">
      <c r="A19343" s="5">
        <v>19341</v>
      </c>
      <c r="B19343" s="11" t="s">
        <v>83673</v>
      </c>
      <c r="C19343" s="11"/>
      <c r="D19343" s="11" t="s">
        <v>83674</v>
      </c>
      <c r="E19343" s="11" t="s">
        <v>83675</v>
      </c>
      <c r="F19343" s="11" t="s">
        <v>50946</v>
      </c>
      <c r="G19343" s="13" t="s">
        <v>50947</v>
      </c>
      <c r="H19343" s="13" t="s">
        <v>1203</v>
      </c>
    </row>
    <row r="19344" spans="1:8" ht="39.6" hidden="1" x14ac:dyDescent="0.3">
      <c r="A19344" s="5">
        <v>19342</v>
      </c>
      <c r="B19344" s="11" t="s">
        <v>83676</v>
      </c>
      <c r="C19344" s="11" t="s">
        <v>778</v>
      </c>
      <c r="D19344" s="11" t="s">
        <v>83674</v>
      </c>
      <c r="E19344" s="11" t="s">
        <v>83675</v>
      </c>
      <c r="F19344" s="11" t="s">
        <v>781</v>
      </c>
      <c r="G19344" s="13" t="s">
        <v>83677</v>
      </c>
      <c r="H19344" s="13" t="s">
        <v>897</v>
      </c>
    </row>
    <row r="19345" spans="1:8" ht="26.4" hidden="1" x14ac:dyDescent="0.3">
      <c r="A19345" s="5">
        <v>19343</v>
      </c>
      <c r="B19345" s="11" t="s">
        <v>83678</v>
      </c>
      <c r="C19345" s="11"/>
      <c r="D19345" s="11" t="s">
        <v>83679</v>
      </c>
      <c r="E19345" s="11" t="s">
        <v>83680</v>
      </c>
      <c r="F19345" s="11" t="s">
        <v>14627</v>
      </c>
      <c r="G19345" s="13" t="s">
        <v>527</v>
      </c>
      <c r="H19345" s="13" t="s">
        <v>14637</v>
      </c>
    </row>
    <row r="19346" spans="1:8" ht="39.6" hidden="1" x14ac:dyDescent="0.3">
      <c r="A19346" s="5">
        <v>19344</v>
      </c>
      <c r="B19346" s="11" t="s">
        <v>83681</v>
      </c>
      <c r="C19346" s="11"/>
      <c r="D19346" s="11" t="s">
        <v>83682</v>
      </c>
      <c r="E19346" s="11" t="s">
        <v>83683</v>
      </c>
      <c r="F19346" s="11" t="s">
        <v>14627</v>
      </c>
      <c r="G19346" s="13" t="s">
        <v>5724</v>
      </c>
      <c r="H19346" s="13" t="s">
        <v>14637</v>
      </c>
    </row>
    <row r="19347" spans="1:8" ht="52.8" hidden="1" x14ac:dyDescent="0.3">
      <c r="A19347" s="5">
        <v>19345</v>
      </c>
      <c r="B19347" s="11" t="s">
        <v>83684</v>
      </c>
      <c r="C19347" s="11" t="s">
        <v>778</v>
      </c>
      <c r="D19347" s="11" t="s">
        <v>83682</v>
      </c>
      <c r="E19347" s="11" t="s">
        <v>83683</v>
      </c>
      <c r="F19347" s="11" t="s">
        <v>781</v>
      </c>
      <c r="G19347" s="13" t="s">
        <v>83685</v>
      </c>
      <c r="H19347" s="13" t="s">
        <v>795</v>
      </c>
    </row>
    <row r="19348" spans="1:8" ht="39.6" hidden="1" x14ac:dyDescent="0.3">
      <c r="A19348" s="5">
        <v>19346</v>
      </c>
      <c r="B19348" s="11" t="s">
        <v>83686</v>
      </c>
      <c r="C19348" s="11" t="s">
        <v>83687</v>
      </c>
      <c r="D19348" s="11" t="s">
        <v>83688</v>
      </c>
      <c r="E19348" s="11" t="s">
        <v>83689</v>
      </c>
      <c r="F19348" s="11" t="s">
        <v>14735</v>
      </c>
      <c r="G19348" s="13" t="s">
        <v>7305</v>
      </c>
      <c r="H19348" s="13" t="s">
        <v>8040</v>
      </c>
    </row>
    <row r="19349" spans="1:8" ht="39.6" hidden="1" x14ac:dyDescent="0.3">
      <c r="A19349" s="5">
        <v>19347</v>
      </c>
      <c r="B19349" s="11" t="s">
        <v>83690</v>
      </c>
      <c r="C19349" s="11" t="s">
        <v>83691</v>
      </c>
      <c r="D19349" s="11" t="s">
        <v>83692</v>
      </c>
      <c r="E19349" s="11" t="s">
        <v>83693</v>
      </c>
      <c r="F19349" s="11" t="s">
        <v>14753</v>
      </c>
      <c r="G19349" s="13" t="s">
        <v>442</v>
      </c>
      <c r="H19349" s="13" t="s">
        <v>22807</v>
      </c>
    </row>
    <row r="19350" spans="1:8" ht="26.4" hidden="1" x14ac:dyDescent="0.3">
      <c r="A19350" s="5">
        <v>19348</v>
      </c>
      <c r="B19350" s="11" t="s">
        <v>83694</v>
      </c>
      <c r="C19350" s="11" t="s">
        <v>778</v>
      </c>
      <c r="D19350" s="11" t="s">
        <v>83695</v>
      </c>
      <c r="E19350" s="11" t="s">
        <v>83696</v>
      </c>
      <c r="F19350" s="11" t="s">
        <v>781</v>
      </c>
      <c r="G19350" s="13" t="s">
        <v>83697</v>
      </c>
      <c r="H19350" s="13" t="s">
        <v>929</v>
      </c>
    </row>
    <row r="19351" spans="1:8" ht="52.8" hidden="1" x14ac:dyDescent="0.3">
      <c r="A19351" s="5">
        <v>19349</v>
      </c>
      <c r="B19351" s="11" t="s">
        <v>83698</v>
      </c>
      <c r="C19351" s="11" t="s">
        <v>83699</v>
      </c>
      <c r="D19351" s="11" t="s">
        <v>83700</v>
      </c>
      <c r="E19351" s="11" t="s">
        <v>83701</v>
      </c>
      <c r="F19351" s="11" t="s">
        <v>83702</v>
      </c>
      <c r="G19351" s="13" t="s">
        <v>83703</v>
      </c>
      <c r="H19351" s="13" t="s">
        <v>83704</v>
      </c>
    </row>
    <row r="19352" spans="1:8" ht="52.8" hidden="1" x14ac:dyDescent="0.3">
      <c r="A19352" s="5">
        <v>19350</v>
      </c>
      <c r="B19352" s="11" t="s">
        <v>83705</v>
      </c>
      <c r="C19352" s="11" t="s">
        <v>778</v>
      </c>
      <c r="D19352" s="11" t="s">
        <v>83700</v>
      </c>
      <c r="E19352" s="11" t="s">
        <v>83701</v>
      </c>
      <c r="F19352" s="11" t="s">
        <v>781</v>
      </c>
      <c r="G19352" s="13" t="s">
        <v>83706</v>
      </c>
      <c r="H19352" s="13" t="s">
        <v>1104</v>
      </c>
    </row>
    <row r="19353" spans="1:8" ht="66" hidden="1" x14ac:dyDescent="0.3">
      <c r="A19353" s="5">
        <v>19351</v>
      </c>
      <c r="B19353" s="11" t="s">
        <v>83707</v>
      </c>
      <c r="C19353" s="11" t="s">
        <v>83708</v>
      </c>
      <c r="D19353" s="11" t="s">
        <v>83709</v>
      </c>
      <c r="E19353" s="11" t="s">
        <v>83710</v>
      </c>
      <c r="F19353" s="11" t="s">
        <v>14902</v>
      </c>
      <c r="G19353" s="13" t="s">
        <v>83711</v>
      </c>
      <c r="H19353" s="13" t="s">
        <v>83712</v>
      </c>
    </row>
    <row r="19354" spans="1:8" ht="39.6" hidden="1" x14ac:dyDescent="0.3">
      <c r="A19354" s="5">
        <v>19352</v>
      </c>
      <c r="B19354" s="11" t="s">
        <v>83713</v>
      </c>
      <c r="C19354" s="11" t="s">
        <v>83714</v>
      </c>
      <c r="D19354" s="11" t="s">
        <v>83715</v>
      </c>
      <c r="E19354" s="11" t="s">
        <v>83716</v>
      </c>
      <c r="F19354" s="11" t="s">
        <v>14912</v>
      </c>
      <c r="G19354" s="13" t="s">
        <v>83717</v>
      </c>
      <c r="H19354" s="13" t="s">
        <v>83718</v>
      </c>
    </row>
    <row r="19355" spans="1:8" ht="92.4" hidden="1" x14ac:dyDescent="0.3">
      <c r="A19355" s="5">
        <v>19353</v>
      </c>
      <c r="B19355" s="11" t="s">
        <v>83719</v>
      </c>
      <c r="C19355" s="11" t="s">
        <v>83720</v>
      </c>
      <c r="D19355" s="11" t="s">
        <v>83721</v>
      </c>
      <c r="E19355" s="11" t="s">
        <v>83722</v>
      </c>
      <c r="F19355" s="11" t="s">
        <v>83723</v>
      </c>
      <c r="G19355" s="13" t="s">
        <v>77</v>
      </c>
      <c r="H19355" s="13" t="s">
        <v>12817</v>
      </c>
    </row>
    <row r="19356" spans="1:8" ht="92.4" hidden="1" x14ac:dyDescent="0.3">
      <c r="A19356" s="5">
        <v>19354</v>
      </c>
      <c r="B19356" s="11" t="s">
        <v>83724</v>
      </c>
      <c r="C19356" s="11" t="s">
        <v>778</v>
      </c>
      <c r="D19356" s="11" t="s">
        <v>83725</v>
      </c>
      <c r="E19356" s="11" t="s">
        <v>83726</v>
      </c>
      <c r="F19356" s="11" t="s">
        <v>781</v>
      </c>
      <c r="G19356" s="13" t="s">
        <v>83727</v>
      </c>
      <c r="H19356" s="13" t="s">
        <v>897</v>
      </c>
    </row>
    <row r="19357" spans="1:8" ht="66" hidden="1" x14ac:dyDescent="0.3">
      <c r="A19357" s="5">
        <v>19355</v>
      </c>
      <c r="B19357" s="11" t="s">
        <v>83728</v>
      </c>
      <c r="C19357" s="11" t="s">
        <v>778</v>
      </c>
      <c r="D19357" s="11" t="s">
        <v>83729</v>
      </c>
      <c r="E19357" s="11" t="s">
        <v>83730</v>
      </c>
      <c r="F19357" s="11" t="s">
        <v>781</v>
      </c>
      <c r="G19357" s="13" t="s">
        <v>83731</v>
      </c>
      <c r="H19357" s="13" t="s">
        <v>897</v>
      </c>
    </row>
    <row r="19358" spans="1:8" ht="39.6" hidden="1" x14ac:dyDescent="0.3">
      <c r="A19358" s="5">
        <v>19356</v>
      </c>
      <c r="B19358" s="11" t="s">
        <v>83732</v>
      </c>
      <c r="C19358" s="11" t="s">
        <v>778</v>
      </c>
      <c r="D19358" s="11" t="s">
        <v>83733</v>
      </c>
      <c r="E19358" s="11" t="s">
        <v>83734</v>
      </c>
      <c r="F19358" s="11" t="s">
        <v>781</v>
      </c>
      <c r="G19358" s="13" t="s">
        <v>83735</v>
      </c>
      <c r="H19358" s="13" t="s">
        <v>1104</v>
      </c>
    </row>
    <row r="19359" spans="1:8" ht="52.8" hidden="1" x14ac:dyDescent="0.3">
      <c r="A19359" s="5">
        <v>19357</v>
      </c>
      <c r="B19359" s="11" t="s">
        <v>83736</v>
      </c>
      <c r="C19359" s="11" t="s">
        <v>83737</v>
      </c>
      <c r="D19359" s="11" t="s">
        <v>83738</v>
      </c>
      <c r="E19359" s="11" t="s">
        <v>83739</v>
      </c>
      <c r="F19359" s="11" t="s">
        <v>38151</v>
      </c>
      <c r="G19359" s="13" t="s">
        <v>83740</v>
      </c>
      <c r="H19359" s="13" t="s">
        <v>83741</v>
      </c>
    </row>
    <row r="19360" spans="1:8" ht="39.6" hidden="1" x14ac:dyDescent="0.3">
      <c r="A19360" s="5">
        <v>19358</v>
      </c>
      <c r="B19360" s="11" t="s">
        <v>83742</v>
      </c>
      <c r="C19360" s="11" t="s">
        <v>83743</v>
      </c>
      <c r="D19360" s="11" t="s">
        <v>83744</v>
      </c>
      <c r="E19360" s="11" t="s">
        <v>83745</v>
      </c>
      <c r="F19360" s="11" t="s">
        <v>33277</v>
      </c>
      <c r="G19360" s="13" t="s">
        <v>7861</v>
      </c>
      <c r="H19360" s="13" t="s">
        <v>36255</v>
      </c>
    </row>
    <row r="19361" spans="1:8" ht="39.6" hidden="1" x14ac:dyDescent="0.3">
      <c r="A19361" s="5">
        <v>19359</v>
      </c>
      <c r="B19361" s="11" t="s">
        <v>83746</v>
      </c>
      <c r="C19361" s="11" t="s">
        <v>83747</v>
      </c>
      <c r="D19361" s="11" t="s">
        <v>83748</v>
      </c>
      <c r="E19361" s="11" t="s">
        <v>83749</v>
      </c>
      <c r="F19361" s="11" t="s">
        <v>83750</v>
      </c>
      <c r="G19361" s="13" t="s">
        <v>83751</v>
      </c>
      <c r="H19361" s="13" t="s">
        <v>15044</v>
      </c>
    </row>
    <row r="19362" spans="1:8" ht="40.200000000000003" hidden="1" x14ac:dyDescent="0.3">
      <c r="A19362" s="5">
        <v>19360</v>
      </c>
      <c r="B19362" s="11" t="s">
        <v>83752</v>
      </c>
      <c r="C19362" s="11" t="s">
        <v>83753</v>
      </c>
      <c r="D19362" s="11" t="s">
        <v>83754</v>
      </c>
      <c r="E19362" s="11" t="s">
        <v>83755</v>
      </c>
      <c r="F19362" s="11" t="s">
        <v>35641</v>
      </c>
      <c r="G19362" s="13" t="s">
        <v>83756</v>
      </c>
      <c r="H19362" s="13" t="s">
        <v>83757</v>
      </c>
    </row>
    <row r="19363" spans="1:8" ht="39.6" hidden="1" x14ac:dyDescent="0.3">
      <c r="A19363" s="5">
        <v>19361</v>
      </c>
      <c r="B19363" s="11" t="s">
        <v>83758</v>
      </c>
      <c r="C19363" s="11" t="s">
        <v>83759</v>
      </c>
      <c r="D19363" s="11" t="s">
        <v>83760</v>
      </c>
      <c r="E19363" s="11" t="s">
        <v>83761</v>
      </c>
      <c r="F19363" s="11" t="s">
        <v>15106</v>
      </c>
      <c r="G19363" s="13" t="s">
        <v>237</v>
      </c>
      <c r="H19363" s="13" t="s">
        <v>15107</v>
      </c>
    </row>
    <row r="19364" spans="1:8" ht="39.6" hidden="1" x14ac:dyDescent="0.3">
      <c r="A19364" s="5">
        <v>19362</v>
      </c>
      <c r="B19364" s="11" t="s">
        <v>83762</v>
      </c>
      <c r="C19364" s="11" t="s">
        <v>83763</v>
      </c>
      <c r="D19364" s="11" t="s">
        <v>83764</v>
      </c>
      <c r="E19364" s="11" t="s">
        <v>83765</v>
      </c>
      <c r="F19364" s="11" t="s">
        <v>15106</v>
      </c>
      <c r="G19364" s="13" t="s">
        <v>9991</v>
      </c>
      <c r="H19364" s="13" t="s">
        <v>15107</v>
      </c>
    </row>
    <row r="19365" spans="1:8" ht="52.8" hidden="1" x14ac:dyDescent="0.3">
      <c r="A19365" s="5">
        <v>19363</v>
      </c>
      <c r="B19365" s="11" t="s">
        <v>83766</v>
      </c>
      <c r="C19365" s="11" t="s">
        <v>83767</v>
      </c>
      <c r="D19365" s="11" t="s">
        <v>83768</v>
      </c>
      <c r="E19365" s="11" t="s">
        <v>83769</v>
      </c>
      <c r="F19365" s="11" t="s">
        <v>15293</v>
      </c>
      <c r="G19365" s="13" t="s">
        <v>83770</v>
      </c>
      <c r="H19365" s="13" t="s">
        <v>43778</v>
      </c>
    </row>
    <row r="19366" spans="1:8" ht="52.8" hidden="1" x14ac:dyDescent="0.3">
      <c r="A19366" s="5">
        <v>19364</v>
      </c>
      <c r="B19366" s="11" t="s">
        <v>83766</v>
      </c>
      <c r="C19366" s="11" t="s">
        <v>83767</v>
      </c>
      <c r="D19366" s="11" t="s">
        <v>83768</v>
      </c>
      <c r="E19366" s="11" t="s">
        <v>83769</v>
      </c>
      <c r="F19366" s="11" t="s">
        <v>15188</v>
      </c>
      <c r="G19366" s="13" t="s">
        <v>83771</v>
      </c>
      <c r="H19366" s="13" t="s">
        <v>4808</v>
      </c>
    </row>
    <row r="19367" spans="1:8" ht="27" hidden="1" x14ac:dyDescent="0.3">
      <c r="A19367" s="5">
        <v>19365</v>
      </c>
      <c r="B19367" s="11" t="s">
        <v>83772</v>
      </c>
      <c r="C19367" s="11" t="s">
        <v>83773</v>
      </c>
      <c r="D19367" s="11" t="s">
        <v>83774</v>
      </c>
      <c r="E19367" s="11" t="s">
        <v>83775</v>
      </c>
      <c r="F19367" s="11" t="s">
        <v>70896</v>
      </c>
      <c r="G19367" s="13" t="s">
        <v>33468</v>
      </c>
      <c r="H19367" s="13" t="s">
        <v>83776</v>
      </c>
    </row>
    <row r="19368" spans="1:8" ht="53.4" hidden="1" x14ac:dyDescent="0.3">
      <c r="A19368" s="5">
        <v>19366</v>
      </c>
      <c r="B19368" s="11" t="s">
        <v>83777</v>
      </c>
      <c r="C19368" s="11" t="s">
        <v>83778</v>
      </c>
      <c r="D19368" s="11" t="s">
        <v>83779</v>
      </c>
      <c r="E19368" s="11" t="s">
        <v>83780</v>
      </c>
      <c r="F19368" s="11" t="s">
        <v>15199</v>
      </c>
      <c r="G19368" s="13" t="s">
        <v>83781</v>
      </c>
      <c r="H19368" s="13" t="s">
        <v>83782</v>
      </c>
    </row>
    <row r="19369" spans="1:8" ht="79.8" hidden="1" x14ac:dyDescent="0.3">
      <c r="A19369" s="5">
        <v>19367</v>
      </c>
      <c r="B19369" s="11" t="s">
        <v>83783</v>
      </c>
      <c r="C19369" s="11" t="s">
        <v>83784</v>
      </c>
      <c r="D19369" s="11" t="s">
        <v>83785</v>
      </c>
      <c r="E19369" s="11" t="s">
        <v>83786</v>
      </c>
      <c r="F19369" s="11" t="s">
        <v>15199</v>
      </c>
      <c r="G19369" s="13" t="s">
        <v>83787</v>
      </c>
      <c r="H19369" s="13" t="s">
        <v>83788</v>
      </c>
    </row>
    <row r="19370" spans="1:8" ht="79.8" hidden="1" x14ac:dyDescent="0.3">
      <c r="A19370" s="5">
        <v>19368</v>
      </c>
      <c r="B19370" s="11" t="s">
        <v>83789</v>
      </c>
      <c r="C19370" s="11" t="s">
        <v>83790</v>
      </c>
      <c r="D19370" s="11" t="s">
        <v>83791</v>
      </c>
      <c r="E19370" s="11" t="s">
        <v>83792</v>
      </c>
      <c r="F19370" s="11" t="s">
        <v>15199</v>
      </c>
      <c r="G19370" s="13" t="s">
        <v>83793</v>
      </c>
      <c r="H19370" s="13" t="s">
        <v>43773</v>
      </c>
    </row>
    <row r="19371" spans="1:8" ht="79.8" hidden="1" x14ac:dyDescent="0.3">
      <c r="A19371" s="5">
        <v>19369</v>
      </c>
      <c r="B19371" s="11" t="s">
        <v>83794</v>
      </c>
      <c r="C19371" s="11" t="s">
        <v>83795</v>
      </c>
      <c r="D19371" s="11" t="s">
        <v>83796</v>
      </c>
      <c r="E19371" s="11" t="s">
        <v>83797</v>
      </c>
      <c r="F19371" s="11" t="s">
        <v>15199</v>
      </c>
      <c r="G19371" s="13" t="s">
        <v>83798</v>
      </c>
      <c r="H19371" s="13" t="s">
        <v>55147</v>
      </c>
    </row>
    <row r="19372" spans="1:8" ht="39.6" hidden="1" x14ac:dyDescent="0.3">
      <c r="A19372" s="5">
        <v>19370</v>
      </c>
      <c r="B19372" s="11" t="s">
        <v>83799</v>
      </c>
      <c r="C19372" s="11" t="s">
        <v>83800</v>
      </c>
      <c r="D19372" s="11" t="s">
        <v>83801</v>
      </c>
      <c r="E19372" s="11" t="s">
        <v>83802</v>
      </c>
      <c r="F19372" s="11" t="s">
        <v>15188</v>
      </c>
      <c r="G19372" s="13" t="s">
        <v>28490</v>
      </c>
      <c r="H19372" s="13" t="s">
        <v>83803</v>
      </c>
    </row>
    <row r="19373" spans="1:8" ht="52.8" hidden="1" x14ac:dyDescent="0.3">
      <c r="A19373" s="5">
        <v>19371</v>
      </c>
      <c r="B19373" s="11" t="s">
        <v>83804</v>
      </c>
      <c r="C19373" s="11" t="s">
        <v>778</v>
      </c>
      <c r="D19373" s="11" t="s">
        <v>83801</v>
      </c>
      <c r="E19373" s="11" t="s">
        <v>83805</v>
      </c>
      <c r="F19373" s="11" t="s">
        <v>781</v>
      </c>
      <c r="G19373" s="13" t="s">
        <v>83806</v>
      </c>
      <c r="H19373" s="13" t="s">
        <v>783</v>
      </c>
    </row>
    <row r="19374" spans="1:8" ht="52.8" hidden="1" x14ac:dyDescent="0.3">
      <c r="A19374" s="5">
        <v>19372</v>
      </c>
      <c r="B19374" s="11" t="s">
        <v>83807</v>
      </c>
      <c r="C19374" s="11" t="s">
        <v>83808</v>
      </c>
      <c r="D19374" s="11" t="s">
        <v>83809</v>
      </c>
      <c r="E19374" s="11" t="s">
        <v>83810</v>
      </c>
      <c r="F19374" s="11" t="s">
        <v>15293</v>
      </c>
      <c r="G19374" s="13" t="s">
        <v>55634</v>
      </c>
      <c r="H19374" s="13" t="s">
        <v>83811</v>
      </c>
    </row>
    <row r="19375" spans="1:8" ht="39.6" hidden="1" x14ac:dyDescent="0.3">
      <c r="A19375" s="5">
        <v>19373</v>
      </c>
      <c r="B19375" s="11" t="s">
        <v>83812</v>
      </c>
      <c r="C19375" s="11" t="s">
        <v>83813</v>
      </c>
      <c r="D19375" s="11" t="s">
        <v>83814</v>
      </c>
      <c r="E19375" s="11" t="s">
        <v>83815</v>
      </c>
      <c r="F19375" s="11" t="s">
        <v>15199</v>
      </c>
      <c r="G19375" s="13" t="s">
        <v>83816</v>
      </c>
      <c r="H19375" s="13" t="s">
        <v>83817</v>
      </c>
    </row>
    <row r="19376" spans="1:8" ht="53.4" hidden="1" x14ac:dyDescent="0.3">
      <c r="A19376" s="5">
        <v>19374</v>
      </c>
      <c r="B19376" s="11" t="s">
        <v>83818</v>
      </c>
      <c r="C19376" s="11" t="s">
        <v>83819</v>
      </c>
      <c r="D19376" s="11" t="s">
        <v>83820</v>
      </c>
      <c r="E19376" s="11" t="s">
        <v>83821</v>
      </c>
      <c r="F19376" s="11" t="s">
        <v>15199</v>
      </c>
      <c r="G19376" s="13" t="s">
        <v>83822</v>
      </c>
      <c r="H19376" s="13" t="s">
        <v>83823</v>
      </c>
    </row>
    <row r="19377" spans="1:8" ht="27" hidden="1" x14ac:dyDescent="0.3">
      <c r="A19377" s="5">
        <v>19375</v>
      </c>
      <c r="B19377" s="11" t="s">
        <v>83824</v>
      </c>
      <c r="C19377" s="11" t="s">
        <v>83825</v>
      </c>
      <c r="D19377" s="11" t="s">
        <v>83826</v>
      </c>
      <c r="E19377" s="11" t="s">
        <v>83827</v>
      </c>
      <c r="F19377" s="11" t="s">
        <v>83828</v>
      </c>
      <c r="G19377" s="13" t="s">
        <v>38355</v>
      </c>
      <c r="H19377" s="13" t="s">
        <v>83829</v>
      </c>
    </row>
    <row r="19378" spans="1:8" ht="39.6" hidden="1" x14ac:dyDescent="0.3">
      <c r="A19378" s="5">
        <v>19376</v>
      </c>
      <c r="B19378" s="11" t="s">
        <v>83830</v>
      </c>
      <c r="C19378" s="11" t="s">
        <v>778</v>
      </c>
      <c r="D19378" s="11" t="s">
        <v>83831</v>
      </c>
      <c r="E19378" s="11" t="s">
        <v>83832</v>
      </c>
      <c r="F19378" s="11" t="s">
        <v>781</v>
      </c>
      <c r="G19378" s="13" t="s">
        <v>83833</v>
      </c>
      <c r="H19378" s="13" t="s">
        <v>897</v>
      </c>
    </row>
    <row r="19379" spans="1:8" ht="39.6" hidden="1" x14ac:dyDescent="0.3">
      <c r="A19379" s="5">
        <v>19377</v>
      </c>
      <c r="B19379" s="11" t="s">
        <v>83834</v>
      </c>
      <c r="C19379" s="11" t="s">
        <v>83835</v>
      </c>
      <c r="D19379" s="11" t="s">
        <v>83836</v>
      </c>
      <c r="E19379" s="11" t="s">
        <v>83837</v>
      </c>
      <c r="F19379" s="11" t="s">
        <v>15293</v>
      </c>
      <c r="G19379" s="13" t="s">
        <v>71338</v>
      </c>
      <c r="H19379" s="13" t="s">
        <v>25604</v>
      </c>
    </row>
    <row r="19380" spans="1:8" ht="27" hidden="1" x14ac:dyDescent="0.3">
      <c r="A19380" s="5">
        <v>19378</v>
      </c>
      <c r="B19380" s="11" t="s">
        <v>83838</v>
      </c>
      <c r="C19380" s="11" t="s">
        <v>83839</v>
      </c>
      <c r="D19380" s="11" t="s">
        <v>83840</v>
      </c>
      <c r="E19380" s="11" t="s">
        <v>83841</v>
      </c>
      <c r="F19380" s="11" t="s">
        <v>15162</v>
      </c>
      <c r="G19380" s="13" t="s">
        <v>36592</v>
      </c>
      <c r="H19380" s="13" t="s">
        <v>51108</v>
      </c>
    </row>
    <row r="19381" spans="1:8" ht="39.6" hidden="1" x14ac:dyDescent="0.3">
      <c r="A19381" s="5">
        <v>19379</v>
      </c>
      <c r="B19381" s="11" t="s">
        <v>83842</v>
      </c>
      <c r="C19381" s="11" t="s">
        <v>83843</v>
      </c>
      <c r="D19381" s="11" t="s">
        <v>83844</v>
      </c>
      <c r="E19381" s="11" t="s">
        <v>83845</v>
      </c>
      <c r="F19381" s="11" t="s">
        <v>15199</v>
      </c>
      <c r="G19381" s="13" t="s">
        <v>83846</v>
      </c>
      <c r="H19381" s="13" t="s">
        <v>65544</v>
      </c>
    </row>
    <row r="19382" spans="1:8" ht="106.2" hidden="1" x14ac:dyDescent="0.3">
      <c r="A19382" s="5">
        <v>19380</v>
      </c>
      <c r="B19382" s="11" t="s">
        <v>83847</v>
      </c>
      <c r="C19382" s="11" t="s">
        <v>83848</v>
      </c>
      <c r="D19382" s="11" t="s">
        <v>83849</v>
      </c>
      <c r="E19382" s="11" t="s">
        <v>83850</v>
      </c>
      <c r="F19382" s="11" t="s">
        <v>43745</v>
      </c>
      <c r="G19382" s="13" t="s">
        <v>83851</v>
      </c>
      <c r="H19382" s="13" t="s">
        <v>51091</v>
      </c>
    </row>
    <row r="19383" spans="1:8" ht="53.4" hidden="1" x14ac:dyDescent="0.3">
      <c r="A19383" s="5">
        <v>19381</v>
      </c>
      <c r="B19383" s="11" t="s">
        <v>83852</v>
      </c>
      <c r="C19383" s="11" t="s">
        <v>83853</v>
      </c>
      <c r="D19383" s="11" t="s">
        <v>83854</v>
      </c>
      <c r="E19383" s="11" t="s">
        <v>83855</v>
      </c>
      <c r="F19383" s="11" t="s">
        <v>83856</v>
      </c>
      <c r="G19383" s="13" t="s">
        <v>83857</v>
      </c>
      <c r="H19383" s="13" t="s">
        <v>83858</v>
      </c>
    </row>
    <row r="19384" spans="1:8" ht="40.200000000000003" hidden="1" x14ac:dyDescent="0.3">
      <c r="A19384" s="5">
        <v>19382</v>
      </c>
      <c r="B19384" s="11" t="s">
        <v>83859</v>
      </c>
      <c r="C19384" s="11" t="s">
        <v>83860</v>
      </c>
      <c r="D19384" s="11" t="s">
        <v>83861</v>
      </c>
      <c r="E19384" s="11" t="s">
        <v>83862</v>
      </c>
      <c r="F19384" s="11" t="s">
        <v>15188</v>
      </c>
      <c r="G19384" s="13" t="s">
        <v>55671</v>
      </c>
      <c r="H19384" s="13" t="s">
        <v>15213</v>
      </c>
    </row>
    <row r="19385" spans="1:8" ht="52.8" hidden="1" x14ac:dyDescent="0.3">
      <c r="A19385" s="5">
        <v>19383</v>
      </c>
      <c r="B19385" s="11" t="s">
        <v>83863</v>
      </c>
      <c r="C19385" s="11" t="s">
        <v>778</v>
      </c>
      <c r="D19385" s="11" t="s">
        <v>83861</v>
      </c>
      <c r="E19385" s="11" t="s">
        <v>83862</v>
      </c>
      <c r="F19385" s="11" t="s">
        <v>781</v>
      </c>
      <c r="G19385" s="13" t="s">
        <v>83864</v>
      </c>
      <c r="H19385" s="13" t="s">
        <v>795</v>
      </c>
    </row>
    <row r="19386" spans="1:8" ht="79.8" hidden="1" x14ac:dyDescent="0.3">
      <c r="A19386" s="5">
        <v>19384</v>
      </c>
      <c r="B19386" s="11" t="s">
        <v>83865</v>
      </c>
      <c r="C19386" s="11" t="s">
        <v>83866</v>
      </c>
      <c r="D19386" s="11" t="s">
        <v>83867</v>
      </c>
      <c r="E19386" s="11" t="s">
        <v>83868</v>
      </c>
      <c r="F19386" s="11" t="s">
        <v>83869</v>
      </c>
      <c r="G19386" s="13" t="s">
        <v>83870</v>
      </c>
      <c r="H19386" s="13" t="s">
        <v>83871</v>
      </c>
    </row>
    <row r="19387" spans="1:8" ht="66.599999999999994" hidden="1" x14ac:dyDescent="0.3">
      <c r="A19387" s="5">
        <v>19385</v>
      </c>
      <c r="B19387" s="11" t="s">
        <v>83872</v>
      </c>
      <c r="C19387" s="11" t="s">
        <v>83873</v>
      </c>
      <c r="D19387" s="11" t="s">
        <v>83874</v>
      </c>
      <c r="E19387" s="11" t="s">
        <v>83855</v>
      </c>
      <c r="F19387" s="11" t="s">
        <v>83875</v>
      </c>
      <c r="G19387" s="13" t="s">
        <v>83876</v>
      </c>
      <c r="H19387" s="13" t="s">
        <v>83877</v>
      </c>
    </row>
    <row r="19388" spans="1:8" ht="39.6" hidden="1" x14ac:dyDescent="0.3">
      <c r="A19388" s="5">
        <v>19386</v>
      </c>
      <c r="B19388" s="11" t="s">
        <v>83878</v>
      </c>
      <c r="C19388" s="11" t="s">
        <v>778</v>
      </c>
      <c r="D19388" s="11" t="s">
        <v>83879</v>
      </c>
      <c r="E19388" s="11" t="s">
        <v>83880</v>
      </c>
      <c r="F19388" s="11" t="s">
        <v>781</v>
      </c>
      <c r="G19388" s="13" t="s">
        <v>83881</v>
      </c>
      <c r="H19388" s="13" t="s">
        <v>1104</v>
      </c>
    </row>
    <row r="19389" spans="1:8" ht="52.8" hidden="1" x14ac:dyDescent="0.3">
      <c r="A19389" s="5">
        <v>19387</v>
      </c>
      <c r="B19389" s="11" t="s">
        <v>83882</v>
      </c>
      <c r="C19389" s="11"/>
      <c r="D19389" s="11" t="s">
        <v>83883</v>
      </c>
      <c r="E19389" s="11" t="s">
        <v>83884</v>
      </c>
      <c r="F19389" s="11" t="s">
        <v>83885</v>
      </c>
      <c r="G19389" s="13" t="s">
        <v>83886</v>
      </c>
      <c r="H19389" s="13" t="s">
        <v>55242</v>
      </c>
    </row>
    <row r="19390" spans="1:8" ht="105.6" hidden="1" x14ac:dyDescent="0.3">
      <c r="A19390" s="5">
        <v>19388</v>
      </c>
      <c r="B19390" s="11" t="s">
        <v>83887</v>
      </c>
      <c r="C19390" s="11" t="s">
        <v>778</v>
      </c>
      <c r="D19390" s="11" t="s">
        <v>83888</v>
      </c>
      <c r="E19390" s="11" t="s">
        <v>83889</v>
      </c>
      <c r="F19390" s="11" t="s">
        <v>781</v>
      </c>
      <c r="G19390" s="13" t="s">
        <v>10938</v>
      </c>
      <c r="H19390" s="13" t="s">
        <v>783</v>
      </c>
    </row>
    <row r="19391" spans="1:8" ht="52.8" hidden="1" x14ac:dyDescent="0.3">
      <c r="A19391" s="5">
        <v>19389</v>
      </c>
      <c r="B19391" s="11" t="s">
        <v>83890</v>
      </c>
      <c r="C19391" s="11" t="s">
        <v>778</v>
      </c>
      <c r="D19391" s="11" t="s">
        <v>83891</v>
      </c>
      <c r="E19391" s="11" t="s">
        <v>83892</v>
      </c>
      <c r="F19391" s="11" t="s">
        <v>781</v>
      </c>
      <c r="G19391" s="13" t="s">
        <v>83893</v>
      </c>
      <c r="H19391" s="13" t="s">
        <v>897</v>
      </c>
    </row>
    <row r="19392" spans="1:8" ht="52.8" hidden="1" x14ac:dyDescent="0.3">
      <c r="A19392" s="5">
        <v>19390</v>
      </c>
      <c r="B19392" s="11" t="s">
        <v>83894</v>
      </c>
      <c r="C19392" s="11" t="s">
        <v>778</v>
      </c>
      <c r="D19392" s="11" t="s">
        <v>83895</v>
      </c>
      <c r="E19392" s="11" t="s">
        <v>83896</v>
      </c>
      <c r="F19392" s="11" t="s">
        <v>781</v>
      </c>
      <c r="G19392" s="13" t="s">
        <v>83897</v>
      </c>
      <c r="H19392" s="13" t="s">
        <v>812</v>
      </c>
    </row>
    <row r="19393" spans="1:8" ht="26.4" hidden="1" x14ac:dyDescent="0.3">
      <c r="A19393" s="5">
        <v>19391</v>
      </c>
      <c r="B19393" s="11" t="s">
        <v>83898</v>
      </c>
      <c r="C19393" s="11" t="s">
        <v>83899</v>
      </c>
      <c r="D19393" s="11" t="s">
        <v>83900</v>
      </c>
      <c r="E19393" s="11" t="s">
        <v>83901</v>
      </c>
      <c r="F19393" s="11" t="s">
        <v>15459</v>
      </c>
      <c r="G19393" s="13"/>
      <c r="H19393" s="13" t="s">
        <v>2429</v>
      </c>
    </row>
    <row r="19394" spans="1:8" ht="79.2" hidden="1" x14ac:dyDescent="0.3">
      <c r="A19394" s="5">
        <v>19392</v>
      </c>
      <c r="B19394" s="11" t="s">
        <v>83902</v>
      </c>
      <c r="C19394" s="11"/>
      <c r="D19394" s="11" t="s">
        <v>83903</v>
      </c>
      <c r="E19394" s="11" t="s">
        <v>83904</v>
      </c>
      <c r="F19394" s="11" t="s">
        <v>83905</v>
      </c>
      <c r="G19394" s="13"/>
      <c r="H19394" s="13" t="s">
        <v>2429</v>
      </c>
    </row>
    <row r="19395" spans="1:8" ht="26.4" hidden="1" x14ac:dyDescent="0.3">
      <c r="A19395" s="5">
        <v>19393</v>
      </c>
      <c r="B19395" s="11" t="s">
        <v>83906</v>
      </c>
      <c r="C19395" s="11" t="s">
        <v>83907</v>
      </c>
      <c r="D19395" s="11" t="s">
        <v>83908</v>
      </c>
      <c r="E19395" s="11" t="s">
        <v>83909</v>
      </c>
      <c r="F19395" s="11" t="s">
        <v>15561</v>
      </c>
      <c r="G19395" s="13"/>
      <c r="H19395" s="13" t="s">
        <v>15605</v>
      </c>
    </row>
    <row r="19396" spans="1:8" ht="52.8" hidden="1" x14ac:dyDescent="0.3">
      <c r="A19396" s="5">
        <v>19394</v>
      </c>
      <c r="B19396" s="11" t="s">
        <v>83910</v>
      </c>
      <c r="C19396" s="11" t="s">
        <v>778</v>
      </c>
      <c r="D19396" s="11" t="s">
        <v>83911</v>
      </c>
      <c r="E19396" s="11" t="s">
        <v>83912</v>
      </c>
      <c r="F19396" s="11" t="s">
        <v>781</v>
      </c>
      <c r="G19396" s="13" t="s">
        <v>83913</v>
      </c>
      <c r="H19396" s="13" t="s">
        <v>783</v>
      </c>
    </row>
    <row r="19397" spans="1:8" ht="26.4" hidden="1" x14ac:dyDescent="0.3">
      <c r="A19397" s="5">
        <v>19395</v>
      </c>
      <c r="B19397" s="11" t="s">
        <v>83914</v>
      </c>
      <c r="C19397" s="11" t="s">
        <v>83915</v>
      </c>
      <c r="D19397" s="11" t="s">
        <v>83916</v>
      </c>
      <c r="E19397" s="11" t="s">
        <v>83917</v>
      </c>
      <c r="F19397" s="11" t="s">
        <v>15383</v>
      </c>
      <c r="G19397" s="13"/>
      <c r="H19397" s="13" t="s">
        <v>373</v>
      </c>
    </row>
    <row r="19398" spans="1:8" ht="52.8" hidden="1" x14ac:dyDescent="0.3">
      <c r="A19398" s="5">
        <v>19396</v>
      </c>
      <c r="B19398" s="11" t="s">
        <v>83918</v>
      </c>
      <c r="C19398" s="11"/>
      <c r="D19398" s="11" t="s">
        <v>83919</v>
      </c>
      <c r="E19398" s="11" t="s">
        <v>83920</v>
      </c>
      <c r="F19398" s="11" t="s">
        <v>83921</v>
      </c>
      <c r="G19398" s="13"/>
      <c r="H19398" s="13" t="s">
        <v>2429</v>
      </c>
    </row>
    <row r="19399" spans="1:8" ht="39.6" hidden="1" x14ac:dyDescent="0.3">
      <c r="A19399" s="5">
        <v>19397</v>
      </c>
      <c r="B19399" s="11" t="s">
        <v>83922</v>
      </c>
      <c r="C19399" s="11" t="s">
        <v>778</v>
      </c>
      <c r="D19399" s="11" t="s">
        <v>83919</v>
      </c>
      <c r="E19399" s="11" t="s">
        <v>83920</v>
      </c>
      <c r="F19399" s="11" t="s">
        <v>781</v>
      </c>
      <c r="G19399" s="13" t="s">
        <v>83923</v>
      </c>
      <c r="H19399" s="13" t="s">
        <v>812</v>
      </c>
    </row>
    <row r="19400" spans="1:8" ht="118.8" hidden="1" x14ac:dyDescent="0.3">
      <c r="A19400" s="5">
        <v>19398</v>
      </c>
      <c r="B19400" s="11" t="s">
        <v>83924</v>
      </c>
      <c r="C19400" s="11"/>
      <c r="D19400" s="11" t="s">
        <v>83925</v>
      </c>
      <c r="E19400" s="11" t="s">
        <v>83926</v>
      </c>
      <c r="F19400" s="11" t="s">
        <v>83927</v>
      </c>
      <c r="G19400" s="13"/>
      <c r="H19400" s="13" t="s">
        <v>2429</v>
      </c>
    </row>
    <row r="19401" spans="1:8" ht="52.8" hidden="1" x14ac:dyDescent="0.3">
      <c r="A19401" s="5">
        <v>19399</v>
      </c>
      <c r="B19401" s="11" t="s">
        <v>83928</v>
      </c>
      <c r="C19401" s="11" t="s">
        <v>778</v>
      </c>
      <c r="D19401" s="11" t="s">
        <v>83925</v>
      </c>
      <c r="E19401" s="11" t="s">
        <v>83926</v>
      </c>
      <c r="F19401" s="11" t="s">
        <v>781</v>
      </c>
      <c r="G19401" s="13" t="s">
        <v>83929</v>
      </c>
      <c r="H19401" s="13" t="s">
        <v>929</v>
      </c>
    </row>
    <row r="19402" spans="1:8" ht="26.4" hidden="1" x14ac:dyDescent="0.3">
      <c r="A19402" s="5">
        <v>19400</v>
      </c>
      <c r="B19402" s="11" t="s">
        <v>83930</v>
      </c>
      <c r="C19402" s="11"/>
      <c r="D19402" s="11" t="s">
        <v>83931</v>
      </c>
      <c r="E19402" s="11" t="s">
        <v>83932</v>
      </c>
      <c r="F19402" s="11" t="s">
        <v>543</v>
      </c>
      <c r="G19402" s="13"/>
      <c r="H19402" s="13" t="s">
        <v>219</v>
      </c>
    </row>
    <row r="19403" spans="1:8" ht="39.6" hidden="1" x14ac:dyDescent="0.3">
      <c r="A19403" s="5">
        <v>19401</v>
      </c>
      <c r="B19403" s="11" t="s">
        <v>83933</v>
      </c>
      <c r="C19403" s="11"/>
      <c r="D19403" s="11" t="s">
        <v>83934</v>
      </c>
      <c r="E19403" s="11" t="s">
        <v>83935</v>
      </c>
      <c r="F19403" s="11" t="s">
        <v>55203</v>
      </c>
      <c r="G19403" s="13"/>
      <c r="H19403" s="13" t="s">
        <v>503</v>
      </c>
    </row>
    <row r="19404" spans="1:8" ht="52.8" hidden="1" x14ac:dyDescent="0.3">
      <c r="A19404" s="5">
        <v>19402</v>
      </c>
      <c r="B19404" s="11" t="s">
        <v>83936</v>
      </c>
      <c r="C19404" s="11" t="s">
        <v>83937</v>
      </c>
      <c r="D19404" s="11" t="s">
        <v>83938</v>
      </c>
      <c r="E19404" s="11" t="s">
        <v>83939</v>
      </c>
      <c r="F19404" s="11" t="s">
        <v>83940</v>
      </c>
      <c r="G19404" s="13"/>
      <c r="H19404" s="13" t="s">
        <v>207</v>
      </c>
    </row>
    <row r="19405" spans="1:8" ht="79.2" hidden="1" x14ac:dyDescent="0.3">
      <c r="A19405" s="5">
        <v>19403</v>
      </c>
      <c r="B19405" s="11" t="s">
        <v>83941</v>
      </c>
      <c r="C19405" s="11" t="s">
        <v>778</v>
      </c>
      <c r="D19405" s="11" t="s">
        <v>83938</v>
      </c>
      <c r="E19405" s="11" t="s">
        <v>83939</v>
      </c>
      <c r="F19405" s="11" t="s">
        <v>781</v>
      </c>
      <c r="G19405" s="13" t="s">
        <v>83942</v>
      </c>
      <c r="H19405" s="13" t="s">
        <v>1104</v>
      </c>
    </row>
    <row r="19406" spans="1:8" ht="26.4" hidden="1" x14ac:dyDescent="0.3">
      <c r="A19406" s="5">
        <v>19404</v>
      </c>
      <c r="B19406" s="11" t="s">
        <v>83943</v>
      </c>
      <c r="C19406" s="11" t="s">
        <v>83944</v>
      </c>
      <c r="D19406" s="11" t="s">
        <v>83945</v>
      </c>
      <c r="E19406" s="11" t="s">
        <v>83946</v>
      </c>
      <c r="F19406" s="11" t="s">
        <v>83947</v>
      </c>
      <c r="G19406" s="13"/>
      <c r="H19406" s="13" t="s">
        <v>503</v>
      </c>
    </row>
    <row r="19407" spans="1:8" ht="26.4" hidden="1" x14ac:dyDescent="0.3">
      <c r="A19407" s="5">
        <v>19405</v>
      </c>
      <c r="B19407" s="11" t="s">
        <v>83948</v>
      </c>
      <c r="C19407" s="11" t="s">
        <v>83949</v>
      </c>
      <c r="D19407" s="11" t="s">
        <v>83950</v>
      </c>
      <c r="E19407" s="11" t="s">
        <v>83951</v>
      </c>
      <c r="F19407" s="11" t="s">
        <v>15561</v>
      </c>
      <c r="G19407" s="13"/>
      <c r="H19407" s="13" t="s">
        <v>2429</v>
      </c>
    </row>
    <row r="19408" spans="1:8" ht="39.6" hidden="1" x14ac:dyDescent="0.3">
      <c r="A19408" s="5">
        <v>19406</v>
      </c>
      <c r="B19408" s="11" t="s">
        <v>83952</v>
      </c>
      <c r="C19408" s="11" t="s">
        <v>83953</v>
      </c>
      <c r="D19408" s="11" t="s">
        <v>83954</v>
      </c>
      <c r="E19408" s="11" t="s">
        <v>83955</v>
      </c>
      <c r="F19408" s="11" t="s">
        <v>15459</v>
      </c>
      <c r="G19408" s="13"/>
      <c r="H19408" s="13" t="s">
        <v>53</v>
      </c>
    </row>
    <row r="19409" spans="1:8" ht="39.6" hidden="1" x14ac:dyDescent="0.3">
      <c r="A19409" s="5">
        <v>19407</v>
      </c>
      <c r="B19409" s="11" t="s">
        <v>83956</v>
      </c>
      <c r="C19409" s="11" t="s">
        <v>83957</v>
      </c>
      <c r="D19409" s="11" t="s">
        <v>83958</v>
      </c>
      <c r="E19409" s="11" t="s">
        <v>83959</v>
      </c>
      <c r="F19409" s="11" t="s">
        <v>206</v>
      </c>
      <c r="G19409" s="13"/>
      <c r="H19409" s="13" t="s">
        <v>53</v>
      </c>
    </row>
    <row r="19410" spans="1:8" ht="39.6" hidden="1" x14ac:dyDescent="0.3">
      <c r="A19410" s="5">
        <v>19408</v>
      </c>
      <c r="B19410" s="11" t="s">
        <v>83960</v>
      </c>
      <c r="C19410" s="11" t="s">
        <v>83961</v>
      </c>
      <c r="D19410" s="11" t="s">
        <v>83962</v>
      </c>
      <c r="E19410" s="11" t="s">
        <v>83963</v>
      </c>
      <c r="F19410" s="11" t="s">
        <v>15459</v>
      </c>
      <c r="G19410" s="13"/>
      <c r="H19410" s="13" t="s">
        <v>53</v>
      </c>
    </row>
    <row r="19411" spans="1:8" ht="39.6" hidden="1" x14ac:dyDescent="0.3">
      <c r="A19411" s="5">
        <v>19409</v>
      </c>
      <c r="B19411" s="11" t="s">
        <v>83964</v>
      </c>
      <c r="C19411" s="11" t="s">
        <v>778</v>
      </c>
      <c r="D19411" s="11" t="s">
        <v>83962</v>
      </c>
      <c r="E19411" s="11" t="s">
        <v>83963</v>
      </c>
      <c r="F19411" s="11" t="s">
        <v>781</v>
      </c>
      <c r="G19411" s="13" t="s">
        <v>83965</v>
      </c>
      <c r="H19411" s="13" t="s">
        <v>897</v>
      </c>
    </row>
    <row r="19412" spans="1:8" ht="39.6" hidden="1" x14ac:dyDescent="0.3">
      <c r="A19412" s="5">
        <v>19410</v>
      </c>
      <c r="B19412" s="11" t="s">
        <v>83966</v>
      </c>
      <c r="C19412" s="11"/>
      <c r="D19412" s="11" t="s">
        <v>83967</v>
      </c>
      <c r="E19412" s="11" t="s">
        <v>83968</v>
      </c>
      <c r="F19412" s="11" t="s">
        <v>543</v>
      </c>
      <c r="G19412" s="13"/>
      <c r="H19412" s="13" t="s">
        <v>2429</v>
      </c>
    </row>
    <row r="19413" spans="1:8" ht="39.6" hidden="1" x14ac:dyDescent="0.3">
      <c r="A19413" s="5">
        <v>19411</v>
      </c>
      <c r="B19413" s="11" t="s">
        <v>83969</v>
      </c>
      <c r="C19413" s="11" t="s">
        <v>83970</v>
      </c>
      <c r="D19413" s="11" t="s">
        <v>83971</v>
      </c>
      <c r="E19413" s="11" t="s">
        <v>83972</v>
      </c>
      <c r="F19413" s="11" t="s">
        <v>15484</v>
      </c>
      <c r="G19413" s="13"/>
      <c r="H19413" s="13" t="s">
        <v>2566</v>
      </c>
    </row>
    <row r="19414" spans="1:8" ht="39.6" hidden="1" x14ac:dyDescent="0.3">
      <c r="A19414" s="5">
        <v>19412</v>
      </c>
      <c r="B19414" s="11" t="s">
        <v>83973</v>
      </c>
      <c r="C19414" s="11" t="s">
        <v>83974</v>
      </c>
      <c r="D19414" s="11" t="s">
        <v>83971</v>
      </c>
      <c r="E19414" s="11" t="s">
        <v>83972</v>
      </c>
      <c r="F19414" s="11" t="s">
        <v>1067</v>
      </c>
      <c r="G19414" s="13" t="s">
        <v>83975</v>
      </c>
      <c r="H19414" s="13" t="s">
        <v>21021</v>
      </c>
    </row>
    <row r="19415" spans="1:8" ht="66" hidden="1" x14ac:dyDescent="0.3">
      <c r="A19415" s="5">
        <v>19413</v>
      </c>
      <c r="B19415" s="11" t="s">
        <v>83976</v>
      </c>
      <c r="C19415" s="11" t="s">
        <v>778</v>
      </c>
      <c r="D19415" s="11" t="s">
        <v>83971</v>
      </c>
      <c r="E19415" s="11" t="s">
        <v>83972</v>
      </c>
      <c r="F19415" s="11" t="s">
        <v>781</v>
      </c>
      <c r="G19415" s="13" t="s">
        <v>83977</v>
      </c>
      <c r="H19415" s="13" t="s">
        <v>1104</v>
      </c>
    </row>
    <row r="19416" spans="1:8" ht="40.200000000000003" hidden="1" x14ac:dyDescent="0.3">
      <c r="A19416" s="5">
        <v>19414</v>
      </c>
      <c r="B19416" s="11" t="s">
        <v>83978</v>
      </c>
      <c r="C19416" s="11" t="s">
        <v>83979</v>
      </c>
      <c r="D19416" s="11" t="s">
        <v>83980</v>
      </c>
      <c r="E19416" s="11" t="s">
        <v>83981</v>
      </c>
      <c r="F19416" s="11" t="s">
        <v>83982</v>
      </c>
      <c r="G19416" s="13" t="s">
        <v>83983</v>
      </c>
      <c r="H19416" s="13" t="s">
        <v>83984</v>
      </c>
    </row>
    <row r="19417" spans="1:8" ht="39.6" hidden="1" x14ac:dyDescent="0.3">
      <c r="A19417" s="5">
        <v>19415</v>
      </c>
      <c r="B19417" s="11" t="s">
        <v>83985</v>
      </c>
      <c r="C19417" s="11" t="s">
        <v>778</v>
      </c>
      <c r="D19417" s="11" t="s">
        <v>83980</v>
      </c>
      <c r="E19417" s="11" t="s">
        <v>83981</v>
      </c>
      <c r="F19417" s="11" t="s">
        <v>781</v>
      </c>
      <c r="G19417" s="13" t="s">
        <v>83986</v>
      </c>
      <c r="H19417" s="13" t="s">
        <v>1104</v>
      </c>
    </row>
    <row r="19418" spans="1:8" ht="52.8" hidden="1" x14ac:dyDescent="0.3">
      <c r="A19418" s="5">
        <v>19416</v>
      </c>
      <c r="B19418" s="11" t="s">
        <v>83987</v>
      </c>
      <c r="C19418" s="11"/>
      <c r="D19418" s="11" t="s">
        <v>83988</v>
      </c>
      <c r="E19418" s="11" t="s">
        <v>83989</v>
      </c>
      <c r="F19418" s="11" t="s">
        <v>15373</v>
      </c>
      <c r="G19418" s="13" t="s">
        <v>83990</v>
      </c>
      <c r="H19418" s="13" t="s">
        <v>15375</v>
      </c>
    </row>
    <row r="19419" spans="1:8" ht="26.4" hidden="1" x14ac:dyDescent="0.3">
      <c r="A19419" s="5">
        <v>19417</v>
      </c>
      <c r="B19419" s="11" t="s">
        <v>83991</v>
      </c>
      <c r="C19419" s="11" t="s">
        <v>83992</v>
      </c>
      <c r="D19419" s="11" t="s">
        <v>83993</v>
      </c>
      <c r="E19419" s="11" t="s">
        <v>83994</v>
      </c>
      <c r="F19419" s="11" t="s">
        <v>15561</v>
      </c>
      <c r="G19419" s="13"/>
      <c r="H19419" s="13" t="s">
        <v>2429</v>
      </c>
    </row>
    <row r="19420" spans="1:8" ht="52.8" hidden="1" x14ac:dyDescent="0.3">
      <c r="A19420" s="5">
        <v>19418</v>
      </c>
      <c r="B19420" s="11" t="s">
        <v>83995</v>
      </c>
      <c r="C19420" s="11"/>
      <c r="D19420" s="11" t="s">
        <v>83996</v>
      </c>
      <c r="E19420" s="11" t="s">
        <v>83997</v>
      </c>
      <c r="F19420" s="11" t="s">
        <v>83998</v>
      </c>
      <c r="G19420" s="13" t="s">
        <v>83999</v>
      </c>
      <c r="H19420" s="13" t="s">
        <v>84000</v>
      </c>
    </row>
    <row r="19421" spans="1:8" ht="26.4" hidden="1" x14ac:dyDescent="0.3">
      <c r="A19421" s="5">
        <v>19419</v>
      </c>
      <c r="B19421" s="11" t="s">
        <v>84001</v>
      </c>
      <c r="C19421" s="11" t="s">
        <v>84002</v>
      </c>
      <c r="D19421" s="11" t="s">
        <v>84003</v>
      </c>
      <c r="E19421" s="11" t="s">
        <v>84004</v>
      </c>
      <c r="F19421" s="11" t="s">
        <v>65647</v>
      </c>
      <c r="G19421" s="13"/>
      <c r="H19421" s="13" t="s">
        <v>55236</v>
      </c>
    </row>
    <row r="19422" spans="1:8" ht="26.4" hidden="1" x14ac:dyDescent="0.3">
      <c r="A19422" s="5">
        <v>19420</v>
      </c>
      <c r="B19422" s="11" t="s">
        <v>84005</v>
      </c>
      <c r="C19422" s="11" t="s">
        <v>84006</v>
      </c>
      <c r="D19422" s="11" t="s">
        <v>84007</v>
      </c>
      <c r="E19422" s="11" t="s">
        <v>84008</v>
      </c>
      <c r="F19422" s="11" t="s">
        <v>84009</v>
      </c>
      <c r="G19422" s="13" t="s">
        <v>84010</v>
      </c>
      <c r="H19422" s="13" t="s">
        <v>5692</v>
      </c>
    </row>
    <row r="19423" spans="1:8" ht="26.4" hidden="1" x14ac:dyDescent="0.3">
      <c r="A19423" s="5">
        <v>19421</v>
      </c>
      <c r="B19423" s="11" t="s">
        <v>84011</v>
      </c>
      <c r="C19423" s="11" t="s">
        <v>84012</v>
      </c>
      <c r="D19423" s="11" t="s">
        <v>84013</v>
      </c>
      <c r="E19423" s="11" t="s">
        <v>84014</v>
      </c>
      <c r="F19423" s="11" t="s">
        <v>15561</v>
      </c>
      <c r="G19423" s="13"/>
      <c r="H19423" s="13" t="s">
        <v>2429</v>
      </c>
    </row>
    <row r="19424" spans="1:8" ht="92.4" hidden="1" x14ac:dyDescent="0.3">
      <c r="A19424" s="5">
        <v>19422</v>
      </c>
      <c r="B19424" s="11" t="s">
        <v>84015</v>
      </c>
      <c r="C19424" s="11" t="s">
        <v>84016</v>
      </c>
      <c r="D19424" s="11" t="s">
        <v>84017</v>
      </c>
      <c r="E19424" s="11" t="s">
        <v>84018</v>
      </c>
      <c r="F19424" s="11" t="s">
        <v>84019</v>
      </c>
      <c r="G19424" s="13"/>
      <c r="H19424" s="13" t="s">
        <v>207</v>
      </c>
    </row>
    <row r="19425" spans="1:8" ht="52.8" hidden="1" x14ac:dyDescent="0.3">
      <c r="A19425" s="5">
        <v>19423</v>
      </c>
      <c r="B19425" s="11" t="s">
        <v>84020</v>
      </c>
      <c r="C19425" s="11" t="s">
        <v>84021</v>
      </c>
      <c r="D19425" s="11" t="s">
        <v>84022</v>
      </c>
      <c r="E19425" s="11" t="s">
        <v>84023</v>
      </c>
      <c r="F19425" s="11" t="s">
        <v>15650</v>
      </c>
      <c r="G19425" s="13" t="s">
        <v>435</v>
      </c>
      <c r="H19425" s="13" t="s">
        <v>84024</v>
      </c>
    </row>
    <row r="19426" spans="1:8" ht="39.6" hidden="1" x14ac:dyDescent="0.3">
      <c r="A19426" s="5">
        <v>19424</v>
      </c>
      <c r="B19426" s="11" t="s">
        <v>84025</v>
      </c>
      <c r="C19426" s="11" t="s">
        <v>84026</v>
      </c>
      <c r="D19426" s="11" t="s">
        <v>84027</v>
      </c>
      <c r="E19426" s="11" t="s">
        <v>84028</v>
      </c>
      <c r="F19426" s="11" t="s">
        <v>15650</v>
      </c>
      <c r="G19426" s="13" t="s">
        <v>7107</v>
      </c>
      <c r="H19426" s="13" t="s">
        <v>84029</v>
      </c>
    </row>
    <row r="19427" spans="1:8" ht="39.6" hidden="1" x14ac:dyDescent="0.3">
      <c r="A19427" s="5">
        <v>19425</v>
      </c>
      <c r="B19427" s="11" t="s">
        <v>84030</v>
      </c>
      <c r="C19427" s="11" t="s">
        <v>84031</v>
      </c>
      <c r="D19427" s="11" t="s">
        <v>84032</v>
      </c>
      <c r="E19427" s="11" t="s">
        <v>84033</v>
      </c>
      <c r="F19427" s="11" t="s">
        <v>43852</v>
      </c>
      <c r="G19427" s="13" t="s">
        <v>11611</v>
      </c>
      <c r="H19427" s="13" t="s">
        <v>60522</v>
      </c>
    </row>
    <row r="19428" spans="1:8" ht="66.599999999999994" hidden="1" x14ac:dyDescent="0.3">
      <c r="A19428" s="5">
        <v>19426</v>
      </c>
      <c r="B19428" s="11" t="s">
        <v>84034</v>
      </c>
      <c r="C19428" s="11" t="s">
        <v>84035</v>
      </c>
      <c r="D19428" s="11" t="s">
        <v>84036</v>
      </c>
      <c r="E19428" s="11" t="s">
        <v>84037</v>
      </c>
      <c r="F19428" s="11" t="s">
        <v>20</v>
      </c>
      <c r="G19428" s="13" t="s">
        <v>1229</v>
      </c>
      <c r="H19428" s="13" t="s">
        <v>84038</v>
      </c>
    </row>
    <row r="19429" spans="1:8" ht="92.4" hidden="1" x14ac:dyDescent="0.3">
      <c r="A19429" s="5">
        <v>19427</v>
      </c>
      <c r="B19429" s="11" t="s">
        <v>84039</v>
      </c>
      <c r="C19429" s="11" t="s">
        <v>84040</v>
      </c>
      <c r="D19429" s="11" t="s">
        <v>84041</v>
      </c>
      <c r="E19429" s="11" t="s">
        <v>84042</v>
      </c>
      <c r="F19429" s="11" t="s">
        <v>84043</v>
      </c>
      <c r="G19429" s="13" t="s">
        <v>7861</v>
      </c>
      <c r="H19429" s="13" t="s">
        <v>84044</v>
      </c>
    </row>
    <row r="19430" spans="1:8" ht="39.6" hidden="1" x14ac:dyDescent="0.3">
      <c r="A19430" s="5">
        <v>19428</v>
      </c>
      <c r="B19430" s="11" t="s">
        <v>84045</v>
      </c>
      <c r="C19430" s="11" t="s">
        <v>84046</v>
      </c>
      <c r="D19430" s="11" t="s">
        <v>84047</v>
      </c>
      <c r="E19430" s="11" t="s">
        <v>84048</v>
      </c>
      <c r="F19430" s="11" t="s">
        <v>15596</v>
      </c>
      <c r="G19430" s="13" t="s">
        <v>84049</v>
      </c>
      <c r="H19430" s="13" t="s">
        <v>84050</v>
      </c>
    </row>
    <row r="19431" spans="1:8" ht="39.6" hidden="1" x14ac:dyDescent="0.3">
      <c r="A19431" s="5">
        <v>19429</v>
      </c>
      <c r="B19431" s="11" t="s">
        <v>84051</v>
      </c>
      <c r="C19431" s="11" t="s">
        <v>84052</v>
      </c>
      <c r="D19431" s="11" t="s">
        <v>84053</v>
      </c>
      <c r="E19431" s="11" t="s">
        <v>84054</v>
      </c>
      <c r="F19431" s="11" t="s">
        <v>20</v>
      </c>
      <c r="G19431" s="13" t="s">
        <v>6234</v>
      </c>
      <c r="H19431" s="13" t="s">
        <v>84055</v>
      </c>
    </row>
    <row r="19432" spans="1:8" ht="26.4" hidden="1" x14ac:dyDescent="0.3">
      <c r="A19432" s="5">
        <v>19430</v>
      </c>
      <c r="B19432" s="11" t="s">
        <v>84056</v>
      </c>
      <c r="C19432" s="11" t="s">
        <v>84057</v>
      </c>
      <c r="D19432" s="11" t="s">
        <v>84058</v>
      </c>
      <c r="E19432" s="11" t="s">
        <v>84059</v>
      </c>
      <c r="F19432" s="11" t="s">
        <v>15603</v>
      </c>
      <c r="G19432" s="13" t="s">
        <v>10417</v>
      </c>
      <c r="H19432" s="13" t="s">
        <v>15605</v>
      </c>
    </row>
    <row r="19433" spans="1:8" ht="79.2" hidden="1" x14ac:dyDescent="0.3">
      <c r="A19433" s="5">
        <v>19431</v>
      </c>
      <c r="B19433" s="11" t="s">
        <v>84060</v>
      </c>
      <c r="C19433" s="11" t="s">
        <v>84061</v>
      </c>
      <c r="D19433" s="11" t="s">
        <v>84062</v>
      </c>
      <c r="E19433" s="11" t="s">
        <v>84063</v>
      </c>
      <c r="F19433" s="11" t="s">
        <v>15622</v>
      </c>
      <c r="G19433" s="13" t="s">
        <v>84064</v>
      </c>
      <c r="H19433" s="13" t="s">
        <v>84065</v>
      </c>
    </row>
    <row r="19434" spans="1:8" ht="52.8" hidden="1" x14ac:dyDescent="0.3">
      <c r="A19434" s="5">
        <v>19432</v>
      </c>
      <c r="B19434" s="11" t="s">
        <v>84066</v>
      </c>
      <c r="C19434" s="11" t="s">
        <v>84067</v>
      </c>
      <c r="D19434" s="11" t="s">
        <v>84068</v>
      </c>
      <c r="E19434" s="11" t="s">
        <v>84069</v>
      </c>
      <c r="F19434" s="11" t="s">
        <v>20</v>
      </c>
      <c r="G19434" s="13" t="s">
        <v>864</v>
      </c>
      <c r="H19434" s="13" t="s">
        <v>22</v>
      </c>
    </row>
    <row r="19435" spans="1:8" ht="52.8" hidden="1" x14ac:dyDescent="0.3">
      <c r="A19435" s="5">
        <v>19433</v>
      </c>
      <c r="B19435" s="11" t="s">
        <v>84070</v>
      </c>
      <c r="C19435" s="11" t="s">
        <v>84071</v>
      </c>
      <c r="D19435" s="11" t="s">
        <v>84072</v>
      </c>
      <c r="E19435" s="11" t="s">
        <v>84073</v>
      </c>
      <c r="F19435" s="11" t="s">
        <v>15759</v>
      </c>
      <c r="G19435" s="13" t="s">
        <v>237</v>
      </c>
      <c r="H19435" s="13" t="s">
        <v>84074</v>
      </c>
    </row>
    <row r="19436" spans="1:8" ht="52.8" hidden="1" x14ac:dyDescent="0.3">
      <c r="A19436" s="5">
        <v>19434</v>
      </c>
      <c r="B19436" s="11" t="s">
        <v>84075</v>
      </c>
      <c r="C19436" s="11" t="s">
        <v>84076</v>
      </c>
      <c r="D19436" s="11" t="s">
        <v>84077</v>
      </c>
      <c r="E19436" s="11" t="s">
        <v>84078</v>
      </c>
      <c r="F19436" s="11" t="s">
        <v>15759</v>
      </c>
      <c r="G19436" s="13" t="s">
        <v>3069</v>
      </c>
      <c r="H19436" s="13" t="s">
        <v>84079</v>
      </c>
    </row>
    <row r="19437" spans="1:8" ht="26.4" hidden="1" x14ac:dyDescent="0.3">
      <c r="A19437" s="5">
        <v>19435</v>
      </c>
      <c r="B19437" s="11" t="s">
        <v>84080</v>
      </c>
      <c r="C19437" s="11" t="s">
        <v>84081</v>
      </c>
      <c r="D19437" s="11" t="s">
        <v>84082</v>
      </c>
      <c r="E19437" s="11" t="s">
        <v>84083</v>
      </c>
      <c r="F19437" s="11" t="s">
        <v>20</v>
      </c>
      <c r="G19437" s="13" t="s">
        <v>19459</v>
      </c>
      <c r="H19437" s="13" t="s">
        <v>41000</v>
      </c>
    </row>
    <row r="19438" spans="1:8" ht="40.200000000000003" hidden="1" x14ac:dyDescent="0.3">
      <c r="A19438" s="5">
        <v>19436</v>
      </c>
      <c r="B19438" s="11" t="s">
        <v>84084</v>
      </c>
      <c r="C19438" s="11" t="s">
        <v>84085</v>
      </c>
      <c r="D19438" s="11" t="s">
        <v>84086</v>
      </c>
      <c r="E19438" s="11" t="s">
        <v>84087</v>
      </c>
      <c r="F19438" s="11" t="s">
        <v>20</v>
      </c>
      <c r="G19438" s="13" t="s">
        <v>9038</v>
      </c>
      <c r="H19438" s="13" t="s">
        <v>84088</v>
      </c>
    </row>
    <row r="19439" spans="1:8" ht="53.4" hidden="1" x14ac:dyDescent="0.3">
      <c r="A19439" s="5">
        <v>19437</v>
      </c>
      <c r="B19439" s="11" t="s">
        <v>84089</v>
      </c>
      <c r="C19439" s="11" t="s">
        <v>84090</v>
      </c>
      <c r="D19439" s="11" t="s">
        <v>84091</v>
      </c>
      <c r="E19439" s="11" t="s">
        <v>84092</v>
      </c>
      <c r="F19439" s="11" t="s">
        <v>20</v>
      </c>
      <c r="G19439" s="13" t="s">
        <v>613</v>
      </c>
      <c r="H19439" s="13" t="s">
        <v>15635</v>
      </c>
    </row>
    <row r="19440" spans="1:8" ht="39.6" hidden="1" x14ac:dyDescent="0.3">
      <c r="A19440" s="5">
        <v>19438</v>
      </c>
      <c r="B19440" s="11" t="s">
        <v>84093</v>
      </c>
      <c r="C19440" s="11" t="s">
        <v>84094</v>
      </c>
      <c r="D19440" s="11" t="s">
        <v>84095</v>
      </c>
      <c r="E19440" s="11" t="s">
        <v>84096</v>
      </c>
      <c r="F19440" s="11" t="s">
        <v>20</v>
      </c>
      <c r="G19440" s="13" t="s">
        <v>23130</v>
      </c>
      <c r="H19440" s="13" t="s">
        <v>15610</v>
      </c>
    </row>
    <row r="19441" spans="1:8" ht="39.6" hidden="1" x14ac:dyDescent="0.3">
      <c r="A19441" s="5">
        <v>19439</v>
      </c>
      <c r="B19441" s="11" t="s">
        <v>84097</v>
      </c>
      <c r="C19441" s="11" t="s">
        <v>84098</v>
      </c>
      <c r="D19441" s="11" t="s">
        <v>84099</v>
      </c>
      <c r="E19441" s="11" t="s">
        <v>84100</v>
      </c>
      <c r="F19441" s="11" t="s">
        <v>84101</v>
      </c>
      <c r="G19441" s="13" t="s">
        <v>1095</v>
      </c>
      <c r="H19441" s="13" t="s">
        <v>84102</v>
      </c>
    </row>
    <row r="19442" spans="1:8" ht="52.8" hidden="1" x14ac:dyDescent="0.3">
      <c r="A19442" s="5">
        <v>19440</v>
      </c>
      <c r="B19442" s="11" t="s">
        <v>84103</v>
      </c>
      <c r="C19442" s="11" t="s">
        <v>84104</v>
      </c>
      <c r="D19442" s="11" t="s">
        <v>84099</v>
      </c>
      <c r="E19442" s="11" t="s">
        <v>84100</v>
      </c>
      <c r="F19442" s="11" t="s">
        <v>4525</v>
      </c>
      <c r="G19442" s="13" t="s">
        <v>84105</v>
      </c>
      <c r="H19442" s="13" t="s">
        <v>5361</v>
      </c>
    </row>
    <row r="19443" spans="1:8" ht="40.200000000000003" hidden="1" x14ac:dyDescent="0.3">
      <c r="A19443" s="5">
        <v>19441</v>
      </c>
      <c r="B19443" s="11" t="s">
        <v>84106</v>
      </c>
      <c r="C19443" s="11" t="s">
        <v>84107</v>
      </c>
      <c r="D19443" s="11" t="s">
        <v>84108</v>
      </c>
      <c r="E19443" s="11" t="s">
        <v>84109</v>
      </c>
      <c r="F19443" s="11" t="s">
        <v>15759</v>
      </c>
      <c r="G19443" s="13" t="s">
        <v>58</v>
      </c>
      <c r="H19443" s="13" t="s">
        <v>84110</v>
      </c>
    </row>
    <row r="19444" spans="1:8" ht="52.8" hidden="1" x14ac:dyDescent="0.3">
      <c r="A19444" s="5">
        <v>19442</v>
      </c>
      <c r="B19444" s="11" t="s">
        <v>84111</v>
      </c>
      <c r="C19444" s="11" t="s">
        <v>84112</v>
      </c>
      <c r="D19444" s="11" t="s">
        <v>84113</v>
      </c>
      <c r="E19444" s="11" t="s">
        <v>84114</v>
      </c>
      <c r="F19444" s="11" t="s">
        <v>20</v>
      </c>
      <c r="G19444" s="13" t="s">
        <v>696</v>
      </c>
      <c r="H19444" s="13" t="s">
        <v>33352</v>
      </c>
    </row>
    <row r="19445" spans="1:8" ht="66" hidden="1" x14ac:dyDescent="0.3">
      <c r="A19445" s="5">
        <v>19443</v>
      </c>
      <c r="B19445" s="11" t="s">
        <v>84115</v>
      </c>
      <c r="C19445" s="11" t="s">
        <v>84116</v>
      </c>
      <c r="D19445" s="11" t="s">
        <v>84117</v>
      </c>
      <c r="E19445" s="11" t="s">
        <v>84118</v>
      </c>
      <c r="F19445" s="11" t="s">
        <v>15629</v>
      </c>
      <c r="G19445" s="13" t="s">
        <v>178</v>
      </c>
      <c r="H19445" s="13" t="s">
        <v>8569</v>
      </c>
    </row>
    <row r="19446" spans="1:8" ht="39.6" hidden="1" x14ac:dyDescent="0.3">
      <c r="A19446" s="5">
        <v>19444</v>
      </c>
      <c r="B19446" s="11" t="s">
        <v>84119</v>
      </c>
      <c r="C19446" s="11" t="s">
        <v>84120</v>
      </c>
      <c r="D19446" s="11" t="s">
        <v>84121</v>
      </c>
      <c r="E19446" s="11" t="s">
        <v>84122</v>
      </c>
      <c r="F19446" s="11" t="s">
        <v>43852</v>
      </c>
      <c r="G19446" s="13" t="s">
        <v>10991</v>
      </c>
      <c r="H19446" s="13" t="s">
        <v>84123</v>
      </c>
    </row>
    <row r="19447" spans="1:8" ht="39.6" hidden="1" x14ac:dyDescent="0.3">
      <c r="A19447" s="5">
        <v>19445</v>
      </c>
      <c r="B19447" s="11" t="s">
        <v>84124</v>
      </c>
      <c r="C19447" s="11" t="s">
        <v>60587</v>
      </c>
      <c r="D19447" s="11" t="s">
        <v>84125</v>
      </c>
      <c r="E19447" s="11" t="s">
        <v>84126</v>
      </c>
      <c r="F19447" s="11" t="s">
        <v>15603</v>
      </c>
      <c r="G19447" s="13" t="s">
        <v>63430</v>
      </c>
      <c r="H19447" s="13" t="s">
        <v>15605</v>
      </c>
    </row>
    <row r="19448" spans="1:8" ht="92.4" hidden="1" x14ac:dyDescent="0.3">
      <c r="A19448" s="5">
        <v>19446</v>
      </c>
      <c r="B19448" s="11" t="s">
        <v>84127</v>
      </c>
      <c r="C19448" s="11" t="s">
        <v>84128</v>
      </c>
      <c r="D19448" s="11" t="s">
        <v>84129</v>
      </c>
      <c r="E19448" s="11" t="s">
        <v>84130</v>
      </c>
      <c r="F19448" s="11" t="s">
        <v>84131</v>
      </c>
      <c r="G19448" s="13" t="s">
        <v>84132</v>
      </c>
      <c r="H19448" s="13" t="s">
        <v>84133</v>
      </c>
    </row>
    <row r="19449" spans="1:8" ht="52.8" hidden="1" x14ac:dyDescent="0.3">
      <c r="A19449" s="5">
        <v>19447</v>
      </c>
      <c r="B19449" s="11" t="s">
        <v>84134</v>
      </c>
      <c r="C19449" s="11" t="s">
        <v>84135</v>
      </c>
      <c r="D19449" s="11" t="s">
        <v>84136</v>
      </c>
      <c r="E19449" s="11" t="s">
        <v>84137</v>
      </c>
      <c r="F19449" s="11" t="s">
        <v>20</v>
      </c>
      <c r="G19449" s="13" t="s">
        <v>11783</v>
      </c>
      <c r="H19449" s="13" t="s">
        <v>425</v>
      </c>
    </row>
    <row r="19450" spans="1:8" ht="79.8" hidden="1" x14ac:dyDescent="0.3">
      <c r="A19450" s="5">
        <v>19448</v>
      </c>
      <c r="B19450" s="11" t="s">
        <v>84138</v>
      </c>
      <c r="C19450" s="11" t="s">
        <v>84139</v>
      </c>
      <c r="D19450" s="11" t="s">
        <v>84140</v>
      </c>
      <c r="E19450" s="11" t="s">
        <v>84141</v>
      </c>
      <c r="F19450" s="11" t="s">
        <v>84142</v>
      </c>
      <c r="G19450" s="13" t="s">
        <v>570</v>
      </c>
      <c r="H19450" s="13" t="s">
        <v>84143</v>
      </c>
    </row>
    <row r="19451" spans="1:8" ht="39.6" hidden="1" x14ac:dyDescent="0.3">
      <c r="A19451" s="5">
        <v>19449</v>
      </c>
      <c r="B19451" s="11" t="s">
        <v>84144</v>
      </c>
      <c r="C19451" s="11" t="s">
        <v>84145</v>
      </c>
      <c r="D19451" s="11" t="s">
        <v>84140</v>
      </c>
      <c r="E19451" s="11" t="s">
        <v>84141</v>
      </c>
      <c r="F19451" s="11" t="s">
        <v>538</v>
      </c>
      <c r="G19451" s="13" t="s">
        <v>6014</v>
      </c>
      <c r="H19451" s="13"/>
    </row>
    <row r="19452" spans="1:8" ht="27" hidden="1" x14ac:dyDescent="0.3">
      <c r="A19452" s="5">
        <v>19450</v>
      </c>
      <c r="B19452" s="11" t="s">
        <v>84146</v>
      </c>
      <c r="C19452" s="11" t="s">
        <v>84146</v>
      </c>
      <c r="D19452" s="11" t="s">
        <v>84147</v>
      </c>
      <c r="E19452" s="11" t="s">
        <v>84148</v>
      </c>
      <c r="F19452" s="11" t="s">
        <v>15596</v>
      </c>
      <c r="G19452" s="13" t="s">
        <v>84149</v>
      </c>
      <c r="H19452" s="13" t="s">
        <v>84150</v>
      </c>
    </row>
    <row r="19453" spans="1:8" ht="40.200000000000003" hidden="1" x14ac:dyDescent="0.3">
      <c r="A19453" s="5">
        <v>19451</v>
      </c>
      <c r="B19453" s="11" t="s">
        <v>84151</v>
      </c>
      <c r="C19453" s="11" t="s">
        <v>84152</v>
      </c>
      <c r="D19453" s="11" t="s">
        <v>84153</v>
      </c>
      <c r="E19453" s="11" t="s">
        <v>84154</v>
      </c>
      <c r="F19453" s="11" t="s">
        <v>43852</v>
      </c>
      <c r="G19453" s="13" t="s">
        <v>7005</v>
      </c>
      <c r="H19453" s="13" t="s">
        <v>84155</v>
      </c>
    </row>
    <row r="19454" spans="1:8" ht="39.6" hidden="1" x14ac:dyDescent="0.3">
      <c r="A19454" s="5">
        <v>19452</v>
      </c>
      <c r="B19454" s="11" t="s">
        <v>84156</v>
      </c>
      <c r="C19454" s="11" t="s">
        <v>84157</v>
      </c>
      <c r="D19454" s="11" t="s">
        <v>84158</v>
      </c>
      <c r="E19454" s="11" t="s">
        <v>84159</v>
      </c>
      <c r="F19454" s="11" t="s">
        <v>15596</v>
      </c>
      <c r="G19454" s="13" t="s">
        <v>84160</v>
      </c>
      <c r="H19454" s="13" t="s">
        <v>84161</v>
      </c>
    </row>
    <row r="19455" spans="1:8" ht="52.8" hidden="1" x14ac:dyDescent="0.3">
      <c r="A19455" s="5">
        <v>19453</v>
      </c>
      <c r="B19455" s="11" t="s">
        <v>84162</v>
      </c>
      <c r="C19455" s="11" t="s">
        <v>84163</v>
      </c>
      <c r="D19455" s="11" t="s">
        <v>84164</v>
      </c>
      <c r="E19455" s="11" t="s">
        <v>84165</v>
      </c>
      <c r="F19455" s="11" t="s">
        <v>84166</v>
      </c>
      <c r="G19455" s="13" t="s">
        <v>84167</v>
      </c>
      <c r="H19455" s="13" t="s">
        <v>84168</v>
      </c>
    </row>
    <row r="19456" spans="1:8" ht="132.6" hidden="1" x14ac:dyDescent="0.3">
      <c r="A19456" s="5">
        <v>19454</v>
      </c>
      <c r="B19456" s="11" t="s">
        <v>84169</v>
      </c>
      <c r="C19456" s="11" t="s">
        <v>84170</v>
      </c>
      <c r="D19456" s="11" t="s">
        <v>84171</v>
      </c>
      <c r="E19456" s="11" t="s">
        <v>84172</v>
      </c>
      <c r="F19456" s="11" t="s">
        <v>84173</v>
      </c>
      <c r="G19456" s="13" t="s">
        <v>5136</v>
      </c>
      <c r="H19456" s="13" t="s">
        <v>84174</v>
      </c>
    </row>
    <row r="19457" spans="1:8" ht="52.8" hidden="1" x14ac:dyDescent="0.3">
      <c r="A19457" s="5">
        <v>19455</v>
      </c>
      <c r="B19457" s="11" t="s">
        <v>84175</v>
      </c>
      <c r="C19457" s="11" t="s">
        <v>778</v>
      </c>
      <c r="D19457" s="11" t="s">
        <v>84176</v>
      </c>
      <c r="E19457" s="11" t="s">
        <v>84177</v>
      </c>
      <c r="F19457" s="11" t="s">
        <v>781</v>
      </c>
      <c r="G19457" s="13" t="s">
        <v>84178</v>
      </c>
      <c r="H19457" s="13" t="s">
        <v>929</v>
      </c>
    </row>
    <row r="19458" spans="1:8" ht="39.6" hidden="1" x14ac:dyDescent="0.3">
      <c r="A19458" s="5">
        <v>19456</v>
      </c>
      <c r="B19458" s="11" t="s">
        <v>84179</v>
      </c>
      <c r="C19458" s="11" t="s">
        <v>84180</v>
      </c>
      <c r="D19458" s="11" t="s">
        <v>84181</v>
      </c>
      <c r="E19458" s="11" t="s">
        <v>84182</v>
      </c>
      <c r="F19458" s="11" t="s">
        <v>15596</v>
      </c>
      <c r="G19458" s="13" t="s">
        <v>84183</v>
      </c>
      <c r="H19458" s="13" t="s">
        <v>84184</v>
      </c>
    </row>
    <row r="19459" spans="1:8" ht="53.4" hidden="1" x14ac:dyDescent="0.3">
      <c r="A19459" s="5">
        <v>19457</v>
      </c>
      <c r="B19459" s="11" t="s">
        <v>84185</v>
      </c>
      <c r="C19459" s="11" t="s">
        <v>84186</v>
      </c>
      <c r="D19459" s="11" t="s">
        <v>84187</v>
      </c>
      <c r="E19459" s="11" t="s">
        <v>84188</v>
      </c>
      <c r="F19459" s="11" t="s">
        <v>77251</v>
      </c>
      <c r="G19459" s="13" t="s">
        <v>84189</v>
      </c>
      <c r="H19459" s="13" t="s">
        <v>84190</v>
      </c>
    </row>
    <row r="19460" spans="1:8" ht="40.200000000000003" hidden="1" x14ac:dyDescent="0.3">
      <c r="A19460" s="5">
        <v>19458</v>
      </c>
      <c r="B19460" s="11" t="s">
        <v>84191</v>
      </c>
      <c r="C19460" s="11" t="s">
        <v>84192</v>
      </c>
      <c r="D19460" s="11" t="s">
        <v>84193</v>
      </c>
      <c r="E19460" s="11" t="s">
        <v>84194</v>
      </c>
      <c r="F19460" s="11" t="s">
        <v>15596</v>
      </c>
      <c r="G19460" s="13" t="s">
        <v>84195</v>
      </c>
      <c r="H19460" s="13" t="s">
        <v>84196</v>
      </c>
    </row>
    <row r="19461" spans="1:8" ht="39.6" hidden="1" x14ac:dyDescent="0.3">
      <c r="A19461" s="5">
        <v>19459</v>
      </c>
      <c r="B19461" s="11" t="s">
        <v>84197</v>
      </c>
      <c r="C19461" s="11" t="s">
        <v>84198</v>
      </c>
      <c r="D19461" s="11" t="s">
        <v>84199</v>
      </c>
      <c r="E19461" s="11" t="s">
        <v>84200</v>
      </c>
      <c r="F19461" s="11" t="s">
        <v>15596</v>
      </c>
      <c r="G19461" s="13" t="s">
        <v>84201</v>
      </c>
      <c r="H19461" s="13" t="s">
        <v>84202</v>
      </c>
    </row>
    <row r="19462" spans="1:8" ht="39.6" hidden="1" x14ac:dyDescent="0.3">
      <c r="A19462" s="5">
        <v>19460</v>
      </c>
      <c r="B19462" s="11" t="s">
        <v>84203</v>
      </c>
      <c r="C19462" s="11" t="s">
        <v>84203</v>
      </c>
      <c r="D19462" s="11" t="s">
        <v>84204</v>
      </c>
      <c r="E19462" s="11" t="s">
        <v>84205</v>
      </c>
      <c r="F19462" s="11" t="s">
        <v>84206</v>
      </c>
      <c r="G19462" s="13" t="s">
        <v>10879</v>
      </c>
      <c r="H19462" s="13" t="s">
        <v>219</v>
      </c>
    </row>
    <row r="19463" spans="1:8" ht="39.6" hidden="1" x14ac:dyDescent="0.3">
      <c r="A19463" s="5">
        <v>19461</v>
      </c>
      <c r="B19463" s="11" t="s">
        <v>84207</v>
      </c>
      <c r="C19463" s="11" t="s">
        <v>84208</v>
      </c>
      <c r="D19463" s="11" t="s">
        <v>84209</v>
      </c>
      <c r="E19463" s="11" t="s">
        <v>84210</v>
      </c>
      <c r="F19463" s="11" t="s">
        <v>20</v>
      </c>
      <c r="G19463" s="13" t="s">
        <v>19696</v>
      </c>
      <c r="H19463" s="13" t="s">
        <v>84211</v>
      </c>
    </row>
    <row r="19464" spans="1:8" ht="26.4" hidden="1" x14ac:dyDescent="0.3">
      <c r="A19464" s="5">
        <v>19462</v>
      </c>
      <c r="B19464" s="11" t="s">
        <v>84212</v>
      </c>
      <c r="C19464" s="11" t="s">
        <v>84213</v>
      </c>
      <c r="D19464" s="11" t="s">
        <v>84214</v>
      </c>
      <c r="E19464" s="11" t="s">
        <v>84215</v>
      </c>
      <c r="F19464" s="11" t="s">
        <v>20</v>
      </c>
      <c r="G19464" s="13" t="s">
        <v>8339</v>
      </c>
      <c r="H19464" s="13" t="s">
        <v>15804</v>
      </c>
    </row>
    <row r="19465" spans="1:8" ht="39.6" hidden="1" x14ac:dyDescent="0.3">
      <c r="A19465" s="5">
        <v>19463</v>
      </c>
      <c r="B19465" s="11" t="s">
        <v>84216</v>
      </c>
      <c r="C19465" s="11" t="s">
        <v>84217</v>
      </c>
      <c r="D19465" s="11" t="s">
        <v>84218</v>
      </c>
      <c r="E19465" s="11" t="s">
        <v>84219</v>
      </c>
      <c r="F19465" s="11" t="s">
        <v>43852</v>
      </c>
      <c r="G19465" s="13" t="s">
        <v>12196</v>
      </c>
      <c r="H19465" s="13" t="s">
        <v>84220</v>
      </c>
    </row>
    <row r="19466" spans="1:8" ht="39.6" hidden="1" x14ac:dyDescent="0.3">
      <c r="A19466" s="5">
        <v>19464</v>
      </c>
      <c r="B19466" s="11" t="s">
        <v>84221</v>
      </c>
      <c r="C19466" s="11" t="s">
        <v>84222</v>
      </c>
      <c r="D19466" s="11" t="s">
        <v>84223</v>
      </c>
      <c r="E19466" s="11" t="s">
        <v>84224</v>
      </c>
      <c r="F19466" s="11" t="s">
        <v>20</v>
      </c>
      <c r="G19466" s="13" t="s">
        <v>19455</v>
      </c>
      <c r="H19466" s="13" t="s">
        <v>425</v>
      </c>
    </row>
    <row r="19467" spans="1:8" ht="39.6" hidden="1" x14ac:dyDescent="0.3">
      <c r="A19467" s="5">
        <v>19465</v>
      </c>
      <c r="B19467" s="11" t="s">
        <v>84225</v>
      </c>
      <c r="C19467" s="11" t="s">
        <v>778</v>
      </c>
      <c r="D19467" s="11" t="s">
        <v>84226</v>
      </c>
      <c r="E19467" s="11" t="s">
        <v>84227</v>
      </c>
      <c r="F19467" s="11" t="s">
        <v>781</v>
      </c>
      <c r="G19467" s="13" t="s">
        <v>69703</v>
      </c>
      <c r="H19467" s="13" t="s">
        <v>783</v>
      </c>
    </row>
    <row r="19468" spans="1:8" ht="92.4" hidden="1" x14ac:dyDescent="0.3">
      <c r="A19468" s="5">
        <v>19466</v>
      </c>
      <c r="B19468" s="11" t="s">
        <v>84228</v>
      </c>
      <c r="C19468" s="11" t="s">
        <v>84229</v>
      </c>
      <c r="D19468" s="11" t="s">
        <v>84230</v>
      </c>
      <c r="E19468" s="11" t="s">
        <v>84231</v>
      </c>
      <c r="F19468" s="11" t="s">
        <v>84232</v>
      </c>
      <c r="G19468" s="13" t="s">
        <v>84233</v>
      </c>
      <c r="H19468" s="13" t="s">
        <v>84234</v>
      </c>
    </row>
    <row r="19469" spans="1:8" ht="53.4" hidden="1" x14ac:dyDescent="0.3">
      <c r="A19469" s="5">
        <v>19467</v>
      </c>
      <c r="B19469" s="11" t="s">
        <v>84235</v>
      </c>
      <c r="C19469" s="11" t="s">
        <v>84235</v>
      </c>
      <c r="D19469" s="11" t="s">
        <v>84236</v>
      </c>
      <c r="E19469" s="11" t="s">
        <v>84237</v>
      </c>
      <c r="F19469" s="11" t="s">
        <v>16002</v>
      </c>
      <c r="G19469" s="13" t="s">
        <v>84238</v>
      </c>
      <c r="H19469" s="13" t="s">
        <v>84239</v>
      </c>
    </row>
    <row r="19470" spans="1:8" ht="39.6" hidden="1" x14ac:dyDescent="0.3">
      <c r="A19470" s="5">
        <v>19468</v>
      </c>
      <c r="B19470" s="11" t="s">
        <v>84240</v>
      </c>
      <c r="C19470" s="11" t="s">
        <v>84241</v>
      </c>
      <c r="D19470" s="11" t="s">
        <v>84242</v>
      </c>
      <c r="E19470" s="11" t="s">
        <v>84243</v>
      </c>
      <c r="F19470" s="11" t="s">
        <v>15943</v>
      </c>
      <c r="G19470" s="13" t="s">
        <v>84244</v>
      </c>
      <c r="H19470" s="13" t="s">
        <v>84245</v>
      </c>
    </row>
    <row r="19471" spans="1:8" ht="39.6" hidden="1" x14ac:dyDescent="0.3">
      <c r="A19471" s="5">
        <v>19469</v>
      </c>
      <c r="B19471" s="11" t="s">
        <v>84246</v>
      </c>
      <c r="C19471" s="11" t="s">
        <v>84247</v>
      </c>
      <c r="D19471" s="11" t="s">
        <v>84248</v>
      </c>
      <c r="E19471" s="11" t="s">
        <v>84249</v>
      </c>
      <c r="F19471" s="11" t="s">
        <v>15986</v>
      </c>
      <c r="G19471" s="13" t="s">
        <v>116</v>
      </c>
      <c r="H19471" s="13" t="s">
        <v>84250</v>
      </c>
    </row>
    <row r="19472" spans="1:8" ht="40.200000000000003" hidden="1" x14ac:dyDescent="0.3">
      <c r="A19472" s="5">
        <v>19470</v>
      </c>
      <c r="B19472" s="11" t="s">
        <v>84251</v>
      </c>
      <c r="C19472" s="11" t="s">
        <v>84252</v>
      </c>
      <c r="D19472" s="11" t="s">
        <v>84253</v>
      </c>
      <c r="E19472" s="11" t="s">
        <v>84254</v>
      </c>
      <c r="F19472" s="11" t="s">
        <v>77281</v>
      </c>
      <c r="G19472" s="13" t="s">
        <v>5210</v>
      </c>
      <c r="H19472" s="13" t="s">
        <v>84255</v>
      </c>
    </row>
    <row r="19473" spans="1:8" ht="66.599999999999994" hidden="1" x14ac:dyDescent="0.3">
      <c r="A19473" s="5">
        <v>19471</v>
      </c>
      <c r="B19473" s="11" t="s">
        <v>84256</v>
      </c>
      <c r="C19473" s="11" t="s">
        <v>84257</v>
      </c>
      <c r="D19473" s="11" t="s">
        <v>84258</v>
      </c>
      <c r="E19473" s="11" t="s">
        <v>84259</v>
      </c>
      <c r="F19473" s="11" t="s">
        <v>15974</v>
      </c>
      <c r="G19473" s="13" t="s">
        <v>84260</v>
      </c>
      <c r="H19473" s="13" t="s">
        <v>84261</v>
      </c>
    </row>
    <row r="19474" spans="1:8" ht="39.6" hidden="1" x14ac:dyDescent="0.3">
      <c r="A19474" s="5">
        <v>19472</v>
      </c>
      <c r="B19474" s="11" t="s">
        <v>84262</v>
      </c>
      <c r="C19474" s="11" t="s">
        <v>84263</v>
      </c>
      <c r="D19474" s="11" t="s">
        <v>84264</v>
      </c>
      <c r="E19474" s="11" t="s">
        <v>84265</v>
      </c>
      <c r="F19474" s="11" t="s">
        <v>15905</v>
      </c>
      <c r="G19474" s="13" t="s">
        <v>84266</v>
      </c>
      <c r="H19474" s="13" t="s">
        <v>84267</v>
      </c>
    </row>
    <row r="19475" spans="1:8" ht="39.6" hidden="1" x14ac:dyDescent="0.3">
      <c r="A19475" s="5">
        <v>19473</v>
      </c>
      <c r="B19475" s="11" t="s">
        <v>84268</v>
      </c>
      <c r="C19475" s="11" t="s">
        <v>778</v>
      </c>
      <c r="D19475" s="11" t="s">
        <v>84269</v>
      </c>
      <c r="E19475" s="11" t="s">
        <v>84270</v>
      </c>
      <c r="F19475" s="11" t="s">
        <v>781</v>
      </c>
      <c r="G19475" s="13" t="s">
        <v>84271</v>
      </c>
      <c r="H19475" s="13" t="s">
        <v>1104</v>
      </c>
    </row>
    <row r="19476" spans="1:8" ht="26.4" hidden="1" x14ac:dyDescent="0.3">
      <c r="A19476" s="5">
        <v>19474</v>
      </c>
      <c r="B19476" s="11" t="s">
        <v>84272</v>
      </c>
      <c r="C19476" s="11" t="s">
        <v>84273</v>
      </c>
      <c r="D19476" s="11" t="s">
        <v>84274</v>
      </c>
      <c r="E19476" s="11" t="s">
        <v>84275</v>
      </c>
      <c r="F19476" s="11" t="s">
        <v>16295</v>
      </c>
      <c r="G19476" s="13" t="s">
        <v>116</v>
      </c>
      <c r="H19476" s="13" t="s">
        <v>84276</v>
      </c>
    </row>
    <row r="19477" spans="1:8" ht="52.8" hidden="1" x14ac:dyDescent="0.3">
      <c r="A19477" s="5">
        <v>19475</v>
      </c>
      <c r="B19477" s="11" t="s">
        <v>84277</v>
      </c>
      <c r="C19477" s="11" t="s">
        <v>84278</v>
      </c>
      <c r="D19477" s="11" t="s">
        <v>84279</v>
      </c>
      <c r="E19477" s="11" t="s">
        <v>84280</v>
      </c>
      <c r="F19477" s="11" t="s">
        <v>84281</v>
      </c>
      <c r="G19477" s="13" t="s">
        <v>84282</v>
      </c>
      <c r="H19477" s="13" t="s">
        <v>84283</v>
      </c>
    </row>
    <row r="19478" spans="1:8" ht="52.8" hidden="1" x14ac:dyDescent="0.3">
      <c r="A19478" s="5">
        <v>19476</v>
      </c>
      <c r="B19478" s="11" t="s">
        <v>84284</v>
      </c>
      <c r="C19478" s="11" t="s">
        <v>84278</v>
      </c>
      <c r="D19478" s="11" t="s">
        <v>84279</v>
      </c>
      <c r="E19478" s="11" t="s">
        <v>84280</v>
      </c>
      <c r="F19478" s="11" t="s">
        <v>1067</v>
      </c>
      <c r="G19478" s="13" t="s">
        <v>84285</v>
      </c>
      <c r="H19478" s="13" t="s">
        <v>10631</v>
      </c>
    </row>
    <row r="19479" spans="1:8" ht="52.8" hidden="1" x14ac:dyDescent="0.3">
      <c r="A19479" s="5">
        <v>19477</v>
      </c>
      <c r="B19479" s="11" t="s">
        <v>84286</v>
      </c>
      <c r="C19479" s="11" t="s">
        <v>84287</v>
      </c>
      <c r="D19479" s="11" t="s">
        <v>84288</v>
      </c>
      <c r="E19479" s="11" t="s">
        <v>84289</v>
      </c>
      <c r="F19479" s="11" t="s">
        <v>38310</v>
      </c>
      <c r="G19479" s="13" t="s">
        <v>116</v>
      </c>
      <c r="H19479" s="13" t="s">
        <v>38311</v>
      </c>
    </row>
    <row r="19480" spans="1:8" ht="39.6" hidden="1" x14ac:dyDescent="0.3">
      <c r="A19480" s="5">
        <v>19478</v>
      </c>
      <c r="B19480" s="11" t="s">
        <v>84290</v>
      </c>
      <c r="C19480" s="11" t="s">
        <v>84291</v>
      </c>
      <c r="D19480" s="11" t="s">
        <v>84292</v>
      </c>
      <c r="E19480" s="11" t="s">
        <v>84293</v>
      </c>
      <c r="F19480" s="11" t="s">
        <v>15905</v>
      </c>
      <c r="G19480" s="13" t="s">
        <v>84294</v>
      </c>
      <c r="H19480" s="13" t="s">
        <v>84295</v>
      </c>
    </row>
    <row r="19481" spans="1:8" ht="39.6" hidden="1" x14ac:dyDescent="0.3">
      <c r="A19481" s="5">
        <v>19479</v>
      </c>
      <c r="B19481" s="11" t="s">
        <v>84296</v>
      </c>
      <c r="C19481" s="11" t="s">
        <v>84297</v>
      </c>
      <c r="D19481" s="11" t="s">
        <v>84298</v>
      </c>
      <c r="E19481" s="11" t="s">
        <v>84299</v>
      </c>
      <c r="F19481" s="11" t="s">
        <v>15912</v>
      </c>
      <c r="G19481" s="13" t="s">
        <v>116</v>
      </c>
      <c r="H19481" s="13" t="s">
        <v>84300</v>
      </c>
    </row>
    <row r="19482" spans="1:8" ht="39.6" hidden="1" x14ac:dyDescent="0.3">
      <c r="A19482" s="5">
        <v>19480</v>
      </c>
      <c r="B19482" s="11" t="s">
        <v>84301</v>
      </c>
      <c r="C19482" s="11" t="s">
        <v>84302</v>
      </c>
      <c r="D19482" s="11" t="s">
        <v>84303</v>
      </c>
      <c r="E19482" s="11" t="s">
        <v>84304</v>
      </c>
      <c r="F19482" s="11" t="s">
        <v>84305</v>
      </c>
      <c r="G19482" s="13" t="s">
        <v>84306</v>
      </c>
      <c r="H19482" s="13" t="s">
        <v>84307</v>
      </c>
    </row>
    <row r="19483" spans="1:8" ht="39.6" hidden="1" x14ac:dyDescent="0.3">
      <c r="A19483" s="5">
        <v>19481</v>
      </c>
      <c r="B19483" s="11" t="s">
        <v>84308</v>
      </c>
      <c r="C19483" s="11"/>
      <c r="D19483" s="11" t="s">
        <v>84309</v>
      </c>
      <c r="E19483" s="11" t="s">
        <v>84310</v>
      </c>
      <c r="F19483" s="11" t="s">
        <v>10428</v>
      </c>
      <c r="G19483" s="13" t="s">
        <v>702</v>
      </c>
      <c r="H19483" s="13" t="s">
        <v>24356</v>
      </c>
    </row>
    <row r="19484" spans="1:8" ht="39.6" hidden="1" x14ac:dyDescent="0.3">
      <c r="A19484" s="5">
        <v>19482</v>
      </c>
      <c r="B19484" s="11" t="s">
        <v>84311</v>
      </c>
      <c r="C19484" s="11"/>
      <c r="D19484" s="11" t="s">
        <v>84312</v>
      </c>
      <c r="E19484" s="11" t="s">
        <v>84313</v>
      </c>
      <c r="F19484" s="11" t="s">
        <v>16417</v>
      </c>
      <c r="G19484" s="13" t="s">
        <v>393</v>
      </c>
      <c r="H19484" s="13" t="s">
        <v>27120</v>
      </c>
    </row>
    <row r="19485" spans="1:8" ht="26.4" hidden="1" x14ac:dyDescent="0.3">
      <c r="A19485" s="5">
        <v>19483</v>
      </c>
      <c r="B19485" s="11" t="s">
        <v>84314</v>
      </c>
      <c r="C19485" s="11"/>
      <c r="D19485" s="11" t="s">
        <v>84315</v>
      </c>
      <c r="E19485" s="11" t="s">
        <v>84316</v>
      </c>
      <c r="F19485" s="11" t="s">
        <v>84317</v>
      </c>
      <c r="G19485" s="13" t="s">
        <v>58</v>
      </c>
      <c r="H19485" s="13" t="s">
        <v>84318</v>
      </c>
    </row>
    <row r="19486" spans="1:8" ht="26.4" hidden="1" x14ac:dyDescent="0.3">
      <c r="A19486" s="5">
        <v>19484</v>
      </c>
      <c r="B19486" s="11" t="s">
        <v>84319</v>
      </c>
      <c r="C19486" s="11"/>
      <c r="D19486" s="11" t="s">
        <v>84320</v>
      </c>
      <c r="E19486" s="11" t="s">
        <v>84321</v>
      </c>
      <c r="F19486" s="11" t="s">
        <v>16379</v>
      </c>
      <c r="G19486" s="13" t="s">
        <v>769</v>
      </c>
      <c r="H19486" s="13" t="s">
        <v>16490</v>
      </c>
    </row>
    <row r="19487" spans="1:8" ht="26.4" hidden="1" x14ac:dyDescent="0.3">
      <c r="A19487" s="5">
        <v>19485</v>
      </c>
      <c r="B19487" s="11" t="s">
        <v>84322</v>
      </c>
      <c r="C19487" s="11"/>
      <c r="D19487" s="11" t="s">
        <v>84323</v>
      </c>
      <c r="E19487" s="11" t="s">
        <v>84324</v>
      </c>
      <c r="F19487" s="11" t="s">
        <v>43918</v>
      </c>
      <c r="G19487" s="13" t="s">
        <v>10230</v>
      </c>
      <c r="H19487" s="13" t="s">
        <v>84325</v>
      </c>
    </row>
    <row r="19488" spans="1:8" ht="39.6" hidden="1" x14ac:dyDescent="0.3">
      <c r="A19488" s="5">
        <v>19486</v>
      </c>
      <c r="B19488" s="11" t="s">
        <v>84326</v>
      </c>
      <c r="C19488" s="11" t="s">
        <v>778</v>
      </c>
      <c r="D19488" s="11" t="s">
        <v>84327</v>
      </c>
      <c r="E19488" s="11" t="s">
        <v>84328</v>
      </c>
      <c r="F19488" s="11" t="s">
        <v>781</v>
      </c>
      <c r="G19488" s="13" t="s">
        <v>25384</v>
      </c>
      <c r="H19488" s="13" t="s">
        <v>783</v>
      </c>
    </row>
    <row r="19489" spans="1:8" ht="52.8" hidden="1" x14ac:dyDescent="0.3">
      <c r="A19489" s="5">
        <v>19487</v>
      </c>
      <c r="B19489" s="11" t="s">
        <v>84329</v>
      </c>
      <c r="C19489" s="11"/>
      <c r="D19489" s="11" t="s">
        <v>84330</v>
      </c>
      <c r="E19489" s="11" t="s">
        <v>84331</v>
      </c>
      <c r="F19489" s="11" t="s">
        <v>84332</v>
      </c>
      <c r="G19489" s="13" t="s">
        <v>1257</v>
      </c>
      <c r="H19489" s="13" t="s">
        <v>84333</v>
      </c>
    </row>
    <row r="19490" spans="1:8" ht="39.6" hidden="1" x14ac:dyDescent="0.3">
      <c r="A19490" s="5">
        <v>19488</v>
      </c>
      <c r="B19490" s="11" t="s">
        <v>84334</v>
      </c>
      <c r="C19490" s="11" t="s">
        <v>84335</v>
      </c>
      <c r="D19490" s="11" t="s">
        <v>84336</v>
      </c>
      <c r="E19490" s="11" t="s">
        <v>84337</v>
      </c>
      <c r="F19490" s="11" t="s">
        <v>16515</v>
      </c>
      <c r="G19490" s="13" t="s">
        <v>66206</v>
      </c>
      <c r="H19490" s="13" t="s">
        <v>84338</v>
      </c>
    </row>
    <row r="19491" spans="1:8" ht="79.2" hidden="1" x14ac:dyDescent="0.3">
      <c r="A19491" s="5">
        <v>19489</v>
      </c>
      <c r="B19491" s="11" t="s">
        <v>84339</v>
      </c>
      <c r="C19491" s="11" t="s">
        <v>84340</v>
      </c>
      <c r="D19491" s="11" t="s">
        <v>84341</v>
      </c>
      <c r="E19491" s="11" t="s">
        <v>84342</v>
      </c>
      <c r="F19491" s="11" t="s">
        <v>84343</v>
      </c>
      <c r="G19491" s="13" t="s">
        <v>84344</v>
      </c>
      <c r="H19491" s="13" t="s">
        <v>84345</v>
      </c>
    </row>
    <row r="19492" spans="1:8" ht="26.4" hidden="1" x14ac:dyDescent="0.3">
      <c r="A19492" s="5">
        <v>19490</v>
      </c>
      <c r="B19492" s="11" t="s">
        <v>84346</v>
      </c>
      <c r="C19492" s="11" t="s">
        <v>84347</v>
      </c>
      <c r="D19492" s="11" t="s">
        <v>84348</v>
      </c>
      <c r="E19492" s="11" t="s">
        <v>84349</v>
      </c>
      <c r="F19492" s="11" t="s">
        <v>16706</v>
      </c>
      <c r="G19492" s="13" t="s">
        <v>11254</v>
      </c>
      <c r="H19492" s="13" t="s">
        <v>84350</v>
      </c>
    </row>
    <row r="19493" spans="1:8" ht="79.2" hidden="1" x14ac:dyDescent="0.3">
      <c r="A19493" s="5">
        <v>19491</v>
      </c>
      <c r="B19493" s="11" t="s">
        <v>84351</v>
      </c>
      <c r="C19493" s="11" t="s">
        <v>84352</v>
      </c>
      <c r="D19493" s="11" t="s">
        <v>84353</v>
      </c>
      <c r="E19493" s="11" t="s">
        <v>84354</v>
      </c>
      <c r="F19493" s="11" t="s">
        <v>16622</v>
      </c>
      <c r="G19493" s="13" t="s">
        <v>84355</v>
      </c>
      <c r="H19493" s="13" t="s">
        <v>84356</v>
      </c>
    </row>
    <row r="19494" spans="1:8" ht="39.6" hidden="1" x14ac:dyDescent="0.3">
      <c r="A19494" s="5">
        <v>19492</v>
      </c>
      <c r="B19494" s="11" t="s">
        <v>84357</v>
      </c>
      <c r="C19494" s="11" t="s">
        <v>778</v>
      </c>
      <c r="D19494" s="11" t="s">
        <v>84358</v>
      </c>
      <c r="E19494" s="11" t="s">
        <v>84359</v>
      </c>
      <c r="F19494" s="11" t="s">
        <v>781</v>
      </c>
      <c r="G19494" s="13" t="s">
        <v>11075</v>
      </c>
      <c r="H19494" s="13" t="s">
        <v>783</v>
      </c>
    </row>
    <row r="19495" spans="1:8" ht="26.4" hidden="1" x14ac:dyDescent="0.3">
      <c r="A19495" s="5">
        <v>19493</v>
      </c>
      <c r="B19495" s="11" t="s">
        <v>84360</v>
      </c>
      <c r="C19495" s="11" t="s">
        <v>84361</v>
      </c>
      <c r="D19495" s="11" t="s">
        <v>84362</v>
      </c>
      <c r="E19495" s="11" t="s">
        <v>84363</v>
      </c>
      <c r="F19495" s="11" t="s">
        <v>16706</v>
      </c>
      <c r="G19495" s="13" t="s">
        <v>58296</v>
      </c>
      <c r="H19495" s="13" t="s">
        <v>77494</v>
      </c>
    </row>
    <row r="19496" spans="1:8" ht="26.4" hidden="1" x14ac:dyDescent="0.3">
      <c r="A19496" s="5">
        <v>19494</v>
      </c>
      <c r="B19496" s="11" t="s">
        <v>84364</v>
      </c>
      <c r="C19496" s="11"/>
      <c r="D19496" s="11" t="s">
        <v>84365</v>
      </c>
      <c r="E19496" s="11" t="s">
        <v>84366</v>
      </c>
      <c r="F19496" s="11" t="s">
        <v>16724</v>
      </c>
      <c r="G19496" s="13" t="s">
        <v>2158</v>
      </c>
      <c r="H19496" s="13" t="s">
        <v>19589</v>
      </c>
    </row>
    <row r="19497" spans="1:8" ht="52.8" hidden="1" x14ac:dyDescent="0.3">
      <c r="A19497" s="5">
        <v>19495</v>
      </c>
      <c r="B19497" s="11" t="s">
        <v>84367</v>
      </c>
      <c r="C19497" s="11"/>
      <c r="D19497" s="11" t="s">
        <v>84368</v>
      </c>
      <c r="E19497" s="11" t="s">
        <v>84369</v>
      </c>
      <c r="F19497" s="11" t="s">
        <v>16612</v>
      </c>
      <c r="G19497" s="13" t="s">
        <v>43779</v>
      </c>
      <c r="H19497" s="13" t="s">
        <v>84370</v>
      </c>
    </row>
    <row r="19498" spans="1:8" ht="93" hidden="1" x14ac:dyDescent="0.3">
      <c r="A19498" s="5">
        <v>19496</v>
      </c>
      <c r="B19498" s="11" t="s">
        <v>84371</v>
      </c>
      <c r="C19498" s="11" t="s">
        <v>84372</v>
      </c>
      <c r="D19498" s="11" t="s">
        <v>84373</v>
      </c>
      <c r="E19498" s="11" t="s">
        <v>84374</v>
      </c>
      <c r="F19498" s="11" t="s">
        <v>16683</v>
      </c>
      <c r="G19498" s="13" t="s">
        <v>379</v>
      </c>
      <c r="H19498" s="13" t="s">
        <v>84375</v>
      </c>
    </row>
    <row r="19499" spans="1:8" ht="79.2" hidden="1" x14ac:dyDescent="0.3">
      <c r="A19499" s="5">
        <v>19497</v>
      </c>
      <c r="B19499" s="11" t="s">
        <v>84376</v>
      </c>
      <c r="C19499" s="11" t="s">
        <v>84377</v>
      </c>
      <c r="D19499" s="11" t="s">
        <v>84378</v>
      </c>
      <c r="E19499" s="11" t="s">
        <v>84379</v>
      </c>
      <c r="F19499" s="11" t="s">
        <v>84380</v>
      </c>
      <c r="G19499" s="13" t="s">
        <v>84381</v>
      </c>
      <c r="H19499" s="13" t="s">
        <v>84382</v>
      </c>
    </row>
    <row r="19500" spans="1:8" ht="39.6" hidden="1" x14ac:dyDescent="0.3">
      <c r="A19500" s="5">
        <v>19498</v>
      </c>
      <c r="B19500" s="11" t="s">
        <v>84383</v>
      </c>
      <c r="C19500" s="11" t="s">
        <v>84384</v>
      </c>
      <c r="D19500" s="11" t="s">
        <v>84385</v>
      </c>
      <c r="E19500" s="11" t="s">
        <v>84386</v>
      </c>
      <c r="F19500" s="11" t="s">
        <v>16515</v>
      </c>
      <c r="G19500" s="13" t="s">
        <v>2153</v>
      </c>
      <c r="H19500" s="13" t="s">
        <v>84387</v>
      </c>
    </row>
    <row r="19501" spans="1:8" ht="26.4" hidden="1" x14ac:dyDescent="0.3">
      <c r="A19501" s="5">
        <v>19499</v>
      </c>
      <c r="B19501" s="11" t="s">
        <v>84388</v>
      </c>
      <c r="C19501" s="11"/>
      <c r="D19501" s="11" t="s">
        <v>84389</v>
      </c>
      <c r="E19501" s="11" t="s">
        <v>84390</v>
      </c>
      <c r="F19501" s="11" t="s">
        <v>16724</v>
      </c>
      <c r="G19501" s="13" t="s">
        <v>84391</v>
      </c>
      <c r="H19501" s="13" t="s">
        <v>84392</v>
      </c>
    </row>
    <row r="19502" spans="1:8" ht="39.6" hidden="1" x14ac:dyDescent="0.3">
      <c r="A19502" s="5">
        <v>19500</v>
      </c>
      <c r="B19502" s="11" t="s">
        <v>84393</v>
      </c>
      <c r="C19502" s="11" t="s">
        <v>84394</v>
      </c>
      <c r="D19502" s="11" t="s">
        <v>84395</v>
      </c>
      <c r="E19502" s="11" t="s">
        <v>84396</v>
      </c>
      <c r="F19502" s="11" t="s">
        <v>28362</v>
      </c>
      <c r="G19502" s="13" t="s">
        <v>65582</v>
      </c>
      <c r="H19502" s="13" t="s">
        <v>84397</v>
      </c>
    </row>
    <row r="19503" spans="1:8" ht="40.200000000000003" hidden="1" x14ac:dyDescent="0.3">
      <c r="A19503" s="5">
        <v>19501</v>
      </c>
      <c r="B19503" s="11" t="s">
        <v>84398</v>
      </c>
      <c r="C19503" s="11" t="s">
        <v>84399</v>
      </c>
      <c r="D19503" s="11" t="s">
        <v>84400</v>
      </c>
      <c r="E19503" s="11" t="s">
        <v>84401</v>
      </c>
      <c r="F19503" s="11" t="s">
        <v>28405</v>
      </c>
      <c r="G19503" s="13" t="s">
        <v>84402</v>
      </c>
      <c r="H19503" s="13" t="s">
        <v>84403</v>
      </c>
    </row>
    <row r="19504" spans="1:8" ht="52.8" hidden="1" x14ac:dyDescent="0.3">
      <c r="A19504" s="5">
        <v>19502</v>
      </c>
      <c r="B19504" s="11" t="s">
        <v>84404</v>
      </c>
      <c r="C19504" s="11" t="s">
        <v>84405</v>
      </c>
      <c r="D19504" s="11" t="s">
        <v>84406</v>
      </c>
      <c r="E19504" s="11" t="s">
        <v>84407</v>
      </c>
      <c r="F19504" s="11" t="s">
        <v>16836</v>
      </c>
      <c r="G19504" s="13" t="s">
        <v>84408</v>
      </c>
      <c r="H19504" s="13" t="s">
        <v>84409</v>
      </c>
    </row>
    <row r="19505" spans="1:8" ht="39.6" hidden="1" x14ac:dyDescent="0.3">
      <c r="A19505" s="5">
        <v>19503</v>
      </c>
      <c r="B19505" s="11" t="s">
        <v>84410</v>
      </c>
      <c r="C19505" s="11" t="s">
        <v>84411</v>
      </c>
      <c r="D19505" s="11" t="s">
        <v>84412</v>
      </c>
      <c r="E19505" s="11" t="s">
        <v>84413</v>
      </c>
      <c r="F19505" s="11" t="s">
        <v>28362</v>
      </c>
      <c r="G19505" s="13" t="s">
        <v>84414</v>
      </c>
      <c r="H19505" s="13" t="s">
        <v>84415</v>
      </c>
    </row>
    <row r="19506" spans="1:8" ht="52.8" hidden="1" x14ac:dyDescent="0.3">
      <c r="A19506" s="5">
        <v>19504</v>
      </c>
      <c r="B19506" s="11" t="s">
        <v>84416</v>
      </c>
      <c r="C19506" s="11" t="s">
        <v>84417</v>
      </c>
      <c r="D19506" s="11" t="s">
        <v>84418</v>
      </c>
      <c r="E19506" s="11" t="s">
        <v>84419</v>
      </c>
      <c r="F19506" s="11" t="s">
        <v>47293</v>
      </c>
      <c r="G19506" s="13" t="s">
        <v>84420</v>
      </c>
      <c r="H19506" s="13" t="s">
        <v>84421</v>
      </c>
    </row>
    <row r="19507" spans="1:8" ht="39.6" hidden="1" x14ac:dyDescent="0.3">
      <c r="A19507" s="5">
        <v>19505</v>
      </c>
      <c r="B19507" s="11" t="s">
        <v>84422</v>
      </c>
      <c r="C19507" s="11" t="s">
        <v>84423</v>
      </c>
      <c r="D19507" s="11" t="s">
        <v>84424</v>
      </c>
      <c r="E19507" s="11" t="s">
        <v>84425</v>
      </c>
      <c r="F19507" s="11" t="s">
        <v>16745</v>
      </c>
      <c r="G19507" s="13" t="s">
        <v>84426</v>
      </c>
      <c r="H19507" s="13" t="s">
        <v>8752</v>
      </c>
    </row>
    <row r="19508" spans="1:8" ht="52.8" hidden="1" x14ac:dyDescent="0.3">
      <c r="A19508" s="5">
        <v>19506</v>
      </c>
      <c r="B19508" s="11" t="s">
        <v>84427</v>
      </c>
      <c r="C19508" s="11" t="s">
        <v>778</v>
      </c>
      <c r="D19508" s="11" t="s">
        <v>84428</v>
      </c>
      <c r="E19508" s="11" t="s">
        <v>84429</v>
      </c>
      <c r="F19508" s="11" t="s">
        <v>781</v>
      </c>
      <c r="G19508" s="13" t="s">
        <v>84430</v>
      </c>
      <c r="H19508" s="13" t="s">
        <v>1104</v>
      </c>
    </row>
    <row r="19509" spans="1:8" ht="66" hidden="1" x14ac:dyDescent="0.3">
      <c r="A19509" s="5">
        <v>19507</v>
      </c>
      <c r="B19509" s="11" t="s">
        <v>84431</v>
      </c>
      <c r="C19509" s="11" t="s">
        <v>84432</v>
      </c>
      <c r="D19509" s="11" t="s">
        <v>84433</v>
      </c>
      <c r="E19509" s="11" t="s">
        <v>84434</v>
      </c>
      <c r="F19509" s="11" t="s">
        <v>84435</v>
      </c>
      <c r="G19509" s="13" t="s">
        <v>84436</v>
      </c>
      <c r="H19509" s="13" t="s">
        <v>84437</v>
      </c>
    </row>
    <row r="19510" spans="1:8" ht="39.6" hidden="1" x14ac:dyDescent="0.3">
      <c r="A19510" s="5">
        <v>19508</v>
      </c>
      <c r="B19510" s="11" t="s">
        <v>84438</v>
      </c>
      <c r="C19510" s="11" t="s">
        <v>84439</v>
      </c>
      <c r="D19510" s="11" t="s">
        <v>84440</v>
      </c>
      <c r="E19510" s="11" t="s">
        <v>84441</v>
      </c>
      <c r="F19510" s="11" t="s">
        <v>16745</v>
      </c>
      <c r="G19510" s="13" t="s">
        <v>77062</v>
      </c>
      <c r="H19510" s="13" t="s">
        <v>8752</v>
      </c>
    </row>
    <row r="19511" spans="1:8" ht="39.6" hidden="1" x14ac:dyDescent="0.3">
      <c r="A19511" s="5">
        <v>19509</v>
      </c>
      <c r="B19511" s="11" t="s">
        <v>84442</v>
      </c>
      <c r="C19511" s="11" t="s">
        <v>778</v>
      </c>
      <c r="D19511" s="11" t="s">
        <v>84443</v>
      </c>
      <c r="E19511" s="11" t="s">
        <v>84444</v>
      </c>
      <c r="F19511" s="11" t="s">
        <v>781</v>
      </c>
      <c r="G19511" s="13" t="s">
        <v>84445</v>
      </c>
      <c r="H19511" s="13" t="s">
        <v>1104</v>
      </c>
    </row>
    <row r="19512" spans="1:8" ht="39.6" hidden="1" x14ac:dyDescent="0.3">
      <c r="A19512" s="5">
        <v>19510</v>
      </c>
      <c r="B19512" s="11" t="s">
        <v>84446</v>
      </c>
      <c r="C19512" s="11" t="s">
        <v>778</v>
      </c>
      <c r="D19512" s="11" t="s">
        <v>84447</v>
      </c>
      <c r="E19512" s="11" t="s">
        <v>84448</v>
      </c>
      <c r="F19512" s="11" t="s">
        <v>781</v>
      </c>
      <c r="G19512" s="13" t="s">
        <v>84449</v>
      </c>
      <c r="H19512" s="13" t="s">
        <v>897</v>
      </c>
    </row>
    <row r="19513" spans="1:8" ht="53.4" hidden="1" x14ac:dyDescent="0.3">
      <c r="A19513" s="5">
        <v>19511</v>
      </c>
      <c r="B19513" s="11" t="s">
        <v>84450</v>
      </c>
      <c r="C19513" s="11" t="s">
        <v>84451</v>
      </c>
      <c r="D19513" s="11" t="s">
        <v>84452</v>
      </c>
      <c r="E19513" s="11" t="s">
        <v>84453</v>
      </c>
      <c r="F19513" s="11" t="s">
        <v>33473</v>
      </c>
      <c r="G19513" s="13" t="s">
        <v>2185</v>
      </c>
      <c r="H19513" s="13" t="s">
        <v>84454</v>
      </c>
    </row>
    <row r="19514" spans="1:8" ht="26.4" hidden="1" x14ac:dyDescent="0.3">
      <c r="A19514" s="5">
        <v>19512</v>
      </c>
      <c r="B19514" s="11" t="s">
        <v>84455</v>
      </c>
      <c r="C19514" s="11" t="s">
        <v>84456</v>
      </c>
      <c r="D19514" s="11" t="s">
        <v>84457</v>
      </c>
      <c r="E19514" s="11" t="s">
        <v>84458</v>
      </c>
      <c r="F19514" s="11" t="s">
        <v>17133</v>
      </c>
      <c r="G19514" s="13"/>
      <c r="H19514" s="13" t="s">
        <v>16933</v>
      </c>
    </row>
    <row r="19515" spans="1:8" ht="52.8" hidden="1" x14ac:dyDescent="0.3">
      <c r="A19515" s="5">
        <v>19513</v>
      </c>
      <c r="B19515" s="11" t="s">
        <v>84459</v>
      </c>
      <c r="C19515" s="11" t="s">
        <v>84460</v>
      </c>
      <c r="D19515" s="11" t="s">
        <v>84461</v>
      </c>
      <c r="E19515" s="11" t="s">
        <v>84462</v>
      </c>
      <c r="F19515" s="11" t="s">
        <v>8825</v>
      </c>
      <c r="G19515" s="13" t="s">
        <v>84463</v>
      </c>
      <c r="H19515" s="13" t="s">
        <v>8827</v>
      </c>
    </row>
    <row r="19516" spans="1:8" ht="39.6" hidden="1" x14ac:dyDescent="0.3">
      <c r="A19516" s="5">
        <v>19514</v>
      </c>
      <c r="B19516" s="11" t="s">
        <v>84464</v>
      </c>
      <c r="C19516" s="11" t="s">
        <v>778</v>
      </c>
      <c r="D19516" s="11" t="s">
        <v>84465</v>
      </c>
      <c r="E19516" s="11" t="s">
        <v>84466</v>
      </c>
      <c r="F19516" s="11" t="s">
        <v>781</v>
      </c>
      <c r="G19516" s="13" t="s">
        <v>84467</v>
      </c>
      <c r="H19516" s="13" t="s">
        <v>929</v>
      </c>
    </row>
    <row r="19517" spans="1:8" ht="39.6" hidden="1" x14ac:dyDescent="0.3">
      <c r="A19517" s="5">
        <v>19515</v>
      </c>
      <c r="B19517" s="11" t="s">
        <v>84468</v>
      </c>
      <c r="C19517" s="11" t="s">
        <v>84469</v>
      </c>
      <c r="D19517" s="11" t="s">
        <v>84470</v>
      </c>
      <c r="E19517" s="11" t="s">
        <v>84471</v>
      </c>
      <c r="F19517" s="11" t="s">
        <v>1008</v>
      </c>
      <c r="G19517" s="13" t="s">
        <v>22375</v>
      </c>
      <c r="H19517" s="13" t="s">
        <v>84472</v>
      </c>
    </row>
    <row r="19518" spans="1:8" ht="52.8" hidden="1" x14ac:dyDescent="0.3">
      <c r="A19518" s="5">
        <v>19516</v>
      </c>
      <c r="B19518" s="11" t="s">
        <v>84473</v>
      </c>
      <c r="C19518" s="11" t="s">
        <v>778</v>
      </c>
      <c r="D19518" s="11" t="s">
        <v>84474</v>
      </c>
      <c r="E19518" s="11" t="s">
        <v>84475</v>
      </c>
      <c r="F19518" s="11" t="s">
        <v>781</v>
      </c>
      <c r="G19518" s="13" t="s">
        <v>84476</v>
      </c>
      <c r="H19518" s="13" t="s">
        <v>783</v>
      </c>
    </row>
    <row r="19519" spans="1:8" ht="132.6" hidden="1" x14ac:dyDescent="0.3">
      <c r="A19519" s="5">
        <v>19517</v>
      </c>
      <c r="B19519" s="11" t="s">
        <v>84477</v>
      </c>
      <c r="C19519" s="11" t="s">
        <v>778</v>
      </c>
      <c r="D19519" s="11" t="s">
        <v>84478</v>
      </c>
      <c r="E19519" s="11" t="s">
        <v>84479</v>
      </c>
      <c r="F19519" s="11" t="s">
        <v>84480</v>
      </c>
      <c r="G19519" s="13" t="s">
        <v>84481</v>
      </c>
      <c r="H19519" s="13" t="s">
        <v>84482</v>
      </c>
    </row>
    <row r="19520" spans="1:8" ht="52.8" hidden="1" x14ac:dyDescent="0.3">
      <c r="A19520" s="5">
        <v>19518</v>
      </c>
      <c r="B19520" s="11" t="s">
        <v>84483</v>
      </c>
      <c r="C19520" s="11" t="s">
        <v>84484</v>
      </c>
      <c r="D19520" s="11" t="s">
        <v>84485</v>
      </c>
      <c r="E19520" s="11" t="s">
        <v>84486</v>
      </c>
      <c r="F19520" s="11" t="s">
        <v>17133</v>
      </c>
      <c r="G19520" s="13"/>
      <c r="H19520" s="13" t="s">
        <v>14672</v>
      </c>
    </row>
    <row r="19521" spans="1:8" ht="39.6" hidden="1" x14ac:dyDescent="0.3">
      <c r="A19521" s="5">
        <v>19519</v>
      </c>
      <c r="B19521" s="11" t="s">
        <v>84487</v>
      </c>
      <c r="C19521" s="11" t="s">
        <v>778</v>
      </c>
      <c r="D19521" s="11" t="s">
        <v>84488</v>
      </c>
      <c r="E19521" s="11" t="s">
        <v>84489</v>
      </c>
      <c r="F19521" s="11" t="s">
        <v>781</v>
      </c>
      <c r="G19521" s="13" t="s">
        <v>3001</v>
      </c>
      <c r="H19521" s="13" t="s">
        <v>658</v>
      </c>
    </row>
    <row r="19522" spans="1:8" ht="66" hidden="1" x14ac:dyDescent="0.3">
      <c r="A19522" s="5">
        <v>19520</v>
      </c>
      <c r="B19522" s="11" t="s">
        <v>84490</v>
      </c>
      <c r="C19522" s="11" t="s">
        <v>778</v>
      </c>
      <c r="D19522" s="11" t="s">
        <v>84491</v>
      </c>
      <c r="E19522" s="11" t="s">
        <v>84492</v>
      </c>
      <c r="F19522" s="11" t="s">
        <v>781</v>
      </c>
      <c r="G19522" s="13" t="s">
        <v>2542</v>
      </c>
      <c r="H19522" s="13" t="s">
        <v>783</v>
      </c>
    </row>
    <row r="19523" spans="1:8" ht="39.6" hidden="1" x14ac:dyDescent="0.3">
      <c r="A19523" s="5">
        <v>19521</v>
      </c>
      <c r="B19523" s="11" t="s">
        <v>84493</v>
      </c>
      <c r="C19523" s="11" t="s">
        <v>84494</v>
      </c>
      <c r="D19523" s="11" t="s">
        <v>84495</v>
      </c>
      <c r="E19523" s="11" t="s">
        <v>84496</v>
      </c>
      <c r="F19523" s="11" t="s">
        <v>17133</v>
      </c>
      <c r="G19523" s="13"/>
      <c r="H19523" s="13" t="s">
        <v>14672</v>
      </c>
    </row>
    <row r="19524" spans="1:8" ht="39.6" hidden="1" x14ac:dyDescent="0.3">
      <c r="A19524" s="5">
        <v>19522</v>
      </c>
      <c r="B19524" s="11" t="s">
        <v>84497</v>
      </c>
      <c r="C19524" s="11" t="s">
        <v>84498</v>
      </c>
      <c r="D19524" s="11" t="s">
        <v>84499</v>
      </c>
      <c r="E19524" s="11" t="s">
        <v>84500</v>
      </c>
      <c r="F19524" s="11" t="s">
        <v>17133</v>
      </c>
      <c r="G19524" s="13"/>
      <c r="H19524" s="13" t="s">
        <v>16928</v>
      </c>
    </row>
    <row r="19525" spans="1:8" ht="52.8" hidden="1" x14ac:dyDescent="0.3">
      <c r="A19525" s="5">
        <v>19523</v>
      </c>
      <c r="B19525" s="11" t="s">
        <v>84501</v>
      </c>
      <c r="C19525" s="11" t="s">
        <v>84502</v>
      </c>
      <c r="D19525" s="11" t="s">
        <v>84503</v>
      </c>
      <c r="E19525" s="11" t="s">
        <v>84504</v>
      </c>
      <c r="F19525" s="11" t="s">
        <v>8825</v>
      </c>
      <c r="G19525" s="13" t="s">
        <v>84505</v>
      </c>
      <c r="H19525" s="13" t="s">
        <v>17040</v>
      </c>
    </row>
    <row r="19526" spans="1:8" ht="79.2" hidden="1" x14ac:dyDescent="0.3">
      <c r="A19526" s="5">
        <v>19524</v>
      </c>
      <c r="B19526" s="11" t="s">
        <v>84506</v>
      </c>
      <c r="C19526" s="11" t="s">
        <v>84507</v>
      </c>
      <c r="D19526" s="11" t="s">
        <v>84508</v>
      </c>
      <c r="E19526" s="11" t="s">
        <v>84509</v>
      </c>
      <c r="F19526" s="11" t="s">
        <v>17133</v>
      </c>
      <c r="G19526" s="13"/>
      <c r="H19526" s="13" t="s">
        <v>16928</v>
      </c>
    </row>
    <row r="19527" spans="1:8" ht="66" hidden="1" x14ac:dyDescent="0.3">
      <c r="A19527" s="5">
        <v>19525</v>
      </c>
      <c r="B19527" s="11" t="s">
        <v>84510</v>
      </c>
      <c r="C19527" s="11" t="s">
        <v>84511</v>
      </c>
      <c r="D19527" s="11" t="s">
        <v>84512</v>
      </c>
      <c r="E19527" s="11" t="s">
        <v>84513</v>
      </c>
      <c r="F19527" s="11" t="s">
        <v>17133</v>
      </c>
      <c r="G19527" s="13"/>
      <c r="H19527" s="13" t="s">
        <v>16928</v>
      </c>
    </row>
    <row r="19528" spans="1:8" ht="52.8" hidden="1" x14ac:dyDescent="0.3">
      <c r="A19528" s="5">
        <v>19526</v>
      </c>
      <c r="B19528" s="11" t="s">
        <v>84514</v>
      </c>
      <c r="C19528" s="11" t="s">
        <v>84515</v>
      </c>
      <c r="D19528" s="11" t="s">
        <v>84516</v>
      </c>
      <c r="E19528" s="11" t="s">
        <v>84517</v>
      </c>
      <c r="F19528" s="11" t="s">
        <v>17133</v>
      </c>
      <c r="G19528" s="13"/>
      <c r="H19528" s="13" t="s">
        <v>16928</v>
      </c>
    </row>
    <row r="19529" spans="1:8" ht="39.6" hidden="1" x14ac:dyDescent="0.3">
      <c r="A19529" s="5">
        <v>19527</v>
      </c>
      <c r="B19529" s="11" t="s">
        <v>84518</v>
      </c>
      <c r="C19529" s="11" t="s">
        <v>778</v>
      </c>
      <c r="D19529" s="11" t="s">
        <v>84519</v>
      </c>
      <c r="E19529" s="11" t="s">
        <v>84520</v>
      </c>
      <c r="F19529" s="11" t="s">
        <v>781</v>
      </c>
      <c r="G19529" s="13" t="s">
        <v>76060</v>
      </c>
      <c r="H19529" s="13" t="s">
        <v>783</v>
      </c>
    </row>
    <row r="19530" spans="1:8" ht="39.6" hidden="1" x14ac:dyDescent="0.3">
      <c r="A19530" s="5">
        <v>19528</v>
      </c>
      <c r="B19530" s="11" t="s">
        <v>84521</v>
      </c>
      <c r="C19530" s="11" t="s">
        <v>84522</v>
      </c>
      <c r="D19530" s="11" t="s">
        <v>84523</v>
      </c>
      <c r="E19530" s="11" t="s">
        <v>84524</v>
      </c>
      <c r="F19530" s="11" t="s">
        <v>8940</v>
      </c>
      <c r="G19530" s="13"/>
      <c r="H19530" s="13" t="s">
        <v>8941</v>
      </c>
    </row>
    <row r="19531" spans="1:8" hidden="1" x14ac:dyDescent="0.3">
      <c r="A19531" s="5">
        <v>19529</v>
      </c>
      <c r="B19531" s="11" t="s">
        <v>84525</v>
      </c>
      <c r="C19531" s="11" t="s">
        <v>778</v>
      </c>
      <c r="D19531" s="11" t="s">
        <v>84526</v>
      </c>
      <c r="E19531" s="11" t="s">
        <v>84527</v>
      </c>
      <c r="F19531" s="11" t="s">
        <v>781</v>
      </c>
      <c r="G19531" s="13" t="s">
        <v>84528</v>
      </c>
      <c r="H19531" s="13" t="s">
        <v>1104</v>
      </c>
    </row>
    <row r="19532" spans="1:8" ht="39.6" hidden="1" x14ac:dyDescent="0.3">
      <c r="A19532" s="5">
        <v>19530</v>
      </c>
      <c r="B19532" s="11" t="s">
        <v>84529</v>
      </c>
      <c r="C19532" s="11" t="s">
        <v>84530</v>
      </c>
      <c r="D19532" s="11" t="s">
        <v>84531</v>
      </c>
      <c r="E19532" s="11" t="s">
        <v>84532</v>
      </c>
      <c r="F19532" s="11" t="s">
        <v>1067</v>
      </c>
      <c r="G19532" s="13" t="s">
        <v>84533</v>
      </c>
      <c r="H19532" s="13" t="s">
        <v>17298</v>
      </c>
    </row>
    <row r="19533" spans="1:8" ht="52.8" hidden="1" x14ac:dyDescent="0.3">
      <c r="A19533" s="5">
        <v>19531</v>
      </c>
      <c r="B19533" s="11" t="s">
        <v>84534</v>
      </c>
      <c r="C19533" s="11" t="s">
        <v>84535</v>
      </c>
      <c r="D19533" s="11" t="s">
        <v>84536</v>
      </c>
      <c r="E19533" s="11" t="s">
        <v>84537</v>
      </c>
      <c r="F19533" s="11" t="s">
        <v>17233</v>
      </c>
      <c r="G19533" s="13"/>
      <c r="H19533" s="13" t="s">
        <v>14672</v>
      </c>
    </row>
    <row r="19534" spans="1:8" ht="92.4" hidden="1" x14ac:dyDescent="0.3">
      <c r="A19534" s="5">
        <v>19532</v>
      </c>
      <c r="B19534" s="11" t="s">
        <v>84538</v>
      </c>
      <c r="C19534" s="11" t="s">
        <v>84539</v>
      </c>
      <c r="D19534" s="11" t="s">
        <v>84540</v>
      </c>
      <c r="E19534" s="11" t="s">
        <v>84541</v>
      </c>
      <c r="F19534" s="11" t="s">
        <v>8825</v>
      </c>
      <c r="G19534" s="13" t="s">
        <v>84542</v>
      </c>
      <c r="H19534" s="13" t="s">
        <v>28855</v>
      </c>
    </row>
    <row r="19535" spans="1:8" ht="39.6" hidden="1" x14ac:dyDescent="0.3">
      <c r="A19535" s="5">
        <v>19533</v>
      </c>
      <c r="B19535" s="11" t="s">
        <v>84543</v>
      </c>
      <c r="C19535" s="11" t="s">
        <v>84544</v>
      </c>
      <c r="D19535" s="11" t="s">
        <v>84545</v>
      </c>
      <c r="E19535" s="11" t="s">
        <v>84546</v>
      </c>
      <c r="F19535" s="11" t="s">
        <v>41156</v>
      </c>
      <c r="G19535" s="13" t="s">
        <v>84547</v>
      </c>
      <c r="H19535" s="13" t="s">
        <v>84548</v>
      </c>
    </row>
    <row r="19536" spans="1:8" ht="39.6" hidden="1" x14ac:dyDescent="0.3">
      <c r="A19536" s="5">
        <v>19534</v>
      </c>
      <c r="B19536" s="11" t="s">
        <v>84549</v>
      </c>
      <c r="C19536" s="11" t="s">
        <v>778</v>
      </c>
      <c r="D19536" s="11" t="s">
        <v>84550</v>
      </c>
      <c r="E19536" s="11" t="s">
        <v>84551</v>
      </c>
      <c r="F19536" s="11" t="s">
        <v>781</v>
      </c>
      <c r="G19536" s="13" t="s">
        <v>84552</v>
      </c>
      <c r="H19536" s="13" t="s">
        <v>1104</v>
      </c>
    </row>
    <row r="19537" spans="1:8" ht="66" hidden="1" x14ac:dyDescent="0.3">
      <c r="A19537" s="5">
        <v>19535</v>
      </c>
      <c r="B19537" s="11" t="s">
        <v>84553</v>
      </c>
      <c r="C19537" s="11" t="s">
        <v>84554</v>
      </c>
      <c r="D19537" s="11" t="s">
        <v>84555</v>
      </c>
      <c r="E19537" s="11" t="s">
        <v>84556</v>
      </c>
      <c r="F19537" s="11" t="s">
        <v>52</v>
      </c>
      <c r="G19537" s="13"/>
      <c r="H19537" s="13"/>
    </row>
    <row r="19538" spans="1:8" ht="39.6" hidden="1" x14ac:dyDescent="0.3">
      <c r="A19538" s="5">
        <v>19536</v>
      </c>
      <c r="B19538" s="11" t="s">
        <v>84557</v>
      </c>
      <c r="C19538" s="11" t="s">
        <v>778</v>
      </c>
      <c r="D19538" s="11" t="s">
        <v>84558</v>
      </c>
      <c r="E19538" s="11" t="s">
        <v>84559</v>
      </c>
      <c r="F19538" s="11" t="s">
        <v>781</v>
      </c>
      <c r="G19538" s="13" t="s">
        <v>84560</v>
      </c>
      <c r="H19538" s="13" t="s">
        <v>812</v>
      </c>
    </row>
    <row r="19539" spans="1:8" ht="52.8" hidden="1" x14ac:dyDescent="0.3">
      <c r="A19539" s="5">
        <v>19537</v>
      </c>
      <c r="B19539" s="11" t="s">
        <v>84561</v>
      </c>
      <c r="C19539" s="11" t="s">
        <v>84562</v>
      </c>
      <c r="D19539" s="11" t="s">
        <v>84563</v>
      </c>
      <c r="E19539" s="11" t="s">
        <v>84564</v>
      </c>
      <c r="F19539" s="11" t="s">
        <v>8825</v>
      </c>
      <c r="G19539" s="13" t="s">
        <v>84565</v>
      </c>
      <c r="H19539" s="13" t="s">
        <v>17476</v>
      </c>
    </row>
    <row r="19540" spans="1:8" ht="39.6" hidden="1" x14ac:dyDescent="0.3">
      <c r="A19540" s="5">
        <v>19538</v>
      </c>
      <c r="B19540" s="11" t="s">
        <v>84566</v>
      </c>
      <c r="C19540" s="11" t="s">
        <v>778</v>
      </c>
      <c r="D19540" s="11" t="s">
        <v>84567</v>
      </c>
      <c r="E19540" s="11" t="s">
        <v>84568</v>
      </c>
      <c r="F19540" s="11" t="s">
        <v>781</v>
      </c>
      <c r="G19540" s="13" t="s">
        <v>84569</v>
      </c>
      <c r="H19540" s="13" t="s">
        <v>929</v>
      </c>
    </row>
    <row r="19541" spans="1:8" ht="52.8" hidden="1" x14ac:dyDescent="0.3">
      <c r="A19541" s="5">
        <v>19539</v>
      </c>
      <c r="B19541" s="11" t="s">
        <v>84570</v>
      </c>
      <c r="C19541" s="11" t="s">
        <v>84571</v>
      </c>
      <c r="D19541" s="11" t="s">
        <v>84572</v>
      </c>
      <c r="E19541" s="11" t="s">
        <v>84573</v>
      </c>
      <c r="F19541" s="11" t="s">
        <v>8940</v>
      </c>
      <c r="G19541" s="13"/>
      <c r="H19541" s="13" t="s">
        <v>16933</v>
      </c>
    </row>
    <row r="19542" spans="1:8" ht="52.8" hidden="1" x14ac:dyDescent="0.3">
      <c r="A19542" s="5">
        <v>19540</v>
      </c>
      <c r="B19542" s="11" t="s">
        <v>84574</v>
      </c>
      <c r="C19542" s="11" t="s">
        <v>84575</v>
      </c>
      <c r="D19542" s="11" t="s">
        <v>84576</v>
      </c>
      <c r="E19542" s="11" t="s">
        <v>84577</v>
      </c>
      <c r="F19542" s="11" t="s">
        <v>8940</v>
      </c>
      <c r="G19542" s="13"/>
      <c r="H19542" s="13" t="s">
        <v>14672</v>
      </c>
    </row>
    <row r="19543" spans="1:8" ht="66" hidden="1" x14ac:dyDescent="0.3">
      <c r="A19543" s="5">
        <v>19541</v>
      </c>
      <c r="B19543" s="11" t="s">
        <v>84578</v>
      </c>
      <c r="C19543" s="11" t="s">
        <v>84579</v>
      </c>
      <c r="D19543" s="11" t="s">
        <v>84580</v>
      </c>
      <c r="E19543" s="11" t="s">
        <v>84581</v>
      </c>
      <c r="F19543" s="11" t="s">
        <v>8825</v>
      </c>
      <c r="G19543" s="13" t="s">
        <v>84582</v>
      </c>
      <c r="H19543" s="13" t="s">
        <v>29151</v>
      </c>
    </row>
    <row r="19544" spans="1:8" ht="52.8" hidden="1" x14ac:dyDescent="0.3">
      <c r="A19544" s="5">
        <v>19542</v>
      </c>
      <c r="B19544" s="11" t="s">
        <v>84583</v>
      </c>
      <c r="C19544" s="11" t="s">
        <v>84584</v>
      </c>
      <c r="D19544" s="11" t="s">
        <v>84585</v>
      </c>
      <c r="E19544" s="11" t="s">
        <v>84586</v>
      </c>
      <c r="F19544" s="11" t="s">
        <v>17233</v>
      </c>
      <c r="G19544" s="13"/>
      <c r="H19544" s="13" t="s">
        <v>16933</v>
      </c>
    </row>
    <row r="19545" spans="1:8" ht="39.6" hidden="1" x14ac:dyDescent="0.3">
      <c r="A19545" s="5">
        <v>19543</v>
      </c>
      <c r="B19545" s="11" t="s">
        <v>84587</v>
      </c>
      <c r="C19545" s="11" t="s">
        <v>84588</v>
      </c>
      <c r="D19545" s="11" t="s">
        <v>84589</v>
      </c>
      <c r="E19545" s="11" t="s">
        <v>84590</v>
      </c>
      <c r="F19545" s="11" t="s">
        <v>17413</v>
      </c>
      <c r="G19545" s="13"/>
      <c r="H19545" s="13" t="s">
        <v>17518</v>
      </c>
    </row>
    <row r="19546" spans="1:8" ht="27" hidden="1" x14ac:dyDescent="0.3">
      <c r="A19546" s="5">
        <v>19544</v>
      </c>
      <c r="B19546" s="11" t="s">
        <v>84591</v>
      </c>
      <c r="C19546" s="11" t="s">
        <v>84592</v>
      </c>
      <c r="D19546" s="11" t="s">
        <v>84593</v>
      </c>
      <c r="E19546" s="11" t="s">
        <v>84594</v>
      </c>
      <c r="F19546" s="11" t="s">
        <v>17511</v>
      </c>
      <c r="G19546" s="13" t="s">
        <v>84595</v>
      </c>
      <c r="H19546" s="13" t="s">
        <v>84596</v>
      </c>
    </row>
    <row r="19547" spans="1:8" ht="26.4" hidden="1" x14ac:dyDescent="0.3">
      <c r="A19547" s="5">
        <v>19545</v>
      </c>
      <c r="B19547" s="11" t="s">
        <v>84597</v>
      </c>
      <c r="C19547" s="11" t="s">
        <v>778</v>
      </c>
      <c r="D19547" s="11" t="s">
        <v>84598</v>
      </c>
      <c r="E19547" s="11" t="s">
        <v>84599</v>
      </c>
      <c r="F19547" s="11" t="s">
        <v>781</v>
      </c>
      <c r="G19547" s="13" t="s">
        <v>84600</v>
      </c>
      <c r="H19547" s="13" t="s">
        <v>783</v>
      </c>
    </row>
    <row r="19548" spans="1:8" ht="39.6" hidden="1" x14ac:dyDescent="0.3">
      <c r="A19548" s="5">
        <v>19546</v>
      </c>
      <c r="B19548" s="11" t="s">
        <v>84601</v>
      </c>
      <c r="C19548" s="11" t="s">
        <v>778</v>
      </c>
      <c r="D19548" s="11" t="s">
        <v>84602</v>
      </c>
      <c r="E19548" s="11" t="s">
        <v>84603</v>
      </c>
      <c r="F19548" s="11" t="s">
        <v>781</v>
      </c>
      <c r="G19548" s="13" t="s">
        <v>25960</v>
      </c>
      <c r="H19548" s="13" t="s">
        <v>783</v>
      </c>
    </row>
    <row r="19549" spans="1:8" ht="26.4" hidden="1" x14ac:dyDescent="0.3">
      <c r="A19549" s="5">
        <v>19547</v>
      </c>
      <c r="B19549" s="11" t="s">
        <v>84604</v>
      </c>
      <c r="C19549" s="11" t="s">
        <v>778</v>
      </c>
      <c r="D19549" s="11" t="s">
        <v>84605</v>
      </c>
      <c r="E19549" s="11" t="s">
        <v>84606</v>
      </c>
      <c r="F19549" s="11" t="s">
        <v>781</v>
      </c>
      <c r="G19549" s="13" t="s">
        <v>84607</v>
      </c>
      <c r="H19549" s="13" t="s">
        <v>929</v>
      </c>
    </row>
    <row r="19550" spans="1:8" ht="52.8" hidden="1" x14ac:dyDescent="0.3">
      <c r="A19550" s="5">
        <v>19548</v>
      </c>
      <c r="B19550" s="11" t="s">
        <v>84608</v>
      </c>
      <c r="C19550" s="11" t="s">
        <v>84609</v>
      </c>
      <c r="D19550" s="11" t="s">
        <v>84610</v>
      </c>
      <c r="E19550" s="11" t="s">
        <v>84611</v>
      </c>
      <c r="F19550" s="11" t="s">
        <v>17233</v>
      </c>
      <c r="G19550" s="13"/>
      <c r="H19550" s="13" t="s">
        <v>14672</v>
      </c>
    </row>
    <row r="19551" spans="1:8" ht="79.2" hidden="1" x14ac:dyDescent="0.3">
      <c r="A19551" s="5">
        <v>19549</v>
      </c>
      <c r="B19551" s="11" t="s">
        <v>84612</v>
      </c>
      <c r="C19551" s="11" t="s">
        <v>84613</v>
      </c>
      <c r="D19551" s="11" t="s">
        <v>84614</v>
      </c>
      <c r="E19551" s="11" t="s">
        <v>84615</v>
      </c>
      <c r="F19551" s="11" t="s">
        <v>29673</v>
      </c>
      <c r="G19551" s="13" t="s">
        <v>84616</v>
      </c>
      <c r="H19551" s="13" t="s">
        <v>84617</v>
      </c>
    </row>
    <row r="19552" spans="1:8" ht="26.4" hidden="1" x14ac:dyDescent="0.3">
      <c r="A19552" s="5">
        <v>19550</v>
      </c>
      <c r="B19552" s="11" t="s">
        <v>84618</v>
      </c>
      <c r="C19552" s="11" t="s">
        <v>778</v>
      </c>
      <c r="D19552" s="11" t="s">
        <v>84619</v>
      </c>
      <c r="E19552" s="11" t="s">
        <v>84620</v>
      </c>
      <c r="F19552" s="11" t="s">
        <v>781</v>
      </c>
      <c r="G19552" s="13" t="s">
        <v>84621</v>
      </c>
      <c r="H19552" s="13" t="s">
        <v>812</v>
      </c>
    </row>
    <row r="19553" spans="1:8" ht="52.8" hidden="1" x14ac:dyDescent="0.3">
      <c r="A19553" s="5">
        <v>19551</v>
      </c>
      <c r="B19553" s="11" t="s">
        <v>84622</v>
      </c>
      <c r="C19553" s="11" t="s">
        <v>84623</v>
      </c>
      <c r="D19553" s="11" t="s">
        <v>84624</v>
      </c>
      <c r="E19553" s="11" t="s">
        <v>84625</v>
      </c>
      <c r="F19553" s="11" t="s">
        <v>8825</v>
      </c>
      <c r="G19553" s="13" t="s">
        <v>84626</v>
      </c>
      <c r="H19553" s="13" t="s">
        <v>8947</v>
      </c>
    </row>
    <row r="19554" spans="1:8" ht="409.6" hidden="1" x14ac:dyDescent="0.3">
      <c r="A19554" s="5">
        <v>19552</v>
      </c>
      <c r="B19554" s="11" t="s">
        <v>84627</v>
      </c>
      <c r="C19554" s="11"/>
      <c r="D19554" s="11" t="s">
        <v>84628</v>
      </c>
      <c r="E19554" s="11" t="s">
        <v>84629</v>
      </c>
      <c r="F19554" s="11" t="s">
        <v>8859</v>
      </c>
      <c r="G19554" s="13" t="s">
        <v>2994</v>
      </c>
      <c r="H19554" s="13" t="s">
        <v>16985</v>
      </c>
    </row>
    <row r="19555" spans="1:8" ht="39.6" hidden="1" x14ac:dyDescent="0.3">
      <c r="A19555" s="5">
        <v>19553</v>
      </c>
      <c r="B19555" s="11" t="s">
        <v>84630</v>
      </c>
      <c r="C19555" s="11" t="s">
        <v>84631</v>
      </c>
      <c r="D19555" s="11" t="s">
        <v>84632</v>
      </c>
      <c r="E19555" s="11" t="s">
        <v>84633</v>
      </c>
      <c r="F19555" s="11" t="s">
        <v>8825</v>
      </c>
      <c r="G19555" s="13" t="s">
        <v>84634</v>
      </c>
      <c r="H19555" s="13" t="s">
        <v>29048</v>
      </c>
    </row>
    <row r="19556" spans="1:8" ht="106.2" hidden="1" x14ac:dyDescent="0.3">
      <c r="A19556" s="5">
        <v>19554</v>
      </c>
      <c r="B19556" s="11" t="s">
        <v>84635</v>
      </c>
      <c r="C19556" s="11" t="s">
        <v>778</v>
      </c>
      <c r="D19556" s="11" t="s">
        <v>84636</v>
      </c>
      <c r="E19556" s="11" t="s">
        <v>84637</v>
      </c>
      <c r="F19556" s="11" t="s">
        <v>84638</v>
      </c>
      <c r="G19556" s="13" t="s">
        <v>84639</v>
      </c>
      <c r="H19556" s="13" t="s">
        <v>84640</v>
      </c>
    </row>
    <row r="19557" spans="1:8" ht="39.6" hidden="1" x14ac:dyDescent="0.3">
      <c r="A19557" s="5">
        <v>19555</v>
      </c>
      <c r="B19557" s="11" t="s">
        <v>84641</v>
      </c>
      <c r="C19557" s="11" t="s">
        <v>84642</v>
      </c>
      <c r="D19557" s="11" t="s">
        <v>84643</v>
      </c>
      <c r="E19557" s="11" t="s">
        <v>84644</v>
      </c>
      <c r="F19557" s="11" t="s">
        <v>8825</v>
      </c>
      <c r="G19557" s="13" t="s">
        <v>84645</v>
      </c>
      <c r="H19557" s="13" t="s">
        <v>8947</v>
      </c>
    </row>
    <row r="19558" spans="1:8" ht="211.8" hidden="1" x14ac:dyDescent="0.3">
      <c r="A19558" s="5">
        <v>19556</v>
      </c>
      <c r="B19558" s="11" t="s">
        <v>84646</v>
      </c>
      <c r="C19558" s="11"/>
      <c r="D19558" s="11" t="s">
        <v>84643</v>
      </c>
      <c r="E19558" s="11" t="s">
        <v>84644</v>
      </c>
      <c r="F19558" s="11" t="s">
        <v>8859</v>
      </c>
      <c r="G19558" s="13" t="s">
        <v>5108</v>
      </c>
      <c r="H19558" s="13" t="s">
        <v>17914</v>
      </c>
    </row>
    <row r="19559" spans="1:8" ht="26.4" hidden="1" x14ac:dyDescent="0.3">
      <c r="A19559" s="5">
        <v>19557</v>
      </c>
      <c r="B19559" s="11" t="s">
        <v>84647</v>
      </c>
      <c r="C19559" s="11" t="s">
        <v>778</v>
      </c>
      <c r="D19559" s="11" t="s">
        <v>84648</v>
      </c>
      <c r="E19559" s="11" t="s">
        <v>84649</v>
      </c>
      <c r="F19559" s="11" t="s">
        <v>781</v>
      </c>
      <c r="G19559" s="13" t="s">
        <v>84650</v>
      </c>
      <c r="H19559" s="13" t="s">
        <v>1104</v>
      </c>
    </row>
    <row r="19560" spans="1:8" ht="39.6" hidden="1" x14ac:dyDescent="0.3">
      <c r="A19560" s="5">
        <v>19558</v>
      </c>
      <c r="B19560" s="11" t="s">
        <v>84651</v>
      </c>
      <c r="C19560" s="11" t="s">
        <v>778</v>
      </c>
      <c r="D19560" s="11" t="s">
        <v>84652</v>
      </c>
      <c r="E19560" s="11" t="s">
        <v>84653</v>
      </c>
      <c r="F19560" s="11" t="s">
        <v>781</v>
      </c>
      <c r="G19560" s="13" t="s">
        <v>84654</v>
      </c>
      <c r="H19560" s="13" t="s">
        <v>1104</v>
      </c>
    </row>
    <row r="19561" spans="1:8" ht="52.8" hidden="1" x14ac:dyDescent="0.3">
      <c r="A19561" s="5">
        <v>19559</v>
      </c>
      <c r="B19561" s="11" t="s">
        <v>84655</v>
      </c>
      <c r="C19561" s="11" t="s">
        <v>84656</v>
      </c>
      <c r="D19561" s="11" t="s">
        <v>84657</v>
      </c>
      <c r="E19561" s="11" t="s">
        <v>84658</v>
      </c>
      <c r="F19561" s="11" t="s">
        <v>8940</v>
      </c>
      <c r="G19561" s="13"/>
      <c r="H19561" s="13" t="s">
        <v>8941</v>
      </c>
    </row>
    <row r="19562" spans="1:8" ht="66" hidden="1" x14ac:dyDescent="0.3">
      <c r="A19562" s="5">
        <v>19560</v>
      </c>
      <c r="B19562" s="11" t="s">
        <v>84659</v>
      </c>
      <c r="C19562" s="11" t="s">
        <v>84660</v>
      </c>
      <c r="D19562" s="11" t="s">
        <v>84661</v>
      </c>
      <c r="E19562" s="11" t="s">
        <v>84662</v>
      </c>
      <c r="F19562" s="11" t="s">
        <v>52</v>
      </c>
      <c r="G19562" s="13"/>
      <c r="H19562" s="13"/>
    </row>
    <row r="19563" spans="1:8" ht="79.2" hidden="1" x14ac:dyDescent="0.3">
      <c r="A19563" s="5">
        <v>19561</v>
      </c>
      <c r="B19563" s="11" t="s">
        <v>84663</v>
      </c>
      <c r="C19563" s="11" t="s">
        <v>778</v>
      </c>
      <c r="D19563" s="11" t="s">
        <v>84664</v>
      </c>
      <c r="E19563" s="11" t="s">
        <v>84665</v>
      </c>
      <c r="F19563" s="11" t="s">
        <v>781</v>
      </c>
      <c r="G19563" s="13" t="s">
        <v>84666</v>
      </c>
      <c r="H19563" s="13" t="s">
        <v>1104</v>
      </c>
    </row>
    <row r="19564" spans="1:8" ht="66" hidden="1" x14ac:dyDescent="0.3">
      <c r="A19564" s="5">
        <v>19562</v>
      </c>
      <c r="B19564" s="11" t="s">
        <v>84667</v>
      </c>
      <c r="C19564" s="11" t="s">
        <v>84668</v>
      </c>
      <c r="D19564" s="11" t="s">
        <v>84669</v>
      </c>
      <c r="E19564" s="11" t="s">
        <v>84670</v>
      </c>
      <c r="F19564" s="11" t="s">
        <v>17133</v>
      </c>
      <c r="G19564" s="13"/>
      <c r="H19564" s="13" t="s">
        <v>14672</v>
      </c>
    </row>
    <row r="19565" spans="1:8" ht="52.8" hidden="1" x14ac:dyDescent="0.3">
      <c r="A19565" s="5">
        <v>19563</v>
      </c>
      <c r="B19565" s="11" t="s">
        <v>84671</v>
      </c>
      <c r="C19565" s="11" t="s">
        <v>84672</v>
      </c>
      <c r="D19565" s="11" t="s">
        <v>84673</v>
      </c>
      <c r="E19565" s="11" t="s">
        <v>84674</v>
      </c>
      <c r="F19565" s="11" t="s">
        <v>8825</v>
      </c>
      <c r="G19565" s="13" t="s">
        <v>84675</v>
      </c>
      <c r="H19565" s="13" t="s">
        <v>18170</v>
      </c>
    </row>
    <row r="19566" spans="1:8" ht="39.6" hidden="1" x14ac:dyDescent="0.3">
      <c r="A19566" s="5">
        <v>19564</v>
      </c>
      <c r="B19566" s="11" t="s">
        <v>84676</v>
      </c>
      <c r="C19566" s="11" t="s">
        <v>778</v>
      </c>
      <c r="D19566" s="11" t="s">
        <v>84677</v>
      </c>
      <c r="E19566" s="11" t="s">
        <v>84678</v>
      </c>
      <c r="F19566" s="11" t="s">
        <v>781</v>
      </c>
      <c r="G19566" s="13" t="s">
        <v>84679</v>
      </c>
      <c r="H19566" s="13" t="s">
        <v>929</v>
      </c>
    </row>
    <row r="19567" spans="1:8" ht="66" hidden="1" x14ac:dyDescent="0.3">
      <c r="A19567" s="5">
        <v>19565</v>
      </c>
      <c r="B19567" s="11" t="s">
        <v>84680</v>
      </c>
      <c r="C19567" s="11" t="s">
        <v>84681</v>
      </c>
      <c r="D19567" s="11" t="s">
        <v>84682</v>
      </c>
      <c r="E19567" s="11" t="s">
        <v>84683</v>
      </c>
      <c r="F19567" s="11" t="s">
        <v>29084</v>
      </c>
      <c r="G19567" s="13" t="s">
        <v>342</v>
      </c>
      <c r="H19567" s="13" t="s">
        <v>84684</v>
      </c>
    </row>
    <row r="19568" spans="1:8" ht="26.4" hidden="1" x14ac:dyDescent="0.3">
      <c r="A19568" s="5">
        <v>19566</v>
      </c>
      <c r="B19568" s="11" t="s">
        <v>84685</v>
      </c>
      <c r="C19568" s="11" t="s">
        <v>84686</v>
      </c>
      <c r="D19568" s="11" t="s">
        <v>84687</v>
      </c>
      <c r="E19568" s="11" t="s">
        <v>84688</v>
      </c>
      <c r="F19568" s="11" t="s">
        <v>14671</v>
      </c>
      <c r="G19568" s="13"/>
      <c r="H19568" s="13" t="s">
        <v>17092</v>
      </c>
    </row>
    <row r="19569" spans="1:8" ht="39.6" hidden="1" x14ac:dyDescent="0.3">
      <c r="A19569" s="5">
        <v>19567</v>
      </c>
      <c r="B19569" s="11" t="s">
        <v>84689</v>
      </c>
      <c r="C19569" s="11" t="s">
        <v>84690</v>
      </c>
      <c r="D19569" s="11" t="s">
        <v>84691</v>
      </c>
      <c r="E19569" s="11" t="s">
        <v>84692</v>
      </c>
      <c r="F19569" s="11" t="s">
        <v>14671</v>
      </c>
      <c r="G19569" s="13"/>
      <c r="H19569" s="13" t="s">
        <v>17331</v>
      </c>
    </row>
    <row r="19570" spans="1:8" ht="39.6" hidden="1" x14ac:dyDescent="0.3">
      <c r="A19570" s="5">
        <v>19568</v>
      </c>
      <c r="B19570" s="11" t="s">
        <v>84693</v>
      </c>
      <c r="C19570" s="11" t="s">
        <v>84694</v>
      </c>
      <c r="D19570" s="11" t="s">
        <v>84695</v>
      </c>
      <c r="E19570" s="11" t="s">
        <v>84696</v>
      </c>
      <c r="F19570" s="11" t="s">
        <v>14671</v>
      </c>
      <c r="G19570" s="13"/>
      <c r="H19570" s="13" t="s">
        <v>17064</v>
      </c>
    </row>
    <row r="19571" spans="1:8" ht="66" hidden="1" x14ac:dyDescent="0.3">
      <c r="A19571" s="5">
        <v>19569</v>
      </c>
      <c r="B19571" s="11" t="s">
        <v>84697</v>
      </c>
      <c r="C19571" s="11" t="s">
        <v>84698</v>
      </c>
      <c r="D19571" s="11" t="s">
        <v>84699</v>
      </c>
      <c r="E19571" s="11" t="s">
        <v>84700</v>
      </c>
      <c r="F19571" s="11" t="s">
        <v>29986</v>
      </c>
      <c r="G19571" s="13" t="s">
        <v>84701</v>
      </c>
      <c r="H19571" s="13" t="s">
        <v>84702</v>
      </c>
    </row>
    <row r="19572" spans="1:8" ht="26.4" hidden="1" x14ac:dyDescent="0.3">
      <c r="A19572" s="5">
        <v>19570</v>
      </c>
      <c r="B19572" s="11" t="s">
        <v>84703</v>
      </c>
      <c r="C19572" s="11" t="s">
        <v>778</v>
      </c>
      <c r="D19572" s="11" t="s">
        <v>84704</v>
      </c>
      <c r="E19572" s="11" t="s">
        <v>84705</v>
      </c>
      <c r="F19572" s="11" t="s">
        <v>781</v>
      </c>
      <c r="G19572" s="13" t="s">
        <v>84706</v>
      </c>
      <c r="H19572" s="13" t="s">
        <v>929</v>
      </c>
    </row>
    <row r="19573" spans="1:8" ht="26.4" hidden="1" x14ac:dyDescent="0.3">
      <c r="A19573" s="5">
        <v>19571</v>
      </c>
      <c r="B19573" s="11" t="s">
        <v>84707</v>
      </c>
      <c r="C19573" s="11" t="s">
        <v>84708</v>
      </c>
      <c r="D19573" s="11" t="s">
        <v>84709</v>
      </c>
      <c r="E19573" s="11" t="s">
        <v>84710</v>
      </c>
      <c r="F19573" s="11" t="s">
        <v>17133</v>
      </c>
      <c r="G19573" s="13"/>
      <c r="H19573" s="13" t="s">
        <v>16928</v>
      </c>
    </row>
    <row r="19574" spans="1:8" ht="52.8" hidden="1" x14ac:dyDescent="0.3">
      <c r="A19574" s="5">
        <v>19572</v>
      </c>
      <c r="B19574" s="11" t="s">
        <v>84711</v>
      </c>
      <c r="C19574" s="11" t="s">
        <v>84712</v>
      </c>
      <c r="D19574" s="11" t="s">
        <v>84713</v>
      </c>
      <c r="E19574" s="11" t="s">
        <v>84714</v>
      </c>
      <c r="F19574" s="11" t="s">
        <v>8940</v>
      </c>
      <c r="G19574" s="13"/>
      <c r="H19574" s="13" t="s">
        <v>8941</v>
      </c>
    </row>
    <row r="19575" spans="1:8" ht="52.8" hidden="1" x14ac:dyDescent="0.3">
      <c r="A19575" s="5">
        <v>19573</v>
      </c>
      <c r="B19575" s="11" t="s">
        <v>84715</v>
      </c>
      <c r="C19575" s="11" t="s">
        <v>84716</v>
      </c>
      <c r="D19575" s="11" t="s">
        <v>84717</v>
      </c>
      <c r="E19575" s="11" t="s">
        <v>84718</v>
      </c>
      <c r="F19575" s="11" t="s">
        <v>29673</v>
      </c>
      <c r="G19575" s="13" t="s">
        <v>84719</v>
      </c>
      <c r="H19575" s="13" t="s">
        <v>84720</v>
      </c>
    </row>
    <row r="19576" spans="1:8" ht="66.599999999999994" hidden="1" x14ac:dyDescent="0.3">
      <c r="A19576" s="5">
        <v>19574</v>
      </c>
      <c r="B19576" s="11" t="s">
        <v>84721</v>
      </c>
      <c r="C19576" s="11" t="s">
        <v>84722</v>
      </c>
      <c r="D19576" s="11" t="s">
        <v>84723</v>
      </c>
      <c r="E19576" s="11" t="s">
        <v>84724</v>
      </c>
      <c r="F19576" s="11" t="s">
        <v>12585</v>
      </c>
      <c r="G19576" s="13" t="s">
        <v>84725</v>
      </c>
      <c r="H19576" s="13" t="s">
        <v>84726</v>
      </c>
    </row>
    <row r="19577" spans="1:8" ht="66" hidden="1" x14ac:dyDescent="0.3">
      <c r="A19577" s="5">
        <v>19575</v>
      </c>
      <c r="B19577" s="11" t="s">
        <v>84727</v>
      </c>
      <c r="C19577" s="11" t="s">
        <v>778</v>
      </c>
      <c r="D19577" s="11" t="s">
        <v>84728</v>
      </c>
      <c r="E19577" s="11" t="s">
        <v>84729</v>
      </c>
      <c r="F19577" s="11" t="s">
        <v>781</v>
      </c>
      <c r="G19577" s="13" t="s">
        <v>25950</v>
      </c>
      <c r="H19577" s="13" t="s">
        <v>783</v>
      </c>
    </row>
    <row r="19578" spans="1:8" ht="79.8" hidden="1" x14ac:dyDescent="0.3">
      <c r="A19578" s="5">
        <v>19576</v>
      </c>
      <c r="B19578" s="11" t="s">
        <v>84730</v>
      </c>
      <c r="C19578" s="11" t="s">
        <v>778</v>
      </c>
      <c r="D19578" s="11" t="s">
        <v>84731</v>
      </c>
      <c r="E19578" s="11" t="s">
        <v>84732</v>
      </c>
      <c r="F19578" s="11" t="s">
        <v>17591</v>
      </c>
      <c r="G19578" s="13" t="s">
        <v>84733</v>
      </c>
      <c r="H19578" s="13" t="s">
        <v>84734</v>
      </c>
    </row>
    <row r="19579" spans="1:8" ht="39.6" hidden="1" x14ac:dyDescent="0.3">
      <c r="A19579" s="5">
        <v>19577</v>
      </c>
      <c r="B19579" s="11" t="s">
        <v>84735</v>
      </c>
      <c r="C19579" s="11" t="s">
        <v>84736</v>
      </c>
      <c r="D19579" s="11" t="s">
        <v>84737</v>
      </c>
      <c r="E19579" s="11" t="s">
        <v>84738</v>
      </c>
      <c r="F19579" s="11" t="s">
        <v>8825</v>
      </c>
      <c r="G19579" s="13" t="s">
        <v>84739</v>
      </c>
      <c r="H19579" s="13" t="s">
        <v>17040</v>
      </c>
    </row>
    <row r="19580" spans="1:8" ht="52.8" hidden="1" x14ac:dyDescent="0.3">
      <c r="A19580" s="5">
        <v>19578</v>
      </c>
      <c r="B19580" s="11" t="s">
        <v>84740</v>
      </c>
      <c r="C19580" s="11" t="s">
        <v>84741</v>
      </c>
      <c r="D19580" s="11" t="s">
        <v>84742</v>
      </c>
      <c r="E19580" s="11" t="s">
        <v>84743</v>
      </c>
      <c r="F19580" s="11" t="s">
        <v>8825</v>
      </c>
      <c r="G19580" s="13" t="s">
        <v>84744</v>
      </c>
      <c r="H19580" s="13" t="s">
        <v>18211</v>
      </c>
    </row>
    <row r="19581" spans="1:8" ht="39.6" hidden="1" x14ac:dyDescent="0.3">
      <c r="A19581" s="5">
        <v>19579</v>
      </c>
      <c r="B19581" s="11" t="s">
        <v>84745</v>
      </c>
      <c r="C19581" s="11" t="s">
        <v>84746</v>
      </c>
      <c r="D19581" s="11" t="s">
        <v>84747</v>
      </c>
      <c r="E19581" s="11" t="s">
        <v>84748</v>
      </c>
      <c r="F19581" s="11" t="s">
        <v>17233</v>
      </c>
      <c r="G19581" s="13"/>
      <c r="H19581" s="13" t="s">
        <v>16933</v>
      </c>
    </row>
    <row r="19582" spans="1:8" ht="52.8" hidden="1" x14ac:dyDescent="0.3">
      <c r="A19582" s="5">
        <v>19580</v>
      </c>
      <c r="B19582" s="11" t="s">
        <v>84749</v>
      </c>
      <c r="C19582" s="11" t="s">
        <v>84750</v>
      </c>
      <c r="D19582" s="11" t="s">
        <v>84751</v>
      </c>
      <c r="E19582" s="11" t="s">
        <v>84752</v>
      </c>
      <c r="F19582" s="11" t="s">
        <v>17676</v>
      </c>
      <c r="G19582" s="13"/>
      <c r="H19582" s="13" t="s">
        <v>17677</v>
      </c>
    </row>
    <row r="19583" spans="1:8" ht="52.8" hidden="1" x14ac:dyDescent="0.3">
      <c r="A19583" s="5">
        <v>19581</v>
      </c>
      <c r="B19583" s="11" t="s">
        <v>84753</v>
      </c>
      <c r="C19583" s="11" t="s">
        <v>84754</v>
      </c>
      <c r="D19583" s="11" t="s">
        <v>84755</v>
      </c>
      <c r="E19583" s="11" t="s">
        <v>84756</v>
      </c>
      <c r="F19583" s="11" t="s">
        <v>14671</v>
      </c>
      <c r="G19583" s="13"/>
      <c r="H19583" s="13" t="s">
        <v>16938</v>
      </c>
    </row>
    <row r="19584" spans="1:8" ht="39.6" hidden="1" x14ac:dyDescent="0.3">
      <c r="A19584" s="5">
        <v>19582</v>
      </c>
      <c r="B19584" s="11" t="s">
        <v>84757</v>
      </c>
      <c r="C19584" s="11" t="s">
        <v>84758</v>
      </c>
      <c r="D19584" s="11" t="s">
        <v>84759</v>
      </c>
      <c r="E19584" s="11" t="s">
        <v>84760</v>
      </c>
      <c r="F19584" s="11" t="s">
        <v>14671</v>
      </c>
      <c r="G19584" s="13"/>
      <c r="H19584" s="13" t="s">
        <v>16938</v>
      </c>
    </row>
    <row r="19585" spans="1:8" ht="53.4" hidden="1" x14ac:dyDescent="0.3">
      <c r="A19585" s="5">
        <v>19583</v>
      </c>
      <c r="B19585" s="11" t="s">
        <v>84761</v>
      </c>
      <c r="C19585" s="11"/>
      <c r="D19585" s="11" t="s">
        <v>84762</v>
      </c>
      <c r="E19585" s="11" t="s">
        <v>84763</v>
      </c>
      <c r="F19585" s="11" t="s">
        <v>18620</v>
      </c>
      <c r="G19585" s="13" t="s">
        <v>19686</v>
      </c>
      <c r="H19585" s="13" t="s">
        <v>18686</v>
      </c>
    </row>
    <row r="19586" spans="1:8" ht="39.6" hidden="1" x14ac:dyDescent="0.3">
      <c r="A19586" s="5">
        <v>19584</v>
      </c>
      <c r="B19586" s="11" t="s">
        <v>84764</v>
      </c>
      <c r="C19586" s="11" t="s">
        <v>778</v>
      </c>
      <c r="D19586" s="11" t="s">
        <v>84765</v>
      </c>
      <c r="E19586" s="11" t="s">
        <v>84766</v>
      </c>
      <c r="F19586" s="11" t="s">
        <v>781</v>
      </c>
      <c r="G19586" s="13" t="s">
        <v>84767</v>
      </c>
      <c r="H19586" s="13" t="s">
        <v>897</v>
      </c>
    </row>
    <row r="19587" spans="1:8" ht="26.4" hidden="1" x14ac:dyDescent="0.3">
      <c r="A19587" s="5">
        <v>19585</v>
      </c>
      <c r="B19587" s="11" t="s">
        <v>84768</v>
      </c>
      <c r="C19587" s="11" t="s">
        <v>778</v>
      </c>
      <c r="D19587" s="11" t="s">
        <v>84769</v>
      </c>
      <c r="E19587" s="11" t="s">
        <v>84770</v>
      </c>
      <c r="F19587" s="11" t="s">
        <v>781</v>
      </c>
      <c r="G19587" s="13" t="s">
        <v>84771</v>
      </c>
      <c r="H19587" s="13" t="s">
        <v>929</v>
      </c>
    </row>
    <row r="19588" spans="1:8" ht="39.6" hidden="1" x14ac:dyDescent="0.3">
      <c r="A19588" s="5">
        <v>19586</v>
      </c>
      <c r="B19588" s="11" t="s">
        <v>84772</v>
      </c>
      <c r="C19588" s="11" t="s">
        <v>84773</v>
      </c>
      <c r="D19588" s="11" t="s">
        <v>84774</v>
      </c>
      <c r="E19588" s="11" t="s">
        <v>84775</v>
      </c>
      <c r="F19588" s="11" t="s">
        <v>17133</v>
      </c>
      <c r="G19588" s="13"/>
      <c r="H19588" s="13" t="s">
        <v>14672</v>
      </c>
    </row>
    <row r="19589" spans="1:8" ht="92.4" hidden="1" x14ac:dyDescent="0.3">
      <c r="A19589" s="5">
        <v>19587</v>
      </c>
      <c r="B19589" s="11" t="s">
        <v>84776</v>
      </c>
      <c r="C19589" s="11" t="s">
        <v>778</v>
      </c>
      <c r="D19589" s="11" t="s">
        <v>84777</v>
      </c>
      <c r="E19589" s="11" t="s">
        <v>84778</v>
      </c>
      <c r="F19589" s="11" t="s">
        <v>781</v>
      </c>
      <c r="G19589" s="13" t="s">
        <v>84779</v>
      </c>
      <c r="H19589" s="13" t="s">
        <v>812</v>
      </c>
    </row>
    <row r="19590" spans="1:8" ht="52.8" hidden="1" x14ac:dyDescent="0.3">
      <c r="A19590" s="5">
        <v>19588</v>
      </c>
      <c r="B19590" s="11" t="s">
        <v>84780</v>
      </c>
      <c r="C19590" s="11" t="s">
        <v>84781</v>
      </c>
      <c r="D19590" s="11" t="s">
        <v>84782</v>
      </c>
      <c r="E19590" s="11" t="s">
        <v>84783</v>
      </c>
      <c r="F19590" s="11" t="s">
        <v>14671</v>
      </c>
      <c r="G19590" s="13"/>
      <c r="H19590" s="13" t="s">
        <v>17331</v>
      </c>
    </row>
    <row r="19591" spans="1:8" ht="39.6" hidden="1" x14ac:dyDescent="0.3">
      <c r="A19591" s="5">
        <v>19589</v>
      </c>
      <c r="B19591" s="11" t="s">
        <v>84784</v>
      </c>
      <c r="C19591" s="11" t="s">
        <v>84785</v>
      </c>
      <c r="D19591" s="11" t="s">
        <v>84786</v>
      </c>
      <c r="E19591" s="11" t="s">
        <v>84787</v>
      </c>
      <c r="F19591" s="11" t="s">
        <v>14671</v>
      </c>
      <c r="G19591" s="13"/>
      <c r="H19591" s="13" t="s">
        <v>17064</v>
      </c>
    </row>
    <row r="19592" spans="1:8" ht="27" hidden="1" x14ac:dyDescent="0.3">
      <c r="A19592" s="5">
        <v>19590</v>
      </c>
      <c r="B19592" s="11" t="s">
        <v>84788</v>
      </c>
      <c r="C19592" s="11"/>
      <c r="D19592" s="11" t="s">
        <v>84789</v>
      </c>
      <c r="E19592" s="11" t="s">
        <v>84790</v>
      </c>
      <c r="F19592" s="11" t="s">
        <v>1008</v>
      </c>
      <c r="G19592" s="13" t="s">
        <v>8365</v>
      </c>
      <c r="H19592" s="13" t="s">
        <v>84791</v>
      </c>
    </row>
    <row r="19593" spans="1:8" ht="40.200000000000003" hidden="1" x14ac:dyDescent="0.3">
      <c r="A19593" s="5">
        <v>19591</v>
      </c>
      <c r="B19593" s="11" t="s">
        <v>84792</v>
      </c>
      <c r="C19593" s="11" t="s">
        <v>84792</v>
      </c>
      <c r="D19593" s="11" t="s">
        <v>84793</v>
      </c>
      <c r="E19593" s="11" t="s">
        <v>84794</v>
      </c>
      <c r="F19593" s="11" t="s">
        <v>3552</v>
      </c>
      <c r="G19593" s="13" t="s">
        <v>27629</v>
      </c>
      <c r="H19593" s="13" t="s">
        <v>84795</v>
      </c>
    </row>
    <row r="19594" spans="1:8" ht="39.6" hidden="1" x14ac:dyDescent="0.3">
      <c r="A19594" s="5">
        <v>19592</v>
      </c>
      <c r="B19594" s="11" t="s">
        <v>84796</v>
      </c>
      <c r="C19594" s="11" t="s">
        <v>84797</v>
      </c>
      <c r="D19594" s="11" t="s">
        <v>84798</v>
      </c>
      <c r="E19594" s="11" t="s">
        <v>84799</v>
      </c>
      <c r="F19594" s="11" t="s">
        <v>17072</v>
      </c>
      <c r="G19594" s="13" t="s">
        <v>84800</v>
      </c>
      <c r="H19594" s="13" t="s">
        <v>17499</v>
      </c>
    </row>
    <row r="19595" spans="1:8" ht="79.2" hidden="1" x14ac:dyDescent="0.3">
      <c r="A19595" s="5">
        <v>19593</v>
      </c>
      <c r="B19595" s="11" t="s">
        <v>84801</v>
      </c>
      <c r="C19595" s="11" t="s">
        <v>84802</v>
      </c>
      <c r="D19595" s="11" t="s">
        <v>84803</v>
      </c>
      <c r="E19595" s="11" t="s">
        <v>84804</v>
      </c>
      <c r="F19595" s="11" t="s">
        <v>17133</v>
      </c>
      <c r="G19595" s="13"/>
      <c r="H19595" s="13" t="s">
        <v>16928</v>
      </c>
    </row>
    <row r="19596" spans="1:8" ht="39.6" hidden="1" x14ac:dyDescent="0.3">
      <c r="A19596" s="5">
        <v>19594</v>
      </c>
      <c r="B19596" s="11" t="s">
        <v>84805</v>
      </c>
      <c r="C19596" s="11" t="s">
        <v>84806</v>
      </c>
      <c r="D19596" s="11" t="s">
        <v>84807</v>
      </c>
      <c r="E19596" s="11" t="s">
        <v>84808</v>
      </c>
      <c r="F19596" s="11" t="s">
        <v>8940</v>
      </c>
      <c r="G19596" s="13"/>
      <c r="H19596" s="13" t="s">
        <v>17862</v>
      </c>
    </row>
    <row r="19597" spans="1:8" ht="52.8" hidden="1" x14ac:dyDescent="0.3">
      <c r="A19597" s="5">
        <v>19595</v>
      </c>
      <c r="B19597" s="11" t="s">
        <v>84809</v>
      </c>
      <c r="C19597" s="11" t="s">
        <v>778</v>
      </c>
      <c r="D19597" s="11" t="s">
        <v>84810</v>
      </c>
      <c r="E19597" s="11" t="s">
        <v>84811</v>
      </c>
      <c r="F19597" s="11" t="s">
        <v>781</v>
      </c>
      <c r="G19597" s="13" t="s">
        <v>62446</v>
      </c>
      <c r="H19597" s="13" t="s">
        <v>783</v>
      </c>
    </row>
    <row r="19598" spans="1:8" ht="52.8" hidden="1" x14ac:dyDescent="0.3">
      <c r="A19598" s="5">
        <v>19596</v>
      </c>
      <c r="B19598" s="11" t="s">
        <v>84812</v>
      </c>
      <c r="C19598" s="11" t="s">
        <v>84813</v>
      </c>
      <c r="D19598" s="11" t="s">
        <v>84814</v>
      </c>
      <c r="E19598" s="11" t="s">
        <v>84815</v>
      </c>
      <c r="F19598" s="11" t="s">
        <v>29957</v>
      </c>
      <c r="G19598" s="13"/>
      <c r="H19598" s="13" t="s">
        <v>17331</v>
      </c>
    </row>
    <row r="19599" spans="1:8" ht="39.6" hidden="1" x14ac:dyDescent="0.3">
      <c r="A19599" s="5">
        <v>19597</v>
      </c>
      <c r="B19599" s="11" t="s">
        <v>84816</v>
      </c>
      <c r="C19599" s="11" t="s">
        <v>778</v>
      </c>
      <c r="D19599" s="11" t="s">
        <v>84817</v>
      </c>
      <c r="E19599" s="11" t="s">
        <v>84818</v>
      </c>
      <c r="F19599" s="11" t="s">
        <v>781</v>
      </c>
      <c r="G19599" s="13" t="s">
        <v>84819</v>
      </c>
      <c r="H19599" s="13" t="s">
        <v>929</v>
      </c>
    </row>
    <row r="19600" spans="1:8" ht="52.8" hidden="1" x14ac:dyDescent="0.3">
      <c r="A19600" s="5">
        <v>19598</v>
      </c>
      <c r="B19600" s="11" t="s">
        <v>84820</v>
      </c>
      <c r="C19600" s="11" t="s">
        <v>778</v>
      </c>
      <c r="D19600" s="11" t="s">
        <v>84821</v>
      </c>
      <c r="E19600" s="11" t="s">
        <v>84822</v>
      </c>
      <c r="F19600" s="11" t="s">
        <v>781</v>
      </c>
      <c r="G19600" s="13" t="s">
        <v>10971</v>
      </c>
      <c r="H19600" s="13" t="s">
        <v>783</v>
      </c>
    </row>
    <row r="19601" spans="1:8" ht="66" hidden="1" x14ac:dyDescent="0.3">
      <c r="A19601" s="5">
        <v>19599</v>
      </c>
      <c r="B19601" s="11" t="s">
        <v>84823</v>
      </c>
      <c r="C19601" s="11" t="s">
        <v>778</v>
      </c>
      <c r="D19601" s="11" t="s">
        <v>84824</v>
      </c>
      <c r="E19601" s="11" t="s">
        <v>84825</v>
      </c>
      <c r="F19601" s="11" t="s">
        <v>781</v>
      </c>
      <c r="G19601" s="13" t="s">
        <v>84826</v>
      </c>
      <c r="H19601" s="13" t="s">
        <v>1104</v>
      </c>
    </row>
    <row r="19602" spans="1:8" ht="39.6" hidden="1" x14ac:dyDescent="0.3">
      <c r="A19602" s="5">
        <v>19600</v>
      </c>
      <c r="B19602" s="11" t="s">
        <v>84827</v>
      </c>
      <c r="C19602" s="11" t="s">
        <v>84828</v>
      </c>
      <c r="D19602" s="11" t="s">
        <v>84829</v>
      </c>
      <c r="E19602" s="11" t="s">
        <v>84830</v>
      </c>
      <c r="F19602" s="11" t="s">
        <v>17233</v>
      </c>
      <c r="G19602" s="13"/>
      <c r="H19602" s="13" t="s">
        <v>14672</v>
      </c>
    </row>
    <row r="19603" spans="1:8" ht="52.8" hidden="1" x14ac:dyDescent="0.3">
      <c r="A19603" s="5">
        <v>19601</v>
      </c>
      <c r="B19603" s="11" t="s">
        <v>84831</v>
      </c>
      <c r="C19603" s="11" t="s">
        <v>84832</v>
      </c>
      <c r="D19603" s="11" t="s">
        <v>84833</v>
      </c>
      <c r="E19603" s="11" t="s">
        <v>84834</v>
      </c>
      <c r="F19603" s="11" t="s">
        <v>17133</v>
      </c>
      <c r="G19603" s="13"/>
      <c r="H19603" s="13" t="s">
        <v>16928</v>
      </c>
    </row>
    <row r="19604" spans="1:8" ht="39.6" hidden="1" x14ac:dyDescent="0.3">
      <c r="A19604" s="5">
        <v>19602</v>
      </c>
      <c r="B19604" s="11" t="s">
        <v>84835</v>
      </c>
      <c r="C19604" s="11" t="s">
        <v>778</v>
      </c>
      <c r="D19604" s="11" t="s">
        <v>84836</v>
      </c>
      <c r="E19604" s="11" t="s">
        <v>84837</v>
      </c>
      <c r="F19604" s="11" t="s">
        <v>781</v>
      </c>
      <c r="G19604" s="13" t="s">
        <v>84838</v>
      </c>
      <c r="H19604" s="13" t="s">
        <v>795</v>
      </c>
    </row>
    <row r="19605" spans="1:8" ht="26.4" hidden="1" x14ac:dyDescent="0.3">
      <c r="A19605" s="5">
        <v>19603</v>
      </c>
      <c r="B19605" s="11" t="s">
        <v>84839</v>
      </c>
      <c r="C19605" s="11" t="s">
        <v>84840</v>
      </c>
      <c r="D19605" s="11" t="s">
        <v>84841</v>
      </c>
      <c r="E19605" s="11" t="s">
        <v>84842</v>
      </c>
      <c r="F19605" s="11" t="s">
        <v>17087</v>
      </c>
      <c r="G19605" s="13"/>
      <c r="H19605" s="13" t="s">
        <v>18092</v>
      </c>
    </row>
    <row r="19606" spans="1:8" ht="39.6" hidden="1" x14ac:dyDescent="0.3">
      <c r="A19606" s="5">
        <v>19604</v>
      </c>
      <c r="B19606" s="11" t="s">
        <v>84843</v>
      </c>
      <c r="C19606" s="11" t="s">
        <v>778</v>
      </c>
      <c r="D19606" s="11" t="s">
        <v>84844</v>
      </c>
      <c r="E19606" s="11" t="s">
        <v>84845</v>
      </c>
      <c r="F19606" s="11" t="s">
        <v>781</v>
      </c>
      <c r="G19606" s="13" t="s">
        <v>84846</v>
      </c>
      <c r="H19606" s="13" t="s">
        <v>897</v>
      </c>
    </row>
    <row r="19607" spans="1:8" ht="26.4" hidden="1" x14ac:dyDescent="0.3">
      <c r="A19607" s="5">
        <v>19605</v>
      </c>
      <c r="B19607" s="11" t="s">
        <v>84847</v>
      </c>
      <c r="C19607" s="11" t="s">
        <v>84848</v>
      </c>
      <c r="D19607" s="11" t="s">
        <v>84849</v>
      </c>
      <c r="E19607" s="11" t="s">
        <v>84850</v>
      </c>
      <c r="F19607" s="11" t="s">
        <v>17511</v>
      </c>
      <c r="G19607" s="13" t="s">
        <v>84851</v>
      </c>
      <c r="H19607" s="13" t="s">
        <v>24070</v>
      </c>
    </row>
    <row r="19608" spans="1:8" ht="52.8" hidden="1" x14ac:dyDescent="0.3">
      <c r="A19608" s="5">
        <v>19606</v>
      </c>
      <c r="B19608" s="11" t="s">
        <v>84852</v>
      </c>
      <c r="C19608" s="11" t="s">
        <v>84853</v>
      </c>
      <c r="D19608" s="11" t="s">
        <v>84854</v>
      </c>
      <c r="E19608" s="11" t="s">
        <v>84855</v>
      </c>
      <c r="F19608" s="11" t="s">
        <v>17133</v>
      </c>
      <c r="G19608" s="13"/>
      <c r="H19608" s="13" t="s">
        <v>14672</v>
      </c>
    </row>
    <row r="19609" spans="1:8" ht="39.6" hidden="1" x14ac:dyDescent="0.3">
      <c r="A19609" s="5">
        <v>19607</v>
      </c>
      <c r="B19609" s="11" t="s">
        <v>84856</v>
      </c>
      <c r="C19609" s="11" t="s">
        <v>84857</v>
      </c>
      <c r="D19609" s="11" t="s">
        <v>84858</v>
      </c>
      <c r="E19609" s="11" t="s">
        <v>84859</v>
      </c>
      <c r="F19609" s="11" t="s">
        <v>17133</v>
      </c>
      <c r="G19609" s="13"/>
      <c r="H19609" s="13" t="s">
        <v>16928</v>
      </c>
    </row>
    <row r="19610" spans="1:8" ht="66" hidden="1" x14ac:dyDescent="0.3">
      <c r="A19610" s="5">
        <v>19608</v>
      </c>
      <c r="B19610" s="11" t="s">
        <v>84860</v>
      </c>
      <c r="C19610" s="11" t="s">
        <v>778</v>
      </c>
      <c r="D19610" s="11" t="s">
        <v>84861</v>
      </c>
      <c r="E19610" s="11" t="s">
        <v>84862</v>
      </c>
      <c r="F19610" s="11" t="s">
        <v>781</v>
      </c>
      <c r="G19610" s="13" t="s">
        <v>84863</v>
      </c>
      <c r="H19610" s="13" t="s">
        <v>897</v>
      </c>
    </row>
    <row r="19611" spans="1:8" ht="52.8" hidden="1" x14ac:dyDescent="0.3">
      <c r="A19611" s="5">
        <v>19609</v>
      </c>
      <c r="B19611" s="11" t="s">
        <v>84864</v>
      </c>
      <c r="C19611" s="11" t="s">
        <v>84865</v>
      </c>
      <c r="D19611" s="11" t="s">
        <v>84866</v>
      </c>
      <c r="E19611" s="11" t="s">
        <v>84867</v>
      </c>
      <c r="F19611" s="11" t="s">
        <v>17133</v>
      </c>
      <c r="G19611" s="13"/>
      <c r="H19611" s="13" t="s">
        <v>16928</v>
      </c>
    </row>
    <row r="19612" spans="1:8" ht="26.4" hidden="1" x14ac:dyDescent="0.3">
      <c r="A19612" s="5">
        <v>19610</v>
      </c>
      <c r="B19612" s="11" t="s">
        <v>84868</v>
      </c>
      <c r="C19612" s="11" t="s">
        <v>84869</v>
      </c>
      <c r="D19612" s="11" t="s">
        <v>84870</v>
      </c>
      <c r="E19612" s="11" t="s">
        <v>84871</v>
      </c>
      <c r="F19612" s="11" t="s">
        <v>8940</v>
      </c>
      <c r="G19612" s="13"/>
      <c r="H19612" s="13" t="s">
        <v>17280</v>
      </c>
    </row>
    <row r="19613" spans="1:8" ht="52.8" hidden="1" x14ac:dyDescent="0.3">
      <c r="A19613" s="5">
        <v>19611</v>
      </c>
      <c r="B19613" s="11" t="s">
        <v>84872</v>
      </c>
      <c r="C19613" s="11" t="s">
        <v>778</v>
      </c>
      <c r="D19613" s="11" t="s">
        <v>84873</v>
      </c>
      <c r="E19613" s="11" t="s">
        <v>84874</v>
      </c>
      <c r="F19613" s="11" t="s">
        <v>781</v>
      </c>
      <c r="G19613" s="13" t="s">
        <v>54411</v>
      </c>
      <c r="H19613" s="13" t="s">
        <v>783</v>
      </c>
    </row>
    <row r="19614" spans="1:8" ht="79.2" hidden="1" x14ac:dyDescent="0.3">
      <c r="A19614" s="5">
        <v>19612</v>
      </c>
      <c r="B19614" s="11" t="s">
        <v>84875</v>
      </c>
      <c r="C19614" s="11" t="s">
        <v>84876</v>
      </c>
      <c r="D19614" s="11" t="s">
        <v>84877</v>
      </c>
      <c r="E19614" s="11" t="s">
        <v>84878</v>
      </c>
      <c r="F19614" s="11" t="s">
        <v>17133</v>
      </c>
      <c r="G19614" s="13"/>
      <c r="H19614" s="13" t="s">
        <v>14672</v>
      </c>
    </row>
    <row r="19615" spans="1:8" ht="53.4" hidden="1" x14ac:dyDescent="0.3">
      <c r="A19615" s="5">
        <v>19613</v>
      </c>
      <c r="B19615" s="11" t="s">
        <v>84879</v>
      </c>
      <c r="C19615" s="11" t="s">
        <v>84880</v>
      </c>
      <c r="D19615" s="11" t="s">
        <v>84881</v>
      </c>
      <c r="E19615" s="11" t="s">
        <v>84882</v>
      </c>
      <c r="F19615" s="11" t="s">
        <v>17855</v>
      </c>
      <c r="G19615" s="13" t="s">
        <v>84883</v>
      </c>
      <c r="H19615" s="13" t="s">
        <v>84884</v>
      </c>
    </row>
    <row r="19616" spans="1:8" ht="52.8" hidden="1" x14ac:dyDescent="0.3">
      <c r="A19616" s="5">
        <v>19614</v>
      </c>
      <c r="B19616" s="11" t="s">
        <v>84885</v>
      </c>
      <c r="C19616" s="11" t="s">
        <v>778</v>
      </c>
      <c r="D19616" s="11" t="s">
        <v>84886</v>
      </c>
      <c r="E19616" s="11" t="s">
        <v>84887</v>
      </c>
      <c r="F19616" s="11" t="s">
        <v>851</v>
      </c>
      <c r="G19616" s="13" t="s">
        <v>84888</v>
      </c>
      <c r="H19616" s="13" t="s">
        <v>853</v>
      </c>
    </row>
    <row r="19617" spans="1:8" ht="52.8" hidden="1" x14ac:dyDescent="0.3">
      <c r="A19617" s="5">
        <v>19615</v>
      </c>
      <c r="B19617" s="11" t="s">
        <v>84889</v>
      </c>
      <c r="C19617" s="11" t="s">
        <v>84890</v>
      </c>
      <c r="D19617" s="11" t="s">
        <v>84891</v>
      </c>
      <c r="E19617" s="11" t="s">
        <v>84892</v>
      </c>
      <c r="F19617" s="11" t="s">
        <v>17133</v>
      </c>
      <c r="G19617" s="13"/>
      <c r="H19617" s="13" t="s">
        <v>16928</v>
      </c>
    </row>
    <row r="19618" spans="1:8" ht="52.8" hidden="1" x14ac:dyDescent="0.3">
      <c r="A19618" s="5">
        <v>19616</v>
      </c>
      <c r="B19618" s="11" t="s">
        <v>84893</v>
      </c>
      <c r="C19618" s="11" t="s">
        <v>84894</v>
      </c>
      <c r="D19618" s="11" t="s">
        <v>84895</v>
      </c>
      <c r="E19618" s="11" t="s">
        <v>84896</v>
      </c>
      <c r="F19618" s="11" t="s">
        <v>8825</v>
      </c>
      <c r="G19618" s="13" t="s">
        <v>84897</v>
      </c>
      <c r="H19618" s="13" t="s">
        <v>17040</v>
      </c>
    </row>
    <row r="19619" spans="1:8" ht="39.6" hidden="1" x14ac:dyDescent="0.3">
      <c r="A19619" s="5">
        <v>19617</v>
      </c>
      <c r="B19619" s="11" t="s">
        <v>84898</v>
      </c>
      <c r="C19619" s="11" t="s">
        <v>84899</v>
      </c>
      <c r="D19619" s="11" t="s">
        <v>84900</v>
      </c>
      <c r="E19619" s="11" t="s">
        <v>84901</v>
      </c>
      <c r="F19619" s="11" t="s">
        <v>8940</v>
      </c>
      <c r="G19619" s="13"/>
      <c r="H19619" s="13" t="s">
        <v>8941</v>
      </c>
    </row>
    <row r="19620" spans="1:8" ht="52.8" hidden="1" x14ac:dyDescent="0.3">
      <c r="A19620" s="5">
        <v>19618</v>
      </c>
      <c r="B19620" s="11" t="s">
        <v>84902</v>
      </c>
      <c r="C19620" s="11" t="s">
        <v>84903</v>
      </c>
      <c r="D19620" s="11" t="s">
        <v>84904</v>
      </c>
      <c r="E19620" s="11" t="s">
        <v>84905</v>
      </c>
      <c r="F19620" s="11" t="s">
        <v>8940</v>
      </c>
      <c r="G19620" s="13"/>
      <c r="H19620" s="13" t="s">
        <v>8941</v>
      </c>
    </row>
    <row r="19621" spans="1:8" ht="26.4" hidden="1" x14ac:dyDescent="0.3">
      <c r="A19621" s="5">
        <v>19619</v>
      </c>
      <c r="B19621" s="11" t="s">
        <v>84906</v>
      </c>
      <c r="C19621" s="11" t="s">
        <v>778</v>
      </c>
      <c r="D19621" s="11" t="s">
        <v>84907</v>
      </c>
      <c r="E19621" s="11" t="s">
        <v>84908</v>
      </c>
      <c r="F19621" s="11" t="s">
        <v>781</v>
      </c>
      <c r="G19621" s="13" t="s">
        <v>84909</v>
      </c>
      <c r="H19621" s="13" t="s">
        <v>1104</v>
      </c>
    </row>
    <row r="19622" spans="1:8" ht="79.2" hidden="1" x14ac:dyDescent="0.3">
      <c r="A19622" s="5">
        <v>19620</v>
      </c>
      <c r="B19622" s="11" t="s">
        <v>84910</v>
      </c>
      <c r="C19622" s="11" t="s">
        <v>84911</v>
      </c>
      <c r="D19622" s="11" t="s">
        <v>84912</v>
      </c>
      <c r="E19622" s="11" t="s">
        <v>84913</v>
      </c>
      <c r="F19622" s="11" t="s">
        <v>17233</v>
      </c>
      <c r="G19622" s="13"/>
      <c r="H19622" s="13" t="s">
        <v>14672</v>
      </c>
    </row>
    <row r="19623" spans="1:8" ht="26.4" hidden="1" x14ac:dyDescent="0.3">
      <c r="A19623" s="5">
        <v>19621</v>
      </c>
      <c r="B19623" s="11" t="s">
        <v>84914</v>
      </c>
      <c r="C19623" s="11" t="s">
        <v>778</v>
      </c>
      <c r="D19623" s="11" t="s">
        <v>84915</v>
      </c>
      <c r="E19623" s="11" t="s">
        <v>84916</v>
      </c>
      <c r="F19623" s="11" t="s">
        <v>781</v>
      </c>
      <c r="G19623" s="13" t="s">
        <v>7050</v>
      </c>
      <c r="H19623" s="13" t="s">
        <v>658</v>
      </c>
    </row>
    <row r="19624" spans="1:8" ht="52.8" hidden="1" x14ac:dyDescent="0.3">
      <c r="A19624" s="5">
        <v>19622</v>
      </c>
      <c r="B19624" s="11" t="s">
        <v>84917</v>
      </c>
      <c r="C19624" s="11" t="s">
        <v>84918</v>
      </c>
      <c r="D19624" s="11" t="s">
        <v>84919</v>
      </c>
      <c r="E19624" s="11" t="s">
        <v>84920</v>
      </c>
      <c r="F19624" s="11" t="s">
        <v>8825</v>
      </c>
      <c r="G19624" s="13" t="s">
        <v>84921</v>
      </c>
      <c r="H19624" s="13" t="s">
        <v>17040</v>
      </c>
    </row>
    <row r="19625" spans="1:8" ht="66" hidden="1" x14ac:dyDescent="0.3">
      <c r="A19625" s="5">
        <v>19623</v>
      </c>
      <c r="B19625" s="11" t="s">
        <v>84922</v>
      </c>
      <c r="C19625" s="11" t="s">
        <v>778</v>
      </c>
      <c r="D19625" s="11" t="s">
        <v>84923</v>
      </c>
      <c r="E19625" s="11" t="s">
        <v>84924</v>
      </c>
      <c r="F19625" s="11" t="s">
        <v>781</v>
      </c>
      <c r="G19625" s="13" t="s">
        <v>84925</v>
      </c>
      <c r="H19625" s="13" t="s">
        <v>929</v>
      </c>
    </row>
    <row r="19626" spans="1:8" ht="52.8" hidden="1" x14ac:dyDescent="0.3">
      <c r="A19626" s="5">
        <v>19624</v>
      </c>
      <c r="B19626" s="11" t="s">
        <v>84926</v>
      </c>
      <c r="C19626" s="11" t="s">
        <v>84927</v>
      </c>
      <c r="D19626" s="11" t="s">
        <v>84928</v>
      </c>
      <c r="E19626" s="11" t="s">
        <v>84929</v>
      </c>
      <c r="F19626" s="11" t="s">
        <v>8940</v>
      </c>
      <c r="G19626" s="13"/>
      <c r="H19626" s="13" t="s">
        <v>8941</v>
      </c>
    </row>
    <row r="19627" spans="1:8" ht="39.6" hidden="1" x14ac:dyDescent="0.3">
      <c r="A19627" s="5">
        <v>19625</v>
      </c>
      <c r="B19627" s="11" t="s">
        <v>84930</v>
      </c>
      <c r="C19627" s="11" t="s">
        <v>778</v>
      </c>
      <c r="D19627" s="11" t="s">
        <v>84931</v>
      </c>
      <c r="E19627" s="11" t="s">
        <v>84932</v>
      </c>
      <c r="F19627" s="11" t="s">
        <v>781</v>
      </c>
      <c r="G19627" s="13" t="s">
        <v>84933</v>
      </c>
      <c r="H19627" s="13" t="s">
        <v>1104</v>
      </c>
    </row>
    <row r="19628" spans="1:8" ht="39.6" hidden="1" x14ac:dyDescent="0.3">
      <c r="A19628" s="5">
        <v>19626</v>
      </c>
      <c r="B19628" s="11" t="s">
        <v>84934</v>
      </c>
      <c r="C19628" s="11" t="s">
        <v>778</v>
      </c>
      <c r="D19628" s="11" t="s">
        <v>84935</v>
      </c>
      <c r="E19628" s="11" t="s">
        <v>84936</v>
      </c>
      <c r="F19628" s="11" t="s">
        <v>781</v>
      </c>
      <c r="G19628" s="13" t="s">
        <v>84937</v>
      </c>
      <c r="H19628" s="13" t="s">
        <v>1104</v>
      </c>
    </row>
    <row r="19629" spans="1:8" ht="39.6" hidden="1" x14ac:dyDescent="0.3">
      <c r="A19629" s="5">
        <v>19627</v>
      </c>
      <c r="B19629" s="11" t="s">
        <v>84938</v>
      </c>
      <c r="C19629" s="11" t="s">
        <v>84939</v>
      </c>
      <c r="D19629" s="11" t="s">
        <v>84940</v>
      </c>
      <c r="E19629" s="11" t="s">
        <v>84941</v>
      </c>
      <c r="F19629" s="11" t="s">
        <v>8825</v>
      </c>
      <c r="G19629" s="13" t="s">
        <v>84942</v>
      </c>
      <c r="H19629" s="13" t="s">
        <v>17499</v>
      </c>
    </row>
    <row r="19630" spans="1:8" ht="39.6" hidden="1" x14ac:dyDescent="0.3">
      <c r="A19630" s="5">
        <v>19628</v>
      </c>
      <c r="B19630" s="11" t="s">
        <v>84943</v>
      </c>
      <c r="C19630" s="11" t="s">
        <v>778</v>
      </c>
      <c r="D19630" s="11" t="s">
        <v>84944</v>
      </c>
      <c r="E19630" s="11" t="s">
        <v>84945</v>
      </c>
      <c r="F19630" s="11" t="s">
        <v>781</v>
      </c>
      <c r="G19630" s="13" t="s">
        <v>84946</v>
      </c>
      <c r="H19630" s="13" t="s">
        <v>897</v>
      </c>
    </row>
    <row r="19631" spans="1:8" ht="66" hidden="1" x14ac:dyDescent="0.3">
      <c r="A19631" s="5">
        <v>19629</v>
      </c>
      <c r="B19631" s="11" t="s">
        <v>84947</v>
      </c>
      <c r="C19631" s="11" t="s">
        <v>778</v>
      </c>
      <c r="D19631" s="11" t="s">
        <v>84948</v>
      </c>
      <c r="E19631" s="11" t="s">
        <v>84949</v>
      </c>
      <c r="F19631" s="11" t="s">
        <v>781</v>
      </c>
      <c r="G19631" s="13" t="s">
        <v>84950</v>
      </c>
      <c r="H19631" s="13" t="s">
        <v>897</v>
      </c>
    </row>
    <row r="19632" spans="1:8" ht="52.8" hidden="1" x14ac:dyDescent="0.3">
      <c r="A19632" s="5">
        <v>19630</v>
      </c>
      <c r="B19632" s="11" t="s">
        <v>84951</v>
      </c>
      <c r="C19632" s="11" t="s">
        <v>84952</v>
      </c>
      <c r="D19632" s="11" t="s">
        <v>84953</v>
      </c>
      <c r="E19632" s="11" t="s">
        <v>84954</v>
      </c>
      <c r="F19632" s="11" t="s">
        <v>8940</v>
      </c>
      <c r="G19632" s="13"/>
      <c r="H19632" s="13" t="s">
        <v>8941</v>
      </c>
    </row>
    <row r="19633" spans="1:8" ht="39.6" hidden="1" x14ac:dyDescent="0.3">
      <c r="A19633" s="5">
        <v>19631</v>
      </c>
      <c r="B19633" s="11" t="s">
        <v>84955</v>
      </c>
      <c r="C19633" s="11" t="s">
        <v>778</v>
      </c>
      <c r="D19633" s="11" t="s">
        <v>84956</v>
      </c>
      <c r="E19633" s="11" t="s">
        <v>84957</v>
      </c>
      <c r="F19633" s="11" t="s">
        <v>781</v>
      </c>
      <c r="G19633" s="13" t="s">
        <v>84958</v>
      </c>
      <c r="H19633" s="13" t="s">
        <v>1104</v>
      </c>
    </row>
    <row r="19634" spans="1:8" ht="52.8" hidden="1" x14ac:dyDescent="0.3">
      <c r="A19634" s="5">
        <v>19632</v>
      </c>
      <c r="B19634" s="11" t="s">
        <v>84959</v>
      </c>
      <c r="C19634" s="11" t="s">
        <v>778</v>
      </c>
      <c r="D19634" s="11" t="s">
        <v>84960</v>
      </c>
      <c r="E19634" s="11" t="s">
        <v>84961</v>
      </c>
      <c r="F19634" s="11" t="s">
        <v>781</v>
      </c>
      <c r="G19634" s="13" t="s">
        <v>84962</v>
      </c>
      <c r="H19634" s="13" t="s">
        <v>783</v>
      </c>
    </row>
    <row r="19635" spans="1:8" ht="39.6" hidden="1" x14ac:dyDescent="0.3">
      <c r="A19635" s="5">
        <v>19633</v>
      </c>
      <c r="B19635" s="11" t="s">
        <v>84963</v>
      </c>
      <c r="C19635" s="11" t="s">
        <v>778</v>
      </c>
      <c r="D19635" s="11" t="s">
        <v>84964</v>
      </c>
      <c r="E19635" s="11" t="s">
        <v>84965</v>
      </c>
      <c r="F19635" s="11" t="s">
        <v>781</v>
      </c>
      <c r="G19635" s="13" t="s">
        <v>84966</v>
      </c>
      <c r="H19635" s="13" t="s">
        <v>897</v>
      </c>
    </row>
    <row r="19636" spans="1:8" ht="66" hidden="1" x14ac:dyDescent="0.3">
      <c r="A19636" s="5">
        <v>19634</v>
      </c>
      <c r="B19636" s="11" t="s">
        <v>84967</v>
      </c>
      <c r="C19636" s="11" t="s">
        <v>778</v>
      </c>
      <c r="D19636" s="11" t="s">
        <v>84968</v>
      </c>
      <c r="E19636" s="11" t="s">
        <v>84969</v>
      </c>
      <c r="F19636" s="11" t="s">
        <v>781</v>
      </c>
      <c r="G19636" s="13" t="s">
        <v>84970</v>
      </c>
      <c r="H19636" s="13" t="s">
        <v>795</v>
      </c>
    </row>
    <row r="19637" spans="1:8" ht="39.6" hidden="1" x14ac:dyDescent="0.3">
      <c r="A19637" s="5">
        <v>19635</v>
      </c>
      <c r="B19637" s="11" t="s">
        <v>84971</v>
      </c>
      <c r="C19637" s="11" t="s">
        <v>84971</v>
      </c>
      <c r="D19637" s="11" t="s">
        <v>84972</v>
      </c>
      <c r="E19637" s="11" t="s">
        <v>84973</v>
      </c>
      <c r="F19637" s="11" t="s">
        <v>38465</v>
      </c>
      <c r="G19637" s="13"/>
      <c r="H19637" s="13" t="s">
        <v>16928</v>
      </c>
    </row>
    <row r="19638" spans="1:8" ht="52.8" hidden="1" x14ac:dyDescent="0.3">
      <c r="A19638" s="5">
        <v>19636</v>
      </c>
      <c r="B19638" s="11" t="s">
        <v>84974</v>
      </c>
      <c r="C19638" s="11" t="s">
        <v>778</v>
      </c>
      <c r="D19638" s="11" t="s">
        <v>84975</v>
      </c>
      <c r="E19638" s="11" t="s">
        <v>84976</v>
      </c>
      <c r="F19638" s="11" t="s">
        <v>781</v>
      </c>
      <c r="G19638" s="13" t="s">
        <v>84977</v>
      </c>
      <c r="H19638" s="13" t="s">
        <v>929</v>
      </c>
    </row>
    <row r="19639" spans="1:8" ht="26.4" hidden="1" x14ac:dyDescent="0.3">
      <c r="A19639" s="5">
        <v>19637</v>
      </c>
      <c r="B19639" s="11" t="s">
        <v>84978</v>
      </c>
      <c r="C19639" s="11" t="s">
        <v>778</v>
      </c>
      <c r="D19639" s="11" t="s">
        <v>84979</v>
      </c>
      <c r="E19639" s="11" t="s">
        <v>84980</v>
      </c>
      <c r="F19639" s="11" t="s">
        <v>781</v>
      </c>
      <c r="G19639" s="13" t="s">
        <v>84981</v>
      </c>
      <c r="H19639" s="13" t="s">
        <v>1104</v>
      </c>
    </row>
    <row r="19640" spans="1:8" ht="79.2" hidden="1" x14ac:dyDescent="0.3">
      <c r="A19640" s="5">
        <v>19638</v>
      </c>
      <c r="B19640" s="11" t="s">
        <v>84982</v>
      </c>
      <c r="C19640" s="11" t="s">
        <v>778</v>
      </c>
      <c r="D19640" s="11" t="s">
        <v>84983</v>
      </c>
      <c r="E19640" s="11" t="s">
        <v>84984</v>
      </c>
      <c r="F19640" s="11" t="s">
        <v>781</v>
      </c>
      <c r="G19640" s="13" t="s">
        <v>10808</v>
      </c>
      <c r="H19640" s="13" t="s">
        <v>783</v>
      </c>
    </row>
    <row r="19641" spans="1:8" ht="79.2" hidden="1" x14ac:dyDescent="0.3">
      <c r="A19641" s="5">
        <v>19639</v>
      </c>
      <c r="B19641" s="11" t="s">
        <v>84985</v>
      </c>
      <c r="C19641" s="11" t="s">
        <v>84986</v>
      </c>
      <c r="D19641" s="11" t="s">
        <v>84987</v>
      </c>
      <c r="E19641" s="11" t="s">
        <v>84988</v>
      </c>
      <c r="F19641" s="11" t="s">
        <v>17133</v>
      </c>
      <c r="G19641" s="13"/>
      <c r="H19641" s="13" t="s">
        <v>16933</v>
      </c>
    </row>
    <row r="19642" spans="1:8" ht="39.6" hidden="1" x14ac:dyDescent="0.3">
      <c r="A19642" s="5">
        <v>19640</v>
      </c>
      <c r="B19642" s="11" t="s">
        <v>84989</v>
      </c>
      <c r="C19642" s="11" t="s">
        <v>84990</v>
      </c>
      <c r="D19642" s="11" t="s">
        <v>84991</v>
      </c>
      <c r="E19642" s="11" t="s">
        <v>84992</v>
      </c>
      <c r="F19642" s="11" t="s">
        <v>29364</v>
      </c>
      <c r="G19642" s="13" t="s">
        <v>84993</v>
      </c>
      <c r="H19642" s="13" t="s">
        <v>84994</v>
      </c>
    </row>
    <row r="19643" spans="1:8" ht="66" hidden="1" x14ac:dyDescent="0.3">
      <c r="A19643" s="5">
        <v>19641</v>
      </c>
      <c r="B19643" s="11" t="s">
        <v>84995</v>
      </c>
      <c r="C19643" s="11" t="s">
        <v>84996</v>
      </c>
      <c r="D19643" s="11" t="s">
        <v>84997</v>
      </c>
      <c r="E19643" s="11" t="s">
        <v>84998</v>
      </c>
      <c r="F19643" s="11" t="s">
        <v>17072</v>
      </c>
      <c r="G19643" s="13" t="s">
        <v>84999</v>
      </c>
      <c r="H19643" s="13" t="s">
        <v>17074</v>
      </c>
    </row>
    <row r="19644" spans="1:8" ht="93" hidden="1" x14ac:dyDescent="0.3">
      <c r="A19644" s="5">
        <v>19642</v>
      </c>
      <c r="B19644" s="11" t="s">
        <v>85000</v>
      </c>
      <c r="C19644" s="11" t="s">
        <v>85001</v>
      </c>
      <c r="D19644" s="11" t="s">
        <v>85002</v>
      </c>
      <c r="E19644" s="11" t="s">
        <v>85003</v>
      </c>
      <c r="F19644" s="11" t="s">
        <v>3552</v>
      </c>
      <c r="G19644" s="13" t="s">
        <v>12109</v>
      </c>
      <c r="H19644" s="13" t="s">
        <v>85004</v>
      </c>
    </row>
    <row r="19645" spans="1:8" ht="39.6" hidden="1" x14ac:dyDescent="0.3">
      <c r="A19645" s="5">
        <v>19643</v>
      </c>
      <c r="B19645" s="11" t="s">
        <v>85005</v>
      </c>
      <c r="C19645" s="11" t="s">
        <v>778</v>
      </c>
      <c r="D19645" s="11" t="s">
        <v>85006</v>
      </c>
      <c r="E19645" s="11" t="s">
        <v>85007</v>
      </c>
      <c r="F19645" s="11" t="s">
        <v>781</v>
      </c>
      <c r="G19645" s="13" t="s">
        <v>85008</v>
      </c>
      <c r="H19645" s="13" t="s">
        <v>897</v>
      </c>
    </row>
    <row r="19646" spans="1:8" ht="52.8" hidden="1" x14ac:dyDescent="0.3">
      <c r="A19646" s="5">
        <v>19644</v>
      </c>
      <c r="B19646" s="11" t="s">
        <v>85009</v>
      </c>
      <c r="C19646" s="11" t="s">
        <v>85010</v>
      </c>
      <c r="D19646" s="11" t="s">
        <v>85011</v>
      </c>
      <c r="E19646" s="11" t="s">
        <v>85012</v>
      </c>
      <c r="F19646" s="11" t="s">
        <v>8825</v>
      </c>
      <c r="G19646" s="13" t="s">
        <v>85013</v>
      </c>
      <c r="H19646" s="13" t="s">
        <v>29048</v>
      </c>
    </row>
    <row r="19647" spans="1:8" ht="66" hidden="1" x14ac:dyDescent="0.3">
      <c r="A19647" s="5">
        <v>19645</v>
      </c>
      <c r="B19647" s="11" t="s">
        <v>85014</v>
      </c>
      <c r="C19647" s="11" t="s">
        <v>85015</v>
      </c>
      <c r="D19647" s="11" t="s">
        <v>85016</v>
      </c>
      <c r="E19647" s="11" t="s">
        <v>85017</v>
      </c>
      <c r="F19647" s="11" t="s">
        <v>17133</v>
      </c>
      <c r="G19647" s="13"/>
      <c r="H19647" s="13" t="s">
        <v>16928</v>
      </c>
    </row>
    <row r="19648" spans="1:8" ht="79.2" hidden="1" x14ac:dyDescent="0.3">
      <c r="A19648" s="5">
        <v>19646</v>
      </c>
      <c r="B19648" s="11" t="s">
        <v>85018</v>
      </c>
      <c r="C19648" s="11" t="s">
        <v>85018</v>
      </c>
      <c r="D19648" s="11" t="s">
        <v>85019</v>
      </c>
      <c r="E19648" s="11" t="s">
        <v>85020</v>
      </c>
      <c r="F19648" s="11" t="s">
        <v>14671</v>
      </c>
      <c r="G19648" s="13"/>
      <c r="H19648" s="13" t="s">
        <v>17331</v>
      </c>
    </row>
    <row r="19649" spans="1:8" ht="39.6" hidden="1" x14ac:dyDescent="0.3">
      <c r="A19649" s="5">
        <v>19647</v>
      </c>
      <c r="B19649" s="11" t="s">
        <v>85021</v>
      </c>
      <c r="C19649" s="11" t="s">
        <v>778</v>
      </c>
      <c r="D19649" s="11" t="s">
        <v>85022</v>
      </c>
      <c r="E19649" s="11" t="s">
        <v>85023</v>
      </c>
      <c r="F19649" s="11" t="s">
        <v>781</v>
      </c>
      <c r="G19649" s="13" t="s">
        <v>5856</v>
      </c>
      <c r="H19649" s="13" t="s">
        <v>658</v>
      </c>
    </row>
    <row r="19650" spans="1:8" ht="52.8" hidden="1" x14ac:dyDescent="0.3">
      <c r="A19650" s="5">
        <v>19648</v>
      </c>
      <c r="B19650" s="11" t="s">
        <v>85024</v>
      </c>
      <c r="C19650" s="11" t="s">
        <v>85025</v>
      </c>
      <c r="D19650" s="11" t="s">
        <v>85026</v>
      </c>
      <c r="E19650" s="11" t="s">
        <v>85027</v>
      </c>
      <c r="F19650" s="11" t="s">
        <v>8940</v>
      </c>
      <c r="G19650" s="13"/>
      <c r="H19650" s="13" t="s">
        <v>8941</v>
      </c>
    </row>
    <row r="19651" spans="1:8" ht="52.8" hidden="1" x14ac:dyDescent="0.3">
      <c r="A19651" s="5">
        <v>19649</v>
      </c>
      <c r="B19651" s="11" t="s">
        <v>85028</v>
      </c>
      <c r="C19651" s="11" t="s">
        <v>85029</v>
      </c>
      <c r="D19651" s="11" t="s">
        <v>85030</v>
      </c>
      <c r="E19651" s="11" t="s">
        <v>85031</v>
      </c>
      <c r="F19651" s="11" t="s">
        <v>8940</v>
      </c>
      <c r="G19651" s="13"/>
      <c r="H19651" s="13" t="s">
        <v>17092</v>
      </c>
    </row>
    <row r="19652" spans="1:8" ht="52.8" hidden="1" x14ac:dyDescent="0.3">
      <c r="A19652" s="5">
        <v>19650</v>
      </c>
      <c r="B19652" s="11" t="s">
        <v>85032</v>
      </c>
      <c r="C19652" s="11" t="s">
        <v>778</v>
      </c>
      <c r="D19652" s="11" t="s">
        <v>85033</v>
      </c>
      <c r="E19652" s="11" t="s">
        <v>85034</v>
      </c>
      <c r="F19652" s="11" t="s">
        <v>781</v>
      </c>
      <c r="G19652" s="13" t="s">
        <v>85035</v>
      </c>
      <c r="H19652" s="13" t="s">
        <v>929</v>
      </c>
    </row>
    <row r="19653" spans="1:8" ht="39.6" hidden="1" x14ac:dyDescent="0.3">
      <c r="A19653" s="5">
        <v>19651</v>
      </c>
      <c r="B19653" s="11" t="s">
        <v>85036</v>
      </c>
      <c r="C19653" s="11" t="s">
        <v>85037</v>
      </c>
      <c r="D19653" s="11" t="s">
        <v>85038</v>
      </c>
      <c r="E19653" s="11" t="s">
        <v>85039</v>
      </c>
      <c r="F19653" s="11" t="s">
        <v>8825</v>
      </c>
      <c r="G19653" s="13" t="s">
        <v>85040</v>
      </c>
      <c r="H19653" s="13" t="s">
        <v>18211</v>
      </c>
    </row>
    <row r="19654" spans="1:8" ht="52.8" hidden="1" x14ac:dyDescent="0.3">
      <c r="A19654" s="5">
        <v>19652</v>
      </c>
      <c r="B19654" s="11" t="s">
        <v>85041</v>
      </c>
      <c r="C19654" s="11" t="s">
        <v>85042</v>
      </c>
      <c r="D19654" s="11" t="s">
        <v>85043</v>
      </c>
      <c r="E19654" s="11" t="s">
        <v>85044</v>
      </c>
      <c r="F19654" s="11" t="s">
        <v>18344</v>
      </c>
      <c r="G19654" s="13"/>
      <c r="H19654" s="13" t="s">
        <v>14672</v>
      </c>
    </row>
    <row r="19655" spans="1:8" ht="39.6" hidden="1" x14ac:dyDescent="0.3">
      <c r="A19655" s="5">
        <v>19653</v>
      </c>
      <c r="B19655" s="11" t="s">
        <v>85045</v>
      </c>
      <c r="C19655" s="11" t="s">
        <v>778</v>
      </c>
      <c r="D19655" s="11" t="s">
        <v>85046</v>
      </c>
      <c r="E19655" s="11" t="s">
        <v>85047</v>
      </c>
      <c r="F19655" s="11" t="s">
        <v>781</v>
      </c>
      <c r="G19655" s="13" t="s">
        <v>85048</v>
      </c>
      <c r="H19655" s="13" t="s">
        <v>1104</v>
      </c>
    </row>
    <row r="19656" spans="1:8" ht="52.8" hidden="1" x14ac:dyDescent="0.3">
      <c r="A19656" s="5">
        <v>19654</v>
      </c>
      <c r="B19656" s="11" t="s">
        <v>85049</v>
      </c>
      <c r="C19656" s="11"/>
      <c r="D19656" s="11" t="s">
        <v>85050</v>
      </c>
      <c r="E19656" s="11" t="s">
        <v>85051</v>
      </c>
      <c r="F19656" s="11" t="s">
        <v>17087</v>
      </c>
      <c r="G19656" s="13"/>
      <c r="H19656" s="13" t="s">
        <v>2226</v>
      </c>
    </row>
    <row r="19657" spans="1:8" ht="39.6" hidden="1" x14ac:dyDescent="0.3">
      <c r="A19657" s="5">
        <v>19655</v>
      </c>
      <c r="B19657" s="11" t="s">
        <v>85052</v>
      </c>
      <c r="C19657" s="11" t="s">
        <v>85053</v>
      </c>
      <c r="D19657" s="11" t="s">
        <v>85054</v>
      </c>
      <c r="E19657" s="11" t="s">
        <v>85055</v>
      </c>
      <c r="F19657" s="11" t="s">
        <v>14671</v>
      </c>
      <c r="G19657" s="13"/>
      <c r="H19657" s="13" t="s">
        <v>17064</v>
      </c>
    </row>
    <row r="19658" spans="1:8" ht="66" hidden="1" x14ac:dyDescent="0.3">
      <c r="A19658" s="5">
        <v>19656</v>
      </c>
      <c r="B19658" s="11" t="s">
        <v>85056</v>
      </c>
      <c r="C19658" s="11" t="s">
        <v>85057</v>
      </c>
      <c r="D19658" s="11" t="s">
        <v>85058</v>
      </c>
      <c r="E19658" s="11" t="s">
        <v>85059</v>
      </c>
      <c r="F19658" s="11" t="s">
        <v>8825</v>
      </c>
      <c r="G19658" s="13" t="s">
        <v>85060</v>
      </c>
      <c r="H19658" s="13" t="s">
        <v>17074</v>
      </c>
    </row>
    <row r="19659" spans="1:8" ht="39.6" hidden="1" x14ac:dyDescent="0.3">
      <c r="A19659" s="5">
        <v>19657</v>
      </c>
      <c r="B19659" s="11" t="s">
        <v>85061</v>
      </c>
      <c r="C19659" s="11" t="s">
        <v>85062</v>
      </c>
      <c r="D19659" s="11" t="s">
        <v>85063</v>
      </c>
      <c r="E19659" s="11" t="s">
        <v>85064</v>
      </c>
      <c r="F19659" s="11" t="s">
        <v>8825</v>
      </c>
      <c r="G19659" s="13" t="s">
        <v>85065</v>
      </c>
      <c r="H19659" s="13" t="s">
        <v>28855</v>
      </c>
    </row>
    <row r="19660" spans="1:8" ht="39.6" hidden="1" x14ac:dyDescent="0.3">
      <c r="A19660" s="5">
        <v>19658</v>
      </c>
      <c r="B19660" s="11" t="s">
        <v>85066</v>
      </c>
      <c r="C19660" s="11" t="s">
        <v>85067</v>
      </c>
      <c r="D19660" s="11" t="s">
        <v>85068</v>
      </c>
      <c r="E19660" s="11" t="s">
        <v>85069</v>
      </c>
      <c r="F19660" s="11" t="s">
        <v>8825</v>
      </c>
      <c r="G19660" s="13" t="s">
        <v>85070</v>
      </c>
      <c r="H19660" s="13" t="s">
        <v>17074</v>
      </c>
    </row>
    <row r="19661" spans="1:8" ht="39.6" hidden="1" x14ac:dyDescent="0.3">
      <c r="A19661" s="5">
        <v>19659</v>
      </c>
      <c r="B19661" s="11" t="s">
        <v>85071</v>
      </c>
      <c r="C19661" s="11" t="s">
        <v>778</v>
      </c>
      <c r="D19661" s="11" t="s">
        <v>85072</v>
      </c>
      <c r="E19661" s="11" t="s">
        <v>85073</v>
      </c>
      <c r="F19661" s="11" t="s">
        <v>781</v>
      </c>
      <c r="G19661" s="13" t="s">
        <v>10598</v>
      </c>
      <c r="H19661" s="13" t="s">
        <v>783</v>
      </c>
    </row>
    <row r="19662" spans="1:8" ht="52.8" hidden="1" x14ac:dyDescent="0.3">
      <c r="A19662" s="5">
        <v>19660</v>
      </c>
      <c r="B19662" s="11" t="s">
        <v>85074</v>
      </c>
      <c r="C19662" s="11" t="s">
        <v>778</v>
      </c>
      <c r="D19662" s="11" t="s">
        <v>85075</v>
      </c>
      <c r="E19662" s="11" t="s">
        <v>85076</v>
      </c>
      <c r="F19662" s="11" t="s">
        <v>781</v>
      </c>
      <c r="G19662" s="13" t="s">
        <v>49479</v>
      </c>
      <c r="H19662" s="13" t="s">
        <v>783</v>
      </c>
    </row>
    <row r="19663" spans="1:8" ht="26.4" hidden="1" x14ac:dyDescent="0.3">
      <c r="A19663" s="5">
        <v>19661</v>
      </c>
      <c r="B19663" s="11" t="s">
        <v>85077</v>
      </c>
      <c r="C19663" s="11" t="s">
        <v>778</v>
      </c>
      <c r="D19663" s="11" t="s">
        <v>85078</v>
      </c>
      <c r="E19663" s="11" t="s">
        <v>85079</v>
      </c>
      <c r="F19663" s="11" t="s">
        <v>781</v>
      </c>
      <c r="G19663" s="13" t="s">
        <v>85080</v>
      </c>
      <c r="H19663" s="13" t="s">
        <v>1104</v>
      </c>
    </row>
    <row r="19664" spans="1:8" ht="39.6" hidden="1" x14ac:dyDescent="0.3">
      <c r="A19664" s="5">
        <v>19662</v>
      </c>
      <c r="B19664" s="11" t="s">
        <v>85081</v>
      </c>
      <c r="C19664" s="11" t="s">
        <v>85082</v>
      </c>
      <c r="D19664" s="11" t="s">
        <v>85083</v>
      </c>
      <c r="E19664" s="11" t="s">
        <v>85084</v>
      </c>
      <c r="F19664" s="11" t="s">
        <v>17072</v>
      </c>
      <c r="G19664" s="13" t="s">
        <v>85085</v>
      </c>
      <c r="H19664" s="13" t="s">
        <v>17499</v>
      </c>
    </row>
    <row r="19665" spans="1:8" ht="26.4" hidden="1" x14ac:dyDescent="0.3">
      <c r="A19665" s="5">
        <v>19663</v>
      </c>
      <c r="B19665" s="11" t="s">
        <v>85086</v>
      </c>
      <c r="C19665" s="11" t="s">
        <v>778</v>
      </c>
      <c r="D19665" s="11" t="s">
        <v>85087</v>
      </c>
      <c r="E19665" s="11" t="s">
        <v>85088</v>
      </c>
      <c r="F19665" s="11" t="s">
        <v>781</v>
      </c>
      <c r="G19665" s="13" t="s">
        <v>2359</v>
      </c>
      <c r="H19665" s="13" t="s">
        <v>783</v>
      </c>
    </row>
    <row r="19666" spans="1:8" ht="39.6" hidden="1" x14ac:dyDescent="0.3">
      <c r="A19666" s="5">
        <v>19664</v>
      </c>
      <c r="B19666" s="11" t="s">
        <v>85089</v>
      </c>
      <c r="C19666" s="11" t="s">
        <v>778</v>
      </c>
      <c r="D19666" s="11" t="s">
        <v>85090</v>
      </c>
      <c r="E19666" s="11" t="s">
        <v>85091</v>
      </c>
      <c r="F19666" s="11" t="s">
        <v>781</v>
      </c>
      <c r="G19666" s="13" t="s">
        <v>85092</v>
      </c>
      <c r="H19666" s="13" t="s">
        <v>929</v>
      </c>
    </row>
    <row r="19667" spans="1:8" ht="66.599999999999994" hidden="1" x14ac:dyDescent="0.3">
      <c r="A19667" s="5">
        <v>19665</v>
      </c>
      <c r="B19667" s="11" t="s">
        <v>85093</v>
      </c>
      <c r="C19667" s="11"/>
      <c r="D19667" s="11" t="s">
        <v>85094</v>
      </c>
      <c r="E19667" s="11" t="s">
        <v>85095</v>
      </c>
      <c r="F19667" s="11" t="s">
        <v>18645</v>
      </c>
      <c r="G19667" s="13" t="s">
        <v>85096</v>
      </c>
      <c r="H19667" s="13" t="s">
        <v>85097</v>
      </c>
    </row>
    <row r="19668" spans="1:8" ht="53.4" hidden="1" x14ac:dyDescent="0.3">
      <c r="A19668" s="5">
        <v>19666</v>
      </c>
      <c r="B19668" s="11" t="s">
        <v>85098</v>
      </c>
      <c r="C19668" s="11"/>
      <c r="D19668" s="11" t="s">
        <v>85099</v>
      </c>
      <c r="E19668" s="11" t="s">
        <v>85100</v>
      </c>
      <c r="F19668" s="11" t="s">
        <v>18620</v>
      </c>
      <c r="G19668" s="13" t="s">
        <v>6014</v>
      </c>
      <c r="H19668" s="13" t="s">
        <v>30112</v>
      </c>
    </row>
    <row r="19669" spans="1:8" ht="66.599999999999994" hidden="1" x14ac:dyDescent="0.3">
      <c r="A19669" s="5">
        <v>19667</v>
      </c>
      <c r="B19669" s="11" t="s">
        <v>85101</v>
      </c>
      <c r="C19669" s="11"/>
      <c r="D19669" s="11" t="s">
        <v>85102</v>
      </c>
      <c r="E19669" s="11" t="s">
        <v>85103</v>
      </c>
      <c r="F19669" s="11" t="s">
        <v>18645</v>
      </c>
      <c r="G19669" s="13" t="s">
        <v>85104</v>
      </c>
      <c r="H19669" s="13" t="s">
        <v>85097</v>
      </c>
    </row>
    <row r="19670" spans="1:8" ht="53.4" hidden="1" x14ac:dyDescent="0.3">
      <c r="A19670" s="5">
        <v>19668</v>
      </c>
      <c r="B19670" s="11" t="s">
        <v>85105</v>
      </c>
      <c r="C19670" s="11"/>
      <c r="D19670" s="11" t="s">
        <v>85106</v>
      </c>
      <c r="E19670" s="11" t="s">
        <v>85107</v>
      </c>
      <c r="F19670" s="11" t="s">
        <v>18620</v>
      </c>
      <c r="G19670" s="13" t="s">
        <v>498</v>
      </c>
      <c r="H19670" s="13" t="s">
        <v>18621</v>
      </c>
    </row>
    <row r="19671" spans="1:8" ht="93" hidden="1" x14ac:dyDescent="0.3">
      <c r="A19671" s="5">
        <v>19669</v>
      </c>
      <c r="B19671" s="11" t="s">
        <v>85108</v>
      </c>
      <c r="C19671" s="11"/>
      <c r="D19671" s="11" t="s">
        <v>85109</v>
      </c>
      <c r="E19671" s="11" t="s">
        <v>85110</v>
      </c>
      <c r="F19671" s="11" t="s">
        <v>8987</v>
      </c>
      <c r="G19671" s="13" t="s">
        <v>10465</v>
      </c>
      <c r="H19671" s="13" t="s">
        <v>30385</v>
      </c>
    </row>
    <row r="19672" spans="1:8" ht="53.4" hidden="1" x14ac:dyDescent="0.3">
      <c r="A19672" s="5">
        <v>19670</v>
      </c>
      <c r="B19672" s="11" t="s">
        <v>85111</v>
      </c>
      <c r="C19672" s="11"/>
      <c r="D19672" s="11" t="s">
        <v>85112</v>
      </c>
      <c r="E19672" s="11" t="s">
        <v>85113</v>
      </c>
      <c r="F19672" s="11" t="s">
        <v>18620</v>
      </c>
      <c r="G19672" s="13" t="s">
        <v>764</v>
      </c>
      <c r="H19672" s="13" t="s">
        <v>18890</v>
      </c>
    </row>
    <row r="19673" spans="1:8" ht="79.8" hidden="1" x14ac:dyDescent="0.3">
      <c r="A19673" s="5">
        <v>19671</v>
      </c>
      <c r="B19673" s="11" t="s">
        <v>85114</v>
      </c>
      <c r="C19673" s="11"/>
      <c r="D19673" s="11" t="s">
        <v>85115</v>
      </c>
      <c r="E19673" s="11" t="s">
        <v>85116</v>
      </c>
      <c r="F19673" s="11" t="s">
        <v>18593</v>
      </c>
      <c r="G19673" s="13" t="s">
        <v>85117</v>
      </c>
      <c r="H19673" s="13" t="s">
        <v>85118</v>
      </c>
    </row>
    <row r="19674" spans="1:8" ht="66" hidden="1" x14ac:dyDescent="0.3">
      <c r="A19674" s="5">
        <v>19672</v>
      </c>
      <c r="B19674" s="11" t="s">
        <v>85119</v>
      </c>
      <c r="C19674" s="11" t="s">
        <v>778</v>
      </c>
      <c r="D19674" s="11" t="s">
        <v>85120</v>
      </c>
      <c r="E19674" s="11" t="s">
        <v>85121</v>
      </c>
      <c r="F19674" s="11" t="s">
        <v>781</v>
      </c>
      <c r="G19674" s="13" t="s">
        <v>85122</v>
      </c>
      <c r="H19674" s="13" t="s">
        <v>812</v>
      </c>
    </row>
    <row r="19675" spans="1:8" ht="52.8" hidden="1" x14ac:dyDescent="0.3">
      <c r="A19675" s="5">
        <v>19673</v>
      </c>
      <c r="B19675" s="11" t="s">
        <v>85123</v>
      </c>
      <c r="C19675" s="11" t="s">
        <v>778</v>
      </c>
      <c r="D19675" s="11" t="s">
        <v>85124</v>
      </c>
      <c r="E19675" s="11" t="s">
        <v>85125</v>
      </c>
      <c r="F19675" s="11" t="s">
        <v>781</v>
      </c>
      <c r="G19675" s="13" t="s">
        <v>85126</v>
      </c>
      <c r="H19675" s="13" t="s">
        <v>897</v>
      </c>
    </row>
    <row r="19676" spans="1:8" hidden="1" x14ac:dyDescent="0.3">
      <c r="A19676" s="5">
        <v>19674</v>
      </c>
      <c r="B19676" s="11" t="s">
        <v>85127</v>
      </c>
      <c r="C19676" s="11" t="s">
        <v>778</v>
      </c>
      <c r="D19676" s="11" t="s">
        <v>85128</v>
      </c>
      <c r="E19676" s="11" t="s">
        <v>85129</v>
      </c>
      <c r="F19676" s="11" t="s">
        <v>781</v>
      </c>
      <c r="G19676" s="13" t="s">
        <v>85130</v>
      </c>
      <c r="H19676" s="13" t="s">
        <v>897</v>
      </c>
    </row>
    <row r="19677" spans="1:8" ht="26.4" hidden="1" x14ac:dyDescent="0.3">
      <c r="A19677" s="5">
        <v>19675</v>
      </c>
      <c r="B19677" s="11" t="s">
        <v>85131</v>
      </c>
      <c r="C19677" s="11" t="s">
        <v>778</v>
      </c>
      <c r="D19677" s="11" t="s">
        <v>85132</v>
      </c>
      <c r="E19677" s="11" t="s">
        <v>85133</v>
      </c>
      <c r="F19677" s="11" t="s">
        <v>781</v>
      </c>
      <c r="G19677" s="13" t="s">
        <v>80033</v>
      </c>
      <c r="H19677" s="13" t="s">
        <v>795</v>
      </c>
    </row>
    <row r="19678" spans="1:8" ht="39.6" hidden="1" x14ac:dyDescent="0.3">
      <c r="A19678" s="5">
        <v>19676</v>
      </c>
      <c r="B19678" s="11" t="s">
        <v>85134</v>
      </c>
      <c r="C19678" s="11" t="s">
        <v>778</v>
      </c>
      <c r="D19678" s="11" t="s">
        <v>85135</v>
      </c>
      <c r="E19678" s="11" t="s">
        <v>85136</v>
      </c>
      <c r="F19678" s="11" t="s">
        <v>781</v>
      </c>
      <c r="G19678" s="13" t="s">
        <v>85137</v>
      </c>
      <c r="H19678" s="13" t="s">
        <v>929</v>
      </c>
    </row>
    <row r="19679" spans="1:8" ht="53.4" hidden="1" x14ac:dyDescent="0.3">
      <c r="A19679" s="5">
        <v>19677</v>
      </c>
      <c r="B19679" s="11" t="s">
        <v>85138</v>
      </c>
      <c r="C19679" s="11"/>
      <c r="D19679" s="11" t="s">
        <v>85139</v>
      </c>
      <c r="E19679" s="11" t="s">
        <v>85140</v>
      </c>
      <c r="F19679" s="11" t="s">
        <v>18620</v>
      </c>
      <c r="G19679" s="13" t="s">
        <v>7107</v>
      </c>
      <c r="H19679" s="13" t="s">
        <v>18890</v>
      </c>
    </row>
    <row r="19680" spans="1:8" ht="53.4" hidden="1" x14ac:dyDescent="0.3">
      <c r="A19680" s="5">
        <v>19678</v>
      </c>
      <c r="B19680" s="11" t="s">
        <v>85141</v>
      </c>
      <c r="C19680" s="11"/>
      <c r="D19680" s="11" t="s">
        <v>85142</v>
      </c>
      <c r="E19680" s="11" t="s">
        <v>85143</v>
      </c>
      <c r="F19680" s="11" t="s">
        <v>18620</v>
      </c>
      <c r="G19680" s="13" t="s">
        <v>10808</v>
      </c>
      <c r="H19680" s="13" t="s">
        <v>18746</v>
      </c>
    </row>
    <row r="19681" spans="1:8" ht="26.4" hidden="1" x14ac:dyDescent="0.3">
      <c r="A19681" s="5">
        <v>19679</v>
      </c>
      <c r="B19681" s="11" t="s">
        <v>85144</v>
      </c>
      <c r="C19681" s="11" t="s">
        <v>778</v>
      </c>
      <c r="D19681" s="11" t="s">
        <v>85145</v>
      </c>
      <c r="E19681" s="11" t="s">
        <v>85146</v>
      </c>
      <c r="F19681" s="11" t="s">
        <v>781</v>
      </c>
      <c r="G19681" s="13" t="s">
        <v>85147</v>
      </c>
      <c r="H19681" s="13" t="s">
        <v>812</v>
      </c>
    </row>
    <row r="19682" spans="1:8" ht="39.6" hidden="1" x14ac:dyDescent="0.3">
      <c r="A19682" s="5">
        <v>19680</v>
      </c>
      <c r="B19682" s="11" t="s">
        <v>85148</v>
      </c>
      <c r="C19682" s="11" t="s">
        <v>778</v>
      </c>
      <c r="D19682" s="11" t="s">
        <v>85149</v>
      </c>
      <c r="E19682" s="11" t="s">
        <v>85150</v>
      </c>
      <c r="F19682" s="11" t="s">
        <v>781</v>
      </c>
      <c r="G19682" s="13" t="s">
        <v>85151</v>
      </c>
      <c r="H19682" s="13" t="s">
        <v>929</v>
      </c>
    </row>
    <row r="19683" spans="1:8" ht="66" hidden="1" x14ac:dyDescent="0.3">
      <c r="A19683" s="5">
        <v>19681</v>
      </c>
      <c r="B19683" s="11" t="s">
        <v>85152</v>
      </c>
      <c r="C19683" s="11"/>
      <c r="D19683" s="11" t="s">
        <v>85153</v>
      </c>
      <c r="E19683" s="11" t="s">
        <v>85154</v>
      </c>
      <c r="F19683" s="11" t="s">
        <v>18620</v>
      </c>
      <c r="G19683" s="13" t="s">
        <v>12156</v>
      </c>
      <c r="H19683" s="13" t="s">
        <v>18746</v>
      </c>
    </row>
    <row r="19684" spans="1:8" ht="66.599999999999994" hidden="1" x14ac:dyDescent="0.3">
      <c r="A19684" s="5">
        <v>19682</v>
      </c>
      <c r="B19684" s="11" t="s">
        <v>85155</v>
      </c>
      <c r="C19684" s="11"/>
      <c r="D19684" s="11" t="s">
        <v>85156</v>
      </c>
      <c r="E19684" s="11" t="s">
        <v>85157</v>
      </c>
      <c r="F19684" s="11" t="s">
        <v>18731</v>
      </c>
      <c r="G19684" s="13" t="s">
        <v>11954</v>
      </c>
      <c r="H19684" s="13" t="s">
        <v>72027</v>
      </c>
    </row>
    <row r="19685" spans="1:8" ht="52.8" hidden="1" x14ac:dyDescent="0.3">
      <c r="A19685" s="5">
        <v>19683</v>
      </c>
      <c r="B19685" s="11" t="s">
        <v>85158</v>
      </c>
      <c r="C19685" s="11" t="s">
        <v>778</v>
      </c>
      <c r="D19685" s="11" t="s">
        <v>85159</v>
      </c>
      <c r="E19685" s="11" t="s">
        <v>85160</v>
      </c>
      <c r="F19685" s="11" t="s">
        <v>781</v>
      </c>
      <c r="G19685" s="13" t="s">
        <v>12182</v>
      </c>
      <c r="H19685" s="13" t="s">
        <v>783</v>
      </c>
    </row>
    <row r="19686" spans="1:8" ht="52.8" hidden="1" x14ac:dyDescent="0.3">
      <c r="A19686" s="5">
        <v>19684</v>
      </c>
      <c r="B19686" s="11" t="s">
        <v>85161</v>
      </c>
      <c r="C19686" s="11" t="s">
        <v>778</v>
      </c>
      <c r="D19686" s="11" t="s">
        <v>85162</v>
      </c>
      <c r="E19686" s="11" t="s">
        <v>85163</v>
      </c>
      <c r="F19686" s="11" t="s">
        <v>781</v>
      </c>
      <c r="G19686" s="13" t="s">
        <v>23307</v>
      </c>
      <c r="H19686" s="13" t="s">
        <v>783</v>
      </c>
    </row>
    <row r="19687" spans="1:8" ht="53.4" hidden="1" x14ac:dyDescent="0.3">
      <c r="A19687" s="5">
        <v>19685</v>
      </c>
      <c r="B19687" s="11" t="s">
        <v>85164</v>
      </c>
      <c r="C19687" s="11"/>
      <c r="D19687" s="11" t="s">
        <v>85165</v>
      </c>
      <c r="E19687" s="11" t="s">
        <v>85166</v>
      </c>
      <c r="F19687" s="11" t="s">
        <v>18620</v>
      </c>
      <c r="G19687" s="13" t="s">
        <v>9887</v>
      </c>
      <c r="H19687" s="13" t="s">
        <v>18746</v>
      </c>
    </row>
    <row r="19688" spans="1:8" ht="39.6" hidden="1" x14ac:dyDescent="0.3">
      <c r="A19688" s="5">
        <v>19686</v>
      </c>
      <c r="B19688" s="11" t="s">
        <v>85167</v>
      </c>
      <c r="C19688" s="11" t="s">
        <v>778</v>
      </c>
      <c r="D19688" s="11" t="s">
        <v>85168</v>
      </c>
      <c r="E19688" s="11" t="s">
        <v>85169</v>
      </c>
      <c r="F19688" s="11" t="s">
        <v>781</v>
      </c>
      <c r="G19688" s="13" t="s">
        <v>85170</v>
      </c>
      <c r="H19688" s="13" t="s">
        <v>783</v>
      </c>
    </row>
    <row r="19689" spans="1:8" ht="53.4" hidden="1" x14ac:dyDescent="0.3">
      <c r="A19689" s="5">
        <v>19687</v>
      </c>
      <c r="B19689" s="11" t="s">
        <v>85171</v>
      </c>
      <c r="C19689" s="11"/>
      <c r="D19689" s="11" t="s">
        <v>85172</v>
      </c>
      <c r="E19689" s="11" t="s">
        <v>85173</v>
      </c>
      <c r="F19689" s="11" t="s">
        <v>18620</v>
      </c>
      <c r="G19689" s="13" t="s">
        <v>10302</v>
      </c>
      <c r="H19689" s="13" t="s">
        <v>18686</v>
      </c>
    </row>
    <row r="19690" spans="1:8" ht="26.4" hidden="1" x14ac:dyDescent="0.3">
      <c r="A19690" s="5">
        <v>19688</v>
      </c>
      <c r="B19690" s="11" t="s">
        <v>85174</v>
      </c>
      <c r="C19690" s="11" t="s">
        <v>85175</v>
      </c>
      <c r="D19690" s="11" t="s">
        <v>85176</v>
      </c>
      <c r="E19690" s="11" t="s">
        <v>85177</v>
      </c>
      <c r="F19690" s="11" t="s">
        <v>1067</v>
      </c>
      <c r="G19690" s="13" t="s">
        <v>85178</v>
      </c>
      <c r="H19690" s="13" t="s">
        <v>10573</v>
      </c>
    </row>
    <row r="19691" spans="1:8" ht="26.4" hidden="1" x14ac:dyDescent="0.3">
      <c r="A19691" s="5">
        <v>19689</v>
      </c>
      <c r="B19691" s="11" t="s">
        <v>85179</v>
      </c>
      <c r="C19691" s="11" t="s">
        <v>778</v>
      </c>
      <c r="D19691" s="11" t="s">
        <v>85176</v>
      </c>
      <c r="E19691" s="11" t="s">
        <v>85177</v>
      </c>
      <c r="F19691" s="11" t="s">
        <v>781</v>
      </c>
      <c r="G19691" s="13" t="s">
        <v>85180</v>
      </c>
      <c r="H19691" s="13" t="s">
        <v>897</v>
      </c>
    </row>
    <row r="19692" spans="1:8" ht="93" hidden="1" x14ac:dyDescent="0.3">
      <c r="A19692" s="5">
        <v>19690</v>
      </c>
      <c r="B19692" s="11" t="s">
        <v>85181</v>
      </c>
      <c r="C19692" s="11"/>
      <c r="D19692" s="11" t="s">
        <v>85182</v>
      </c>
      <c r="E19692" s="11" t="s">
        <v>85183</v>
      </c>
      <c r="F19692" s="11" t="s">
        <v>8987</v>
      </c>
      <c r="G19692" s="13" t="s">
        <v>32836</v>
      </c>
      <c r="H19692" s="13" t="s">
        <v>41422</v>
      </c>
    </row>
    <row r="19693" spans="1:8" ht="53.4" hidden="1" x14ac:dyDescent="0.3">
      <c r="A19693" s="5">
        <v>19691</v>
      </c>
      <c r="B19693" s="11" t="s">
        <v>85184</v>
      </c>
      <c r="C19693" s="11"/>
      <c r="D19693" s="11" t="s">
        <v>85185</v>
      </c>
      <c r="E19693" s="11" t="s">
        <v>85186</v>
      </c>
      <c r="F19693" s="11" t="s">
        <v>18620</v>
      </c>
      <c r="G19693" s="13" t="s">
        <v>23213</v>
      </c>
      <c r="H19693" s="13" t="s">
        <v>18890</v>
      </c>
    </row>
    <row r="19694" spans="1:8" ht="93" hidden="1" x14ac:dyDescent="0.3">
      <c r="A19694" s="5">
        <v>19692</v>
      </c>
      <c r="B19694" s="11" t="s">
        <v>85187</v>
      </c>
      <c r="C19694" s="11"/>
      <c r="D19694" s="11" t="s">
        <v>85188</v>
      </c>
      <c r="E19694" s="11" t="s">
        <v>85189</v>
      </c>
      <c r="F19694" s="11" t="s">
        <v>18933</v>
      </c>
      <c r="G19694" s="13" t="s">
        <v>1382</v>
      </c>
      <c r="H19694" s="13" t="s">
        <v>85190</v>
      </c>
    </row>
    <row r="19695" spans="1:8" ht="39.6" hidden="1" x14ac:dyDescent="0.3">
      <c r="A19695" s="5">
        <v>19693</v>
      </c>
      <c r="B19695" s="11" t="s">
        <v>85191</v>
      </c>
      <c r="C19695" s="11" t="s">
        <v>778</v>
      </c>
      <c r="D19695" s="11" t="s">
        <v>85192</v>
      </c>
      <c r="E19695" s="11" t="s">
        <v>85193</v>
      </c>
      <c r="F19695" s="11" t="s">
        <v>781</v>
      </c>
      <c r="G19695" s="13" t="s">
        <v>85194</v>
      </c>
      <c r="H19695" s="13" t="s">
        <v>929</v>
      </c>
    </row>
    <row r="19696" spans="1:8" ht="106.2" hidden="1" x14ac:dyDescent="0.3">
      <c r="A19696" s="5">
        <v>19694</v>
      </c>
      <c r="B19696" s="11" t="s">
        <v>85195</v>
      </c>
      <c r="C19696" s="11"/>
      <c r="D19696" s="11" t="s">
        <v>85196</v>
      </c>
      <c r="E19696" s="11" t="s">
        <v>85197</v>
      </c>
      <c r="F19696" s="11" t="s">
        <v>18614</v>
      </c>
      <c r="G19696" s="13" t="s">
        <v>85198</v>
      </c>
      <c r="H19696" s="13" t="s">
        <v>85199</v>
      </c>
    </row>
    <row r="19697" spans="1:8" ht="66.599999999999994" hidden="1" x14ac:dyDescent="0.3">
      <c r="A19697" s="5">
        <v>19695</v>
      </c>
      <c r="B19697" s="11" t="s">
        <v>85200</v>
      </c>
      <c r="C19697" s="11"/>
      <c r="D19697" s="11" t="s">
        <v>85201</v>
      </c>
      <c r="E19697" s="11" t="s">
        <v>85202</v>
      </c>
      <c r="F19697" s="11" t="s">
        <v>44231</v>
      </c>
      <c r="G19697" s="13" t="s">
        <v>74837</v>
      </c>
      <c r="H19697" s="13" t="s">
        <v>85203</v>
      </c>
    </row>
    <row r="19698" spans="1:8" ht="79.8" hidden="1" x14ac:dyDescent="0.3">
      <c r="A19698" s="5">
        <v>19696</v>
      </c>
      <c r="B19698" s="11" t="s">
        <v>85204</v>
      </c>
      <c r="C19698" s="11"/>
      <c r="D19698" s="11" t="s">
        <v>85205</v>
      </c>
      <c r="E19698" s="11" t="s">
        <v>85206</v>
      </c>
      <c r="F19698" s="11" t="s">
        <v>18709</v>
      </c>
      <c r="G19698" s="13" t="s">
        <v>85207</v>
      </c>
      <c r="H19698" s="13" t="s">
        <v>85208</v>
      </c>
    </row>
    <row r="19699" spans="1:8" ht="66.599999999999994" hidden="1" x14ac:dyDescent="0.3">
      <c r="A19699" s="5">
        <v>19697</v>
      </c>
      <c r="B19699" s="11" t="s">
        <v>85209</v>
      </c>
      <c r="C19699" s="11"/>
      <c r="D19699" s="11" t="s">
        <v>85210</v>
      </c>
      <c r="E19699" s="11" t="s">
        <v>85211</v>
      </c>
      <c r="F19699" s="11" t="s">
        <v>18645</v>
      </c>
      <c r="G19699" s="13" t="s">
        <v>85212</v>
      </c>
      <c r="H19699" s="13" t="s">
        <v>18647</v>
      </c>
    </row>
    <row r="19700" spans="1:8" ht="93" hidden="1" x14ac:dyDescent="0.3">
      <c r="A19700" s="5">
        <v>19698</v>
      </c>
      <c r="B19700" s="11" t="s">
        <v>85213</v>
      </c>
      <c r="C19700" s="11"/>
      <c r="D19700" s="11" t="s">
        <v>85214</v>
      </c>
      <c r="E19700" s="11" t="s">
        <v>85215</v>
      </c>
      <c r="F19700" s="11" t="s">
        <v>8987</v>
      </c>
      <c r="G19700" s="13" t="s">
        <v>12863</v>
      </c>
      <c r="H19700" s="13" t="s">
        <v>47707</v>
      </c>
    </row>
    <row r="19701" spans="1:8" ht="52.8" hidden="1" x14ac:dyDescent="0.3">
      <c r="A19701" s="5">
        <v>19699</v>
      </c>
      <c r="B19701" s="11" t="s">
        <v>85216</v>
      </c>
      <c r="C19701" s="11" t="s">
        <v>778</v>
      </c>
      <c r="D19701" s="11" t="s">
        <v>85217</v>
      </c>
      <c r="E19701" s="11" t="s">
        <v>85218</v>
      </c>
      <c r="F19701" s="11" t="s">
        <v>781</v>
      </c>
      <c r="G19701" s="13" t="s">
        <v>85219</v>
      </c>
      <c r="H19701" s="13" t="s">
        <v>929</v>
      </c>
    </row>
    <row r="19702" spans="1:8" ht="53.4" hidden="1" x14ac:dyDescent="0.3">
      <c r="A19702" s="5">
        <v>19700</v>
      </c>
      <c r="B19702" s="11" t="s">
        <v>85220</v>
      </c>
      <c r="C19702" s="11"/>
      <c r="D19702" s="11" t="s">
        <v>85221</v>
      </c>
      <c r="E19702" s="11" t="s">
        <v>85222</v>
      </c>
      <c r="F19702" s="11" t="s">
        <v>51915</v>
      </c>
      <c r="G19702" s="13" t="s">
        <v>6771</v>
      </c>
      <c r="H19702" s="13" t="s">
        <v>85223</v>
      </c>
    </row>
    <row r="19703" spans="1:8" ht="66.599999999999994" hidden="1" x14ac:dyDescent="0.3">
      <c r="A19703" s="5">
        <v>19701</v>
      </c>
      <c r="B19703" s="11" t="s">
        <v>85224</v>
      </c>
      <c r="C19703" s="11"/>
      <c r="D19703" s="11" t="s">
        <v>85225</v>
      </c>
      <c r="E19703" s="11" t="s">
        <v>85226</v>
      </c>
      <c r="F19703" s="11" t="s">
        <v>18645</v>
      </c>
      <c r="G19703" s="13" t="s">
        <v>85227</v>
      </c>
      <c r="H19703" s="13" t="s">
        <v>30938</v>
      </c>
    </row>
    <row r="19704" spans="1:8" ht="53.4" hidden="1" x14ac:dyDescent="0.3">
      <c r="A19704" s="5">
        <v>19702</v>
      </c>
      <c r="B19704" s="11" t="s">
        <v>85228</v>
      </c>
      <c r="C19704" s="11"/>
      <c r="D19704" s="11" t="s">
        <v>85229</v>
      </c>
      <c r="E19704" s="11" t="s">
        <v>85230</v>
      </c>
      <c r="F19704" s="11" t="s">
        <v>18620</v>
      </c>
      <c r="G19704" s="13" t="s">
        <v>20832</v>
      </c>
      <c r="H19704" s="13" t="s">
        <v>18890</v>
      </c>
    </row>
    <row r="19705" spans="1:8" ht="66.599999999999994" hidden="1" x14ac:dyDescent="0.3">
      <c r="A19705" s="5">
        <v>19703</v>
      </c>
      <c r="B19705" s="11" t="s">
        <v>85231</v>
      </c>
      <c r="C19705" s="11"/>
      <c r="D19705" s="11" t="s">
        <v>85232</v>
      </c>
      <c r="E19705" s="11" t="s">
        <v>85233</v>
      </c>
      <c r="F19705" s="11" t="s">
        <v>18645</v>
      </c>
      <c r="G19705" s="13" t="s">
        <v>85234</v>
      </c>
      <c r="H19705" s="13" t="s">
        <v>30366</v>
      </c>
    </row>
    <row r="19706" spans="1:8" ht="93" hidden="1" x14ac:dyDescent="0.3">
      <c r="A19706" s="5">
        <v>19704</v>
      </c>
      <c r="B19706" s="11" t="s">
        <v>85235</v>
      </c>
      <c r="C19706" s="11"/>
      <c r="D19706" s="11" t="s">
        <v>85236</v>
      </c>
      <c r="E19706" s="11" t="s">
        <v>85237</v>
      </c>
      <c r="F19706" s="11" t="s">
        <v>85238</v>
      </c>
      <c r="G19706" s="13" t="s">
        <v>85239</v>
      </c>
      <c r="H19706" s="13" t="s">
        <v>85240</v>
      </c>
    </row>
    <row r="19707" spans="1:8" ht="79.8" hidden="1" x14ac:dyDescent="0.3">
      <c r="A19707" s="5">
        <v>19705</v>
      </c>
      <c r="B19707" s="11" t="s">
        <v>85241</v>
      </c>
      <c r="C19707" s="11"/>
      <c r="D19707" s="11" t="s">
        <v>85242</v>
      </c>
      <c r="E19707" s="11" t="s">
        <v>85243</v>
      </c>
      <c r="F19707" s="11" t="s">
        <v>18593</v>
      </c>
      <c r="G19707" s="13" t="s">
        <v>20261</v>
      </c>
      <c r="H19707" s="13" t="s">
        <v>85244</v>
      </c>
    </row>
    <row r="19708" spans="1:8" ht="53.4" hidden="1" x14ac:dyDescent="0.3">
      <c r="A19708" s="5">
        <v>19706</v>
      </c>
      <c r="B19708" s="11" t="s">
        <v>85245</v>
      </c>
      <c r="C19708" s="11"/>
      <c r="D19708" s="11" t="s">
        <v>85246</v>
      </c>
      <c r="E19708" s="11" t="s">
        <v>85247</v>
      </c>
      <c r="F19708" s="11" t="s">
        <v>18620</v>
      </c>
      <c r="G19708" s="13" t="s">
        <v>46200</v>
      </c>
      <c r="H19708" s="13" t="s">
        <v>18746</v>
      </c>
    </row>
    <row r="19709" spans="1:8" ht="26.4" hidden="1" x14ac:dyDescent="0.3">
      <c r="A19709" s="5">
        <v>19707</v>
      </c>
      <c r="B19709" s="11" t="s">
        <v>85248</v>
      </c>
      <c r="C19709" s="11" t="s">
        <v>85249</v>
      </c>
      <c r="D19709" s="11" t="s">
        <v>85250</v>
      </c>
      <c r="E19709" s="11" t="s">
        <v>85251</v>
      </c>
      <c r="F19709" s="11" t="s">
        <v>85252</v>
      </c>
      <c r="G19709" s="13" t="s">
        <v>1184</v>
      </c>
      <c r="H19709" s="13" t="s">
        <v>85253</v>
      </c>
    </row>
    <row r="19710" spans="1:8" ht="39.6" hidden="1" x14ac:dyDescent="0.3">
      <c r="A19710" s="5">
        <v>19708</v>
      </c>
      <c r="B19710" s="11" t="s">
        <v>85254</v>
      </c>
      <c r="C19710" s="11" t="s">
        <v>778</v>
      </c>
      <c r="D19710" s="11" t="s">
        <v>85255</v>
      </c>
      <c r="E19710" s="11" t="s">
        <v>85256</v>
      </c>
      <c r="F19710" s="11" t="s">
        <v>781</v>
      </c>
      <c r="G19710" s="13" t="s">
        <v>864</v>
      </c>
      <c r="H19710" s="13" t="s">
        <v>658</v>
      </c>
    </row>
    <row r="19711" spans="1:8" ht="39.6" hidden="1" x14ac:dyDescent="0.3">
      <c r="A19711" s="5">
        <v>19709</v>
      </c>
      <c r="B19711" s="11" t="s">
        <v>85257</v>
      </c>
      <c r="C19711" s="11" t="s">
        <v>85258</v>
      </c>
      <c r="D19711" s="11" t="s">
        <v>85259</v>
      </c>
      <c r="E19711" s="11" t="s">
        <v>85260</v>
      </c>
      <c r="F19711" s="11" t="s">
        <v>19384</v>
      </c>
      <c r="G19711" s="13" t="s">
        <v>85261</v>
      </c>
      <c r="H19711" s="13" t="s">
        <v>503</v>
      </c>
    </row>
    <row r="19712" spans="1:8" ht="39.6" hidden="1" x14ac:dyDescent="0.3">
      <c r="A19712" s="5">
        <v>19710</v>
      </c>
      <c r="B19712" s="11" t="s">
        <v>85262</v>
      </c>
      <c r="C19712" s="11"/>
      <c r="D19712" s="11" t="s">
        <v>85263</v>
      </c>
      <c r="E19712" s="11" t="s">
        <v>85264</v>
      </c>
      <c r="F19712" s="11" t="s">
        <v>44145</v>
      </c>
      <c r="G19712" s="13" t="s">
        <v>1172</v>
      </c>
      <c r="H19712" s="13" t="s">
        <v>69091</v>
      </c>
    </row>
    <row r="19713" spans="1:8" ht="39.6" hidden="1" x14ac:dyDescent="0.3">
      <c r="A19713" s="5">
        <v>19711</v>
      </c>
      <c r="B19713" s="11" t="s">
        <v>85262</v>
      </c>
      <c r="C19713" s="11"/>
      <c r="D19713" s="11" t="s">
        <v>85263</v>
      </c>
      <c r="E19713" s="11" t="s">
        <v>85265</v>
      </c>
      <c r="F19713" s="11" t="s">
        <v>44145</v>
      </c>
      <c r="G19713" s="13" t="s">
        <v>7861</v>
      </c>
      <c r="H19713" s="13" t="s">
        <v>44146</v>
      </c>
    </row>
    <row r="19714" spans="1:8" ht="39.6" hidden="1" x14ac:dyDescent="0.3">
      <c r="A19714" s="5">
        <v>19712</v>
      </c>
      <c r="B19714" s="11" t="s">
        <v>85266</v>
      </c>
      <c r="C19714" s="11" t="s">
        <v>85267</v>
      </c>
      <c r="D19714" s="11" t="s">
        <v>85268</v>
      </c>
      <c r="E19714" s="11" t="s">
        <v>85269</v>
      </c>
      <c r="F19714" s="11" t="s">
        <v>19118</v>
      </c>
      <c r="G19714" s="13" t="s">
        <v>116</v>
      </c>
      <c r="H19714" s="13" t="s">
        <v>1388</v>
      </c>
    </row>
    <row r="19715" spans="1:8" ht="92.4" hidden="1" x14ac:dyDescent="0.3">
      <c r="A19715" s="5">
        <v>19713</v>
      </c>
      <c r="B19715" s="11" t="s">
        <v>85270</v>
      </c>
      <c r="C19715" s="11" t="s">
        <v>85271</v>
      </c>
      <c r="D19715" s="11" t="s">
        <v>85272</v>
      </c>
      <c r="E19715" s="11" t="s">
        <v>85273</v>
      </c>
      <c r="F19715" s="11" t="s">
        <v>19313</v>
      </c>
      <c r="G19715" s="13" t="s">
        <v>116</v>
      </c>
      <c r="H19715" s="13" t="s">
        <v>503</v>
      </c>
    </row>
    <row r="19716" spans="1:8" ht="52.8" hidden="1" x14ac:dyDescent="0.3">
      <c r="A19716" s="5">
        <v>19714</v>
      </c>
      <c r="B19716" s="11" t="s">
        <v>85274</v>
      </c>
      <c r="C19716" s="11" t="s">
        <v>116</v>
      </c>
      <c r="D19716" s="11" t="s">
        <v>85275</v>
      </c>
      <c r="E19716" s="11" t="s">
        <v>85276</v>
      </c>
      <c r="F19716" s="11" t="s">
        <v>19180</v>
      </c>
      <c r="G19716" s="13" t="s">
        <v>116</v>
      </c>
      <c r="H19716" s="13" t="s">
        <v>219</v>
      </c>
    </row>
    <row r="19717" spans="1:8" ht="79.2" hidden="1" x14ac:dyDescent="0.3">
      <c r="A19717" s="5">
        <v>19715</v>
      </c>
      <c r="B19717" s="11" t="s">
        <v>85277</v>
      </c>
      <c r="C19717" s="11" t="s">
        <v>778</v>
      </c>
      <c r="D19717" s="11" t="s">
        <v>85275</v>
      </c>
      <c r="E19717" s="11" t="s">
        <v>85276</v>
      </c>
      <c r="F19717" s="11" t="s">
        <v>781</v>
      </c>
      <c r="G19717" s="13" t="s">
        <v>85278</v>
      </c>
      <c r="H19717" s="13" t="s">
        <v>783</v>
      </c>
    </row>
    <row r="19718" spans="1:8" ht="66" hidden="1" x14ac:dyDescent="0.3">
      <c r="A19718" s="5">
        <v>19716</v>
      </c>
      <c r="B19718" s="11" t="s">
        <v>85279</v>
      </c>
      <c r="C19718" s="11" t="s">
        <v>85280</v>
      </c>
      <c r="D19718" s="11" t="s">
        <v>85281</v>
      </c>
      <c r="E19718" s="11" t="s">
        <v>85282</v>
      </c>
      <c r="F19718" s="11" t="s">
        <v>19140</v>
      </c>
      <c r="G19718" s="13" t="s">
        <v>116</v>
      </c>
      <c r="H19718" s="13" t="s">
        <v>1388</v>
      </c>
    </row>
    <row r="19719" spans="1:8" ht="66" hidden="1" x14ac:dyDescent="0.3">
      <c r="A19719" s="5">
        <v>19717</v>
      </c>
      <c r="B19719" s="11" t="s">
        <v>85283</v>
      </c>
      <c r="C19719" s="11" t="s">
        <v>85284</v>
      </c>
      <c r="D19719" s="11" t="s">
        <v>85285</v>
      </c>
      <c r="E19719" s="11" t="s">
        <v>85286</v>
      </c>
      <c r="F19719" s="11" t="s">
        <v>85287</v>
      </c>
      <c r="G19719" s="13" t="s">
        <v>116</v>
      </c>
      <c r="H19719" s="13" t="s">
        <v>1379</v>
      </c>
    </row>
    <row r="19720" spans="1:8" ht="66" hidden="1" x14ac:dyDescent="0.3">
      <c r="A19720" s="5">
        <v>19718</v>
      </c>
      <c r="B19720" s="11" t="s">
        <v>85288</v>
      </c>
      <c r="C19720" s="11" t="s">
        <v>85289</v>
      </c>
      <c r="D19720" s="11" t="s">
        <v>85290</v>
      </c>
      <c r="E19720" s="11" t="s">
        <v>85291</v>
      </c>
      <c r="F19720" s="11" t="s">
        <v>47765</v>
      </c>
      <c r="G19720" s="13" t="s">
        <v>116</v>
      </c>
      <c r="H19720" s="13" t="s">
        <v>207</v>
      </c>
    </row>
    <row r="19721" spans="1:8" ht="39.6" hidden="1" x14ac:dyDescent="0.3">
      <c r="A19721" s="5">
        <v>19719</v>
      </c>
      <c r="B19721" s="11" t="s">
        <v>85292</v>
      </c>
      <c r="C19721" s="11" t="s">
        <v>85293</v>
      </c>
      <c r="D19721" s="11" t="s">
        <v>85294</v>
      </c>
      <c r="E19721" s="11" t="s">
        <v>85295</v>
      </c>
      <c r="F19721" s="11" t="s">
        <v>19126</v>
      </c>
      <c r="G19721" s="13" t="s">
        <v>85296</v>
      </c>
      <c r="H19721" s="13" t="s">
        <v>503</v>
      </c>
    </row>
    <row r="19722" spans="1:8" ht="26.4" hidden="1" x14ac:dyDescent="0.3">
      <c r="A19722" s="5">
        <v>19720</v>
      </c>
      <c r="B19722" s="11" t="s">
        <v>85297</v>
      </c>
      <c r="C19722" s="11" t="s">
        <v>778</v>
      </c>
      <c r="D19722" s="11" t="s">
        <v>85294</v>
      </c>
      <c r="E19722" s="11" t="s">
        <v>85295</v>
      </c>
      <c r="F19722" s="11" t="s">
        <v>781</v>
      </c>
      <c r="G19722" s="13" t="s">
        <v>85298</v>
      </c>
      <c r="H19722" s="13" t="s">
        <v>1104</v>
      </c>
    </row>
    <row r="19723" spans="1:8" ht="52.8" hidden="1" x14ac:dyDescent="0.3">
      <c r="A19723" s="5">
        <v>19721</v>
      </c>
      <c r="B19723" s="11" t="s">
        <v>85299</v>
      </c>
      <c r="C19723" s="11" t="s">
        <v>85300</v>
      </c>
      <c r="D19723" s="11" t="s">
        <v>85301</v>
      </c>
      <c r="E19723" s="11" t="s">
        <v>85302</v>
      </c>
      <c r="F19723" s="11" t="s">
        <v>19118</v>
      </c>
      <c r="G19723" s="13" t="s">
        <v>116</v>
      </c>
      <c r="H19723" s="13" t="s">
        <v>219</v>
      </c>
    </row>
    <row r="19724" spans="1:8" ht="39.6" hidden="1" x14ac:dyDescent="0.3">
      <c r="A19724" s="5">
        <v>19722</v>
      </c>
      <c r="B19724" s="11" t="s">
        <v>85303</v>
      </c>
      <c r="C19724" s="11" t="s">
        <v>85304</v>
      </c>
      <c r="D19724" s="11" t="s">
        <v>85305</v>
      </c>
      <c r="E19724" s="11" t="s">
        <v>85306</v>
      </c>
      <c r="F19724" s="11" t="s">
        <v>56255</v>
      </c>
      <c r="G19724" s="13" t="s">
        <v>85307</v>
      </c>
      <c r="H19724" s="13" t="s">
        <v>2566</v>
      </c>
    </row>
    <row r="19725" spans="1:8" ht="26.4" hidden="1" x14ac:dyDescent="0.3">
      <c r="A19725" s="5">
        <v>19723</v>
      </c>
      <c r="B19725" s="11" t="s">
        <v>85308</v>
      </c>
      <c r="C19725" s="11" t="s">
        <v>116</v>
      </c>
      <c r="D19725" s="11" t="s">
        <v>85309</v>
      </c>
      <c r="E19725" s="11" t="s">
        <v>85310</v>
      </c>
      <c r="F19725" s="11" t="s">
        <v>575</v>
      </c>
      <c r="G19725" s="13" t="s">
        <v>116</v>
      </c>
      <c r="H19725" s="13" t="s">
        <v>1379</v>
      </c>
    </row>
    <row r="19726" spans="1:8" ht="39.6" hidden="1" x14ac:dyDescent="0.3">
      <c r="A19726" s="5">
        <v>19724</v>
      </c>
      <c r="B19726" s="11" t="s">
        <v>85311</v>
      </c>
      <c r="C19726" s="11" t="s">
        <v>778</v>
      </c>
      <c r="D19726" s="11" t="s">
        <v>85309</v>
      </c>
      <c r="E19726" s="11" t="s">
        <v>85310</v>
      </c>
      <c r="F19726" s="11" t="s">
        <v>781</v>
      </c>
      <c r="G19726" s="13" t="s">
        <v>85312</v>
      </c>
      <c r="H19726" s="13" t="s">
        <v>1104</v>
      </c>
    </row>
    <row r="19727" spans="1:8" ht="39.6" hidden="1" x14ac:dyDescent="0.3">
      <c r="A19727" s="5">
        <v>19725</v>
      </c>
      <c r="B19727" s="11" t="s">
        <v>85313</v>
      </c>
      <c r="C19727" s="11" t="s">
        <v>116</v>
      </c>
      <c r="D19727" s="11" t="s">
        <v>85314</v>
      </c>
      <c r="E19727" s="11" t="s">
        <v>85315</v>
      </c>
      <c r="F19727" s="11" t="s">
        <v>19076</v>
      </c>
      <c r="G19727" s="13" t="s">
        <v>116</v>
      </c>
      <c r="H19727" s="13" t="s">
        <v>373</v>
      </c>
    </row>
    <row r="19728" spans="1:8" ht="39.6" hidden="1" x14ac:dyDescent="0.3">
      <c r="A19728" s="5">
        <v>19726</v>
      </c>
      <c r="B19728" s="11" t="s">
        <v>85316</v>
      </c>
      <c r="C19728" s="11" t="s">
        <v>85317</v>
      </c>
      <c r="D19728" s="11" t="s">
        <v>85318</v>
      </c>
      <c r="E19728" s="11" t="s">
        <v>85319</v>
      </c>
      <c r="F19728" s="11" t="s">
        <v>19089</v>
      </c>
      <c r="G19728" s="13" t="s">
        <v>116</v>
      </c>
      <c r="H19728" s="13" t="s">
        <v>53</v>
      </c>
    </row>
    <row r="19729" spans="1:8" ht="39.6" hidden="1" x14ac:dyDescent="0.3">
      <c r="A19729" s="5">
        <v>19727</v>
      </c>
      <c r="B19729" s="11" t="s">
        <v>85320</v>
      </c>
      <c r="C19729" s="11" t="s">
        <v>85321</v>
      </c>
      <c r="D19729" s="11" t="s">
        <v>85322</v>
      </c>
      <c r="E19729" s="11" t="s">
        <v>85323</v>
      </c>
      <c r="F19729" s="11" t="s">
        <v>19384</v>
      </c>
      <c r="G19729" s="13" t="s">
        <v>85324</v>
      </c>
      <c r="H19729" s="13" t="s">
        <v>503</v>
      </c>
    </row>
    <row r="19730" spans="1:8" ht="39.6" hidden="1" x14ac:dyDescent="0.3">
      <c r="A19730" s="5">
        <v>19728</v>
      </c>
      <c r="B19730" s="11" t="s">
        <v>85325</v>
      </c>
      <c r="C19730" s="11" t="s">
        <v>85326</v>
      </c>
      <c r="D19730" s="11" t="s">
        <v>85327</v>
      </c>
      <c r="E19730" s="11" t="s">
        <v>85328</v>
      </c>
      <c r="F19730" s="11" t="s">
        <v>31040</v>
      </c>
      <c r="G19730" s="13" t="s">
        <v>116</v>
      </c>
      <c r="H19730" s="13" t="s">
        <v>373</v>
      </c>
    </row>
    <row r="19731" spans="1:8" ht="39.6" hidden="1" x14ac:dyDescent="0.3">
      <c r="A19731" s="5">
        <v>19729</v>
      </c>
      <c r="B19731" s="11" t="s">
        <v>85329</v>
      </c>
      <c r="C19731" s="11" t="s">
        <v>85330</v>
      </c>
      <c r="D19731" s="11" t="s">
        <v>85331</v>
      </c>
      <c r="E19731" s="11" t="s">
        <v>85332</v>
      </c>
      <c r="F19731" s="11" t="s">
        <v>19261</v>
      </c>
      <c r="G19731" s="13" t="s">
        <v>116</v>
      </c>
      <c r="H19731" s="13" t="s">
        <v>503</v>
      </c>
    </row>
    <row r="19732" spans="1:8" ht="66" hidden="1" x14ac:dyDescent="0.3">
      <c r="A19732" s="5">
        <v>19730</v>
      </c>
      <c r="B19732" s="11" t="s">
        <v>85333</v>
      </c>
      <c r="C19732" s="11" t="s">
        <v>85334</v>
      </c>
      <c r="D19732" s="11" t="s">
        <v>85335</v>
      </c>
      <c r="E19732" s="11" t="s">
        <v>85336</v>
      </c>
      <c r="F19732" s="11" t="s">
        <v>85337</v>
      </c>
      <c r="G19732" s="13" t="s">
        <v>85338</v>
      </c>
      <c r="H19732" s="13" t="s">
        <v>85339</v>
      </c>
    </row>
    <row r="19733" spans="1:8" ht="39.6" hidden="1" x14ac:dyDescent="0.3">
      <c r="A19733" s="5">
        <v>19731</v>
      </c>
      <c r="B19733" s="11" t="s">
        <v>85340</v>
      </c>
      <c r="C19733" s="11"/>
      <c r="D19733" s="11" t="s">
        <v>85341</v>
      </c>
      <c r="E19733" s="11" t="s">
        <v>85342</v>
      </c>
      <c r="F19733" s="11" t="s">
        <v>19118</v>
      </c>
      <c r="G19733" s="13" t="s">
        <v>116</v>
      </c>
      <c r="H19733" s="13" t="s">
        <v>1388</v>
      </c>
    </row>
    <row r="19734" spans="1:8" ht="92.4" hidden="1" x14ac:dyDescent="0.3">
      <c r="A19734" s="5">
        <v>19732</v>
      </c>
      <c r="B19734" s="11" t="s">
        <v>85343</v>
      </c>
      <c r="C19734" s="11" t="s">
        <v>85344</v>
      </c>
      <c r="D19734" s="11" t="s">
        <v>85345</v>
      </c>
      <c r="E19734" s="11" t="s">
        <v>85346</v>
      </c>
      <c r="F19734" s="11" t="s">
        <v>19313</v>
      </c>
      <c r="G19734" s="13" t="s">
        <v>116</v>
      </c>
      <c r="H19734" s="13" t="s">
        <v>503</v>
      </c>
    </row>
    <row r="19735" spans="1:8" ht="92.4" hidden="1" x14ac:dyDescent="0.3">
      <c r="A19735" s="5">
        <v>19733</v>
      </c>
      <c r="B19735" s="11" t="s">
        <v>85347</v>
      </c>
      <c r="C19735" s="11" t="s">
        <v>116</v>
      </c>
      <c r="D19735" s="11" t="s">
        <v>85348</v>
      </c>
      <c r="E19735" s="11" t="s">
        <v>85349</v>
      </c>
      <c r="F19735" s="11" t="s">
        <v>19189</v>
      </c>
      <c r="G19735" s="13" t="s">
        <v>116</v>
      </c>
      <c r="H19735" s="13" t="s">
        <v>53</v>
      </c>
    </row>
    <row r="19736" spans="1:8" ht="92.4" hidden="1" x14ac:dyDescent="0.3">
      <c r="A19736" s="5">
        <v>19734</v>
      </c>
      <c r="B19736" s="11" t="s">
        <v>85350</v>
      </c>
      <c r="C19736" s="11"/>
      <c r="D19736" s="11" t="s">
        <v>85351</v>
      </c>
      <c r="E19736" s="11" t="s">
        <v>85352</v>
      </c>
      <c r="F19736" s="11" t="s">
        <v>85353</v>
      </c>
      <c r="G19736" s="13" t="s">
        <v>85354</v>
      </c>
      <c r="H19736" s="13" t="s">
        <v>85355</v>
      </c>
    </row>
    <row r="19737" spans="1:8" ht="132" hidden="1" x14ac:dyDescent="0.3">
      <c r="A19737" s="5">
        <v>19735</v>
      </c>
      <c r="B19737" s="11" t="s">
        <v>85356</v>
      </c>
      <c r="C19737" s="11" t="s">
        <v>85357</v>
      </c>
      <c r="D19737" s="11" t="s">
        <v>85358</v>
      </c>
      <c r="E19737" s="11" t="s">
        <v>85359</v>
      </c>
      <c r="F19737" s="11" t="s">
        <v>85360</v>
      </c>
      <c r="G19737" s="13" t="s">
        <v>85361</v>
      </c>
      <c r="H19737" s="13" t="s">
        <v>85362</v>
      </c>
    </row>
    <row r="19738" spans="1:8" ht="66" hidden="1" x14ac:dyDescent="0.3">
      <c r="A19738" s="5">
        <v>19736</v>
      </c>
      <c r="B19738" s="11" t="s">
        <v>85363</v>
      </c>
      <c r="C19738" s="11" t="s">
        <v>778</v>
      </c>
      <c r="D19738" s="11" t="s">
        <v>85358</v>
      </c>
      <c r="E19738" s="11" t="s">
        <v>85359</v>
      </c>
      <c r="F19738" s="11" t="s">
        <v>781</v>
      </c>
      <c r="G19738" s="13" t="s">
        <v>85364</v>
      </c>
      <c r="H19738" s="13" t="s">
        <v>929</v>
      </c>
    </row>
    <row r="19739" spans="1:8" ht="118.8" hidden="1" x14ac:dyDescent="0.3">
      <c r="A19739" s="5">
        <v>19737</v>
      </c>
      <c r="B19739" s="11" t="s">
        <v>85365</v>
      </c>
      <c r="C19739" s="11" t="s">
        <v>85366</v>
      </c>
      <c r="D19739" s="11" t="s">
        <v>85367</v>
      </c>
      <c r="E19739" s="11" t="s">
        <v>85368</v>
      </c>
      <c r="F19739" s="11" t="s">
        <v>85369</v>
      </c>
      <c r="G19739" s="13" t="s">
        <v>85370</v>
      </c>
      <c r="H19739" s="13" t="s">
        <v>544</v>
      </c>
    </row>
    <row r="19740" spans="1:8" ht="66" hidden="1" x14ac:dyDescent="0.3">
      <c r="A19740" s="5">
        <v>19738</v>
      </c>
      <c r="B19740" s="11" t="s">
        <v>85371</v>
      </c>
      <c r="C19740" s="11" t="s">
        <v>116</v>
      </c>
      <c r="D19740" s="11" t="s">
        <v>85372</v>
      </c>
      <c r="E19740" s="11" t="s">
        <v>85373</v>
      </c>
      <c r="F19740" s="11" t="s">
        <v>51970</v>
      </c>
      <c r="G19740" s="13" t="s">
        <v>116</v>
      </c>
      <c r="H19740" s="13" t="s">
        <v>207</v>
      </c>
    </row>
    <row r="19741" spans="1:8" ht="105.6" hidden="1" x14ac:dyDescent="0.3">
      <c r="A19741" s="5">
        <v>19739</v>
      </c>
      <c r="B19741" s="11" t="s">
        <v>85374</v>
      </c>
      <c r="C19741" s="11" t="s">
        <v>85375</v>
      </c>
      <c r="D19741" s="11" t="s">
        <v>85376</v>
      </c>
      <c r="E19741" s="11" t="s">
        <v>85377</v>
      </c>
      <c r="F19741" s="11" t="s">
        <v>85378</v>
      </c>
      <c r="G19741" s="13" t="s">
        <v>85379</v>
      </c>
      <c r="H19741" s="13" t="s">
        <v>85380</v>
      </c>
    </row>
    <row r="19742" spans="1:8" ht="66" hidden="1" x14ac:dyDescent="0.3">
      <c r="A19742" s="5">
        <v>19740</v>
      </c>
      <c r="B19742" s="11" t="s">
        <v>85381</v>
      </c>
      <c r="C19742" s="11" t="s">
        <v>85382</v>
      </c>
      <c r="D19742" s="11" t="s">
        <v>85383</v>
      </c>
      <c r="E19742" s="11" t="s">
        <v>85384</v>
      </c>
      <c r="F19742" s="11" t="s">
        <v>19089</v>
      </c>
      <c r="G19742" s="13" t="s">
        <v>116</v>
      </c>
      <c r="H19742" s="13" t="s">
        <v>207</v>
      </c>
    </row>
    <row r="19743" spans="1:8" ht="39.6" hidden="1" x14ac:dyDescent="0.3">
      <c r="A19743" s="5">
        <v>19741</v>
      </c>
      <c r="B19743" s="11" t="s">
        <v>85385</v>
      </c>
      <c r="C19743" s="11" t="s">
        <v>85386</v>
      </c>
      <c r="D19743" s="11" t="s">
        <v>85387</v>
      </c>
      <c r="E19743" s="11" t="s">
        <v>85388</v>
      </c>
      <c r="F19743" s="11" t="s">
        <v>19189</v>
      </c>
      <c r="G19743" s="13" t="s">
        <v>116</v>
      </c>
      <c r="H19743" s="13" t="s">
        <v>53</v>
      </c>
    </row>
    <row r="19744" spans="1:8" ht="105.6" hidden="1" x14ac:dyDescent="0.3">
      <c r="A19744" s="5">
        <v>19742</v>
      </c>
      <c r="B19744" s="11" t="s">
        <v>85389</v>
      </c>
      <c r="C19744" s="11" t="s">
        <v>85390</v>
      </c>
      <c r="D19744" s="11" t="s">
        <v>85391</v>
      </c>
      <c r="E19744" s="11" t="s">
        <v>85392</v>
      </c>
      <c r="F19744" s="11" t="s">
        <v>85393</v>
      </c>
      <c r="G19744" s="13" t="s">
        <v>85394</v>
      </c>
      <c r="H19744" s="13" t="s">
        <v>207</v>
      </c>
    </row>
    <row r="19745" spans="1:8" ht="66" hidden="1" x14ac:dyDescent="0.3">
      <c r="A19745" s="5">
        <v>19743</v>
      </c>
      <c r="B19745" s="11" t="s">
        <v>85395</v>
      </c>
      <c r="C19745" s="11" t="s">
        <v>85396</v>
      </c>
      <c r="D19745" s="11" t="s">
        <v>85397</v>
      </c>
      <c r="E19745" s="11" t="s">
        <v>85398</v>
      </c>
      <c r="F19745" s="11" t="s">
        <v>31177</v>
      </c>
      <c r="G19745" s="13" t="s">
        <v>85399</v>
      </c>
      <c r="H19745" s="13" t="s">
        <v>85400</v>
      </c>
    </row>
    <row r="19746" spans="1:8" ht="66" hidden="1" x14ac:dyDescent="0.3">
      <c r="A19746" s="5">
        <v>19744</v>
      </c>
      <c r="B19746" s="11" t="s">
        <v>85401</v>
      </c>
      <c r="C19746" s="11" t="s">
        <v>778</v>
      </c>
      <c r="D19746" s="11" t="s">
        <v>85402</v>
      </c>
      <c r="E19746" s="11" t="s">
        <v>85403</v>
      </c>
      <c r="F19746" s="11" t="s">
        <v>781</v>
      </c>
      <c r="G19746" s="13" t="s">
        <v>11361</v>
      </c>
      <c r="H19746" s="13" t="s">
        <v>658</v>
      </c>
    </row>
    <row r="19747" spans="1:8" ht="39.6" hidden="1" x14ac:dyDescent="0.3">
      <c r="A19747" s="5">
        <v>19745</v>
      </c>
      <c r="B19747" s="11" t="s">
        <v>85404</v>
      </c>
      <c r="C19747" s="11" t="s">
        <v>85405</v>
      </c>
      <c r="D19747" s="11" t="s">
        <v>85406</v>
      </c>
      <c r="E19747" s="11" t="s">
        <v>85407</v>
      </c>
      <c r="F19747" s="11" t="s">
        <v>19313</v>
      </c>
      <c r="G19747" s="13" t="s">
        <v>116</v>
      </c>
      <c r="H19747" s="13" t="s">
        <v>373</v>
      </c>
    </row>
    <row r="19748" spans="1:8" ht="105.6" hidden="1" x14ac:dyDescent="0.3">
      <c r="A19748" s="5">
        <v>19746</v>
      </c>
      <c r="B19748" s="11" t="s">
        <v>85408</v>
      </c>
      <c r="C19748" s="11" t="s">
        <v>85409</v>
      </c>
      <c r="D19748" s="11" t="s">
        <v>85410</v>
      </c>
      <c r="E19748" s="11" t="s">
        <v>85411</v>
      </c>
      <c r="F19748" s="11" t="s">
        <v>85412</v>
      </c>
      <c r="G19748" s="13" t="s">
        <v>85413</v>
      </c>
      <c r="H19748" s="13" t="s">
        <v>85414</v>
      </c>
    </row>
    <row r="19749" spans="1:8" ht="26.4" hidden="1" x14ac:dyDescent="0.3">
      <c r="A19749" s="5">
        <v>19747</v>
      </c>
      <c r="B19749" s="11" t="s">
        <v>85415</v>
      </c>
      <c r="C19749" s="11" t="s">
        <v>85416</v>
      </c>
      <c r="D19749" s="11" t="s">
        <v>85417</v>
      </c>
      <c r="E19749" s="11" t="s">
        <v>85418</v>
      </c>
      <c r="F19749" s="11" t="s">
        <v>19189</v>
      </c>
      <c r="G19749" s="13" t="s">
        <v>116</v>
      </c>
      <c r="H19749" s="13" t="s">
        <v>503</v>
      </c>
    </row>
    <row r="19750" spans="1:8" ht="52.8" hidden="1" x14ac:dyDescent="0.3">
      <c r="A19750" s="5">
        <v>19748</v>
      </c>
      <c r="B19750" s="11" t="s">
        <v>85419</v>
      </c>
      <c r="C19750" s="11" t="s">
        <v>85420</v>
      </c>
      <c r="D19750" s="11" t="s">
        <v>85421</v>
      </c>
      <c r="E19750" s="11" t="s">
        <v>85422</v>
      </c>
      <c r="F19750" s="11" t="s">
        <v>19118</v>
      </c>
      <c r="G19750" s="13" t="s">
        <v>116</v>
      </c>
      <c r="H19750" s="13" t="s">
        <v>373</v>
      </c>
    </row>
    <row r="19751" spans="1:8" ht="145.19999999999999" hidden="1" x14ac:dyDescent="0.3">
      <c r="A19751" s="5">
        <v>19749</v>
      </c>
      <c r="B19751" s="11" t="s">
        <v>85423</v>
      </c>
      <c r="C19751" s="11" t="s">
        <v>85424</v>
      </c>
      <c r="D19751" s="11" t="s">
        <v>85425</v>
      </c>
      <c r="E19751" s="11" t="s">
        <v>85426</v>
      </c>
      <c r="F19751" s="11" t="s">
        <v>102</v>
      </c>
      <c r="G19751" s="13" t="s">
        <v>85427</v>
      </c>
      <c r="H19751" s="13" t="s">
        <v>104</v>
      </c>
    </row>
    <row r="19752" spans="1:8" ht="118.8" hidden="1" x14ac:dyDescent="0.3">
      <c r="A19752" s="5">
        <v>19750</v>
      </c>
      <c r="B19752" s="11" t="s">
        <v>85428</v>
      </c>
      <c r="C19752" s="11" t="s">
        <v>85429</v>
      </c>
      <c r="D19752" s="11" t="s">
        <v>85430</v>
      </c>
      <c r="E19752" s="11" t="s">
        <v>85431</v>
      </c>
      <c r="F19752" s="11" t="s">
        <v>47756</v>
      </c>
      <c r="G19752" s="13" t="s">
        <v>85432</v>
      </c>
      <c r="H19752" s="13" t="s">
        <v>2429</v>
      </c>
    </row>
    <row r="19753" spans="1:8" ht="52.8" hidden="1" x14ac:dyDescent="0.3">
      <c r="A19753" s="5">
        <v>19751</v>
      </c>
      <c r="B19753" s="11" t="s">
        <v>85433</v>
      </c>
      <c r="C19753" s="11" t="s">
        <v>778</v>
      </c>
      <c r="D19753" s="11" t="s">
        <v>85430</v>
      </c>
      <c r="E19753" s="11" t="s">
        <v>85431</v>
      </c>
      <c r="F19753" s="11" t="s">
        <v>781</v>
      </c>
      <c r="G19753" s="13" t="s">
        <v>85434</v>
      </c>
      <c r="H19753" s="13" t="s">
        <v>795</v>
      </c>
    </row>
    <row r="19754" spans="1:8" ht="39.6" hidden="1" x14ac:dyDescent="0.3">
      <c r="A19754" s="5">
        <v>19752</v>
      </c>
      <c r="B19754" s="11" t="s">
        <v>85435</v>
      </c>
      <c r="C19754" s="11" t="s">
        <v>116</v>
      </c>
      <c r="D19754" s="11" t="s">
        <v>85436</v>
      </c>
      <c r="E19754" s="11" t="s">
        <v>85437</v>
      </c>
      <c r="F19754" s="11" t="s">
        <v>575</v>
      </c>
      <c r="G19754" s="13" t="s">
        <v>116</v>
      </c>
      <c r="H19754" s="13" t="s">
        <v>2254</v>
      </c>
    </row>
    <row r="19755" spans="1:8" ht="39.6" hidden="1" x14ac:dyDescent="0.3">
      <c r="A19755" s="5">
        <v>19753</v>
      </c>
      <c r="B19755" s="11" t="s">
        <v>85438</v>
      </c>
      <c r="C19755" s="11" t="s">
        <v>116</v>
      </c>
      <c r="D19755" s="11" t="s">
        <v>85439</v>
      </c>
      <c r="E19755" s="11" t="s">
        <v>85440</v>
      </c>
      <c r="F19755" s="11" t="s">
        <v>19114</v>
      </c>
      <c r="G19755" s="13" t="s">
        <v>116</v>
      </c>
      <c r="H19755" s="13" t="s">
        <v>503</v>
      </c>
    </row>
    <row r="19756" spans="1:8" ht="26.4" hidden="1" x14ac:dyDescent="0.3">
      <c r="A19756" s="5">
        <v>19754</v>
      </c>
      <c r="B19756" s="11" t="s">
        <v>85441</v>
      </c>
      <c r="C19756" s="11" t="s">
        <v>85442</v>
      </c>
      <c r="D19756" s="11" t="s">
        <v>85443</v>
      </c>
      <c r="E19756" s="11" t="s">
        <v>85444</v>
      </c>
      <c r="F19756" s="11" t="s">
        <v>19109</v>
      </c>
      <c r="G19756" s="13" t="s">
        <v>116</v>
      </c>
      <c r="H19756" s="13" t="s">
        <v>2429</v>
      </c>
    </row>
    <row r="19757" spans="1:8" ht="26.4" hidden="1" x14ac:dyDescent="0.3">
      <c r="A19757" s="5">
        <v>19755</v>
      </c>
      <c r="B19757" s="11" t="s">
        <v>85445</v>
      </c>
      <c r="C19757" s="11" t="s">
        <v>778</v>
      </c>
      <c r="D19757" s="11" t="s">
        <v>85443</v>
      </c>
      <c r="E19757" s="11" t="s">
        <v>85444</v>
      </c>
      <c r="F19757" s="11" t="s">
        <v>781</v>
      </c>
      <c r="G19757" s="13" t="s">
        <v>85446</v>
      </c>
      <c r="H19757" s="13" t="s">
        <v>783</v>
      </c>
    </row>
    <row r="19758" spans="1:8" ht="39.6" hidden="1" x14ac:dyDescent="0.3">
      <c r="A19758" s="5">
        <v>19756</v>
      </c>
      <c r="B19758" s="11" t="s">
        <v>85447</v>
      </c>
      <c r="C19758" s="11"/>
      <c r="D19758" s="11" t="s">
        <v>85448</v>
      </c>
      <c r="E19758" s="11" t="s">
        <v>85449</v>
      </c>
      <c r="F19758" s="11" t="s">
        <v>19118</v>
      </c>
      <c r="G19758" s="13" t="s">
        <v>116</v>
      </c>
      <c r="H19758" s="13" t="s">
        <v>1388</v>
      </c>
    </row>
    <row r="19759" spans="1:8" ht="66" hidden="1" x14ac:dyDescent="0.3">
      <c r="A19759" s="5">
        <v>19757</v>
      </c>
      <c r="B19759" s="11" t="s">
        <v>85450</v>
      </c>
      <c r="C19759" s="11" t="s">
        <v>778</v>
      </c>
      <c r="D19759" s="11" t="s">
        <v>85448</v>
      </c>
      <c r="E19759" s="11" t="s">
        <v>85449</v>
      </c>
      <c r="F19759" s="11" t="s">
        <v>781</v>
      </c>
      <c r="G19759" s="13" t="s">
        <v>85451</v>
      </c>
      <c r="H19759" s="13" t="s">
        <v>897</v>
      </c>
    </row>
    <row r="19760" spans="1:8" ht="39.6" hidden="1" x14ac:dyDescent="0.3">
      <c r="A19760" s="5">
        <v>19758</v>
      </c>
      <c r="B19760" s="11" t="s">
        <v>85452</v>
      </c>
      <c r="C19760" s="11" t="s">
        <v>116</v>
      </c>
      <c r="D19760" s="11" t="s">
        <v>85453</v>
      </c>
      <c r="E19760" s="11" t="s">
        <v>85454</v>
      </c>
      <c r="F19760" s="11" t="s">
        <v>575</v>
      </c>
      <c r="G19760" s="13" t="s">
        <v>116</v>
      </c>
      <c r="H19760" s="13" t="s">
        <v>503</v>
      </c>
    </row>
    <row r="19761" spans="1:8" ht="39.6" hidden="1" x14ac:dyDescent="0.3">
      <c r="A19761" s="5">
        <v>19759</v>
      </c>
      <c r="B19761" s="11" t="s">
        <v>85455</v>
      </c>
      <c r="C19761" s="11" t="s">
        <v>778</v>
      </c>
      <c r="D19761" s="11" t="s">
        <v>85456</v>
      </c>
      <c r="E19761" s="11" t="s">
        <v>85457</v>
      </c>
      <c r="F19761" s="11" t="s">
        <v>781</v>
      </c>
      <c r="G19761" s="13" t="s">
        <v>85458</v>
      </c>
      <c r="H19761" s="13" t="s">
        <v>812</v>
      </c>
    </row>
    <row r="19762" spans="1:8" ht="79.2" hidden="1" x14ac:dyDescent="0.3">
      <c r="A19762" s="5">
        <v>19760</v>
      </c>
      <c r="B19762" s="11" t="s">
        <v>85459</v>
      </c>
      <c r="C19762" s="11" t="s">
        <v>85460</v>
      </c>
      <c r="D19762" s="11" t="s">
        <v>85461</v>
      </c>
      <c r="E19762" s="11" t="s">
        <v>85462</v>
      </c>
      <c r="F19762" s="11" t="s">
        <v>85463</v>
      </c>
      <c r="G19762" s="13" t="s">
        <v>85464</v>
      </c>
      <c r="H19762" s="13" t="s">
        <v>85465</v>
      </c>
    </row>
    <row r="19763" spans="1:8" ht="66" hidden="1" x14ac:dyDescent="0.3">
      <c r="A19763" s="5">
        <v>19761</v>
      </c>
      <c r="B19763" s="11" t="s">
        <v>85466</v>
      </c>
      <c r="C19763" s="11" t="s">
        <v>778</v>
      </c>
      <c r="D19763" s="11" t="s">
        <v>85461</v>
      </c>
      <c r="E19763" s="11" t="s">
        <v>85462</v>
      </c>
      <c r="F19763" s="11" t="s">
        <v>781</v>
      </c>
      <c r="G19763" s="13" t="s">
        <v>85467</v>
      </c>
      <c r="H19763" s="13" t="s">
        <v>812</v>
      </c>
    </row>
    <row r="19764" spans="1:8" ht="66" hidden="1" x14ac:dyDescent="0.3">
      <c r="A19764" s="5">
        <v>19762</v>
      </c>
      <c r="B19764" s="11" t="s">
        <v>85468</v>
      </c>
      <c r="C19764" s="11" t="s">
        <v>85469</v>
      </c>
      <c r="D19764" s="11" t="s">
        <v>85470</v>
      </c>
      <c r="E19764" s="11" t="s">
        <v>85471</v>
      </c>
      <c r="F19764" s="11" t="s">
        <v>85287</v>
      </c>
      <c r="G19764" s="13" t="s">
        <v>85472</v>
      </c>
      <c r="H19764" s="13" t="s">
        <v>373</v>
      </c>
    </row>
    <row r="19765" spans="1:8" ht="52.8" hidden="1" x14ac:dyDescent="0.3">
      <c r="A19765" s="5">
        <v>19763</v>
      </c>
      <c r="B19765" s="11" t="s">
        <v>85473</v>
      </c>
      <c r="C19765" s="11" t="s">
        <v>778</v>
      </c>
      <c r="D19765" s="11" t="s">
        <v>85470</v>
      </c>
      <c r="E19765" s="11" t="s">
        <v>85471</v>
      </c>
      <c r="F19765" s="11" t="s">
        <v>781</v>
      </c>
      <c r="G19765" s="13" t="s">
        <v>85474</v>
      </c>
      <c r="H19765" s="13" t="s">
        <v>783</v>
      </c>
    </row>
    <row r="19766" spans="1:8" ht="39.6" hidden="1" x14ac:dyDescent="0.3">
      <c r="A19766" s="5">
        <v>19764</v>
      </c>
      <c r="B19766" s="11" t="s">
        <v>85475</v>
      </c>
      <c r="C19766" s="11" t="s">
        <v>116</v>
      </c>
      <c r="D19766" s="11" t="s">
        <v>85476</v>
      </c>
      <c r="E19766" s="11" t="s">
        <v>85477</v>
      </c>
      <c r="F19766" s="11" t="s">
        <v>19118</v>
      </c>
      <c r="G19766" s="13" t="s">
        <v>116</v>
      </c>
      <c r="H19766" s="13" t="s">
        <v>53</v>
      </c>
    </row>
    <row r="19767" spans="1:8" ht="39.6" hidden="1" x14ac:dyDescent="0.3">
      <c r="A19767" s="5">
        <v>19765</v>
      </c>
      <c r="B19767" s="11" t="s">
        <v>85478</v>
      </c>
      <c r="C19767" s="11" t="s">
        <v>778</v>
      </c>
      <c r="D19767" s="11" t="s">
        <v>85479</v>
      </c>
      <c r="E19767" s="11" t="s">
        <v>85480</v>
      </c>
      <c r="F19767" s="11" t="s">
        <v>781</v>
      </c>
      <c r="G19767" s="13" t="s">
        <v>85481</v>
      </c>
      <c r="H19767" s="13" t="s">
        <v>812</v>
      </c>
    </row>
    <row r="19768" spans="1:8" ht="132" hidden="1" x14ac:dyDescent="0.3">
      <c r="A19768" s="5">
        <v>19766</v>
      </c>
      <c r="B19768" s="11" t="s">
        <v>85482</v>
      </c>
      <c r="C19768" s="11"/>
      <c r="D19768" s="11" t="s">
        <v>85479</v>
      </c>
      <c r="E19768" s="11" t="s">
        <v>85480</v>
      </c>
      <c r="F19768" s="11" t="s">
        <v>85483</v>
      </c>
      <c r="G19768" s="13" t="s">
        <v>85484</v>
      </c>
      <c r="H19768" s="13" t="s">
        <v>85485</v>
      </c>
    </row>
    <row r="19769" spans="1:8" ht="39.6" hidden="1" x14ac:dyDescent="0.3">
      <c r="A19769" s="5">
        <v>19767</v>
      </c>
      <c r="B19769" s="11" t="s">
        <v>85486</v>
      </c>
      <c r="C19769" s="11"/>
      <c r="D19769" s="11" t="s">
        <v>85487</v>
      </c>
      <c r="E19769" s="11" t="s">
        <v>85488</v>
      </c>
      <c r="F19769" s="11" t="s">
        <v>69</v>
      </c>
      <c r="G19769" s="13" t="s">
        <v>17716</v>
      </c>
      <c r="H19769" s="13" t="s">
        <v>85489</v>
      </c>
    </row>
    <row r="19770" spans="1:8" ht="39.6" hidden="1" x14ac:dyDescent="0.3">
      <c r="A19770" s="5">
        <v>19768</v>
      </c>
      <c r="B19770" s="11" t="s">
        <v>85490</v>
      </c>
      <c r="C19770" s="11"/>
      <c r="D19770" s="11" t="s">
        <v>85491</v>
      </c>
      <c r="E19770" s="11" t="s">
        <v>85492</v>
      </c>
      <c r="F19770" s="11" t="s">
        <v>19530</v>
      </c>
      <c r="G19770" s="13" t="s">
        <v>10331</v>
      </c>
      <c r="H19770" s="13" t="s">
        <v>394</v>
      </c>
    </row>
    <row r="19771" spans="1:8" ht="26.4" hidden="1" x14ac:dyDescent="0.3">
      <c r="A19771" s="5">
        <v>19769</v>
      </c>
      <c r="B19771" s="11" t="s">
        <v>85493</v>
      </c>
      <c r="C19771" s="11"/>
      <c r="D19771" s="11" t="s">
        <v>85494</v>
      </c>
      <c r="E19771" s="11" t="s">
        <v>85495</v>
      </c>
      <c r="F19771" s="11" t="s">
        <v>19566</v>
      </c>
      <c r="G19771" s="13" t="s">
        <v>564</v>
      </c>
      <c r="H19771" s="13" t="s">
        <v>19567</v>
      </c>
    </row>
    <row r="19772" spans="1:8" ht="27" hidden="1" x14ac:dyDescent="0.3">
      <c r="A19772" s="5">
        <v>19770</v>
      </c>
      <c r="B19772" s="11" t="s">
        <v>85496</v>
      </c>
      <c r="C19772" s="11"/>
      <c r="D19772" s="11" t="s">
        <v>85497</v>
      </c>
      <c r="E19772" s="11" t="s">
        <v>85498</v>
      </c>
      <c r="F19772" s="11" t="s">
        <v>41534</v>
      </c>
      <c r="G19772" s="13" t="s">
        <v>85499</v>
      </c>
      <c r="H19772" s="13" t="s">
        <v>85500</v>
      </c>
    </row>
    <row r="19773" spans="1:8" ht="39.6" hidden="1" x14ac:dyDescent="0.3">
      <c r="A19773" s="5">
        <v>19771</v>
      </c>
      <c r="B19773" s="11" t="s">
        <v>85501</v>
      </c>
      <c r="C19773" s="11"/>
      <c r="D19773" s="11" t="s">
        <v>85502</v>
      </c>
      <c r="E19773" s="11" t="s">
        <v>85503</v>
      </c>
      <c r="F19773" s="11" t="s">
        <v>41534</v>
      </c>
      <c r="G19773" s="13" t="s">
        <v>85504</v>
      </c>
      <c r="H19773" s="13" t="s">
        <v>85505</v>
      </c>
    </row>
    <row r="19774" spans="1:8" ht="26.4" hidden="1" x14ac:dyDescent="0.3">
      <c r="A19774" s="5">
        <v>19772</v>
      </c>
      <c r="B19774" s="11" t="s">
        <v>85506</v>
      </c>
      <c r="C19774" s="11"/>
      <c r="D19774" s="11" t="s">
        <v>85507</v>
      </c>
      <c r="E19774" s="11" t="s">
        <v>85508</v>
      </c>
      <c r="F19774" s="11" t="s">
        <v>66922</v>
      </c>
      <c r="G19774" s="13" t="s">
        <v>1178</v>
      </c>
      <c r="H19774" s="13" t="s">
        <v>36908</v>
      </c>
    </row>
    <row r="19775" spans="1:8" ht="39.6" hidden="1" x14ac:dyDescent="0.3">
      <c r="A19775" s="5">
        <v>19773</v>
      </c>
      <c r="B19775" s="11" t="s">
        <v>85509</v>
      </c>
      <c r="C19775" s="11"/>
      <c r="D19775" s="11" t="s">
        <v>85510</v>
      </c>
      <c r="E19775" s="11" t="s">
        <v>85511</v>
      </c>
      <c r="F19775" s="11" t="s">
        <v>56440</v>
      </c>
      <c r="G19775" s="13" t="s">
        <v>1229</v>
      </c>
      <c r="H19775" s="13" t="s">
        <v>39482</v>
      </c>
    </row>
    <row r="19776" spans="1:8" ht="39.6" hidden="1" x14ac:dyDescent="0.3">
      <c r="A19776" s="5">
        <v>19774</v>
      </c>
      <c r="B19776" s="11" t="s">
        <v>85512</v>
      </c>
      <c r="C19776" s="11"/>
      <c r="D19776" s="11" t="s">
        <v>85513</v>
      </c>
      <c r="E19776" s="11" t="s">
        <v>85514</v>
      </c>
      <c r="F19776" s="11" t="s">
        <v>434</v>
      </c>
      <c r="G19776" s="13" t="s">
        <v>2853</v>
      </c>
      <c r="H19776" s="13" t="s">
        <v>65379</v>
      </c>
    </row>
    <row r="19777" spans="1:8" ht="26.4" hidden="1" x14ac:dyDescent="0.3">
      <c r="A19777" s="5">
        <v>19775</v>
      </c>
      <c r="B19777" s="11" t="s">
        <v>85515</v>
      </c>
      <c r="C19777" s="11"/>
      <c r="D19777" s="11" t="s">
        <v>85516</v>
      </c>
      <c r="E19777" s="11" t="s">
        <v>85517</v>
      </c>
      <c r="F19777" s="11" t="s">
        <v>434</v>
      </c>
      <c r="G19777" s="13" t="s">
        <v>769</v>
      </c>
      <c r="H19777" s="13" t="s">
        <v>44576</v>
      </c>
    </row>
    <row r="19778" spans="1:8" ht="39.6" hidden="1" x14ac:dyDescent="0.3">
      <c r="A19778" s="5">
        <v>19776</v>
      </c>
      <c r="B19778" s="11" t="s">
        <v>85518</v>
      </c>
      <c r="C19778" s="11"/>
      <c r="D19778" s="11" t="s">
        <v>85519</v>
      </c>
      <c r="E19778" s="11" t="s">
        <v>85520</v>
      </c>
      <c r="F19778" s="11" t="s">
        <v>19571</v>
      </c>
      <c r="G19778" s="13" t="s">
        <v>7832</v>
      </c>
      <c r="H19778" s="13" t="s">
        <v>85521</v>
      </c>
    </row>
    <row r="19779" spans="1:8" ht="66" hidden="1" x14ac:dyDescent="0.3">
      <c r="A19779" s="5">
        <v>19777</v>
      </c>
      <c r="B19779" s="11" t="s">
        <v>85522</v>
      </c>
      <c r="C19779" s="11" t="s">
        <v>778</v>
      </c>
      <c r="D19779" s="11" t="s">
        <v>85523</v>
      </c>
      <c r="E19779" s="11" t="s">
        <v>85524</v>
      </c>
      <c r="F19779" s="11" t="s">
        <v>781</v>
      </c>
      <c r="G19779" s="13" t="s">
        <v>39302</v>
      </c>
      <c r="H19779" s="13" t="s">
        <v>783</v>
      </c>
    </row>
    <row r="19780" spans="1:8" ht="27" hidden="1" x14ac:dyDescent="0.3">
      <c r="A19780" s="5">
        <v>19778</v>
      </c>
      <c r="B19780" s="11" t="s">
        <v>85525</v>
      </c>
      <c r="C19780" s="11"/>
      <c r="D19780" s="11" t="s">
        <v>85526</v>
      </c>
      <c r="E19780" s="11" t="s">
        <v>85527</v>
      </c>
      <c r="F19780" s="11" t="s">
        <v>85528</v>
      </c>
      <c r="G19780" s="13" t="s">
        <v>85529</v>
      </c>
      <c r="H19780" s="13" t="s">
        <v>85530</v>
      </c>
    </row>
    <row r="19781" spans="1:8" ht="39.6" hidden="1" x14ac:dyDescent="0.3">
      <c r="A19781" s="5">
        <v>19779</v>
      </c>
      <c r="B19781" s="11" t="s">
        <v>85531</v>
      </c>
      <c r="C19781" s="11"/>
      <c r="D19781" s="11" t="s">
        <v>85532</v>
      </c>
      <c r="E19781" s="11" t="s">
        <v>85533</v>
      </c>
      <c r="F19781" s="11" t="s">
        <v>85534</v>
      </c>
      <c r="G19781" s="13" t="s">
        <v>85535</v>
      </c>
      <c r="H19781" s="13" t="s">
        <v>85536</v>
      </c>
    </row>
    <row r="19782" spans="1:8" ht="39.6" hidden="1" x14ac:dyDescent="0.3">
      <c r="A19782" s="5">
        <v>19780</v>
      </c>
      <c r="B19782" s="11" t="s">
        <v>85537</v>
      </c>
      <c r="C19782" s="11"/>
      <c r="D19782" s="11" t="s">
        <v>85538</v>
      </c>
      <c r="E19782" s="11" t="s">
        <v>85539</v>
      </c>
      <c r="F19782" s="11" t="s">
        <v>434</v>
      </c>
      <c r="G19782" s="13" t="s">
        <v>18889</v>
      </c>
      <c r="H19782" s="13" t="s">
        <v>44425</v>
      </c>
    </row>
    <row r="19783" spans="1:8" ht="39.6" hidden="1" x14ac:dyDescent="0.3">
      <c r="A19783" s="5">
        <v>19781</v>
      </c>
      <c r="B19783" s="11" t="s">
        <v>85540</v>
      </c>
      <c r="C19783" s="11"/>
      <c r="D19783" s="11" t="s">
        <v>85541</v>
      </c>
      <c r="E19783" s="11" t="s">
        <v>85542</v>
      </c>
      <c r="F19783" s="11" t="s">
        <v>85543</v>
      </c>
      <c r="G19783" s="13" t="s">
        <v>539</v>
      </c>
      <c r="H19783" s="13" t="s">
        <v>85544</v>
      </c>
    </row>
    <row r="19784" spans="1:8" ht="39.6" hidden="1" x14ac:dyDescent="0.3">
      <c r="A19784" s="5">
        <v>19782</v>
      </c>
      <c r="B19784" s="11" t="s">
        <v>85545</v>
      </c>
      <c r="C19784" s="11"/>
      <c r="D19784" s="11" t="s">
        <v>85546</v>
      </c>
      <c r="E19784" s="11" t="s">
        <v>85547</v>
      </c>
      <c r="F19784" s="11" t="s">
        <v>19571</v>
      </c>
      <c r="G19784" s="13" t="s">
        <v>19819</v>
      </c>
      <c r="H19784" s="13" t="s">
        <v>85548</v>
      </c>
    </row>
    <row r="19785" spans="1:8" ht="39.6" hidden="1" x14ac:dyDescent="0.3">
      <c r="A19785" s="5">
        <v>19783</v>
      </c>
      <c r="B19785" s="11" t="s">
        <v>85549</v>
      </c>
      <c r="C19785" s="11"/>
      <c r="D19785" s="11" t="s">
        <v>85550</v>
      </c>
      <c r="E19785" s="11" t="s">
        <v>85551</v>
      </c>
      <c r="F19785" s="11" t="s">
        <v>19493</v>
      </c>
      <c r="G19785" s="13" t="s">
        <v>864</v>
      </c>
      <c r="H19785" s="13" t="s">
        <v>21026</v>
      </c>
    </row>
    <row r="19786" spans="1:8" ht="26.4" hidden="1" x14ac:dyDescent="0.3">
      <c r="A19786" s="5">
        <v>19784</v>
      </c>
      <c r="B19786" s="11" t="s">
        <v>85552</v>
      </c>
      <c r="C19786" s="11" t="s">
        <v>85553</v>
      </c>
      <c r="D19786" s="11" t="s">
        <v>85554</v>
      </c>
      <c r="E19786" s="11" t="s">
        <v>85555</v>
      </c>
      <c r="F19786" s="11" t="s">
        <v>79098</v>
      </c>
      <c r="G19786" s="13" t="s">
        <v>116</v>
      </c>
      <c r="H19786" s="13" t="s">
        <v>22913</v>
      </c>
    </row>
    <row r="19787" spans="1:8" ht="26.4" hidden="1" x14ac:dyDescent="0.3">
      <c r="A19787" s="5">
        <v>19785</v>
      </c>
      <c r="B19787" s="11" t="s">
        <v>85556</v>
      </c>
      <c r="C19787" s="11" t="s">
        <v>85557</v>
      </c>
      <c r="D19787" s="11" t="s">
        <v>85558</v>
      </c>
      <c r="E19787" s="11" t="s">
        <v>85559</v>
      </c>
      <c r="F19787" s="11" t="s">
        <v>72347</v>
      </c>
      <c r="G19787" s="13" t="s">
        <v>116</v>
      </c>
      <c r="H19787" s="13" t="s">
        <v>6005</v>
      </c>
    </row>
    <row r="19788" spans="1:8" ht="39.6" hidden="1" x14ac:dyDescent="0.3">
      <c r="A19788" s="5">
        <v>19786</v>
      </c>
      <c r="B19788" s="11" t="s">
        <v>85560</v>
      </c>
      <c r="C19788" s="11" t="s">
        <v>778</v>
      </c>
      <c r="D19788" s="11" t="s">
        <v>85561</v>
      </c>
      <c r="E19788" s="11" t="s">
        <v>85562</v>
      </c>
      <c r="F19788" s="11" t="s">
        <v>781</v>
      </c>
      <c r="G19788" s="13" t="s">
        <v>85563</v>
      </c>
      <c r="H19788" s="13" t="s">
        <v>897</v>
      </c>
    </row>
    <row r="19789" spans="1:8" ht="39.6" hidden="1" x14ac:dyDescent="0.3">
      <c r="A19789" s="5">
        <v>19787</v>
      </c>
      <c r="B19789" s="11" t="s">
        <v>85564</v>
      </c>
      <c r="C19789" s="11" t="s">
        <v>85565</v>
      </c>
      <c r="D19789" s="11" t="s">
        <v>85566</v>
      </c>
      <c r="E19789" s="11" t="s">
        <v>85567</v>
      </c>
      <c r="F19789" s="11" t="s">
        <v>72420</v>
      </c>
      <c r="G19789" s="13" t="s">
        <v>116</v>
      </c>
      <c r="H19789" s="13" t="s">
        <v>85568</v>
      </c>
    </row>
    <row r="19790" spans="1:8" ht="79.8" hidden="1" x14ac:dyDescent="0.3">
      <c r="A19790" s="5">
        <v>19788</v>
      </c>
      <c r="B19790" s="11" t="s">
        <v>85569</v>
      </c>
      <c r="C19790" s="11" t="s">
        <v>85570</v>
      </c>
      <c r="D19790" s="11" t="s">
        <v>85571</v>
      </c>
      <c r="E19790" s="11" t="s">
        <v>85572</v>
      </c>
      <c r="F19790" s="11" t="s">
        <v>85573</v>
      </c>
      <c r="G19790" s="13" t="s">
        <v>85574</v>
      </c>
      <c r="H19790" s="13" t="s">
        <v>85575</v>
      </c>
    </row>
    <row r="19791" spans="1:8" ht="66" hidden="1" x14ac:dyDescent="0.3">
      <c r="A19791" s="5">
        <v>19789</v>
      </c>
      <c r="B19791" s="11" t="s">
        <v>85576</v>
      </c>
      <c r="C19791" s="11" t="s">
        <v>778</v>
      </c>
      <c r="D19791" s="11" t="s">
        <v>85577</v>
      </c>
      <c r="E19791" s="11" t="s">
        <v>85578</v>
      </c>
      <c r="F19791" s="11" t="s">
        <v>781</v>
      </c>
      <c r="G19791" s="13" t="s">
        <v>49520</v>
      </c>
      <c r="H19791" s="13" t="s">
        <v>783</v>
      </c>
    </row>
    <row r="19792" spans="1:8" ht="26.4" hidden="1" x14ac:dyDescent="0.3">
      <c r="A19792" s="5">
        <v>19790</v>
      </c>
      <c r="B19792" s="11" t="s">
        <v>85579</v>
      </c>
      <c r="C19792" s="11" t="s">
        <v>85580</v>
      </c>
      <c r="D19792" s="11" t="s">
        <v>85581</v>
      </c>
      <c r="E19792" s="11" t="s">
        <v>85582</v>
      </c>
      <c r="F19792" s="11" t="s">
        <v>72298</v>
      </c>
      <c r="G19792" s="13" t="s">
        <v>116</v>
      </c>
      <c r="H19792" s="13" t="s">
        <v>14490</v>
      </c>
    </row>
    <row r="19793" spans="1:8" ht="39.6" hidden="1" x14ac:dyDescent="0.3">
      <c r="A19793" s="5">
        <v>19791</v>
      </c>
      <c r="B19793" s="11" t="s">
        <v>85583</v>
      </c>
      <c r="C19793" s="11" t="s">
        <v>85584</v>
      </c>
      <c r="D19793" s="11" t="s">
        <v>85585</v>
      </c>
      <c r="E19793" s="11" t="s">
        <v>85586</v>
      </c>
      <c r="F19793" s="11" t="s">
        <v>72298</v>
      </c>
      <c r="G19793" s="13" t="s">
        <v>116</v>
      </c>
      <c r="H19793" s="13" t="s">
        <v>12134</v>
      </c>
    </row>
    <row r="19794" spans="1:8" ht="92.4" hidden="1" x14ac:dyDescent="0.3">
      <c r="A19794" s="5">
        <v>19792</v>
      </c>
      <c r="B19794" s="11" t="s">
        <v>85587</v>
      </c>
      <c r="C19794" s="11" t="s">
        <v>85588</v>
      </c>
      <c r="D19794" s="11" t="s">
        <v>85589</v>
      </c>
      <c r="E19794" s="11" t="s">
        <v>85590</v>
      </c>
      <c r="F19794" s="11" t="s">
        <v>85591</v>
      </c>
      <c r="G19794" s="13" t="s">
        <v>85592</v>
      </c>
      <c r="H19794" s="13" t="s">
        <v>85593</v>
      </c>
    </row>
    <row r="19795" spans="1:8" ht="66.599999999999994" hidden="1" x14ac:dyDescent="0.3">
      <c r="A19795" s="5">
        <v>19793</v>
      </c>
      <c r="B19795" s="11" t="s">
        <v>85594</v>
      </c>
      <c r="C19795" s="11" t="s">
        <v>85595</v>
      </c>
      <c r="D19795" s="11" t="s">
        <v>85596</v>
      </c>
      <c r="E19795" s="11" t="s">
        <v>85597</v>
      </c>
      <c r="F19795" s="11" t="s">
        <v>85598</v>
      </c>
      <c r="G19795" s="13" t="s">
        <v>85599</v>
      </c>
      <c r="H19795" s="13" t="s">
        <v>85600</v>
      </c>
    </row>
    <row r="19796" spans="1:8" ht="66.599999999999994" hidden="1" x14ac:dyDescent="0.3">
      <c r="A19796" s="5">
        <v>19794</v>
      </c>
      <c r="B19796" s="11" t="s">
        <v>85601</v>
      </c>
      <c r="C19796" s="11" t="s">
        <v>85602</v>
      </c>
      <c r="D19796" s="11" t="s">
        <v>85603</v>
      </c>
      <c r="E19796" s="11" t="s">
        <v>85604</v>
      </c>
      <c r="F19796" s="11" t="s">
        <v>85605</v>
      </c>
      <c r="G19796" s="13" t="s">
        <v>85606</v>
      </c>
      <c r="H19796" s="13" t="s">
        <v>85607</v>
      </c>
    </row>
    <row r="19797" spans="1:8" ht="39.6" hidden="1" x14ac:dyDescent="0.3">
      <c r="A19797" s="5">
        <v>19795</v>
      </c>
      <c r="B19797" s="11" t="s">
        <v>85608</v>
      </c>
      <c r="C19797" s="11" t="s">
        <v>85609</v>
      </c>
      <c r="D19797" s="11" t="s">
        <v>85610</v>
      </c>
      <c r="E19797" s="11" t="s">
        <v>85611</v>
      </c>
      <c r="F19797" s="11" t="s">
        <v>71374</v>
      </c>
      <c r="G19797" s="13" t="s">
        <v>85612</v>
      </c>
      <c r="H19797" s="13" t="s">
        <v>85613</v>
      </c>
    </row>
    <row r="19798" spans="1:8" ht="39.6" hidden="1" x14ac:dyDescent="0.3">
      <c r="A19798" s="5">
        <v>19796</v>
      </c>
      <c r="B19798" s="11" t="s">
        <v>85614</v>
      </c>
      <c r="C19798" s="11" t="s">
        <v>85615</v>
      </c>
      <c r="D19798" s="11" t="s">
        <v>85616</v>
      </c>
      <c r="E19798" s="11" t="s">
        <v>85617</v>
      </c>
      <c r="F19798" s="11" t="s">
        <v>72298</v>
      </c>
      <c r="G19798" s="13" t="s">
        <v>116</v>
      </c>
      <c r="H19798" s="13" t="s">
        <v>85618</v>
      </c>
    </row>
    <row r="19799" spans="1:8" ht="26.4" hidden="1" x14ac:dyDescent="0.3">
      <c r="A19799" s="5">
        <v>19797</v>
      </c>
      <c r="B19799" s="11" t="s">
        <v>85619</v>
      </c>
      <c r="C19799" s="11" t="s">
        <v>85620</v>
      </c>
      <c r="D19799" s="11" t="s">
        <v>85621</v>
      </c>
      <c r="E19799" s="11" t="s">
        <v>85622</v>
      </c>
      <c r="F19799" s="11" t="s">
        <v>72298</v>
      </c>
      <c r="G19799" s="13" t="s">
        <v>116</v>
      </c>
      <c r="H19799" s="13" t="s">
        <v>12134</v>
      </c>
    </row>
    <row r="19800" spans="1:8" ht="52.8" hidden="1" x14ac:dyDescent="0.3">
      <c r="A19800" s="5">
        <v>19798</v>
      </c>
      <c r="B19800" s="11" t="s">
        <v>85623</v>
      </c>
      <c r="C19800" s="11" t="s">
        <v>85624</v>
      </c>
      <c r="D19800" s="11" t="s">
        <v>85625</v>
      </c>
      <c r="E19800" s="11" t="s">
        <v>85626</v>
      </c>
      <c r="F19800" s="11" t="s">
        <v>4525</v>
      </c>
      <c r="G19800" s="13" t="s">
        <v>85627</v>
      </c>
      <c r="H19800" s="13" t="s">
        <v>69396</v>
      </c>
    </row>
    <row r="19801" spans="1:8" ht="39.6" hidden="1" x14ac:dyDescent="0.3">
      <c r="A19801" s="5">
        <v>19799</v>
      </c>
      <c r="B19801" s="11" t="s">
        <v>85628</v>
      </c>
      <c r="C19801" s="11" t="s">
        <v>85629</v>
      </c>
      <c r="D19801" s="11" t="s">
        <v>85630</v>
      </c>
      <c r="E19801" s="11" t="s">
        <v>85631</v>
      </c>
      <c r="F19801" s="11" t="s">
        <v>72287</v>
      </c>
      <c r="G19801" s="13" t="s">
        <v>116</v>
      </c>
      <c r="H19801" s="13" t="s">
        <v>38919</v>
      </c>
    </row>
    <row r="19802" spans="1:8" ht="40.200000000000003" hidden="1" x14ac:dyDescent="0.3">
      <c r="A19802" s="5">
        <v>19800</v>
      </c>
      <c r="B19802" s="11" t="s">
        <v>85632</v>
      </c>
      <c r="C19802" s="11" t="s">
        <v>85633</v>
      </c>
      <c r="D19802" s="11" t="s">
        <v>85634</v>
      </c>
      <c r="E19802" s="11" t="s">
        <v>85635</v>
      </c>
      <c r="F19802" s="11" t="s">
        <v>85636</v>
      </c>
      <c r="G19802" s="13" t="s">
        <v>116</v>
      </c>
      <c r="H19802" s="13" t="s">
        <v>85637</v>
      </c>
    </row>
    <row r="19803" spans="1:8" ht="39.6" hidden="1" x14ac:dyDescent="0.3">
      <c r="A19803" s="5">
        <v>19801</v>
      </c>
      <c r="B19803" s="11" t="s">
        <v>85638</v>
      </c>
      <c r="C19803" s="11" t="s">
        <v>85639</v>
      </c>
      <c r="D19803" s="11" t="s">
        <v>85640</v>
      </c>
      <c r="E19803" s="11" t="s">
        <v>85641</v>
      </c>
      <c r="F19803" s="11" t="s">
        <v>78728</v>
      </c>
      <c r="G19803" s="13" t="s">
        <v>116</v>
      </c>
      <c r="H19803" s="13" t="s">
        <v>6548</v>
      </c>
    </row>
    <row r="19804" spans="1:8" ht="26.4" hidden="1" x14ac:dyDescent="0.3">
      <c r="A19804" s="5">
        <v>19802</v>
      </c>
      <c r="B19804" s="11" t="s">
        <v>85642</v>
      </c>
      <c r="C19804" s="11" t="s">
        <v>778</v>
      </c>
      <c r="D19804" s="11" t="s">
        <v>85643</v>
      </c>
      <c r="E19804" s="11" t="s">
        <v>85644</v>
      </c>
      <c r="F19804" s="11" t="s">
        <v>781</v>
      </c>
      <c r="G19804" s="13" t="s">
        <v>18773</v>
      </c>
      <c r="H19804" s="13" t="s">
        <v>658</v>
      </c>
    </row>
    <row r="19805" spans="1:8" ht="79.2" hidden="1" x14ac:dyDescent="0.3">
      <c r="A19805" s="5">
        <v>19803</v>
      </c>
      <c r="B19805" s="11" t="s">
        <v>85645</v>
      </c>
      <c r="C19805" s="11" t="s">
        <v>778</v>
      </c>
      <c r="D19805" s="11" t="s">
        <v>85646</v>
      </c>
      <c r="E19805" s="11" t="s">
        <v>85647</v>
      </c>
      <c r="F19805" s="11" t="s">
        <v>781</v>
      </c>
      <c r="G19805" s="13" t="s">
        <v>85648</v>
      </c>
      <c r="H19805" s="13" t="s">
        <v>897</v>
      </c>
    </row>
    <row r="19806" spans="1:8" ht="26.4" hidden="1" x14ac:dyDescent="0.3">
      <c r="A19806" s="5">
        <v>19804</v>
      </c>
      <c r="B19806" s="11" t="s">
        <v>85649</v>
      </c>
      <c r="C19806" s="11" t="s">
        <v>85650</v>
      </c>
      <c r="D19806" s="11" t="s">
        <v>85651</v>
      </c>
      <c r="E19806" s="11" t="s">
        <v>85652</v>
      </c>
      <c r="F19806" s="11" t="s">
        <v>72287</v>
      </c>
      <c r="G19806" s="13" t="s">
        <v>85653</v>
      </c>
      <c r="H19806" s="13" t="s">
        <v>85654</v>
      </c>
    </row>
    <row r="19807" spans="1:8" ht="52.8" hidden="1" x14ac:dyDescent="0.3">
      <c r="A19807" s="5">
        <v>19805</v>
      </c>
      <c r="B19807" s="11" t="s">
        <v>85655</v>
      </c>
      <c r="C19807" s="11" t="s">
        <v>85656</v>
      </c>
      <c r="D19807" s="11" t="s">
        <v>85657</v>
      </c>
      <c r="E19807" s="11" t="s">
        <v>85658</v>
      </c>
      <c r="F19807" s="11" t="s">
        <v>72304</v>
      </c>
      <c r="G19807" s="13" t="s">
        <v>116</v>
      </c>
      <c r="H19807" s="13" t="s">
        <v>72320</v>
      </c>
    </row>
    <row r="19808" spans="1:8" ht="40.200000000000003" hidden="1" x14ac:dyDescent="0.3">
      <c r="A19808" s="5">
        <v>19806</v>
      </c>
      <c r="B19808" s="11" t="s">
        <v>85659</v>
      </c>
      <c r="C19808" s="11" t="s">
        <v>85660</v>
      </c>
      <c r="D19808" s="11" t="s">
        <v>85661</v>
      </c>
      <c r="E19808" s="11" t="s">
        <v>85662</v>
      </c>
      <c r="F19808" s="11" t="s">
        <v>71374</v>
      </c>
      <c r="G19808" s="13" t="s">
        <v>85663</v>
      </c>
      <c r="H19808" s="13" t="s">
        <v>85664</v>
      </c>
    </row>
    <row r="19809" spans="1:8" ht="39.6" hidden="1" x14ac:dyDescent="0.3">
      <c r="A19809" s="5">
        <v>19807</v>
      </c>
      <c r="B19809" s="11" t="s">
        <v>85665</v>
      </c>
      <c r="C19809" s="11" t="s">
        <v>85666</v>
      </c>
      <c r="D19809" s="11" t="s">
        <v>85667</v>
      </c>
      <c r="E19809" s="11" t="s">
        <v>85668</v>
      </c>
      <c r="F19809" s="11" t="s">
        <v>72298</v>
      </c>
      <c r="G19809" s="13" t="s">
        <v>116</v>
      </c>
      <c r="H19809" s="13" t="s">
        <v>14490</v>
      </c>
    </row>
    <row r="19810" spans="1:8" ht="39.6" hidden="1" x14ac:dyDescent="0.3">
      <c r="A19810" s="5">
        <v>19808</v>
      </c>
      <c r="B19810" s="11" t="s">
        <v>85669</v>
      </c>
      <c r="C19810" s="11" t="s">
        <v>85670</v>
      </c>
      <c r="D19810" s="11" t="s">
        <v>85671</v>
      </c>
      <c r="E19810" s="11" t="s">
        <v>85672</v>
      </c>
      <c r="F19810" s="11" t="s">
        <v>72287</v>
      </c>
      <c r="G19810" s="13" t="s">
        <v>116</v>
      </c>
      <c r="H19810" s="13" t="s">
        <v>72351</v>
      </c>
    </row>
    <row r="19811" spans="1:8" ht="39.6" hidden="1" x14ac:dyDescent="0.3">
      <c r="A19811" s="5">
        <v>19809</v>
      </c>
      <c r="B19811" s="11" t="s">
        <v>85673</v>
      </c>
      <c r="C19811" s="11"/>
      <c r="D19811" s="11" t="s">
        <v>85674</v>
      </c>
      <c r="E19811" s="11" t="s">
        <v>85675</v>
      </c>
      <c r="F19811" s="11" t="s">
        <v>72445</v>
      </c>
      <c r="G19811" s="13"/>
      <c r="H19811" s="13" t="s">
        <v>58506</v>
      </c>
    </row>
    <row r="19812" spans="1:8" ht="52.8" hidden="1" x14ac:dyDescent="0.3">
      <c r="A19812" s="5">
        <v>19810</v>
      </c>
      <c r="B19812" s="11" t="s">
        <v>85676</v>
      </c>
      <c r="C19812" s="11"/>
      <c r="D19812" s="11" t="s">
        <v>85677</v>
      </c>
      <c r="E19812" s="11" t="s">
        <v>85678</v>
      </c>
      <c r="F19812" s="11" t="s">
        <v>72445</v>
      </c>
      <c r="G19812" s="13"/>
      <c r="H19812" s="13" t="s">
        <v>58506</v>
      </c>
    </row>
    <row r="19813" spans="1:8" ht="40.200000000000003" hidden="1" x14ac:dyDescent="0.3">
      <c r="A19813" s="5">
        <v>19811</v>
      </c>
      <c r="B19813" s="11" t="s">
        <v>85679</v>
      </c>
      <c r="C19813" s="11" t="s">
        <v>85680</v>
      </c>
      <c r="D19813" s="11" t="s">
        <v>85677</v>
      </c>
      <c r="E19813" s="11" t="s">
        <v>85678</v>
      </c>
      <c r="F19813" s="11" t="s">
        <v>1008</v>
      </c>
      <c r="G19813" s="13" t="s">
        <v>11052</v>
      </c>
      <c r="H19813" s="13" t="s">
        <v>1010</v>
      </c>
    </row>
    <row r="19814" spans="1:8" ht="52.8" hidden="1" x14ac:dyDescent="0.3">
      <c r="A19814" s="5">
        <v>19812</v>
      </c>
      <c r="B19814" s="11" t="s">
        <v>85681</v>
      </c>
      <c r="C19814" s="11" t="s">
        <v>778</v>
      </c>
      <c r="D19814" s="11" t="s">
        <v>85682</v>
      </c>
      <c r="E19814" s="11" t="s">
        <v>85683</v>
      </c>
      <c r="F19814" s="11" t="s">
        <v>781</v>
      </c>
      <c r="G19814" s="13" t="s">
        <v>85684</v>
      </c>
      <c r="H19814" s="13" t="s">
        <v>795</v>
      </c>
    </row>
    <row r="19815" spans="1:8" ht="79.2" hidden="1" x14ac:dyDescent="0.3">
      <c r="A19815" s="5">
        <v>19813</v>
      </c>
      <c r="B19815" s="11" t="s">
        <v>85685</v>
      </c>
      <c r="C19815" s="11" t="s">
        <v>778</v>
      </c>
      <c r="D19815" s="11" t="s">
        <v>85686</v>
      </c>
      <c r="E19815" s="11" t="s">
        <v>85687</v>
      </c>
      <c r="F19815" s="11" t="s">
        <v>781</v>
      </c>
      <c r="G19815" s="13" t="s">
        <v>70</v>
      </c>
      <c r="H19815" s="13" t="s">
        <v>658</v>
      </c>
    </row>
    <row r="19816" spans="1:8" ht="52.8" hidden="1" x14ac:dyDescent="0.3">
      <c r="A19816" s="5">
        <v>19814</v>
      </c>
      <c r="B19816" s="11" t="s">
        <v>85688</v>
      </c>
      <c r="C19816" s="11"/>
      <c r="D19816" s="11" t="s">
        <v>85689</v>
      </c>
      <c r="E19816" s="11" t="s">
        <v>85690</v>
      </c>
      <c r="F19816" s="11" t="s">
        <v>72445</v>
      </c>
      <c r="G19816" s="13"/>
      <c r="H19816" s="13" t="s">
        <v>42871</v>
      </c>
    </row>
    <row r="19817" spans="1:8" ht="52.8" hidden="1" x14ac:dyDescent="0.3">
      <c r="A19817" s="5">
        <v>19815</v>
      </c>
      <c r="B19817" s="11" t="s">
        <v>85691</v>
      </c>
      <c r="C19817" s="11"/>
      <c r="D19817" s="11" t="s">
        <v>85692</v>
      </c>
      <c r="E19817" s="11" t="s">
        <v>85693</v>
      </c>
      <c r="F19817" s="11" t="s">
        <v>72445</v>
      </c>
      <c r="G19817" s="13"/>
      <c r="H19817" s="13" t="s">
        <v>5174</v>
      </c>
    </row>
    <row r="19818" spans="1:8" ht="39.6" hidden="1" x14ac:dyDescent="0.3">
      <c r="A19818" s="5">
        <v>19816</v>
      </c>
      <c r="B19818" s="11" t="s">
        <v>85694</v>
      </c>
      <c r="C19818" s="11"/>
      <c r="D19818" s="11" t="s">
        <v>85695</v>
      </c>
      <c r="E19818" s="11" t="s">
        <v>85696</v>
      </c>
      <c r="F19818" s="11" t="s">
        <v>72445</v>
      </c>
      <c r="G19818" s="13"/>
      <c r="H19818" s="13" t="s">
        <v>15435</v>
      </c>
    </row>
    <row r="19819" spans="1:8" ht="39.6" hidden="1" x14ac:dyDescent="0.3">
      <c r="A19819" s="5">
        <v>19817</v>
      </c>
      <c r="B19819" s="11" t="s">
        <v>85694</v>
      </c>
      <c r="C19819" s="11" t="s">
        <v>778</v>
      </c>
      <c r="D19819" s="11" t="s">
        <v>85695</v>
      </c>
      <c r="E19819" s="11" t="s">
        <v>85696</v>
      </c>
      <c r="F19819" s="11" t="s">
        <v>781</v>
      </c>
      <c r="G19819" s="13" t="s">
        <v>85697</v>
      </c>
      <c r="H19819" s="13" t="s">
        <v>812</v>
      </c>
    </row>
    <row r="19820" spans="1:8" ht="52.8" hidden="1" x14ac:dyDescent="0.3">
      <c r="A19820" s="5">
        <v>19818</v>
      </c>
      <c r="B19820" s="11" t="s">
        <v>85698</v>
      </c>
      <c r="C19820" s="11"/>
      <c r="D19820" s="11" t="s">
        <v>85699</v>
      </c>
      <c r="E19820" s="11" t="s">
        <v>85700</v>
      </c>
      <c r="F19820" s="11" t="s">
        <v>72445</v>
      </c>
      <c r="G19820" s="13"/>
      <c r="H19820" s="13" t="s">
        <v>20904</v>
      </c>
    </row>
    <row r="19821" spans="1:8" ht="52.8" hidden="1" x14ac:dyDescent="0.3">
      <c r="A19821" s="5">
        <v>19819</v>
      </c>
      <c r="B19821" s="11" t="s">
        <v>85698</v>
      </c>
      <c r="C19821" s="11" t="s">
        <v>778</v>
      </c>
      <c r="D19821" s="11" t="s">
        <v>85699</v>
      </c>
      <c r="E19821" s="11" t="s">
        <v>85700</v>
      </c>
      <c r="F19821" s="11" t="s">
        <v>781</v>
      </c>
      <c r="G19821" s="13" t="s">
        <v>85701</v>
      </c>
      <c r="H19821" s="13" t="s">
        <v>1104</v>
      </c>
    </row>
    <row r="19822" spans="1:8" ht="39.6" hidden="1" x14ac:dyDescent="0.3">
      <c r="A19822" s="5">
        <v>19820</v>
      </c>
      <c r="B19822" s="11" t="s">
        <v>85702</v>
      </c>
      <c r="C19822" s="11"/>
      <c r="D19822" s="11" t="s">
        <v>85703</v>
      </c>
      <c r="E19822" s="11" t="s">
        <v>85704</v>
      </c>
      <c r="F19822" s="11" t="s">
        <v>72445</v>
      </c>
      <c r="G19822" s="13"/>
      <c r="H19822" s="13" t="s">
        <v>34358</v>
      </c>
    </row>
    <row r="19823" spans="1:8" ht="52.8" hidden="1" x14ac:dyDescent="0.3">
      <c r="A19823" s="5">
        <v>19821</v>
      </c>
      <c r="B19823" s="11" t="s">
        <v>85705</v>
      </c>
      <c r="C19823" s="11" t="s">
        <v>778</v>
      </c>
      <c r="D19823" s="11" t="s">
        <v>85706</v>
      </c>
      <c r="E19823" s="11" t="s">
        <v>85707</v>
      </c>
      <c r="F19823" s="11" t="s">
        <v>781</v>
      </c>
      <c r="G19823" s="13" t="s">
        <v>85708</v>
      </c>
      <c r="H19823" s="13" t="s">
        <v>812</v>
      </c>
    </row>
    <row r="19824" spans="1:8" ht="52.8" hidden="1" x14ac:dyDescent="0.3">
      <c r="A19824" s="5">
        <v>19822</v>
      </c>
      <c r="B19824" s="11" t="s">
        <v>85709</v>
      </c>
      <c r="C19824" s="11"/>
      <c r="D19824" s="11" t="s">
        <v>85710</v>
      </c>
      <c r="E19824" s="11" t="s">
        <v>85711</v>
      </c>
      <c r="F19824" s="11" t="s">
        <v>72445</v>
      </c>
      <c r="G19824" s="13"/>
      <c r="H19824" s="13" t="s">
        <v>20904</v>
      </c>
    </row>
    <row r="19825" spans="1:8" ht="52.8" hidden="1" x14ac:dyDescent="0.3">
      <c r="A19825" s="5">
        <v>19823</v>
      </c>
      <c r="B19825" s="11" t="s">
        <v>85709</v>
      </c>
      <c r="C19825" s="11" t="s">
        <v>778</v>
      </c>
      <c r="D19825" s="11" t="s">
        <v>85710</v>
      </c>
      <c r="E19825" s="11" t="s">
        <v>85711</v>
      </c>
      <c r="F19825" s="11" t="s">
        <v>781</v>
      </c>
      <c r="G19825" s="13" t="s">
        <v>85712</v>
      </c>
      <c r="H19825" s="13" t="s">
        <v>929</v>
      </c>
    </row>
    <row r="19826" spans="1:8" ht="39.6" hidden="1" x14ac:dyDescent="0.3">
      <c r="A19826" s="5">
        <v>19824</v>
      </c>
      <c r="B19826" s="11" t="s">
        <v>85713</v>
      </c>
      <c r="C19826" s="11"/>
      <c r="D19826" s="11" t="s">
        <v>85714</v>
      </c>
      <c r="E19826" s="11" t="s">
        <v>85715</v>
      </c>
      <c r="F19826" s="11" t="s">
        <v>72445</v>
      </c>
      <c r="G19826" s="13"/>
      <c r="H19826" s="13" t="s">
        <v>20904</v>
      </c>
    </row>
    <row r="19827" spans="1:8" ht="39.6" hidden="1" x14ac:dyDescent="0.3">
      <c r="A19827" s="5">
        <v>19825</v>
      </c>
      <c r="B19827" s="11" t="s">
        <v>85713</v>
      </c>
      <c r="C19827" s="11" t="s">
        <v>778</v>
      </c>
      <c r="D19827" s="11" t="s">
        <v>85714</v>
      </c>
      <c r="E19827" s="11" t="s">
        <v>85715</v>
      </c>
      <c r="F19827" s="11" t="s">
        <v>781</v>
      </c>
      <c r="G19827" s="13" t="s">
        <v>85716</v>
      </c>
      <c r="H19827" s="13" t="s">
        <v>929</v>
      </c>
    </row>
    <row r="19828" spans="1:8" ht="52.8" hidden="1" x14ac:dyDescent="0.3">
      <c r="A19828" s="5">
        <v>19826</v>
      </c>
      <c r="B19828" s="11" t="s">
        <v>85717</v>
      </c>
      <c r="C19828" s="11"/>
      <c r="D19828" s="11" t="s">
        <v>85718</v>
      </c>
      <c r="E19828" s="11" t="s">
        <v>85719</v>
      </c>
      <c r="F19828" s="11" t="s">
        <v>72445</v>
      </c>
      <c r="G19828" s="13"/>
      <c r="H19828" s="13" t="s">
        <v>42871</v>
      </c>
    </row>
    <row r="19829" spans="1:8" ht="39.6" hidden="1" x14ac:dyDescent="0.3">
      <c r="A19829" s="5">
        <v>19827</v>
      </c>
      <c r="B19829" s="11" t="s">
        <v>85720</v>
      </c>
      <c r="C19829" s="11"/>
      <c r="D19829" s="11" t="s">
        <v>85721</v>
      </c>
      <c r="E19829" s="11" t="s">
        <v>85722</v>
      </c>
      <c r="F19829" s="11" t="s">
        <v>72445</v>
      </c>
      <c r="G19829" s="13"/>
      <c r="H19829" s="13"/>
    </row>
    <row r="19830" spans="1:8" ht="52.8" hidden="1" x14ac:dyDescent="0.3">
      <c r="A19830" s="5">
        <v>19828</v>
      </c>
      <c r="B19830" s="11" t="s">
        <v>85723</v>
      </c>
      <c r="C19830" s="11" t="s">
        <v>85724</v>
      </c>
      <c r="D19830" s="11" t="s">
        <v>85725</v>
      </c>
      <c r="E19830" s="11" t="s">
        <v>85726</v>
      </c>
      <c r="F19830" s="11" t="s">
        <v>27090</v>
      </c>
      <c r="G19830" s="13" t="s">
        <v>1257</v>
      </c>
      <c r="H19830" s="13" t="s">
        <v>85727</v>
      </c>
    </row>
    <row r="19831" spans="1:8" ht="39.6" hidden="1" x14ac:dyDescent="0.3">
      <c r="A19831" s="5">
        <v>19829</v>
      </c>
      <c r="B19831" s="11" t="s">
        <v>85728</v>
      </c>
      <c r="C19831" s="11" t="s">
        <v>85729</v>
      </c>
      <c r="D19831" s="11" t="s">
        <v>85730</v>
      </c>
      <c r="E19831" s="11" t="s">
        <v>85731</v>
      </c>
      <c r="F19831" s="11" t="s">
        <v>14096</v>
      </c>
      <c r="G19831" s="13" t="s">
        <v>613</v>
      </c>
      <c r="H19831" s="13" t="s">
        <v>85732</v>
      </c>
    </row>
    <row r="19832" spans="1:8" ht="79.2" hidden="1" x14ac:dyDescent="0.3">
      <c r="A19832" s="5">
        <v>19830</v>
      </c>
      <c r="B19832" s="11" t="s">
        <v>85733</v>
      </c>
      <c r="C19832" s="11" t="s">
        <v>85734</v>
      </c>
      <c r="D19832" s="11" t="s">
        <v>85735</v>
      </c>
      <c r="E19832" s="11" t="s">
        <v>85736</v>
      </c>
      <c r="F19832" s="11" t="s">
        <v>85737</v>
      </c>
      <c r="G19832" s="13" t="s">
        <v>85738</v>
      </c>
      <c r="H19832" s="13" t="s">
        <v>85739</v>
      </c>
    </row>
    <row r="19833" spans="1:8" ht="66.599999999999994" hidden="1" x14ac:dyDescent="0.3">
      <c r="A19833" s="5">
        <v>19831</v>
      </c>
      <c r="B19833" s="11" t="s">
        <v>85740</v>
      </c>
      <c r="C19833" s="11" t="s">
        <v>85741</v>
      </c>
      <c r="D19833" s="11" t="s">
        <v>85742</v>
      </c>
      <c r="E19833" s="11" t="s">
        <v>85743</v>
      </c>
      <c r="F19833" s="11" t="s">
        <v>27103</v>
      </c>
      <c r="G19833" s="13" t="s">
        <v>639</v>
      </c>
      <c r="H19833" s="13" t="s">
        <v>85744</v>
      </c>
    </row>
    <row r="19834" spans="1:8" ht="26.4" hidden="1" x14ac:dyDescent="0.3">
      <c r="A19834" s="5">
        <v>19832</v>
      </c>
      <c r="B19834" s="11" t="s">
        <v>85745</v>
      </c>
      <c r="C19834" s="11" t="s">
        <v>85746</v>
      </c>
      <c r="D19834" s="11" t="s">
        <v>85747</v>
      </c>
      <c r="E19834" s="11" t="s">
        <v>85748</v>
      </c>
      <c r="F19834" s="11" t="s">
        <v>85749</v>
      </c>
      <c r="G19834" s="13" t="s">
        <v>1257</v>
      </c>
      <c r="H19834" s="13" t="s">
        <v>11537</v>
      </c>
    </row>
    <row r="19835" spans="1:8" ht="53.4" hidden="1" x14ac:dyDescent="0.3">
      <c r="A19835" s="5">
        <v>19833</v>
      </c>
      <c r="B19835" s="11" t="s">
        <v>85750</v>
      </c>
      <c r="C19835" s="11" t="s">
        <v>85751</v>
      </c>
      <c r="D19835" s="11" t="s">
        <v>85752</v>
      </c>
      <c r="E19835" s="11" t="s">
        <v>85753</v>
      </c>
      <c r="F19835" s="11" t="s">
        <v>14070</v>
      </c>
      <c r="G19835" s="13" t="s">
        <v>472</v>
      </c>
      <c r="H19835" s="13" t="s">
        <v>43605</v>
      </c>
    </row>
    <row r="19836" spans="1:8" ht="52.8" hidden="1" x14ac:dyDescent="0.3">
      <c r="A19836" s="5">
        <v>19834</v>
      </c>
      <c r="B19836" s="11" t="s">
        <v>85754</v>
      </c>
      <c r="C19836" s="11" t="s">
        <v>778</v>
      </c>
      <c r="D19836" s="11" t="s">
        <v>85755</v>
      </c>
      <c r="E19836" s="11" t="s">
        <v>85756</v>
      </c>
      <c r="F19836" s="11" t="s">
        <v>781</v>
      </c>
      <c r="G19836" s="13" t="s">
        <v>8745</v>
      </c>
      <c r="H19836" s="13" t="s">
        <v>783</v>
      </c>
    </row>
    <row r="19837" spans="1:8" ht="52.8" hidden="1" x14ac:dyDescent="0.3">
      <c r="A19837" s="5">
        <v>19835</v>
      </c>
      <c r="B19837" s="11" t="s">
        <v>85757</v>
      </c>
      <c r="C19837" s="11" t="s">
        <v>85758</v>
      </c>
      <c r="D19837" s="11" t="s">
        <v>85759</v>
      </c>
      <c r="E19837" s="11" t="s">
        <v>85760</v>
      </c>
      <c r="F19837" s="11" t="s">
        <v>85761</v>
      </c>
      <c r="G19837" s="13" t="s">
        <v>1257</v>
      </c>
      <c r="H19837" s="13" t="s">
        <v>85762</v>
      </c>
    </row>
    <row r="19838" spans="1:8" ht="52.8" hidden="1" x14ac:dyDescent="0.3">
      <c r="A19838" s="5">
        <v>19836</v>
      </c>
      <c r="B19838" s="11" t="s">
        <v>85763</v>
      </c>
      <c r="C19838" s="11" t="s">
        <v>85764</v>
      </c>
      <c r="D19838" s="11" t="s">
        <v>85765</v>
      </c>
      <c r="E19838" s="11" t="s">
        <v>85766</v>
      </c>
      <c r="F19838" s="11" t="s">
        <v>76784</v>
      </c>
      <c r="G19838" s="13" t="s">
        <v>85767</v>
      </c>
      <c r="H19838" s="13" t="s">
        <v>85768</v>
      </c>
    </row>
    <row r="19839" spans="1:8" ht="27" hidden="1" x14ac:dyDescent="0.3">
      <c r="A19839" s="5">
        <v>19837</v>
      </c>
      <c r="B19839" s="11" t="s">
        <v>85769</v>
      </c>
      <c r="C19839" s="11"/>
      <c r="D19839" s="11" t="s">
        <v>85770</v>
      </c>
      <c r="E19839" s="11" t="s">
        <v>85771</v>
      </c>
      <c r="F19839" s="11" t="s">
        <v>38848</v>
      </c>
      <c r="G19839" s="13" t="s">
        <v>493</v>
      </c>
      <c r="H19839" s="13" t="s">
        <v>85772</v>
      </c>
    </row>
    <row r="19840" spans="1:8" ht="26.4" hidden="1" x14ac:dyDescent="0.3">
      <c r="A19840" s="5">
        <v>19838</v>
      </c>
      <c r="B19840" s="11" t="s">
        <v>85773</v>
      </c>
      <c r="C19840" s="11" t="s">
        <v>85773</v>
      </c>
      <c r="D19840" s="11" t="s">
        <v>85774</v>
      </c>
      <c r="E19840" s="11" t="s">
        <v>85775</v>
      </c>
      <c r="F19840" s="11" t="s">
        <v>27479</v>
      </c>
      <c r="G19840" s="13" t="s">
        <v>1184</v>
      </c>
      <c r="H19840" s="13" t="s">
        <v>2865</v>
      </c>
    </row>
    <row r="19841" spans="1:8" ht="39.6" hidden="1" x14ac:dyDescent="0.3">
      <c r="A19841" s="5">
        <v>19839</v>
      </c>
      <c r="B19841" s="11" t="s">
        <v>85776</v>
      </c>
      <c r="C19841" s="11" t="s">
        <v>85777</v>
      </c>
      <c r="D19841" s="11" t="s">
        <v>85778</v>
      </c>
      <c r="E19841" s="11" t="s">
        <v>85779</v>
      </c>
      <c r="F19841" s="11" t="s">
        <v>14077</v>
      </c>
      <c r="G19841" s="13" t="s">
        <v>85780</v>
      </c>
      <c r="H19841" s="13" t="s">
        <v>85781</v>
      </c>
    </row>
    <row r="19842" spans="1:8" ht="27" hidden="1" x14ac:dyDescent="0.3">
      <c r="A19842" s="5">
        <v>19840</v>
      </c>
      <c r="B19842" s="11" t="s">
        <v>85782</v>
      </c>
      <c r="C19842" s="11" t="s">
        <v>85783</v>
      </c>
      <c r="D19842" s="11" t="s">
        <v>85784</v>
      </c>
      <c r="E19842" s="11" t="s">
        <v>85785</v>
      </c>
      <c r="F19842" s="11" t="s">
        <v>14070</v>
      </c>
      <c r="G19842" s="13" t="s">
        <v>602</v>
      </c>
      <c r="H19842" s="13" t="s">
        <v>85786</v>
      </c>
    </row>
    <row r="19843" spans="1:8" ht="52.8" hidden="1" x14ac:dyDescent="0.3">
      <c r="A19843" s="5">
        <v>19841</v>
      </c>
      <c r="B19843" s="11" t="s">
        <v>85787</v>
      </c>
      <c r="C19843" s="11" t="s">
        <v>85788</v>
      </c>
      <c r="D19843" s="11" t="s">
        <v>85789</v>
      </c>
      <c r="E19843" s="11" t="s">
        <v>85790</v>
      </c>
      <c r="F19843" s="11" t="s">
        <v>183</v>
      </c>
      <c r="G19843" s="13" t="s">
        <v>1602</v>
      </c>
      <c r="H19843" s="13" t="s">
        <v>85791</v>
      </c>
    </row>
    <row r="19844" spans="1:8" ht="66" hidden="1" x14ac:dyDescent="0.3">
      <c r="A19844" s="5">
        <v>19842</v>
      </c>
      <c r="B19844" s="11" t="s">
        <v>85792</v>
      </c>
      <c r="C19844" s="11" t="s">
        <v>85793</v>
      </c>
      <c r="D19844" s="11" t="s">
        <v>85794</v>
      </c>
      <c r="E19844" s="11" t="s">
        <v>85795</v>
      </c>
      <c r="F19844" s="11" t="s">
        <v>14077</v>
      </c>
      <c r="G19844" s="13" t="s">
        <v>85796</v>
      </c>
      <c r="H19844" s="13" t="s">
        <v>14079</v>
      </c>
    </row>
    <row r="19845" spans="1:8" ht="119.4" hidden="1" x14ac:dyDescent="0.3">
      <c r="A19845" s="5">
        <v>19843</v>
      </c>
      <c r="B19845" s="11" t="s">
        <v>85797</v>
      </c>
      <c r="C19845" s="11" t="s">
        <v>85798</v>
      </c>
      <c r="D19845" s="11" t="s">
        <v>85799</v>
      </c>
      <c r="E19845" s="11" t="s">
        <v>85800</v>
      </c>
      <c r="F19845" s="11" t="s">
        <v>50897</v>
      </c>
      <c r="G19845" s="13" t="s">
        <v>85801</v>
      </c>
      <c r="H19845" s="13" t="s">
        <v>85802</v>
      </c>
    </row>
    <row r="19846" spans="1:8" ht="66" hidden="1" x14ac:dyDescent="0.3">
      <c r="A19846" s="5">
        <v>19844</v>
      </c>
      <c r="B19846" s="11" t="s">
        <v>85803</v>
      </c>
      <c r="C19846" s="11"/>
      <c r="D19846" s="11" t="s">
        <v>85804</v>
      </c>
      <c r="E19846" s="11" t="s">
        <v>85805</v>
      </c>
      <c r="F19846" s="11" t="s">
        <v>85806</v>
      </c>
      <c r="G19846" s="13" t="s">
        <v>85807</v>
      </c>
      <c r="H19846" s="13" t="s">
        <v>85808</v>
      </c>
    </row>
    <row r="19847" spans="1:8" ht="26.4" hidden="1" x14ac:dyDescent="0.3">
      <c r="A19847" s="5">
        <v>19845</v>
      </c>
      <c r="B19847" s="11" t="s">
        <v>85809</v>
      </c>
      <c r="C19847" s="11" t="s">
        <v>85810</v>
      </c>
      <c r="D19847" s="11" t="s">
        <v>85811</v>
      </c>
      <c r="E19847" s="11" t="s">
        <v>85812</v>
      </c>
      <c r="F19847" s="11" t="s">
        <v>14145</v>
      </c>
      <c r="G19847" s="13" t="s">
        <v>2994</v>
      </c>
      <c r="H19847" s="13" t="s">
        <v>22860</v>
      </c>
    </row>
    <row r="19848" spans="1:8" ht="40.200000000000003" hidden="1" x14ac:dyDescent="0.3">
      <c r="A19848" s="5">
        <v>19846</v>
      </c>
      <c r="B19848" s="11" t="s">
        <v>85813</v>
      </c>
      <c r="C19848" s="11" t="s">
        <v>85814</v>
      </c>
      <c r="D19848" s="11" t="s">
        <v>85815</v>
      </c>
      <c r="E19848" s="11" t="s">
        <v>85816</v>
      </c>
      <c r="F19848" s="11" t="s">
        <v>27257</v>
      </c>
      <c r="G19848" s="13" t="s">
        <v>85817</v>
      </c>
      <c r="H19848" s="13" t="s">
        <v>85818</v>
      </c>
    </row>
    <row r="19849" spans="1:8" ht="52.8" hidden="1" x14ac:dyDescent="0.3">
      <c r="A19849" s="5">
        <v>19847</v>
      </c>
      <c r="B19849" s="11" t="s">
        <v>85819</v>
      </c>
      <c r="C19849" s="11" t="s">
        <v>85820</v>
      </c>
      <c r="D19849" s="11" t="s">
        <v>85821</v>
      </c>
      <c r="E19849" s="11" t="s">
        <v>85822</v>
      </c>
      <c r="F19849" s="11" t="s">
        <v>85823</v>
      </c>
      <c r="G19849" s="13" t="s">
        <v>85824</v>
      </c>
      <c r="H19849" s="13" t="s">
        <v>85825</v>
      </c>
    </row>
    <row r="19850" spans="1:8" ht="52.8" hidden="1" x14ac:dyDescent="0.3">
      <c r="A19850" s="5">
        <v>19848</v>
      </c>
      <c r="B19850" s="11" t="s">
        <v>85826</v>
      </c>
      <c r="C19850" s="11" t="s">
        <v>85827</v>
      </c>
      <c r="D19850" s="11" t="s">
        <v>85828</v>
      </c>
      <c r="E19850" s="11" t="s">
        <v>85829</v>
      </c>
      <c r="F19850" s="11" t="s">
        <v>27257</v>
      </c>
      <c r="G19850" s="13" t="s">
        <v>85830</v>
      </c>
      <c r="H19850" s="13" t="s">
        <v>85831</v>
      </c>
    </row>
    <row r="19851" spans="1:8" ht="39.6" hidden="1" x14ac:dyDescent="0.3">
      <c r="A19851" s="5">
        <v>19849</v>
      </c>
      <c r="B19851" s="11" t="s">
        <v>85832</v>
      </c>
      <c r="C19851" s="11" t="s">
        <v>778</v>
      </c>
      <c r="D19851" s="11" t="s">
        <v>85833</v>
      </c>
      <c r="E19851" s="11" t="s">
        <v>85834</v>
      </c>
      <c r="F19851" s="11" t="s">
        <v>781</v>
      </c>
      <c r="G19851" s="13" t="s">
        <v>85835</v>
      </c>
      <c r="H19851" s="13" t="s">
        <v>897</v>
      </c>
    </row>
    <row r="19852" spans="1:8" ht="39.6" hidden="1" x14ac:dyDescent="0.3">
      <c r="A19852" s="5">
        <v>19850</v>
      </c>
      <c r="B19852" s="11" t="s">
        <v>85836</v>
      </c>
      <c r="C19852" s="11" t="s">
        <v>85837</v>
      </c>
      <c r="D19852" s="11" t="s">
        <v>85838</v>
      </c>
      <c r="E19852" s="11" t="s">
        <v>85839</v>
      </c>
      <c r="F19852" s="11" t="s">
        <v>27046</v>
      </c>
      <c r="G19852" s="13" t="s">
        <v>1602</v>
      </c>
      <c r="H19852" s="13" t="s">
        <v>36033</v>
      </c>
    </row>
    <row r="19853" spans="1:8" ht="66" hidden="1" x14ac:dyDescent="0.3">
      <c r="A19853" s="5">
        <v>19851</v>
      </c>
      <c r="B19853" s="11" t="s">
        <v>85840</v>
      </c>
      <c r="C19853" s="11" t="s">
        <v>85841</v>
      </c>
      <c r="D19853" s="11" t="s">
        <v>85842</v>
      </c>
      <c r="E19853" s="11" t="s">
        <v>85843</v>
      </c>
      <c r="F19853" s="11" t="s">
        <v>27029</v>
      </c>
      <c r="G19853" s="13" t="s">
        <v>1257</v>
      </c>
      <c r="H19853" s="13" t="s">
        <v>85844</v>
      </c>
    </row>
    <row r="19854" spans="1:8" ht="26.4" hidden="1" x14ac:dyDescent="0.3">
      <c r="A19854" s="5">
        <v>19852</v>
      </c>
      <c r="B19854" s="11" t="s">
        <v>85845</v>
      </c>
      <c r="C19854" s="11" t="s">
        <v>778</v>
      </c>
      <c r="D19854" s="11" t="s">
        <v>85846</v>
      </c>
      <c r="E19854" s="11" t="s">
        <v>85847</v>
      </c>
      <c r="F19854" s="11" t="s">
        <v>781</v>
      </c>
      <c r="G19854" s="13" t="s">
        <v>85848</v>
      </c>
      <c r="H19854" s="13" t="s">
        <v>812</v>
      </c>
    </row>
    <row r="19855" spans="1:8" ht="26.4" hidden="1" x14ac:dyDescent="0.3">
      <c r="A19855" s="5">
        <v>19853</v>
      </c>
      <c r="B19855" s="11" t="s">
        <v>85849</v>
      </c>
      <c r="C19855" s="11" t="s">
        <v>85850</v>
      </c>
      <c r="D19855" s="11" t="s">
        <v>85851</v>
      </c>
      <c r="E19855" s="11" t="s">
        <v>85852</v>
      </c>
      <c r="F19855" s="11" t="s">
        <v>46968</v>
      </c>
      <c r="G19855" s="13" t="s">
        <v>1257</v>
      </c>
      <c r="H19855" s="13" t="s">
        <v>26762</v>
      </c>
    </row>
    <row r="19856" spans="1:8" ht="52.8" hidden="1" x14ac:dyDescent="0.3">
      <c r="A19856" s="5">
        <v>19854</v>
      </c>
      <c r="B19856" s="11" t="s">
        <v>85853</v>
      </c>
      <c r="C19856" s="11" t="s">
        <v>85854</v>
      </c>
      <c r="D19856" s="11" t="s">
        <v>85855</v>
      </c>
      <c r="E19856" s="11" t="s">
        <v>85856</v>
      </c>
      <c r="F19856" s="11" t="s">
        <v>14269</v>
      </c>
      <c r="G19856" s="13" t="s">
        <v>20270</v>
      </c>
      <c r="H19856" s="13" t="s">
        <v>85857</v>
      </c>
    </row>
    <row r="19857" spans="1:8" ht="79.2" hidden="1" x14ac:dyDescent="0.3">
      <c r="A19857" s="5">
        <v>19855</v>
      </c>
      <c r="B19857" s="11" t="s">
        <v>85858</v>
      </c>
      <c r="C19857" s="11" t="s">
        <v>778</v>
      </c>
      <c r="D19857" s="11" t="s">
        <v>85859</v>
      </c>
      <c r="E19857" s="11" t="s">
        <v>85860</v>
      </c>
      <c r="F19857" s="11" t="s">
        <v>781</v>
      </c>
      <c r="G19857" s="13" t="s">
        <v>85861</v>
      </c>
      <c r="H19857" s="13" t="s">
        <v>795</v>
      </c>
    </row>
    <row r="19858" spans="1:8" ht="66" hidden="1" x14ac:dyDescent="0.3">
      <c r="A19858" s="5">
        <v>19856</v>
      </c>
      <c r="B19858" s="11" t="s">
        <v>85862</v>
      </c>
      <c r="C19858" s="11" t="s">
        <v>85863</v>
      </c>
      <c r="D19858" s="11" t="s">
        <v>85864</v>
      </c>
      <c r="E19858" s="11" t="s">
        <v>85865</v>
      </c>
      <c r="F19858" s="11" t="s">
        <v>27460</v>
      </c>
      <c r="G19858" s="13" t="s">
        <v>85866</v>
      </c>
      <c r="H19858" s="13" t="s">
        <v>85867</v>
      </c>
    </row>
    <row r="19859" spans="1:8" ht="79.2" hidden="1" x14ac:dyDescent="0.3">
      <c r="A19859" s="5">
        <v>19857</v>
      </c>
      <c r="B19859" s="11" t="s">
        <v>85868</v>
      </c>
      <c r="C19859" s="11" t="s">
        <v>85869</v>
      </c>
      <c r="D19859" s="11" t="s">
        <v>85870</v>
      </c>
      <c r="E19859" s="11" t="s">
        <v>85871</v>
      </c>
      <c r="F19859" s="11" t="s">
        <v>85872</v>
      </c>
      <c r="G19859" s="13" t="s">
        <v>1257</v>
      </c>
      <c r="H19859" s="13" t="s">
        <v>85873</v>
      </c>
    </row>
    <row r="19860" spans="1:8" ht="66" hidden="1" x14ac:dyDescent="0.3">
      <c r="A19860" s="5">
        <v>19858</v>
      </c>
      <c r="B19860" s="11" t="s">
        <v>85874</v>
      </c>
      <c r="C19860" s="11" t="s">
        <v>85875</v>
      </c>
      <c r="D19860" s="11" t="s">
        <v>85876</v>
      </c>
      <c r="E19860" s="11" t="s">
        <v>85877</v>
      </c>
      <c r="F19860" s="11" t="s">
        <v>40721</v>
      </c>
      <c r="G19860" s="13" t="s">
        <v>85878</v>
      </c>
      <c r="H19860" s="13" t="s">
        <v>85879</v>
      </c>
    </row>
    <row r="19861" spans="1:8" ht="66" hidden="1" x14ac:dyDescent="0.3">
      <c r="A19861" s="5">
        <v>19859</v>
      </c>
      <c r="B19861" s="11" t="s">
        <v>85880</v>
      </c>
      <c r="C19861" s="11" t="s">
        <v>85881</v>
      </c>
      <c r="D19861" s="11" t="s">
        <v>85882</v>
      </c>
      <c r="E19861" s="11" t="s">
        <v>85883</v>
      </c>
      <c r="F19861" s="11" t="s">
        <v>183</v>
      </c>
      <c r="G19861" s="13" t="s">
        <v>1257</v>
      </c>
      <c r="H19861" s="13" t="s">
        <v>85884</v>
      </c>
    </row>
    <row r="19862" spans="1:8" ht="26.4" hidden="1" x14ac:dyDescent="0.3">
      <c r="A19862" s="5">
        <v>19860</v>
      </c>
      <c r="B19862" s="11" t="s">
        <v>85885</v>
      </c>
      <c r="C19862" s="11" t="s">
        <v>85886</v>
      </c>
      <c r="D19862" s="11" t="s">
        <v>85887</v>
      </c>
      <c r="E19862" s="11" t="s">
        <v>85888</v>
      </c>
      <c r="F19862" s="11" t="s">
        <v>14070</v>
      </c>
      <c r="G19862" s="13" t="s">
        <v>289</v>
      </c>
      <c r="H19862" s="13" t="s">
        <v>85889</v>
      </c>
    </row>
    <row r="19863" spans="1:8" ht="52.8" hidden="1" x14ac:dyDescent="0.3">
      <c r="A19863" s="5">
        <v>19861</v>
      </c>
      <c r="B19863" s="11" t="s">
        <v>85890</v>
      </c>
      <c r="C19863" s="11" t="s">
        <v>778</v>
      </c>
      <c r="D19863" s="11" t="s">
        <v>85891</v>
      </c>
      <c r="E19863" s="11" t="s">
        <v>85892</v>
      </c>
      <c r="F19863" s="11" t="s">
        <v>781</v>
      </c>
      <c r="G19863" s="13" t="s">
        <v>7219</v>
      </c>
      <c r="H19863" s="13" t="s">
        <v>783</v>
      </c>
    </row>
    <row r="19864" spans="1:8" ht="53.4" hidden="1" x14ac:dyDescent="0.3">
      <c r="A19864" s="5">
        <v>19862</v>
      </c>
      <c r="B19864" s="11" t="s">
        <v>85893</v>
      </c>
      <c r="C19864" s="11" t="s">
        <v>85894</v>
      </c>
      <c r="D19864" s="11" t="s">
        <v>85895</v>
      </c>
      <c r="E19864" s="11" t="s">
        <v>85896</v>
      </c>
      <c r="F19864" s="11" t="s">
        <v>27051</v>
      </c>
      <c r="G19864" s="13" t="s">
        <v>1257</v>
      </c>
      <c r="H19864" s="13" t="s">
        <v>27052</v>
      </c>
    </row>
    <row r="19865" spans="1:8" ht="52.8" hidden="1" x14ac:dyDescent="0.3">
      <c r="A19865" s="5">
        <v>19863</v>
      </c>
      <c r="B19865" s="11" t="s">
        <v>85897</v>
      </c>
      <c r="C19865" s="11" t="s">
        <v>778</v>
      </c>
      <c r="D19865" s="11" t="s">
        <v>85898</v>
      </c>
      <c r="E19865" s="11" t="s">
        <v>85899</v>
      </c>
      <c r="F19865" s="11" t="s">
        <v>781</v>
      </c>
      <c r="G19865" s="13" t="s">
        <v>2941</v>
      </c>
      <c r="H19865" s="13" t="s">
        <v>658</v>
      </c>
    </row>
    <row r="19866" spans="1:8" ht="39.6" hidden="1" x14ac:dyDescent="0.3">
      <c r="A19866" s="5">
        <v>19864</v>
      </c>
      <c r="B19866" s="11" t="s">
        <v>85900</v>
      </c>
      <c r="C19866" s="11" t="s">
        <v>778</v>
      </c>
      <c r="D19866" s="11" t="s">
        <v>85901</v>
      </c>
      <c r="E19866" s="11" t="s">
        <v>85902</v>
      </c>
      <c r="F19866" s="11" t="s">
        <v>781</v>
      </c>
      <c r="G19866" s="13" t="s">
        <v>85903</v>
      </c>
      <c r="H19866" s="13" t="s">
        <v>1104</v>
      </c>
    </row>
    <row r="19867" spans="1:8" ht="39.6" hidden="1" x14ac:dyDescent="0.3">
      <c r="A19867" s="5">
        <v>19865</v>
      </c>
      <c r="B19867" s="11" t="s">
        <v>85904</v>
      </c>
      <c r="C19867" s="11"/>
      <c r="D19867" s="11" t="s">
        <v>85905</v>
      </c>
      <c r="E19867" s="11" t="s">
        <v>85906</v>
      </c>
      <c r="F19867" s="11" t="s">
        <v>27177</v>
      </c>
      <c r="G19867" s="13" t="s">
        <v>85907</v>
      </c>
      <c r="H19867" s="13" t="s">
        <v>85908</v>
      </c>
    </row>
    <row r="19868" spans="1:8" ht="26.4" hidden="1" x14ac:dyDescent="0.3">
      <c r="A19868" s="5">
        <v>19866</v>
      </c>
      <c r="B19868" s="11" t="s">
        <v>85909</v>
      </c>
      <c r="C19868" s="11" t="s">
        <v>85910</v>
      </c>
      <c r="D19868" s="11" t="s">
        <v>85911</v>
      </c>
      <c r="E19868" s="11" t="s">
        <v>85912</v>
      </c>
      <c r="F19868" s="11" t="s">
        <v>14145</v>
      </c>
      <c r="G19868" s="13" t="s">
        <v>668</v>
      </c>
      <c r="H19868" s="13" t="s">
        <v>22860</v>
      </c>
    </row>
    <row r="19869" spans="1:8" ht="26.4" hidden="1" x14ac:dyDescent="0.3">
      <c r="A19869" s="5">
        <v>19867</v>
      </c>
      <c r="B19869" s="11" t="s">
        <v>85913</v>
      </c>
      <c r="C19869" s="11" t="s">
        <v>778</v>
      </c>
      <c r="D19869" s="11" t="s">
        <v>85914</v>
      </c>
      <c r="E19869" s="11" t="s">
        <v>85915</v>
      </c>
      <c r="F19869" s="11" t="s">
        <v>781</v>
      </c>
      <c r="G19869" s="13" t="s">
        <v>85916</v>
      </c>
      <c r="H19869" s="13" t="s">
        <v>795</v>
      </c>
    </row>
    <row r="19870" spans="1:8" ht="39.6" hidden="1" x14ac:dyDescent="0.3">
      <c r="A19870" s="5">
        <v>19868</v>
      </c>
      <c r="B19870" s="11" t="s">
        <v>85917</v>
      </c>
      <c r="C19870" s="11" t="s">
        <v>778</v>
      </c>
      <c r="D19870" s="11" t="s">
        <v>85918</v>
      </c>
      <c r="E19870" s="11" t="s">
        <v>85919</v>
      </c>
      <c r="F19870" s="11" t="s">
        <v>781</v>
      </c>
      <c r="G19870" s="13" t="s">
        <v>85920</v>
      </c>
      <c r="H19870" s="13" t="s">
        <v>812</v>
      </c>
    </row>
    <row r="19871" spans="1:8" ht="66.599999999999994" hidden="1" x14ac:dyDescent="0.3">
      <c r="A19871" s="5">
        <v>19869</v>
      </c>
      <c r="B19871" s="11" t="s">
        <v>85921</v>
      </c>
      <c r="C19871" s="11"/>
      <c r="D19871" s="11" t="s">
        <v>85922</v>
      </c>
      <c r="E19871" s="11" t="s">
        <v>85923</v>
      </c>
      <c r="F19871" s="11" t="s">
        <v>27177</v>
      </c>
      <c r="G19871" s="13" t="s">
        <v>85924</v>
      </c>
      <c r="H19871" s="13" t="s">
        <v>85925</v>
      </c>
    </row>
    <row r="19872" spans="1:8" ht="26.4" hidden="1" x14ac:dyDescent="0.3">
      <c r="A19872" s="5">
        <v>19870</v>
      </c>
      <c r="B19872" s="11" t="s">
        <v>85926</v>
      </c>
      <c r="C19872" s="11"/>
      <c r="D19872" s="11" t="s">
        <v>85927</v>
      </c>
      <c r="E19872" s="11" t="s">
        <v>85928</v>
      </c>
      <c r="F19872" s="11" t="s">
        <v>38848</v>
      </c>
      <c r="G19872" s="13" t="s">
        <v>602</v>
      </c>
      <c r="H19872" s="13" t="s">
        <v>16571</v>
      </c>
    </row>
    <row r="19873" spans="1:8" ht="39.6" hidden="1" x14ac:dyDescent="0.3">
      <c r="A19873" s="5">
        <v>19871</v>
      </c>
      <c r="B19873" s="11" t="s">
        <v>85929</v>
      </c>
      <c r="C19873" s="11" t="s">
        <v>85930</v>
      </c>
      <c r="D19873" s="11" t="s">
        <v>85931</v>
      </c>
      <c r="E19873" s="11" t="s">
        <v>85932</v>
      </c>
      <c r="F19873" s="11" t="s">
        <v>27097</v>
      </c>
      <c r="G19873" s="13" t="s">
        <v>85933</v>
      </c>
      <c r="H19873" s="13" t="s">
        <v>50789</v>
      </c>
    </row>
    <row r="19874" spans="1:8" ht="27" hidden="1" x14ac:dyDescent="0.3">
      <c r="A19874" s="5">
        <v>19872</v>
      </c>
      <c r="B19874" s="11" t="s">
        <v>85934</v>
      </c>
      <c r="C19874" s="11"/>
      <c r="D19874" s="11" t="s">
        <v>85935</v>
      </c>
      <c r="E19874" s="11" t="s">
        <v>85936</v>
      </c>
      <c r="F19874" s="11" t="s">
        <v>14352</v>
      </c>
      <c r="G19874" s="13" t="s">
        <v>493</v>
      </c>
      <c r="H19874" s="13" t="s">
        <v>85937</v>
      </c>
    </row>
    <row r="19875" spans="1:8" ht="40.200000000000003" hidden="1" x14ac:dyDescent="0.3">
      <c r="A19875" s="5">
        <v>19873</v>
      </c>
      <c r="B19875" s="11" t="s">
        <v>85938</v>
      </c>
      <c r="C19875" s="11" t="s">
        <v>85939</v>
      </c>
      <c r="D19875" s="11" t="s">
        <v>85940</v>
      </c>
      <c r="E19875" s="11" t="s">
        <v>85941</v>
      </c>
      <c r="F19875" s="11" t="s">
        <v>85942</v>
      </c>
      <c r="G19875" s="13" t="s">
        <v>1257</v>
      </c>
      <c r="H19875" s="13" t="s">
        <v>85943</v>
      </c>
    </row>
    <row r="19876" spans="1:8" ht="39.6" hidden="1" x14ac:dyDescent="0.3">
      <c r="A19876" s="5">
        <v>19874</v>
      </c>
      <c r="B19876" s="11" t="s">
        <v>85944</v>
      </c>
      <c r="C19876" s="11"/>
      <c r="D19876" s="11" t="s">
        <v>85945</v>
      </c>
      <c r="E19876" s="11" t="s">
        <v>85946</v>
      </c>
      <c r="F19876" s="11" t="s">
        <v>27177</v>
      </c>
      <c r="G19876" s="13" t="s">
        <v>85947</v>
      </c>
      <c r="H19876" s="13" t="s">
        <v>85948</v>
      </c>
    </row>
    <row r="19877" spans="1:8" ht="39.6" hidden="1" x14ac:dyDescent="0.3">
      <c r="A19877" s="5">
        <v>19875</v>
      </c>
      <c r="B19877" s="11" t="s">
        <v>85949</v>
      </c>
      <c r="C19877" s="11" t="s">
        <v>778</v>
      </c>
      <c r="D19877" s="11" t="s">
        <v>85950</v>
      </c>
      <c r="E19877" s="11" t="s">
        <v>85951</v>
      </c>
      <c r="F19877" s="11" t="s">
        <v>781</v>
      </c>
      <c r="G19877" s="13" t="s">
        <v>85952</v>
      </c>
      <c r="H19877" s="13" t="s">
        <v>929</v>
      </c>
    </row>
    <row r="19878" spans="1:8" ht="79.8" hidden="1" x14ac:dyDescent="0.3">
      <c r="A19878" s="5">
        <v>19876</v>
      </c>
      <c r="B19878" s="11" t="s">
        <v>85953</v>
      </c>
      <c r="C19878" s="11" t="s">
        <v>85954</v>
      </c>
      <c r="D19878" s="11" t="s">
        <v>85955</v>
      </c>
      <c r="E19878" s="11" t="s">
        <v>85956</v>
      </c>
      <c r="F19878" s="11" t="s">
        <v>85957</v>
      </c>
      <c r="G19878" s="13" t="s">
        <v>39164</v>
      </c>
      <c r="H19878" s="13" t="s">
        <v>85958</v>
      </c>
    </row>
    <row r="19879" spans="1:8" ht="66" hidden="1" x14ac:dyDescent="0.3">
      <c r="A19879" s="5">
        <v>19877</v>
      </c>
      <c r="B19879" s="11" t="s">
        <v>85959</v>
      </c>
      <c r="C19879" s="11" t="s">
        <v>85960</v>
      </c>
      <c r="D19879" s="11" t="s">
        <v>85961</v>
      </c>
      <c r="E19879" s="11" t="s">
        <v>85962</v>
      </c>
      <c r="F19879" s="11" t="s">
        <v>35523</v>
      </c>
      <c r="G19879" s="13" t="s">
        <v>85963</v>
      </c>
      <c r="H19879" s="13" t="s">
        <v>85964</v>
      </c>
    </row>
    <row r="19880" spans="1:8" ht="39.6" hidden="1" x14ac:dyDescent="0.3">
      <c r="A19880" s="5">
        <v>19878</v>
      </c>
      <c r="B19880" s="11" t="s">
        <v>85965</v>
      </c>
      <c r="C19880" s="11"/>
      <c r="D19880" s="11" t="s">
        <v>85966</v>
      </c>
      <c r="E19880" s="11" t="s">
        <v>85967</v>
      </c>
      <c r="F19880" s="11" t="s">
        <v>13986</v>
      </c>
      <c r="G19880" s="13"/>
      <c r="H19880" s="13" t="s">
        <v>36551</v>
      </c>
    </row>
    <row r="19881" spans="1:8" ht="39.6" hidden="1" x14ac:dyDescent="0.3">
      <c r="A19881" s="5">
        <v>19879</v>
      </c>
      <c r="B19881" s="11" t="s">
        <v>85968</v>
      </c>
      <c r="C19881" s="11" t="s">
        <v>85969</v>
      </c>
      <c r="D19881" s="11" t="s">
        <v>85970</v>
      </c>
      <c r="E19881" s="11" t="s">
        <v>85971</v>
      </c>
      <c r="F19881" s="11" t="s">
        <v>27257</v>
      </c>
      <c r="G19881" s="13" t="s">
        <v>85972</v>
      </c>
      <c r="H19881" s="13" t="s">
        <v>35535</v>
      </c>
    </row>
    <row r="19882" spans="1:8" ht="66.599999999999994" hidden="1" x14ac:dyDescent="0.3">
      <c r="A19882" s="5">
        <v>19880</v>
      </c>
      <c r="B19882" s="11" t="s">
        <v>85973</v>
      </c>
      <c r="C19882" s="11" t="s">
        <v>85974</v>
      </c>
      <c r="D19882" s="11" t="s">
        <v>85975</v>
      </c>
      <c r="E19882" s="11" t="s">
        <v>85976</v>
      </c>
      <c r="F19882" s="11" t="s">
        <v>11236</v>
      </c>
      <c r="G19882" s="13" t="s">
        <v>85977</v>
      </c>
      <c r="H19882" s="13" t="s">
        <v>85978</v>
      </c>
    </row>
    <row r="19883" spans="1:8" ht="39.6" hidden="1" x14ac:dyDescent="0.3">
      <c r="A19883" s="5">
        <v>19881</v>
      </c>
      <c r="B19883" s="11" t="s">
        <v>85979</v>
      </c>
      <c r="C19883" s="11" t="s">
        <v>85980</v>
      </c>
      <c r="D19883" s="11" t="s">
        <v>85975</v>
      </c>
      <c r="E19883" s="11" t="s">
        <v>85976</v>
      </c>
      <c r="F19883" s="11" t="s">
        <v>1067</v>
      </c>
      <c r="G19883" s="13" t="s">
        <v>85981</v>
      </c>
      <c r="H19883" s="13" t="s">
        <v>795</v>
      </c>
    </row>
    <row r="19884" spans="1:8" ht="26.4" hidden="1" x14ac:dyDescent="0.3">
      <c r="A19884" s="5">
        <v>19882</v>
      </c>
      <c r="B19884" s="11" t="s">
        <v>85982</v>
      </c>
      <c r="C19884" s="11" t="s">
        <v>85983</v>
      </c>
      <c r="D19884" s="11" t="s">
        <v>85984</v>
      </c>
      <c r="E19884" s="11" t="s">
        <v>85985</v>
      </c>
      <c r="F19884" s="11" t="s">
        <v>31397</v>
      </c>
      <c r="G19884" s="13" t="s">
        <v>1257</v>
      </c>
      <c r="H19884" s="13" t="s">
        <v>85986</v>
      </c>
    </row>
    <row r="19885" spans="1:8" ht="39.6" hidden="1" x14ac:dyDescent="0.3">
      <c r="A19885" s="5">
        <v>19883</v>
      </c>
      <c r="B19885" s="11" t="s">
        <v>85987</v>
      </c>
      <c r="C19885" s="11" t="s">
        <v>85988</v>
      </c>
      <c r="D19885" s="11" t="s">
        <v>85989</v>
      </c>
      <c r="E19885" s="11" t="s">
        <v>85990</v>
      </c>
      <c r="F19885" s="11" t="s">
        <v>633</v>
      </c>
      <c r="G19885" s="13" t="s">
        <v>159</v>
      </c>
      <c r="H19885" s="13" t="s">
        <v>48593</v>
      </c>
    </row>
    <row r="19886" spans="1:8" ht="39.6" hidden="1" x14ac:dyDescent="0.3">
      <c r="A19886" s="5">
        <v>19884</v>
      </c>
      <c r="B19886" s="11" t="s">
        <v>85991</v>
      </c>
      <c r="C19886" s="11" t="s">
        <v>85992</v>
      </c>
      <c r="D19886" s="11" t="s">
        <v>85993</v>
      </c>
      <c r="E19886" s="11" t="s">
        <v>85994</v>
      </c>
      <c r="F19886" s="11" t="s">
        <v>594</v>
      </c>
      <c r="G19886" s="13" t="s">
        <v>933</v>
      </c>
      <c r="H19886" s="13" t="s">
        <v>4157</v>
      </c>
    </row>
    <row r="19887" spans="1:8" ht="39.6" hidden="1" x14ac:dyDescent="0.3">
      <c r="A19887" s="5">
        <v>19885</v>
      </c>
      <c r="B19887" s="11" t="s">
        <v>85995</v>
      </c>
      <c r="C19887" s="11" t="s">
        <v>85996</v>
      </c>
      <c r="D19887" s="11" t="s">
        <v>85997</v>
      </c>
      <c r="E19887" s="11" t="s">
        <v>85998</v>
      </c>
      <c r="F19887" s="11" t="s">
        <v>633</v>
      </c>
      <c r="G19887" s="13" t="s">
        <v>1172</v>
      </c>
      <c r="H19887" s="13" t="s">
        <v>85999</v>
      </c>
    </row>
    <row r="19888" spans="1:8" ht="66.599999999999994" hidden="1" x14ac:dyDescent="0.3">
      <c r="A19888" s="5">
        <v>19886</v>
      </c>
      <c r="B19888" s="11" t="s">
        <v>86000</v>
      </c>
      <c r="C19888" s="11" t="s">
        <v>86000</v>
      </c>
      <c r="D19888" s="11" t="s">
        <v>86001</v>
      </c>
      <c r="E19888" s="11" t="s">
        <v>86002</v>
      </c>
      <c r="F19888" s="11" t="s">
        <v>19664</v>
      </c>
      <c r="G19888" s="13" t="s">
        <v>86003</v>
      </c>
      <c r="H19888" s="13" t="s">
        <v>19666</v>
      </c>
    </row>
    <row r="19889" spans="1:8" ht="79.2" hidden="1" x14ac:dyDescent="0.3">
      <c r="A19889" s="5">
        <v>19887</v>
      </c>
      <c r="B19889" s="11" t="s">
        <v>86004</v>
      </c>
      <c r="C19889" s="11" t="s">
        <v>778</v>
      </c>
      <c r="D19889" s="11" t="s">
        <v>86001</v>
      </c>
      <c r="E19889" s="11" t="s">
        <v>86002</v>
      </c>
      <c r="F19889" s="11" t="s">
        <v>781</v>
      </c>
      <c r="G19889" s="13" t="s">
        <v>86005</v>
      </c>
      <c r="H19889" s="13" t="s">
        <v>897</v>
      </c>
    </row>
    <row r="19890" spans="1:8" ht="39.6" hidden="1" x14ac:dyDescent="0.3">
      <c r="A19890" s="5">
        <v>19888</v>
      </c>
      <c r="B19890" s="11" t="s">
        <v>86006</v>
      </c>
      <c r="C19890" s="11" t="s">
        <v>86007</v>
      </c>
      <c r="D19890" s="11" t="s">
        <v>86008</v>
      </c>
      <c r="E19890" s="11" t="s">
        <v>86009</v>
      </c>
      <c r="F19890" s="11" t="s">
        <v>19853</v>
      </c>
      <c r="G19890" s="13" t="s">
        <v>15275</v>
      </c>
      <c r="H19890" s="13" t="s">
        <v>5067</v>
      </c>
    </row>
    <row r="19891" spans="1:8" ht="53.4" hidden="1" x14ac:dyDescent="0.3">
      <c r="A19891" s="5">
        <v>19889</v>
      </c>
      <c r="B19891" s="11" t="s">
        <v>86010</v>
      </c>
      <c r="C19891" s="11" t="s">
        <v>86010</v>
      </c>
      <c r="D19891" s="11" t="s">
        <v>86011</v>
      </c>
      <c r="E19891" s="11" t="s">
        <v>86012</v>
      </c>
      <c r="F19891" s="11" t="s">
        <v>508</v>
      </c>
      <c r="G19891" s="13" t="s">
        <v>1449</v>
      </c>
      <c r="H19891" s="13" t="s">
        <v>770</v>
      </c>
    </row>
    <row r="19892" spans="1:8" ht="52.8" hidden="1" x14ac:dyDescent="0.3">
      <c r="A19892" s="5">
        <v>19890</v>
      </c>
      <c r="B19892" s="11" t="s">
        <v>86013</v>
      </c>
      <c r="C19892" s="11" t="s">
        <v>778</v>
      </c>
      <c r="D19892" s="11" t="s">
        <v>86011</v>
      </c>
      <c r="E19892" s="11" t="s">
        <v>86012</v>
      </c>
      <c r="F19892" s="11" t="s">
        <v>781</v>
      </c>
      <c r="G19892" s="13" t="s">
        <v>86014</v>
      </c>
      <c r="H19892" s="13" t="s">
        <v>812</v>
      </c>
    </row>
    <row r="19893" spans="1:8" ht="159" hidden="1" x14ac:dyDescent="0.3">
      <c r="A19893" s="5">
        <v>19891</v>
      </c>
      <c r="B19893" s="11" t="s">
        <v>86015</v>
      </c>
      <c r="C19893" s="11" t="s">
        <v>86016</v>
      </c>
      <c r="D19893" s="11" t="s">
        <v>86017</v>
      </c>
      <c r="E19893" s="11" t="s">
        <v>86018</v>
      </c>
      <c r="F19893" s="11" t="s">
        <v>763</v>
      </c>
      <c r="G19893" s="13" t="s">
        <v>5817</v>
      </c>
      <c r="H19893" s="13" t="s">
        <v>865</v>
      </c>
    </row>
    <row r="19894" spans="1:8" ht="39.6" hidden="1" x14ac:dyDescent="0.3">
      <c r="A19894" s="5">
        <v>19892</v>
      </c>
      <c r="B19894" s="11" t="s">
        <v>86019</v>
      </c>
      <c r="C19894" s="11" t="s">
        <v>778</v>
      </c>
      <c r="D19894" s="11" t="s">
        <v>86020</v>
      </c>
      <c r="E19894" s="11" t="s">
        <v>86021</v>
      </c>
      <c r="F19894" s="11" t="s">
        <v>781</v>
      </c>
      <c r="G19894" s="13" t="s">
        <v>86022</v>
      </c>
      <c r="H19894" s="13" t="s">
        <v>897</v>
      </c>
    </row>
    <row r="19895" spans="1:8" ht="79.8" hidden="1" x14ac:dyDescent="0.3">
      <c r="A19895" s="5">
        <v>19893</v>
      </c>
      <c r="B19895" s="11" t="s">
        <v>86023</v>
      </c>
      <c r="C19895" s="11" t="s">
        <v>86023</v>
      </c>
      <c r="D19895" s="11" t="s">
        <v>86024</v>
      </c>
      <c r="E19895" s="11" t="s">
        <v>86025</v>
      </c>
      <c r="F19895" s="11" t="s">
        <v>508</v>
      </c>
      <c r="G19895" s="13" t="s">
        <v>3034</v>
      </c>
      <c r="H19895" s="13" t="s">
        <v>19737</v>
      </c>
    </row>
    <row r="19896" spans="1:8" ht="52.8" hidden="1" x14ac:dyDescent="0.3">
      <c r="A19896" s="5">
        <v>19894</v>
      </c>
      <c r="B19896" s="11" t="s">
        <v>86026</v>
      </c>
      <c r="C19896" s="11" t="s">
        <v>778</v>
      </c>
      <c r="D19896" s="11" t="s">
        <v>86024</v>
      </c>
      <c r="E19896" s="11" t="s">
        <v>86025</v>
      </c>
      <c r="F19896" s="11" t="s">
        <v>781</v>
      </c>
      <c r="G19896" s="13" t="s">
        <v>86027</v>
      </c>
      <c r="H19896" s="13" t="s">
        <v>812</v>
      </c>
    </row>
    <row r="19897" spans="1:8" ht="79.8" hidden="1" x14ac:dyDescent="0.3">
      <c r="A19897" s="5">
        <v>19895</v>
      </c>
      <c r="B19897" s="11" t="s">
        <v>86028</v>
      </c>
      <c r="C19897" s="11" t="s">
        <v>86028</v>
      </c>
      <c r="D19897" s="11" t="s">
        <v>86029</v>
      </c>
      <c r="E19897" s="11" t="s">
        <v>86030</v>
      </c>
      <c r="F19897" s="11" t="s">
        <v>508</v>
      </c>
      <c r="G19897" s="13" t="s">
        <v>5899</v>
      </c>
      <c r="H19897" s="13" t="s">
        <v>19926</v>
      </c>
    </row>
    <row r="19898" spans="1:8" ht="52.8" hidden="1" x14ac:dyDescent="0.3">
      <c r="A19898" s="5">
        <v>19896</v>
      </c>
      <c r="B19898" s="11" t="s">
        <v>86031</v>
      </c>
      <c r="C19898" s="11" t="s">
        <v>778</v>
      </c>
      <c r="D19898" s="11" t="s">
        <v>86029</v>
      </c>
      <c r="E19898" s="11" t="s">
        <v>86030</v>
      </c>
      <c r="F19898" s="11" t="s">
        <v>781</v>
      </c>
      <c r="G19898" s="13" t="s">
        <v>86032</v>
      </c>
      <c r="H19898" s="13" t="s">
        <v>812</v>
      </c>
    </row>
    <row r="19899" spans="1:8" ht="53.4" hidden="1" x14ac:dyDescent="0.3">
      <c r="A19899" s="5">
        <v>19897</v>
      </c>
      <c r="B19899" s="11" t="s">
        <v>86033</v>
      </c>
      <c r="C19899" s="11" t="s">
        <v>86033</v>
      </c>
      <c r="D19899" s="11" t="s">
        <v>86034</v>
      </c>
      <c r="E19899" s="11" t="s">
        <v>86035</v>
      </c>
      <c r="F19899" s="11" t="s">
        <v>508</v>
      </c>
      <c r="G19899" s="13" t="s">
        <v>7311</v>
      </c>
      <c r="H19899" s="13" t="s">
        <v>770</v>
      </c>
    </row>
    <row r="19900" spans="1:8" ht="66" hidden="1" x14ac:dyDescent="0.3">
      <c r="A19900" s="5">
        <v>19898</v>
      </c>
      <c r="B19900" s="11" t="s">
        <v>86036</v>
      </c>
      <c r="C19900" s="11" t="s">
        <v>778</v>
      </c>
      <c r="D19900" s="11" t="s">
        <v>86034</v>
      </c>
      <c r="E19900" s="11" t="s">
        <v>86035</v>
      </c>
      <c r="F19900" s="11" t="s">
        <v>781</v>
      </c>
      <c r="G19900" s="13" t="s">
        <v>86037</v>
      </c>
      <c r="H19900" s="13" t="s">
        <v>929</v>
      </c>
    </row>
    <row r="19901" spans="1:8" ht="53.4" hidden="1" x14ac:dyDescent="0.3">
      <c r="A19901" s="5">
        <v>19899</v>
      </c>
      <c r="B19901" s="11" t="s">
        <v>86038</v>
      </c>
      <c r="C19901" s="11" t="s">
        <v>86038</v>
      </c>
      <c r="D19901" s="11" t="s">
        <v>86039</v>
      </c>
      <c r="E19901" s="11" t="s">
        <v>86040</v>
      </c>
      <c r="F19901" s="11" t="s">
        <v>508</v>
      </c>
      <c r="G19901" s="13" t="s">
        <v>6311</v>
      </c>
      <c r="H19901" s="13" t="s">
        <v>770</v>
      </c>
    </row>
    <row r="19902" spans="1:8" ht="79.2" hidden="1" x14ac:dyDescent="0.3">
      <c r="A19902" s="5">
        <v>19900</v>
      </c>
      <c r="B19902" s="11" t="s">
        <v>86041</v>
      </c>
      <c r="C19902" s="11" t="s">
        <v>778</v>
      </c>
      <c r="D19902" s="11" t="s">
        <v>86039</v>
      </c>
      <c r="E19902" s="11" t="s">
        <v>86040</v>
      </c>
      <c r="F19902" s="11" t="s">
        <v>781</v>
      </c>
      <c r="G19902" s="13" t="s">
        <v>86042</v>
      </c>
      <c r="H19902" s="13" t="s">
        <v>1104</v>
      </c>
    </row>
    <row r="19903" spans="1:8" ht="39.6" hidden="1" x14ac:dyDescent="0.3">
      <c r="A19903" s="5">
        <v>19901</v>
      </c>
      <c r="B19903" s="11" t="s">
        <v>86043</v>
      </c>
      <c r="C19903" s="11" t="s">
        <v>86044</v>
      </c>
      <c r="D19903" s="11" t="s">
        <v>86045</v>
      </c>
      <c r="E19903" s="11" t="s">
        <v>86046</v>
      </c>
      <c r="F19903" s="11" t="s">
        <v>86047</v>
      </c>
      <c r="G19903" s="13" t="s">
        <v>983</v>
      </c>
      <c r="H19903" s="13" t="s">
        <v>897</v>
      </c>
    </row>
    <row r="19904" spans="1:8" ht="52.8" hidden="1" x14ac:dyDescent="0.3">
      <c r="A19904" s="5">
        <v>19902</v>
      </c>
      <c r="B19904" s="11" t="s">
        <v>86048</v>
      </c>
      <c r="C19904" s="11" t="s">
        <v>778</v>
      </c>
      <c r="D19904" s="11" t="s">
        <v>86045</v>
      </c>
      <c r="E19904" s="11" t="s">
        <v>86046</v>
      </c>
      <c r="F19904" s="11" t="s">
        <v>781</v>
      </c>
      <c r="G19904" s="13" t="s">
        <v>86049</v>
      </c>
      <c r="H19904" s="13" t="s">
        <v>897</v>
      </c>
    </row>
    <row r="19905" spans="1:8" ht="52.8" hidden="1" x14ac:dyDescent="0.3">
      <c r="A19905" s="5">
        <v>19903</v>
      </c>
      <c r="B19905" s="11" t="s">
        <v>86050</v>
      </c>
      <c r="C19905" s="11" t="s">
        <v>86051</v>
      </c>
      <c r="D19905" s="11" t="s">
        <v>86052</v>
      </c>
      <c r="E19905" s="11" t="s">
        <v>86053</v>
      </c>
      <c r="F19905" s="11" t="s">
        <v>17576</v>
      </c>
      <c r="G19905" s="13" t="s">
        <v>11944</v>
      </c>
      <c r="H19905" s="13" t="s">
        <v>17577</v>
      </c>
    </row>
    <row r="19906" spans="1:8" ht="52.8" hidden="1" x14ac:dyDescent="0.3">
      <c r="A19906" s="5">
        <v>19904</v>
      </c>
      <c r="B19906" s="11" t="s">
        <v>86054</v>
      </c>
      <c r="C19906" s="11" t="s">
        <v>778</v>
      </c>
      <c r="D19906" s="11" t="s">
        <v>86055</v>
      </c>
      <c r="E19906" s="11" t="s">
        <v>86056</v>
      </c>
      <c r="F19906" s="11" t="s">
        <v>781</v>
      </c>
      <c r="G19906" s="13" t="s">
        <v>86057</v>
      </c>
      <c r="H19906" s="13" t="s">
        <v>812</v>
      </c>
    </row>
    <row r="19907" spans="1:8" ht="26.4" hidden="1" x14ac:dyDescent="0.3">
      <c r="A19907" s="5">
        <v>19905</v>
      </c>
      <c r="B19907" s="11" t="s">
        <v>86058</v>
      </c>
      <c r="C19907" s="11" t="s">
        <v>86059</v>
      </c>
      <c r="D19907" s="11" t="s">
        <v>86060</v>
      </c>
      <c r="E19907" s="11" t="s">
        <v>86061</v>
      </c>
      <c r="F19907" s="11" t="s">
        <v>86062</v>
      </c>
      <c r="G19907" s="13" t="s">
        <v>86063</v>
      </c>
      <c r="H19907" s="13" t="s">
        <v>5361</v>
      </c>
    </row>
    <row r="19908" spans="1:8" ht="79.8" hidden="1" x14ac:dyDescent="0.3">
      <c r="A19908" s="5">
        <v>19906</v>
      </c>
      <c r="B19908" s="11" t="s">
        <v>86064</v>
      </c>
      <c r="C19908" s="11" t="s">
        <v>86064</v>
      </c>
      <c r="D19908" s="11" t="s">
        <v>86065</v>
      </c>
      <c r="E19908" s="11" t="s">
        <v>86066</v>
      </c>
      <c r="F19908" s="11" t="s">
        <v>508</v>
      </c>
      <c r="G19908" s="13" t="s">
        <v>18661</v>
      </c>
      <c r="H19908" s="13" t="s">
        <v>19926</v>
      </c>
    </row>
    <row r="19909" spans="1:8" ht="79.8" hidden="1" x14ac:dyDescent="0.3">
      <c r="A19909" s="5">
        <v>19907</v>
      </c>
      <c r="B19909" s="11" t="s">
        <v>86067</v>
      </c>
      <c r="C19909" s="11" t="s">
        <v>86068</v>
      </c>
      <c r="D19909" s="11" t="s">
        <v>86069</v>
      </c>
      <c r="E19909" s="11" t="s">
        <v>86070</v>
      </c>
      <c r="F19909" s="11" t="s">
        <v>726</v>
      </c>
      <c r="G19909" s="13" t="s">
        <v>86071</v>
      </c>
      <c r="H19909" s="13" t="s">
        <v>86072</v>
      </c>
    </row>
    <row r="19910" spans="1:8" ht="53.4" hidden="1" x14ac:dyDescent="0.3">
      <c r="A19910" s="5">
        <v>19908</v>
      </c>
      <c r="B19910" s="11" t="s">
        <v>86073</v>
      </c>
      <c r="C19910" s="11" t="s">
        <v>86073</v>
      </c>
      <c r="D19910" s="11" t="s">
        <v>86074</v>
      </c>
      <c r="E19910" s="11" t="s">
        <v>86075</v>
      </c>
      <c r="F19910" s="11" t="s">
        <v>508</v>
      </c>
      <c r="G19910" s="13" t="s">
        <v>2853</v>
      </c>
      <c r="H19910" s="13" t="s">
        <v>770</v>
      </c>
    </row>
    <row r="19911" spans="1:8" ht="79.2" hidden="1" x14ac:dyDescent="0.3">
      <c r="A19911" s="5">
        <v>19909</v>
      </c>
      <c r="B19911" s="11" t="s">
        <v>86076</v>
      </c>
      <c r="C19911" s="11" t="s">
        <v>778</v>
      </c>
      <c r="D19911" s="11" t="s">
        <v>86074</v>
      </c>
      <c r="E19911" s="11" t="s">
        <v>86077</v>
      </c>
      <c r="F19911" s="11" t="s">
        <v>781</v>
      </c>
      <c r="G19911" s="13" t="s">
        <v>86078</v>
      </c>
      <c r="H19911" s="13" t="s">
        <v>1104</v>
      </c>
    </row>
    <row r="19912" spans="1:8" ht="39.6" hidden="1" x14ac:dyDescent="0.3">
      <c r="A19912" s="5">
        <v>19910</v>
      </c>
      <c r="B19912" s="11" t="s">
        <v>86079</v>
      </c>
      <c r="C19912" s="11" t="s">
        <v>86080</v>
      </c>
      <c r="D19912" s="11" t="s">
        <v>86081</v>
      </c>
      <c r="E19912" s="11" t="s">
        <v>86082</v>
      </c>
      <c r="F19912" s="11" t="s">
        <v>47860</v>
      </c>
      <c r="G19912" s="13" t="s">
        <v>19421</v>
      </c>
      <c r="H19912" s="13" t="s">
        <v>373</v>
      </c>
    </row>
    <row r="19913" spans="1:8" ht="106.2" hidden="1" x14ac:dyDescent="0.3">
      <c r="A19913" s="5">
        <v>19911</v>
      </c>
      <c r="B19913" s="11" t="s">
        <v>86083</v>
      </c>
      <c r="C19913" s="11" t="s">
        <v>86084</v>
      </c>
      <c r="D19913" s="11" t="s">
        <v>86085</v>
      </c>
      <c r="E19913" s="11" t="s">
        <v>86086</v>
      </c>
      <c r="F19913" s="11" t="s">
        <v>86087</v>
      </c>
      <c r="G19913" s="13" t="s">
        <v>15437</v>
      </c>
      <c r="H19913" s="13" t="s">
        <v>86088</v>
      </c>
    </row>
    <row r="19914" spans="1:8" ht="79.2" hidden="1" x14ac:dyDescent="0.3">
      <c r="A19914" s="5">
        <v>19912</v>
      </c>
      <c r="B19914" s="11" t="s">
        <v>86089</v>
      </c>
      <c r="C19914" s="11" t="s">
        <v>778</v>
      </c>
      <c r="D19914" s="11" t="s">
        <v>86085</v>
      </c>
      <c r="E19914" s="11" t="s">
        <v>86086</v>
      </c>
      <c r="F19914" s="11" t="s">
        <v>781</v>
      </c>
      <c r="G19914" s="13" t="s">
        <v>86090</v>
      </c>
      <c r="H19914" s="13" t="s">
        <v>897</v>
      </c>
    </row>
    <row r="19915" spans="1:8" ht="53.4" hidden="1" x14ac:dyDescent="0.3">
      <c r="A19915" s="5">
        <v>19913</v>
      </c>
      <c r="B19915" s="11" t="s">
        <v>86091</v>
      </c>
      <c r="C19915" s="11" t="s">
        <v>86091</v>
      </c>
      <c r="D19915" s="11" t="s">
        <v>86092</v>
      </c>
      <c r="E19915" s="11" t="s">
        <v>86093</v>
      </c>
      <c r="F19915" s="11" t="s">
        <v>508</v>
      </c>
      <c r="G19915" s="13" t="s">
        <v>3001</v>
      </c>
      <c r="H19915" s="13" t="s">
        <v>770</v>
      </c>
    </row>
    <row r="19916" spans="1:8" ht="79.8" hidden="1" x14ac:dyDescent="0.3">
      <c r="A19916" s="5">
        <v>19914</v>
      </c>
      <c r="B19916" s="11" t="s">
        <v>86094</v>
      </c>
      <c r="C19916" s="11" t="s">
        <v>86094</v>
      </c>
      <c r="D19916" s="11" t="s">
        <v>86095</v>
      </c>
      <c r="E19916" s="11" t="s">
        <v>86096</v>
      </c>
      <c r="F19916" s="11" t="s">
        <v>508</v>
      </c>
      <c r="G19916" s="13" t="s">
        <v>460</v>
      </c>
      <c r="H19916" s="13" t="s">
        <v>19737</v>
      </c>
    </row>
    <row r="19917" spans="1:8" ht="39.6" hidden="1" x14ac:dyDescent="0.3">
      <c r="A19917" s="5">
        <v>19915</v>
      </c>
      <c r="B19917" s="11" t="s">
        <v>86097</v>
      </c>
      <c r="C19917" s="11"/>
      <c r="D19917" s="11" t="s">
        <v>86098</v>
      </c>
      <c r="E19917" s="11" t="s">
        <v>86099</v>
      </c>
      <c r="F19917" s="11" t="s">
        <v>44145</v>
      </c>
      <c r="G19917" s="13" t="s">
        <v>5163</v>
      </c>
      <c r="H19917" s="13" t="s">
        <v>68801</v>
      </c>
    </row>
    <row r="19918" spans="1:8" ht="39.6" hidden="1" x14ac:dyDescent="0.3">
      <c r="A19918" s="5">
        <v>19916</v>
      </c>
      <c r="B19918" s="11" t="s">
        <v>86100</v>
      </c>
      <c r="C19918" s="11" t="s">
        <v>778</v>
      </c>
      <c r="D19918" s="11" t="s">
        <v>86101</v>
      </c>
      <c r="E19918" s="11" t="s">
        <v>86102</v>
      </c>
      <c r="F19918" s="11" t="s">
        <v>781</v>
      </c>
      <c r="G19918" s="13" t="s">
        <v>86103</v>
      </c>
      <c r="H19918" s="13" t="s">
        <v>1104</v>
      </c>
    </row>
    <row r="19919" spans="1:8" ht="53.4" hidden="1" x14ac:dyDescent="0.3">
      <c r="A19919" s="5">
        <v>19917</v>
      </c>
      <c r="B19919" s="11" t="s">
        <v>86104</v>
      </c>
      <c r="C19919" s="11" t="s">
        <v>86104</v>
      </c>
      <c r="D19919" s="11" t="s">
        <v>86105</v>
      </c>
      <c r="E19919" s="11" t="s">
        <v>86106</v>
      </c>
      <c r="F19919" s="11" t="s">
        <v>508</v>
      </c>
      <c r="G19919" s="13" t="s">
        <v>400</v>
      </c>
      <c r="H19919" s="13" t="s">
        <v>770</v>
      </c>
    </row>
    <row r="19920" spans="1:8" ht="52.8" hidden="1" x14ac:dyDescent="0.3">
      <c r="A19920" s="5">
        <v>19918</v>
      </c>
      <c r="B19920" s="11" t="s">
        <v>86107</v>
      </c>
      <c r="C19920" s="11" t="s">
        <v>778</v>
      </c>
      <c r="D19920" s="11" t="s">
        <v>86105</v>
      </c>
      <c r="E19920" s="11" t="s">
        <v>86106</v>
      </c>
      <c r="F19920" s="11" t="s">
        <v>781</v>
      </c>
      <c r="G19920" s="13" t="s">
        <v>86108</v>
      </c>
      <c r="H19920" s="13" t="s">
        <v>1104</v>
      </c>
    </row>
    <row r="19921" spans="1:8" ht="79.8" hidden="1" x14ac:dyDescent="0.3">
      <c r="A19921" s="5">
        <v>19919</v>
      </c>
      <c r="B19921" s="11" t="s">
        <v>86109</v>
      </c>
      <c r="C19921" s="11" t="s">
        <v>86109</v>
      </c>
      <c r="D19921" s="11" t="s">
        <v>86110</v>
      </c>
      <c r="E19921" s="11" t="s">
        <v>86111</v>
      </c>
      <c r="F19921" s="11" t="s">
        <v>508</v>
      </c>
      <c r="G19921" s="13" t="s">
        <v>1218</v>
      </c>
      <c r="H19921" s="13" t="s">
        <v>803</v>
      </c>
    </row>
    <row r="19922" spans="1:8" ht="79.2" hidden="1" x14ac:dyDescent="0.3">
      <c r="A19922" s="5">
        <v>19920</v>
      </c>
      <c r="B19922" s="11" t="s">
        <v>86112</v>
      </c>
      <c r="C19922" s="11" t="s">
        <v>86113</v>
      </c>
      <c r="D19922" s="11" t="s">
        <v>86110</v>
      </c>
      <c r="E19922" s="11" t="s">
        <v>86114</v>
      </c>
      <c r="F19922" s="11" t="s">
        <v>17576</v>
      </c>
      <c r="G19922" s="13" t="s">
        <v>25323</v>
      </c>
      <c r="H19922" s="13" t="s">
        <v>17577</v>
      </c>
    </row>
    <row r="19923" spans="1:8" ht="52.8" hidden="1" x14ac:dyDescent="0.3">
      <c r="A19923" s="5">
        <v>19921</v>
      </c>
      <c r="B19923" s="11" t="s">
        <v>86115</v>
      </c>
      <c r="C19923" s="11" t="s">
        <v>86116</v>
      </c>
      <c r="D19923" s="11" t="s">
        <v>86117</v>
      </c>
      <c r="E19923" s="11" t="s">
        <v>86118</v>
      </c>
      <c r="F19923" s="11" t="s">
        <v>86119</v>
      </c>
      <c r="G19923" s="13" t="s">
        <v>12833</v>
      </c>
      <c r="H19923" s="13" t="s">
        <v>373</v>
      </c>
    </row>
    <row r="19924" spans="1:8" ht="39.6" hidden="1" x14ac:dyDescent="0.3">
      <c r="A19924" s="5">
        <v>19922</v>
      </c>
      <c r="B19924" s="11" t="s">
        <v>86120</v>
      </c>
      <c r="C19924" s="11" t="s">
        <v>86121</v>
      </c>
      <c r="D19924" s="11" t="s">
        <v>86122</v>
      </c>
      <c r="E19924" s="11" t="s">
        <v>86123</v>
      </c>
      <c r="F19924" s="11" t="s">
        <v>47860</v>
      </c>
      <c r="G19924" s="13" t="s">
        <v>33964</v>
      </c>
      <c r="H19924" s="13" t="s">
        <v>373</v>
      </c>
    </row>
    <row r="19925" spans="1:8" ht="52.8" hidden="1" x14ac:dyDescent="0.3">
      <c r="A19925" s="5">
        <v>19923</v>
      </c>
      <c r="B19925" s="11" t="s">
        <v>86124</v>
      </c>
      <c r="C19925" s="11" t="s">
        <v>778</v>
      </c>
      <c r="D19925" s="11" t="s">
        <v>86125</v>
      </c>
      <c r="E19925" s="11" t="s">
        <v>86126</v>
      </c>
      <c r="F19925" s="11" t="s">
        <v>781</v>
      </c>
      <c r="G19925" s="13" t="s">
        <v>86127</v>
      </c>
      <c r="H19925" s="13" t="s">
        <v>929</v>
      </c>
    </row>
    <row r="19926" spans="1:8" ht="39.6" hidden="1" x14ac:dyDescent="0.3">
      <c r="A19926" s="5">
        <v>19924</v>
      </c>
      <c r="B19926" s="11" t="s">
        <v>86128</v>
      </c>
      <c r="C19926" s="11" t="s">
        <v>86129</v>
      </c>
      <c r="D19926" s="11" t="s">
        <v>86130</v>
      </c>
      <c r="E19926" s="11" t="s">
        <v>86131</v>
      </c>
      <c r="F19926" s="11" t="s">
        <v>86132</v>
      </c>
      <c r="G19926" s="13" t="s">
        <v>86133</v>
      </c>
      <c r="H19926" s="13" t="s">
        <v>86134</v>
      </c>
    </row>
    <row r="19927" spans="1:8" ht="39.6" hidden="1" x14ac:dyDescent="0.3">
      <c r="A19927" s="5">
        <v>19925</v>
      </c>
      <c r="B19927" s="11" t="s">
        <v>86135</v>
      </c>
      <c r="C19927" s="11" t="s">
        <v>86136</v>
      </c>
      <c r="D19927" s="11" t="s">
        <v>86137</v>
      </c>
      <c r="E19927" s="11" t="s">
        <v>86138</v>
      </c>
      <c r="F19927" s="11" t="s">
        <v>57</v>
      </c>
      <c r="G19927" s="13" t="s">
        <v>3149</v>
      </c>
      <c r="H19927" s="13" t="s">
        <v>42</v>
      </c>
    </row>
    <row r="19928" spans="1:8" ht="40.200000000000003" hidden="1" x14ac:dyDescent="0.3">
      <c r="A19928" s="5">
        <v>19926</v>
      </c>
      <c r="B19928" s="11" t="s">
        <v>86135</v>
      </c>
      <c r="C19928" s="11" t="s">
        <v>86136</v>
      </c>
      <c r="D19928" s="11" t="s">
        <v>86137</v>
      </c>
      <c r="E19928" s="11" t="s">
        <v>86139</v>
      </c>
      <c r="F19928" s="11" t="s">
        <v>1008</v>
      </c>
      <c r="G19928" s="13" t="s">
        <v>10119</v>
      </c>
      <c r="H19928" s="13" t="s">
        <v>1010</v>
      </c>
    </row>
    <row r="19929" spans="1:8" ht="52.8" hidden="1" x14ac:dyDescent="0.3">
      <c r="A19929" s="5">
        <v>19927</v>
      </c>
      <c r="B19929" s="11" t="s">
        <v>86140</v>
      </c>
      <c r="C19929" s="11"/>
      <c r="D19929" s="11" t="s">
        <v>86141</v>
      </c>
      <c r="E19929" s="11" t="s">
        <v>86142</v>
      </c>
      <c r="F19929" s="11" t="s">
        <v>57</v>
      </c>
      <c r="G19929" s="13" t="s">
        <v>11822</v>
      </c>
      <c r="H19929" s="13"/>
    </row>
    <row r="19930" spans="1:8" ht="26.4" hidden="1" x14ac:dyDescent="0.3">
      <c r="A19930" s="5">
        <v>19928</v>
      </c>
      <c r="B19930" s="11" t="s">
        <v>86143</v>
      </c>
      <c r="C19930" s="11" t="s">
        <v>86144</v>
      </c>
      <c r="D19930" s="11" t="s">
        <v>86145</v>
      </c>
      <c r="E19930" s="11" t="s">
        <v>86146</v>
      </c>
      <c r="F19930" s="11" t="s">
        <v>31431</v>
      </c>
      <c r="G19930" s="13" t="s">
        <v>23288</v>
      </c>
      <c r="H19930" s="13" t="s">
        <v>6872</v>
      </c>
    </row>
    <row r="19931" spans="1:8" ht="52.8" hidden="1" x14ac:dyDescent="0.3">
      <c r="A19931" s="5">
        <v>19929</v>
      </c>
      <c r="B19931" s="11" t="s">
        <v>86147</v>
      </c>
      <c r="C19931" s="11" t="s">
        <v>778</v>
      </c>
      <c r="D19931" s="11" t="s">
        <v>86148</v>
      </c>
      <c r="E19931" s="11" t="s">
        <v>86149</v>
      </c>
      <c r="F19931" s="11" t="s">
        <v>781</v>
      </c>
      <c r="G19931" s="13" t="s">
        <v>86150</v>
      </c>
      <c r="H19931" s="13" t="s">
        <v>812</v>
      </c>
    </row>
    <row r="19932" spans="1:8" ht="66" hidden="1" x14ac:dyDescent="0.3">
      <c r="A19932" s="5">
        <v>19930</v>
      </c>
      <c r="B19932" s="11" t="s">
        <v>86151</v>
      </c>
      <c r="C19932" s="11"/>
      <c r="D19932" s="11" t="s">
        <v>86152</v>
      </c>
      <c r="E19932" s="11" t="s">
        <v>86153</v>
      </c>
      <c r="F19932" s="11" t="s">
        <v>44145</v>
      </c>
      <c r="G19932" s="13" t="s">
        <v>977</v>
      </c>
      <c r="H19932" s="13" t="s">
        <v>68801</v>
      </c>
    </row>
    <row r="19933" spans="1:8" ht="39.6" hidden="1" x14ac:dyDescent="0.3">
      <c r="A19933" s="5">
        <v>19931</v>
      </c>
      <c r="B19933" s="11" t="s">
        <v>86154</v>
      </c>
      <c r="C19933" s="11" t="s">
        <v>86155</v>
      </c>
      <c r="D19933" s="11" t="s">
        <v>86156</v>
      </c>
      <c r="E19933" s="11" t="s">
        <v>86157</v>
      </c>
      <c r="F19933" s="11" t="s">
        <v>57</v>
      </c>
      <c r="G19933" s="13" t="s">
        <v>6260</v>
      </c>
      <c r="H19933" s="13" t="s">
        <v>42</v>
      </c>
    </row>
    <row r="19934" spans="1:8" ht="52.8" hidden="1" x14ac:dyDescent="0.3">
      <c r="A19934" s="5">
        <v>19932</v>
      </c>
      <c r="B19934" s="11" t="s">
        <v>86158</v>
      </c>
      <c r="C19934" s="11" t="s">
        <v>86159</v>
      </c>
      <c r="D19934" s="11" t="s">
        <v>86160</v>
      </c>
      <c r="E19934" s="11" t="s">
        <v>86161</v>
      </c>
      <c r="F19934" s="11" t="s">
        <v>86162</v>
      </c>
      <c r="G19934" s="13" t="s">
        <v>86163</v>
      </c>
      <c r="H19934" s="13" t="s">
        <v>86164</v>
      </c>
    </row>
    <row r="19935" spans="1:8" ht="39.6" hidden="1" x14ac:dyDescent="0.3">
      <c r="A19935" s="5">
        <v>19933</v>
      </c>
      <c r="B19935" s="11" t="s">
        <v>86165</v>
      </c>
      <c r="C19935" s="11" t="s">
        <v>86166</v>
      </c>
      <c r="D19935" s="11" t="s">
        <v>86167</v>
      </c>
      <c r="E19935" s="11" t="s">
        <v>86168</v>
      </c>
      <c r="F19935" s="11" t="s">
        <v>31431</v>
      </c>
      <c r="G19935" s="13" t="s">
        <v>11930</v>
      </c>
      <c r="H19935" s="13" t="s">
        <v>86169</v>
      </c>
    </row>
    <row r="19936" spans="1:8" ht="26.4" hidden="1" x14ac:dyDescent="0.3">
      <c r="A19936" s="5">
        <v>19934</v>
      </c>
      <c r="B19936" s="11" t="s">
        <v>86170</v>
      </c>
      <c r="C19936" s="11" t="s">
        <v>86171</v>
      </c>
      <c r="D19936" s="11" t="s">
        <v>86172</v>
      </c>
      <c r="E19936" s="11" t="s">
        <v>86173</v>
      </c>
      <c r="F19936" s="11" t="s">
        <v>982</v>
      </c>
      <c r="G19936" s="13" t="s">
        <v>10339</v>
      </c>
      <c r="H19936" s="13" t="s">
        <v>984</v>
      </c>
    </row>
    <row r="19937" spans="1:8" ht="66" hidden="1" x14ac:dyDescent="0.3">
      <c r="A19937" s="5">
        <v>19935</v>
      </c>
      <c r="B19937" s="11" t="s">
        <v>86174</v>
      </c>
      <c r="C19937" s="11" t="s">
        <v>778</v>
      </c>
      <c r="D19937" s="11" t="s">
        <v>86175</v>
      </c>
      <c r="E19937" s="11" t="s">
        <v>86176</v>
      </c>
      <c r="F19937" s="11" t="s">
        <v>781</v>
      </c>
      <c r="G19937" s="13" t="s">
        <v>86177</v>
      </c>
      <c r="H19937" s="13" t="s">
        <v>1104</v>
      </c>
    </row>
    <row r="19938" spans="1:8" ht="39.6" hidden="1" x14ac:dyDescent="0.3">
      <c r="A19938" s="5">
        <v>19936</v>
      </c>
      <c r="B19938" s="11" t="s">
        <v>86178</v>
      </c>
      <c r="C19938" s="11"/>
      <c r="D19938" s="11" t="s">
        <v>86179</v>
      </c>
      <c r="E19938" s="11" t="s">
        <v>86180</v>
      </c>
      <c r="F19938" s="11" t="s">
        <v>57</v>
      </c>
      <c r="G19938" s="13" t="s">
        <v>32686</v>
      </c>
      <c r="H19938" s="13" t="s">
        <v>7553</v>
      </c>
    </row>
    <row r="19939" spans="1:8" ht="52.8" hidden="1" x14ac:dyDescent="0.3">
      <c r="A19939" s="5">
        <v>19937</v>
      </c>
      <c r="B19939" s="11" t="s">
        <v>86181</v>
      </c>
      <c r="C19939" s="11" t="s">
        <v>778</v>
      </c>
      <c r="D19939" s="11" t="s">
        <v>86182</v>
      </c>
      <c r="E19939" s="11" t="s">
        <v>86183</v>
      </c>
      <c r="F19939" s="11" t="s">
        <v>781</v>
      </c>
      <c r="G19939" s="13" t="s">
        <v>86184</v>
      </c>
      <c r="H19939" s="13" t="s">
        <v>795</v>
      </c>
    </row>
    <row r="19940" spans="1:8" ht="52.8" hidden="1" x14ac:dyDescent="0.3">
      <c r="A19940" s="5">
        <v>19938</v>
      </c>
      <c r="B19940" s="11" t="s">
        <v>86185</v>
      </c>
      <c r="C19940" s="11" t="s">
        <v>778</v>
      </c>
      <c r="D19940" s="11" t="s">
        <v>86186</v>
      </c>
      <c r="E19940" s="11" t="s">
        <v>86187</v>
      </c>
      <c r="F19940" s="11" t="s">
        <v>781</v>
      </c>
      <c r="G19940" s="13" t="s">
        <v>86188</v>
      </c>
      <c r="H19940" s="13" t="s">
        <v>1104</v>
      </c>
    </row>
    <row r="19941" spans="1:8" ht="39.6" hidden="1" x14ac:dyDescent="0.3">
      <c r="A19941" s="5">
        <v>19939</v>
      </c>
      <c r="B19941" s="11" t="s">
        <v>86189</v>
      </c>
      <c r="C19941" s="11" t="s">
        <v>86190</v>
      </c>
      <c r="D19941" s="11" t="s">
        <v>86191</v>
      </c>
      <c r="E19941" s="11" t="s">
        <v>86192</v>
      </c>
      <c r="F19941" s="11" t="s">
        <v>20001</v>
      </c>
      <c r="G19941" s="13" t="s">
        <v>696</v>
      </c>
      <c r="H19941" s="13" t="s">
        <v>37822</v>
      </c>
    </row>
    <row r="19942" spans="1:8" ht="39.6" hidden="1" x14ac:dyDescent="0.3">
      <c r="A19942" s="5">
        <v>19940</v>
      </c>
      <c r="B19942" s="11" t="s">
        <v>86193</v>
      </c>
      <c r="C19942" s="11" t="s">
        <v>778</v>
      </c>
      <c r="D19942" s="11" t="s">
        <v>86194</v>
      </c>
      <c r="E19942" s="11" t="s">
        <v>86195</v>
      </c>
      <c r="F19942" s="11" t="s">
        <v>781</v>
      </c>
      <c r="G19942" s="13" t="s">
        <v>86196</v>
      </c>
      <c r="H19942" s="13" t="s">
        <v>812</v>
      </c>
    </row>
    <row r="19943" spans="1:8" ht="39.6" hidden="1" x14ac:dyDescent="0.3">
      <c r="A19943" s="5">
        <v>19941</v>
      </c>
      <c r="B19943" s="11" t="s">
        <v>86197</v>
      </c>
      <c r="C19943" s="11" t="s">
        <v>86198</v>
      </c>
      <c r="D19943" s="11" t="s">
        <v>86199</v>
      </c>
      <c r="E19943" s="11" t="s">
        <v>86200</v>
      </c>
      <c r="F19943" s="11" t="s">
        <v>20015</v>
      </c>
      <c r="G19943" s="13" t="s">
        <v>1178</v>
      </c>
      <c r="H19943" s="13" t="s">
        <v>44524</v>
      </c>
    </row>
    <row r="19944" spans="1:8" ht="52.8" hidden="1" x14ac:dyDescent="0.3">
      <c r="A19944" s="5">
        <v>19942</v>
      </c>
      <c r="B19944" s="11" t="s">
        <v>86201</v>
      </c>
      <c r="C19944" s="11" t="s">
        <v>778</v>
      </c>
      <c r="D19944" s="11" t="s">
        <v>86199</v>
      </c>
      <c r="E19944" s="11" t="s">
        <v>86200</v>
      </c>
      <c r="F19944" s="11" t="s">
        <v>781</v>
      </c>
      <c r="G19944" s="13" t="s">
        <v>86202</v>
      </c>
      <c r="H19944" s="13" t="s">
        <v>897</v>
      </c>
    </row>
    <row r="19945" spans="1:8" ht="52.8" hidden="1" x14ac:dyDescent="0.3">
      <c r="A19945" s="5">
        <v>19943</v>
      </c>
      <c r="B19945" s="11" t="s">
        <v>86203</v>
      </c>
      <c r="C19945" s="11" t="s">
        <v>778</v>
      </c>
      <c r="D19945" s="11" t="s">
        <v>86204</v>
      </c>
      <c r="E19945" s="11" t="s">
        <v>86205</v>
      </c>
      <c r="F19945" s="11" t="s">
        <v>781</v>
      </c>
      <c r="G19945" s="13" t="s">
        <v>86206</v>
      </c>
      <c r="H19945" s="13" t="s">
        <v>1104</v>
      </c>
    </row>
    <row r="19946" spans="1:8" ht="39.6" hidden="1" x14ac:dyDescent="0.3">
      <c r="A19946" s="5">
        <v>19944</v>
      </c>
      <c r="B19946" s="11" t="s">
        <v>86207</v>
      </c>
      <c r="C19946" s="11" t="s">
        <v>86208</v>
      </c>
      <c r="D19946" s="11" t="s">
        <v>86209</v>
      </c>
      <c r="E19946" s="11" t="s">
        <v>86210</v>
      </c>
      <c r="F19946" s="11" t="s">
        <v>20001</v>
      </c>
      <c r="G19946" s="13" t="s">
        <v>493</v>
      </c>
      <c r="H19946" s="13" t="s">
        <v>480</v>
      </c>
    </row>
    <row r="19947" spans="1:8" ht="39.6" hidden="1" x14ac:dyDescent="0.3">
      <c r="A19947" s="5">
        <v>19945</v>
      </c>
      <c r="B19947" s="11" t="s">
        <v>86211</v>
      </c>
      <c r="C19947" s="11" t="s">
        <v>86212</v>
      </c>
      <c r="D19947" s="11" t="s">
        <v>86213</v>
      </c>
      <c r="E19947" s="11" t="s">
        <v>86214</v>
      </c>
      <c r="F19947" s="11" t="s">
        <v>20015</v>
      </c>
      <c r="G19947" s="13" t="s">
        <v>3104</v>
      </c>
      <c r="H19947" s="13" t="s">
        <v>52245</v>
      </c>
    </row>
    <row r="19948" spans="1:8" ht="52.8" hidden="1" x14ac:dyDescent="0.3">
      <c r="A19948" s="5">
        <v>19946</v>
      </c>
      <c r="B19948" s="11" t="s">
        <v>86215</v>
      </c>
      <c r="C19948" s="11" t="s">
        <v>778</v>
      </c>
      <c r="D19948" s="11" t="s">
        <v>86213</v>
      </c>
      <c r="E19948" s="11" t="s">
        <v>86214</v>
      </c>
      <c r="F19948" s="11" t="s">
        <v>781</v>
      </c>
      <c r="G19948" s="13" t="s">
        <v>86216</v>
      </c>
      <c r="H19948" s="13" t="s">
        <v>812</v>
      </c>
    </row>
    <row r="19949" spans="1:8" ht="39.6" hidden="1" x14ac:dyDescent="0.3">
      <c r="A19949" s="5">
        <v>19947</v>
      </c>
      <c r="B19949" s="11" t="s">
        <v>86217</v>
      </c>
      <c r="C19949" s="11" t="s">
        <v>86218</v>
      </c>
      <c r="D19949" s="11" t="s">
        <v>86219</v>
      </c>
      <c r="E19949" s="11" t="s">
        <v>86220</v>
      </c>
      <c r="F19949" s="11" t="s">
        <v>68467</v>
      </c>
      <c r="G19949" s="13" t="s">
        <v>18939</v>
      </c>
      <c r="H19949" s="13" t="s">
        <v>68500</v>
      </c>
    </row>
    <row r="19950" spans="1:8" ht="52.8" hidden="1" x14ac:dyDescent="0.3">
      <c r="A19950" s="5">
        <v>19948</v>
      </c>
      <c r="B19950" s="11" t="s">
        <v>86221</v>
      </c>
      <c r="C19950" s="11" t="s">
        <v>778</v>
      </c>
      <c r="D19950" s="11" t="s">
        <v>86222</v>
      </c>
      <c r="E19950" s="11" t="s">
        <v>86223</v>
      </c>
      <c r="F19950" s="11" t="s">
        <v>781</v>
      </c>
      <c r="G19950" s="13" t="s">
        <v>86224</v>
      </c>
      <c r="H19950" s="13" t="s">
        <v>1104</v>
      </c>
    </row>
    <row r="19951" spans="1:8" ht="39.6" hidden="1" x14ac:dyDescent="0.3">
      <c r="A19951" s="5">
        <v>19949</v>
      </c>
      <c r="B19951" s="11" t="s">
        <v>86225</v>
      </c>
      <c r="C19951" s="11" t="s">
        <v>86226</v>
      </c>
      <c r="D19951" s="11" t="s">
        <v>86227</v>
      </c>
      <c r="E19951" s="11" t="s">
        <v>86228</v>
      </c>
      <c r="F19951" s="11" t="s">
        <v>4525</v>
      </c>
      <c r="G19951" s="13" t="s">
        <v>86229</v>
      </c>
      <c r="H19951" s="13" t="s">
        <v>69396</v>
      </c>
    </row>
    <row r="19952" spans="1:8" ht="52.8" hidden="1" x14ac:dyDescent="0.3">
      <c r="A19952" s="5">
        <v>19950</v>
      </c>
      <c r="B19952" s="11" t="s">
        <v>86230</v>
      </c>
      <c r="C19952" s="11" t="s">
        <v>86231</v>
      </c>
      <c r="D19952" s="11" t="s">
        <v>86232</v>
      </c>
      <c r="E19952" s="11" t="s">
        <v>86233</v>
      </c>
      <c r="F19952" s="11" t="s">
        <v>7357</v>
      </c>
      <c r="G19952" s="13" t="s">
        <v>86234</v>
      </c>
      <c r="H19952" s="13" t="s">
        <v>20360</v>
      </c>
    </row>
    <row r="19953" spans="1:8" ht="26.4" hidden="1" x14ac:dyDescent="0.3">
      <c r="A19953" s="5">
        <v>19951</v>
      </c>
      <c r="B19953" s="11" t="s">
        <v>86235</v>
      </c>
      <c r="C19953" s="11" t="s">
        <v>86236</v>
      </c>
      <c r="D19953" s="11" t="s">
        <v>86237</v>
      </c>
      <c r="E19953" s="11" t="s">
        <v>86238</v>
      </c>
      <c r="F19953" s="11" t="s">
        <v>36314</v>
      </c>
      <c r="G19953" s="13" t="s">
        <v>86239</v>
      </c>
      <c r="H19953" s="13" t="s">
        <v>86240</v>
      </c>
    </row>
    <row r="19954" spans="1:8" ht="79.2" hidden="1" x14ac:dyDescent="0.3">
      <c r="A19954" s="5">
        <v>19952</v>
      </c>
      <c r="B19954" s="11" t="s">
        <v>86241</v>
      </c>
      <c r="C19954" s="11" t="s">
        <v>778</v>
      </c>
      <c r="D19954" s="11" t="s">
        <v>86242</v>
      </c>
      <c r="E19954" s="11" t="s">
        <v>86243</v>
      </c>
      <c r="F19954" s="11" t="s">
        <v>781</v>
      </c>
      <c r="G19954" s="13" t="s">
        <v>86244</v>
      </c>
      <c r="H19954" s="13" t="s">
        <v>929</v>
      </c>
    </row>
    <row r="19955" spans="1:8" ht="39.6" hidden="1" x14ac:dyDescent="0.3">
      <c r="A19955" s="5">
        <v>19953</v>
      </c>
      <c r="B19955" s="11" t="s">
        <v>86245</v>
      </c>
      <c r="C19955" s="11" t="s">
        <v>778</v>
      </c>
      <c r="D19955" s="11" t="s">
        <v>86246</v>
      </c>
      <c r="E19955" s="11" t="s">
        <v>86247</v>
      </c>
      <c r="F19955" s="11" t="s">
        <v>781</v>
      </c>
      <c r="G19955" s="13" t="s">
        <v>86248</v>
      </c>
      <c r="H19955" s="13" t="s">
        <v>812</v>
      </c>
    </row>
    <row r="19956" spans="1:8" ht="40.200000000000003" hidden="1" x14ac:dyDescent="0.3">
      <c r="A19956" s="5">
        <v>19954</v>
      </c>
      <c r="B19956" s="11" t="s">
        <v>86249</v>
      </c>
      <c r="C19956" s="11" t="s">
        <v>1381</v>
      </c>
      <c r="D19956" s="11" t="s">
        <v>86250</v>
      </c>
      <c r="E19956" s="11" t="s">
        <v>86251</v>
      </c>
      <c r="F19956" s="11" t="s">
        <v>1008</v>
      </c>
      <c r="G19956" s="13" t="s">
        <v>10115</v>
      </c>
      <c r="H19956" s="13" t="s">
        <v>1010</v>
      </c>
    </row>
    <row r="19957" spans="1:8" ht="26.4" hidden="1" x14ac:dyDescent="0.3">
      <c r="A19957" s="5">
        <v>19955</v>
      </c>
      <c r="B19957" s="11" t="s">
        <v>86252</v>
      </c>
      <c r="C19957" s="11" t="s">
        <v>86253</v>
      </c>
      <c r="D19957" s="11" t="s">
        <v>86254</v>
      </c>
      <c r="E19957" s="11" t="s">
        <v>86255</v>
      </c>
      <c r="F19957" s="11" t="s">
        <v>36314</v>
      </c>
      <c r="G19957" s="13" t="s">
        <v>86256</v>
      </c>
      <c r="H19957" s="13" t="s">
        <v>86257</v>
      </c>
    </row>
    <row r="19958" spans="1:8" ht="39.6" hidden="1" x14ac:dyDescent="0.3">
      <c r="A19958" s="5">
        <v>19956</v>
      </c>
      <c r="B19958" s="11" t="s">
        <v>86258</v>
      </c>
      <c r="C19958" s="11" t="s">
        <v>778</v>
      </c>
      <c r="D19958" s="11" t="s">
        <v>86259</v>
      </c>
      <c r="E19958" s="11" t="s">
        <v>86260</v>
      </c>
      <c r="F19958" s="11" t="s">
        <v>781</v>
      </c>
      <c r="G19958" s="13" t="s">
        <v>11084</v>
      </c>
      <c r="H19958" s="13" t="s">
        <v>783</v>
      </c>
    </row>
    <row r="19959" spans="1:8" ht="26.4" hidden="1" x14ac:dyDescent="0.3">
      <c r="A19959" s="5">
        <v>19957</v>
      </c>
      <c r="B19959" s="11" t="s">
        <v>86261</v>
      </c>
      <c r="C19959" s="11" t="s">
        <v>86262</v>
      </c>
      <c r="D19959" s="11" t="s">
        <v>86263</v>
      </c>
      <c r="E19959" s="11" t="s">
        <v>86264</v>
      </c>
      <c r="F19959" s="11" t="s">
        <v>52</v>
      </c>
      <c r="G19959" s="13"/>
      <c r="H19959" s="13" t="s">
        <v>503</v>
      </c>
    </row>
    <row r="19960" spans="1:8" ht="66" hidden="1" x14ac:dyDescent="0.3">
      <c r="A19960" s="5">
        <v>19958</v>
      </c>
      <c r="B19960" s="11" t="s">
        <v>86265</v>
      </c>
      <c r="C19960" s="11" t="s">
        <v>86266</v>
      </c>
      <c r="D19960" s="11" t="s">
        <v>86267</v>
      </c>
      <c r="E19960" s="11" t="s">
        <v>86268</v>
      </c>
      <c r="F19960" s="11" t="s">
        <v>86269</v>
      </c>
      <c r="G19960" s="13" t="s">
        <v>86270</v>
      </c>
      <c r="H19960" s="13" t="s">
        <v>86271</v>
      </c>
    </row>
    <row r="19961" spans="1:8" ht="52.8" hidden="1" x14ac:dyDescent="0.3">
      <c r="A19961" s="5">
        <v>19959</v>
      </c>
      <c r="B19961" s="11" t="s">
        <v>86272</v>
      </c>
      <c r="C19961" s="11" t="s">
        <v>778</v>
      </c>
      <c r="D19961" s="11" t="s">
        <v>86273</v>
      </c>
      <c r="E19961" s="11" t="s">
        <v>86274</v>
      </c>
      <c r="F19961" s="11" t="s">
        <v>781</v>
      </c>
      <c r="G19961" s="13" t="s">
        <v>86275</v>
      </c>
      <c r="H19961" s="13" t="s">
        <v>929</v>
      </c>
    </row>
    <row r="19962" spans="1:8" ht="26.4" hidden="1" x14ac:dyDescent="0.3">
      <c r="A19962" s="5">
        <v>19960</v>
      </c>
      <c r="B19962" s="11" t="s">
        <v>86276</v>
      </c>
      <c r="C19962" s="11" t="s">
        <v>86277</v>
      </c>
      <c r="D19962" s="11" t="s">
        <v>86278</v>
      </c>
      <c r="E19962" s="11" t="s">
        <v>86279</v>
      </c>
      <c r="F19962" s="11" t="s">
        <v>61964</v>
      </c>
      <c r="G19962" s="13" t="s">
        <v>14090</v>
      </c>
      <c r="H19962" s="13" t="s">
        <v>3246</v>
      </c>
    </row>
    <row r="19963" spans="1:8" ht="39.6" hidden="1" x14ac:dyDescent="0.3">
      <c r="A19963" s="5">
        <v>19961</v>
      </c>
      <c r="B19963" s="11" t="s">
        <v>86280</v>
      </c>
      <c r="C19963" s="11" t="s">
        <v>778</v>
      </c>
      <c r="D19963" s="11" t="s">
        <v>86278</v>
      </c>
      <c r="E19963" s="11" t="s">
        <v>86279</v>
      </c>
      <c r="F19963" s="11" t="s">
        <v>781</v>
      </c>
      <c r="G19963" s="13" t="s">
        <v>67619</v>
      </c>
      <c r="H19963" s="13" t="s">
        <v>812</v>
      </c>
    </row>
    <row r="19964" spans="1:8" ht="39.6" hidden="1" x14ac:dyDescent="0.3">
      <c r="A19964" s="5">
        <v>19962</v>
      </c>
      <c r="B19964" s="11" t="s">
        <v>86281</v>
      </c>
      <c r="C19964" s="11" t="s">
        <v>86282</v>
      </c>
      <c r="D19964" s="11" t="s">
        <v>86283</v>
      </c>
      <c r="E19964" s="11" t="s">
        <v>86284</v>
      </c>
      <c r="F19964" s="11" t="s">
        <v>441</v>
      </c>
      <c r="G19964" s="13" t="s">
        <v>620</v>
      </c>
      <c r="H19964" s="13" t="s">
        <v>4884</v>
      </c>
    </row>
    <row r="19965" spans="1:8" ht="52.8" hidden="1" x14ac:dyDescent="0.3">
      <c r="A19965" s="5">
        <v>19963</v>
      </c>
      <c r="B19965" s="11" t="s">
        <v>86285</v>
      </c>
      <c r="C19965" s="11" t="s">
        <v>778</v>
      </c>
      <c r="D19965" s="11" t="s">
        <v>86283</v>
      </c>
      <c r="E19965" s="11" t="s">
        <v>86284</v>
      </c>
      <c r="F19965" s="11" t="s">
        <v>781</v>
      </c>
      <c r="G19965" s="13" t="s">
        <v>86286</v>
      </c>
      <c r="H19965" s="13" t="s">
        <v>929</v>
      </c>
    </row>
    <row r="19966" spans="1:8" ht="39.6" hidden="1" x14ac:dyDescent="0.3">
      <c r="A19966" s="5">
        <v>19964</v>
      </c>
      <c r="B19966" s="11" t="s">
        <v>86287</v>
      </c>
      <c r="C19966" s="11" t="s">
        <v>86288</v>
      </c>
      <c r="D19966" s="11" t="s">
        <v>86289</v>
      </c>
      <c r="E19966" s="11" t="s">
        <v>86290</v>
      </c>
      <c r="F19966" s="11" t="s">
        <v>86291</v>
      </c>
      <c r="G19966" s="13" t="s">
        <v>86292</v>
      </c>
      <c r="H19966" s="13" t="s">
        <v>75357</v>
      </c>
    </row>
    <row r="19967" spans="1:8" ht="39.6" hidden="1" x14ac:dyDescent="0.3">
      <c r="A19967" s="5">
        <v>19965</v>
      </c>
      <c r="B19967" s="11" t="s">
        <v>86293</v>
      </c>
      <c r="C19967" s="11" t="s">
        <v>86294</v>
      </c>
      <c r="D19967" s="11" t="s">
        <v>86295</v>
      </c>
      <c r="E19967" s="11" t="s">
        <v>86296</v>
      </c>
      <c r="F19967" s="11" t="s">
        <v>20073</v>
      </c>
      <c r="G19967" s="13" t="s">
        <v>10373</v>
      </c>
      <c r="H19967" s="13" t="s">
        <v>19567</v>
      </c>
    </row>
    <row r="19968" spans="1:8" ht="52.8" hidden="1" x14ac:dyDescent="0.3">
      <c r="A19968" s="5">
        <v>19966</v>
      </c>
      <c r="B19968" s="11" t="s">
        <v>86297</v>
      </c>
      <c r="C19968" s="11" t="s">
        <v>86298</v>
      </c>
      <c r="D19968" s="11" t="s">
        <v>86299</v>
      </c>
      <c r="E19968" s="11" t="s">
        <v>86300</v>
      </c>
      <c r="F19968" s="11" t="s">
        <v>20073</v>
      </c>
      <c r="G19968" s="13" t="s">
        <v>7732</v>
      </c>
      <c r="H19968" s="13" t="s">
        <v>37267</v>
      </c>
    </row>
    <row r="19969" spans="1:8" ht="39.6" hidden="1" x14ac:dyDescent="0.3">
      <c r="A19969" s="5">
        <v>19967</v>
      </c>
      <c r="B19969" s="11" t="s">
        <v>86301</v>
      </c>
      <c r="C19969" s="11" t="s">
        <v>86302</v>
      </c>
      <c r="D19969" s="11" t="s">
        <v>86303</v>
      </c>
      <c r="E19969" s="11" t="s">
        <v>86304</v>
      </c>
      <c r="F19969" s="11" t="s">
        <v>20073</v>
      </c>
      <c r="G19969" s="13" t="s">
        <v>20261</v>
      </c>
      <c r="H19969" s="13" t="s">
        <v>19567</v>
      </c>
    </row>
    <row r="19970" spans="1:8" ht="52.8" hidden="1" x14ac:dyDescent="0.3">
      <c r="A19970" s="5">
        <v>19968</v>
      </c>
      <c r="B19970" s="11" t="s">
        <v>86305</v>
      </c>
      <c r="C19970" s="11" t="s">
        <v>86306</v>
      </c>
      <c r="D19970" s="11" t="s">
        <v>86307</v>
      </c>
      <c r="E19970" s="11" t="s">
        <v>86308</v>
      </c>
      <c r="F19970" s="11" t="s">
        <v>1251</v>
      </c>
      <c r="G19970" s="13" t="s">
        <v>613</v>
      </c>
      <c r="H19970" s="13" t="s">
        <v>179</v>
      </c>
    </row>
    <row r="19971" spans="1:8" ht="39.6" hidden="1" x14ac:dyDescent="0.3">
      <c r="A19971" s="5">
        <v>19969</v>
      </c>
      <c r="B19971" s="11" t="s">
        <v>86309</v>
      </c>
      <c r="C19971" s="11" t="s">
        <v>778</v>
      </c>
      <c r="D19971" s="11" t="s">
        <v>86310</v>
      </c>
      <c r="E19971" s="11" t="s">
        <v>86311</v>
      </c>
      <c r="F19971" s="11" t="s">
        <v>781</v>
      </c>
      <c r="G19971" s="13" t="s">
        <v>86312</v>
      </c>
      <c r="H19971" s="13" t="s">
        <v>929</v>
      </c>
    </row>
    <row r="19972" spans="1:8" ht="39.6" hidden="1" x14ac:dyDescent="0.3">
      <c r="A19972" s="5">
        <v>19970</v>
      </c>
      <c r="B19972" s="11" t="s">
        <v>86313</v>
      </c>
      <c r="C19972" s="11" t="s">
        <v>778</v>
      </c>
      <c r="D19972" s="11" t="s">
        <v>86314</v>
      </c>
      <c r="E19972" s="11" t="s">
        <v>86315</v>
      </c>
      <c r="F19972" s="11" t="s">
        <v>781</v>
      </c>
      <c r="G19972" s="13" t="s">
        <v>86316</v>
      </c>
      <c r="H19972" s="13" t="s">
        <v>929</v>
      </c>
    </row>
    <row r="19973" spans="1:8" ht="66" hidden="1" x14ac:dyDescent="0.3">
      <c r="A19973" s="5">
        <v>19971</v>
      </c>
      <c r="B19973" s="11" t="s">
        <v>86317</v>
      </c>
      <c r="C19973" s="11" t="s">
        <v>778</v>
      </c>
      <c r="D19973" s="11" t="s">
        <v>86318</v>
      </c>
      <c r="E19973" s="11" t="s">
        <v>86319</v>
      </c>
      <c r="F19973" s="11" t="s">
        <v>781</v>
      </c>
      <c r="G19973" s="13" t="s">
        <v>86320</v>
      </c>
      <c r="H19973" s="13" t="s">
        <v>929</v>
      </c>
    </row>
    <row r="19974" spans="1:8" ht="53.4" hidden="1" x14ac:dyDescent="0.3">
      <c r="A19974" s="5">
        <v>19972</v>
      </c>
      <c r="B19974" s="11" t="s">
        <v>86321</v>
      </c>
      <c r="C19974" s="11" t="s">
        <v>86322</v>
      </c>
      <c r="D19974" s="11" t="s">
        <v>86323</v>
      </c>
      <c r="E19974" s="11" t="s">
        <v>86324</v>
      </c>
      <c r="F19974" s="11" t="s">
        <v>86325</v>
      </c>
      <c r="G19974" s="13" t="s">
        <v>86326</v>
      </c>
      <c r="H19974" s="13" t="s">
        <v>86327</v>
      </c>
    </row>
    <row r="19975" spans="1:8" ht="26.4" hidden="1" x14ac:dyDescent="0.3">
      <c r="A19975" s="5">
        <v>19973</v>
      </c>
      <c r="B19975" s="11" t="s">
        <v>86328</v>
      </c>
      <c r="C19975" s="11" t="s">
        <v>778</v>
      </c>
      <c r="D19975" s="11" t="s">
        <v>86329</v>
      </c>
      <c r="E19975" s="11" t="s">
        <v>86330</v>
      </c>
      <c r="F19975" s="11" t="s">
        <v>781</v>
      </c>
      <c r="G19975" s="13" t="s">
        <v>86331</v>
      </c>
      <c r="H19975" s="13" t="s">
        <v>812</v>
      </c>
    </row>
    <row r="19976" spans="1:8" ht="39.6" hidden="1" x14ac:dyDescent="0.3">
      <c r="A19976" s="5">
        <v>19974</v>
      </c>
      <c r="B19976" s="11" t="s">
        <v>86332</v>
      </c>
      <c r="C19976" s="11" t="s">
        <v>86333</v>
      </c>
      <c r="D19976" s="11" t="s">
        <v>86334</v>
      </c>
      <c r="E19976" s="11" t="s">
        <v>86335</v>
      </c>
      <c r="F19976" s="11" t="s">
        <v>1282</v>
      </c>
      <c r="G19976" s="13" t="s">
        <v>86336</v>
      </c>
      <c r="H19976" s="13" t="s">
        <v>86337</v>
      </c>
    </row>
    <row r="19977" spans="1:8" ht="39.6" hidden="1" x14ac:dyDescent="0.3">
      <c r="A19977" s="5">
        <v>19975</v>
      </c>
      <c r="B19977" s="11" t="s">
        <v>86338</v>
      </c>
      <c r="C19977" s="11" t="s">
        <v>778</v>
      </c>
      <c r="D19977" s="11" t="s">
        <v>86339</v>
      </c>
      <c r="E19977" s="11" t="s">
        <v>86340</v>
      </c>
      <c r="F19977" s="11" t="s">
        <v>781</v>
      </c>
      <c r="G19977" s="13" t="s">
        <v>86341</v>
      </c>
      <c r="H19977" s="13" t="s">
        <v>897</v>
      </c>
    </row>
    <row r="19978" spans="1:8" ht="39.6" hidden="1" x14ac:dyDescent="0.3">
      <c r="A19978" s="5">
        <v>19976</v>
      </c>
      <c r="B19978" s="11" t="s">
        <v>86342</v>
      </c>
      <c r="C19978" s="11" t="s">
        <v>778</v>
      </c>
      <c r="D19978" s="11" t="s">
        <v>86343</v>
      </c>
      <c r="E19978" s="11" t="s">
        <v>86344</v>
      </c>
      <c r="F19978" s="11" t="s">
        <v>781</v>
      </c>
      <c r="G19978" s="13" t="s">
        <v>86345</v>
      </c>
      <c r="H19978" s="13" t="s">
        <v>929</v>
      </c>
    </row>
    <row r="19979" spans="1:8" ht="39.6" hidden="1" x14ac:dyDescent="0.3">
      <c r="A19979" s="5">
        <v>19977</v>
      </c>
      <c r="B19979" s="11" t="s">
        <v>86346</v>
      </c>
      <c r="C19979" s="11" t="s">
        <v>86347</v>
      </c>
      <c r="D19979" s="11" t="s">
        <v>86348</v>
      </c>
      <c r="E19979" s="11" t="s">
        <v>86349</v>
      </c>
      <c r="F19979" s="11" t="s">
        <v>61996</v>
      </c>
      <c r="G19979" s="13" t="s">
        <v>5072</v>
      </c>
      <c r="H19979" s="13" t="s">
        <v>86350</v>
      </c>
    </row>
    <row r="19980" spans="1:8" ht="39.6" hidden="1" x14ac:dyDescent="0.3">
      <c r="A19980" s="5">
        <v>19978</v>
      </c>
      <c r="B19980" s="11" t="s">
        <v>86351</v>
      </c>
      <c r="C19980" s="11" t="s">
        <v>86352</v>
      </c>
      <c r="D19980" s="11" t="s">
        <v>86353</v>
      </c>
      <c r="E19980" s="11" t="s">
        <v>86354</v>
      </c>
      <c r="F19980" s="11" t="s">
        <v>1406</v>
      </c>
      <c r="G19980" s="13" t="s">
        <v>20854</v>
      </c>
      <c r="H19980" s="13" t="s">
        <v>35</v>
      </c>
    </row>
    <row r="19981" spans="1:8" ht="39.6" hidden="1" x14ac:dyDescent="0.3">
      <c r="A19981" s="5">
        <v>19979</v>
      </c>
      <c r="B19981" s="11" t="s">
        <v>86355</v>
      </c>
      <c r="C19981" s="11"/>
      <c r="D19981" s="11" t="s">
        <v>86356</v>
      </c>
      <c r="E19981" s="11" t="s">
        <v>86357</v>
      </c>
      <c r="F19981" s="11" t="s">
        <v>44145</v>
      </c>
      <c r="G19981" s="13" t="s">
        <v>595</v>
      </c>
      <c r="H19981" s="13" t="s">
        <v>69091</v>
      </c>
    </row>
    <row r="19982" spans="1:8" ht="39.6" hidden="1" x14ac:dyDescent="0.3">
      <c r="A19982" s="5">
        <v>19980</v>
      </c>
      <c r="B19982" s="11" t="s">
        <v>86358</v>
      </c>
      <c r="C19982" s="11" t="s">
        <v>86359</v>
      </c>
      <c r="D19982" s="11" t="s">
        <v>86360</v>
      </c>
      <c r="E19982" s="11" t="s">
        <v>86361</v>
      </c>
      <c r="F19982" s="11" t="s">
        <v>48191</v>
      </c>
      <c r="G19982" s="13" t="s">
        <v>86362</v>
      </c>
      <c r="H19982" s="13" t="s">
        <v>86363</v>
      </c>
    </row>
    <row r="19983" spans="1:8" ht="39.6" hidden="1" x14ac:dyDescent="0.3">
      <c r="A19983" s="5">
        <v>19981</v>
      </c>
      <c r="B19983" s="11" t="s">
        <v>86364</v>
      </c>
      <c r="C19983" s="11" t="s">
        <v>86365</v>
      </c>
      <c r="D19983" s="11" t="s">
        <v>86366</v>
      </c>
      <c r="E19983" s="11" t="s">
        <v>86367</v>
      </c>
      <c r="F19983" s="11" t="s">
        <v>73223</v>
      </c>
      <c r="G19983" s="13" t="s">
        <v>764</v>
      </c>
      <c r="H19983" s="13" t="s">
        <v>53</v>
      </c>
    </row>
    <row r="19984" spans="1:8" ht="39.6" hidden="1" x14ac:dyDescent="0.3">
      <c r="A19984" s="5">
        <v>19982</v>
      </c>
      <c r="B19984" s="11" t="s">
        <v>86368</v>
      </c>
      <c r="C19984" s="11"/>
      <c r="D19984" s="11" t="s">
        <v>86369</v>
      </c>
      <c r="E19984" s="11" t="s">
        <v>86370</v>
      </c>
      <c r="F19984" s="11" t="s">
        <v>86371</v>
      </c>
      <c r="G19984" s="13" t="s">
        <v>6010</v>
      </c>
      <c r="H19984" s="13" t="s">
        <v>1450</v>
      </c>
    </row>
    <row r="19985" spans="1:8" ht="52.8" hidden="1" x14ac:dyDescent="0.3">
      <c r="A19985" s="5">
        <v>19983</v>
      </c>
      <c r="B19985" s="11" t="s">
        <v>86372</v>
      </c>
      <c r="C19985" s="11" t="s">
        <v>778</v>
      </c>
      <c r="D19985" s="11" t="s">
        <v>86369</v>
      </c>
      <c r="E19985" s="11" t="s">
        <v>86370</v>
      </c>
      <c r="F19985" s="11" t="s">
        <v>781</v>
      </c>
      <c r="G19985" s="13" t="s">
        <v>12119</v>
      </c>
      <c r="H19985" s="13" t="s">
        <v>783</v>
      </c>
    </row>
    <row r="19986" spans="1:8" ht="52.8" hidden="1" x14ac:dyDescent="0.3">
      <c r="A19986" s="5">
        <v>19984</v>
      </c>
      <c r="B19986" s="11" t="s">
        <v>86373</v>
      </c>
      <c r="C19986" s="11" t="s">
        <v>86374</v>
      </c>
      <c r="D19986" s="11" t="s">
        <v>86375</v>
      </c>
      <c r="E19986" s="11" t="s">
        <v>86376</v>
      </c>
      <c r="F19986" s="11" t="s">
        <v>61996</v>
      </c>
      <c r="G19986" s="13" t="s">
        <v>289</v>
      </c>
      <c r="H19986" s="13" t="s">
        <v>1440</v>
      </c>
    </row>
    <row r="19987" spans="1:8" ht="52.8" hidden="1" x14ac:dyDescent="0.3">
      <c r="A19987" s="5">
        <v>19985</v>
      </c>
      <c r="B19987" s="11" t="s">
        <v>86373</v>
      </c>
      <c r="C19987" s="11" t="s">
        <v>86377</v>
      </c>
      <c r="D19987" s="11" t="s">
        <v>86375</v>
      </c>
      <c r="E19987" s="11" t="s">
        <v>86376</v>
      </c>
      <c r="F19987" s="11" t="s">
        <v>1067</v>
      </c>
      <c r="G19987" s="13" t="s">
        <v>86378</v>
      </c>
      <c r="H19987" s="13" t="s">
        <v>5021</v>
      </c>
    </row>
    <row r="19988" spans="1:8" ht="66" hidden="1" x14ac:dyDescent="0.3">
      <c r="A19988" s="5">
        <v>19986</v>
      </c>
      <c r="B19988" s="11" t="s">
        <v>86379</v>
      </c>
      <c r="C19988" s="11" t="s">
        <v>778</v>
      </c>
      <c r="D19988" s="11" t="s">
        <v>86375</v>
      </c>
      <c r="E19988" s="11" t="s">
        <v>86376</v>
      </c>
      <c r="F19988" s="11" t="s">
        <v>781</v>
      </c>
      <c r="G19988" s="13" t="s">
        <v>86380</v>
      </c>
      <c r="H19988" s="13" t="s">
        <v>1104</v>
      </c>
    </row>
    <row r="19989" spans="1:8" ht="26.4" hidden="1" x14ac:dyDescent="0.3">
      <c r="A19989" s="5">
        <v>19987</v>
      </c>
      <c r="B19989" s="11" t="s">
        <v>86381</v>
      </c>
      <c r="C19989" s="11" t="s">
        <v>86382</v>
      </c>
      <c r="D19989" s="11" t="s">
        <v>86383</v>
      </c>
      <c r="E19989" s="11" t="s">
        <v>86384</v>
      </c>
      <c r="F19989" s="11" t="s">
        <v>1406</v>
      </c>
      <c r="G19989" s="13" t="s">
        <v>509</v>
      </c>
      <c r="H19989" s="13" t="s">
        <v>373</v>
      </c>
    </row>
    <row r="19990" spans="1:8" ht="39.6" hidden="1" x14ac:dyDescent="0.3">
      <c r="A19990" s="5">
        <v>19988</v>
      </c>
      <c r="B19990" s="11" t="s">
        <v>86385</v>
      </c>
      <c r="C19990" s="11" t="s">
        <v>86386</v>
      </c>
      <c r="D19990" s="11" t="s">
        <v>86387</v>
      </c>
      <c r="E19990" s="11" t="s">
        <v>86388</v>
      </c>
      <c r="F19990" s="11" t="s">
        <v>20235</v>
      </c>
      <c r="G19990" s="13" t="s">
        <v>7884</v>
      </c>
      <c r="H19990" s="13" t="s">
        <v>503</v>
      </c>
    </row>
    <row r="19991" spans="1:8" ht="39.6" hidden="1" x14ac:dyDescent="0.3">
      <c r="A19991" s="5">
        <v>19989</v>
      </c>
      <c r="B19991" s="11" t="s">
        <v>86389</v>
      </c>
      <c r="C19991" s="11" t="s">
        <v>86390</v>
      </c>
      <c r="D19991" s="11" t="s">
        <v>86391</v>
      </c>
      <c r="E19991" s="11" t="s">
        <v>86392</v>
      </c>
      <c r="F19991" s="11" t="s">
        <v>86393</v>
      </c>
      <c r="G19991" s="13" t="s">
        <v>86394</v>
      </c>
      <c r="H19991" s="13" t="s">
        <v>86395</v>
      </c>
    </row>
    <row r="19992" spans="1:8" ht="52.8" hidden="1" x14ac:dyDescent="0.3">
      <c r="A19992" s="5">
        <v>19990</v>
      </c>
      <c r="B19992" s="11" t="s">
        <v>86396</v>
      </c>
      <c r="C19992" s="11" t="s">
        <v>86397</v>
      </c>
      <c r="D19992" s="11" t="s">
        <v>86398</v>
      </c>
      <c r="E19992" s="11" t="s">
        <v>86399</v>
      </c>
      <c r="F19992" s="11" t="s">
        <v>62007</v>
      </c>
      <c r="G19992" s="13" t="s">
        <v>86400</v>
      </c>
      <c r="H19992" s="13" t="s">
        <v>86401</v>
      </c>
    </row>
    <row r="19993" spans="1:8" ht="39.6" hidden="1" x14ac:dyDescent="0.3">
      <c r="A19993" s="5">
        <v>19991</v>
      </c>
      <c r="B19993" s="11" t="s">
        <v>86402</v>
      </c>
      <c r="C19993" s="11" t="s">
        <v>86403</v>
      </c>
      <c r="D19993" s="11" t="s">
        <v>86404</v>
      </c>
      <c r="E19993" s="11" t="s">
        <v>86405</v>
      </c>
      <c r="F19993" s="11" t="s">
        <v>1393</v>
      </c>
      <c r="G19993" s="13" t="s">
        <v>19588</v>
      </c>
      <c r="H19993" s="13" t="s">
        <v>1379</v>
      </c>
    </row>
    <row r="19994" spans="1:8" ht="39.6" hidden="1" x14ac:dyDescent="0.3">
      <c r="A19994" s="5">
        <v>19992</v>
      </c>
      <c r="B19994" s="11" t="s">
        <v>86406</v>
      </c>
      <c r="C19994" s="11" t="s">
        <v>86407</v>
      </c>
      <c r="D19994" s="11" t="s">
        <v>86408</v>
      </c>
      <c r="E19994" s="11" t="s">
        <v>86409</v>
      </c>
      <c r="F19994" s="11" t="s">
        <v>1393</v>
      </c>
      <c r="G19994" s="13" t="s">
        <v>19759</v>
      </c>
      <c r="H19994" s="13" t="s">
        <v>1379</v>
      </c>
    </row>
    <row r="19995" spans="1:8" ht="52.8" hidden="1" x14ac:dyDescent="0.3">
      <c r="A19995" s="5">
        <v>19993</v>
      </c>
      <c r="B19995" s="11" t="s">
        <v>86410</v>
      </c>
      <c r="C19995" s="11" t="s">
        <v>86411</v>
      </c>
      <c r="D19995" s="11" t="s">
        <v>86412</v>
      </c>
      <c r="E19995" s="11" t="s">
        <v>86413</v>
      </c>
      <c r="F19995" s="11" t="s">
        <v>56789</v>
      </c>
      <c r="G19995" s="13" t="s">
        <v>86414</v>
      </c>
      <c r="H19995" s="13" t="s">
        <v>26599</v>
      </c>
    </row>
    <row r="19996" spans="1:8" ht="39.6" hidden="1" x14ac:dyDescent="0.3">
      <c r="A19996" s="5">
        <v>19994</v>
      </c>
      <c r="B19996" s="11" t="s">
        <v>86415</v>
      </c>
      <c r="C19996" s="11" t="s">
        <v>86416</v>
      </c>
      <c r="D19996" s="11" t="s">
        <v>86417</v>
      </c>
      <c r="E19996" s="11" t="s">
        <v>86418</v>
      </c>
      <c r="F19996" s="11" t="s">
        <v>1393</v>
      </c>
      <c r="G19996" s="13" t="s">
        <v>11469</v>
      </c>
      <c r="H19996" s="13" t="s">
        <v>1379</v>
      </c>
    </row>
    <row r="19997" spans="1:8" ht="39.6" hidden="1" x14ac:dyDescent="0.3">
      <c r="A19997" s="5">
        <v>19995</v>
      </c>
      <c r="B19997" s="11" t="s">
        <v>86419</v>
      </c>
      <c r="C19997" s="11" t="s">
        <v>86420</v>
      </c>
      <c r="D19997" s="11" t="s">
        <v>86421</v>
      </c>
      <c r="E19997" s="11" t="s">
        <v>86422</v>
      </c>
      <c r="F19997" s="11" t="s">
        <v>1393</v>
      </c>
      <c r="G19997" s="13" t="s">
        <v>8339</v>
      </c>
      <c r="H19997" s="13" t="s">
        <v>1379</v>
      </c>
    </row>
    <row r="19998" spans="1:8" ht="39.6" hidden="1" x14ac:dyDescent="0.3">
      <c r="A19998" s="5">
        <v>19996</v>
      </c>
      <c r="B19998" s="11" t="s">
        <v>86423</v>
      </c>
      <c r="C19998" s="11" t="s">
        <v>86424</v>
      </c>
      <c r="D19998" s="11" t="s">
        <v>86425</v>
      </c>
      <c r="E19998" s="11" t="s">
        <v>86426</v>
      </c>
      <c r="F19998" s="11" t="s">
        <v>86427</v>
      </c>
      <c r="G19998" s="13" t="s">
        <v>86428</v>
      </c>
      <c r="H19998" s="13" t="s">
        <v>86429</v>
      </c>
    </row>
    <row r="19999" spans="1:8" ht="39.6" hidden="1" x14ac:dyDescent="0.3">
      <c r="A19999" s="5">
        <v>19997</v>
      </c>
      <c r="B19999" s="11" t="s">
        <v>86430</v>
      </c>
      <c r="C19999" s="11" t="s">
        <v>86431</v>
      </c>
      <c r="D19999" s="11" t="s">
        <v>86432</v>
      </c>
      <c r="E19999" s="11" t="s">
        <v>86433</v>
      </c>
      <c r="F19999" s="11" t="s">
        <v>1393</v>
      </c>
      <c r="G19999" s="13" t="s">
        <v>19819</v>
      </c>
      <c r="H19999" s="13" t="s">
        <v>1379</v>
      </c>
    </row>
    <row r="20000" spans="1:8" ht="39.6" hidden="1" x14ac:dyDescent="0.3">
      <c r="A20000" s="5">
        <v>19998</v>
      </c>
      <c r="B20000" s="11" t="s">
        <v>86434</v>
      </c>
      <c r="C20000" s="11" t="s">
        <v>86435</v>
      </c>
      <c r="D20000" s="11" t="s">
        <v>86436</v>
      </c>
      <c r="E20000" s="11" t="s">
        <v>86437</v>
      </c>
      <c r="F20000" s="11" t="s">
        <v>86438</v>
      </c>
      <c r="G20000" s="13" t="s">
        <v>86439</v>
      </c>
      <c r="H20000" s="13" t="s">
        <v>86440</v>
      </c>
    </row>
    <row r="20001" spans="1:8" ht="39.6" hidden="1" x14ac:dyDescent="0.3">
      <c r="A20001" s="5">
        <v>19999</v>
      </c>
      <c r="B20001" s="11" t="s">
        <v>86441</v>
      </c>
      <c r="C20001" s="11" t="s">
        <v>86442</v>
      </c>
      <c r="D20001" s="11" t="s">
        <v>86443</v>
      </c>
      <c r="E20001" s="11" t="s">
        <v>86444</v>
      </c>
      <c r="F20001" s="11" t="s">
        <v>1393</v>
      </c>
      <c r="G20001" s="13" t="s">
        <v>22375</v>
      </c>
      <c r="H20001" s="13" t="s">
        <v>1379</v>
      </c>
    </row>
    <row r="20002" spans="1:8" ht="39.6" hidden="1" x14ac:dyDescent="0.3">
      <c r="A20002" s="5">
        <v>20000</v>
      </c>
      <c r="B20002" s="11" t="s">
        <v>86445</v>
      </c>
      <c r="C20002" s="11" t="s">
        <v>86446</v>
      </c>
      <c r="D20002" s="11" t="s">
        <v>86447</v>
      </c>
      <c r="E20002" s="11" t="s">
        <v>86448</v>
      </c>
      <c r="F20002" s="11" t="s">
        <v>1393</v>
      </c>
      <c r="G20002" s="13" t="s">
        <v>10036</v>
      </c>
      <c r="H20002" s="13" t="s">
        <v>1379</v>
      </c>
    </row>
    <row r="20003" spans="1:8" ht="39.6" hidden="1" x14ac:dyDescent="0.3">
      <c r="A20003" s="5">
        <v>20001</v>
      </c>
      <c r="B20003" s="11" t="s">
        <v>86449</v>
      </c>
      <c r="C20003" s="11" t="s">
        <v>86450</v>
      </c>
      <c r="D20003" s="11" t="s">
        <v>86451</v>
      </c>
      <c r="E20003" s="11" t="s">
        <v>86452</v>
      </c>
      <c r="F20003" s="11" t="s">
        <v>1393</v>
      </c>
      <c r="G20003" s="13" t="s">
        <v>11770</v>
      </c>
      <c r="H20003" s="13" t="s">
        <v>1379</v>
      </c>
    </row>
    <row r="20004" spans="1:8" ht="52.8" hidden="1" x14ac:dyDescent="0.3">
      <c r="A20004" s="5">
        <v>20002</v>
      </c>
      <c r="B20004" s="11" t="s">
        <v>86453</v>
      </c>
      <c r="C20004" s="11" t="s">
        <v>778</v>
      </c>
      <c r="D20004" s="11" t="s">
        <v>86451</v>
      </c>
      <c r="E20004" s="11" t="s">
        <v>86452</v>
      </c>
      <c r="F20004" s="11" t="s">
        <v>781</v>
      </c>
      <c r="G20004" s="13" t="s">
        <v>86454</v>
      </c>
      <c r="H20004" s="13" t="s">
        <v>1104</v>
      </c>
    </row>
    <row r="20005" spans="1:8" ht="39.6" hidden="1" x14ac:dyDescent="0.3">
      <c r="A20005" s="5">
        <v>20003</v>
      </c>
      <c r="B20005" s="11" t="s">
        <v>86455</v>
      </c>
      <c r="C20005" s="11" t="s">
        <v>86456</v>
      </c>
      <c r="D20005" s="11" t="s">
        <v>86457</v>
      </c>
      <c r="E20005" s="11" t="s">
        <v>86458</v>
      </c>
      <c r="F20005" s="11" t="s">
        <v>86459</v>
      </c>
      <c r="G20005" s="13" t="s">
        <v>85866</v>
      </c>
      <c r="H20005" s="13" t="s">
        <v>86429</v>
      </c>
    </row>
    <row r="20006" spans="1:8" ht="66" hidden="1" x14ac:dyDescent="0.3">
      <c r="A20006" s="5">
        <v>20004</v>
      </c>
      <c r="B20006" s="11" t="s">
        <v>86460</v>
      </c>
      <c r="C20006" s="11" t="s">
        <v>71056</v>
      </c>
      <c r="D20006" s="11" t="s">
        <v>86461</v>
      </c>
      <c r="E20006" s="11" t="s">
        <v>86462</v>
      </c>
      <c r="F20006" s="11" t="s">
        <v>62007</v>
      </c>
      <c r="G20006" s="13" t="s">
        <v>86463</v>
      </c>
      <c r="H20006" s="13" t="s">
        <v>86464</v>
      </c>
    </row>
    <row r="20007" spans="1:8" ht="26.4" hidden="1" x14ac:dyDescent="0.3">
      <c r="A20007" s="5">
        <v>20005</v>
      </c>
      <c r="B20007" s="11" t="s">
        <v>86465</v>
      </c>
      <c r="C20007" s="11"/>
      <c r="D20007" s="11" t="s">
        <v>86466</v>
      </c>
      <c r="E20007" s="11" t="s">
        <v>86467</v>
      </c>
      <c r="F20007" s="11" t="s">
        <v>526</v>
      </c>
      <c r="G20007" s="13" t="s">
        <v>466</v>
      </c>
      <c r="H20007" s="13" t="s">
        <v>53</v>
      </c>
    </row>
    <row r="20008" spans="1:8" ht="92.4" hidden="1" x14ac:dyDescent="0.3">
      <c r="A20008" s="5">
        <v>20006</v>
      </c>
      <c r="B20008" s="11" t="s">
        <v>86468</v>
      </c>
      <c r="C20008" s="11"/>
      <c r="D20008" s="11" t="s">
        <v>86469</v>
      </c>
      <c r="E20008" s="11" t="s">
        <v>86470</v>
      </c>
      <c r="F20008" s="11" t="s">
        <v>52312</v>
      </c>
      <c r="G20008" s="13" t="s">
        <v>7861</v>
      </c>
      <c r="H20008" s="13" t="s">
        <v>373</v>
      </c>
    </row>
    <row r="20009" spans="1:8" ht="52.8" hidden="1" x14ac:dyDescent="0.3">
      <c r="A20009" s="5">
        <v>20007</v>
      </c>
      <c r="B20009" s="11" t="s">
        <v>86471</v>
      </c>
      <c r="C20009" s="11" t="s">
        <v>86472</v>
      </c>
      <c r="D20009" s="11" t="s">
        <v>86473</v>
      </c>
      <c r="E20009" s="11" t="s">
        <v>86474</v>
      </c>
      <c r="F20009" s="11" t="s">
        <v>86475</v>
      </c>
      <c r="G20009" s="13" t="s">
        <v>86476</v>
      </c>
      <c r="H20009" s="13" t="s">
        <v>86477</v>
      </c>
    </row>
    <row r="20010" spans="1:8" ht="39.6" hidden="1" x14ac:dyDescent="0.3">
      <c r="A20010" s="5">
        <v>20008</v>
      </c>
      <c r="B20010" s="11" t="s">
        <v>86478</v>
      </c>
      <c r="C20010" s="11" t="s">
        <v>778</v>
      </c>
      <c r="D20010" s="11" t="s">
        <v>86479</v>
      </c>
      <c r="E20010" s="11" t="s">
        <v>86480</v>
      </c>
      <c r="F20010" s="11" t="s">
        <v>781</v>
      </c>
      <c r="G20010" s="13" t="s">
        <v>86481</v>
      </c>
      <c r="H20010" s="13" t="s">
        <v>1104</v>
      </c>
    </row>
    <row r="20011" spans="1:8" ht="52.8" hidden="1" x14ac:dyDescent="0.3">
      <c r="A20011" s="5">
        <v>20009</v>
      </c>
      <c r="B20011" s="11" t="s">
        <v>86482</v>
      </c>
      <c r="C20011" s="11" t="s">
        <v>86483</v>
      </c>
      <c r="D20011" s="11" t="s">
        <v>86484</v>
      </c>
      <c r="E20011" s="11" t="s">
        <v>86485</v>
      </c>
      <c r="F20011" s="11" t="s">
        <v>1479</v>
      </c>
      <c r="G20011" s="13" t="s">
        <v>86486</v>
      </c>
      <c r="H20011" s="13" t="s">
        <v>86487</v>
      </c>
    </row>
    <row r="20012" spans="1:8" ht="79.2" hidden="1" x14ac:dyDescent="0.3">
      <c r="A20012" s="5">
        <v>20010</v>
      </c>
      <c r="B20012" s="11" t="s">
        <v>86488</v>
      </c>
      <c r="C20012" s="11" t="s">
        <v>86489</v>
      </c>
      <c r="D20012" s="11" t="s">
        <v>86490</v>
      </c>
      <c r="E20012" s="11" t="s">
        <v>86491</v>
      </c>
      <c r="F20012" s="11" t="s">
        <v>1479</v>
      </c>
      <c r="G20012" s="13" t="s">
        <v>86492</v>
      </c>
      <c r="H20012" s="13" t="s">
        <v>86493</v>
      </c>
    </row>
    <row r="20013" spans="1:8" ht="105.6" hidden="1" x14ac:dyDescent="0.3">
      <c r="A20013" s="5">
        <v>20011</v>
      </c>
      <c r="B20013" s="11" t="s">
        <v>86494</v>
      </c>
      <c r="C20013" s="11" t="s">
        <v>778</v>
      </c>
      <c r="D20013" s="11" t="s">
        <v>86490</v>
      </c>
      <c r="E20013" s="11" t="s">
        <v>86491</v>
      </c>
      <c r="F20013" s="11" t="s">
        <v>781</v>
      </c>
      <c r="G20013" s="13" t="s">
        <v>86495</v>
      </c>
      <c r="H20013" s="13" t="s">
        <v>1104</v>
      </c>
    </row>
    <row r="20014" spans="1:8" ht="39.6" hidden="1" x14ac:dyDescent="0.3">
      <c r="A20014" s="5">
        <v>20012</v>
      </c>
      <c r="B20014" s="11" t="s">
        <v>86496</v>
      </c>
      <c r="C20014" s="11" t="s">
        <v>86497</v>
      </c>
      <c r="D20014" s="11" t="s">
        <v>86498</v>
      </c>
      <c r="E20014" s="11" t="s">
        <v>86499</v>
      </c>
      <c r="F20014" s="11" t="s">
        <v>56839</v>
      </c>
      <c r="G20014" s="13" t="s">
        <v>86500</v>
      </c>
      <c r="H20014" s="13" t="s">
        <v>86501</v>
      </c>
    </row>
    <row r="20015" spans="1:8" ht="52.8" hidden="1" x14ac:dyDescent="0.3">
      <c r="A20015" s="5">
        <v>20013</v>
      </c>
      <c r="B20015" s="11" t="s">
        <v>86502</v>
      </c>
      <c r="C20015" s="11" t="s">
        <v>86503</v>
      </c>
      <c r="D20015" s="11" t="s">
        <v>86504</v>
      </c>
      <c r="E20015" s="11" t="s">
        <v>86505</v>
      </c>
      <c r="F20015" s="11" t="s">
        <v>1486</v>
      </c>
      <c r="G20015" s="13" t="s">
        <v>86506</v>
      </c>
      <c r="H20015" s="13" t="s">
        <v>62103</v>
      </c>
    </row>
    <row r="20016" spans="1:8" ht="26.4" hidden="1" x14ac:dyDescent="0.3">
      <c r="A20016" s="5">
        <v>20014</v>
      </c>
      <c r="B20016" s="11" t="s">
        <v>86507</v>
      </c>
      <c r="C20016" s="11" t="s">
        <v>86508</v>
      </c>
      <c r="D20016" s="11" t="s">
        <v>86509</v>
      </c>
      <c r="E20016" s="11" t="s">
        <v>86510</v>
      </c>
      <c r="F20016" s="11" t="s">
        <v>1486</v>
      </c>
      <c r="G20016" s="13" t="s">
        <v>86511</v>
      </c>
      <c r="H20016" s="13" t="s">
        <v>52339</v>
      </c>
    </row>
    <row r="20017" spans="1:8" ht="39.6" hidden="1" x14ac:dyDescent="0.3">
      <c r="A20017" s="5">
        <v>20015</v>
      </c>
      <c r="B20017" s="11" t="s">
        <v>86512</v>
      </c>
      <c r="C20017" s="11" t="s">
        <v>86513</v>
      </c>
      <c r="D20017" s="11" t="s">
        <v>86514</v>
      </c>
      <c r="E20017" s="11" t="s">
        <v>86515</v>
      </c>
      <c r="F20017" s="11" t="s">
        <v>1486</v>
      </c>
      <c r="G20017" s="13" t="s">
        <v>86516</v>
      </c>
      <c r="H20017" s="13" t="s">
        <v>52339</v>
      </c>
    </row>
    <row r="20018" spans="1:8" ht="39.6" hidden="1" x14ac:dyDescent="0.3">
      <c r="A20018" s="5">
        <v>20016</v>
      </c>
      <c r="B20018" s="11" t="s">
        <v>86517</v>
      </c>
      <c r="C20018" s="11" t="s">
        <v>778</v>
      </c>
      <c r="D20018" s="11" t="s">
        <v>86518</v>
      </c>
      <c r="E20018" s="11" t="s">
        <v>86519</v>
      </c>
      <c r="F20018" s="11" t="s">
        <v>781</v>
      </c>
      <c r="G20018" s="13" t="s">
        <v>86520</v>
      </c>
      <c r="H20018" s="13" t="s">
        <v>812</v>
      </c>
    </row>
    <row r="20019" spans="1:8" ht="52.8" hidden="1" x14ac:dyDescent="0.3">
      <c r="A20019" s="5">
        <v>20017</v>
      </c>
      <c r="B20019" s="11" t="s">
        <v>86521</v>
      </c>
      <c r="C20019" s="11" t="s">
        <v>778</v>
      </c>
      <c r="D20019" s="11" t="s">
        <v>86522</v>
      </c>
      <c r="E20019" s="11" t="s">
        <v>86523</v>
      </c>
      <c r="F20019" s="11" t="s">
        <v>781</v>
      </c>
      <c r="G20019" s="13" t="s">
        <v>86524</v>
      </c>
      <c r="H20019" s="13" t="s">
        <v>897</v>
      </c>
    </row>
    <row r="20020" spans="1:8" ht="39.6" hidden="1" x14ac:dyDescent="0.3">
      <c r="A20020" s="5">
        <v>20018</v>
      </c>
      <c r="B20020" s="11" t="s">
        <v>86525</v>
      </c>
      <c r="C20020" s="11" t="s">
        <v>86526</v>
      </c>
      <c r="D20020" s="11" t="s">
        <v>86527</v>
      </c>
      <c r="E20020" s="11" t="s">
        <v>86528</v>
      </c>
      <c r="F20020" s="11" t="s">
        <v>1647</v>
      </c>
      <c r="G20020" s="13" t="s">
        <v>86529</v>
      </c>
      <c r="H20020" s="13" t="s">
        <v>86530</v>
      </c>
    </row>
    <row r="20021" spans="1:8" ht="39.6" hidden="1" x14ac:dyDescent="0.3">
      <c r="A20021" s="5">
        <v>20019</v>
      </c>
      <c r="B20021" s="11" t="s">
        <v>86531</v>
      </c>
      <c r="C20021" s="11" t="s">
        <v>86532</v>
      </c>
      <c r="D20021" s="11" t="s">
        <v>86533</v>
      </c>
      <c r="E20021" s="11" t="s">
        <v>86534</v>
      </c>
      <c r="F20021" s="11" t="s">
        <v>86535</v>
      </c>
      <c r="G20021" s="13" t="s">
        <v>86536</v>
      </c>
      <c r="H20021" s="13" t="s">
        <v>86537</v>
      </c>
    </row>
    <row r="20022" spans="1:8" ht="39.6" hidden="1" x14ac:dyDescent="0.3">
      <c r="A20022" s="5">
        <v>20020</v>
      </c>
      <c r="B20022" s="11" t="s">
        <v>86538</v>
      </c>
      <c r="C20022" s="11" t="s">
        <v>86539</v>
      </c>
      <c r="D20022" s="11" t="s">
        <v>86540</v>
      </c>
      <c r="E20022" s="11" t="s">
        <v>86541</v>
      </c>
      <c r="F20022" s="11" t="s">
        <v>1589</v>
      </c>
      <c r="G20022" s="13" t="s">
        <v>5850</v>
      </c>
      <c r="H20022" s="13" t="s">
        <v>86542</v>
      </c>
    </row>
    <row r="20023" spans="1:8" ht="39.6" hidden="1" x14ac:dyDescent="0.3">
      <c r="A20023" s="5">
        <v>20021</v>
      </c>
      <c r="B20023" s="11" t="s">
        <v>86543</v>
      </c>
      <c r="C20023" s="11" t="s">
        <v>86544</v>
      </c>
      <c r="D20023" s="11" t="s">
        <v>86545</v>
      </c>
      <c r="E20023" s="11" t="s">
        <v>86546</v>
      </c>
      <c r="F20023" s="11" t="s">
        <v>1589</v>
      </c>
      <c r="G20023" s="13" t="s">
        <v>2904</v>
      </c>
      <c r="H20023" s="13" t="s">
        <v>86547</v>
      </c>
    </row>
    <row r="20024" spans="1:8" ht="39.6" hidden="1" x14ac:dyDescent="0.3">
      <c r="A20024" s="5">
        <v>20022</v>
      </c>
      <c r="B20024" s="11" t="s">
        <v>86548</v>
      </c>
      <c r="C20024" s="11" t="s">
        <v>86549</v>
      </c>
      <c r="D20024" s="11" t="s">
        <v>86550</v>
      </c>
      <c r="E20024" s="11" t="s">
        <v>86551</v>
      </c>
      <c r="F20024" s="11" t="s">
        <v>1589</v>
      </c>
      <c r="G20024" s="13" t="s">
        <v>527</v>
      </c>
      <c r="H20024" s="13" t="s">
        <v>86547</v>
      </c>
    </row>
    <row r="20025" spans="1:8" ht="39.6" hidden="1" x14ac:dyDescent="0.3">
      <c r="A20025" s="5">
        <v>20023</v>
      </c>
      <c r="B20025" s="11" t="s">
        <v>86552</v>
      </c>
      <c r="C20025" s="11" t="s">
        <v>86553</v>
      </c>
      <c r="D20025" s="11" t="s">
        <v>86554</v>
      </c>
      <c r="E20025" s="11" t="s">
        <v>86555</v>
      </c>
      <c r="F20025" s="11" t="s">
        <v>1589</v>
      </c>
      <c r="G20025" s="13" t="s">
        <v>5724</v>
      </c>
      <c r="H20025" s="13" t="s">
        <v>86556</v>
      </c>
    </row>
    <row r="20026" spans="1:8" ht="39.6" hidden="1" x14ac:dyDescent="0.3">
      <c r="A20026" s="5">
        <v>20024</v>
      </c>
      <c r="B20026" s="11" t="s">
        <v>86557</v>
      </c>
      <c r="C20026" s="11" t="s">
        <v>778</v>
      </c>
      <c r="D20026" s="11" t="s">
        <v>86554</v>
      </c>
      <c r="E20026" s="11" t="s">
        <v>86555</v>
      </c>
      <c r="F20026" s="11" t="s">
        <v>781</v>
      </c>
      <c r="G20026" s="13" t="s">
        <v>86558</v>
      </c>
      <c r="H20026" s="13" t="s">
        <v>1104</v>
      </c>
    </row>
    <row r="20027" spans="1:8" ht="39.6" hidden="1" x14ac:dyDescent="0.3">
      <c r="A20027" s="5">
        <v>20025</v>
      </c>
      <c r="B20027" s="11" t="s">
        <v>86559</v>
      </c>
      <c r="C20027" s="11" t="s">
        <v>86560</v>
      </c>
      <c r="D20027" s="11" t="s">
        <v>86561</v>
      </c>
      <c r="E20027" s="11" t="s">
        <v>86562</v>
      </c>
      <c r="F20027" s="11" t="s">
        <v>1589</v>
      </c>
      <c r="G20027" s="13" t="s">
        <v>6333</v>
      </c>
      <c r="H20027" s="13" t="s">
        <v>86547</v>
      </c>
    </row>
    <row r="20028" spans="1:8" ht="39.6" hidden="1" x14ac:dyDescent="0.3">
      <c r="A20028" s="5">
        <v>20026</v>
      </c>
      <c r="B20028" s="11" t="s">
        <v>86563</v>
      </c>
      <c r="C20028" s="11" t="s">
        <v>86564</v>
      </c>
      <c r="D20028" s="11" t="s">
        <v>86565</v>
      </c>
      <c r="E20028" s="11" t="s">
        <v>86566</v>
      </c>
      <c r="F20028" s="11" t="s">
        <v>1589</v>
      </c>
      <c r="G20028" s="13" t="s">
        <v>5769</v>
      </c>
      <c r="H20028" s="13" t="s">
        <v>86556</v>
      </c>
    </row>
    <row r="20029" spans="1:8" ht="39.6" hidden="1" x14ac:dyDescent="0.3">
      <c r="A20029" s="5">
        <v>20027</v>
      </c>
      <c r="B20029" s="11" t="s">
        <v>86567</v>
      </c>
      <c r="C20029" s="11" t="s">
        <v>86568</v>
      </c>
      <c r="D20029" s="11" t="s">
        <v>86569</v>
      </c>
      <c r="E20029" s="11" t="s">
        <v>86570</v>
      </c>
      <c r="F20029" s="11" t="s">
        <v>1589</v>
      </c>
      <c r="G20029" s="13" t="s">
        <v>9025</v>
      </c>
      <c r="H20029" s="13" t="s">
        <v>86547</v>
      </c>
    </row>
    <row r="20030" spans="1:8" ht="39.6" hidden="1" x14ac:dyDescent="0.3">
      <c r="A20030" s="5">
        <v>20028</v>
      </c>
      <c r="B20030" s="11" t="s">
        <v>86571</v>
      </c>
      <c r="C20030" s="11" t="s">
        <v>86572</v>
      </c>
      <c r="D20030" s="11" t="s">
        <v>86573</v>
      </c>
      <c r="E20030" s="11" t="s">
        <v>86574</v>
      </c>
      <c r="F20030" s="11" t="s">
        <v>1589</v>
      </c>
      <c r="G20030" s="13" t="s">
        <v>5719</v>
      </c>
      <c r="H20030" s="13" t="s">
        <v>86547</v>
      </c>
    </row>
    <row r="20031" spans="1:8" ht="39.6" hidden="1" x14ac:dyDescent="0.3">
      <c r="A20031" s="5">
        <v>20029</v>
      </c>
      <c r="B20031" s="11" t="s">
        <v>86575</v>
      </c>
      <c r="C20031" s="11" t="s">
        <v>42211</v>
      </c>
      <c r="D20031" s="11" t="s">
        <v>86576</v>
      </c>
      <c r="E20031" s="11" t="s">
        <v>86577</v>
      </c>
      <c r="F20031" s="11" t="s">
        <v>1647</v>
      </c>
      <c r="G20031" s="13" t="s">
        <v>86578</v>
      </c>
      <c r="H20031" s="13" t="s">
        <v>86579</v>
      </c>
    </row>
    <row r="20032" spans="1:8" ht="39.6" hidden="1" x14ac:dyDescent="0.3">
      <c r="A20032" s="5">
        <v>20030</v>
      </c>
      <c r="B20032" s="11" t="s">
        <v>86580</v>
      </c>
      <c r="C20032" s="11" t="s">
        <v>86581</v>
      </c>
      <c r="D20032" s="11" t="s">
        <v>86582</v>
      </c>
      <c r="E20032" s="11" t="s">
        <v>86583</v>
      </c>
      <c r="F20032" s="11" t="s">
        <v>1589</v>
      </c>
      <c r="G20032" s="13" t="s">
        <v>466</v>
      </c>
      <c r="H20032" s="13" t="s">
        <v>86547</v>
      </c>
    </row>
    <row r="20033" spans="1:8" ht="39.6" hidden="1" x14ac:dyDescent="0.3">
      <c r="A20033" s="5">
        <v>20031</v>
      </c>
      <c r="B20033" s="11" t="s">
        <v>86584</v>
      </c>
      <c r="C20033" s="11" t="s">
        <v>86585</v>
      </c>
      <c r="D20033" s="11" t="s">
        <v>86586</v>
      </c>
      <c r="E20033" s="11" t="s">
        <v>86587</v>
      </c>
      <c r="F20033" s="11" t="s">
        <v>1647</v>
      </c>
      <c r="G20033" s="13" t="s">
        <v>86588</v>
      </c>
      <c r="H20033" s="13" t="s">
        <v>86579</v>
      </c>
    </row>
    <row r="20034" spans="1:8" ht="39.6" hidden="1" x14ac:dyDescent="0.3">
      <c r="A20034" s="5">
        <v>20032</v>
      </c>
      <c r="B20034" s="11" t="s">
        <v>86589</v>
      </c>
      <c r="C20034" s="11" t="s">
        <v>53012</v>
      </c>
      <c r="D20034" s="11" t="s">
        <v>86590</v>
      </c>
      <c r="E20034" s="11" t="s">
        <v>86591</v>
      </c>
      <c r="F20034" s="11" t="s">
        <v>1589</v>
      </c>
      <c r="G20034" s="13" t="s">
        <v>3001</v>
      </c>
      <c r="H20034" s="13" t="s">
        <v>86556</v>
      </c>
    </row>
    <row r="20035" spans="1:8" ht="39.6" hidden="1" x14ac:dyDescent="0.3">
      <c r="A20035" s="5">
        <v>20033</v>
      </c>
      <c r="B20035" s="11" t="s">
        <v>86592</v>
      </c>
      <c r="C20035" s="11" t="s">
        <v>86593</v>
      </c>
      <c r="D20035" s="11" t="s">
        <v>86594</v>
      </c>
      <c r="E20035" s="11" t="s">
        <v>86595</v>
      </c>
      <c r="F20035" s="11" t="s">
        <v>1647</v>
      </c>
      <c r="G20035" s="13" t="s">
        <v>86596</v>
      </c>
      <c r="H20035" s="13" t="s">
        <v>86537</v>
      </c>
    </row>
    <row r="20036" spans="1:8" ht="39.6" hidden="1" x14ac:dyDescent="0.3">
      <c r="A20036" s="5">
        <v>20034</v>
      </c>
      <c r="B20036" s="11" t="s">
        <v>86597</v>
      </c>
      <c r="C20036" s="11" t="s">
        <v>778</v>
      </c>
      <c r="D20036" s="11" t="s">
        <v>86598</v>
      </c>
      <c r="E20036" s="11" t="s">
        <v>86599</v>
      </c>
      <c r="F20036" s="11" t="s">
        <v>781</v>
      </c>
      <c r="G20036" s="13" t="s">
        <v>86600</v>
      </c>
      <c r="H20036" s="13" t="s">
        <v>1104</v>
      </c>
    </row>
    <row r="20037" spans="1:8" ht="66.599999999999994" hidden="1" x14ac:dyDescent="0.3">
      <c r="A20037" s="5">
        <v>20035</v>
      </c>
      <c r="B20037" s="11" t="s">
        <v>86601</v>
      </c>
      <c r="C20037" s="11" t="s">
        <v>86602</v>
      </c>
      <c r="D20037" s="11" t="s">
        <v>86603</v>
      </c>
      <c r="E20037" s="11" t="s">
        <v>86604</v>
      </c>
      <c r="F20037" s="11" t="s">
        <v>1665</v>
      </c>
      <c r="G20037" s="13" t="s">
        <v>86605</v>
      </c>
      <c r="H20037" s="13" t="s">
        <v>86606</v>
      </c>
    </row>
    <row r="20038" spans="1:8" ht="52.8" hidden="1" x14ac:dyDescent="0.3">
      <c r="A20038" s="5">
        <v>20036</v>
      </c>
      <c r="B20038" s="11" t="s">
        <v>86607</v>
      </c>
      <c r="C20038" s="11" t="s">
        <v>778</v>
      </c>
      <c r="D20038" s="11" t="s">
        <v>86608</v>
      </c>
      <c r="E20038" s="11" t="s">
        <v>86609</v>
      </c>
      <c r="F20038" s="11" t="s">
        <v>781</v>
      </c>
      <c r="G20038" s="13" t="s">
        <v>86610</v>
      </c>
      <c r="H20038" s="13" t="s">
        <v>929</v>
      </c>
    </row>
    <row r="20039" spans="1:8" ht="27" hidden="1" x14ac:dyDescent="0.3">
      <c r="A20039" s="5">
        <v>20037</v>
      </c>
      <c r="B20039" s="11" t="s">
        <v>86611</v>
      </c>
      <c r="C20039" s="11" t="s">
        <v>86612</v>
      </c>
      <c r="D20039" s="11" t="s">
        <v>86613</v>
      </c>
      <c r="E20039" s="11" t="s">
        <v>86614</v>
      </c>
      <c r="F20039" s="11" t="s">
        <v>86615</v>
      </c>
      <c r="G20039" s="13" t="s">
        <v>86616</v>
      </c>
      <c r="H20039" s="13" t="s">
        <v>86617</v>
      </c>
    </row>
    <row r="20040" spans="1:8" ht="52.8" hidden="1" x14ac:dyDescent="0.3">
      <c r="A20040" s="5">
        <v>20038</v>
      </c>
      <c r="B20040" s="11" t="s">
        <v>86618</v>
      </c>
      <c r="C20040" s="11" t="s">
        <v>86619</v>
      </c>
      <c r="D20040" s="11" t="s">
        <v>86620</v>
      </c>
      <c r="E20040" s="11" t="s">
        <v>86621</v>
      </c>
      <c r="F20040" s="11" t="s">
        <v>1637</v>
      </c>
      <c r="G20040" s="13" t="s">
        <v>184</v>
      </c>
      <c r="H20040" s="13" t="s">
        <v>1638</v>
      </c>
    </row>
    <row r="20041" spans="1:8" ht="39.6" hidden="1" x14ac:dyDescent="0.3">
      <c r="A20041" s="5">
        <v>20039</v>
      </c>
      <c r="B20041" s="11" t="s">
        <v>86622</v>
      </c>
      <c r="C20041" s="11" t="s">
        <v>86623</v>
      </c>
      <c r="D20041" s="11" t="s">
        <v>86624</v>
      </c>
      <c r="E20041" s="11" t="s">
        <v>86625</v>
      </c>
      <c r="F20041" s="11" t="s">
        <v>1589</v>
      </c>
      <c r="G20041" s="13"/>
      <c r="H20041" s="13" t="s">
        <v>1618</v>
      </c>
    </row>
    <row r="20042" spans="1:8" ht="39.6" hidden="1" x14ac:dyDescent="0.3">
      <c r="A20042" s="5">
        <v>20040</v>
      </c>
      <c r="B20042" s="11" t="s">
        <v>86626</v>
      </c>
      <c r="C20042" s="11" t="s">
        <v>778</v>
      </c>
      <c r="D20042" s="11" t="s">
        <v>86627</v>
      </c>
      <c r="E20042" s="11" t="s">
        <v>86628</v>
      </c>
      <c r="F20042" s="11" t="s">
        <v>781</v>
      </c>
      <c r="G20042" s="13" t="s">
        <v>86629</v>
      </c>
      <c r="H20042" s="13" t="s">
        <v>897</v>
      </c>
    </row>
    <row r="20043" spans="1:8" ht="52.8" hidden="1" x14ac:dyDescent="0.3">
      <c r="A20043" s="5">
        <v>20041</v>
      </c>
      <c r="B20043" s="11" t="s">
        <v>86630</v>
      </c>
      <c r="C20043" s="11" t="s">
        <v>778</v>
      </c>
      <c r="D20043" s="11" t="s">
        <v>86631</v>
      </c>
      <c r="E20043" s="11" t="s">
        <v>86632</v>
      </c>
      <c r="F20043" s="11" t="s">
        <v>781</v>
      </c>
      <c r="G20043" s="13" t="s">
        <v>86633</v>
      </c>
      <c r="H20043" s="13" t="s">
        <v>897</v>
      </c>
    </row>
    <row r="20044" spans="1:8" ht="52.8" hidden="1" x14ac:dyDescent="0.3">
      <c r="A20044" s="5">
        <v>20042</v>
      </c>
      <c r="B20044" s="11" t="s">
        <v>86634</v>
      </c>
      <c r="C20044" s="11"/>
      <c r="D20044" s="11" t="s">
        <v>86635</v>
      </c>
      <c r="E20044" s="11" t="s">
        <v>86636</v>
      </c>
      <c r="F20044" s="11" t="s">
        <v>1891</v>
      </c>
      <c r="G20044" s="13"/>
      <c r="H20044" s="13" t="s">
        <v>1892</v>
      </c>
    </row>
    <row r="20045" spans="1:8" ht="66.599999999999994" hidden="1" x14ac:dyDescent="0.3">
      <c r="A20045" s="5">
        <v>20043</v>
      </c>
      <c r="B20045" s="11" t="s">
        <v>86637</v>
      </c>
      <c r="C20045" s="11"/>
      <c r="D20045" s="11" t="s">
        <v>86638</v>
      </c>
      <c r="E20045" s="11" t="s">
        <v>86639</v>
      </c>
      <c r="F20045" s="11" t="s">
        <v>20367</v>
      </c>
      <c r="G20045" s="13" t="s">
        <v>86640</v>
      </c>
      <c r="H20045" s="13" t="s">
        <v>20369</v>
      </c>
    </row>
    <row r="20046" spans="1:8" ht="39.6" hidden="1" x14ac:dyDescent="0.3">
      <c r="A20046" s="5">
        <v>20044</v>
      </c>
      <c r="B20046" s="11" t="s">
        <v>86641</v>
      </c>
      <c r="C20046" s="11" t="s">
        <v>86642</v>
      </c>
      <c r="D20046" s="11" t="s">
        <v>86643</v>
      </c>
      <c r="E20046" s="11" t="s">
        <v>86644</v>
      </c>
      <c r="F20046" s="11" t="s">
        <v>372</v>
      </c>
      <c r="G20046" s="13"/>
      <c r="H20046" s="13" t="s">
        <v>503</v>
      </c>
    </row>
    <row r="20047" spans="1:8" ht="52.8" hidden="1" x14ac:dyDescent="0.3">
      <c r="A20047" s="5">
        <v>20045</v>
      </c>
      <c r="B20047" s="11" t="s">
        <v>86645</v>
      </c>
      <c r="C20047" s="11"/>
      <c r="D20047" s="11" t="s">
        <v>86646</v>
      </c>
      <c r="E20047" s="11" t="s">
        <v>86647</v>
      </c>
      <c r="F20047" s="11" t="s">
        <v>62194</v>
      </c>
      <c r="G20047" s="13"/>
      <c r="H20047" s="13" t="s">
        <v>503</v>
      </c>
    </row>
    <row r="20048" spans="1:8" ht="39.6" hidden="1" x14ac:dyDescent="0.3">
      <c r="A20048" s="5">
        <v>20046</v>
      </c>
      <c r="B20048" s="11" t="s">
        <v>86648</v>
      </c>
      <c r="C20048" s="11"/>
      <c r="D20048" s="11" t="s">
        <v>86649</v>
      </c>
      <c r="E20048" s="11" t="s">
        <v>86650</v>
      </c>
      <c r="F20048" s="11" t="s">
        <v>1891</v>
      </c>
      <c r="G20048" s="13"/>
      <c r="H20048" s="13" t="s">
        <v>1892</v>
      </c>
    </row>
    <row r="20049" spans="1:8" ht="39.6" hidden="1" x14ac:dyDescent="0.3">
      <c r="A20049" s="5">
        <v>20047</v>
      </c>
      <c r="B20049" s="11" t="s">
        <v>86651</v>
      </c>
      <c r="C20049" s="11"/>
      <c r="D20049" s="11" t="s">
        <v>86652</v>
      </c>
      <c r="E20049" s="11" t="s">
        <v>86653</v>
      </c>
      <c r="F20049" s="11" t="s">
        <v>372</v>
      </c>
      <c r="G20049" s="13"/>
      <c r="H20049" s="13" t="s">
        <v>373</v>
      </c>
    </row>
    <row r="20050" spans="1:8" ht="66" hidden="1" x14ac:dyDescent="0.3">
      <c r="A20050" s="5">
        <v>20048</v>
      </c>
      <c r="B20050" s="11" t="s">
        <v>86654</v>
      </c>
      <c r="C20050" s="11"/>
      <c r="D20050" s="11" t="s">
        <v>86655</v>
      </c>
      <c r="E20050" s="11" t="s">
        <v>86656</v>
      </c>
      <c r="F20050" s="11" t="s">
        <v>1891</v>
      </c>
      <c r="G20050" s="13"/>
      <c r="H20050" s="13" t="s">
        <v>1892</v>
      </c>
    </row>
    <row r="20051" spans="1:8" ht="39.6" hidden="1" x14ac:dyDescent="0.3">
      <c r="A20051" s="5">
        <v>20049</v>
      </c>
      <c r="B20051" s="11" t="s">
        <v>86657</v>
      </c>
      <c r="C20051" s="11" t="s">
        <v>86658</v>
      </c>
      <c r="D20051" s="11" t="s">
        <v>86659</v>
      </c>
      <c r="E20051" s="11" t="s">
        <v>86660</v>
      </c>
      <c r="F20051" s="11" t="s">
        <v>56887</v>
      </c>
      <c r="G20051" s="13"/>
      <c r="H20051" s="13" t="s">
        <v>14556</v>
      </c>
    </row>
    <row r="20052" spans="1:8" ht="79.8" hidden="1" x14ac:dyDescent="0.3">
      <c r="A20052" s="5">
        <v>20050</v>
      </c>
      <c r="B20052" s="11" t="s">
        <v>86661</v>
      </c>
      <c r="C20052" s="11"/>
      <c r="D20052" s="11" t="s">
        <v>86662</v>
      </c>
      <c r="E20052" s="11" t="s">
        <v>86663</v>
      </c>
      <c r="F20052" s="11" t="s">
        <v>20367</v>
      </c>
      <c r="G20052" s="13" t="s">
        <v>86664</v>
      </c>
      <c r="H20052" s="13" t="s">
        <v>86665</v>
      </c>
    </row>
    <row r="20053" spans="1:8" ht="52.8" hidden="1" x14ac:dyDescent="0.3">
      <c r="A20053" s="5">
        <v>20051</v>
      </c>
      <c r="B20053" s="11" t="s">
        <v>86666</v>
      </c>
      <c r="C20053" s="11" t="s">
        <v>778</v>
      </c>
      <c r="D20053" s="11" t="s">
        <v>86667</v>
      </c>
      <c r="E20053" s="11" t="s">
        <v>86668</v>
      </c>
      <c r="F20053" s="11" t="s">
        <v>781</v>
      </c>
      <c r="G20053" s="13" t="s">
        <v>10153</v>
      </c>
      <c r="H20053" s="13" t="s">
        <v>783</v>
      </c>
    </row>
    <row r="20054" spans="1:8" ht="39.6" hidden="1" x14ac:dyDescent="0.3">
      <c r="A20054" s="5">
        <v>20052</v>
      </c>
      <c r="B20054" s="11" t="s">
        <v>86669</v>
      </c>
      <c r="C20054" s="11" t="s">
        <v>86670</v>
      </c>
      <c r="D20054" s="11" t="s">
        <v>86671</v>
      </c>
      <c r="E20054" s="11" t="s">
        <v>86672</v>
      </c>
      <c r="F20054" s="11" t="s">
        <v>1940</v>
      </c>
      <c r="G20054" s="13"/>
      <c r="H20054" s="13" t="s">
        <v>6153</v>
      </c>
    </row>
    <row r="20055" spans="1:8" ht="39.6" hidden="1" x14ac:dyDescent="0.3">
      <c r="A20055" s="5">
        <v>20053</v>
      </c>
      <c r="B20055" s="11" t="s">
        <v>86673</v>
      </c>
      <c r="C20055" s="11" t="s">
        <v>778</v>
      </c>
      <c r="D20055" s="11" t="s">
        <v>86674</v>
      </c>
      <c r="E20055" s="11" t="s">
        <v>86675</v>
      </c>
      <c r="F20055" s="11" t="s">
        <v>781</v>
      </c>
      <c r="G20055" s="13" t="s">
        <v>86676</v>
      </c>
      <c r="H20055" s="13" t="s">
        <v>812</v>
      </c>
    </row>
    <row r="20056" spans="1:8" ht="26.4" hidden="1" x14ac:dyDescent="0.3">
      <c r="A20056" s="5">
        <v>20054</v>
      </c>
      <c r="B20056" s="11" t="s">
        <v>86677</v>
      </c>
      <c r="C20056" s="11" t="s">
        <v>86678</v>
      </c>
      <c r="D20056" s="11" t="s">
        <v>86679</v>
      </c>
      <c r="E20056" s="11" t="s">
        <v>86680</v>
      </c>
      <c r="F20056" s="11" t="s">
        <v>56887</v>
      </c>
      <c r="G20056" s="13"/>
      <c r="H20056" s="13" t="s">
        <v>14556</v>
      </c>
    </row>
    <row r="20057" spans="1:8" ht="39.6" hidden="1" x14ac:dyDescent="0.3">
      <c r="A20057" s="5">
        <v>20055</v>
      </c>
      <c r="B20057" s="11" t="s">
        <v>86681</v>
      </c>
      <c r="C20057" s="11" t="s">
        <v>86682</v>
      </c>
      <c r="D20057" s="11" t="s">
        <v>86683</v>
      </c>
      <c r="E20057" s="11" t="s">
        <v>86684</v>
      </c>
      <c r="F20057" s="11" t="s">
        <v>1940</v>
      </c>
      <c r="G20057" s="13"/>
      <c r="H20057" s="13" t="s">
        <v>86685</v>
      </c>
    </row>
    <row r="20058" spans="1:8" ht="53.4" hidden="1" x14ac:dyDescent="0.3">
      <c r="A20058" s="5">
        <v>20056</v>
      </c>
      <c r="B20058" s="11" t="s">
        <v>86686</v>
      </c>
      <c r="C20058" s="11" t="s">
        <v>86687</v>
      </c>
      <c r="D20058" s="11" t="s">
        <v>86688</v>
      </c>
      <c r="E20058" s="11" t="s">
        <v>86689</v>
      </c>
      <c r="F20058" s="11" t="s">
        <v>86690</v>
      </c>
      <c r="G20058" s="13" t="s">
        <v>86691</v>
      </c>
      <c r="H20058" s="13" t="s">
        <v>86692</v>
      </c>
    </row>
    <row r="20059" spans="1:8" ht="52.8" hidden="1" x14ac:dyDescent="0.3">
      <c r="A20059" s="5">
        <v>20057</v>
      </c>
      <c r="B20059" s="11" t="s">
        <v>86693</v>
      </c>
      <c r="C20059" s="11" t="s">
        <v>86694</v>
      </c>
      <c r="D20059" s="11" t="s">
        <v>86695</v>
      </c>
      <c r="E20059" s="11" t="s">
        <v>86696</v>
      </c>
      <c r="F20059" s="11" t="s">
        <v>1928</v>
      </c>
      <c r="G20059" s="13"/>
      <c r="H20059" s="13" t="s">
        <v>53</v>
      </c>
    </row>
    <row r="20060" spans="1:8" ht="92.4" hidden="1" x14ac:dyDescent="0.3">
      <c r="A20060" s="5">
        <v>20058</v>
      </c>
      <c r="B20060" s="11" t="s">
        <v>86697</v>
      </c>
      <c r="C20060" s="11"/>
      <c r="D20060" s="11" t="s">
        <v>86698</v>
      </c>
      <c r="E20060" s="11" t="s">
        <v>86699</v>
      </c>
      <c r="F20060" s="11" t="s">
        <v>86700</v>
      </c>
      <c r="G20060" s="13" t="s">
        <v>342</v>
      </c>
      <c r="H20060" s="13" t="s">
        <v>1347</v>
      </c>
    </row>
    <row r="20061" spans="1:8" ht="66.599999999999994" hidden="1" x14ac:dyDescent="0.3">
      <c r="A20061" s="5">
        <v>20059</v>
      </c>
      <c r="B20061" s="11" t="s">
        <v>86701</v>
      </c>
      <c r="C20061" s="11"/>
      <c r="D20061" s="11" t="s">
        <v>86702</v>
      </c>
      <c r="E20061" s="11" t="s">
        <v>86703</v>
      </c>
      <c r="F20061" s="11" t="s">
        <v>20367</v>
      </c>
      <c r="G20061" s="13" t="s">
        <v>86704</v>
      </c>
      <c r="H20061" s="13" t="s">
        <v>20369</v>
      </c>
    </row>
    <row r="20062" spans="1:8" ht="39.6" hidden="1" x14ac:dyDescent="0.3">
      <c r="A20062" s="5">
        <v>20060</v>
      </c>
      <c r="B20062" s="11" t="s">
        <v>86705</v>
      </c>
      <c r="C20062" s="11" t="s">
        <v>86706</v>
      </c>
      <c r="D20062" s="11" t="s">
        <v>86707</v>
      </c>
      <c r="E20062" s="11" t="s">
        <v>86708</v>
      </c>
      <c r="F20062" s="11" t="s">
        <v>1940</v>
      </c>
      <c r="G20062" s="13"/>
      <c r="H20062" s="13" t="s">
        <v>86709</v>
      </c>
    </row>
    <row r="20063" spans="1:8" ht="52.8" hidden="1" x14ac:dyDescent="0.3">
      <c r="A20063" s="5">
        <v>20061</v>
      </c>
      <c r="B20063" s="11" t="s">
        <v>86710</v>
      </c>
      <c r="C20063" s="11" t="s">
        <v>86711</v>
      </c>
      <c r="D20063" s="11" t="s">
        <v>86712</v>
      </c>
      <c r="E20063" s="11" t="s">
        <v>86713</v>
      </c>
      <c r="F20063" s="11" t="s">
        <v>1928</v>
      </c>
      <c r="G20063" s="13"/>
      <c r="H20063" s="13" t="s">
        <v>53</v>
      </c>
    </row>
    <row r="20064" spans="1:8" ht="39.6" hidden="1" x14ac:dyDescent="0.3">
      <c r="A20064" s="5">
        <v>20062</v>
      </c>
      <c r="B20064" s="11" t="s">
        <v>86714</v>
      </c>
      <c r="C20064" s="11" t="s">
        <v>778</v>
      </c>
      <c r="D20064" s="11" t="s">
        <v>86715</v>
      </c>
      <c r="E20064" s="11" t="s">
        <v>86716</v>
      </c>
      <c r="F20064" s="11" t="s">
        <v>781</v>
      </c>
      <c r="G20064" s="13" t="s">
        <v>86717</v>
      </c>
      <c r="H20064" s="13" t="s">
        <v>897</v>
      </c>
    </row>
    <row r="20065" spans="1:8" hidden="1" x14ac:dyDescent="0.3">
      <c r="A20065" s="5">
        <v>20063</v>
      </c>
      <c r="B20065" s="11" t="s">
        <v>86718</v>
      </c>
      <c r="C20065" s="11" t="s">
        <v>86719</v>
      </c>
      <c r="D20065" s="11" t="s">
        <v>86720</v>
      </c>
      <c r="E20065" s="11" t="s">
        <v>86721</v>
      </c>
      <c r="F20065" s="11" t="s">
        <v>96</v>
      </c>
      <c r="G20065" s="13"/>
      <c r="H20065" s="13" t="s">
        <v>758</v>
      </c>
    </row>
    <row r="20066" spans="1:8" ht="52.8" hidden="1" x14ac:dyDescent="0.3">
      <c r="A20066" s="5">
        <v>20064</v>
      </c>
      <c r="B20066" s="11" t="s">
        <v>86722</v>
      </c>
      <c r="C20066" s="11" t="s">
        <v>86723</v>
      </c>
      <c r="D20066" s="11" t="s">
        <v>86724</v>
      </c>
      <c r="E20066" s="11" t="s">
        <v>86725</v>
      </c>
      <c r="F20066" s="11" t="s">
        <v>1928</v>
      </c>
      <c r="G20066" s="13"/>
      <c r="H20066" s="13" t="s">
        <v>53</v>
      </c>
    </row>
    <row r="20067" spans="1:8" ht="79.8" hidden="1" x14ac:dyDescent="0.3">
      <c r="A20067" s="5">
        <v>20065</v>
      </c>
      <c r="B20067" s="11" t="s">
        <v>86726</v>
      </c>
      <c r="C20067" s="11"/>
      <c r="D20067" s="11" t="s">
        <v>86727</v>
      </c>
      <c r="E20067" s="11" t="s">
        <v>86728</v>
      </c>
      <c r="F20067" s="11" t="s">
        <v>20367</v>
      </c>
      <c r="G20067" s="13" t="s">
        <v>86729</v>
      </c>
      <c r="H20067" s="13" t="s">
        <v>86665</v>
      </c>
    </row>
    <row r="20068" spans="1:8" ht="39.6" hidden="1" x14ac:dyDescent="0.3">
      <c r="A20068" s="5">
        <v>20066</v>
      </c>
      <c r="B20068" s="11" t="s">
        <v>86730</v>
      </c>
      <c r="C20068" s="11"/>
      <c r="D20068" s="11" t="s">
        <v>86731</v>
      </c>
      <c r="E20068" s="11" t="s">
        <v>86732</v>
      </c>
      <c r="F20068" s="11" t="s">
        <v>1891</v>
      </c>
      <c r="G20068" s="13"/>
      <c r="H20068" s="13" t="s">
        <v>1892</v>
      </c>
    </row>
    <row r="20069" spans="1:8" ht="66" hidden="1" x14ac:dyDescent="0.3">
      <c r="A20069" s="5">
        <v>20067</v>
      </c>
      <c r="B20069" s="11" t="s">
        <v>86733</v>
      </c>
      <c r="C20069" s="11"/>
      <c r="D20069" s="11" t="s">
        <v>86734</v>
      </c>
      <c r="E20069" s="11" t="s">
        <v>86735</v>
      </c>
      <c r="F20069" s="11" t="s">
        <v>86736</v>
      </c>
      <c r="G20069" s="13" t="s">
        <v>1800</v>
      </c>
      <c r="H20069" s="13" t="s">
        <v>86737</v>
      </c>
    </row>
    <row r="20070" spans="1:8" ht="66" hidden="1" x14ac:dyDescent="0.3">
      <c r="A20070" s="5">
        <v>20068</v>
      </c>
      <c r="B20070" s="11" t="s">
        <v>86738</v>
      </c>
      <c r="C20070" s="11" t="s">
        <v>778</v>
      </c>
      <c r="D20070" s="11" t="s">
        <v>86739</v>
      </c>
      <c r="E20070" s="11" t="s">
        <v>86740</v>
      </c>
      <c r="F20070" s="11" t="s">
        <v>781</v>
      </c>
      <c r="G20070" s="13" t="s">
        <v>86741</v>
      </c>
      <c r="H20070" s="13" t="s">
        <v>812</v>
      </c>
    </row>
    <row r="20071" spans="1:8" ht="66" hidden="1" x14ac:dyDescent="0.3">
      <c r="A20071" s="5">
        <v>20069</v>
      </c>
      <c r="B20071" s="11" t="s">
        <v>86742</v>
      </c>
      <c r="C20071" s="11" t="s">
        <v>778</v>
      </c>
      <c r="D20071" s="11" t="s">
        <v>86743</v>
      </c>
      <c r="E20071" s="11" t="s">
        <v>86744</v>
      </c>
      <c r="F20071" s="11" t="s">
        <v>781</v>
      </c>
      <c r="G20071" s="13" t="s">
        <v>86745</v>
      </c>
      <c r="H20071" s="13" t="s">
        <v>897</v>
      </c>
    </row>
    <row r="20072" spans="1:8" ht="39.6" hidden="1" x14ac:dyDescent="0.3">
      <c r="A20072" s="5">
        <v>20070</v>
      </c>
      <c r="B20072" s="11" t="s">
        <v>86746</v>
      </c>
      <c r="C20072" s="11"/>
      <c r="D20072" s="11" t="s">
        <v>86747</v>
      </c>
      <c r="E20072" s="11" t="s">
        <v>86748</v>
      </c>
      <c r="F20072" s="11" t="s">
        <v>372</v>
      </c>
      <c r="G20072" s="13"/>
      <c r="H20072" s="13" t="s">
        <v>373</v>
      </c>
    </row>
    <row r="20073" spans="1:8" ht="39.6" hidden="1" x14ac:dyDescent="0.3">
      <c r="A20073" s="5">
        <v>20071</v>
      </c>
      <c r="B20073" s="11" t="s">
        <v>86749</v>
      </c>
      <c r="C20073" s="11"/>
      <c r="D20073" s="11" t="s">
        <v>86747</v>
      </c>
      <c r="E20073" s="11" t="s">
        <v>86748</v>
      </c>
      <c r="F20073" s="11" t="s">
        <v>1891</v>
      </c>
      <c r="G20073" s="13"/>
      <c r="H20073" s="13" t="s">
        <v>1892</v>
      </c>
    </row>
    <row r="20074" spans="1:8" ht="79.2" hidden="1" x14ac:dyDescent="0.3">
      <c r="A20074" s="5">
        <v>20072</v>
      </c>
      <c r="B20074" s="11" t="s">
        <v>86750</v>
      </c>
      <c r="C20074" s="11" t="s">
        <v>86751</v>
      </c>
      <c r="D20074" s="11" t="s">
        <v>86747</v>
      </c>
      <c r="E20074" s="11" t="s">
        <v>52436</v>
      </c>
      <c r="F20074" s="11" t="s">
        <v>67517</v>
      </c>
      <c r="G20074" s="13" t="s">
        <v>1800</v>
      </c>
      <c r="H20074" s="13" t="s">
        <v>1801</v>
      </c>
    </row>
    <row r="20075" spans="1:8" ht="66" hidden="1" x14ac:dyDescent="0.3">
      <c r="A20075" s="5">
        <v>20073</v>
      </c>
      <c r="B20075" s="11" t="s">
        <v>86752</v>
      </c>
      <c r="C20075" s="11" t="s">
        <v>778</v>
      </c>
      <c r="D20075" s="11" t="s">
        <v>86753</v>
      </c>
      <c r="E20075" s="11" t="s">
        <v>86754</v>
      </c>
      <c r="F20075" s="11" t="s">
        <v>781</v>
      </c>
      <c r="G20075" s="13" t="s">
        <v>86755</v>
      </c>
      <c r="H20075" s="13" t="s">
        <v>897</v>
      </c>
    </row>
    <row r="20076" spans="1:8" ht="52.8" hidden="1" x14ac:dyDescent="0.3">
      <c r="A20076" s="5">
        <v>20074</v>
      </c>
      <c r="B20076" s="11" t="s">
        <v>86756</v>
      </c>
      <c r="C20076" s="11" t="s">
        <v>778</v>
      </c>
      <c r="D20076" s="11" t="s">
        <v>86757</v>
      </c>
      <c r="E20076" s="11" t="s">
        <v>86758</v>
      </c>
      <c r="F20076" s="11" t="s">
        <v>781</v>
      </c>
      <c r="G20076" s="13" t="s">
        <v>86759</v>
      </c>
      <c r="H20076" s="13" t="s">
        <v>1104</v>
      </c>
    </row>
    <row r="20077" spans="1:8" ht="39.6" hidden="1" x14ac:dyDescent="0.3">
      <c r="A20077" s="5">
        <v>20075</v>
      </c>
      <c r="B20077" s="11" t="s">
        <v>86760</v>
      </c>
      <c r="C20077" s="11"/>
      <c r="D20077" s="11" t="s">
        <v>86761</v>
      </c>
      <c r="E20077" s="11" t="s">
        <v>86762</v>
      </c>
      <c r="F20077" s="11" t="s">
        <v>62189</v>
      </c>
      <c r="G20077" s="13"/>
      <c r="H20077" s="13" t="s">
        <v>9954</v>
      </c>
    </row>
    <row r="20078" spans="1:8" ht="79.2" hidden="1" x14ac:dyDescent="0.3">
      <c r="A20078" s="5">
        <v>20076</v>
      </c>
      <c r="B20078" s="11" t="s">
        <v>86763</v>
      </c>
      <c r="C20078" s="11" t="s">
        <v>86764</v>
      </c>
      <c r="D20078" s="11" t="s">
        <v>86765</v>
      </c>
      <c r="E20078" s="11" t="s">
        <v>86766</v>
      </c>
      <c r="F20078" s="11" t="s">
        <v>1940</v>
      </c>
      <c r="G20078" s="13"/>
      <c r="H20078" s="13" t="s">
        <v>86767</v>
      </c>
    </row>
    <row r="20079" spans="1:8" ht="52.8" hidden="1" x14ac:dyDescent="0.3">
      <c r="A20079" s="5">
        <v>20077</v>
      </c>
      <c r="B20079" s="11" t="s">
        <v>86768</v>
      </c>
      <c r="C20079" s="11" t="s">
        <v>778</v>
      </c>
      <c r="D20079" s="11" t="s">
        <v>86769</v>
      </c>
      <c r="E20079" s="11" t="s">
        <v>86770</v>
      </c>
      <c r="F20079" s="11" t="s">
        <v>781</v>
      </c>
      <c r="G20079" s="13" t="s">
        <v>86771</v>
      </c>
      <c r="H20079" s="13" t="s">
        <v>1104</v>
      </c>
    </row>
    <row r="20080" spans="1:8" ht="39.6" hidden="1" x14ac:dyDescent="0.3">
      <c r="A20080" s="5">
        <v>20078</v>
      </c>
      <c r="B20080" s="11" t="s">
        <v>86772</v>
      </c>
      <c r="C20080" s="11" t="s">
        <v>778</v>
      </c>
      <c r="D20080" s="11" t="s">
        <v>86773</v>
      </c>
      <c r="E20080" s="11" t="s">
        <v>86774</v>
      </c>
      <c r="F20080" s="11" t="s">
        <v>781</v>
      </c>
      <c r="G20080" s="13" t="s">
        <v>86775</v>
      </c>
      <c r="H20080" s="13" t="s">
        <v>1104</v>
      </c>
    </row>
    <row r="20081" spans="1:8" ht="79.2" hidden="1" x14ac:dyDescent="0.3">
      <c r="A20081" s="5">
        <v>20079</v>
      </c>
      <c r="B20081" s="11" t="s">
        <v>86776</v>
      </c>
      <c r="C20081" s="11" t="s">
        <v>86777</v>
      </c>
      <c r="D20081" s="11" t="s">
        <v>86778</v>
      </c>
      <c r="E20081" s="11" t="s">
        <v>86779</v>
      </c>
      <c r="F20081" s="11" t="s">
        <v>1928</v>
      </c>
      <c r="G20081" s="13"/>
      <c r="H20081" s="13" t="s">
        <v>53</v>
      </c>
    </row>
    <row r="20082" spans="1:8" ht="79.2" hidden="1" x14ac:dyDescent="0.3">
      <c r="A20082" s="5">
        <v>20080</v>
      </c>
      <c r="B20082" s="11" t="s">
        <v>86780</v>
      </c>
      <c r="C20082" s="11" t="s">
        <v>778</v>
      </c>
      <c r="D20082" s="11" t="s">
        <v>86781</v>
      </c>
      <c r="E20082" s="11" t="s">
        <v>86782</v>
      </c>
      <c r="F20082" s="11" t="s">
        <v>781</v>
      </c>
      <c r="G20082" s="13" t="s">
        <v>86783</v>
      </c>
      <c r="H20082" s="13" t="s">
        <v>1104</v>
      </c>
    </row>
    <row r="20083" spans="1:8" ht="26.4" hidden="1" x14ac:dyDescent="0.3">
      <c r="A20083" s="5">
        <v>20081</v>
      </c>
      <c r="B20083" s="11" t="s">
        <v>86784</v>
      </c>
      <c r="C20083" s="11" t="s">
        <v>86785</v>
      </c>
      <c r="D20083" s="11" t="s">
        <v>86786</v>
      </c>
      <c r="E20083" s="11" t="s">
        <v>86787</v>
      </c>
      <c r="F20083" s="11" t="s">
        <v>2224</v>
      </c>
      <c r="G20083" s="13" t="s">
        <v>86788</v>
      </c>
      <c r="H20083" s="13" t="s">
        <v>8034</v>
      </c>
    </row>
    <row r="20084" spans="1:8" ht="26.4" hidden="1" x14ac:dyDescent="0.3">
      <c r="A20084" s="5">
        <v>20082</v>
      </c>
      <c r="B20084" s="11" t="s">
        <v>86789</v>
      </c>
      <c r="C20084" s="11" t="s">
        <v>86790</v>
      </c>
      <c r="D20084" s="11" t="s">
        <v>86791</v>
      </c>
      <c r="E20084" s="11" t="s">
        <v>86792</v>
      </c>
      <c r="F20084" s="11" t="s">
        <v>2224</v>
      </c>
      <c r="G20084" s="13" t="s">
        <v>45761</v>
      </c>
      <c r="H20084" s="13" t="s">
        <v>8034</v>
      </c>
    </row>
    <row r="20085" spans="1:8" ht="66" hidden="1" x14ac:dyDescent="0.3">
      <c r="A20085" s="5">
        <v>20083</v>
      </c>
      <c r="B20085" s="11" t="s">
        <v>86793</v>
      </c>
      <c r="C20085" s="11" t="s">
        <v>778</v>
      </c>
      <c r="D20085" s="11" t="s">
        <v>86794</v>
      </c>
      <c r="E20085" s="11" t="s">
        <v>86795</v>
      </c>
      <c r="F20085" s="11" t="s">
        <v>781</v>
      </c>
      <c r="G20085" s="13" t="s">
        <v>86796</v>
      </c>
      <c r="H20085" s="13" t="s">
        <v>795</v>
      </c>
    </row>
    <row r="20086" spans="1:8" ht="39.6" hidden="1" x14ac:dyDescent="0.3">
      <c r="A20086" s="5">
        <v>20084</v>
      </c>
      <c r="B20086" s="11" t="s">
        <v>86797</v>
      </c>
      <c r="C20086" s="11" t="s">
        <v>86798</v>
      </c>
      <c r="D20086" s="11" t="s">
        <v>86799</v>
      </c>
      <c r="E20086" s="11" t="s">
        <v>86800</v>
      </c>
      <c r="F20086" s="11" t="s">
        <v>2065</v>
      </c>
      <c r="G20086" s="13" t="s">
        <v>42645</v>
      </c>
      <c r="H20086" s="13" t="s">
        <v>86801</v>
      </c>
    </row>
    <row r="20087" spans="1:8" ht="26.4" hidden="1" x14ac:dyDescent="0.3">
      <c r="A20087" s="5">
        <v>20085</v>
      </c>
      <c r="B20087" s="11" t="s">
        <v>86802</v>
      </c>
      <c r="C20087" s="11" t="s">
        <v>86803</v>
      </c>
      <c r="D20087" s="11" t="s">
        <v>86804</v>
      </c>
      <c r="E20087" s="11" t="s">
        <v>86805</v>
      </c>
      <c r="F20087" s="11" t="s">
        <v>2224</v>
      </c>
      <c r="G20087" s="13" t="s">
        <v>213</v>
      </c>
      <c r="H20087" s="13" t="s">
        <v>8921</v>
      </c>
    </row>
    <row r="20088" spans="1:8" ht="52.8" hidden="1" x14ac:dyDescent="0.3">
      <c r="A20088" s="5">
        <v>20086</v>
      </c>
      <c r="B20088" s="11" t="s">
        <v>86806</v>
      </c>
      <c r="C20088" s="11" t="s">
        <v>86807</v>
      </c>
      <c r="D20088" s="11" t="s">
        <v>86808</v>
      </c>
      <c r="E20088" s="11" t="s">
        <v>86809</v>
      </c>
      <c r="F20088" s="11" t="s">
        <v>2072</v>
      </c>
      <c r="G20088" s="13" t="s">
        <v>51121</v>
      </c>
      <c r="H20088" s="13" t="s">
        <v>86810</v>
      </c>
    </row>
    <row r="20089" spans="1:8" ht="39.6" hidden="1" x14ac:dyDescent="0.3">
      <c r="A20089" s="5">
        <v>20087</v>
      </c>
      <c r="B20089" s="11" t="s">
        <v>86811</v>
      </c>
      <c r="C20089" s="11" t="s">
        <v>86812</v>
      </c>
      <c r="D20089" s="11" t="s">
        <v>86813</v>
      </c>
      <c r="E20089" s="11" t="s">
        <v>86814</v>
      </c>
      <c r="F20089" s="11" t="s">
        <v>2065</v>
      </c>
      <c r="G20089" s="13" t="s">
        <v>16810</v>
      </c>
      <c r="H20089" s="13" t="s">
        <v>80011</v>
      </c>
    </row>
    <row r="20090" spans="1:8" ht="39.6" hidden="1" x14ac:dyDescent="0.3">
      <c r="A20090" s="5">
        <v>20088</v>
      </c>
      <c r="B20090" s="11" t="s">
        <v>86815</v>
      </c>
      <c r="C20090" s="11" t="s">
        <v>86816</v>
      </c>
      <c r="D20090" s="11" t="s">
        <v>86817</v>
      </c>
      <c r="E20090" s="11" t="s">
        <v>86818</v>
      </c>
      <c r="F20090" s="11" t="s">
        <v>2262</v>
      </c>
      <c r="G20090" s="13" t="s">
        <v>38476</v>
      </c>
      <c r="H20090" s="13" t="s">
        <v>207</v>
      </c>
    </row>
    <row r="20091" spans="1:8" ht="39.6" hidden="1" x14ac:dyDescent="0.3">
      <c r="A20091" s="5">
        <v>20089</v>
      </c>
      <c r="B20091" s="11" t="s">
        <v>86815</v>
      </c>
      <c r="C20091" s="11" t="s">
        <v>778</v>
      </c>
      <c r="D20091" s="11" t="s">
        <v>86817</v>
      </c>
      <c r="E20091" s="11" t="s">
        <v>86818</v>
      </c>
      <c r="F20091" s="11" t="s">
        <v>781</v>
      </c>
      <c r="G20091" s="13" t="s">
        <v>86819</v>
      </c>
      <c r="H20091" s="13" t="s">
        <v>795</v>
      </c>
    </row>
    <row r="20092" spans="1:8" ht="52.8" hidden="1" x14ac:dyDescent="0.3">
      <c r="A20092" s="5">
        <v>20090</v>
      </c>
      <c r="B20092" s="11" t="s">
        <v>86820</v>
      </c>
      <c r="C20092" s="11" t="s">
        <v>778</v>
      </c>
      <c r="D20092" s="11" t="s">
        <v>86821</v>
      </c>
      <c r="E20092" s="11" t="s">
        <v>86822</v>
      </c>
      <c r="F20092" s="11" t="s">
        <v>781</v>
      </c>
      <c r="G20092" s="13" t="s">
        <v>12149</v>
      </c>
      <c r="H20092" s="13" t="s">
        <v>783</v>
      </c>
    </row>
    <row r="20093" spans="1:8" ht="39.6" hidden="1" x14ac:dyDescent="0.3">
      <c r="A20093" s="5">
        <v>20091</v>
      </c>
      <c r="B20093" s="11" t="s">
        <v>86823</v>
      </c>
      <c r="C20093" s="11" t="s">
        <v>86824</v>
      </c>
      <c r="D20093" s="11" t="s">
        <v>86825</v>
      </c>
      <c r="E20093" s="11" t="s">
        <v>86826</v>
      </c>
      <c r="F20093" s="11" t="s">
        <v>2536</v>
      </c>
      <c r="G20093" s="13" t="s">
        <v>86827</v>
      </c>
      <c r="H20093" s="13" t="s">
        <v>53</v>
      </c>
    </row>
    <row r="20094" spans="1:8" ht="39.6" hidden="1" x14ac:dyDescent="0.3">
      <c r="A20094" s="5">
        <v>20092</v>
      </c>
      <c r="B20094" s="11" t="s">
        <v>86828</v>
      </c>
      <c r="C20094" s="11" t="s">
        <v>86829</v>
      </c>
      <c r="D20094" s="11" t="s">
        <v>86830</v>
      </c>
      <c r="E20094" s="11" t="s">
        <v>86831</v>
      </c>
      <c r="F20094" s="11" t="s">
        <v>2658</v>
      </c>
      <c r="G20094" s="13" t="s">
        <v>72838</v>
      </c>
      <c r="H20094" s="13" t="s">
        <v>2254</v>
      </c>
    </row>
    <row r="20095" spans="1:8" ht="52.8" hidden="1" x14ac:dyDescent="0.3">
      <c r="A20095" s="5">
        <v>20093</v>
      </c>
      <c r="B20095" s="11" t="s">
        <v>86832</v>
      </c>
      <c r="C20095" s="11" t="s">
        <v>86833</v>
      </c>
      <c r="D20095" s="11" t="s">
        <v>86834</v>
      </c>
      <c r="E20095" s="11" t="s">
        <v>86835</v>
      </c>
      <c r="F20095" s="11" t="s">
        <v>56989</v>
      </c>
      <c r="G20095" s="13" t="s">
        <v>46325</v>
      </c>
      <c r="H20095" s="13" t="s">
        <v>503</v>
      </c>
    </row>
    <row r="20096" spans="1:8" ht="39.6" hidden="1" x14ac:dyDescent="0.3">
      <c r="A20096" s="5">
        <v>20094</v>
      </c>
      <c r="B20096" s="11" t="s">
        <v>86836</v>
      </c>
      <c r="C20096" s="11" t="s">
        <v>86837</v>
      </c>
      <c r="D20096" s="11" t="s">
        <v>86838</v>
      </c>
      <c r="E20096" s="11" t="s">
        <v>86839</v>
      </c>
      <c r="F20096" s="11" t="s">
        <v>2358</v>
      </c>
      <c r="G20096" s="13" t="s">
        <v>86840</v>
      </c>
      <c r="H20096" s="13" t="s">
        <v>1379</v>
      </c>
    </row>
    <row r="20097" spans="1:8" ht="39.6" hidden="1" x14ac:dyDescent="0.3">
      <c r="A20097" s="5">
        <v>20095</v>
      </c>
      <c r="B20097" s="11" t="s">
        <v>86836</v>
      </c>
      <c r="C20097" s="11" t="s">
        <v>778</v>
      </c>
      <c r="D20097" s="11" t="s">
        <v>86838</v>
      </c>
      <c r="E20097" s="11" t="s">
        <v>86839</v>
      </c>
      <c r="F20097" s="11" t="s">
        <v>781</v>
      </c>
      <c r="G20097" s="13" t="s">
        <v>86841</v>
      </c>
      <c r="H20097" s="13" t="s">
        <v>1104</v>
      </c>
    </row>
    <row r="20098" spans="1:8" ht="39.6" hidden="1" x14ac:dyDescent="0.3">
      <c r="A20098" s="5">
        <v>20096</v>
      </c>
      <c r="B20098" s="11" t="s">
        <v>86842</v>
      </c>
      <c r="C20098" s="11" t="s">
        <v>86843</v>
      </c>
      <c r="D20098" s="11" t="s">
        <v>86844</v>
      </c>
      <c r="E20098" s="11" t="s">
        <v>86845</v>
      </c>
      <c r="F20098" s="11" t="s">
        <v>2575</v>
      </c>
      <c r="G20098" s="13" t="s">
        <v>41478</v>
      </c>
      <c r="H20098" s="13" t="s">
        <v>373</v>
      </c>
    </row>
    <row r="20099" spans="1:8" ht="66" hidden="1" x14ac:dyDescent="0.3">
      <c r="A20099" s="5">
        <v>20097</v>
      </c>
      <c r="B20099" s="11" t="s">
        <v>86846</v>
      </c>
      <c r="C20099" s="11" t="s">
        <v>86847</v>
      </c>
      <c r="D20099" s="11" t="s">
        <v>86848</v>
      </c>
      <c r="E20099" s="11" t="s">
        <v>86849</v>
      </c>
      <c r="F20099" s="11" t="s">
        <v>86850</v>
      </c>
      <c r="G20099" s="13" t="s">
        <v>1095</v>
      </c>
      <c r="H20099" s="13" t="s">
        <v>2254</v>
      </c>
    </row>
    <row r="20100" spans="1:8" ht="39.6" hidden="1" x14ac:dyDescent="0.3">
      <c r="A20100" s="5">
        <v>20098</v>
      </c>
      <c r="B20100" s="11" t="s">
        <v>86851</v>
      </c>
      <c r="C20100" s="11" t="s">
        <v>86852</v>
      </c>
      <c r="D20100" s="11" t="s">
        <v>86853</v>
      </c>
      <c r="E20100" s="11" t="s">
        <v>86854</v>
      </c>
      <c r="F20100" s="11" t="s">
        <v>2358</v>
      </c>
      <c r="G20100" s="13" t="s">
        <v>42793</v>
      </c>
      <c r="H20100" s="13" t="s">
        <v>373</v>
      </c>
    </row>
    <row r="20101" spans="1:8" ht="52.8" hidden="1" x14ac:dyDescent="0.3">
      <c r="A20101" s="5">
        <v>20099</v>
      </c>
      <c r="B20101" s="11" t="s">
        <v>86855</v>
      </c>
      <c r="C20101" s="11" t="s">
        <v>86856</v>
      </c>
      <c r="D20101" s="11" t="s">
        <v>86857</v>
      </c>
      <c r="E20101" s="11" t="s">
        <v>86858</v>
      </c>
      <c r="F20101" s="11" t="s">
        <v>2325</v>
      </c>
      <c r="G20101" s="13" t="s">
        <v>86859</v>
      </c>
      <c r="H20101" s="13" t="s">
        <v>503</v>
      </c>
    </row>
    <row r="20102" spans="1:8" ht="66" hidden="1" x14ac:dyDescent="0.3">
      <c r="A20102" s="5">
        <v>20100</v>
      </c>
      <c r="B20102" s="11" t="s">
        <v>86860</v>
      </c>
      <c r="C20102" s="11" t="s">
        <v>778</v>
      </c>
      <c r="D20102" s="11" t="s">
        <v>86861</v>
      </c>
      <c r="E20102" s="11" t="s">
        <v>86862</v>
      </c>
      <c r="F20102" s="11" t="s">
        <v>781</v>
      </c>
      <c r="G20102" s="13" t="s">
        <v>10318</v>
      </c>
      <c r="H20102" s="13" t="s">
        <v>783</v>
      </c>
    </row>
    <row r="20103" spans="1:8" ht="52.8" hidden="1" x14ac:dyDescent="0.3">
      <c r="A20103" s="5">
        <v>20101</v>
      </c>
      <c r="B20103" s="11" t="s">
        <v>86863</v>
      </c>
      <c r="C20103" s="11" t="s">
        <v>86864</v>
      </c>
      <c r="D20103" s="11" t="s">
        <v>86865</v>
      </c>
      <c r="E20103" s="11" t="s">
        <v>86866</v>
      </c>
      <c r="F20103" s="11" t="s">
        <v>2262</v>
      </c>
      <c r="G20103" s="13" t="s">
        <v>86867</v>
      </c>
      <c r="H20103" s="13" t="s">
        <v>207</v>
      </c>
    </row>
    <row r="20104" spans="1:8" ht="26.4" hidden="1" x14ac:dyDescent="0.3">
      <c r="A20104" s="5">
        <v>20102</v>
      </c>
      <c r="B20104" s="11" t="s">
        <v>86868</v>
      </c>
      <c r="C20104" s="11" t="s">
        <v>86869</v>
      </c>
      <c r="D20104" s="11" t="s">
        <v>86870</v>
      </c>
      <c r="E20104" s="11" t="s">
        <v>86871</v>
      </c>
      <c r="F20104" s="11" t="s">
        <v>2358</v>
      </c>
      <c r="G20104" s="13" t="s">
        <v>86872</v>
      </c>
      <c r="H20104" s="13" t="s">
        <v>544</v>
      </c>
    </row>
    <row r="20105" spans="1:8" ht="26.4" hidden="1" x14ac:dyDescent="0.3">
      <c r="A20105" s="5">
        <v>20103</v>
      </c>
      <c r="B20105" s="11" t="s">
        <v>86868</v>
      </c>
      <c r="C20105" s="11" t="s">
        <v>778</v>
      </c>
      <c r="D20105" s="11" t="s">
        <v>86870</v>
      </c>
      <c r="E20105" s="11" t="s">
        <v>86871</v>
      </c>
      <c r="F20105" s="11" t="s">
        <v>781</v>
      </c>
      <c r="G20105" s="13" t="s">
        <v>86873</v>
      </c>
      <c r="H20105" s="13" t="s">
        <v>897</v>
      </c>
    </row>
    <row r="20106" spans="1:8" ht="52.8" hidden="1" x14ac:dyDescent="0.3">
      <c r="A20106" s="5">
        <v>20104</v>
      </c>
      <c r="B20106" s="11" t="s">
        <v>86874</v>
      </c>
      <c r="C20106" s="11" t="s">
        <v>86875</v>
      </c>
      <c r="D20106" s="11" t="s">
        <v>86876</v>
      </c>
      <c r="E20106" s="11" t="s">
        <v>86877</v>
      </c>
      <c r="F20106" s="11" t="s">
        <v>2301</v>
      </c>
      <c r="G20106" s="13" t="s">
        <v>86878</v>
      </c>
      <c r="H20106" s="13" t="s">
        <v>53</v>
      </c>
    </row>
    <row r="20107" spans="1:8" ht="26.4" hidden="1" x14ac:dyDescent="0.3">
      <c r="A20107" s="5">
        <v>20105</v>
      </c>
      <c r="B20107" s="11" t="s">
        <v>86879</v>
      </c>
      <c r="C20107" s="11" t="s">
        <v>86880</v>
      </c>
      <c r="D20107" s="11" t="s">
        <v>86876</v>
      </c>
      <c r="E20107" s="11" t="s">
        <v>86877</v>
      </c>
      <c r="F20107" s="11" t="s">
        <v>4525</v>
      </c>
      <c r="G20107" s="13" t="s">
        <v>86881</v>
      </c>
      <c r="H20107" s="13" t="s">
        <v>1887</v>
      </c>
    </row>
    <row r="20108" spans="1:8" ht="39.6" hidden="1" x14ac:dyDescent="0.3">
      <c r="A20108" s="5">
        <v>20106</v>
      </c>
      <c r="B20108" s="11" t="s">
        <v>86882</v>
      </c>
      <c r="C20108" s="11" t="s">
        <v>778</v>
      </c>
      <c r="D20108" s="11" t="s">
        <v>86883</v>
      </c>
      <c r="E20108" s="11" t="s">
        <v>86884</v>
      </c>
      <c r="F20108" s="11" t="s">
        <v>781</v>
      </c>
      <c r="G20108" s="13" t="s">
        <v>86885</v>
      </c>
      <c r="H20108" s="13" t="s">
        <v>812</v>
      </c>
    </row>
    <row r="20109" spans="1:8" ht="39.6" hidden="1" x14ac:dyDescent="0.3">
      <c r="A20109" s="5">
        <v>20107</v>
      </c>
      <c r="B20109" s="11" t="s">
        <v>86886</v>
      </c>
      <c r="C20109" s="11" t="s">
        <v>86887</v>
      </c>
      <c r="D20109" s="11" t="s">
        <v>86888</v>
      </c>
      <c r="E20109" s="11" t="s">
        <v>86889</v>
      </c>
      <c r="F20109" s="11" t="s">
        <v>2658</v>
      </c>
      <c r="G20109" s="13" t="s">
        <v>83270</v>
      </c>
      <c r="H20109" s="13" t="s">
        <v>207</v>
      </c>
    </row>
    <row r="20110" spans="1:8" ht="66" hidden="1" x14ac:dyDescent="0.3">
      <c r="A20110" s="5">
        <v>20108</v>
      </c>
      <c r="B20110" s="11" t="s">
        <v>86890</v>
      </c>
      <c r="C20110" s="11" t="s">
        <v>86891</v>
      </c>
      <c r="D20110" s="11" t="s">
        <v>86892</v>
      </c>
      <c r="E20110" s="11" t="s">
        <v>86893</v>
      </c>
      <c r="F20110" s="11" t="s">
        <v>67602</v>
      </c>
      <c r="G20110" s="13" t="s">
        <v>48382</v>
      </c>
      <c r="H20110" s="13" t="s">
        <v>503</v>
      </c>
    </row>
    <row r="20111" spans="1:8" ht="39.6" hidden="1" x14ac:dyDescent="0.3">
      <c r="A20111" s="5">
        <v>20109</v>
      </c>
      <c r="B20111" s="11" t="s">
        <v>86894</v>
      </c>
      <c r="C20111" s="11" t="s">
        <v>86895</v>
      </c>
      <c r="D20111" s="11" t="s">
        <v>86896</v>
      </c>
      <c r="E20111" s="11" t="s">
        <v>86897</v>
      </c>
      <c r="F20111" s="11" t="s">
        <v>2301</v>
      </c>
      <c r="G20111" s="13" t="s">
        <v>23493</v>
      </c>
      <c r="H20111" s="13" t="s">
        <v>503</v>
      </c>
    </row>
    <row r="20112" spans="1:8" ht="39.6" hidden="1" x14ac:dyDescent="0.3">
      <c r="A20112" s="5">
        <v>20110</v>
      </c>
      <c r="B20112" s="11" t="s">
        <v>86898</v>
      </c>
      <c r="C20112" s="11" t="s">
        <v>86899</v>
      </c>
      <c r="D20112" s="11" t="s">
        <v>86900</v>
      </c>
      <c r="E20112" s="11" t="s">
        <v>86901</v>
      </c>
      <c r="F20112" s="11" t="s">
        <v>2262</v>
      </c>
      <c r="G20112" s="13" t="s">
        <v>59331</v>
      </c>
      <c r="H20112" s="13" t="s">
        <v>207</v>
      </c>
    </row>
    <row r="20113" spans="1:8" ht="39.6" hidden="1" x14ac:dyDescent="0.3">
      <c r="A20113" s="5">
        <v>20111</v>
      </c>
      <c r="B20113" s="11" t="s">
        <v>86898</v>
      </c>
      <c r="C20113" s="11" t="s">
        <v>778</v>
      </c>
      <c r="D20113" s="11" t="s">
        <v>86900</v>
      </c>
      <c r="E20113" s="11" t="s">
        <v>86901</v>
      </c>
      <c r="F20113" s="11" t="s">
        <v>781</v>
      </c>
      <c r="G20113" s="13" t="s">
        <v>86902</v>
      </c>
      <c r="H20113" s="13" t="s">
        <v>812</v>
      </c>
    </row>
    <row r="20114" spans="1:8" ht="52.8" hidden="1" x14ac:dyDescent="0.3">
      <c r="A20114" s="5">
        <v>20112</v>
      </c>
      <c r="B20114" s="11" t="s">
        <v>86903</v>
      </c>
      <c r="C20114" s="11" t="s">
        <v>86904</v>
      </c>
      <c r="D20114" s="11" t="s">
        <v>86905</v>
      </c>
      <c r="E20114" s="11" t="s">
        <v>86906</v>
      </c>
      <c r="F20114" s="11" t="s">
        <v>2268</v>
      </c>
      <c r="G20114" s="13" t="s">
        <v>86907</v>
      </c>
      <c r="H20114" s="13" t="s">
        <v>207</v>
      </c>
    </row>
    <row r="20115" spans="1:8" ht="52.8" hidden="1" x14ac:dyDescent="0.3">
      <c r="A20115" s="5">
        <v>20113</v>
      </c>
      <c r="B20115" s="11" t="s">
        <v>86903</v>
      </c>
      <c r="C20115" s="11" t="s">
        <v>778</v>
      </c>
      <c r="D20115" s="11" t="s">
        <v>86905</v>
      </c>
      <c r="E20115" s="11" t="s">
        <v>86906</v>
      </c>
      <c r="F20115" s="11" t="s">
        <v>781</v>
      </c>
      <c r="G20115" s="13" t="s">
        <v>86908</v>
      </c>
      <c r="H20115" s="13" t="s">
        <v>897</v>
      </c>
    </row>
    <row r="20116" spans="1:8" ht="39.6" hidden="1" x14ac:dyDescent="0.3">
      <c r="A20116" s="5">
        <v>20114</v>
      </c>
      <c r="B20116" s="11" t="s">
        <v>86909</v>
      </c>
      <c r="C20116" s="11" t="s">
        <v>86910</v>
      </c>
      <c r="D20116" s="11" t="s">
        <v>86911</v>
      </c>
      <c r="E20116" s="11" t="s">
        <v>86912</v>
      </c>
      <c r="F20116" s="11" t="s">
        <v>2301</v>
      </c>
      <c r="G20116" s="13" t="s">
        <v>6014</v>
      </c>
      <c r="H20116" s="13" t="s">
        <v>373</v>
      </c>
    </row>
    <row r="20117" spans="1:8" ht="39.6" hidden="1" x14ac:dyDescent="0.3">
      <c r="A20117" s="5">
        <v>20115</v>
      </c>
      <c r="B20117" s="11" t="s">
        <v>86913</v>
      </c>
      <c r="C20117" s="11" t="s">
        <v>778</v>
      </c>
      <c r="D20117" s="11" t="s">
        <v>86914</v>
      </c>
      <c r="E20117" s="11" t="s">
        <v>86915</v>
      </c>
      <c r="F20117" s="11" t="s">
        <v>781</v>
      </c>
      <c r="G20117" s="13" t="s">
        <v>86916</v>
      </c>
      <c r="H20117" s="13" t="s">
        <v>795</v>
      </c>
    </row>
    <row r="20118" spans="1:8" ht="39.6" hidden="1" x14ac:dyDescent="0.3">
      <c r="A20118" s="5">
        <v>20116</v>
      </c>
      <c r="B20118" s="11" t="s">
        <v>86917</v>
      </c>
      <c r="C20118" s="11" t="s">
        <v>86918</v>
      </c>
      <c r="D20118" s="11" t="s">
        <v>86919</v>
      </c>
      <c r="E20118" s="11" t="s">
        <v>86920</v>
      </c>
      <c r="F20118" s="11" t="s">
        <v>2301</v>
      </c>
      <c r="G20118" s="13" t="s">
        <v>1412</v>
      </c>
      <c r="H20118" s="13" t="s">
        <v>86921</v>
      </c>
    </row>
    <row r="20119" spans="1:8" ht="52.8" hidden="1" x14ac:dyDescent="0.3">
      <c r="A20119" s="5">
        <v>20117</v>
      </c>
      <c r="B20119" s="11" t="s">
        <v>86922</v>
      </c>
      <c r="C20119" s="11" t="s">
        <v>778</v>
      </c>
      <c r="D20119" s="11" t="s">
        <v>86923</v>
      </c>
      <c r="E20119" s="11" t="s">
        <v>86924</v>
      </c>
      <c r="F20119" s="11" t="s">
        <v>781</v>
      </c>
      <c r="G20119" s="13" t="s">
        <v>86872</v>
      </c>
      <c r="H20119" s="13" t="s">
        <v>795</v>
      </c>
    </row>
    <row r="20120" spans="1:8" ht="39.6" hidden="1" x14ac:dyDescent="0.3">
      <c r="A20120" s="5">
        <v>20118</v>
      </c>
      <c r="B20120" s="11" t="s">
        <v>86925</v>
      </c>
      <c r="C20120" s="11" t="s">
        <v>86926</v>
      </c>
      <c r="D20120" s="11" t="s">
        <v>86927</v>
      </c>
      <c r="E20120" s="11" t="s">
        <v>86928</v>
      </c>
      <c r="F20120" s="11" t="s">
        <v>2301</v>
      </c>
      <c r="G20120" s="13" t="s">
        <v>7557</v>
      </c>
      <c r="H20120" s="13" t="s">
        <v>53</v>
      </c>
    </row>
    <row r="20121" spans="1:8" ht="52.8" hidden="1" x14ac:dyDescent="0.3">
      <c r="A20121" s="5">
        <v>20119</v>
      </c>
      <c r="B20121" s="11" t="s">
        <v>86929</v>
      </c>
      <c r="C20121" s="11" t="s">
        <v>778</v>
      </c>
      <c r="D20121" s="11" t="s">
        <v>86930</v>
      </c>
      <c r="E20121" s="11" t="s">
        <v>86931</v>
      </c>
      <c r="F20121" s="11" t="s">
        <v>781</v>
      </c>
      <c r="G20121" s="13" t="s">
        <v>86932</v>
      </c>
      <c r="H20121" s="13" t="s">
        <v>897</v>
      </c>
    </row>
    <row r="20122" spans="1:8" ht="39.6" hidden="1" x14ac:dyDescent="0.3">
      <c r="A20122" s="5">
        <v>20120</v>
      </c>
      <c r="B20122" s="11" t="s">
        <v>86933</v>
      </c>
      <c r="C20122" s="11" t="s">
        <v>86933</v>
      </c>
      <c r="D20122" s="11" t="s">
        <v>86934</v>
      </c>
      <c r="E20122" s="11" t="s">
        <v>86935</v>
      </c>
      <c r="F20122" s="11" t="s">
        <v>2358</v>
      </c>
      <c r="G20122" s="13" t="s">
        <v>86936</v>
      </c>
      <c r="H20122" s="13" t="s">
        <v>53</v>
      </c>
    </row>
    <row r="20123" spans="1:8" ht="66" hidden="1" x14ac:dyDescent="0.3">
      <c r="A20123" s="5">
        <v>20121</v>
      </c>
      <c r="B20123" s="11" t="s">
        <v>86937</v>
      </c>
      <c r="C20123" s="11" t="s">
        <v>86938</v>
      </c>
      <c r="D20123" s="11" t="s">
        <v>86939</v>
      </c>
      <c r="E20123" s="11" t="s">
        <v>86940</v>
      </c>
      <c r="F20123" s="11" t="s">
        <v>2301</v>
      </c>
      <c r="G20123" s="13" t="s">
        <v>68622</v>
      </c>
      <c r="H20123" s="13" t="s">
        <v>53</v>
      </c>
    </row>
    <row r="20124" spans="1:8" ht="66" hidden="1" x14ac:dyDescent="0.3">
      <c r="A20124" s="5">
        <v>20122</v>
      </c>
      <c r="B20124" s="11" t="s">
        <v>86937</v>
      </c>
      <c r="C20124" s="11" t="s">
        <v>778</v>
      </c>
      <c r="D20124" s="11" t="s">
        <v>86939</v>
      </c>
      <c r="E20124" s="11" t="s">
        <v>86940</v>
      </c>
      <c r="F20124" s="11" t="s">
        <v>781</v>
      </c>
      <c r="G20124" s="13" t="s">
        <v>86840</v>
      </c>
      <c r="H20124" s="13" t="s">
        <v>795</v>
      </c>
    </row>
    <row r="20125" spans="1:8" ht="52.8" hidden="1" x14ac:dyDescent="0.3">
      <c r="A20125" s="5">
        <v>20123</v>
      </c>
      <c r="B20125" s="11" t="s">
        <v>86941</v>
      </c>
      <c r="C20125" s="11" t="s">
        <v>86942</v>
      </c>
      <c r="D20125" s="11" t="s">
        <v>86943</v>
      </c>
      <c r="E20125" s="11" t="s">
        <v>86944</v>
      </c>
      <c r="F20125" s="11" t="s">
        <v>2262</v>
      </c>
      <c r="G20125" s="13" t="s">
        <v>19875</v>
      </c>
      <c r="H20125" s="13" t="s">
        <v>53</v>
      </c>
    </row>
    <row r="20126" spans="1:8" ht="52.8" hidden="1" x14ac:dyDescent="0.3">
      <c r="A20126" s="5">
        <v>20124</v>
      </c>
      <c r="B20126" s="11" t="s">
        <v>86941</v>
      </c>
      <c r="C20126" s="11" t="s">
        <v>778</v>
      </c>
      <c r="D20126" s="11" t="s">
        <v>86943</v>
      </c>
      <c r="E20126" s="11" t="s">
        <v>86944</v>
      </c>
      <c r="F20126" s="11" t="s">
        <v>781</v>
      </c>
      <c r="G20126" s="13" t="s">
        <v>86945</v>
      </c>
      <c r="H20126" s="13" t="s">
        <v>929</v>
      </c>
    </row>
    <row r="20127" spans="1:8" ht="52.8" hidden="1" x14ac:dyDescent="0.3">
      <c r="A20127" s="5">
        <v>20125</v>
      </c>
      <c r="B20127" s="11" t="s">
        <v>86946</v>
      </c>
      <c r="C20127" s="11" t="s">
        <v>86947</v>
      </c>
      <c r="D20127" s="11" t="s">
        <v>86948</v>
      </c>
      <c r="E20127" s="11" t="s">
        <v>86949</v>
      </c>
      <c r="F20127" s="11" t="s">
        <v>2268</v>
      </c>
      <c r="G20127" s="13" t="s">
        <v>52688</v>
      </c>
      <c r="H20127" s="13" t="s">
        <v>53</v>
      </c>
    </row>
    <row r="20128" spans="1:8" ht="39.6" hidden="1" x14ac:dyDescent="0.3">
      <c r="A20128" s="5">
        <v>20126</v>
      </c>
      <c r="B20128" s="11" t="s">
        <v>86950</v>
      </c>
      <c r="C20128" s="11" t="s">
        <v>86951</v>
      </c>
      <c r="D20128" s="11" t="s">
        <v>86952</v>
      </c>
      <c r="E20128" s="11" t="s">
        <v>86953</v>
      </c>
      <c r="F20128" s="11" t="s">
        <v>2358</v>
      </c>
      <c r="G20128" s="13" t="s">
        <v>86954</v>
      </c>
      <c r="H20128" s="13" t="s">
        <v>373</v>
      </c>
    </row>
    <row r="20129" spans="1:8" ht="26.4" hidden="1" x14ac:dyDescent="0.3">
      <c r="A20129" s="5">
        <v>20127</v>
      </c>
      <c r="B20129" s="11" t="s">
        <v>86955</v>
      </c>
      <c r="C20129" s="11" t="s">
        <v>778</v>
      </c>
      <c r="D20129" s="11" t="s">
        <v>86956</v>
      </c>
      <c r="E20129" s="11" t="s">
        <v>86957</v>
      </c>
      <c r="F20129" s="11" t="s">
        <v>781</v>
      </c>
      <c r="G20129" s="13" t="s">
        <v>86958</v>
      </c>
      <c r="H20129" s="13" t="s">
        <v>929</v>
      </c>
    </row>
    <row r="20130" spans="1:8" ht="26.4" hidden="1" x14ac:dyDescent="0.3">
      <c r="A20130" s="5">
        <v>20128</v>
      </c>
      <c r="B20130" s="11" t="s">
        <v>86959</v>
      </c>
      <c r="C20130" s="11" t="s">
        <v>86960</v>
      </c>
      <c r="D20130" s="11" t="s">
        <v>86961</v>
      </c>
      <c r="E20130" s="11" t="s">
        <v>86962</v>
      </c>
      <c r="F20130" s="11" t="s">
        <v>2658</v>
      </c>
      <c r="G20130" s="13" t="s">
        <v>67347</v>
      </c>
      <c r="H20130" s="13" t="s">
        <v>207</v>
      </c>
    </row>
    <row r="20131" spans="1:8" ht="26.4" hidden="1" x14ac:dyDescent="0.3">
      <c r="A20131" s="5">
        <v>20129</v>
      </c>
      <c r="B20131" s="11" t="s">
        <v>86963</v>
      </c>
      <c r="C20131" s="11" t="s">
        <v>86964</v>
      </c>
      <c r="D20131" s="11" t="s">
        <v>86965</v>
      </c>
      <c r="E20131" s="11" t="s">
        <v>86966</v>
      </c>
      <c r="F20131" s="11" t="s">
        <v>2262</v>
      </c>
      <c r="G20131" s="13" t="s">
        <v>86967</v>
      </c>
      <c r="H20131" s="13" t="s">
        <v>53</v>
      </c>
    </row>
    <row r="20132" spans="1:8" hidden="1" x14ac:dyDescent="0.3">
      <c r="A20132" s="5">
        <v>20130</v>
      </c>
      <c r="B20132" s="11" t="s">
        <v>86963</v>
      </c>
      <c r="C20132" s="11" t="s">
        <v>778</v>
      </c>
      <c r="D20132" s="11" t="s">
        <v>86965</v>
      </c>
      <c r="E20132" s="11" t="s">
        <v>86966</v>
      </c>
      <c r="F20132" s="11" t="s">
        <v>781</v>
      </c>
      <c r="G20132" s="13" t="s">
        <v>86968</v>
      </c>
      <c r="H20132" s="13" t="s">
        <v>795</v>
      </c>
    </row>
    <row r="20133" spans="1:8" ht="52.8" hidden="1" x14ac:dyDescent="0.3">
      <c r="A20133" s="5">
        <v>20131</v>
      </c>
      <c r="B20133" s="11" t="s">
        <v>86969</v>
      </c>
      <c r="C20133" s="11" t="s">
        <v>86970</v>
      </c>
      <c r="D20133" s="11" t="s">
        <v>86971</v>
      </c>
      <c r="E20133" s="11" t="s">
        <v>86972</v>
      </c>
      <c r="F20133" s="11" t="s">
        <v>2262</v>
      </c>
      <c r="G20133" s="13" t="s">
        <v>37842</v>
      </c>
      <c r="H20133" s="13" t="s">
        <v>53</v>
      </c>
    </row>
    <row r="20134" spans="1:8" ht="52.8" hidden="1" x14ac:dyDescent="0.3">
      <c r="A20134" s="5">
        <v>20132</v>
      </c>
      <c r="B20134" s="11" t="s">
        <v>86973</v>
      </c>
      <c r="C20134" s="11" t="s">
        <v>86974</v>
      </c>
      <c r="D20134" s="11" t="s">
        <v>86975</v>
      </c>
      <c r="E20134" s="11" t="s">
        <v>86976</v>
      </c>
      <c r="F20134" s="11" t="s">
        <v>86977</v>
      </c>
      <c r="G20134" s="13" t="s">
        <v>43251</v>
      </c>
      <c r="H20134" s="13" t="s">
        <v>86978</v>
      </c>
    </row>
    <row r="20135" spans="1:8" ht="39.6" hidden="1" x14ac:dyDescent="0.3">
      <c r="A20135" s="5">
        <v>20133</v>
      </c>
      <c r="B20135" s="11" t="s">
        <v>86979</v>
      </c>
      <c r="C20135" s="11" t="s">
        <v>86980</v>
      </c>
      <c r="D20135" s="11" t="s">
        <v>86981</v>
      </c>
      <c r="E20135" s="11" t="s">
        <v>86982</v>
      </c>
      <c r="F20135" s="11" t="s">
        <v>2301</v>
      </c>
      <c r="G20135" s="13" t="s">
        <v>79460</v>
      </c>
      <c r="H20135" s="13" t="s">
        <v>53</v>
      </c>
    </row>
    <row r="20136" spans="1:8" ht="52.8" hidden="1" x14ac:dyDescent="0.3">
      <c r="A20136" s="5">
        <v>20134</v>
      </c>
      <c r="B20136" s="11" t="s">
        <v>86983</v>
      </c>
      <c r="C20136" s="11" t="s">
        <v>86984</v>
      </c>
      <c r="D20136" s="11" t="s">
        <v>86985</v>
      </c>
      <c r="E20136" s="11" t="s">
        <v>86986</v>
      </c>
      <c r="F20136" s="11" t="s">
        <v>2268</v>
      </c>
      <c r="G20136" s="13" t="s">
        <v>56653</v>
      </c>
      <c r="H20136" s="13" t="s">
        <v>207</v>
      </c>
    </row>
    <row r="20137" spans="1:8" ht="52.8" hidden="1" x14ac:dyDescent="0.3">
      <c r="A20137" s="5">
        <v>20135</v>
      </c>
      <c r="B20137" s="11" t="s">
        <v>86983</v>
      </c>
      <c r="C20137" s="11" t="s">
        <v>778</v>
      </c>
      <c r="D20137" s="11" t="s">
        <v>86985</v>
      </c>
      <c r="E20137" s="11" t="s">
        <v>86986</v>
      </c>
      <c r="F20137" s="11" t="s">
        <v>781</v>
      </c>
      <c r="G20137" s="13" t="s">
        <v>86987</v>
      </c>
      <c r="H20137" s="13" t="s">
        <v>1104</v>
      </c>
    </row>
    <row r="20138" spans="1:8" hidden="1" x14ac:dyDescent="0.3">
      <c r="A20138" s="5">
        <v>20136</v>
      </c>
      <c r="B20138" s="11" t="s">
        <v>62846</v>
      </c>
      <c r="C20138" s="11" t="s">
        <v>778</v>
      </c>
      <c r="D20138" s="11" t="s">
        <v>86988</v>
      </c>
      <c r="E20138" s="11" t="s">
        <v>86989</v>
      </c>
      <c r="F20138" s="11" t="s">
        <v>781</v>
      </c>
      <c r="G20138" s="13" t="s">
        <v>86990</v>
      </c>
      <c r="H20138" s="13" t="s">
        <v>812</v>
      </c>
    </row>
    <row r="20139" spans="1:8" ht="39.6" hidden="1" x14ac:dyDescent="0.3">
      <c r="A20139" s="5">
        <v>20137</v>
      </c>
      <c r="B20139" s="11" t="s">
        <v>86991</v>
      </c>
      <c r="C20139" s="11" t="s">
        <v>86992</v>
      </c>
      <c r="D20139" s="11" t="s">
        <v>86993</v>
      </c>
      <c r="E20139" s="11" t="s">
        <v>86994</v>
      </c>
      <c r="F20139" s="11" t="s">
        <v>2262</v>
      </c>
      <c r="G20139" s="13" t="s">
        <v>86995</v>
      </c>
      <c r="H20139" s="13" t="s">
        <v>53</v>
      </c>
    </row>
    <row r="20140" spans="1:8" ht="79.2" hidden="1" x14ac:dyDescent="0.3">
      <c r="A20140" s="5">
        <v>20138</v>
      </c>
      <c r="B20140" s="11" t="s">
        <v>86996</v>
      </c>
      <c r="C20140" s="11" t="s">
        <v>778</v>
      </c>
      <c r="D20140" s="11" t="s">
        <v>86997</v>
      </c>
      <c r="E20140" s="11" t="s">
        <v>86998</v>
      </c>
      <c r="F20140" s="11" t="s">
        <v>781</v>
      </c>
      <c r="G20140" s="13" t="s">
        <v>86999</v>
      </c>
      <c r="H20140" s="13" t="s">
        <v>897</v>
      </c>
    </row>
    <row r="20141" spans="1:8" ht="39.6" hidden="1" x14ac:dyDescent="0.3">
      <c r="A20141" s="5">
        <v>20139</v>
      </c>
      <c r="B20141" s="11" t="s">
        <v>87000</v>
      </c>
      <c r="C20141" s="11" t="s">
        <v>87001</v>
      </c>
      <c r="D20141" s="11" t="s">
        <v>87002</v>
      </c>
      <c r="E20141" s="11" t="s">
        <v>87003</v>
      </c>
      <c r="F20141" s="11" t="s">
        <v>2358</v>
      </c>
      <c r="G20141" s="13" t="s">
        <v>87004</v>
      </c>
      <c r="H20141" s="13" t="s">
        <v>53</v>
      </c>
    </row>
    <row r="20142" spans="1:8" ht="39.6" hidden="1" x14ac:dyDescent="0.3">
      <c r="A20142" s="5">
        <v>20140</v>
      </c>
      <c r="B20142" s="11" t="s">
        <v>87000</v>
      </c>
      <c r="C20142" s="11" t="s">
        <v>778</v>
      </c>
      <c r="D20142" s="11" t="s">
        <v>87002</v>
      </c>
      <c r="E20142" s="11" t="s">
        <v>87003</v>
      </c>
      <c r="F20142" s="11" t="s">
        <v>781</v>
      </c>
      <c r="G20142" s="13" t="s">
        <v>87005</v>
      </c>
      <c r="H20142" s="13" t="s">
        <v>812</v>
      </c>
    </row>
    <row r="20143" spans="1:8" ht="105.6" hidden="1" x14ac:dyDescent="0.3">
      <c r="A20143" s="5">
        <v>20141</v>
      </c>
      <c r="B20143" s="11" t="s">
        <v>87006</v>
      </c>
      <c r="C20143" s="11"/>
      <c r="D20143" s="11" t="s">
        <v>87007</v>
      </c>
      <c r="E20143" s="11" t="s">
        <v>87008</v>
      </c>
      <c r="F20143" s="11" t="s">
        <v>87009</v>
      </c>
      <c r="G20143" s="13" t="s">
        <v>87010</v>
      </c>
      <c r="H20143" s="13" t="s">
        <v>373</v>
      </c>
    </row>
    <row r="20144" spans="1:8" ht="105.6" hidden="1" x14ac:dyDescent="0.3">
      <c r="A20144" s="5">
        <v>20142</v>
      </c>
      <c r="B20144" s="11" t="s">
        <v>87006</v>
      </c>
      <c r="C20144" s="11" t="s">
        <v>778</v>
      </c>
      <c r="D20144" s="11" t="s">
        <v>87007</v>
      </c>
      <c r="E20144" s="11" t="s">
        <v>87008</v>
      </c>
      <c r="F20144" s="11" t="s">
        <v>781</v>
      </c>
      <c r="G20144" s="13" t="s">
        <v>87011</v>
      </c>
      <c r="H20144" s="13" t="s">
        <v>897</v>
      </c>
    </row>
    <row r="20145" spans="1:8" ht="39.6" hidden="1" x14ac:dyDescent="0.3">
      <c r="A20145" s="5">
        <v>20143</v>
      </c>
      <c r="B20145" s="11" t="s">
        <v>87012</v>
      </c>
      <c r="C20145" s="11" t="s">
        <v>87013</v>
      </c>
      <c r="D20145" s="11" t="s">
        <v>87014</v>
      </c>
      <c r="E20145" s="11" t="s">
        <v>87015</v>
      </c>
      <c r="F20145" s="11" t="s">
        <v>2262</v>
      </c>
      <c r="G20145" s="13" t="s">
        <v>87016</v>
      </c>
      <c r="H20145" s="13" t="s">
        <v>53</v>
      </c>
    </row>
    <row r="20146" spans="1:8" ht="26.4" hidden="1" x14ac:dyDescent="0.3">
      <c r="A20146" s="5">
        <v>20144</v>
      </c>
      <c r="B20146" s="11" t="s">
        <v>87017</v>
      </c>
      <c r="C20146" s="11" t="s">
        <v>87018</v>
      </c>
      <c r="D20146" s="11" t="s">
        <v>87019</v>
      </c>
      <c r="E20146" s="11" t="s">
        <v>87020</v>
      </c>
      <c r="F20146" s="11" t="s">
        <v>56989</v>
      </c>
      <c r="G20146" s="13" t="s">
        <v>87021</v>
      </c>
      <c r="H20146" s="13" t="s">
        <v>503</v>
      </c>
    </row>
    <row r="20147" spans="1:8" ht="39.6" hidden="1" x14ac:dyDescent="0.3">
      <c r="A20147" s="5">
        <v>20145</v>
      </c>
      <c r="B20147" s="11" t="s">
        <v>87022</v>
      </c>
      <c r="C20147" s="11" t="s">
        <v>87023</v>
      </c>
      <c r="D20147" s="11" t="s">
        <v>87024</v>
      </c>
      <c r="E20147" s="11" t="s">
        <v>87025</v>
      </c>
      <c r="F20147" s="11" t="s">
        <v>2536</v>
      </c>
      <c r="G20147" s="13" t="s">
        <v>10884</v>
      </c>
      <c r="H20147" s="13" t="s">
        <v>207</v>
      </c>
    </row>
    <row r="20148" spans="1:8" ht="39.6" hidden="1" x14ac:dyDescent="0.3">
      <c r="A20148" s="5">
        <v>20146</v>
      </c>
      <c r="B20148" s="11" t="s">
        <v>87026</v>
      </c>
      <c r="C20148" s="11" t="s">
        <v>87027</v>
      </c>
      <c r="D20148" s="11" t="s">
        <v>87028</v>
      </c>
      <c r="E20148" s="11" t="s">
        <v>87029</v>
      </c>
      <c r="F20148" s="11" t="s">
        <v>2262</v>
      </c>
      <c r="G20148" s="13" t="s">
        <v>11790</v>
      </c>
      <c r="H20148" s="13" t="s">
        <v>53</v>
      </c>
    </row>
    <row r="20149" spans="1:8" ht="26.4" hidden="1" x14ac:dyDescent="0.3">
      <c r="A20149" s="5">
        <v>20147</v>
      </c>
      <c r="B20149" s="11" t="s">
        <v>87030</v>
      </c>
      <c r="C20149" s="11" t="s">
        <v>87031</v>
      </c>
      <c r="D20149" s="11" t="s">
        <v>87032</v>
      </c>
      <c r="E20149" s="11" t="s">
        <v>87033</v>
      </c>
      <c r="F20149" s="11" t="s">
        <v>2358</v>
      </c>
      <c r="G20149" s="13" t="s">
        <v>11173</v>
      </c>
      <c r="H20149" s="13" t="s">
        <v>53</v>
      </c>
    </row>
    <row r="20150" spans="1:8" ht="39.6" hidden="1" x14ac:dyDescent="0.3">
      <c r="A20150" s="5">
        <v>20148</v>
      </c>
      <c r="B20150" s="11" t="s">
        <v>87034</v>
      </c>
      <c r="C20150" s="11" t="s">
        <v>87035</v>
      </c>
      <c r="D20150" s="11" t="s">
        <v>87036</v>
      </c>
      <c r="E20150" s="11" t="s">
        <v>87037</v>
      </c>
      <c r="F20150" s="11" t="s">
        <v>2358</v>
      </c>
      <c r="G20150" s="13" t="s">
        <v>38527</v>
      </c>
      <c r="H20150" s="13" t="s">
        <v>53</v>
      </c>
    </row>
    <row r="20151" spans="1:8" ht="66" hidden="1" x14ac:dyDescent="0.3">
      <c r="A20151" s="5">
        <v>20149</v>
      </c>
      <c r="B20151" s="11" t="s">
        <v>87038</v>
      </c>
      <c r="C20151" s="11" t="s">
        <v>778</v>
      </c>
      <c r="D20151" s="11" t="s">
        <v>87039</v>
      </c>
      <c r="E20151" s="11" t="s">
        <v>87040</v>
      </c>
      <c r="F20151" s="11" t="s">
        <v>781</v>
      </c>
      <c r="G20151" s="13" t="s">
        <v>87041</v>
      </c>
      <c r="H20151" s="13" t="s">
        <v>812</v>
      </c>
    </row>
    <row r="20152" spans="1:8" ht="52.8" hidden="1" x14ac:dyDescent="0.3">
      <c r="A20152" s="5">
        <v>20150</v>
      </c>
      <c r="B20152" s="11" t="s">
        <v>87042</v>
      </c>
      <c r="C20152" s="11" t="s">
        <v>87043</v>
      </c>
      <c r="D20152" s="11" t="s">
        <v>87044</v>
      </c>
      <c r="E20152" s="11" t="s">
        <v>87045</v>
      </c>
      <c r="F20152" s="11" t="s">
        <v>87046</v>
      </c>
      <c r="G20152" s="13" t="s">
        <v>87047</v>
      </c>
      <c r="H20152" s="13" t="s">
        <v>87048</v>
      </c>
    </row>
    <row r="20153" spans="1:8" ht="39.6" hidden="1" x14ac:dyDescent="0.3">
      <c r="A20153" s="5">
        <v>20151</v>
      </c>
      <c r="B20153" s="11" t="s">
        <v>87049</v>
      </c>
      <c r="C20153" s="11" t="s">
        <v>87050</v>
      </c>
      <c r="D20153" s="11" t="s">
        <v>87051</v>
      </c>
      <c r="E20153" s="11" t="s">
        <v>87052</v>
      </c>
      <c r="F20153" s="11" t="s">
        <v>2798</v>
      </c>
      <c r="G20153" s="13" t="s">
        <v>87053</v>
      </c>
      <c r="H20153" s="13" t="s">
        <v>87054</v>
      </c>
    </row>
    <row r="20154" spans="1:8" ht="39.6" hidden="1" x14ac:dyDescent="0.3">
      <c r="A20154" s="5">
        <v>20152</v>
      </c>
      <c r="B20154" s="11" t="s">
        <v>87055</v>
      </c>
      <c r="C20154" s="11"/>
      <c r="D20154" s="11" t="s">
        <v>87056</v>
      </c>
      <c r="E20154" s="11" t="s">
        <v>87057</v>
      </c>
      <c r="F20154" s="11" t="s">
        <v>44145</v>
      </c>
      <c r="G20154" s="13" t="s">
        <v>159</v>
      </c>
      <c r="H20154" s="13" t="s">
        <v>68801</v>
      </c>
    </row>
    <row r="20155" spans="1:8" ht="26.4" hidden="1" x14ac:dyDescent="0.3">
      <c r="A20155" s="5">
        <v>20153</v>
      </c>
      <c r="B20155" s="11" t="s">
        <v>87058</v>
      </c>
      <c r="C20155" s="11" t="s">
        <v>87059</v>
      </c>
      <c r="D20155" s="11" t="s">
        <v>87060</v>
      </c>
      <c r="E20155" s="11" t="s">
        <v>87061</v>
      </c>
      <c r="F20155" s="11" t="s">
        <v>2811</v>
      </c>
      <c r="G20155" s="13" t="s">
        <v>602</v>
      </c>
      <c r="H20155" s="13" t="s">
        <v>8444</v>
      </c>
    </row>
    <row r="20156" spans="1:8" ht="52.8" hidden="1" x14ac:dyDescent="0.3">
      <c r="A20156" s="5">
        <v>20154</v>
      </c>
      <c r="B20156" s="11" t="s">
        <v>87062</v>
      </c>
      <c r="C20156" s="11" t="s">
        <v>778</v>
      </c>
      <c r="D20156" s="11" t="s">
        <v>87063</v>
      </c>
      <c r="E20156" s="11" t="s">
        <v>87064</v>
      </c>
      <c r="F20156" s="11" t="s">
        <v>781</v>
      </c>
      <c r="G20156" s="13" t="s">
        <v>87065</v>
      </c>
      <c r="H20156" s="13" t="s">
        <v>1104</v>
      </c>
    </row>
    <row r="20157" spans="1:8" ht="39.6" hidden="1" x14ac:dyDescent="0.3">
      <c r="A20157" s="5">
        <v>20155</v>
      </c>
      <c r="B20157" s="11" t="s">
        <v>87066</v>
      </c>
      <c r="C20157" s="11" t="s">
        <v>87067</v>
      </c>
      <c r="D20157" s="11" t="s">
        <v>87068</v>
      </c>
      <c r="E20157" s="11" t="s">
        <v>87069</v>
      </c>
      <c r="F20157" s="11" t="s">
        <v>87070</v>
      </c>
      <c r="G20157" s="13" t="s">
        <v>87071</v>
      </c>
      <c r="H20157" s="13" t="s">
        <v>80306</v>
      </c>
    </row>
    <row r="20158" spans="1:8" ht="52.8" hidden="1" x14ac:dyDescent="0.3">
      <c r="A20158" s="5">
        <v>20156</v>
      </c>
      <c r="B20158" s="11" t="s">
        <v>87072</v>
      </c>
      <c r="C20158" s="11" t="s">
        <v>778</v>
      </c>
      <c r="D20158" s="11" t="s">
        <v>87073</v>
      </c>
      <c r="E20158" s="11" t="s">
        <v>87074</v>
      </c>
      <c r="F20158" s="11" t="s">
        <v>781</v>
      </c>
      <c r="G20158" s="13" t="s">
        <v>87075</v>
      </c>
      <c r="H20158" s="13" t="s">
        <v>812</v>
      </c>
    </row>
    <row r="20159" spans="1:8" ht="39.6" hidden="1" x14ac:dyDescent="0.3">
      <c r="A20159" s="5">
        <v>20157</v>
      </c>
      <c r="B20159" s="11" t="s">
        <v>87076</v>
      </c>
      <c r="C20159" s="11" t="s">
        <v>778</v>
      </c>
      <c r="D20159" s="11" t="s">
        <v>87077</v>
      </c>
      <c r="E20159" s="11" t="s">
        <v>87078</v>
      </c>
      <c r="F20159" s="11" t="s">
        <v>781</v>
      </c>
      <c r="G20159" s="13" t="s">
        <v>87079</v>
      </c>
      <c r="H20159" s="13" t="s">
        <v>795</v>
      </c>
    </row>
    <row r="20160" spans="1:8" ht="52.8" hidden="1" x14ac:dyDescent="0.3">
      <c r="A20160" s="5">
        <v>20158</v>
      </c>
      <c r="B20160" s="11" t="s">
        <v>87080</v>
      </c>
      <c r="C20160" s="11" t="s">
        <v>778</v>
      </c>
      <c r="D20160" s="11" t="s">
        <v>87081</v>
      </c>
      <c r="E20160" s="11" t="s">
        <v>87082</v>
      </c>
      <c r="F20160" s="11" t="s">
        <v>781</v>
      </c>
      <c r="G20160" s="13" t="s">
        <v>87083</v>
      </c>
      <c r="H20160" s="13" t="s">
        <v>783</v>
      </c>
    </row>
    <row r="20161" spans="1:8" ht="39.6" hidden="1" x14ac:dyDescent="0.3">
      <c r="A20161" s="5">
        <v>20159</v>
      </c>
      <c r="B20161" s="11" t="s">
        <v>87084</v>
      </c>
      <c r="C20161" s="11" t="s">
        <v>778</v>
      </c>
      <c r="D20161" s="11" t="s">
        <v>87085</v>
      </c>
      <c r="E20161" s="11" t="s">
        <v>87086</v>
      </c>
      <c r="F20161" s="11" t="s">
        <v>781</v>
      </c>
      <c r="G20161" s="13" t="s">
        <v>87087</v>
      </c>
      <c r="H20161" s="13" t="s">
        <v>795</v>
      </c>
    </row>
    <row r="20162" spans="1:8" ht="39.6" hidden="1" x14ac:dyDescent="0.3">
      <c r="A20162" s="5">
        <v>20160</v>
      </c>
      <c r="B20162" s="11" t="s">
        <v>87088</v>
      </c>
      <c r="C20162" s="11" t="s">
        <v>87089</v>
      </c>
      <c r="D20162" s="11" t="s">
        <v>87090</v>
      </c>
      <c r="E20162" s="11" t="s">
        <v>87091</v>
      </c>
      <c r="F20162" s="11" t="s">
        <v>2876</v>
      </c>
      <c r="G20162" s="13" t="s">
        <v>393</v>
      </c>
      <c r="H20162" s="13" t="s">
        <v>13592</v>
      </c>
    </row>
    <row r="20163" spans="1:8" ht="39.6" hidden="1" x14ac:dyDescent="0.3">
      <c r="A20163" s="5">
        <v>20161</v>
      </c>
      <c r="B20163" s="11" t="s">
        <v>87092</v>
      </c>
      <c r="C20163" s="11" t="s">
        <v>87093</v>
      </c>
      <c r="D20163" s="11" t="s">
        <v>87094</v>
      </c>
      <c r="E20163" s="11" t="s">
        <v>87095</v>
      </c>
      <c r="F20163" s="11" t="s">
        <v>3110</v>
      </c>
      <c r="G20163" s="13" t="s">
        <v>8066</v>
      </c>
      <c r="H20163" s="13" t="s">
        <v>4983</v>
      </c>
    </row>
    <row r="20164" spans="1:8" ht="39.6" hidden="1" x14ac:dyDescent="0.3">
      <c r="A20164" s="5">
        <v>20162</v>
      </c>
      <c r="B20164" s="11" t="s">
        <v>87096</v>
      </c>
      <c r="C20164" s="11" t="s">
        <v>778</v>
      </c>
      <c r="D20164" s="11" t="s">
        <v>87097</v>
      </c>
      <c r="E20164" s="11" t="s">
        <v>87098</v>
      </c>
      <c r="F20164" s="11" t="s">
        <v>781</v>
      </c>
      <c r="G20164" s="13" t="s">
        <v>87099</v>
      </c>
      <c r="H20164" s="13" t="s">
        <v>1104</v>
      </c>
    </row>
    <row r="20165" spans="1:8" ht="66" hidden="1" x14ac:dyDescent="0.3">
      <c r="A20165" s="5">
        <v>20163</v>
      </c>
      <c r="B20165" s="11" t="s">
        <v>87100</v>
      </c>
      <c r="C20165" s="11" t="s">
        <v>778</v>
      </c>
      <c r="D20165" s="11" t="s">
        <v>87101</v>
      </c>
      <c r="E20165" s="11" t="s">
        <v>87102</v>
      </c>
      <c r="F20165" s="11" t="s">
        <v>781</v>
      </c>
      <c r="G20165" s="13" t="s">
        <v>87103</v>
      </c>
      <c r="H20165" s="13" t="s">
        <v>1104</v>
      </c>
    </row>
    <row r="20166" spans="1:8" ht="52.8" hidden="1" x14ac:dyDescent="0.3">
      <c r="A20166" s="5">
        <v>20164</v>
      </c>
      <c r="B20166" s="11" t="s">
        <v>87104</v>
      </c>
      <c r="C20166" s="11" t="s">
        <v>87105</v>
      </c>
      <c r="D20166" s="11" t="s">
        <v>87106</v>
      </c>
      <c r="E20166" s="11" t="s">
        <v>87107</v>
      </c>
      <c r="F20166" s="11" t="s">
        <v>20842</v>
      </c>
      <c r="G20166" s="13" t="s">
        <v>87108</v>
      </c>
      <c r="H20166" s="13" t="s">
        <v>87109</v>
      </c>
    </row>
    <row r="20167" spans="1:8" ht="26.4" hidden="1" x14ac:dyDescent="0.3">
      <c r="A20167" s="5">
        <v>20165</v>
      </c>
      <c r="B20167" s="11" t="s">
        <v>87110</v>
      </c>
      <c r="C20167" s="11" t="s">
        <v>87111</v>
      </c>
      <c r="D20167" s="11" t="s">
        <v>87112</v>
      </c>
      <c r="E20167" s="11" t="s">
        <v>87113</v>
      </c>
      <c r="F20167" s="11" t="s">
        <v>2859</v>
      </c>
      <c r="G20167" s="13" t="s">
        <v>13673</v>
      </c>
      <c r="H20167" s="13" t="s">
        <v>87114</v>
      </c>
    </row>
    <row r="20168" spans="1:8" ht="39.6" hidden="1" x14ac:dyDescent="0.3">
      <c r="A20168" s="5">
        <v>20166</v>
      </c>
      <c r="B20168" s="11" t="s">
        <v>87115</v>
      </c>
      <c r="C20168" s="11" t="s">
        <v>778</v>
      </c>
      <c r="D20168" s="11" t="s">
        <v>87112</v>
      </c>
      <c r="E20168" s="11" t="s">
        <v>87113</v>
      </c>
      <c r="F20168" s="11" t="s">
        <v>781</v>
      </c>
      <c r="G20168" s="13" t="s">
        <v>87116</v>
      </c>
      <c r="H20168" s="13" t="s">
        <v>897</v>
      </c>
    </row>
    <row r="20169" spans="1:8" ht="39.6" hidden="1" x14ac:dyDescent="0.3">
      <c r="A20169" s="5">
        <v>20167</v>
      </c>
      <c r="B20169" s="11" t="s">
        <v>87110</v>
      </c>
      <c r="C20169" s="11" t="s">
        <v>87117</v>
      </c>
      <c r="D20169" s="11" t="s">
        <v>87112</v>
      </c>
      <c r="E20169" s="11" t="s">
        <v>87113</v>
      </c>
      <c r="F20169" s="11" t="s">
        <v>538</v>
      </c>
      <c r="G20169" s="13" t="s">
        <v>3149</v>
      </c>
      <c r="H20169" s="13"/>
    </row>
    <row r="20170" spans="1:8" ht="39.6" hidden="1" x14ac:dyDescent="0.3">
      <c r="A20170" s="5">
        <v>20168</v>
      </c>
      <c r="B20170" s="11" t="s">
        <v>87118</v>
      </c>
      <c r="C20170" s="11" t="s">
        <v>87119</v>
      </c>
      <c r="D20170" s="11" t="s">
        <v>87120</v>
      </c>
      <c r="E20170" s="11" t="s">
        <v>87121</v>
      </c>
      <c r="F20170" s="11" t="s">
        <v>2940</v>
      </c>
      <c r="G20170" s="13" t="s">
        <v>5972</v>
      </c>
      <c r="H20170" s="13" t="s">
        <v>5114</v>
      </c>
    </row>
    <row r="20171" spans="1:8" ht="26.4" hidden="1" x14ac:dyDescent="0.3">
      <c r="A20171" s="5">
        <v>20169</v>
      </c>
      <c r="B20171" s="11" t="s">
        <v>87122</v>
      </c>
      <c r="C20171" s="11" t="s">
        <v>778</v>
      </c>
      <c r="D20171" s="11" t="s">
        <v>87123</v>
      </c>
      <c r="E20171" s="11" t="s">
        <v>87124</v>
      </c>
      <c r="F20171" s="11" t="s">
        <v>781</v>
      </c>
      <c r="G20171" s="13" t="s">
        <v>87125</v>
      </c>
      <c r="H20171" s="13" t="s">
        <v>929</v>
      </c>
    </row>
    <row r="20172" spans="1:8" ht="39.6" hidden="1" x14ac:dyDescent="0.3">
      <c r="A20172" s="5">
        <v>20170</v>
      </c>
      <c r="B20172" s="11" t="s">
        <v>87126</v>
      </c>
      <c r="C20172" s="11" t="s">
        <v>778</v>
      </c>
      <c r="D20172" s="11" t="s">
        <v>87127</v>
      </c>
      <c r="E20172" s="11" t="s">
        <v>87128</v>
      </c>
      <c r="F20172" s="11" t="s">
        <v>781</v>
      </c>
      <c r="G20172" s="13" t="s">
        <v>87129</v>
      </c>
      <c r="H20172" s="13" t="s">
        <v>1104</v>
      </c>
    </row>
    <row r="20173" spans="1:8" ht="52.8" hidden="1" x14ac:dyDescent="0.3">
      <c r="A20173" s="5">
        <v>20171</v>
      </c>
      <c r="B20173" s="11" t="s">
        <v>87130</v>
      </c>
      <c r="C20173" s="11" t="s">
        <v>87131</v>
      </c>
      <c r="D20173" s="11" t="s">
        <v>87132</v>
      </c>
      <c r="E20173" s="11" t="s">
        <v>87133</v>
      </c>
      <c r="F20173" s="11" t="s">
        <v>87134</v>
      </c>
      <c r="G20173" s="13" t="s">
        <v>87135</v>
      </c>
      <c r="H20173" s="13" t="s">
        <v>87136</v>
      </c>
    </row>
    <row r="20174" spans="1:8" ht="66" hidden="1" x14ac:dyDescent="0.3">
      <c r="A20174" s="5">
        <v>20172</v>
      </c>
      <c r="B20174" s="11" t="s">
        <v>87137</v>
      </c>
      <c r="C20174" s="11" t="s">
        <v>87138</v>
      </c>
      <c r="D20174" s="11" t="s">
        <v>87139</v>
      </c>
      <c r="E20174" s="11" t="s">
        <v>87140</v>
      </c>
      <c r="F20174" s="11" t="s">
        <v>3110</v>
      </c>
      <c r="G20174" s="13" t="s">
        <v>6148</v>
      </c>
      <c r="H20174" s="13" t="s">
        <v>87141</v>
      </c>
    </row>
    <row r="20175" spans="1:8" ht="66" hidden="1" x14ac:dyDescent="0.3">
      <c r="A20175" s="5">
        <v>20173</v>
      </c>
      <c r="B20175" s="11" t="s">
        <v>87142</v>
      </c>
      <c r="C20175" s="11" t="s">
        <v>87143</v>
      </c>
      <c r="D20175" s="11" t="s">
        <v>87144</v>
      </c>
      <c r="E20175" s="11" t="s">
        <v>87145</v>
      </c>
      <c r="F20175" s="11" t="s">
        <v>3110</v>
      </c>
      <c r="G20175" s="13" t="s">
        <v>5817</v>
      </c>
      <c r="H20175" s="13" t="s">
        <v>44576</v>
      </c>
    </row>
    <row r="20176" spans="1:8" ht="52.8" hidden="1" x14ac:dyDescent="0.3">
      <c r="A20176" s="5">
        <v>20174</v>
      </c>
      <c r="B20176" s="11" t="s">
        <v>87146</v>
      </c>
      <c r="C20176" s="11" t="s">
        <v>778</v>
      </c>
      <c r="D20176" s="11" t="s">
        <v>87147</v>
      </c>
      <c r="E20176" s="11" t="s">
        <v>87148</v>
      </c>
      <c r="F20176" s="11" t="s">
        <v>781</v>
      </c>
      <c r="G20176" s="13" t="s">
        <v>2504</v>
      </c>
      <c r="H20176" s="13" t="s">
        <v>795</v>
      </c>
    </row>
    <row r="20177" spans="1:8" ht="26.4" hidden="1" x14ac:dyDescent="0.3">
      <c r="A20177" s="5">
        <v>20175</v>
      </c>
      <c r="B20177" s="11" t="s">
        <v>87149</v>
      </c>
      <c r="C20177" s="11" t="s">
        <v>87150</v>
      </c>
      <c r="D20177" s="11" t="s">
        <v>87151</v>
      </c>
      <c r="E20177" s="11" t="s">
        <v>87152</v>
      </c>
      <c r="F20177" s="11" t="s">
        <v>87153</v>
      </c>
      <c r="G20177" s="13" t="s">
        <v>6189</v>
      </c>
      <c r="H20177" s="13" t="s">
        <v>35240</v>
      </c>
    </row>
    <row r="20178" spans="1:8" ht="26.4" hidden="1" x14ac:dyDescent="0.3">
      <c r="A20178" s="5">
        <v>20176</v>
      </c>
      <c r="B20178" s="11" t="s">
        <v>87154</v>
      </c>
      <c r="C20178" s="11" t="s">
        <v>87155</v>
      </c>
      <c r="D20178" s="11" t="s">
        <v>87156</v>
      </c>
      <c r="E20178" s="11" t="s">
        <v>87157</v>
      </c>
      <c r="F20178" s="11" t="s">
        <v>87153</v>
      </c>
      <c r="G20178" s="13" t="s">
        <v>5108</v>
      </c>
      <c r="H20178" s="13" t="s">
        <v>35240</v>
      </c>
    </row>
    <row r="20179" spans="1:8" ht="52.8" hidden="1" x14ac:dyDescent="0.3">
      <c r="A20179" s="5">
        <v>20177</v>
      </c>
      <c r="B20179" s="11" t="s">
        <v>87158</v>
      </c>
      <c r="C20179" s="11" t="s">
        <v>778</v>
      </c>
      <c r="D20179" s="11" t="s">
        <v>87159</v>
      </c>
      <c r="E20179" s="11" t="s">
        <v>87160</v>
      </c>
      <c r="F20179" s="11" t="s">
        <v>781</v>
      </c>
      <c r="G20179" s="13" t="s">
        <v>87161</v>
      </c>
      <c r="H20179" s="13" t="s">
        <v>929</v>
      </c>
    </row>
    <row r="20180" spans="1:8" ht="39.6" hidden="1" x14ac:dyDescent="0.3">
      <c r="A20180" s="5">
        <v>20178</v>
      </c>
      <c r="B20180" s="11" t="s">
        <v>87162</v>
      </c>
      <c r="C20180" s="11" t="s">
        <v>778</v>
      </c>
      <c r="D20180" s="11" t="s">
        <v>87163</v>
      </c>
      <c r="E20180" s="11" t="s">
        <v>87164</v>
      </c>
      <c r="F20180" s="11" t="s">
        <v>781</v>
      </c>
      <c r="G20180" s="13" t="s">
        <v>87165</v>
      </c>
      <c r="H20180" s="13" t="s">
        <v>812</v>
      </c>
    </row>
    <row r="20181" spans="1:8" ht="26.4" hidden="1" x14ac:dyDescent="0.3">
      <c r="A20181" s="5">
        <v>20179</v>
      </c>
      <c r="B20181" s="11" t="s">
        <v>87166</v>
      </c>
      <c r="C20181" s="11" t="s">
        <v>87167</v>
      </c>
      <c r="D20181" s="11" t="s">
        <v>87168</v>
      </c>
      <c r="E20181" s="11" t="s">
        <v>87169</v>
      </c>
      <c r="F20181" s="11" t="s">
        <v>87153</v>
      </c>
      <c r="G20181" s="13" t="s">
        <v>645</v>
      </c>
      <c r="H20181" s="13" t="s">
        <v>8383</v>
      </c>
    </row>
    <row r="20182" spans="1:8" ht="26.4" hidden="1" x14ac:dyDescent="0.3">
      <c r="A20182" s="5">
        <v>20180</v>
      </c>
      <c r="B20182" s="11" t="s">
        <v>87170</v>
      </c>
      <c r="C20182" s="11" t="s">
        <v>87171</v>
      </c>
      <c r="D20182" s="11" t="s">
        <v>87172</v>
      </c>
      <c r="E20182" s="11" t="s">
        <v>87173</v>
      </c>
      <c r="F20182" s="11" t="s">
        <v>87153</v>
      </c>
      <c r="G20182" s="13" t="s">
        <v>5113</v>
      </c>
      <c r="H20182" s="13" t="s">
        <v>34643</v>
      </c>
    </row>
    <row r="20183" spans="1:8" ht="39.6" hidden="1" x14ac:dyDescent="0.3">
      <c r="A20183" s="5">
        <v>20181</v>
      </c>
      <c r="B20183" s="11" t="s">
        <v>87174</v>
      </c>
      <c r="C20183" s="11" t="s">
        <v>87175</v>
      </c>
      <c r="D20183" s="11" t="s">
        <v>87176</v>
      </c>
      <c r="E20183" s="11" t="s">
        <v>87177</v>
      </c>
      <c r="F20183" s="11" t="s">
        <v>52</v>
      </c>
      <c r="G20183" s="13"/>
      <c r="H20183" s="13" t="s">
        <v>1388</v>
      </c>
    </row>
    <row r="20184" spans="1:8" ht="26.4" hidden="1" x14ac:dyDescent="0.3">
      <c r="A20184" s="5">
        <v>20182</v>
      </c>
      <c r="B20184" s="11" t="s">
        <v>87178</v>
      </c>
      <c r="C20184" s="11" t="s">
        <v>778</v>
      </c>
      <c r="D20184" s="11" t="s">
        <v>87179</v>
      </c>
      <c r="E20184" s="11" t="s">
        <v>87180</v>
      </c>
      <c r="F20184" s="11" t="s">
        <v>781</v>
      </c>
      <c r="G20184" s="13" t="s">
        <v>87181</v>
      </c>
      <c r="H20184" s="13" t="s">
        <v>929</v>
      </c>
    </row>
    <row r="20185" spans="1:8" ht="26.4" hidden="1" x14ac:dyDescent="0.3">
      <c r="A20185" s="5">
        <v>20183</v>
      </c>
      <c r="B20185" s="11" t="s">
        <v>87182</v>
      </c>
      <c r="C20185" s="11" t="s">
        <v>87183</v>
      </c>
      <c r="D20185" s="11" t="s">
        <v>87184</v>
      </c>
      <c r="E20185" s="11" t="s">
        <v>87185</v>
      </c>
      <c r="F20185" s="11" t="s">
        <v>67799</v>
      </c>
      <c r="G20185" s="13"/>
      <c r="H20185" s="13" t="s">
        <v>207</v>
      </c>
    </row>
    <row r="20186" spans="1:8" ht="39.6" hidden="1" x14ac:dyDescent="0.3">
      <c r="A20186" s="5">
        <v>20184</v>
      </c>
      <c r="B20186" s="11" t="s">
        <v>87186</v>
      </c>
      <c r="C20186" s="11" t="s">
        <v>87187</v>
      </c>
      <c r="D20186" s="11" t="s">
        <v>87188</v>
      </c>
      <c r="E20186" s="11" t="s">
        <v>87189</v>
      </c>
      <c r="F20186" s="11" t="s">
        <v>52</v>
      </c>
      <c r="G20186" s="13"/>
      <c r="H20186" s="13" t="s">
        <v>503</v>
      </c>
    </row>
    <row r="20187" spans="1:8" ht="39.6" hidden="1" x14ac:dyDescent="0.3">
      <c r="A20187" s="5">
        <v>20185</v>
      </c>
      <c r="B20187" s="11" t="s">
        <v>87190</v>
      </c>
      <c r="C20187" s="11" t="s">
        <v>87191</v>
      </c>
      <c r="D20187" s="11" t="s">
        <v>87192</v>
      </c>
      <c r="E20187" s="11" t="s">
        <v>87193</v>
      </c>
      <c r="F20187" s="11" t="s">
        <v>52</v>
      </c>
      <c r="G20187" s="13"/>
      <c r="H20187" s="13" t="s">
        <v>1388</v>
      </c>
    </row>
    <row r="20188" spans="1:8" ht="39.6" hidden="1" x14ac:dyDescent="0.3">
      <c r="A20188" s="5">
        <v>20186</v>
      </c>
      <c r="B20188" s="11" t="s">
        <v>87194</v>
      </c>
      <c r="C20188" s="11" t="s">
        <v>87195</v>
      </c>
      <c r="D20188" s="11" t="s">
        <v>87196</v>
      </c>
      <c r="E20188" s="11" t="s">
        <v>87197</v>
      </c>
      <c r="F20188" s="11" t="s">
        <v>52686</v>
      </c>
      <c r="G20188" s="13"/>
      <c r="H20188" s="13" t="s">
        <v>207</v>
      </c>
    </row>
    <row r="20189" spans="1:8" ht="40.200000000000003" hidden="1" x14ac:dyDescent="0.3">
      <c r="A20189" s="5">
        <v>20187</v>
      </c>
      <c r="B20189" s="11" t="s">
        <v>87194</v>
      </c>
      <c r="C20189" s="11" t="s">
        <v>87198</v>
      </c>
      <c r="D20189" s="11" t="s">
        <v>87196</v>
      </c>
      <c r="E20189" s="11" t="s">
        <v>87197</v>
      </c>
      <c r="F20189" s="11" t="s">
        <v>1008</v>
      </c>
      <c r="G20189" s="13" t="s">
        <v>25821</v>
      </c>
      <c r="H20189" s="13" t="s">
        <v>1010</v>
      </c>
    </row>
    <row r="20190" spans="1:8" ht="66" hidden="1" x14ac:dyDescent="0.3">
      <c r="A20190" s="5">
        <v>20188</v>
      </c>
      <c r="B20190" s="11" t="s">
        <v>87199</v>
      </c>
      <c r="C20190" s="11"/>
      <c r="D20190" s="11" t="s">
        <v>87200</v>
      </c>
      <c r="E20190" s="11" t="s">
        <v>87201</v>
      </c>
      <c r="F20190" s="11" t="s">
        <v>3315</v>
      </c>
      <c r="G20190" s="13"/>
      <c r="H20190" s="13"/>
    </row>
    <row r="20191" spans="1:8" ht="39.6" hidden="1" x14ac:dyDescent="0.3">
      <c r="A20191" s="5">
        <v>20189</v>
      </c>
      <c r="B20191" s="11" t="s">
        <v>87202</v>
      </c>
      <c r="C20191" s="11" t="s">
        <v>87203</v>
      </c>
      <c r="D20191" s="11" t="s">
        <v>87204</v>
      </c>
      <c r="E20191" s="11" t="s">
        <v>87205</v>
      </c>
      <c r="F20191" s="11" t="s">
        <v>87206</v>
      </c>
      <c r="G20191" s="13" t="s">
        <v>87207</v>
      </c>
      <c r="H20191" s="13" t="s">
        <v>21049</v>
      </c>
    </row>
    <row r="20192" spans="1:8" ht="52.8" hidden="1" x14ac:dyDescent="0.3">
      <c r="A20192" s="5">
        <v>20190</v>
      </c>
      <c r="B20192" s="11" t="s">
        <v>87208</v>
      </c>
      <c r="C20192" s="11" t="s">
        <v>87209</v>
      </c>
      <c r="D20192" s="11" t="s">
        <v>87210</v>
      </c>
      <c r="E20192" s="11" t="s">
        <v>87211</v>
      </c>
      <c r="F20192" s="11" t="s">
        <v>57240</v>
      </c>
      <c r="G20192" s="13"/>
      <c r="H20192" s="13"/>
    </row>
    <row r="20193" spans="1:8" ht="52.8" hidden="1" x14ac:dyDescent="0.3">
      <c r="A20193" s="5">
        <v>20191</v>
      </c>
      <c r="B20193" s="11" t="s">
        <v>87212</v>
      </c>
      <c r="C20193" s="11" t="s">
        <v>87213</v>
      </c>
      <c r="D20193" s="11" t="s">
        <v>87210</v>
      </c>
      <c r="E20193" s="11" t="s">
        <v>87211</v>
      </c>
      <c r="F20193" s="11" t="s">
        <v>1067</v>
      </c>
      <c r="G20193" s="13" t="s">
        <v>87214</v>
      </c>
      <c r="H20193" s="13" t="s">
        <v>21055</v>
      </c>
    </row>
    <row r="20194" spans="1:8" ht="39.6" hidden="1" x14ac:dyDescent="0.3">
      <c r="A20194" s="5">
        <v>20192</v>
      </c>
      <c r="B20194" s="11" t="s">
        <v>87215</v>
      </c>
      <c r="C20194" s="11" t="s">
        <v>87216</v>
      </c>
      <c r="D20194" s="11" t="s">
        <v>87217</v>
      </c>
      <c r="E20194" s="11" t="s">
        <v>87218</v>
      </c>
      <c r="F20194" s="11" t="s">
        <v>3291</v>
      </c>
      <c r="G20194" s="13"/>
      <c r="H20194" s="13"/>
    </row>
    <row r="20195" spans="1:8" ht="39.6" hidden="1" x14ac:dyDescent="0.3">
      <c r="A20195" s="5">
        <v>20193</v>
      </c>
      <c r="B20195" s="11" t="s">
        <v>87219</v>
      </c>
      <c r="C20195" s="11" t="s">
        <v>778</v>
      </c>
      <c r="D20195" s="11" t="s">
        <v>87220</v>
      </c>
      <c r="E20195" s="11" t="s">
        <v>87221</v>
      </c>
      <c r="F20195" s="11" t="s">
        <v>781</v>
      </c>
      <c r="G20195" s="13" t="s">
        <v>87222</v>
      </c>
      <c r="H20195" s="13" t="s">
        <v>1104</v>
      </c>
    </row>
    <row r="20196" spans="1:8" ht="52.8" hidden="1" x14ac:dyDescent="0.3">
      <c r="A20196" s="5">
        <v>20194</v>
      </c>
      <c r="B20196" s="11" t="s">
        <v>87223</v>
      </c>
      <c r="C20196" s="11" t="s">
        <v>778</v>
      </c>
      <c r="D20196" s="11" t="s">
        <v>87224</v>
      </c>
      <c r="E20196" s="11" t="s">
        <v>87225</v>
      </c>
      <c r="F20196" s="11" t="s">
        <v>781</v>
      </c>
      <c r="G20196" s="13" t="s">
        <v>87226</v>
      </c>
      <c r="H20196" s="13" t="s">
        <v>929</v>
      </c>
    </row>
    <row r="20197" spans="1:8" ht="39.6" hidden="1" x14ac:dyDescent="0.3">
      <c r="A20197" s="5">
        <v>20195</v>
      </c>
      <c r="B20197" s="11" t="s">
        <v>87227</v>
      </c>
      <c r="C20197" s="11" t="s">
        <v>87228</v>
      </c>
      <c r="D20197" s="11" t="s">
        <v>87229</v>
      </c>
      <c r="E20197" s="11" t="s">
        <v>87230</v>
      </c>
      <c r="F20197" s="11" t="s">
        <v>21047</v>
      </c>
      <c r="G20197" s="13" t="s">
        <v>87231</v>
      </c>
      <c r="H20197" s="13" t="s">
        <v>18479</v>
      </c>
    </row>
    <row r="20198" spans="1:8" ht="39.6" hidden="1" x14ac:dyDescent="0.3">
      <c r="A20198" s="5">
        <v>20196</v>
      </c>
      <c r="B20198" s="11" t="s">
        <v>87232</v>
      </c>
      <c r="C20198" s="11" t="s">
        <v>87233</v>
      </c>
      <c r="D20198" s="11" t="s">
        <v>87234</v>
      </c>
      <c r="E20198" s="11" t="s">
        <v>87235</v>
      </c>
      <c r="F20198" s="11" t="s">
        <v>3351</v>
      </c>
      <c r="G20198" s="13" t="s">
        <v>87236</v>
      </c>
      <c r="H20198" s="13" t="s">
        <v>21049</v>
      </c>
    </row>
    <row r="20199" spans="1:8" ht="39.6" hidden="1" x14ac:dyDescent="0.3">
      <c r="A20199" s="5">
        <v>20197</v>
      </c>
      <c r="B20199" s="11" t="s">
        <v>87237</v>
      </c>
      <c r="C20199" s="11" t="s">
        <v>87237</v>
      </c>
      <c r="D20199" s="11" t="s">
        <v>87238</v>
      </c>
      <c r="E20199" s="11" t="s">
        <v>87239</v>
      </c>
      <c r="F20199" s="11" t="s">
        <v>57240</v>
      </c>
      <c r="G20199" s="13"/>
      <c r="H20199" s="13"/>
    </row>
    <row r="20200" spans="1:8" ht="39.6" hidden="1" x14ac:dyDescent="0.3">
      <c r="A20200" s="5">
        <v>20198</v>
      </c>
      <c r="B20200" s="11" t="s">
        <v>87240</v>
      </c>
      <c r="C20200" s="11" t="s">
        <v>87241</v>
      </c>
      <c r="D20200" s="11" t="s">
        <v>87242</v>
      </c>
      <c r="E20200" s="11" t="s">
        <v>87243</v>
      </c>
      <c r="F20200" s="11" t="s">
        <v>57240</v>
      </c>
      <c r="G20200" s="13"/>
      <c r="H20200" s="13"/>
    </row>
    <row r="20201" spans="1:8" ht="39.6" hidden="1" x14ac:dyDescent="0.3">
      <c r="A20201" s="5">
        <v>20199</v>
      </c>
      <c r="B20201" s="11" t="s">
        <v>87244</v>
      </c>
      <c r="C20201" s="11" t="s">
        <v>778</v>
      </c>
      <c r="D20201" s="11" t="s">
        <v>87245</v>
      </c>
      <c r="E20201" s="11" t="s">
        <v>87246</v>
      </c>
      <c r="F20201" s="11" t="s">
        <v>781</v>
      </c>
      <c r="G20201" s="13" t="s">
        <v>87247</v>
      </c>
      <c r="H20201" s="13" t="s">
        <v>1104</v>
      </c>
    </row>
    <row r="20202" spans="1:8" ht="39.6" hidden="1" x14ac:dyDescent="0.3">
      <c r="A20202" s="5">
        <v>20200</v>
      </c>
      <c r="B20202" s="11" t="s">
        <v>87248</v>
      </c>
      <c r="C20202" s="11" t="s">
        <v>778</v>
      </c>
      <c r="D20202" s="11" t="s">
        <v>87249</v>
      </c>
      <c r="E20202" s="11" t="s">
        <v>87250</v>
      </c>
      <c r="F20202" s="11" t="s">
        <v>781</v>
      </c>
      <c r="G20202" s="13" t="s">
        <v>87251</v>
      </c>
      <c r="H20202" s="13" t="s">
        <v>783</v>
      </c>
    </row>
    <row r="20203" spans="1:8" ht="66" hidden="1" x14ac:dyDescent="0.3">
      <c r="A20203" s="5">
        <v>20201</v>
      </c>
      <c r="B20203" s="11" t="s">
        <v>87252</v>
      </c>
      <c r="C20203" s="11" t="s">
        <v>778</v>
      </c>
      <c r="D20203" s="11" t="s">
        <v>87253</v>
      </c>
      <c r="E20203" s="11" t="s">
        <v>87254</v>
      </c>
      <c r="F20203" s="11" t="s">
        <v>781</v>
      </c>
      <c r="G20203" s="13" t="s">
        <v>86967</v>
      </c>
      <c r="H20203" s="13" t="s">
        <v>783</v>
      </c>
    </row>
    <row r="20204" spans="1:8" ht="26.4" hidden="1" x14ac:dyDescent="0.3">
      <c r="A20204" s="5">
        <v>20202</v>
      </c>
      <c r="B20204" s="11" t="s">
        <v>87255</v>
      </c>
      <c r="C20204" s="11" t="s">
        <v>778</v>
      </c>
      <c r="D20204" s="11" t="s">
        <v>87256</v>
      </c>
      <c r="E20204" s="11" t="s">
        <v>87257</v>
      </c>
      <c r="F20204" s="11" t="s">
        <v>781</v>
      </c>
      <c r="G20204" s="13" t="s">
        <v>87258</v>
      </c>
      <c r="H20204" s="13" t="s">
        <v>1104</v>
      </c>
    </row>
    <row r="20205" spans="1:8" ht="52.8" hidden="1" x14ac:dyDescent="0.3">
      <c r="A20205" s="5">
        <v>20203</v>
      </c>
      <c r="B20205" s="11" t="s">
        <v>87259</v>
      </c>
      <c r="C20205" s="11" t="s">
        <v>778</v>
      </c>
      <c r="D20205" s="11" t="s">
        <v>87260</v>
      </c>
      <c r="E20205" s="11" t="s">
        <v>87261</v>
      </c>
      <c r="F20205" s="11" t="s">
        <v>781</v>
      </c>
      <c r="G20205" s="13" t="s">
        <v>87262</v>
      </c>
      <c r="H20205" s="13" t="s">
        <v>795</v>
      </c>
    </row>
    <row r="20206" spans="1:8" ht="39.6" hidden="1" x14ac:dyDescent="0.3">
      <c r="A20206" s="5">
        <v>20204</v>
      </c>
      <c r="B20206" s="11" t="s">
        <v>87263</v>
      </c>
      <c r="C20206" s="11" t="s">
        <v>87264</v>
      </c>
      <c r="D20206" s="11" t="s">
        <v>87265</v>
      </c>
      <c r="E20206" s="11" t="s">
        <v>87266</v>
      </c>
      <c r="F20206" s="11" t="s">
        <v>3423</v>
      </c>
      <c r="G20206" s="13" t="s">
        <v>43752</v>
      </c>
      <c r="H20206" s="13" t="s">
        <v>3425</v>
      </c>
    </row>
    <row r="20207" spans="1:8" ht="52.8" hidden="1" x14ac:dyDescent="0.3">
      <c r="A20207" s="5">
        <v>20205</v>
      </c>
      <c r="B20207" s="11" t="s">
        <v>87267</v>
      </c>
      <c r="C20207" s="11" t="s">
        <v>778</v>
      </c>
      <c r="D20207" s="11" t="s">
        <v>87268</v>
      </c>
      <c r="E20207" s="11" t="s">
        <v>87269</v>
      </c>
      <c r="F20207" s="11" t="s">
        <v>781</v>
      </c>
      <c r="G20207" s="13" t="s">
        <v>87270</v>
      </c>
      <c r="H20207" s="13" t="s">
        <v>795</v>
      </c>
    </row>
    <row r="20208" spans="1:8" ht="39.6" hidden="1" x14ac:dyDescent="0.3">
      <c r="A20208" s="5">
        <v>20206</v>
      </c>
      <c r="B20208" s="11" t="s">
        <v>87271</v>
      </c>
      <c r="C20208" s="11" t="s">
        <v>778</v>
      </c>
      <c r="D20208" s="11" t="s">
        <v>87272</v>
      </c>
      <c r="E20208" s="11" t="s">
        <v>87273</v>
      </c>
      <c r="F20208" s="11" t="s">
        <v>781</v>
      </c>
      <c r="G20208" s="13" t="s">
        <v>87274</v>
      </c>
      <c r="H20208" s="13" t="s">
        <v>897</v>
      </c>
    </row>
    <row r="20209" spans="1:8" ht="52.8" hidden="1" x14ac:dyDescent="0.3">
      <c r="A20209" s="5">
        <v>20207</v>
      </c>
      <c r="B20209" s="11" t="s">
        <v>87275</v>
      </c>
      <c r="C20209" s="11" t="s">
        <v>778</v>
      </c>
      <c r="D20209" s="11" t="s">
        <v>87276</v>
      </c>
      <c r="E20209" s="11" t="s">
        <v>87277</v>
      </c>
      <c r="F20209" s="11" t="s">
        <v>781</v>
      </c>
      <c r="G20209" s="13" t="s">
        <v>87278</v>
      </c>
      <c r="H20209" s="13" t="s">
        <v>929</v>
      </c>
    </row>
    <row r="20210" spans="1:8" ht="39.6" hidden="1" x14ac:dyDescent="0.3">
      <c r="A20210" s="5">
        <v>20208</v>
      </c>
      <c r="B20210" s="11" t="s">
        <v>87279</v>
      </c>
      <c r="C20210" s="11" t="s">
        <v>778</v>
      </c>
      <c r="D20210" s="11" t="s">
        <v>87280</v>
      </c>
      <c r="E20210" s="11" t="s">
        <v>87281</v>
      </c>
      <c r="F20210" s="11" t="s">
        <v>781</v>
      </c>
      <c r="G20210" s="13" t="s">
        <v>87282</v>
      </c>
      <c r="H20210" s="13" t="s">
        <v>929</v>
      </c>
    </row>
    <row r="20211" spans="1:8" ht="39.6" hidden="1" x14ac:dyDescent="0.3">
      <c r="A20211" s="5">
        <v>20209</v>
      </c>
      <c r="B20211" s="11" t="s">
        <v>87283</v>
      </c>
      <c r="C20211" s="11" t="s">
        <v>87284</v>
      </c>
      <c r="D20211" s="11" t="s">
        <v>87285</v>
      </c>
      <c r="E20211" s="11" t="s">
        <v>87286</v>
      </c>
      <c r="F20211" s="11" t="s">
        <v>1067</v>
      </c>
      <c r="G20211" s="13" t="s">
        <v>87287</v>
      </c>
      <c r="H20211" s="13" t="s">
        <v>225</v>
      </c>
    </row>
    <row r="20212" spans="1:8" ht="39.6" hidden="1" x14ac:dyDescent="0.3">
      <c r="A20212" s="5">
        <v>20210</v>
      </c>
      <c r="B20212" s="11" t="s">
        <v>87288</v>
      </c>
      <c r="C20212" s="11" t="s">
        <v>778</v>
      </c>
      <c r="D20212" s="11" t="s">
        <v>87289</v>
      </c>
      <c r="E20212" s="11" t="s">
        <v>87290</v>
      </c>
      <c r="F20212" s="11" t="s">
        <v>781</v>
      </c>
      <c r="G20212" s="13" t="s">
        <v>87291</v>
      </c>
      <c r="H20212" s="13" t="s">
        <v>1104</v>
      </c>
    </row>
    <row r="20213" spans="1:8" ht="52.8" hidden="1" x14ac:dyDescent="0.3">
      <c r="A20213" s="5">
        <v>20211</v>
      </c>
      <c r="B20213" s="11" t="s">
        <v>87292</v>
      </c>
      <c r="C20213" s="11" t="s">
        <v>778</v>
      </c>
      <c r="D20213" s="11" t="s">
        <v>87293</v>
      </c>
      <c r="E20213" s="11" t="s">
        <v>87294</v>
      </c>
      <c r="F20213" s="11" t="s">
        <v>781</v>
      </c>
      <c r="G20213" s="13" t="s">
        <v>87295</v>
      </c>
      <c r="H20213" s="13" t="s">
        <v>812</v>
      </c>
    </row>
    <row r="20214" spans="1:8" ht="39.6" hidden="1" x14ac:dyDescent="0.3">
      <c r="A20214" s="5">
        <v>20212</v>
      </c>
      <c r="B20214" s="11" t="s">
        <v>87296</v>
      </c>
      <c r="C20214" s="11" t="s">
        <v>778</v>
      </c>
      <c r="D20214" s="11" t="s">
        <v>87297</v>
      </c>
      <c r="E20214" s="11" t="s">
        <v>87298</v>
      </c>
      <c r="F20214" s="11" t="s">
        <v>781</v>
      </c>
      <c r="G20214" s="13" t="s">
        <v>87299</v>
      </c>
      <c r="H20214" s="13" t="s">
        <v>812</v>
      </c>
    </row>
    <row r="20215" spans="1:8" ht="39.6" hidden="1" x14ac:dyDescent="0.3">
      <c r="A20215" s="5">
        <v>20213</v>
      </c>
      <c r="B20215" s="11" t="s">
        <v>87300</v>
      </c>
      <c r="C20215" s="11" t="s">
        <v>778</v>
      </c>
      <c r="D20215" s="11" t="s">
        <v>87301</v>
      </c>
      <c r="E20215" s="11" t="s">
        <v>87302</v>
      </c>
      <c r="F20215" s="11" t="s">
        <v>781</v>
      </c>
      <c r="G20215" s="13" t="s">
        <v>87303</v>
      </c>
      <c r="H20215" s="13" t="s">
        <v>812</v>
      </c>
    </row>
    <row r="20216" spans="1:8" ht="39.6" hidden="1" x14ac:dyDescent="0.3">
      <c r="A20216" s="5">
        <v>20214</v>
      </c>
      <c r="B20216" s="11" t="s">
        <v>87304</v>
      </c>
      <c r="C20216" s="11" t="s">
        <v>87305</v>
      </c>
      <c r="D20216" s="11" t="s">
        <v>87306</v>
      </c>
      <c r="E20216" s="11" t="s">
        <v>87307</v>
      </c>
      <c r="F20216" s="11" t="s">
        <v>3423</v>
      </c>
      <c r="G20216" s="13" t="s">
        <v>33292</v>
      </c>
      <c r="H20216" s="13" t="s">
        <v>3425</v>
      </c>
    </row>
    <row r="20217" spans="1:8" ht="39.6" hidden="1" x14ac:dyDescent="0.3">
      <c r="A20217" s="5">
        <v>20215</v>
      </c>
      <c r="B20217" s="11" t="s">
        <v>87308</v>
      </c>
      <c r="C20217" s="11" t="s">
        <v>778</v>
      </c>
      <c r="D20217" s="11" t="s">
        <v>87309</v>
      </c>
      <c r="E20217" s="11" t="s">
        <v>87310</v>
      </c>
      <c r="F20217" s="11" t="s">
        <v>781</v>
      </c>
      <c r="G20217" s="13" t="s">
        <v>87311</v>
      </c>
      <c r="H20217" s="13" t="s">
        <v>812</v>
      </c>
    </row>
    <row r="20218" spans="1:8" ht="39.6" hidden="1" x14ac:dyDescent="0.3">
      <c r="A20218" s="5">
        <v>20216</v>
      </c>
      <c r="B20218" s="11" t="s">
        <v>87312</v>
      </c>
      <c r="C20218" s="11" t="s">
        <v>778</v>
      </c>
      <c r="D20218" s="11" t="s">
        <v>87313</v>
      </c>
      <c r="E20218" s="11" t="s">
        <v>87314</v>
      </c>
      <c r="F20218" s="11" t="s">
        <v>781</v>
      </c>
      <c r="G20218" s="13" t="s">
        <v>87315</v>
      </c>
      <c r="H20218" s="13" t="s">
        <v>1104</v>
      </c>
    </row>
    <row r="20219" spans="1:8" ht="39.6" hidden="1" x14ac:dyDescent="0.3">
      <c r="A20219" s="5">
        <v>20217</v>
      </c>
      <c r="B20219" s="11" t="s">
        <v>87316</v>
      </c>
      <c r="C20219" s="11" t="s">
        <v>778</v>
      </c>
      <c r="D20219" s="11" t="s">
        <v>87317</v>
      </c>
      <c r="E20219" s="11" t="s">
        <v>87318</v>
      </c>
      <c r="F20219" s="11" t="s">
        <v>781</v>
      </c>
      <c r="G20219" s="13" t="s">
        <v>87319</v>
      </c>
      <c r="H20219" s="13" t="s">
        <v>929</v>
      </c>
    </row>
    <row r="20220" spans="1:8" ht="39.6" hidden="1" x14ac:dyDescent="0.3">
      <c r="A20220" s="5">
        <v>20218</v>
      </c>
      <c r="B20220" s="11" t="s">
        <v>87320</v>
      </c>
      <c r="C20220" s="11" t="s">
        <v>778</v>
      </c>
      <c r="D20220" s="11" t="s">
        <v>87321</v>
      </c>
      <c r="E20220" s="11" t="s">
        <v>87322</v>
      </c>
      <c r="F20220" s="11" t="s">
        <v>781</v>
      </c>
      <c r="G20220" s="13" t="s">
        <v>87323</v>
      </c>
      <c r="H20220" s="13" t="s">
        <v>897</v>
      </c>
    </row>
    <row r="20221" spans="1:8" ht="39.6" hidden="1" x14ac:dyDescent="0.3">
      <c r="A20221" s="5">
        <v>20219</v>
      </c>
      <c r="B20221" s="11" t="s">
        <v>87324</v>
      </c>
      <c r="C20221" s="11" t="s">
        <v>778</v>
      </c>
      <c r="D20221" s="11" t="s">
        <v>87325</v>
      </c>
      <c r="E20221" s="11" t="s">
        <v>87326</v>
      </c>
      <c r="F20221" s="11" t="s">
        <v>781</v>
      </c>
      <c r="G20221" s="13" t="s">
        <v>87327</v>
      </c>
      <c r="H20221" s="13" t="s">
        <v>1104</v>
      </c>
    </row>
    <row r="20222" spans="1:8" ht="39.6" hidden="1" x14ac:dyDescent="0.3">
      <c r="A20222" s="5">
        <v>20220</v>
      </c>
      <c r="B20222" s="11" t="s">
        <v>87328</v>
      </c>
      <c r="C20222" s="11"/>
      <c r="D20222" s="11" t="s">
        <v>87329</v>
      </c>
      <c r="E20222" s="11" t="s">
        <v>87330</v>
      </c>
      <c r="F20222" s="11" t="s">
        <v>3566</v>
      </c>
      <c r="G20222" s="13"/>
      <c r="H20222" s="13" t="s">
        <v>3567</v>
      </c>
    </row>
    <row r="20223" spans="1:8" ht="52.8" hidden="1" x14ac:dyDescent="0.3">
      <c r="A20223" s="5">
        <v>20221</v>
      </c>
      <c r="B20223" s="11" t="s">
        <v>87331</v>
      </c>
      <c r="C20223" s="11"/>
      <c r="D20223" s="11" t="s">
        <v>87332</v>
      </c>
      <c r="E20223" s="11" t="s">
        <v>87333</v>
      </c>
      <c r="F20223" s="11" t="s">
        <v>3566</v>
      </c>
      <c r="G20223" s="13"/>
      <c r="H20223" s="13" t="s">
        <v>3567</v>
      </c>
    </row>
    <row r="20224" spans="1:8" ht="39.6" hidden="1" x14ac:dyDescent="0.3">
      <c r="A20224" s="5">
        <v>20222</v>
      </c>
      <c r="B20224" s="11" t="s">
        <v>87334</v>
      </c>
      <c r="C20224" s="11" t="s">
        <v>778</v>
      </c>
      <c r="D20224" s="11" t="s">
        <v>87335</v>
      </c>
      <c r="E20224" s="11" t="s">
        <v>87336</v>
      </c>
      <c r="F20224" s="11" t="s">
        <v>781</v>
      </c>
      <c r="G20224" s="13" t="s">
        <v>87337</v>
      </c>
      <c r="H20224" s="13" t="s">
        <v>795</v>
      </c>
    </row>
    <row r="20225" spans="1:8" ht="52.8" hidden="1" x14ac:dyDescent="0.3">
      <c r="A20225" s="5">
        <v>20223</v>
      </c>
      <c r="B20225" s="11" t="s">
        <v>87338</v>
      </c>
      <c r="C20225" s="11" t="s">
        <v>778</v>
      </c>
      <c r="D20225" s="11" t="s">
        <v>87339</v>
      </c>
      <c r="E20225" s="11" t="s">
        <v>87340</v>
      </c>
      <c r="F20225" s="11" t="s">
        <v>781</v>
      </c>
      <c r="G20225" s="13" t="s">
        <v>87341</v>
      </c>
      <c r="H20225" s="13" t="s">
        <v>929</v>
      </c>
    </row>
    <row r="20226" spans="1:8" ht="52.8" hidden="1" x14ac:dyDescent="0.3">
      <c r="A20226" s="5">
        <v>20224</v>
      </c>
      <c r="B20226" s="11" t="s">
        <v>87342</v>
      </c>
      <c r="C20226" s="11" t="s">
        <v>778</v>
      </c>
      <c r="D20226" s="11" t="s">
        <v>87343</v>
      </c>
      <c r="E20226" s="11" t="s">
        <v>87344</v>
      </c>
      <c r="F20226" s="11" t="s">
        <v>781</v>
      </c>
      <c r="G20226" s="13" t="s">
        <v>87345</v>
      </c>
      <c r="H20226" s="13" t="s">
        <v>929</v>
      </c>
    </row>
    <row r="20227" spans="1:8" ht="39.6" hidden="1" x14ac:dyDescent="0.3">
      <c r="A20227" s="5">
        <v>20225</v>
      </c>
      <c r="B20227" s="11" t="s">
        <v>87346</v>
      </c>
      <c r="C20227" s="11"/>
      <c r="D20227" s="11" t="s">
        <v>87347</v>
      </c>
      <c r="E20227" s="11" t="s">
        <v>87348</v>
      </c>
      <c r="F20227" s="11" t="s">
        <v>87349</v>
      </c>
      <c r="G20227" s="13" t="s">
        <v>342</v>
      </c>
      <c r="H20227" s="13" t="s">
        <v>87350</v>
      </c>
    </row>
    <row r="20228" spans="1:8" ht="66" hidden="1" x14ac:dyDescent="0.3">
      <c r="A20228" s="5">
        <v>20226</v>
      </c>
      <c r="B20228" s="11" t="s">
        <v>87351</v>
      </c>
      <c r="C20228" s="11" t="s">
        <v>778</v>
      </c>
      <c r="D20228" s="11" t="s">
        <v>87352</v>
      </c>
      <c r="E20228" s="11" t="s">
        <v>87353</v>
      </c>
      <c r="F20228" s="11" t="s">
        <v>781</v>
      </c>
      <c r="G20228" s="13" t="s">
        <v>87354</v>
      </c>
      <c r="H20228" s="13" t="s">
        <v>1104</v>
      </c>
    </row>
    <row r="20229" spans="1:8" ht="39.6" hidden="1" x14ac:dyDescent="0.3">
      <c r="A20229" s="5">
        <v>20227</v>
      </c>
      <c r="B20229" s="11" t="s">
        <v>87355</v>
      </c>
      <c r="C20229" s="11"/>
      <c r="D20229" s="11" t="s">
        <v>87356</v>
      </c>
      <c r="E20229" s="11" t="s">
        <v>87357</v>
      </c>
      <c r="F20229" s="11" t="s">
        <v>3635</v>
      </c>
      <c r="G20229" s="13"/>
      <c r="H20229" s="13" t="s">
        <v>3567</v>
      </c>
    </row>
    <row r="20230" spans="1:8" ht="39.6" hidden="1" x14ac:dyDescent="0.3">
      <c r="A20230" s="5">
        <v>20228</v>
      </c>
      <c r="B20230" s="11" t="s">
        <v>87358</v>
      </c>
      <c r="C20230" s="11" t="s">
        <v>778</v>
      </c>
      <c r="D20230" s="11" t="s">
        <v>87359</v>
      </c>
      <c r="E20230" s="11" t="s">
        <v>87360</v>
      </c>
      <c r="F20230" s="11" t="s">
        <v>781</v>
      </c>
      <c r="G20230" s="13" t="s">
        <v>87361</v>
      </c>
      <c r="H20230" s="13" t="s">
        <v>929</v>
      </c>
    </row>
    <row r="20231" spans="1:8" ht="26.4" hidden="1" x14ac:dyDescent="0.3">
      <c r="A20231" s="5">
        <v>20229</v>
      </c>
      <c r="B20231" s="11" t="s">
        <v>87362</v>
      </c>
      <c r="C20231" s="11"/>
      <c r="D20231" s="11" t="s">
        <v>87363</v>
      </c>
      <c r="E20231" s="11" t="s">
        <v>87364</v>
      </c>
      <c r="F20231" s="11" t="s">
        <v>36617</v>
      </c>
      <c r="G20231" s="13"/>
      <c r="H20231" s="13" t="s">
        <v>3567</v>
      </c>
    </row>
    <row r="20232" spans="1:8" ht="39.6" hidden="1" x14ac:dyDescent="0.3">
      <c r="A20232" s="5">
        <v>20230</v>
      </c>
      <c r="B20232" s="11" t="s">
        <v>87365</v>
      </c>
      <c r="C20232" s="11" t="s">
        <v>778</v>
      </c>
      <c r="D20232" s="11" t="s">
        <v>87366</v>
      </c>
      <c r="E20232" s="11" t="s">
        <v>87367</v>
      </c>
      <c r="F20232" s="11" t="s">
        <v>781</v>
      </c>
      <c r="G20232" s="13" t="s">
        <v>87368</v>
      </c>
      <c r="H20232" s="13" t="s">
        <v>897</v>
      </c>
    </row>
    <row r="20233" spans="1:8" ht="52.8" hidden="1" x14ac:dyDescent="0.3">
      <c r="A20233" s="5">
        <v>20231</v>
      </c>
      <c r="B20233" s="11" t="s">
        <v>87369</v>
      </c>
      <c r="C20233" s="11" t="s">
        <v>778</v>
      </c>
      <c r="D20233" s="11" t="s">
        <v>87370</v>
      </c>
      <c r="E20233" s="11" t="s">
        <v>87371</v>
      </c>
      <c r="F20233" s="11" t="s">
        <v>781</v>
      </c>
      <c r="G20233" s="13" t="s">
        <v>87372</v>
      </c>
      <c r="H20233" s="13" t="s">
        <v>929</v>
      </c>
    </row>
    <row r="20234" spans="1:8" ht="66" hidden="1" x14ac:dyDescent="0.3">
      <c r="A20234" s="5">
        <v>20232</v>
      </c>
      <c r="B20234" s="11" t="s">
        <v>87373</v>
      </c>
      <c r="C20234" s="11" t="s">
        <v>778</v>
      </c>
      <c r="D20234" s="11" t="s">
        <v>87374</v>
      </c>
      <c r="E20234" s="11" t="s">
        <v>87375</v>
      </c>
      <c r="F20234" s="11" t="s">
        <v>781</v>
      </c>
      <c r="G20234" s="13" t="s">
        <v>87376</v>
      </c>
      <c r="H20234" s="13" t="s">
        <v>929</v>
      </c>
    </row>
    <row r="20235" spans="1:8" ht="66" hidden="1" x14ac:dyDescent="0.3">
      <c r="A20235" s="5">
        <v>20233</v>
      </c>
      <c r="B20235" s="11" t="s">
        <v>87377</v>
      </c>
      <c r="C20235" s="11" t="s">
        <v>778</v>
      </c>
      <c r="D20235" s="11" t="s">
        <v>87378</v>
      </c>
      <c r="E20235" s="11" t="s">
        <v>87379</v>
      </c>
      <c r="F20235" s="11" t="s">
        <v>781</v>
      </c>
      <c r="G20235" s="13" t="s">
        <v>87380</v>
      </c>
      <c r="H20235" s="13" t="s">
        <v>795</v>
      </c>
    </row>
    <row r="20236" spans="1:8" ht="66" hidden="1" x14ac:dyDescent="0.3">
      <c r="A20236" s="5">
        <v>20234</v>
      </c>
      <c r="B20236" s="11" t="s">
        <v>87381</v>
      </c>
      <c r="C20236" s="11"/>
      <c r="D20236" s="11" t="s">
        <v>87382</v>
      </c>
      <c r="E20236" s="11" t="s">
        <v>87383</v>
      </c>
      <c r="F20236" s="11" t="s">
        <v>3738</v>
      </c>
      <c r="G20236" s="13"/>
      <c r="H20236" s="13" t="s">
        <v>3567</v>
      </c>
    </row>
    <row r="20237" spans="1:8" ht="39.6" hidden="1" x14ac:dyDescent="0.3">
      <c r="A20237" s="5">
        <v>20235</v>
      </c>
      <c r="B20237" s="11" t="s">
        <v>87384</v>
      </c>
      <c r="C20237" s="11" t="s">
        <v>778</v>
      </c>
      <c r="D20237" s="11" t="s">
        <v>87385</v>
      </c>
      <c r="E20237" s="11" t="s">
        <v>87386</v>
      </c>
      <c r="F20237" s="11" t="s">
        <v>781</v>
      </c>
      <c r="G20237" s="13" t="s">
        <v>80056</v>
      </c>
      <c r="H20237" s="13" t="s">
        <v>795</v>
      </c>
    </row>
    <row r="20238" spans="1:8" ht="66" hidden="1" x14ac:dyDescent="0.3">
      <c r="A20238" s="5">
        <v>20236</v>
      </c>
      <c r="B20238" s="11" t="s">
        <v>87387</v>
      </c>
      <c r="C20238" s="11" t="s">
        <v>778</v>
      </c>
      <c r="D20238" s="11" t="s">
        <v>87388</v>
      </c>
      <c r="E20238" s="11" t="s">
        <v>87389</v>
      </c>
      <c r="F20238" s="11" t="s">
        <v>781</v>
      </c>
      <c r="G20238" s="13" t="s">
        <v>87390</v>
      </c>
      <c r="H20238" s="13" t="s">
        <v>929</v>
      </c>
    </row>
    <row r="20239" spans="1:8" ht="39.6" hidden="1" x14ac:dyDescent="0.3">
      <c r="A20239" s="5">
        <v>20237</v>
      </c>
      <c r="B20239" s="11" t="s">
        <v>87391</v>
      </c>
      <c r="C20239" s="11" t="s">
        <v>778</v>
      </c>
      <c r="D20239" s="11" t="s">
        <v>87392</v>
      </c>
      <c r="E20239" s="11" t="s">
        <v>87393</v>
      </c>
      <c r="F20239" s="11" t="s">
        <v>781</v>
      </c>
      <c r="G20239" s="13" t="s">
        <v>87394</v>
      </c>
      <c r="H20239" s="13" t="s">
        <v>929</v>
      </c>
    </row>
    <row r="20240" spans="1:8" ht="39.6" hidden="1" x14ac:dyDescent="0.3">
      <c r="A20240" s="5">
        <v>20238</v>
      </c>
      <c r="B20240" s="11" t="s">
        <v>87395</v>
      </c>
      <c r="C20240" s="11" t="s">
        <v>778</v>
      </c>
      <c r="D20240" s="11" t="s">
        <v>87396</v>
      </c>
      <c r="E20240" s="11" t="s">
        <v>87397</v>
      </c>
      <c r="F20240" s="11" t="s">
        <v>781</v>
      </c>
      <c r="G20240" s="13" t="s">
        <v>87398</v>
      </c>
      <c r="H20240" s="13" t="s">
        <v>1104</v>
      </c>
    </row>
    <row r="20241" spans="1:8" ht="26.4" hidden="1" x14ac:dyDescent="0.3">
      <c r="A20241" s="5">
        <v>20239</v>
      </c>
      <c r="B20241" s="11" t="s">
        <v>87399</v>
      </c>
      <c r="C20241" s="11"/>
      <c r="D20241" s="11" t="s">
        <v>87400</v>
      </c>
      <c r="E20241" s="11" t="s">
        <v>87401</v>
      </c>
      <c r="F20241" s="11" t="s">
        <v>3615</v>
      </c>
      <c r="G20241" s="13"/>
      <c r="H20241" s="13" t="s">
        <v>53</v>
      </c>
    </row>
    <row r="20242" spans="1:8" ht="52.8" hidden="1" x14ac:dyDescent="0.3">
      <c r="A20242" s="5">
        <v>20240</v>
      </c>
      <c r="B20242" s="11" t="s">
        <v>87402</v>
      </c>
      <c r="C20242" s="11" t="s">
        <v>778</v>
      </c>
      <c r="D20242" s="11" t="s">
        <v>87403</v>
      </c>
      <c r="E20242" s="11" t="s">
        <v>87404</v>
      </c>
      <c r="F20242" s="11" t="s">
        <v>781</v>
      </c>
      <c r="G20242" s="13" t="s">
        <v>87405</v>
      </c>
      <c r="H20242" s="13" t="s">
        <v>812</v>
      </c>
    </row>
    <row r="20243" spans="1:8" ht="39.6" hidden="1" x14ac:dyDescent="0.3">
      <c r="A20243" s="5">
        <v>20241</v>
      </c>
      <c r="B20243" s="11" t="s">
        <v>87406</v>
      </c>
      <c r="C20243" s="11" t="s">
        <v>778</v>
      </c>
      <c r="D20243" s="11" t="s">
        <v>87407</v>
      </c>
      <c r="E20243" s="11" t="s">
        <v>87408</v>
      </c>
      <c r="F20243" s="11" t="s">
        <v>781</v>
      </c>
      <c r="G20243" s="13" t="s">
        <v>87409</v>
      </c>
      <c r="H20243" s="13" t="s">
        <v>929</v>
      </c>
    </row>
    <row r="20244" spans="1:8" ht="26.4" hidden="1" x14ac:dyDescent="0.3">
      <c r="A20244" s="5">
        <v>20242</v>
      </c>
      <c r="B20244" s="11" t="s">
        <v>87410</v>
      </c>
      <c r="C20244" s="11" t="s">
        <v>87411</v>
      </c>
      <c r="D20244" s="11" t="s">
        <v>87412</v>
      </c>
      <c r="E20244" s="11" t="s">
        <v>87413</v>
      </c>
      <c r="F20244" s="11" t="s">
        <v>42067</v>
      </c>
      <c r="G20244" s="13" t="s">
        <v>87414</v>
      </c>
      <c r="H20244" s="13" t="s">
        <v>3041</v>
      </c>
    </row>
    <row r="20245" spans="1:8" ht="52.8" hidden="1" x14ac:dyDescent="0.3">
      <c r="A20245" s="5">
        <v>20243</v>
      </c>
      <c r="B20245" s="11" t="s">
        <v>87415</v>
      </c>
      <c r="C20245" s="11" t="s">
        <v>87416</v>
      </c>
      <c r="D20245" s="11" t="s">
        <v>87417</v>
      </c>
      <c r="E20245" s="11" t="s">
        <v>87418</v>
      </c>
      <c r="F20245" s="11" t="s">
        <v>87419</v>
      </c>
      <c r="G20245" s="13" t="s">
        <v>1602</v>
      </c>
      <c r="H20245" s="13" t="s">
        <v>17298</v>
      </c>
    </row>
    <row r="20246" spans="1:8" ht="40.200000000000003" hidden="1" x14ac:dyDescent="0.3">
      <c r="A20246" s="5">
        <v>20244</v>
      </c>
      <c r="B20246" s="11" t="s">
        <v>87420</v>
      </c>
      <c r="C20246" s="11" t="s">
        <v>87421</v>
      </c>
      <c r="D20246" s="11" t="s">
        <v>87422</v>
      </c>
      <c r="E20246" s="11" t="s">
        <v>87423</v>
      </c>
      <c r="F20246" s="11" t="s">
        <v>4213</v>
      </c>
      <c r="G20246" s="13" t="s">
        <v>87424</v>
      </c>
      <c r="H20246" s="13" t="s">
        <v>87425</v>
      </c>
    </row>
    <row r="20247" spans="1:8" ht="39.6" hidden="1" x14ac:dyDescent="0.3">
      <c r="A20247" s="5">
        <v>20245</v>
      </c>
      <c r="B20247" s="11" t="s">
        <v>87426</v>
      </c>
      <c r="C20247" s="11" t="s">
        <v>778</v>
      </c>
      <c r="D20247" s="11" t="s">
        <v>87427</v>
      </c>
      <c r="E20247" s="11" t="s">
        <v>87428</v>
      </c>
      <c r="F20247" s="11" t="s">
        <v>781</v>
      </c>
      <c r="G20247" s="13" t="s">
        <v>87429</v>
      </c>
      <c r="H20247" s="13" t="s">
        <v>812</v>
      </c>
    </row>
    <row r="20248" spans="1:8" ht="40.200000000000003" hidden="1" x14ac:dyDescent="0.3">
      <c r="A20248" s="5">
        <v>20246</v>
      </c>
      <c r="B20248" s="11" t="s">
        <v>87430</v>
      </c>
      <c r="C20248" s="11" t="s">
        <v>87431</v>
      </c>
      <c r="D20248" s="11" t="s">
        <v>87432</v>
      </c>
      <c r="E20248" s="11" t="s">
        <v>87433</v>
      </c>
      <c r="F20248" s="11" t="s">
        <v>3956</v>
      </c>
      <c r="G20248" s="13" t="s">
        <v>87434</v>
      </c>
      <c r="H20248" s="13" t="s">
        <v>87435</v>
      </c>
    </row>
    <row r="20249" spans="1:8" ht="39.6" hidden="1" x14ac:dyDescent="0.3">
      <c r="A20249" s="5">
        <v>20247</v>
      </c>
      <c r="B20249" s="11" t="s">
        <v>87436</v>
      </c>
      <c r="C20249" s="11" t="s">
        <v>87437</v>
      </c>
      <c r="D20249" s="11" t="s">
        <v>87438</v>
      </c>
      <c r="E20249" s="11" t="s">
        <v>87439</v>
      </c>
      <c r="F20249" s="11" t="s">
        <v>3956</v>
      </c>
      <c r="G20249" s="13" t="s">
        <v>87440</v>
      </c>
      <c r="H20249" s="13" t="s">
        <v>3991</v>
      </c>
    </row>
    <row r="20250" spans="1:8" ht="39.6" hidden="1" x14ac:dyDescent="0.3">
      <c r="A20250" s="5">
        <v>20248</v>
      </c>
      <c r="B20250" s="11" t="s">
        <v>87441</v>
      </c>
      <c r="C20250" s="11" t="s">
        <v>87442</v>
      </c>
      <c r="D20250" s="11" t="s">
        <v>87443</v>
      </c>
      <c r="E20250" s="11" t="s">
        <v>87444</v>
      </c>
      <c r="F20250" s="11" t="s">
        <v>87445</v>
      </c>
      <c r="G20250" s="13" t="s">
        <v>87446</v>
      </c>
      <c r="H20250" s="13" t="s">
        <v>87447</v>
      </c>
    </row>
    <row r="20251" spans="1:8" ht="52.8" hidden="1" x14ac:dyDescent="0.3">
      <c r="A20251" s="5">
        <v>20249</v>
      </c>
      <c r="B20251" s="11" t="s">
        <v>87448</v>
      </c>
      <c r="C20251" s="11" t="s">
        <v>87449</v>
      </c>
      <c r="D20251" s="11" t="s">
        <v>87450</v>
      </c>
      <c r="E20251" s="11" t="s">
        <v>87451</v>
      </c>
      <c r="F20251" s="11" t="s">
        <v>4017</v>
      </c>
      <c r="G20251" s="13" t="s">
        <v>87452</v>
      </c>
      <c r="H20251" s="13" t="s">
        <v>87453</v>
      </c>
    </row>
    <row r="20252" spans="1:8" ht="27" hidden="1" x14ac:dyDescent="0.3">
      <c r="A20252" s="5">
        <v>20250</v>
      </c>
      <c r="B20252" s="11" t="s">
        <v>87454</v>
      </c>
      <c r="C20252" s="11" t="s">
        <v>87455</v>
      </c>
      <c r="D20252" s="11" t="s">
        <v>87456</v>
      </c>
      <c r="E20252" s="11" t="s">
        <v>87457</v>
      </c>
      <c r="F20252" s="11" t="s">
        <v>21560</v>
      </c>
      <c r="G20252" s="13" t="s">
        <v>184</v>
      </c>
      <c r="H20252" s="13" t="s">
        <v>87458</v>
      </c>
    </row>
    <row r="20253" spans="1:8" ht="52.8" hidden="1" x14ac:dyDescent="0.3">
      <c r="A20253" s="5">
        <v>20251</v>
      </c>
      <c r="B20253" s="11" t="s">
        <v>87459</v>
      </c>
      <c r="C20253" s="11" t="s">
        <v>87460</v>
      </c>
      <c r="D20253" s="11" t="s">
        <v>87461</v>
      </c>
      <c r="E20253" s="11" t="s">
        <v>87462</v>
      </c>
      <c r="F20253" s="11" t="s">
        <v>4017</v>
      </c>
      <c r="G20253" s="13" t="s">
        <v>87463</v>
      </c>
      <c r="H20253" s="13" t="s">
        <v>87464</v>
      </c>
    </row>
    <row r="20254" spans="1:8" ht="52.8" hidden="1" x14ac:dyDescent="0.3">
      <c r="A20254" s="5">
        <v>20252</v>
      </c>
      <c r="B20254" s="11" t="s">
        <v>87465</v>
      </c>
      <c r="C20254" s="11" t="s">
        <v>87466</v>
      </c>
      <c r="D20254" s="11" t="s">
        <v>87467</v>
      </c>
      <c r="E20254" s="11" t="s">
        <v>87468</v>
      </c>
      <c r="F20254" s="11" t="s">
        <v>4017</v>
      </c>
      <c r="G20254" s="13" t="s">
        <v>87469</v>
      </c>
      <c r="H20254" s="13" t="s">
        <v>87470</v>
      </c>
    </row>
    <row r="20255" spans="1:8" ht="52.8" hidden="1" x14ac:dyDescent="0.3">
      <c r="A20255" s="5">
        <v>20253</v>
      </c>
      <c r="B20255" s="11" t="s">
        <v>87471</v>
      </c>
      <c r="C20255" s="11" t="s">
        <v>87472</v>
      </c>
      <c r="D20255" s="11" t="s">
        <v>87473</v>
      </c>
      <c r="E20255" s="11" t="s">
        <v>87474</v>
      </c>
      <c r="F20255" s="11" t="s">
        <v>3956</v>
      </c>
      <c r="G20255" s="13" t="s">
        <v>87475</v>
      </c>
      <c r="H20255" s="13" t="s">
        <v>87475</v>
      </c>
    </row>
    <row r="20256" spans="1:8" ht="39.6" hidden="1" x14ac:dyDescent="0.3">
      <c r="A20256" s="5">
        <v>20254</v>
      </c>
      <c r="B20256" s="11" t="s">
        <v>87476</v>
      </c>
      <c r="C20256" s="11" t="s">
        <v>87477</v>
      </c>
      <c r="D20256" s="11" t="s">
        <v>87478</v>
      </c>
      <c r="E20256" s="11" t="s">
        <v>87479</v>
      </c>
      <c r="F20256" s="11" t="s">
        <v>3956</v>
      </c>
      <c r="G20256" s="13" t="s">
        <v>87480</v>
      </c>
      <c r="H20256" s="13" t="s">
        <v>3958</v>
      </c>
    </row>
    <row r="20257" spans="1:8" ht="39.6" hidden="1" x14ac:dyDescent="0.3">
      <c r="A20257" s="5">
        <v>20255</v>
      </c>
      <c r="B20257" s="11" t="s">
        <v>87481</v>
      </c>
      <c r="C20257" s="11" t="s">
        <v>778</v>
      </c>
      <c r="D20257" s="11" t="s">
        <v>87482</v>
      </c>
      <c r="E20257" s="11" t="s">
        <v>87483</v>
      </c>
      <c r="F20257" s="11" t="s">
        <v>781</v>
      </c>
      <c r="G20257" s="13" t="s">
        <v>87484</v>
      </c>
      <c r="H20257" s="13" t="s">
        <v>897</v>
      </c>
    </row>
    <row r="20258" spans="1:8" ht="39.6" hidden="1" x14ac:dyDescent="0.3">
      <c r="A20258" s="5">
        <v>20256</v>
      </c>
      <c r="B20258" s="11" t="s">
        <v>87485</v>
      </c>
      <c r="C20258" s="11" t="s">
        <v>87486</v>
      </c>
      <c r="D20258" s="11" t="s">
        <v>87487</v>
      </c>
      <c r="E20258" s="11" t="s">
        <v>87488</v>
      </c>
      <c r="F20258" s="11" t="s">
        <v>3956</v>
      </c>
      <c r="G20258" s="13" t="s">
        <v>87489</v>
      </c>
      <c r="H20258" s="13" t="s">
        <v>3991</v>
      </c>
    </row>
    <row r="20259" spans="1:8" ht="53.4" hidden="1" x14ac:dyDescent="0.3">
      <c r="A20259" s="5">
        <v>20257</v>
      </c>
      <c r="B20259" s="11" t="s">
        <v>87490</v>
      </c>
      <c r="C20259" s="11" t="s">
        <v>87491</v>
      </c>
      <c r="D20259" s="11" t="s">
        <v>87492</v>
      </c>
      <c r="E20259" s="11" t="s">
        <v>87493</v>
      </c>
      <c r="F20259" s="11" t="s">
        <v>3956</v>
      </c>
      <c r="G20259" s="13" t="s">
        <v>87494</v>
      </c>
      <c r="H20259" s="13" t="s">
        <v>87495</v>
      </c>
    </row>
    <row r="20260" spans="1:8" ht="66" hidden="1" x14ac:dyDescent="0.3">
      <c r="A20260" s="5">
        <v>20258</v>
      </c>
      <c r="B20260" s="11" t="s">
        <v>87496</v>
      </c>
      <c r="C20260" s="11" t="s">
        <v>778</v>
      </c>
      <c r="D20260" s="11" t="s">
        <v>87492</v>
      </c>
      <c r="E20260" s="11" t="s">
        <v>87493</v>
      </c>
      <c r="F20260" s="11" t="s">
        <v>781</v>
      </c>
      <c r="G20260" s="13" t="s">
        <v>87497</v>
      </c>
      <c r="H20260" s="13" t="s">
        <v>1104</v>
      </c>
    </row>
    <row r="20261" spans="1:8" ht="52.8" hidden="1" x14ac:dyDescent="0.3">
      <c r="A20261" s="5">
        <v>20259</v>
      </c>
      <c r="B20261" s="11" t="s">
        <v>87498</v>
      </c>
      <c r="C20261" s="11" t="s">
        <v>87499</v>
      </c>
      <c r="D20261" s="11" t="s">
        <v>87500</v>
      </c>
      <c r="E20261" s="11" t="s">
        <v>87501</v>
      </c>
      <c r="F20261" s="11" t="s">
        <v>4017</v>
      </c>
      <c r="G20261" s="13" t="s">
        <v>87502</v>
      </c>
      <c r="H20261" s="13" t="s">
        <v>87503</v>
      </c>
    </row>
    <row r="20262" spans="1:8" ht="52.8" hidden="1" x14ac:dyDescent="0.3">
      <c r="A20262" s="5">
        <v>20260</v>
      </c>
      <c r="B20262" s="11" t="s">
        <v>87504</v>
      </c>
      <c r="C20262" s="11" t="s">
        <v>87505</v>
      </c>
      <c r="D20262" s="11" t="s">
        <v>87506</v>
      </c>
      <c r="E20262" s="11" t="s">
        <v>87507</v>
      </c>
      <c r="F20262" s="11" t="s">
        <v>3956</v>
      </c>
      <c r="G20262" s="13" t="s">
        <v>87508</v>
      </c>
      <c r="H20262" s="13" t="s">
        <v>3970</v>
      </c>
    </row>
    <row r="20263" spans="1:8" ht="39.6" hidden="1" x14ac:dyDescent="0.3">
      <c r="A20263" s="5">
        <v>20261</v>
      </c>
      <c r="B20263" s="11" t="s">
        <v>87509</v>
      </c>
      <c r="C20263" s="11" t="s">
        <v>778</v>
      </c>
      <c r="D20263" s="11" t="s">
        <v>87510</v>
      </c>
      <c r="E20263" s="11" t="s">
        <v>87511</v>
      </c>
      <c r="F20263" s="11" t="s">
        <v>781</v>
      </c>
      <c r="G20263" s="13" t="s">
        <v>87512</v>
      </c>
      <c r="H20263" s="13" t="s">
        <v>929</v>
      </c>
    </row>
    <row r="20264" spans="1:8" ht="39.6" hidden="1" x14ac:dyDescent="0.3">
      <c r="A20264" s="5">
        <v>20262</v>
      </c>
      <c r="B20264" s="11" t="s">
        <v>87513</v>
      </c>
      <c r="C20264" s="11" t="s">
        <v>87514</v>
      </c>
      <c r="D20264" s="11" t="s">
        <v>87515</v>
      </c>
      <c r="E20264" s="11" t="s">
        <v>87516</v>
      </c>
      <c r="F20264" s="11" t="s">
        <v>87517</v>
      </c>
      <c r="G20264" s="13" t="s">
        <v>87518</v>
      </c>
      <c r="H20264" s="13" t="s">
        <v>87519</v>
      </c>
    </row>
    <row r="20265" spans="1:8" ht="39.6" hidden="1" x14ac:dyDescent="0.3">
      <c r="A20265" s="5">
        <v>20263</v>
      </c>
      <c r="B20265" s="11" t="s">
        <v>87520</v>
      </c>
      <c r="C20265" s="11" t="s">
        <v>87521</v>
      </c>
      <c r="D20265" s="11" t="s">
        <v>87522</v>
      </c>
      <c r="E20265" s="11" t="s">
        <v>87523</v>
      </c>
      <c r="F20265" s="11" t="s">
        <v>87517</v>
      </c>
      <c r="G20265" s="13" t="s">
        <v>87524</v>
      </c>
      <c r="H20265" s="13" t="s">
        <v>50682</v>
      </c>
    </row>
    <row r="20266" spans="1:8" ht="39.6" hidden="1" x14ac:dyDescent="0.3">
      <c r="A20266" s="5">
        <v>20264</v>
      </c>
      <c r="B20266" s="11" t="s">
        <v>87525</v>
      </c>
      <c r="C20266" s="11" t="s">
        <v>778</v>
      </c>
      <c r="D20266" s="11" t="s">
        <v>87526</v>
      </c>
      <c r="E20266" s="11" t="s">
        <v>87527</v>
      </c>
      <c r="F20266" s="11" t="s">
        <v>781</v>
      </c>
      <c r="G20266" s="13" t="s">
        <v>87528</v>
      </c>
      <c r="H20266" s="13" t="s">
        <v>897</v>
      </c>
    </row>
    <row r="20267" spans="1:8" ht="39.6" hidden="1" x14ac:dyDescent="0.3">
      <c r="A20267" s="5">
        <v>20265</v>
      </c>
      <c r="B20267" s="11" t="s">
        <v>87529</v>
      </c>
      <c r="C20267" s="11" t="s">
        <v>778</v>
      </c>
      <c r="D20267" s="11" t="s">
        <v>87530</v>
      </c>
      <c r="E20267" s="11" t="s">
        <v>87531</v>
      </c>
      <c r="F20267" s="11" t="s">
        <v>781</v>
      </c>
      <c r="G20267" s="13" t="s">
        <v>87532</v>
      </c>
      <c r="H20267" s="13" t="s">
        <v>1104</v>
      </c>
    </row>
    <row r="20268" spans="1:8" ht="52.8" hidden="1" x14ac:dyDescent="0.3">
      <c r="A20268" s="5">
        <v>20266</v>
      </c>
      <c r="B20268" s="11" t="s">
        <v>87533</v>
      </c>
      <c r="C20268" s="11" t="s">
        <v>87534</v>
      </c>
      <c r="D20268" s="11" t="s">
        <v>87535</v>
      </c>
      <c r="E20268" s="11" t="s">
        <v>87536</v>
      </c>
      <c r="F20268" s="11" t="s">
        <v>42067</v>
      </c>
      <c r="G20268" s="13" t="s">
        <v>87537</v>
      </c>
      <c r="H20268" s="13" t="s">
        <v>23238</v>
      </c>
    </row>
    <row r="20269" spans="1:8" ht="26.4" hidden="1" x14ac:dyDescent="0.3">
      <c r="A20269" s="5">
        <v>20267</v>
      </c>
      <c r="B20269" s="11" t="s">
        <v>87538</v>
      </c>
      <c r="C20269" s="11" t="s">
        <v>87539</v>
      </c>
      <c r="D20269" s="11" t="s">
        <v>87540</v>
      </c>
      <c r="E20269" s="11" t="s">
        <v>87541</v>
      </c>
      <c r="F20269" s="11" t="s">
        <v>42067</v>
      </c>
      <c r="G20269" s="13" t="s">
        <v>87542</v>
      </c>
      <c r="H20269" s="13" t="s">
        <v>9103</v>
      </c>
    </row>
    <row r="20270" spans="1:8" ht="52.8" hidden="1" x14ac:dyDescent="0.3">
      <c r="A20270" s="5">
        <v>20268</v>
      </c>
      <c r="B20270" s="11" t="s">
        <v>87543</v>
      </c>
      <c r="C20270" s="11" t="s">
        <v>87544</v>
      </c>
      <c r="D20270" s="11" t="s">
        <v>87545</v>
      </c>
      <c r="E20270" s="11" t="s">
        <v>87546</v>
      </c>
      <c r="F20270" s="11" t="s">
        <v>4017</v>
      </c>
      <c r="G20270" s="13" t="s">
        <v>87547</v>
      </c>
      <c r="H20270" s="13" t="s">
        <v>87548</v>
      </c>
    </row>
    <row r="20271" spans="1:8" hidden="1" x14ac:dyDescent="0.3">
      <c r="A20271" s="5">
        <v>20269</v>
      </c>
      <c r="B20271" s="11" t="s">
        <v>87549</v>
      </c>
      <c r="C20271" s="11" t="s">
        <v>778</v>
      </c>
      <c r="D20271" s="11" t="s">
        <v>87550</v>
      </c>
      <c r="E20271" s="11" t="s">
        <v>87551</v>
      </c>
      <c r="F20271" s="11" t="s">
        <v>781</v>
      </c>
      <c r="G20271" s="13" t="s">
        <v>87552</v>
      </c>
      <c r="H20271" s="13" t="s">
        <v>929</v>
      </c>
    </row>
    <row r="20272" spans="1:8" ht="66.599999999999994" hidden="1" x14ac:dyDescent="0.3">
      <c r="A20272" s="5">
        <v>20270</v>
      </c>
      <c r="B20272" s="11" t="s">
        <v>87553</v>
      </c>
      <c r="C20272" s="11" t="s">
        <v>87554</v>
      </c>
      <c r="D20272" s="11" t="s">
        <v>87555</v>
      </c>
      <c r="E20272" s="11" t="s">
        <v>87556</v>
      </c>
      <c r="F20272" s="11" t="s">
        <v>4444</v>
      </c>
      <c r="G20272" s="13" t="s">
        <v>87557</v>
      </c>
      <c r="H20272" s="13" t="s">
        <v>80717</v>
      </c>
    </row>
    <row r="20273" spans="1:8" ht="79.2" hidden="1" x14ac:dyDescent="0.3">
      <c r="A20273" s="5">
        <v>20271</v>
      </c>
      <c r="B20273" s="11" t="s">
        <v>87558</v>
      </c>
      <c r="C20273" s="11" t="s">
        <v>778</v>
      </c>
      <c r="D20273" s="11" t="s">
        <v>87559</v>
      </c>
      <c r="E20273" s="11" t="s">
        <v>87560</v>
      </c>
      <c r="F20273" s="11" t="s">
        <v>781</v>
      </c>
      <c r="G20273" s="13" t="s">
        <v>87561</v>
      </c>
      <c r="H20273" s="13" t="s">
        <v>897</v>
      </c>
    </row>
    <row r="20274" spans="1:8" ht="79.8" hidden="1" x14ac:dyDescent="0.3">
      <c r="A20274" s="5">
        <v>20272</v>
      </c>
      <c r="B20274" s="11" t="s">
        <v>87562</v>
      </c>
      <c r="C20274" s="11"/>
      <c r="D20274" s="11" t="s">
        <v>87563</v>
      </c>
      <c r="E20274" s="11" t="s">
        <v>87564</v>
      </c>
      <c r="F20274" s="11" t="s">
        <v>4315</v>
      </c>
      <c r="G20274" s="13" t="s">
        <v>58</v>
      </c>
      <c r="H20274" s="13" t="s">
        <v>4378</v>
      </c>
    </row>
    <row r="20275" spans="1:8" ht="93" hidden="1" x14ac:dyDescent="0.3">
      <c r="A20275" s="5">
        <v>20273</v>
      </c>
      <c r="B20275" s="11" t="s">
        <v>87565</v>
      </c>
      <c r="C20275" s="11"/>
      <c r="D20275" s="11" t="s">
        <v>87566</v>
      </c>
      <c r="E20275" s="11" t="s">
        <v>87567</v>
      </c>
      <c r="F20275" s="11" t="s">
        <v>4315</v>
      </c>
      <c r="G20275" s="13" t="s">
        <v>7850</v>
      </c>
      <c r="H20275" s="13" t="s">
        <v>87568</v>
      </c>
    </row>
    <row r="20276" spans="1:8" ht="39.6" hidden="1" x14ac:dyDescent="0.3">
      <c r="A20276" s="5">
        <v>20274</v>
      </c>
      <c r="B20276" s="11" t="s">
        <v>87569</v>
      </c>
      <c r="C20276" s="11"/>
      <c r="D20276" s="11" t="s">
        <v>87570</v>
      </c>
      <c r="E20276" s="11" t="s">
        <v>87571</v>
      </c>
      <c r="F20276" s="11" t="s">
        <v>21791</v>
      </c>
      <c r="G20276" s="13"/>
      <c r="H20276" s="13" t="s">
        <v>225</v>
      </c>
    </row>
    <row r="20277" spans="1:8" ht="39.6" hidden="1" x14ac:dyDescent="0.3">
      <c r="A20277" s="5">
        <v>20275</v>
      </c>
      <c r="B20277" s="11" t="s">
        <v>87572</v>
      </c>
      <c r="C20277" s="11" t="s">
        <v>778</v>
      </c>
      <c r="D20277" s="11" t="s">
        <v>87573</v>
      </c>
      <c r="E20277" s="11" t="s">
        <v>87574</v>
      </c>
      <c r="F20277" s="11" t="s">
        <v>781</v>
      </c>
      <c r="G20277" s="13" t="s">
        <v>87575</v>
      </c>
      <c r="H20277" s="13" t="s">
        <v>795</v>
      </c>
    </row>
    <row r="20278" spans="1:8" ht="79.8" hidden="1" x14ac:dyDescent="0.3">
      <c r="A20278" s="5">
        <v>20276</v>
      </c>
      <c r="B20278" s="11" t="s">
        <v>87576</v>
      </c>
      <c r="C20278" s="11"/>
      <c r="D20278" s="11" t="s">
        <v>87577</v>
      </c>
      <c r="E20278" s="11" t="s">
        <v>87578</v>
      </c>
      <c r="F20278" s="11" t="s">
        <v>4315</v>
      </c>
      <c r="G20278" s="13" t="s">
        <v>5850</v>
      </c>
      <c r="H20278" s="13" t="s">
        <v>4378</v>
      </c>
    </row>
    <row r="20279" spans="1:8" ht="39.6" hidden="1" x14ac:dyDescent="0.3">
      <c r="A20279" s="5">
        <v>20277</v>
      </c>
      <c r="B20279" s="11" t="s">
        <v>87579</v>
      </c>
      <c r="C20279" s="11" t="s">
        <v>778</v>
      </c>
      <c r="D20279" s="11" t="s">
        <v>87580</v>
      </c>
      <c r="E20279" s="11" t="s">
        <v>87581</v>
      </c>
      <c r="F20279" s="11" t="s">
        <v>781</v>
      </c>
      <c r="G20279" s="13" t="s">
        <v>87582</v>
      </c>
      <c r="H20279" s="13" t="s">
        <v>812</v>
      </c>
    </row>
    <row r="20280" spans="1:8" ht="39.6" hidden="1" x14ac:dyDescent="0.3">
      <c r="A20280" s="5">
        <v>20278</v>
      </c>
      <c r="B20280" s="11" t="s">
        <v>87583</v>
      </c>
      <c r="C20280" s="11" t="s">
        <v>87584</v>
      </c>
      <c r="D20280" s="11" t="s">
        <v>87585</v>
      </c>
      <c r="E20280" s="11" t="s">
        <v>87586</v>
      </c>
      <c r="F20280" s="11" t="s">
        <v>4297</v>
      </c>
      <c r="G20280" s="13" t="s">
        <v>1178</v>
      </c>
      <c r="H20280" s="13" t="s">
        <v>11766</v>
      </c>
    </row>
    <row r="20281" spans="1:8" ht="39.6" hidden="1" x14ac:dyDescent="0.3">
      <c r="A20281" s="5">
        <v>20279</v>
      </c>
      <c r="B20281" s="11" t="s">
        <v>87587</v>
      </c>
      <c r="C20281" s="11" t="s">
        <v>87588</v>
      </c>
      <c r="D20281" s="11" t="s">
        <v>87589</v>
      </c>
      <c r="E20281" s="11" t="s">
        <v>87590</v>
      </c>
      <c r="F20281" s="11" t="s">
        <v>478</v>
      </c>
      <c r="G20281" s="13" t="s">
        <v>87591</v>
      </c>
      <c r="H20281" s="13" t="s">
        <v>47011</v>
      </c>
    </row>
    <row r="20282" spans="1:8" ht="79.8" hidden="1" x14ac:dyDescent="0.3">
      <c r="A20282" s="5">
        <v>20280</v>
      </c>
      <c r="B20282" s="11" t="s">
        <v>87592</v>
      </c>
      <c r="C20282" s="11"/>
      <c r="D20282" s="11" t="s">
        <v>87593</v>
      </c>
      <c r="E20282" s="11" t="s">
        <v>87594</v>
      </c>
      <c r="F20282" s="11" t="s">
        <v>4315</v>
      </c>
      <c r="G20282" s="13" t="s">
        <v>1018</v>
      </c>
      <c r="H20282" s="13" t="s">
        <v>4378</v>
      </c>
    </row>
    <row r="20283" spans="1:8" ht="66.599999999999994" hidden="1" x14ac:dyDescent="0.3">
      <c r="A20283" s="5">
        <v>20281</v>
      </c>
      <c r="B20283" s="11" t="s">
        <v>87595</v>
      </c>
      <c r="C20283" s="11" t="s">
        <v>87596</v>
      </c>
      <c r="D20283" s="11" t="s">
        <v>87597</v>
      </c>
      <c r="E20283" s="11" t="s">
        <v>87598</v>
      </c>
      <c r="F20283" s="11" t="s">
        <v>4387</v>
      </c>
      <c r="G20283" s="13"/>
      <c r="H20283" s="13" t="s">
        <v>4388</v>
      </c>
    </row>
    <row r="20284" spans="1:8" ht="66.599999999999994" hidden="1" x14ac:dyDescent="0.3">
      <c r="A20284" s="5">
        <v>20282</v>
      </c>
      <c r="B20284" s="11" t="s">
        <v>87599</v>
      </c>
      <c r="C20284" s="11" t="s">
        <v>87600</v>
      </c>
      <c r="D20284" s="11" t="s">
        <v>87601</v>
      </c>
      <c r="E20284" s="11" t="s">
        <v>87602</v>
      </c>
      <c r="F20284" s="11" t="s">
        <v>4387</v>
      </c>
      <c r="G20284" s="13"/>
      <c r="H20284" s="13" t="s">
        <v>4388</v>
      </c>
    </row>
    <row r="20285" spans="1:8" ht="26.4" hidden="1" x14ac:dyDescent="0.3">
      <c r="A20285" s="5">
        <v>20283</v>
      </c>
      <c r="B20285" s="11" t="s">
        <v>87603</v>
      </c>
      <c r="C20285" s="11" t="s">
        <v>778</v>
      </c>
      <c r="D20285" s="11" t="s">
        <v>87604</v>
      </c>
      <c r="E20285" s="11" t="s">
        <v>87605</v>
      </c>
      <c r="F20285" s="11" t="s">
        <v>781</v>
      </c>
      <c r="G20285" s="13" t="s">
        <v>87606</v>
      </c>
      <c r="H20285" s="13" t="s">
        <v>795</v>
      </c>
    </row>
    <row r="20286" spans="1:8" ht="53.4" hidden="1" x14ac:dyDescent="0.3">
      <c r="A20286" s="5">
        <v>20284</v>
      </c>
      <c r="B20286" s="11" t="s">
        <v>87607</v>
      </c>
      <c r="C20286" s="11" t="s">
        <v>87608</v>
      </c>
      <c r="D20286" s="11" t="s">
        <v>87609</v>
      </c>
      <c r="E20286" s="11" t="s">
        <v>87610</v>
      </c>
      <c r="F20286" s="11" t="s">
        <v>4349</v>
      </c>
      <c r="G20286" s="13" t="s">
        <v>87611</v>
      </c>
      <c r="H20286" s="13" t="s">
        <v>4460</v>
      </c>
    </row>
    <row r="20287" spans="1:8" ht="66.599999999999994" hidden="1" x14ac:dyDescent="0.3">
      <c r="A20287" s="5">
        <v>20285</v>
      </c>
      <c r="B20287" s="11" t="s">
        <v>87612</v>
      </c>
      <c r="C20287" s="11" t="s">
        <v>87613</v>
      </c>
      <c r="D20287" s="11" t="s">
        <v>87614</v>
      </c>
      <c r="E20287" s="11" t="s">
        <v>87615</v>
      </c>
      <c r="F20287" s="11" t="s">
        <v>4349</v>
      </c>
      <c r="G20287" s="13" t="s">
        <v>87616</v>
      </c>
      <c r="H20287" s="13" t="s">
        <v>87617</v>
      </c>
    </row>
    <row r="20288" spans="1:8" ht="66" hidden="1" x14ac:dyDescent="0.3">
      <c r="A20288" s="5">
        <v>20286</v>
      </c>
      <c r="B20288" s="11" t="s">
        <v>87618</v>
      </c>
      <c r="C20288" s="11" t="s">
        <v>778</v>
      </c>
      <c r="D20288" s="11" t="s">
        <v>87619</v>
      </c>
      <c r="E20288" s="11" t="s">
        <v>87620</v>
      </c>
      <c r="F20288" s="11" t="s">
        <v>781</v>
      </c>
      <c r="G20288" s="13" t="s">
        <v>87621</v>
      </c>
      <c r="H20288" s="13" t="s">
        <v>897</v>
      </c>
    </row>
    <row r="20289" spans="1:8" ht="53.4" hidden="1" x14ac:dyDescent="0.3">
      <c r="A20289" s="5">
        <v>20287</v>
      </c>
      <c r="B20289" s="11" t="s">
        <v>87622</v>
      </c>
      <c r="C20289" s="11" t="s">
        <v>87623</v>
      </c>
      <c r="D20289" s="11" t="s">
        <v>87624</v>
      </c>
      <c r="E20289" s="11" t="s">
        <v>87625</v>
      </c>
      <c r="F20289" s="11" t="s">
        <v>4349</v>
      </c>
      <c r="G20289" s="13" t="s">
        <v>87626</v>
      </c>
      <c r="H20289" s="13" t="s">
        <v>4460</v>
      </c>
    </row>
    <row r="20290" spans="1:8" ht="40.200000000000003" hidden="1" x14ac:dyDescent="0.3">
      <c r="A20290" s="5">
        <v>20288</v>
      </c>
      <c r="B20290" s="11" t="s">
        <v>87627</v>
      </c>
      <c r="C20290" s="11" t="s">
        <v>87628</v>
      </c>
      <c r="D20290" s="11" t="s">
        <v>87629</v>
      </c>
      <c r="E20290" s="11" t="s">
        <v>87630</v>
      </c>
      <c r="F20290" s="11" t="s">
        <v>478</v>
      </c>
      <c r="G20290" s="13" t="s">
        <v>87631</v>
      </c>
      <c r="H20290" s="13" t="s">
        <v>87632</v>
      </c>
    </row>
    <row r="20291" spans="1:8" ht="93" hidden="1" x14ac:dyDescent="0.3">
      <c r="A20291" s="5">
        <v>20289</v>
      </c>
      <c r="B20291" s="11" t="s">
        <v>87633</v>
      </c>
      <c r="C20291" s="11"/>
      <c r="D20291" s="11" t="s">
        <v>87634</v>
      </c>
      <c r="E20291" s="11" t="s">
        <v>87630</v>
      </c>
      <c r="F20291" s="11" t="s">
        <v>4315</v>
      </c>
      <c r="G20291" s="13" t="s">
        <v>1172</v>
      </c>
      <c r="H20291" s="13" t="s">
        <v>74175</v>
      </c>
    </row>
    <row r="20292" spans="1:8" ht="66" hidden="1" x14ac:dyDescent="0.3">
      <c r="A20292" s="5">
        <v>20290</v>
      </c>
      <c r="B20292" s="11" t="s">
        <v>87635</v>
      </c>
      <c r="C20292" s="11" t="s">
        <v>87636</v>
      </c>
      <c r="D20292" s="11" t="s">
        <v>87637</v>
      </c>
      <c r="E20292" s="11" t="s">
        <v>87638</v>
      </c>
      <c r="F20292" s="11" t="s">
        <v>478</v>
      </c>
      <c r="G20292" s="13" t="s">
        <v>87639</v>
      </c>
      <c r="H20292" s="13" t="s">
        <v>87640</v>
      </c>
    </row>
    <row r="20293" spans="1:8" ht="66" hidden="1" x14ac:dyDescent="0.3">
      <c r="A20293" s="5">
        <v>20291</v>
      </c>
      <c r="B20293" s="11" t="s">
        <v>87641</v>
      </c>
      <c r="C20293" s="11" t="s">
        <v>778</v>
      </c>
      <c r="D20293" s="11" t="s">
        <v>87637</v>
      </c>
      <c r="E20293" s="11" t="s">
        <v>87638</v>
      </c>
      <c r="F20293" s="11" t="s">
        <v>781</v>
      </c>
      <c r="G20293" s="13" t="s">
        <v>87642</v>
      </c>
      <c r="H20293" s="13" t="s">
        <v>897</v>
      </c>
    </row>
    <row r="20294" spans="1:8" ht="66.599999999999994" hidden="1" x14ac:dyDescent="0.3">
      <c r="A20294" s="5">
        <v>20292</v>
      </c>
      <c r="B20294" s="11" t="s">
        <v>87643</v>
      </c>
      <c r="C20294" s="11" t="s">
        <v>87644</v>
      </c>
      <c r="D20294" s="11" t="s">
        <v>87645</v>
      </c>
      <c r="E20294" s="11" t="s">
        <v>87646</v>
      </c>
      <c r="F20294" s="11" t="s">
        <v>4444</v>
      </c>
      <c r="G20294" s="13" t="s">
        <v>87647</v>
      </c>
      <c r="H20294" s="13" t="s">
        <v>87648</v>
      </c>
    </row>
    <row r="20295" spans="1:8" ht="198.6" hidden="1" x14ac:dyDescent="0.3">
      <c r="A20295" s="5">
        <v>20293</v>
      </c>
      <c r="B20295" s="11" t="s">
        <v>87649</v>
      </c>
      <c r="C20295" s="11"/>
      <c r="D20295" s="11" t="s">
        <v>87650</v>
      </c>
      <c r="E20295" s="11" t="s">
        <v>87651</v>
      </c>
      <c r="F20295" s="11" t="s">
        <v>4315</v>
      </c>
      <c r="G20295" s="13" t="s">
        <v>282</v>
      </c>
      <c r="H20295" s="13" t="s">
        <v>87652</v>
      </c>
    </row>
    <row r="20296" spans="1:8" ht="66.599999999999994" hidden="1" x14ac:dyDescent="0.3">
      <c r="A20296" s="5">
        <v>20294</v>
      </c>
      <c r="B20296" s="11" t="s">
        <v>87653</v>
      </c>
      <c r="C20296" s="11" t="s">
        <v>87654</v>
      </c>
      <c r="D20296" s="11" t="s">
        <v>87655</v>
      </c>
      <c r="E20296" s="11" t="s">
        <v>87656</v>
      </c>
      <c r="F20296" s="11" t="s">
        <v>4444</v>
      </c>
      <c r="G20296" s="13" t="s">
        <v>87657</v>
      </c>
      <c r="H20296" s="13" t="s">
        <v>87658</v>
      </c>
    </row>
    <row r="20297" spans="1:8" ht="53.4" hidden="1" x14ac:dyDescent="0.3">
      <c r="A20297" s="5">
        <v>20295</v>
      </c>
      <c r="B20297" s="11" t="s">
        <v>87659</v>
      </c>
      <c r="C20297" s="11"/>
      <c r="D20297" s="11" t="s">
        <v>87660</v>
      </c>
      <c r="E20297" s="11" t="s">
        <v>87661</v>
      </c>
      <c r="F20297" s="11" t="s">
        <v>21899</v>
      </c>
      <c r="G20297" s="13" t="s">
        <v>87662</v>
      </c>
      <c r="H20297" s="13" t="s">
        <v>87663</v>
      </c>
    </row>
    <row r="20298" spans="1:8" ht="40.200000000000003" hidden="1" x14ac:dyDescent="0.3">
      <c r="A20298" s="5">
        <v>20296</v>
      </c>
      <c r="B20298" s="11" t="s">
        <v>87664</v>
      </c>
      <c r="C20298" s="11"/>
      <c r="D20298" s="11" t="s">
        <v>87665</v>
      </c>
      <c r="E20298" s="11" t="s">
        <v>87666</v>
      </c>
      <c r="F20298" s="11" t="s">
        <v>358</v>
      </c>
      <c r="G20298" s="13" t="s">
        <v>87667</v>
      </c>
      <c r="H20298" s="13" t="s">
        <v>4514</v>
      </c>
    </row>
    <row r="20299" spans="1:8" ht="53.4" hidden="1" x14ac:dyDescent="0.3">
      <c r="A20299" s="5">
        <v>20297</v>
      </c>
      <c r="B20299" s="11" t="s">
        <v>87668</v>
      </c>
      <c r="C20299" s="11"/>
      <c r="D20299" s="11" t="s">
        <v>87669</v>
      </c>
      <c r="E20299" s="11" t="s">
        <v>87670</v>
      </c>
      <c r="F20299" s="11" t="s">
        <v>21899</v>
      </c>
      <c r="G20299" s="13" t="s">
        <v>87671</v>
      </c>
      <c r="H20299" s="13" t="s">
        <v>87672</v>
      </c>
    </row>
    <row r="20300" spans="1:8" ht="53.4" hidden="1" x14ac:dyDescent="0.3">
      <c r="A20300" s="5">
        <v>20298</v>
      </c>
      <c r="B20300" s="11" t="s">
        <v>87673</v>
      </c>
      <c r="C20300" s="11"/>
      <c r="D20300" s="11" t="s">
        <v>87674</v>
      </c>
      <c r="E20300" s="11" t="s">
        <v>87675</v>
      </c>
      <c r="F20300" s="11" t="s">
        <v>21899</v>
      </c>
      <c r="G20300" s="13" t="s">
        <v>87676</v>
      </c>
      <c r="H20300" s="13" t="s">
        <v>87677</v>
      </c>
    </row>
    <row r="20301" spans="1:8" ht="79.8" hidden="1" x14ac:dyDescent="0.3">
      <c r="A20301" s="5">
        <v>20299</v>
      </c>
      <c r="B20301" s="11" t="s">
        <v>87678</v>
      </c>
      <c r="C20301" s="11"/>
      <c r="D20301" s="11" t="s">
        <v>87679</v>
      </c>
      <c r="E20301" s="11" t="s">
        <v>87680</v>
      </c>
      <c r="F20301" s="11" t="s">
        <v>4489</v>
      </c>
      <c r="G20301" s="13" t="s">
        <v>87681</v>
      </c>
      <c r="H20301" s="13" t="s">
        <v>87682</v>
      </c>
    </row>
    <row r="20302" spans="1:8" ht="52.8" hidden="1" x14ac:dyDescent="0.3">
      <c r="A20302" s="5">
        <v>20300</v>
      </c>
      <c r="B20302" s="11" t="s">
        <v>87683</v>
      </c>
      <c r="C20302" s="11" t="s">
        <v>778</v>
      </c>
      <c r="D20302" s="11" t="s">
        <v>87684</v>
      </c>
      <c r="E20302" s="11" t="s">
        <v>87685</v>
      </c>
      <c r="F20302" s="11" t="s">
        <v>781</v>
      </c>
      <c r="G20302" s="13" t="s">
        <v>87686</v>
      </c>
      <c r="H20302" s="13" t="s">
        <v>795</v>
      </c>
    </row>
    <row r="20303" spans="1:8" ht="39.6" hidden="1" x14ac:dyDescent="0.3">
      <c r="A20303" s="5">
        <v>20301</v>
      </c>
      <c r="B20303" s="11" t="s">
        <v>87687</v>
      </c>
      <c r="C20303" s="11" t="s">
        <v>778</v>
      </c>
      <c r="D20303" s="11" t="s">
        <v>87688</v>
      </c>
      <c r="E20303" s="11" t="s">
        <v>87689</v>
      </c>
      <c r="F20303" s="11" t="s">
        <v>781</v>
      </c>
      <c r="G20303" s="13" t="s">
        <v>87690</v>
      </c>
      <c r="H20303" s="13" t="s">
        <v>812</v>
      </c>
    </row>
    <row r="20304" spans="1:8" ht="40.200000000000003" hidden="1" x14ac:dyDescent="0.3">
      <c r="A20304" s="5">
        <v>20302</v>
      </c>
      <c r="B20304" s="11" t="s">
        <v>87691</v>
      </c>
      <c r="C20304" s="11"/>
      <c r="D20304" s="11" t="s">
        <v>87692</v>
      </c>
      <c r="E20304" s="11" t="s">
        <v>87693</v>
      </c>
      <c r="F20304" s="11" t="s">
        <v>358</v>
      </c>
      <c r="G20304" s="13" t="s">
        <v>87694</v>
      </c>
      <c r="H20304" s="13" t="s">
        <v>360</v>
      </c>
    </row>
    <row r="20305" spans="1:8" ht="132.6" hidden="1" x14ac:dyDescent="0.3">
      <c r="A20305" s="5">
        <v>20303</v>
      </c>
      <c r="B20305" s="11" t="s">
        <v>87695</v>
      </c>
      <c r="C20305" s="11"/>
      <c r="D20305" s="11" t="s">
        <v>87696</v>
      </c>
      <c r="E20305" s="11" t="s">
        <v>87697</v>
      </c>
      <c r="F20305" s="11" t="s">
        <v>4536</v>
      </c>
      <c r="G20305" s="13" t="s">
        <v>87698</v>
      </c>
      <c r="H20305" s="13" t="s">
        <v>87699</v>
      </c>
    </row>
    <row r="20306" spans="1:8" ht="26.4" hidden="1" x14ac:dyDescent="0.3">
      <c r="A20306" s="5">
        <v>20304</v>
      </c>
      <c r="B20306" s="11" t="s">
        <v>87700</v>
      </c>
      <c r="C20306" s="11" t="s">
        <v>778</v>
      </c>
      <c r="D20306" s="11" t="s">
        <v>87701</v>
      </c>
      <c r="E20306" s="11" t="s">
        <v>87702</v>
      </c>
      <c r="F20306" s="11" t="s">
        <v>781</v>
      </c>
      <c r="G20306" s="13" t="s">
        <v>87703</v>
      </c>
      <c r="H20306" s="13" t="s">
        <v>929</v>
      </c>
    </row>
    <row r="20307" spans="1:8" ht="39.6" hidden="1" x14ac:dyDescent="0.3">
      <c r="A20307" s="5">
        <v>20305</v>
      </c>
      <c r="B20307" s="11" t="s">
        <v>87704</v>
      </c>
      <c r="C20307" s="11" t="s">
        <v>778</v>
      </c>
      <c r="D20307" s="11" t="s">
        <v>87705</v>
      </c>
      <c r="E20307" s="11" t="s">
        <v>87706</v>
      </c>
      <c r="F20307" s="11" t="s">
        <v>781</v>
      </c>
      <c r="G20307" s="13" t="s">
        <v>87707</v>
      </c>
      <c r="H20307" s="13" t="s">
        <v>929</v>
      </c>
    </row>
    <row r="20308" spans="1:8" ht="93" hidden="1" x14ac:dyDescent="0.3">
      <c r="A20308" s="5">
        <v>20306</v>
      </c>
      <c r="B20308" s="11" t="s">
        <v>87708</v>
      </c>
      <c r="C20308" s="11"/>
      <c r="D20308" s="11" t="s">
        <v>87709</v>
      </c>
      <c r="E20308" s="11" t="s">
        <v>87710</v>
      </c>
      <c r="F20308" s="11" t="s">
        <v>21867</v>
      </c>
      <c r="G20308" s="13" t="s">
        <v>87711</v>
      </c>
      <c r="H20308" s="13" t="s">
        <v>87712</v>
      </c>
    </row>
    <row r="20309" spans="1:8" ht="40.200000000000003" hidden="1" x14ac:dyDescent="0.3">
      <c r="A20309" s="5">
        <v>20307</v>
      </c>
      <c r="B20309" s="11" t="s">
        <v>87713</v>
      </c>
      <c r="C20309" s="11"/>
      <c r="D20309" s="11" t="s">
        <v>87714</v>
      </c>
      <c r="E20309" s="11" t="s">
        <v>87715</v>
      </c>
      <c r="F20309" s="11" t="s">
        <v>358</v>
      </c>
      <c r="G20309" s="13" t="s">
        <v>87716</v>
      </c>
      <c r="H20309" s="13" t="s">
        <v>74248</v>
      </c>
    </row>
    <row r="20310" spans="1:8" ht="39.6" hidden="1" x14ac:dyDescent="0.3">
      <c r="A20310" s="5">
        <v>20308</v>
      </c>
      <c r="B20310" s="11" t="s">
        <v>87717</v>
      </c>
      <c r="C20310" s="11"/>
      <c r="D20310" s="11" t="s">
        <v>87718</v>
      </c>
      <c r="E20310" s="11" t="s">
        <v>87719</v>
      </c>
      <c r="F20310" s="11" t="s">
        <v>485</v>
      </c>
      <c r="G20310" s="13" t="s">
        <v>87720</v>
      </c>
      <c r="H20310" s="13" t="s">
        <v>39044</v>
      </c>
    </row>
    <row r="20311" spans="1:8" ht="79.8" hidden="1" x14ac:dyDescent="0.3">
      <c r="A20311" s="5">
        <v>20309</v>
      </c>
      <c r="B20311" s="11" t="s">
        <v>87721</v>
      </c>
      <c r="C20311" s="11"/>
      <c r="D20311" s="11" t="s">
        <v>87722</v>
      </c>
      <c r="E20311" s="11" t="s">
        <v>87723</v>
      </c>
      <c r="F20311" s="11" t="s">
        <v>4489</v>
      </c>
      <c r="G20311" s="13" t="s">
        <v>87724</v>
      </c>
      <c r="H20311" s="13" t="s">
        <v>87725</v>
      </c>
    </row>
    <row r="20312" spans="1:8" ht="40.200000000000003" hidden="1" x14ac:dyDescent="0.3">
      <c r="A20312" s="5">
        <v>20310</v>
      </c>
      <c r="B20312" s="11" t="s">
        <v>87726</v>
      </c>
      <c r="C20312" s="11" t="s">
        <v>1381</v>
      </c>
      <c r="D20312" s="11" t="s">
        <v>87727</v>
      </c>
      <c r="E20312" s="11" t="s">
        <v>87728</v>
      </c>
      <c r="F20312" s="11" t="s">
        <v>1008</v>
      </c>
      <c r="G20312" s="13" t="s">
        <v>10734</v>
      </c>
      <c r="H20312" s="13" t="s">
        <v>1010</v>
      </c>
    </row>
    <row r="20313" spans="1:8" ht="39.6" hidden="1" x14ac:dyDescent="0.3">
      <c r="A20313" s="5">
        <v>20311</v>
      </c>
      <c r="B20313" s="11" t="s">
        <v>87729</v>
      </c>
      <c r="C20313" s="11" t="s">
        <v>87730</v>
      </c>
      <c r="D20313" s="11" t="s">
        <v>87731</v>
      </c>
      <c r="E20313" s="11" t="s">
        <v>87732</v>
      </c>
      <c r="F20313" s="11" t="s">
        <v>21926</v>
      </c>
      <c r="G20313" s="13"/>
      <c r="H20313" s="13" t="s">
        <v>35</v>
      </c>
    </row>
    <row r="20314" spans="1:8" ht="52.8" hidden="1" x14ac:dyDescent="0.3">
      <c r="A20314" s="5">
        <v>20312</v>
      </c>
      <c r="B20314" s="11" t="s">
        <v>87733</v>
      </c>
      <c r="C20314" s="11" t="s">
        <v>87734</v>
      </c>
      <c r="D20314" s="11" t="s">
        <v>87735</v>
      </c>
      <c r="E20314" s="11" t="s">
        <v>87736</v>
      </c>
      <c r="F20314" s="11" t="s">
        <v>34</v>
      </c>
      <c r="G20314" s="13"/>
      <c r="H20314" s="13" t="s">
        <v>503</v>
      </c>
    </row>
    <row r="20315" spans="1:8" ht="105.6" hidden="1" x14ac:dyDescent="0.3">
      <c r="A20315" s="5">
        <v>20313</v>
      </c>
      <c r="B20315" s="11" t="s">
        <v>87737</v>
      </c>
      <c r="C20315" s="11" t="s">
        <v>87738</v>
      </c>
      <c r="D20315" s="11" t="s">
        <v>87739</v>
      </c>
      <c r="E20315" s="11" t="s">
        <v>87740</v>
      </c>
      <c r="F20315" s="11" t="s">
        <v>102</v>
      </c>
      <c r="G20315" s="13" t="s">
        <v>87741</v>
      </c>
      <c r="H20315" s="13" t="s">
        <v>104</v>
      </c>
    </row>
    <row r="20316" spans="1:8" ht="105.6" hidden="1" x14ac:dyDescent="0.3">
      <c r="A20316" s="5">
        <v>20314</v>
      </c>
      <c r="B20316" s="11" t="s">
        <v>87737</v>
      </c>
      <c r="C20316" s="11" t="s">
        <v>778</v>
      </c>
      <c r="D20316" s="11" t="s">
        <v>87739</v>
      </c>
      <c r="E20316" s="11" t="s">
        <v>87740</v>
      </c>
      <c r="F20316" s="11" t="s">
        <v>781</v>
      </c>
      <c r="G20316" s="13" t="s">
        <v>87742</v>
      </c>
      <c r="H20316" s="13" t="s">
        <v>929</v>
      </c>
    </row>
    <row r="20317" spans="1:8" ht="39.6" hidden="1" x14ac:dyDescent="0.3">
      <c r="A20317" s="5">
        <v>20315</v>
      </c>
      <c r="B20317" s="11" t="s">
        <v>87743</v>
      </c>
      <c r="C20317" s="11" t="s">
        <v>87744</v>
      </c>
      <c r="D20317" s="11" t="s">
        <v>87745</v>
      </c>
      <c r="E20317" s="11" t="s">
        <v>87746</v>
      </c>
      <c r="F20317" s="11" t="s">
        <v>34</v>
      </c>
      <c r="G20317" s="13"/>
      <c r="H20317" s="13" t="s">
        <v>35</v>
      </c>
    </row>
    <row r="20318" spans="1:8" ht="52.8" hidden="1" x14ac:dyDescent="0.3">
      <c r="A20318" s="5">
        <v>20316</v>
      </c>
      <c r="B20318" s="11" t="s">
        <v>87747</v>
      </c>
      <c r="C20318" s="11" t="s">
        <v>778</v>
      </c>
      <c r="D20318" s="11" t="s">
        <v>87748</v>
      </c>
      <c r="E20318" s="11" t="s">
        <v>87749</v>
      </c>
      <c r="F20318" s="11" t="s">
        <v>781</v>
      </c>
      <c r="G20318" s="13" t="s">
        <v>87750</v>
      </c>
      <c r="H20318" s="13" t="s">
        <v>795</v>
      </c>
    </row>
    <row r="20319" spans="1:8" ht="79.2" hidden="1" x14ac:dyDescent="0.3">
      <c r="A20319" s="5">
        <v>20317</v>
      </c>
      <c r="B20319" s="11" t="s">
        <v>87751</v>
      </c>
      <c r="C20319" s="11" t="s">
        <v>87752</v>
      </c>
      <c r="D20319" s="11" t="s">
        <v>87753</v>
      </c>
      <c r="E20319" s="11" t="s">
        <v>87754</v>
      </c>
      <c r="F20319" s="11" t="s">
        <v>4717</v>
      </c>
      <c r="G20319" s="13"/>
      <c r="H20319" s="13" t="s">
        <v>3567</v>
      </c>
    </row>
    <row r="20320" spans="1:8" ht="39.6" hidden="1" x14ac:dyDescent="0.3">
      <c r="A20320" s="5">
        <v>20318</v>
      </c>
      <c r="B20320" s="11" t="s">
        <v>87755</v>
      </c>
      <c r="C20320" s="11" t="s">
        <v>87756</v>
      </c>
      <c r="D20320" s="11" t="s">
        <v>87757</v>
      </c>
      <c r="E20320" s="11" t="s">
        <v>87758</v>
      </c>
      <c r="F20320" s="11" t="s">
        <v>87759</v>
      </c>
      <c r="G20320" s="13" t="s">
        <v>342</v>
      </c>
      <c r="H20320" s="13" t="s">
        <v>31495</v>
      </c>
    </row>
    <row r="20321" spans="1:8" ht="39.6" hidden="1" x14ac:dyDescent="0.3">
      <c r="A20321" s="5">
        <v>20319</v>
      </c>
      <c r="B20321" s="11" t="s">
        <v>87760</v>
      </c>
      <c r="C20321" s="11" t="s">
        <v>87761</v>
      </c>
      <c r="D20321" s="11" t="s">
        <v>87762</v>
      </c>
      <c r="E20321" s="11" t="s">
        <v>87763</v>
      </c>
      <c r="F20321" s="11" t="s">
        <v>4671</v>
      </c>
      <c r="G20321" s="13" t="s">
        <v>87764</v>
      </c>
      <c r="H20321" s="13" t="s">
        <v>20221</v>
      </c>
    </row>
    <row r="20322" spans="1:8" ht="52.8" hidden="1" x14ac:dyDescent="0.3">
      <c r="A20322" s="5">
        <v>20320</v>
      </c>
      <c r="B20322" s="11" t="s">
        <v>87765</v>
      </c>
      <c r="C20322" s="11" t="s">
        <v>778</v>
      </c>
      <c r="D20322" s="11" t="s">
        <v>87766</v>
      </c>
      <c r="E20322" s="11" t="s">
        <v>87767</v>
      </c>
      <c r="F20322" s="11" t="s">
        <v>781</v>
      </c>
      <c r="G20322" s="13" t="s">
        <v>87768</v>
      </c>
      <c r="H20322" s="13" t="s">
        <v>795</v>
      </c>
    </row>
    <row r="20323" spans="1:8" ht="39.6" hidden="1" x14ac:dyDescent="0.3">
      <c r="A20323" s="5">
        <v>20321</v>
      </c>
      <c r="B20323" s="11" t="s">
        <v>87769</v>
      </c>
      <c r="C20323" s="11" t="s">
        <v>87770</v>
      </c>
      <c r="D20323" s="11" t="s">
        <v>87771</v>
      </c>
      <c r="E20323" s="11" t="s">
        <v>87772</v>
      </c>
      <c r="F20323" s="11" t="s">
        <v>21926</v>
      </c>
      <c r="G20323" s="13"/>
      <c r="H20323" s="13" t="s">
        <v>3567</v>
      </c>
    </row>
    <row r="20324" spans="1:8" ht="52.8" hidden="1" x14ac:dyDescent="0.3">
      <c r="A20324" s="5">
        <v>20322</v>
      </c>
      <c r="B20324" s="11" t="s">
        <v>87773</v>
      </c>
      <c r="C20324" s="11" t="s">
        <v>778</v>
      </c>
      <c r="D20324" s="11" t="s">
        <v>87771</v>
      </c>
      <c r="E20324" s="11" t="s">
        <v>87772</v>
      </c>
      <c r="F20324" s="11" t="s">
        <v>781</v>
      </c>
      <c r="G20324" s="13" t="s">
        <v>87774</v>
      </c>
      <c r="H20324" s="13" t="s">
        <v>795</v>
      </c>
    </row>
    <row r="20325" spans="1:8" ht="39.6" hidden="1" x14ac:dyDescent="0.3">
      <c r="A20325" s="5">
        <v>20323</v>
      </c>
      <c r="B20325" s="11" t="s">
        <v>87775</v>
      </c>
      <c r="C20325" s="11" t="s">
        <v>87776</v>
      </c>
      <c r="D20325" s="11" t="s">
        <v>87777</v>
      </c>
      <c r="E20325" s="11" t="s">
        <v>87778</v>
      </c>
      <c r="F20325" s="11" t="s">
        <v>87779</v>
      </c>
      <c r="G20325" s="13"/>
      <c r="H20325" s="13" t="s">
        <v>53</v>
      </c>
    </row>
    <row r="20326" spans="1:8" ht="39.6" hidden="1" x14ac:dyDescent="0.3">
      <c r="A20326" s="5">
        <v>20324</v>
      </c>
      <c r="B20326" s="11" t="s">
        <v>87780</v>
      </c>
      <c r="C20326" s="11"/>
      <c r="D20326" s="11" t="s">
        <v>87781</v>
      </c>
      <c r="E20326" s="11" t="s">
        <v>87782</v>
      </c>
      <c r="F20326" s="11" t="s">
        <v>44145</v>
      </c>
      <c r="G20326" s="13" t="s">
        <v>9038</v>
      </c>
      <c r="H20326" s="13" t="s">
        <v>68801</v>
      </c>
    </row>
    <row r="20327" spans="1:8" ht="52.8" hidden="1" x14ac:dyDescent="0.3">
      <c r="A20327" s="5">
        <v>20325</v>
      </c>
      <c r="B20327" s="11" t="s">
        <v>87783</v>
      </c>
      <c r="C20327" s="11" t="s">
        <v>778</v>
      </c>
      <c r="D20327" s="11" t="s">
        <v>87784</v>
      </c>
      <c r="E20327" s="11" t="s">
        <v>87785</v>
      </c>
      <c r="F20327" s="11" t="s">
        <v>781</v>
      </c>
      <c r="G20327" s="13" t="s">
        <v>87786</v>
      </c>
      <c r="H20327" s="13" t="s">
        <v>795</v>
      </c>
    </row>
    <row r="20328" spans="1:8" ht="52.8" hidden="1" x14ac:dyDescent="0.3">
      <c r="A20328" s="5">
        <v>20326</v>
      </c>
      <c r="B20328" s="11" t="s">
        <v>87787</v>
      </c>
      <c r="C20328" s="11" t="s">
        <v>778</v>
      </c>
      <c r="D20328" s="11" t="s">
        <v>87788</v>
      </c>
      <c r="E20328" s="11" t="s">
        <v>87789</v>
      </c>
      <c r="F20328" s="11" t="s">
        <v>781</v>
      </c>
      <c r="G20328" s="13" t="s">
        <v>87790</v>
      </c>
      <c r="H20328" s="13" t="s">
        <v>929</v>
      </c>
    </row>
    <row r="20329" spans="1:8" ht="39.6" hidden="1" x14ac:dyDescent="0.3">
      <c r="A20329" s="5">
        <v>20327</v>
      </c>
      <c r="B20329" s="11" t="s">
        <v>87791</v>
      </c>
      <c r="C20329" s="11" t="s">
        <v>778</v>
      </c>
      <c r="D20329" s="11" t="s">
        <v>87792</v>
      </c>
      <c r="E20329" s="11" t="s">
        <v>87793</v>
      </c>
      <c r="F20329" s="11" t="s">
        <v>781</v>
      </c>
      <c r="G20329" s="13" t="s">
        <v>53025</v>
      </c>
      <c r="H20329" s="13" t="s">
        <v>1104</v>
      </c>
    </row>
    <row r="20330" spans="1:8" ht="52.8" hidden="1" x14ac:dyDescent="0.3">
      <c r="A20330" s="5">
        <v>20328</v>
      </c>
      <c r="B20330" s="11" t="s">
        <v>87794</v>
      </c>
      <c r="C20330" s="11" t="s">
        <v>87795</v>
      </c>
      <c r="D20330" s="11" t="s">
        <v>87796</v>
      </c>
      <c r="E20330" s="11" t="s">
        <v>87797</v>
      </c>
      <c r="F20330" s="11" t="s">
        <v>74303</v>
      </c>
      <c r="G20330" s="13"/>
      <c r="H20330" s="13" t="s">
        <v>503</v>
      </c>
    </row>
    <row r="20331" spans="1:8" ht="52.8" hidden="1" x14ac:dyDescent="0.3">
      <c r="A20331" s="5">
        <v>20329</v>
      </c>
      <c r="B20331" s="11" t="s">
        <v>87798</v>
      </c>
      <c r="C20331" s="11" t="s">
        <v>778</v>
      </c>
      <c r="D20331" s="11" t="s">
        <v>87799</v>
      </c>
      <c r="E20331" s="11" t="s">
        <v>87800</v>
      </c>
      <c r="F20331" s="11" t="s">
        <v>781</v>
      </c>
      <c r="G20331" s="13" t="s">
        <v>87801</v>
      </c>
      <c r="H20331" s="13" t="s">
        <v>812</v>
      </c>
    </row>
    <row r="20332" spans="1:8" ht="26.4" hidden="1" x14ac:dyDescent="0.3">
      <c r="A20332" s="5">
        <v>20330</v>
      </c>
      <c r="B20332" s="11" t="s">
        <v>87802</v>
      </c>
      <c r="C20332" s="11" t="s">
        <v>87803</v>
      </c>
      <c r="D20332" s="11" t="s">
        <v>87804</v>
      </c>
      <c r="E20332" s="11" t="s">
        <v>87805</v>
      </c>
      <c r="F20332" s="11" t="s">
        <v>4705</v>
      </c>
      <c r="G20332" s="13"/>
      <c r="H20332" s="13" t="s">
        <v>53</v>
      </c>
    </row>
    <row r="20333" spans="1:8" ht="26.4" hidden="1" x14ac:dyDescent="0.3">
      <c r="A20333" s="5">
        <v>20331</v>
      </c>
      <c r="B20333" s="11" t="s">
        <v>87806</v>
      </c>
      <c r="C20333" s="11" t="s">
        <v>87807</v>
      </c>
      <c r="D20333" s="11" t="s">
        <v>87808</v>
      </c>
      <c r="E20333" s="11" t="s">
        <v>87809</v>
      </c>
      <c r="F20333" s="11" t="s">
        <v>21926</v>
      </c>
      <c r="G20333" s="13"/>
      <c r="H20333" s="13" t="s">
        <v>503</v>
      </c>
    </row>
    <row r="20334" spans="1:8" ht="39.6" hidden="1" x14ac:dyDescent="0.3">
      <c r="A20334" s="5">
        <v>20332</v>
      </c>
      <c r="B20334" s="11" t="s">
        <v>87810</v>
      </c>
      <c r="C20334" s="11" t="s">
        <v>87811</v>
      </c>
      <c r="D20334" s="11" t="s">
        <v>87812</v>
      </c>
      <c r="E20334" s="11" t="s">
        <v>87813</v>
      </c>
      <c r="F20334" s="11" t="s">
        <v>4731</v>
      </c>
      <c r="G20334" s="13"/>
      <c r="H20334" s="13" t="s">
        <v>1407</v>
      </c>
    </row>
    <row r="20335" spans="1:8" ht="39.6" hidden="1" x14ac:dyDescent="0.3">
      <c r="A20335" s="5">
        <v>20333</v>
      </c>
      <c r="B20335" s="11" t="s">
        <v>87814</v>
      </c>
      <c r="C20335" s="11" t="s">
        <v>87815</v>
      </c>
      <c r="D20335" s="11" t="s">
        <v>87816</v>
      </c>
      <c r="E20335" s="11" t="s">
        <v>87817</v>
      </c>
      <c r="F20335" s="11" t="s">
        <v>4873</v>
      </c>
      <c r="G20335" s="13" t="s">
        <v>1257</v>
      </c>
      <c r="H20335" s="13" t="s">
        <v>1941</v>
      </c>
    </row>
    <row r="20336" spans="1:8" ht="52.8" hidden="1" x14ac:dyDescent="0.3">
      <c r="A20336" s="5">
        <v>20334</v>
      </c>
      <c r="B20336" s="11" t="s">
        <v>87818</v>
      </c>
      <c r="C20336" s="11" t="s">
        <v>87818</v>
      </c>
      <c r="D20336" s="11" t="s">
        <v>87819</v>
      </c>
      <c r="E20336" s="11" t="s">
        <v>87820</v>
      </c>
      <c r="F20336" s="11" t="s">
        <v>4904</v>
      </c>
      <c r="G20336" s="13" t="s">
        <v>493</v>
      </c>
      <c r="H20336" s="13" t="s">
        <v>7129</v>
      </c>
    </row>
    <row r="20337" spans="1:8" hidden="1" x14ac:dyDescent="0.3">
      <c r="A20337" s="5">
        <v>20335</v>
      </c>
      <c r="B20337" s="11" t="s">
        <v>87821</v>
      </c>
      <c r="C20337" s="11" t="s">
        <v>87822</v>
      </c>
      <c r="D20337" s="11" t="s">
        <v>87823</v>
      </c>
      <c r="E20337" s="11" t="s">
        <v>87824</v>
      </c>
      <c r="F20337" s="11" t="s">
        <v>108</v>
      </c>
      <c r="G20337" s="13" t="s">
        <v>184</v>
      </c>
      <c r="H20337" s="13" t="s">
        <v>4812</v>
      </c>
    </row>
    <row r="20338" spans="1:8" ht="39.6" hidden="1" x14ac:dyDescent="0.3">
      <c r="A20338" s="5">
        <v>20336</v>
      </c>
      <c r="B20338" s="11" t="s">
        <v>87825</v>
      </c>
      <c r="C20338" s="11" t="s">
        <v>87826</v>
      </c>
      <c r="D20338" s="11" t="s">
        <v>87827</v>
      </c>
      <c r="E20338" s="11" t="s">
        <v>87828</v>
      </c>
      <c r="F20338" s="11" t="s">
        <v>4794</v>
      </c>
      <c r="G20338" s="13" t="s">
        <v>1602</v>
      </c>
      <c r="H20338" s="13" t="s">
        <v>87829</v>
      </c>
    </row>
    <row r="20339" spans="1:8" ht="39.6" hidden="1" x14ac:dyDescent="0.3">
      <c r="A20339" s="5">
        <v>20337</v>
      </c>
      <c r="B20339" s="11" t="s">
        <v>87830</v>
      </c>
      <c r="C20339" s="11" t="s">
        <v>87831</v>
      </c>
      <c r="D20339" s="11" t="s">
        <v>87832</v>
      </c>
      <c r="E20339" s="11" t="s">
        <v>87833</v>
      </c>
      <c r="F20339" s="11" t="s">
        <v>4873</v>
      </c>
      <c r="G20339" s="13" t="s">
        <v>1184</v>
      </c>
      <c r="H20339" s="13" t="s">
        <v>42</v>
      </c>
    </row>
    <row r="20340" spans="1:8" ht="52.8" hidden="1" x14ac:dyDescent="0.3">
      <c r="A20340" s="5">
        <v>20338</v>
      </c>
      <c r="B20340" s="11" t="s">
        <v>87834</v>
      </c>
      <c r="C20340" s="11" t="s">
        <v>778</v>
      </c>
      <c r="D20340" s="11" t="s">
        <v>87832</v>
      </c>
      <c r="E20340" s="11" t="s">
        <v>87833</v>
      </c>
      <c r="F20340" s="11" t="s">
        <v>781</v>
      </c>
      <c r="G20340" s="13" t="s">
        <v>4860</v>
      </c>
      <c r="H20340" s="13" t="s">
        <v>1104</v>
      </c>
    </row>
    <row r="20341" spans="1:8" ht="26.4" hidden="1" x14ac:dyDescent="0.3">
      <c r="A20341" s="5">
        <v>20339</v>
      </c>
      <c r="B20341" s="11" t="s">
        <v>87835</v>
      </c>
      <c r="C20341" s="11" t="s">
        <v>87835</v>
      </c>
      <c r="D20341" s="11" t="s">
        <v>87836</v>
      </c>
      <c r="E20341" s="11" t="s">
        <v>87837</v>
      </c>
      <c r="F20341" s="11" t="s">
        <v>4807</v>
      </c>
      <c r="G20341" s="13" t="s">
        <v>22037</v>
      </c>
      <c r="H20341" s="13" t="s">
        <v>11823</v>
      </c>
    </row>
    <row r="20342" spans="1:8" ht="39.6" hidden="1" x14ac:dyDescent="0.3">
      <c r="A20342" s="5">
        <v>20340</v>
      </c>
      <c r="B20342" s="11" t="s">
        <v>87838</v>
      </c>
      <c r="C20342" s="11" t="s">
        <v>87839</v>
      </c>
      <c r="D20342" s="11" t="s">
        <v>87840</v>
      </c>
      <c r="E20342" s="11" t="s">
        <v>87841</v>
      </c>
      <c r="F20342" s="11" t="s">
        <v>5084</v>
      </c>
      <c r="G20342" s="13" t="s">
        <v>32686</v>
      </c>
      <c r="H20342" s="13" t="s">
        <v>23238</v>
      </c>
    </row>
    <row r="20343" spans="1:8" ht="79.2" hidden="1" x14ac:dyDescent="0.3">
      <c r="A20343" s="5">
        <v>20341</v>
      </c>
      <c r="B20343" s="11" t="s">
        <v>87842</v>
      </c>
      <c r="C20343" s="11" t="s">
        <v>116</v>
      </c>
      <c r="D20343" s="11" t="s">
        <v>87843</v>
      </c>
      <c r="E20343" s="11" t="s">
        <v>87844</v>
      </c>
      <c r="F20343" s="11" t="s">
        <v>74478</v>
      </c>
      <c r="G20343" s="13" t="s">
        <v>789</v>
      </c>
      <c r="H20343" s="13" t="s">
        <v>52810</v>
      </c>
    </row>
    <row r="20344" spans="1:8" ht="52.8" hidden="1" x14ac:dyDescent="0.3">
      <c r="A20344" s="5">
        <v>20342</v>
      </c>
      <c r="B20344" s="11" t="s">
        <v>87845</v>
      </c>
      <c r="C20344" s="11" t="s">
        <v>778</v>
      </c>
      <c r="D20344" s="11" t="s">
        <v>87846</v>
      </c>
      <c r="E20344" s="11" t="s">
        <v>87847</v>
      </c>
      <c r="F20344" s="11" t="s">
        <v>781</v>
      </c>
      <c r="G20344" s="13" t="s">
        <v>87848</v>
      </c>
      <c r="H20344" s="13" t="s">
        <v>783</v>
      </c>
    </row>
    <row r="20345" spans="1:8" ht="52.8" hidden="1" x14ac:dyDescent="0.3">
      <c r="A20345" s="5">
        <v>20343</v>
      </c>
      <c r="B20345" s="11" t="s">
        <v>87849</v>
      </c>
      <c r="C20345" s="11" t="s">
        <v>87850</v>
      </c>
      <c r="D20345" s="11" t="s">
        <v>87851</v>
      </c>
      <c r="E20345" s="11" t="s">
        <v>87852</v>
      </c>
      <c r="F20345" s="11" t="s">
        <v>4963</v>
      </c>
      <c r="G20345" s="13" t="s">
        <v>313</v>
      </c>
      <c r="H20345" s="13" t="s">
        <v>4964</v>
      </c>
    </row>
    <row r="20346" spans="1:8" ht="52.8" hidden="1" x14ac:dyDescent="0.3">
      <c r="A20346" s="5">
        <v>20344</v>
      </c>
      <c r="B20346" s="11" t="s">
        <v>87853</v>
      </c>
      <c r="C20346" s="11" t="s">
        <v>778</v>
      </c>
      <c r="D20346" s="11" t="s">
        <v>87854</v>
      </c>
      <c r="E20346" s="11" t="s">
        <v>87855</v>
      </c>
      <c r="F20346" s="11" t="s">
        <v>781</v>
      </c>
      <c r="G20346" s="13" t="s">
        <v>87856</v>
      </c>
      <c r="H20346" s="13" t="s">
        <v>812</v>
      </c>
    </row>
    <row r="20347" spans="1:8" ht="106.2" hidden="1" x14ac:dyDescent="0.3">
      <c r="A20347" s="5">
        <v>20345</v>
      </c>
      <c r="B20347" s="11" t="s">
        <v>87857</v>
      </c>
      <c r="C20347" s="11" t="s">
        <v>87858</v>
      </c>
      <c r="D20347" s="11" t="s">
        <v>87854</v>
      </c>
      <c r="E20347" s="11" t="s">
        <v>87855</v>
      </c>
      <c r="F20347" s="11" t="s">
        <v>87859</v>
      </c>
      <c r="G20347" s="13" t="s">
        <v>87860</v>
      </c>
      <c r="H20347" s="13" t="s">
        <v>87861</v>
      </c>
    </row>
    <row r="20348" spans="1:8" ht="66.599999999999994" hidden="1" x14ac:dyDescent="0.3">
      <c r="A20348" s="5">
        <v>20346</v>
      </c>
      <c r="B20348" s="11" t="s">
        <v>87862</v>
      </c>
      <c r="C20348" s="11" t="s">
        <v>87863</v>
      </c>
      <c r="D20348" s="11" t="s">
        <v>87864</v>
      </c>
      <c r="E20348" s="11" t="s">
        <v>87865</v>
      </c>
      <c r="F20348" s="11" t="s">
        <v>45184</v>
      </c>
      <c r="G20348" s="13" t="s">
        <v>87866</v>
      </c>
      <c r="H20348" s="13" t="s">
        <v>87867</v>
      </c>
    </row>
    <row r="20349" spans="1:8" ht="39.6" hidden="1" x14ac:dyDescent="0.3">
      <c r="A20349" s="5">
        <v>20347</v>
      </c>
      <c r="B20349" s="11" t="s">
        <v>87868</v>
      </c>
      <c r="C20349" s="11" t="s">
        <v>87869</v>
      </c>
      <c r="D20349" s="11" t="s">
        <v>87870</v>
      </c>
      <c r="E20349" s="11" t="s">
        <v>87871</v>
      </c>
      <c r="F20349" s="11" t="s">
        <v>22052</v>
      </c>
      <c r="G20349" s="13" t="s">
        <v>12093</v>
      </c>
      <c r="H20349" s="13" t="s">
        <v>87872</v>
      </c>
    </row>
    <row r="20350" spans="1:8" ht="39.6" hidden="1" x14ac:dyDescent="0.3">
      <c r="A20350" s="5">
        <v>20348</v>
      </c>
      <c r="B20350" s="11" t="s">
        <v>87873</v>
      </c>
      <c r="C20350" s="11" t="s">
        <v>87874</v>
      </c>
      <c r="D20350" s="11" t="s">
        <v>87875</v>
      </c>
      <c r="E20350" s="11" t="s">
        <v>87876</v>
      </c>
      <c r="F20350" s="11" t="s">
        <v>4963</v>
      </c>
      <c r="G20350" s="13" t="s">
        <v>498</v>
      </c>
      <c r="H20350" s="13" t="s">
        <v>15075</v>
      </c>
    </row>
    <row r="20351" spans="1:8" ht="26.4" hidden="1" x14ac:dyDescent="0.3">
      <c r="A20351" s="5">
        <v>20349</v>
      </c>
      <c r="B20351" s="11" t="s">
        <v>87877</v>
      </c>
      <c r="C20351" s="11" t="s">
        <v>87878</v>
      </c>
      <c r="D20351" s="11" t="s">
        <v>87875</v>
      </c>
      <c r="E20351" s="11" t="s">
        <v>87876</v>
      </c>
      <c r="F20351" s="11" t="s">
        <v>1067</v>
      </c>
      <c r="G20351" s="13" t="s">
        <v>87879</v>
      </c>
      <c r="H20351" s="13" t="s">
        <v>36305</v>
      </c>
    </row>
    <row r="20352" spans="1:8" ht="39.6" hidden="1" x14ac:dyDescent="0.3">
      <c r="A20352" s="5">
        <v>20350</v>
      </c>
      <c r="B20352" s="11" t="s">
        <v>87880</v>
      </c>
      <c r="C20352" s="11" t="s">
        <v>778</v>
      </c>
      <c r="D20352" s="11" t="s">
        <v>87875</v>
      </c>
      <c r="E20352" s="11" t="s">
        <v>87876</v>
      </c>
      <c r="F20352" s="11" t="s">
        <v>781</v>
      </c>
      <c r="G20352" s="13" t="s">
        <v>87881</v>
      </c>
      <c r="H20352" s="13" t="s">
        <v>929</v>
      </c>
    </row>
    <row r="20353" spans="1:8" ht="39.6" hidden="1" x14ac:dyDescent="0.3">
      <c r="A20353" s="5">
        <v>20351</v>
      </c>
      <c r="B20353" s="11" t="s">
        <v>87882</v>
      </c>
      <c r="C20353" s="11" t="s">
        <v>87883</v>
      </c>
      <c r="D20353" s="11" t="s">
        <v>87884</v>
      </c>
      <c r="E20353" s="11" t="s">
        <v>87885</v>
      </c>
      <c r="F20353" s="11" t="s">
        <v>22097</v>
      </c>
      <c r="G20353" s="13" t="s">
        <v>11822</v>
      </c>
      <c r="H20353" s="13" t="s">
        <v>33485</v>
      </c>
    </row>
    <row r="20354" spans="1:8" ht="39.6" hidden="1" x14ac:dyDescent="0.3">
      <c r="A20354" s="5">
        <v>20352</v>
      </c>
      <c r="B20354" s="11" t="s">
        <v>87886</v>
      </c>
      <c r="C20354" s="11" t="s">
        <v>87887</v>
      </c>
      <c r="D20354" s="11" t="s">
        <v>87888</v>
      </c>
      <c r="E20354" s="11" t="s">
        <v>87889</v>
      </c>
      <c r="F20354" s="11" t="s">
        <v>4963</v>
      </c>
      <c r="G20354" s="13" t="s">
        <v>34013</v>
      </c>
      <c r="H20354" s="13" t="s">
        <v>5073</v>
      </c>
    </row>
    <row r="20355" spans="1:8" ht="39.6" hidden="1" x14ac:dyDescent="0.3">
      <c r="A20355" s="5">
        <v>20353</v>
      </c>
      <c r="B20355" s="11" t="s">
        <v>87890</v>
      </c>
      <c r="C20355" s="11" t="s">
        <v>87891</v>
      </c>
      <c r="D20355" s="11" t="s">
        <v>87892</v>
      </c>
      <c r="E20355" s="11" t="s">
        <v>87893</v>
      </c>
      <c r="F20355" s="11" t="s">
        <v>22042</v>
      </c>
      <c r="G20355" s="13" t="s">
        <v>87894</v>
      </c>
      <c r="H20355" s="13" t="s">
        <v>87895</v>
      </c>
    </row>
    <row r="20356" spans="1:8" ht="26.4" hidden="1" x14ac:dyDescent="0.3">
      <c r="A20356" s="5">
        <v>20354</v>
      </c>
      <c r="B20356" s="11" t="s">
        <v>87896</v>
      </c>
      <c r="C20356" s="11" t="s">
        <v>87897</v>
      </c>
      <c r="D20356" s="11" t="s">
        <v>87898</v>
      </c>
      <c r="E20356" s="11" t="s">
        <v>87899</v>
      </c>
      <c r="F20356" s="11" t="s">
        <v>4950</v>
      </c>
      <c r="G20356" s="13" t="s">
        <v>18835</v>
      </c>
      <c r="H20356" s="13" t="s">
        <v>67173</v>
      </c>
    </row>
    <row r="20357" spans="1:8" ht="53.4" hidden="1" x14ac:dyDescent="0.3">
      <c r="A20357" s="5">
        <v>20355</v>
      </c>
      <c r="B20357" s="11" t="s">
        <v>87900</v>
      </c>
      <c r="C20357" s="11" t="s">
        <v>87901</v>
      </c>
      <c r="D20357" s="11" t="s">
        <v>87902</v>
      </c>
      <c r="E20357" s="11" t="s">
        <v>87903</v>
      </c>
      <c r="F20357" s="11" t="s">
        <v>45184</v>
      </c>
      <c r="G20357" s="13" t="s">
        <v>87904</v>
      </c>
      <c r="H20357" s="13" t="s">
        <v>87905</v>
      </c>
    </row>
    <row r="20358" spans="1:8" ht="26.4" hidden="1" x14ac:dyDescent="0.3">
      <c r="A20358" s="5">
        <v>20356</v>
      </c>
      <c r="B20358" s="11" t="s">
        <v>87906</v>
      </c>
      <c r="C20358" s="11" t="s">
        <v>87907</v>
      </c>
      <c r="D20358" s="11" t="s">
        <v>87908</v>
      </c>
      <c r="E20358" s="11" t="s">
        <v>87909</v>
      </c>
      <c r="F20358" s="11" t="s">
        <v>22156</v>
      </c>
      <c r="G20358" s="13" t="s">
        <v>11783</v>
      </c>
      <c r="H20358" s="13" t="s">
        <v>22157</v>
      </c>
    </row>
    <row r="20359" spans="1:8" ht="225" hidden="1" x14ac:dyDescent="0.3">
      <c r="A20359" s="5">
        <v>20357</v>
      </c>
      <c r="B20359" s="11" t="s">
        <v>87910</v>
      </c>
      <c r="C20359" s="11" t="s">
        <v>87911</v>
      </c>
      <c r="D20359" s="11" t="s">
        <v>87912</v>
      </c>
      <c r="E20359" s="11" t="s">
        <v>87913</v>
      </c>
      <c r="F20359" s="11" t="s">
        <v>87914</v>
      </c>
      <c r="G20359" s="13" t="s">
        <v>87915</v>
      </c>
      <c r="H20359" s="13" t="s">
        <v>87916</v>
      </c>
    </row>
    <row r="20360" spans="1:8" ht="39.6" hidden="1" x14ac:dyDescent="0.3">
      <c r="A20360" s="5">
        <v>20358</v>
      </c>
      <c r="B20360" s="11" t="s">
        <v>87917</v>
      </c>
      <c r="C20360" s="11" t="s">
        <v>87918</v>
      </c>
      <c r="D20360" s="11" t="s">
        <v>87919</v>
      </c>
      <c r="E20360" s="11" t="s">
        <v>87920</v>
      </c>
      <c r="F20360" s="11" t="s">
        <v>5010</v>
      </c>
      <c r="G20360" s="13" t="s">
        <v>32673</v>
      </c>
      <c r="H20360" s="13" t="s">
        <v>61698</v>
      </c>
    </row>
    <row r="20361" spans="1:8" ht="39.6" hidden="1" x14ac:dyDescent="0.3">
      <c r="A20361" s="5">
        <v>20359</v>
      </c>
      <c r="B20361" s="11" t="s">
        <v>87921</v>
      </c>
      <c r="C20361" s="11" t="s">
        <v>87922</v>
      </c>
      <c r="D20361" s="11" t="s">
        <v>87923</v>
      </c>
      <c r="E20361" s="11" t="s">
        <v>87924</v>
      </c>
      <c r="F20361" s="11" t="s">
        <v>492</v>
      </c>
      <c r="G20361" s="13" t="s">
        <v>35236</v>
      </c>
      <c r="H20361" s="13" t="s">
        <v>22</v>
      </c>
    </row>
    <row r="20362" spans="1:8" ht="26.4" hidden="1" x14ac:dyDescent="0.3">
      <c r="A20362" s="5">
        <v>20360</v>
      </c>
      <c r="B20362" s="11" t="s">
        <v>87925</v>
      </c>
      <c r="C20362" s="11" t="s">
        <v>87926</v>
      </c>
      <c r="D20362" s="11" t="s">
        <v>87927</v>
      </c>
      <c r="E20362" s="11" t="s">
        <v>87928</v>
      </c>
      <c r="F20362" s="11" t="s">
        <v>5020</v>
      </c>
      <c r="G20362" s="13" t="s">
        <v>9905</v>
      </c>
      <c r="H20362" s="13" t="s">
        <v>5021</v>
      </c>
    </row>
    <row r="20363" spans="1:8" ht="39.6" hidden="1" x14ac:dyDescent="0.3">
      <c r="A20363" s="5">
        <v>20361</v>
      </c>
      <c r="B20363" s="11" t="s">
        <v>87929</v>
      </c>
      <c r="C20363" s="11" t="s">
        <v>778</v>
      </c>
      <c r="D20363" s="11" t="s">
        <v>87930</v>
      </c>
      <c r="E20363" s="11" t="s">
        <v>87931</v>
      </c>
      <c r="F20363" s="11" t="s">
        <v>781</v>
      </c>
      <c r="G20363" s="13" t="s">
        <v>87932</v>
      </c>
      <c r="H20363" s="13" t="s">
        <v>795</v>
      </c>
    </row>
    <row r="20364" spans="1:8" ht="145.80000000000001" hidden="1" x14ac:dyDescent="0.3">
      <c r="A20364" s="5">
        <v>20362</v>
      </c>
      <c r="B20364" s="11" t="s">
        <v>87933</v>
      </c>
      <c r="C20364" s="11" t="s">
        <v>87934</v>
      </c>
      <c r="D20364" s="11" t="s">
        <v>87930</v>
      </c>
      <c r="E20364" s="11" t="s">
        <v>87931</v>
      </c>
      <c r="F20364" s="11" t="s">
        <v>87935</v>
      </c>
      <c r="G20364" s="13" t="s">
        <v>87936</v>
      </c>
      <c r="H20364" s="13" t="s">
        <v>87937</v>
      </c>
    </row>
    <row r="20365" spans="1:8" ht="39.6" hidden="1" x14ac:dyDescent="0.3">
      <c r="A20365" s="5">
        <v>20363</v>
      </c>
      <c r="B20365" s="11" t="s">
        <v>87938</v>
      </c>
      <c r="C20365" s="11" t="s">
        <v>87939</v>
      </c>
      <c r="D20365" s="11" t="s">
        <v>87940</v>
      </c>
      <c r="E20365" s="11" t="s">
        <v>87941</v>
      </c>
      <c r="F20365" s="11" t="s">
        <v>4977</v>
      </c>
      <c r="G20365" s="13" t="s">
        <v>25094</v>
      </c>
      <c r="H20365" s="13" t="s">
        <v>5056</v>
      </c>
    </row>
    <row r="20366" spans="1:8" ht="159" hidden="1" x14ac:dyDescent="0.3">
      <c r="A20366" s="5">
        <v>20364</v>
      </c>
      <c r="B20366" s="11" t="s">
        <v>87942</v>
      </c>
      <c r="C20366" s="11" t="s">
        <v>87943</v>
      </c>
      <c r="D20366" s="11" t="s">
        <v>87944</v>
      </c>
      <c r="E20366" s="11" t="s">
        <v>87945</v>
      </c>
      <c r="F20366" s="11" t="s">
        <v>87859</v>
      </c>
      <c r="G20366" s="13" t="s">
        <v>87946</v>
      </c>
      <c r="H20366" s="13" t="s">
        <v>87947</v>
      </c>
    </row>
    <row r="20367" spans="1:8" ht="39.6" hidden="1" x14ac:dyDescent="0.3">
      <c r="A20367" s="5">
        <v>20365</v>
      </c>
      <c r="B20367" s="11" t="s">
        <v>87948</v>
      </c>
      <c r="C20367" s="11" t="s">
        <v>87949</v>
      </c>
      <c r="D20367" s="11" t="s">
        <v>87950</v>
      </c>
      <c r="E20367" s="11" t="s">
        <v>87951</v>
      </c>
      <c r="F20367" s="11" t="s">
        <v>492</v>
      </c>
      <c r="G20367" s="13" t="s">
        <v>90</v>
      </c>
      <c r="H20367" s="13" t="s">
        <v>22</v>
      </c>
    </row>
    <row r="20368" spans="1:8" ht="52.8" hidden="1" x14ac:dyDescent="0.3">
      <c r="A20368" s="5">
        <v>20366</v>
      </c>
      <c r="B20368" s="11" t="s">
        <v>87952</v>
      </c>
      <c r="C20368" s="11" t="s">
        <v>778</v>
      </c>
      <c r="D20368" s="11" t="s">
        <v>87950</v>
      </c>
      <c r="E20368" s="11" t="s">
        <v>87951</v>
      </c>
      <c r="F20368" s="11" t="s">
        <v>781</v>
      </c>
      <c r="G20368" s="13" t="s">
        <v>87953</v>
      </c>
      <c r="H20368" s="13" t="s">
        <v>812</v>
      </c>
    </row>
    <row r="20369" spans="1:8" ht="52.8" hidden="1" x14ac:dyDescent="0.3">
      <c r="A20369" s="5">
        <v>20367</v>
      </c>
      <c r="B20369" s="11" t="s">
        <v>87954</v>
      </c>
      <c r="C20369" s="11" t="s">
        <v>87955</v>
      </c>
      <c r="D20369" s="11" t="s">
        <v>87956</v>
      </c>
      <c r="E20369" s="11" t="s">
        <v>87957</v>
      </c>
      <c r="F20369" s="11" t="s">
        <v>22042</v>
      </c>
      <c r="G20369" s="13" t="s">
        <v>87958</v>
      </c>
      <c r="H20369" s="13" t="s">
        <v>87959</v>
      </c>
    </row>
    <row r="20370" spans="1:8" ht="52.8" hidden="1" x14ac:dyDescent="0.3">
      <c r="A20370" s="5">
        <v>20368</v>
      </c>
      <c r="B20370" s="11" t="s">
        <v>87960</v>
      </c>
      <c r="C20370" s="11" t="s">
        <v>87961</v>
      </c>
      <c r="D20370" s="11" t="s">
        <v>87962</v>
      </c>
      <c r="E20370" s="11" t="s">
        <v>87963</v>
      </c>
      <c r="F20370" s="11" t="s">
        <v>42195</v>
      </c>
      <c r="G20370" s="13" t="s">
        <v>307</v>
      </c>
      <c r="H20370" s="13" t="s">
        <v>897</v>
      </c>
    </row>
    <row r="20371" spans="1:8" ht="26.4" hidden="1" x14ac:dyDescent="0.3">
      <c r="A20371" s="5">
        <v>20369</v>
      </c>
      <c r="B20371" s="11" t="s">
        <v>87964</v>
      </c>
      <c r="C20371" s="11" t="s">
        <v>87965</v>
      </c>
      <c r="D20371" s="11" t="s">
        <v>87966</v>
      </c>
      <c r="E20371" s="11" t="s">
        <v>87967</v>
      </c>
      <c r="F20371" s="11" t="s">
        <v>22156</v>
      </c>
      <c r="G20371" s="13" t="s">
        <v>9856</v>
      </c>
      <c r="H20371" s="13" t="s">
        <v>277</v>
      </c>
    </row>
    <row r="20372" spans="1:8" ht="39.6" hidden="1" x14ac:dyDescent="0.3">
      <c r="A20372" s="5">
        <v>20370</v>
      </c>
      <c r="B20372" s="11" t="s">
        <v>87968</v>
      </c>
      <c r="C20372" s="11" t="s">
        <v>87969</v>
      </c>
      <c r="D20372" s="11" t="s">
        <v>87970</v>
      </c>
      <c r="E20372" s="11" t="s">
        <v>87971</v>
      </c>
      <c r="F20372" s="11" t="s">
        <v>5157</v>
      </c>
      <c r="G20372" s="13" t="s">
        <v>12138</v>
      </c>
      <c r="H20372" s="13" t="s">
        <v>7553</v>
      </c>
    </row>
    <row r="20373" spans="1:8" ht="39.6" hidden="1" x14ac:dyDescent="0.3">
      <c r="A20373" s="5">
        <v>20371</v>
      </c>
      <c r="B20373" s="11" t="s">
        <v>87972</v>
      </c>
      <c r="C20373" s="11" t="s">
        <v>87973</v>
      </c>
      <c r="D20373" s="11" t="s">
        <v>87974</v>
      </c>
      <c r="E20373" s="11" t="s">
        <v>87975</v>
      </c>
      <c r="F20373" s="11" t="s">
        <v>4977</v>
      </c>
      <c r="G20373" s="13" t="s">
        <v>10350</v>
      </c>
      <c r="H20373" s="13" t="s">
        <v>4978</v>
      </c>
    </row>
    <row r="20374" spans="1:8" ht="39.6" hidden="1" x14ac:dyDescent="0.3">
      <c r="A20374" s="5">
        <v>20372</v>
      </c>
      <c r="B20374" s="11" t="s">
        <v>87976</v>
      </c>
      <c r="C20374" s="11" t="s">
        <v>87977</v>
      </c>
      <c r="D20374" s="11" t="s">
        <v>87978</v>
      </c>
      <c r="E20374" s="11" t="s">
        <v>87979</v>
      </c>
      <c r="F20374" s="11" t="s">
        <v>81035</v>
      </c>
      <c r="G20374" s="13" t="s">
        <v>10957</v>
      </c>
      <c r="H20374" s="13" t="s">
        <v>87980</v>
      </c>
    </row>
    <row r="20375" spans="1:8" ht="26.4" hidden="1" x14ac:dyDescent="0.3">
      <c r="A20375" s="5">
        <v>20373</v>
      </c>
      <c r="B20375" s="11" t="s">
        <v>87981</v>
      </c>
      <c r="C20375" s="11"/>
      <c r="D20375" s="11" t="s">
        <v>87982</v>
      </c>
      <c r="E20375" s="11" t="s">
        <v>87983</v>
      </c>
      <c r="F20375" s="11" t="s">
        <v>44145</v>
      </c>
      <c r="G20375" s="13" t="s">
        <v>3034</v>
      </c>
      <c r="H20375" s="13" t="s">
        <v>68801</v>
      </c>
    </row>
    <row r="20376" spans="1:8" ht="39.6" hidden="1" x14ac:dyDescent="0.3">
      <c r="A20376" s="5">
        <v>20374</v>
      </c>
      <c r="B20376" s="11" t="s">
        <v>87984</v>
      </c>
      <c r="C20376" s="11" t="s">
        <v>87985</v>
      </c>
      <c r="D20376" s="11" t="s">
        <v>87986</v>
      </c>
      <c r="E20376" s="11" t="s">
        <v>87987</v>
      </c>
      <c r="F20376" s="11" t="s">
        <v>5151</v>
      </c>
      <c r="G20376" s="13" t="s">
        <v>25532</v>
      </c>
      <c r="H20376" s="13" t="s">
        <v>87988</v>
      </c>
    </row>
    <row r="20377" spans="1:8" ht="52.8" hidden="1" x14ac:dyDescent="0.3">
      <c r="A20377" s="5">
        <v>20375</v>
      </c>
      <c r="B20377" s="11" t="s">
        <v>87989</v>
      </c>
      <c r="C20377" s="11" t="s">
        <v>87990</v>
      </c>
      <c r="D20377" s="11" t="s">
        <v>87991</v>
      </c>
      <c r="E20377" s="11" t="s">
        <v>87992</v>
      </c>
      <c r="F20377" s="11" t="s">
        <v>4956</v>
      </c>
      <c r="G20377" s="13" t="s">
        <v>87993</v>
      </c>
      <c r="H20377" s="13" t="s">
        <v>5079</v>
      </c>
    </row>
    <row r="20378" spans="1:8" ht="53.4" hidden="1" x14ac:dyDescent="0.3">
      <c r="A20378" s="5">
        <v>20376</v>
      </c>
      <c r="B20378" s="11" t="s">
        <v>87994</v>
      </c>
      <c r="C20378" s="11" t="s">
        <v>87995</v>
      </c>
      <c r="D20378" s="11" t="s">
        <v>87996</v>
      </c>
      <c r="E20378" s="11" t="s">
        <v>87997</v>
      </c>
      <c r="F20378" s="11" t="s">
        <v>30998</v>
      </c>
      <c r="G20378" s="13" t="s">
        <v>87998</v>
      </c>
      <c r="H20378" s="13" t="s">
        <v>87999</v>
      </c>
    </row>
    <row r="20379" spans="1:8" ht="171.6" hidden="1" x14ac:dyDescent="0.3">
      <c r="A20379" s="5">
        <v>20377</v>
      </c>
      <c r="B20379" s="11" t="s">
        <v>88000</v>
      </c>
      <c r="C20379" s="11" t="s">
        <v>88001</v>
      </c>
      <c r="D20379" s="11" t="s">
        <v>88002</v>
      </c>
      <c r="E20379" s="11" t="s">
        <v>88003</v>
      </c>
      <c r="F20379" s="11" t="s">
        <v>102</v>
      </c>
      <c r="G20379" s="13" t="s">
        <v>88004</v>
      </c>
      <c r="H20379" s="13" t="s">
        <v>104</v>
      </c>
    </row>
    <row r="20380" spans="1:8" ht="39.6" hidden="1" x14ac:dyDescent="0.3">
      <c r="A20380" s="5">
        <v>20378</v>
      </c>
      <c r="B20380" s="11" t="s">
        <v>88005</v>
      </c>
      <c r="C20380" s="11" t="s">
        <v>88006</v>
      </c>
      <c r="D20380" s="11" t="s">
        <v>88007</v>
      </c>
      <c r="E20380" s="11" t="s">
        <v>88008</v>
      </c>
      <c r="F20380" s="11" t="s">
        <v>4963</v>
      </c>
      <c r="G20380" s="13" t="s">
        <v>31301</v>
      </c>
      <c r="H20380" s="13" t="s">
        <v>5073</v>
      </c>
    </row>
    <row r="20381" spans="1:8" ht="52.8" hidden="1" x14ac:dyDescent="0.3">
      <c r="A20381" s="5">
        <v>20379</v>
      </c>
      <c r="B20381" s="11" t="s">
        <v>88009</v>
      </c>
      <c r="C20381" s="11" t="s">
        <v>88010</v>
      </c>
      <c r="D20381" s="11" t="s">
        <v>88011</v>
      </c>
      <c r="E20381" s="11" t="s">
        <v>88012</v>
      </c>
      <c r="F20381" s="11" t="s">
        <v>4956</v>
      </c>
      <c r="G20381" s="13" t="s">
        <v>88013</v>
      </c>
      <c r="H20381" s="13" t="s">
        <v>80995</v>
      </c>
    </row>
    <row r="20382" spans="1:8" ht="39.6" hidden="1" x14ac:dyDescent="0.3">
      <c r="A20382" s="5">
        <v>20380</v>
      </c>
      <c r="B20382" s="11" t="s">
        <v>88014</v>
      </c>
      <c r="C20382" s="11" t="s">
        <v>88015</v>
      </c>
      <c r="D20382" s="11" t="s">
        <v>88016</v>
      </c>
      <c r="E20382" s="11" t="s">
        <v>88017</v>
      </c>
      <c r="F20382" s="11" t="s">
        <v>4963</v>
      </c>
      <c r="G20382" s="13" t="s">
        <v>50101</v>
      </c>
      <c r="H20382" s="13" t="s">
        <v>15075</v>
      </c>
    </row>
    <row r="20383" spans="1:8" ht="145.80000000000001" hidden="1" x14ac:dyDescent="0.3">
      <c r="A20383" s="5">
        <v>20381</v>
      </c>
      <c r="B20383" s="11" t="s">
        <v>88018</v>
      </c>
      <c r="C20383" s="11" t="s">
        <v>88019</v>
      </c>
      <c r="D20383" s="11" t="s">
        <v>88020</v>
      </c>
      <c r="E20383" s="11" t="s">
        <v>88021</v>
      </c>
      <c r="F20383" s="11" t="s">
        <v>57775</v>
      </c>
      <c r="G20383" s="13" t="s">
        <v>88022</v>
      </c>
      <c r="H20383" s="13" t="s">
        <v>88023</v>
      </c>
    </row>
    <row r="20384" spans="1:8" ht="52.8" hidden="1" x14ac:dyDescent="0.3">
      <c r="A20384" s="5">
        <v>20382</v>
      </c>
      <c r="B20384" s="11" t="s">
        <v>88024</v>
      </c>
      <c r="C20384" s="11" t="s">
        <v>88025</v>
      </c>
      <c r="D20384" s="11" t="s">
        <v>88026</v>
      </c>
      <c r="E20384" s="11" t="s">
        <v>88027</v>
      </c>
      <c r="F20384" s="11" t="s">
        <v>4963</v>
      </c>
      <c r="G20384" s="13" t="s">
        <v>19787</v>
      </c>
      <c r="H20384" s="13" t="s">
        <v>15075</v>
      </c>
    </row>
    <row r="20385" spans="1:8" ht="66.599999999999994" hidden="1" x14ac:dyDescent="0.3">
      <c r="A20385" s="5">
        <v>20383</v>
      </c>
      <c r="B20385" s="11" t="s">
        <v>88028</v>
      </c>
      <c r="C20385" s="11" t="s">
        <v>88029</v>
      </c>
      <c r="D20385" s="11" t="s">
        <v>88030</v>
      </c>
      <c r="E20385" s="11" t="s">
        <v>88031</v>
      </c>
      <c r="F20385" s="11" t="s">
        <v>30953</v>
      </c>
      <c r="G20385" s="13" t="s">
        <v>88032</v>
      </c>
      <c r="H20385" s="13" t="s">
        <v>88033</v>
      </c>
    </row>
    <row r="20386" spans="1:8" ht="52.8" hidden="1" x14ac:dyDescent="0.3">
      <c r="A20386" s="5">
        <v>20384</v>
      </c>
      <c r="B20386" s="11" t="s">
        <v>88034</v>
      </c>
      <c r="C20386" s="11" t="s">
        <v>778</v>
      </c>
      <c r="D20386" s="11" t="s">
        <v>88035</v>
      </c>
      <c r="E20386" s="11" t="s">
        <v>88036</v>
      </c>
      <c r="F20386" s="11" t="s">
        <v>781</v>
      </c>
      <c r="G20386" s="13" t="s">
        <v>88037</v>
      </c>
      <c r="H20386" s="13" t="s">
        <v>1104</v>
      </c>
    </row>
    <row r="20387" spans="1:8" ht="52.8" hidden="1" x14ac:dyDescent="0.3">
      <c r="A20387" s="5">
        <v>20385</v>
      </c>
      <c r="B20387" s="11" t="s">
        <v>88038</v>
      </c>
      <c r="C20387" s="11" t="s">
        <v>88039</v>
      </c>
      <c r="D20387" s="11" t="s">
        <v>88040</v>
      </c>
      <c r="E20387" s="11" t="s">
        <v>88041</v>
      </c>
      <c r="F20387" s="11" t="s">
        <v>5216</v>
      </c>
      <c r="G20387" s="13" t="s">
        <v>116</v>
      </c>
      <c r="H20387" s="13" t="s">
        <v>22187</v>
      </c>
    </row>
    <row r="20388" spans="1:8" ht="39.6" hidden="1" x14ac:dyDescent="0.3">
      <c r="A20388" s="5">
        <v>20386</v>
      </c>
      <c r="B20388" s="11" t="s">
        <v>88042</v>
      </c>
      <c r="C20388" s="11" t="s">
        <v>88043</v>
      </c>
      <c r="D20388" s="11" t="s">
        <v>88044</v>
      </c>
      <c r="E20388" s="11" t="s">
        <v>88045</v>
      </c>
      <c r="F20388" s="11" t="s">
        <v>5202</v>
      </c>
      <c r="G20388" s="13" t="s">
        <v>88046</v>
      </c>
      <c r="H20388" s="13" t="s">
        <v>88047</v>
      </c>
    </row>
    <row r="20389" spans="1:8" ht="39.6" hidden="1" x14ac:dyDescent="0.3">
      <c r="A20389" s="5">
        <v>20387</v>
      </c>
      <c r="B20389" s="11" t="s">
        <v>88048</v>
      </c>
      <c r="C20389" s="11" t="s">
        <v>88049</v>
      </c>
      <c r="D20389" s="11" t="s">
        <v>88050</v>
      </c>
      <c r="E20389" s="11" t="s">
        <v>88051</v>
      </c>
      <c r="F20389" s="11" t="s">
        <v>5260</v>
      </c>
      <c r="G20389" s="13" t="s">
        <v>88052</v>
      </c>
      <c r="H20389" s="13" t="s">
        <v>88053</v>
      </c>
    </row>
    <row r="20390" spans="1:8" ht="39.6" hidden="1" x14ac:dyDescent="0.3">
      <c r="A20390" s="5">
        <v>20388</v>
      </c>
      <c r="B20390" s="11" t="s">
        <v>88054</v>
      </c>
      <c r="C20390" s="11" t="s">
        <v>88055</v>
      </c>
      <c r="D20390" s="11" t="s">
        <v>88056</v>
      </c>
      <c r="E20390" s="11" t="s">
        <v>88057</v>
      </c>
      <c r="F20390" s="11" t="s">
        <v>5202</v>
      </c>
      <c r="G20390" s="13" t="s">
        <v>88058</v>
      </c>
      <c r="H20390" s="13" t="s">
        <v>88059</v>
      </c>
    </row>
    <row r="20391" spans="1:8" ht="39.6" hidden="1" x14ac:dyDescent="0.3">
      <c r="A20391" s="5">
        <v>20389</v>
      </c>
      <c r="B20391" s="11" t="s">
        <v>88060</v>
      </c>
      <c r="C20391" s="11" t="s">
        <v>88061</v>
      </c>
      <c r="D20391" s="11" t="s">
        <v>88062</v>
      </c>
      <c r="E20391" s="11" t="s">
        <v>88063</v>
      </c>
      <c r="F20391" s="11" t="s">
        <v>5448</v>
      </c>
      <c r="G20391" s="13"/>
      <c r="H20391" s="13" t="s">
        <v>53</v>
      </c>
    </row>
    <row r="20392" spans="1:8" ht="39.6" hidden="1" x14ac:dyDescent="0.3">
      <c r="A20392" s="5">
        <v>20390</v>
      </c>
      <c r="B20392" s="11" t="s">
        <v>88064</v>
      </c>
      <c r="C20392" s="11" t="s">
        <v>88065</v>
      </c>
      <c r="D20392" s="11" t="s">
        <v>88066</v>
      </c>
      <c r="E20392" s="11" t="s">
        <v>88067</v>
      </c>
      <c r="F20392" s="11" t="s">
        <v>5319</v>
      </c>
      <c r="G20392" s="13" t="s">
        <v>88068</v>
      </c>
      <c r="H20392" s="13" t="s">
        <v>88069</v>
      </c>
    </row>
    <row r="20393" spans="1:8" ht="39.6" hidden="1" x14ac:dyDescent="0.3">
      <c r="A20393" s="5">
        <v>20391</v>
      </c>
      <c r="B20393" s="11" t="s">
        <v>88070</v>
      </c>
      <c r="C20393" s="11"/>
      <c r="D20393" s="11" t="s">
        <v>88071</v>
      </c>
      <c r="E20393" s="11" t="s">
        <v>88072</v>
      </c>
      <c r="F20393" s="11" t="s">
        <v>44145</v>
      </c>
      <c r="G20393" s="13" t="s">
        <v>460</v>
      </c>
      <c r="H20393" s="13" t="s">
        <v>69091</v>
      </c>
    </row>
    <row r="20394" spans="1:8" ht="39.6" hidden="1" x14ac:dyDescent="0.3">
      <c r="A20394" s="5">
        <v>20392</v>
      </c>
      <c r="B20394" s="11" t="s">
        <v>88073</v>
      </c>
      <c r="C20394" s="11" t="s">
        <v>88074</v>
      </c>
      <c r="D20394" s="11" t="s">
        <v>88075</v>
      </c>
      <c r="E20394" s="11" t="s">
        <v>88076</v>
      </c>
      <c r="F20394" s="11" t="s">
        <v>5506</v>
      </c>
      <c r="G20394" s="13"/>
      <c r="H20394" s="13" t="s">
        <v>6743</v>
      </c>
    </row>
    <row r="20395" spans="1:8" ht="39.6" hidden="1" x14ac:dyDescent="0.3">
      <c r="A20395" s="5">
        <v>20393</v>
      </c>
      <c r="B20395" s="11" t="s">
        <v>88077</v>
      </c>
      <c r="C20395" s="11" t="s">
        <v>778</v>
      </c>
      <c r="D20395" s="11" t="s">
        <v>88078</v>
      </c>
      <c r="E20395" s="11" t="s">
        <v>88079</v>
      </c>
      <c r="F20395" s="11" t="s">
        <v>781</v>
      </c>
      <c r="G20395" s="13" t="s">
        <v>2470</v>
      </c>
      <c r="H20395" s="13" t="s">
        <v>897</v>
      </c>
    </row>
    <row r="20396" spans="1:8" ht="66" hidden="1" x14ac:dyDescent="0.3">
      <c r="A20396" s="5">
        <v>20394</v>
      </c>
      <c r="B20396" s="11" t="s">
        <v>88080</v>
      </c>
      <c r="C20396" s="11" t="s">
        <v>88081</v>
      </c>
      <c r="D20396" s="11" t="s">
        <v>88082</v>
      </c>
      <c r="E20396" s="11" t="s">
        <v>88083</v>
      </c>
      <c r="F20396" s="11" t="s">
        <v>5486</v>
      </c>
      <c r="G20396" s="13" t="s">
        <v>88084</v>
      </c>
      <c r="H20396" s="13" t="s">
        <v>88085</v>
      </c>
    </row>
    <row r="20397" spans="1:8" ht="39.6" hidden="1" x14ac:dyDescent="0.3">
      <c r="A20397" s="5">
        <v>20395</v>
      </c>
      <c r="B20397" s="11" t="s">
        <v>88086</v>
      </c>
      <c r="C20397" s="11" t="s">
        <v>88087</v>
      </c>
      <c r="D20397" s="11" t="s">
        <v>88088</v>
      </c>
      <c r="E20397" s="11" t="s">
        <v>88089</v>
      </c>
      <c r="F20397" s="11" t="s">
        <v>5486</v>
      </c>
      <c r="G20397" s="13" t="s">
        <v>88090</v>
      </c>
      <c r="H20397" s="13" t="s">
        <v>5488</v>
      </c>
    </row>
    <row r="20398" spans="1:8" ht="66" hidden="1" x14ac:dyDescent="0.3">
      <c r="A20398" s="5">
        <v>20396</v>
      </c>
      <c r="B20398" s="11" t="s">
        <v>88091</v>
      </c>
      <c r="C20398" s="11" t="s">
        <v>88092</v>
      </c>
      <c r="D20398" s="11" t="s">
        <v>88093</v>
      </c>
      <c r="E20398" s="11" t="s">
        <v>88094</v>
      </c>
      <c r="F20398" s="11" t="s">
        <v>88095</v>
      </c>
      <c r="G20398" s="13" t="s">
        <v>88096</v>
      </c>
      <c r="H20398" s="13" t="s">
        <v>88097</v>
      </c>
    </row>
    <row r="20399" spans="1:8" ht="79.2" hidden="1" x14ac:dyDescent="0.3">
      <c r="A20399" s="5">
        <v>20397</v>
      </c>
      <c r="B20399" s="11" t="s">
        <v>88098</v>
      </c>
      <c r="C20399" s="11" t="s">
        <v>778</v>
      </c>
      <c r="D20399" s="11" t="s">
        <v>88093</v>
      </c>
      <c r="E20399" s="11" t="s">
        <v>88094</v>
      </c>
      <c r="F20399" s="11" t="s">
        <v>781</v>
      </c>
      <c r="G20399" s="13" t="s">
        <v>88099</v>
      </c>
      <c r="H20399" s="13" t="s">
        <v>1104</v>
      </c>
    </row>
    <row r="20400" spans="1:8" ht="79.2" hidden="1" x14ac:dyDescent="0.3">
      <c r="A20400" s="5">
        <v>20398</v>
      </c>
      <c r="B20400" s="11" t="s">
        <v>88100</v>
      </c>
      <c r="C20400" s="11" t="s">
        <v>778</v>
      </c>
      <c r="D20400" s="11" t="s">
        <v>88101</v>
      </c>
      <c r="E20400" s="11" t="s">
        <v>88102</v>
      </c>
      <c r="F20400" s="11" t="s">
        <v>781</v>
      </c>
      <c r="G20400" s="13" t="s">
        <v>88103</v>
      </c>
      <c r="H20400" s="13" t="s">
        <v>897</v>
      </c>
    </row>
    <row r="20401" spans="1:8" ht="39.6" hidden="1" x14ac:dyDescent="0.3">
      <c r="A20401" s="5">
        <v>20399</v>
      </c>
      <c r="B20401" s="11" t="s">
        <v>88104</v>
      </c>
      <c r="C20401" s="11" t="s">
        <v>88105</v>
      </c>
      <c r="D20401" s="11" t="s">
        <v>88106</v>
      </c>
      <c r="E20401" s="11" t="s">
        <v>88107</v>
      </c>
      <c r="F20401" s="11" t="s">
        <v>5674</v>
      </c>
      <c r="G20401" s="13"/>
      <c r="H20401" s="13" t="s">
        <v>53</v>
      </c>
    </row>
    <row r="20402" spans="1:8" ht="26.4" hidden="1" x14ac:dyDescent="0.3">
      <c r="A20402" s="5">
        <v>20400</v>
      </c>
      <c r="B20402" s="11" t="s">
        <v>88108</v>
      </c>
      <c r="C20402" s="11" t="s">
        <v>88109</v>
      </c>
      <c r="D20402" s="11" t="s">
        <v>88110</v>
      </c>
      <c r="E20402" s="11" t="s">
        <v>88111</v>
      </c>
      <c r="F20402" s="11" t="s">
        <v>454</v>
      </c>
      <c r="G20402" s="13"/>
      <c r="H20402" s="13" t="s">
        <v>5413</v>
      </c>
    </row>
    <row r="20403" spans="1:8" ht="39.6" hidden="1" x14ac:dyDescent="0.3">
      <c r="A20403" s="5">
        <v>20401</v>
      </c>
      <c r="B20403" s="11" t="s">
        <v>88112</v>
      </c>
      <c r="C20403" s="11" t="s">
        <v>88113</v>
      </c>
      <c r="D20403" s="11" t="s">
        <v>88114</v>
      </c>
      <c r="E20403" s="11" t="s">
        <v>88115</v>
      </c>
      <c r="F20403" s="11" t="s">
        <v>5319</v>
      </c>
      <c r="G20403" s="13" t="s">
        <v>88116</v>
      </c>
      <c r="H20403" s="13" t="s">
        <v>88117</v>
      </c>
    </row>
    <row r="20404" spans="1:8" ht="26.4" hidden="1" x14ac:dyDescent="0.3">
      <c r="A20404" s="5">
        <v>20402</v>
      </c>
      <c r="B20404" s="11" t="s">
        <v>88118</v>
      </c>
      <c r="C20404" s="11" t="s">
        <v>88119</v>
      </c>
      <c r="D20404" s="11" t="s">
        <v>88120</v>
      </c>
      <c r="E20404" s="11" t="s">
        <v>88121</v>
      </c>
      <c r="F20404" s="11" t="s">
        <v>52</v>
      </c>
      <c r="G20404" s="13"/>
      <c r="H20404" s="13" t="s">
        <v>503</v>
      </c>
    </row>
    <row r="20405" spans="1:8" ht="39.6" hidden="1" x14ac:dyDescent="0.3">
      <c r="A20405" s="5">
        <v>20403</v>
      </c>
      <c r="B20405" s="11" t="s">
        <v>88122</v>
      </c>
      <c r="C20405" s="11"/>
      <c r="D20405" s="11" t="s">
        <v>88123</v>
      </c>
      <c r="E20405" s="11" t="s">
        <v>88124</v>
      </c>
      <c r="F20405" s="11" t="s">
        <v>5706</v>
      </c>
      <c r="G20405" s="13" t="s">
        <v>6189</v>
      </c>
      <c r="H20405" s="13" t="s">
        <v>314</v>
      </c>
    </row>
    <row r="20406" spans="1:8" ht="39.6" hidden="1" x14ac:dyDescent="0.3">
      <c r="A20406" s="5">
        <v>20404</v>
      </c>
      <c r="B20406" s="11" t="s">
        <v>88125</v>
      </c>
      <c r="C20406" s="11" t="s">
        <v>88126</v>
      </c>
      <c r="D20406" s="11" t="s">
        <v>88127</v>
      </c>
      <c r="E20406" s="11" t="s">
        <v>88128</v>
      </c>
      <c r="F20406" s="11" t="s">
        <v>5706</v>
      </c>
      <c r="G20406" s="13" t="s">
        <v>1172</v>
      </c>
      <c r="H20406" s="13" t="s">
        <v>314</v>
      </c>
    </row>
    <row r="20407" spans="1:8" ht="39.6" hidden="1" x14ac:dyDescent="0.3">
      <c r="A20407" s="5">
        <v>20405</v>
      </c>
      <c r="B20407" s="11" t="s">
        <v>88129</v>
      </c>
      <c r="C20407" s="11"/>
      <c r="D20407" s="11" t="s">
        <v>88130</v>
      </c>
      <c r="E20407" s="11" t="s">
        <v>88131</v>
      </c>
      <c r="F20407" s="11" t="s">
        <v>5706</v>
      </c>
      <c r="G20407" s="13" t="s">
        <v>3069</v>
      </c>
      <c r="H20407" s="13" t="s">
        <v>48476</v>
      </c>
    </row>
    <row r="20408" spans="1:8" ht="52.8" hidden="1" x14ac:dyDescent="0.3">
      <c r="A20408" s="5">
        <v>20406</v>
      </c>
      <c r="B20408" s="11" t="s">
        <v>88132</v>
      </c>
      <c r="C20408" s="11"/>
      <c r="D20408" s="11" t="s">
        <v>88133</v>
      </c>
      <c r="E20408" s="11" t="s">
        <v>88134</v>
      </c>
      <c r="F20408" s="11" t="s">
        <v>5706</v>
      </c>
      <c r="G20408" s="13" t="s">
        <v>159</v>
      </c>
      <c r="H20408" s="13" t="s">
        <v>314</v>
      </c>
    </row>
    <row r="20409" spans="1:8" ht="39.6" hidden="1" x14ac:dyDescent="0.3">
      <c r="A20409" s="5">
        <v>20407</v>
      </c>
      <c r="B20409" s="11" t="s">
        <v>88135</v>
      </c>
      <c r="C20409" s="11" t="s">
        <v>88136</v>
      </c>
      <c r="D20409" s="11" t="s">
        <v>88137</v>
      </c>
      <c r="E20409" s="11" t="s">
        <v>88138</v>
      </c>
      <c r="F20409" s="11" t="s">
        <v>74603</v>
      </c>
      <c r="G20409" s="13" t="s">
        <v>5982</v>
      </c>
      <c r="H20409" s="13" t="s">
        <v>8752</v>
      </c>
    </row>
    <row r="20410" spans="1:8" ht="66.599999999999994" hidden="1" x14ac:dyDescent="0.3">
      <c r="A20410" s="5">
        <v>20408</v>
      </c>
      <c r="B20410" s="11" t="s">
        <v>88139</v>
      </c>
      <c r="C20410" s="11" t="s">
        <v>778</v>
      </c>
      <c r="D20410" s="11" t="s">
        <v>88140</v>
      </c>
      <c r="E20410" s="11" t="s">
        <v>88141</v>
      </c>
      <c r="F20410" s="11" t="s">
        <v>17591</v>
      </c>
      <c r="G20410" s="13" t="s">
        <v>88142</v>
      </c>
      <c r="H20410" s="13" t="s">
        <v>88143</v>
      </c>
    </row>
    <row r="20411" spans="1:8" ht="52.8" hidden="1" x14ac:dyDescent="0.3">
      <c r="A20411" s="5">
        <v>20409</v>
      </c>
      <c r="B20411" s="11" t="s">
        <v>88144</v>
      </c>
      <c r="C20411" s="11" t="s">
        <v>88145</v>
      </c>
      <c r="D20411" s="11" t="s">
        <v>88146</v>
      </c>
      <c r="E20411" s="11" t="s">
        <v>88147</v>
      </c>
      <c r="F20411" s="11" t="s">
        <v>5849</v>
      </c>
      <c r="G20411" s="13" t="s">
        <v>2890</v>
      </c>
      <c r="H20411" s="13" t="s">
        <v>81273</v>
      </c>
    </row>
    <row r="20412" spans="1:8" ht="26.4" hidden="1" x14ac:dyDescent="0.3">
      <c r="A20412" s="5">
        <v>20410</v>
      </c>
      <c r="B20412" s="11" t="s">
        <v>88148</v>
      </c>
      <c r="C20412" s="11" t="s">
        <v>88149</v>
      </c>
      <c r="D20412" s="11" t="s">
        <v>88150</v>
      </c>
      <c r="E20412" s="11" t="s">
        <v>88151</v>
      </c>
      <c r="F20412" s="11" t="s">
        <v>5816</v>
      </c>
      <c r="G20412" s="13" t="s">
        <v>10658</v>
      </c>
      <c r="H20412" s="13" t="s">
        <v>5413</v>
      </c>
    </row>
    <row r="20413" spans="1:8" ht="39.6" hidden="1" x14ac:dyDescent="0.3">
      <c r="A20413" s="5">
        <v>20411</v>
      </c>
      <c r="B20413" s="11" t="s">
        <v>88152</v>
      </c>
      <c r="C20413" s="11" t="s">
        <v>88153</v>
      </c>
      <c r="D20413" s="11" t="s">
        <v>88154</v>
      </c>
      <c r="E20413" s="11" t="s">
        <v>88155</v>
      </c>
      <c r="F20413" s="11" t="s">
        <v>5822</v>
      </c>
      <c r="G20413" s="13" t="s">
        <v>88156</v>
      </c>
      <c r="H20413" s="13" t="s">
        <v>88157</v>
      </c>
    </row>
    <row r="20414" spans="1:8" ht="39.6" hidden="1" x14ac:dyDescent="0.3">
      <c r="A20414" s="5">
        <v>20412</v>
      </c>
      <c r="B20414" s="11" t="s">
        <v>88158</v>
      </c>
      <c r="C20414" s="11" t="s">
        <v>88159</v>
      </c>
      <c r="D20414" s="11" t="s">
        <v>88160</v>
      </c>
      <c r="E20414" s="11" t="s">
        <v>88161</v>
      </c>
      <c r="F20414" s="11" t="s">
        <v>5822</v>
      </c>
      <c r="G20414" s="13" t="s">
        <v>88162</v>
      </c>
      <c r="H20414" s="13" t="s">
        <v>88163</v>
      </c>
    </row>
    <row r="20415" spans="1:8" ht="52.8" hidden="1" x14ac:dyDescent="0.3">
      <c r="A20415" s="5">
        <v>20413</v>
      </c>
      <c r="B20415" s="11" t="s">
        <v>88164</v>
      </c>
      <c r="C20415" s="11" t="s">
        <v>778</v>
      </c>
      <c r="D20415" s="11" t="s">
        <v>88165</v>
      </c>
      <c r="E20415" s="11" t="s">
        <v>88166</v>
      </c>
      <c r="F20415" s="11" t="s">
        <v>781</v>
      </c>
      <c r="G20415" s="13" t="s">
        <v>88167</v>
      </c>
      <c r="H20415" s="13" t="s">
        <v>1104</v>
      </c>
    </row>
    <row r="20416" spans="1:8" ht="26.4" hidden="1" x14ac:dyDescent="0.3">
      <c r="A20416" s="5">
        <v>20414</v>
      </c>
      <c r="B20416" s="11" t="s">
        <v>88168</v>
      </c>
      <c r="C20416" s="11" t="s">
        <v>88169</v>
      </c>
      <c r="D20416" s="11" t="s">
        <v>88170</v>
      </c>
      <c r="E20416" s="11" t="s">
        <v>88171</v>
      </c>
      <c r="F20416" s="11" t="s">
        <v>5849</v>
      </c>
      <c r="G20416" s="13" t="s">
        <v>58</v>
      </c>
      <c r="H20416" s="13" t="s">
        <v>42329</v>
      </c>
    </row>
    <row r="20417" spans="1:8" ht="52.8" hidden="1" x14ac:dyDescent="0.3">
      <c r="A20417" s="5">
        <v>20415</v>
      </c>
      <c r="B20417" s="11" t="s">
        <v>88172</v>
      </c>
      <c r="C20417" s="11" t="s">
        <v>778</v>
      </c>
      <c r="D20417" s="11" t="s">
        <v>88173</v>
      </c>
      <c r="E20417" s="11" t="s">
        <v>88174</v>
      </c>
      <c r="F20417" s="11" t="s">
        <v>781</v>
      </c>
      <c r="G20417" s="13" t="s">
        <v>88175</v>
      </c>
      <c r="H20417" s="13" t="s">
        <v>1104</v>
      </c>
    </row>
    <row r="20418" spans="1:8" hidden="1" x14ac:dyDescent="0.3">
      <c r="A20418" s="5">
        <v>20416</v>
      </c>
      <c r="B20418" s="11" t="s">
        <v>88176</v>
      </c>
      <c r="C20418" s="11" t="s">
        <v>778</v>
      </c>
      <c r="D20418" s="11" t="s">
        <v>88177</v>
      </c>
      <c r="E20418" s="11" t="s">
        <v>88178</v>
      </c>
      <c r="F20418" s="11" t="s">
        <v>781</v>
      </c>
      <c r="G20418" s="13" t="s">
        <v>88179</v>
      </c>
      <c r="H20418" s="13" t="s">
        <v>1104</v>
      </c>
    </row>
    <row r="20419" spans="1:8" ht="39.6" hidden="1" x14ac:dyDescent="0.3">
      <c r="A20419" s="5">
        <v>20417</v>
      </c>
      <c r="B20419" s="11" t="s">
        <v>88180</v>
      </c>
      <c r="C20419" s="11" t="s">
        <v>88181</v>
      </c>
      <c r="D20419" s="11" t="s">
        <v>88182</v>
      </c>
      <c r="E20419" s="11" t="s">
        <v>88183</v>
      </c>
      <c r="F20419" s="11" t="s">
        <v>5822</v>
      </c>
      <c r="G20419" s="13" t="s">
        <v>88184</v>
      </c>
      <c r="H20419" s="13" t="s">
        <v>88185</v>
      </c>
    </row>
    <row r="20420" spans="1:8" ht="52.8" hidden="1" x14ac:dyDescent="0.3">
      <c r="A20420" s="5">
        <v>20418</v>
      </c>
      <c r="B20420" s="11" t="s">
        <v>88186</v>
      </c>
      <c r="C20420" s="11" t="s">
        <v>88187</v>
      </c>
      <c r="D20420" s="11" t="s">
        <v>88188</v>
      </c>
      <c r="E20420" s="11" t="s">
        <v>88189</v>
      </c>
      <c r="F20420" s="11" t="s">
        <v>5849</v>
      </c>
      <c r="G20420" s="13" t="s">
        <v>5719</v>
      </c>
      <c r="H20420" s="13" t="s">
        <v>88190</v>
      </c>
    </row>
    <row r="20421" spans="1:8" ht="52.8" hidden="1" x14ac:dyDescent="0.3">
      <c r="A20421" s="5">
        <v>20419</v>
      </c>
      <c r="B20421" s="11" t="s">
        <v>88191</v>
      </c>
      <c r="C20421" s="11" t="s">
        <v>778</v>
      </c>
      <c r="D20421" s="11" t="s">
        <v>88192</v>
      </c>
      <c r="E20421" s="11" t="s">
        <v>88193</v>
      </c>
      <c r="F20421" s="11" t="s">
        <v>781</v>
      </c>
      <c r="G20421" s="13" t="s">
        <v>88194</v>
      </c>
      <c r="H20421" s="13" t="s">
        <v>897</v>
      </c>
    </row>
    <row r="20422" spans="1:8" ht="79.2" hidden="1" x14ac:dyDescent="0.3">
      <c r="A20422" s="5">
        <v>20420</v>
      </c>
      <c r="B20422" s="11" t="s">
        <v>88195</v>
      </c>
      <c r="C20422" s="11" t="s">
        <v>778</v>
      </c>
      <c r="D20422" s="11" t="s">
        <v>88196</v>
      </c>
      <c r="E20422" s="11" t="s">
        <v>88197</v>
      </c>
      <c r="F20422" s="11" t="s">
        <v>781</v>
      </c>
      <c r="G20422" s="13" t="s">
        <v>88198</v>
      </c>
      <c r="H20422" s="13" t="s">
        <v>1104</v>
      </c>
    </row>
    <row r="20423" spans="1:8" ht="39.6" hidden="1" x14ac:dyDescent="0.3">
      <c r="A20423" s="5">
        <v>20421</v>
      </c>
      <c r="B20423" s="11" t="s">
        <v>88199</v>
      </c>
      <c r="C20423" s="11" t="s">
        <v>88200</v>
      </c>
      <c r="D20423" s="11" t="s">
        <v>88201</v>
      </c>
      <c r="E20423" s="11" t="s">
        <v>88202</v>
      </c>
      <c r="F20423" s="11" t="s">
        <v>6046</v>
      </c>
      <c r="G20423" s="13" t="s">
        <v>116</v>
      </c>
      <c r="H20423" s="13" t="s">
        <v>116</v>
      </c>
    </row>
    <row r="20424" spans="1:8" ht="52.8" hidden="1" x14ac:dyDescent="0.3">
      <c r="A20424" s="5">
        <v>20422</v>
      </c>
      <c r="B20424" s="11" t="s">
        <v>88203</v>
      </c>
      <c r="C20424" s="11" t="s">
        <v>778</v>
      </c>
      <c r="D20424" s="11" t="s">
        <v>88204</v>
      </c>
      <c r="E20424" s="11" t="s">
        <v>88205</v>
      </c>
      <c r="F20424" s="11" t="s">
        <v>781</v>
      </c>
      <c r="G20424" s="13" t="s">
        <v>88206</v>
      </c>
      <c r="H20424" s="13" t="s">
        <v>812</v>
      </c>
    </row>
    <row r="20425" spans="1:8" ht="26.4" hidden="1" x14ac:dyDescent="0.3">
      <c r="A20425" s="5">
        <v>20423</v>
      </c>
      <c r="B20425" s="11" t="s">
        <v>88207</v>
      </c>
      <c r="C20425" s="11" t="s">
        <v>778</v>
      </c>
      <c r="D20425" s="11" t="s">
        <v>88208</v>
      </c>
      <c r="E20425" s="11" t="s">
        <v>88209</v>
      </c>
      <c r="F20425" s="11" t="s">
        <v>781</v>
      </c>
      <c r="G20425" s="13" t="s">
        <v>88210</v>
      </c>
      <c r="H20425" s="13" t="s">
        <v>929</v>
      </c>
    </row>
    <row r="20426" spans="1:8" ht="52.8" hidden="1" x14ac:dyDescent="0.3">
      <c r="A20426" s="5">
        <v>20424</v>
      </c>
      <c r="B20426" s="11" t="s">
        <v>88211</v>
      </c>
      <c r="C20426" s="11"/>
      <c r="D20426" s="11" t="s">
        <v>88212</v>
      </c>
      <c r="E20426" s="11" t="s">
        <v>88213</v>
      </c>
      <c r="F20426" s="11" t="s">
        <v>5971</v>
      </c>
      <c r="G20426" s="13" t="s">
        <v>10170</v>
      </c>
      <c r="H20426" s="13" t="s">
        <v>5973</v>
      </c>
    </row>
    <row r="20427" spans="1:8" ht="39.6" hidden="1" x14ac:dyDescent="0.3">
      <c r="A20427" s="5">
        <v>20425</v>
      </c>
      <c r="B20427" s="11" t="s">
        <v>88214</v>
      </c>
      <c r="C20427" s="11" t="s">
        <v>88215</v>
      </c>
      <c r="D20427" s="11" t="s">
        <v>88216</v>
      </c>
      <c r="E20427" s="11" t="s">
        <v>88217</v>
      </c>
      <c r="F20427" s="11" t="s">
        <v>74695</v>
      </c>
      <c r="G20427" s="13" t="s">
        <v>1022</v>
      </c>
      <c r="H20427" s="13" t="s">
        <v>9881</v>
      </c>
    </row>
    <row r="20428" spans="1:8" ht="39.6" hidden="1" x14ac:dyDescent="0.3">
      <c r="A20428" s="5">
        <v>20426</v>
      </c>
      <c r="B20428" s="11" t="s">
        <v>88218</v>
      </c>
      <c r="C20428" s="11" t="s">
        <v>778</v>
      </c>
      <c r="D20428" s="11" t="s">
        <v>88219</v>
      </c>
      <c r="E20428" s="11" t="s">
        <v>88220</v>
      </c>
      <c r="F20428" s="11" t="s">
        <v>781</v>
      </c>
      <c r="G20428" s="13" t="s">
        <v>88221</v>
      </c>
      <c r="H20428" s="13" t="s">
        <v>1104</v>
      </c>
    </row>
    <row r="20429" spans="1:8" ht="66" hidden="1" x14ac:dyDescent="0.3">
      <c r="A20429" s="5">
        <v>20427</v>
      </c>
      <c r="B20429" s="11" t="s">
        <v>88222</v>
      </c>
      <c r="C20429" s="11" t="s">
        <v>778</v>
      </c>
      <c r="D20429" s="11" t="s">
        <v>88223</v>
      </c>
      <c r="E20429" s="11" t="s">
        <v>88224</v>
      </c>
      <c r="F20429" s="11" t="s">
        <v>781</v>
      </c>
      <c r="G20429" s="13" t="s">
        <v>88225</v>
      </c>
      <c r="H20429" s="13" t="s">
        <v>929</v>
      </c>
    </row>
    <row r="20430" spans="1:8" ht="39.6" hidden="1" x14ac:dyDescent="0.3">
      <c r="A20430" s="5">
        <v>20428</v>
      </c>
      <c r="B20430" s="11" t="s">
        <v>88226</v>
      </c>
      <c r="C20430" s="11" t="s">
        <v>778</v>
      </c>
      <c r="D20430" s="11" t="s">
        <v>88227</v>
      </c>
      <c r="E20430" s="11" t="s">
        <v>88228</v>
      </c>
      <c r="F20430" s="11" t="s">
        <v>781</v>
      </c>
      <c r="G20430" s="13" t="s">
        <v>88229</v>
      </c>
      <c r="H20430" s="13" t="s">
        <v>897</v>
      </c>
    </row>
    <row r="20431" spans="1:8" ht="66" hidden="1" x14ac:dyDescent="0.3">
      <c r="A20431" s="5">
        <v>20429</v>
      </c>
      <c r="B20431" s="11" t="s">
        <v>88230</v>
      </c>
      <c r="C20431" s="11" t="s">
        <v>778</v>
      </c>
      <c r="D20431" s="11" t="s">
        <v>88231</v>
      </c>
      <c r="E20431" s="11" t="s">
        <v>88232</v>
      </c>
      <c r="F20431" s="11" t="s">
        <v>5992</v>
      </c>
      <c r="G20431" s="13" t="s">
        <v>88233</v>
      </c>
      <c r="H20431" s="13" t="s">
        <v>88234</v>
      </c>
    </row>
    <row r="20432" spans="1:8" ht="105.6" hidden="1" x14ac:dyDescent="0.3">
      <c r="A20432" s="5">
        <v>20430</v>
      </c>
      <c r="B20432" s="11" t="s">
        <v>88235</v>
      </c>
      <c r="C20432" s="11"/>
      <c r="D20432" s="11" t="s">
        <v>88236</v>
      </c>
      <c r="E20432" s="11" t="s">
        <v>88237</v>
      </c>
      <c r="F20432" s="11" t="s">
        <v>53278</v>
      </c>
      <c r="G20432" s="13" t="s">
        <v>88238</v>
      </c>
      <c r="H20432" s="13" t="s">
        <v>88239</v>
      </c>
    </row>
    <row r="20433" spans="1:8" ht="39.6" hidden="1" x14ac:dyDescent="0.3">
      <c r="A20433" s="5">
        <v>20431</v>
      </c>
      <c r="B20433" s="11" t="s">
        <v>88240</v>
      </c>
      <c r="C20433" s="11" t="s">
        <v>778</v>
      </c>
      <c r="D20433" s="11" t="s">
        <v>88241</v>
      </c>
      <c r="E20433" s="11" t="s">
        <v>88242</v>
      </c>
      <c r="F20433" s="11" t="s">
        <v>781</v>
      </c>
      <c r="G20433" s="13" t="s">
        <v>2620</v>
      </c>
      <c r="H20433" s="13" t="s">
        <v>812</v>
      </c>
    </row>
    <row r="20434" spans="1:8" ht="79.2" hidden="1" x14ac:dyDescent="0.3">
      <c r="A20434" s="5">
        <v>20432</v>
      </c>
      <c r="B20434" s="11" t="s">
        <v>88243</v>
      </c>
      <c r="C20434" s="11" t="s">
        <v>778</v>
      </c>
      <c r="D20434" s="11" t="s">
        <v>88244</v>
      </c>
      <c r="E20434" s="11" t="s">
        <v>88245</v>
      </c>
      <c r="F20434" s="11" t="s">
        <v>781</v>
      </c>
      <c r="G20434" s="13" t="s">
        <v>80115</v>
      </c>
      <c r="H20434" s="13" t="s">
        <v>812</v>
      </c>
    </row>
    <row r="20435" spans="1:8" ht="66" hidden="1" x14ac:dyDescent="0.3">
      <c r="A20435" s="5">
        <v>20433</v>
      </c>
      <c r="B20435" s="11" t="s">
        <v>88246</v>
      </c>
      <c r="C20435" s="11" t="s">
        <v>88247</v>
      </c>
      <c r="D20435" s="11" t="s">
        <v>88248</v>
      </c>
      <c r="E20435" s="11" t="s">
        <v>88249</v>
      </c>
      <c r="F20435" s="11" t="s">
        <v>53256</v>
      </c>
      <c r="G20435" s="13" t="s">
        <v>88250</v>
      </c>
      <c r="H20435" s="13" t="s">
        <v>88251</v>
      </c>
    </row>
    <row r="20436" spans="1:8" ht="66" hidden="1" x14ac:dyDescent="0.3">
      <c r="A20436" s="5">
        <v>20434</v>
      </c>
      <c r="B20436" s="11" t="s">
        <v>88252</v>
      </c>
      <c r="C20436" s="11" t="s">
        <v>778</v>
      </c>
      <c r="D20436" s="11" t="s">
        <v>88253</v>
      </c>
      <c r="E20436" s="11" t="s">
        <v>88254</v>
      </c>
      <c r="F20436" s="11" t="s">
        <v>781</v>
      </c>
      <c r="G20436" s="13" t="s">
        <v>88255</v>
      </c>
      <c r="H20436" s="13" t="s">
        <v>897</v>
      </c>
    </row>
    <row r="20437" spans="1:8" ht="66" hidden="1" x14ac:dyDescent="0.3">
      <c r="A20437" s="5">
        <v>20435</v>
      </c>
      <c r="B20437" s="11" t="s">
        <v>88256</v>
      </c>
      <c r="C20437" s="11" t="s">
        <v>778</v>
      </c>
      <c r="D20437" s="11" t="s">
        <v>88257</v>
      </c>
      <c r="E20437" s="11" t="s">
        <v>88258</v>
      </c>
      <c r="F20437" s="11" t="s">
        <v>781</v>
      </c>
      <c r="G20437" s="13" t="s">
        <v>88259</v>
      </c>
      <c r="H20437" s="13" t="s">
        <v>812</v>
      </c>
    </row>
    <row r="20438" spans="1:8" ht="66" hidden="1" x14ac:dyDescent="0.3">
      <c r="A20438" s="5">
        <v>20436</v>
      </c>
      <c r="B20438" s="11" t="s">
        <v>88260</v>
      </c>
      <c r="C20438" s="11" t="s">
        <v>88261</v>
      </c>
      <c r="D20438" s="11" t="s">
        <v>88262</v>
      </c>
      <c r="E20438" s="11" t="s">
        <v>88263</v>
      </c>
      <c r="F20438" s="11" t="s">
        <v>5992</v>
      </c>
      <c r="G20438" s="13" t="s">
        <v>88264</v>
      </c>
      <c r="H20438" s="13" t="s">
        <v>57915</v>
      </c>
    </row>
    <row r="20439" spans="1:8" ht="52.8" hidden="1" x14ac:dyDescent="0.3">
      <c r="A20439" s="5">
        <v>20437</v>
      </c>
      <c r="B20439" s="11" t="s">
        <v>88265</v>
      </c>
      <c r="C20439" s="11" t="s">
        <v>88266</v>
      </c>
      <c r="D20439" s="11" t="s">
        <v>88267</v>
      </c>
      <c r="E20439" s="11" t="s">
        <v>88268</v>
      </c>
      <c r="F20439" s="11" t="s">
        <v>81330</v>
      </c>
      <c r="G20439" s="13" t="s">
        <v>88269</v>
      </c>
      <c r="H20439" s="13" t="s">
        <v>88270</v>
      </c>
    </row>
    <row r="20440" spans="1:8" ht="264" hidden="1" x14ac:dyDescent="0.3">
      <c r="A20440" s="5">
        <v>20438</v>
      </c>
      <c r="B20440" s="11" t="s">
        <v>88271</v>
      </c>
      <c r="C20440" s="11"/>
      <c r="D20440" s="11" t="s">
        <v>88272</v>
      </c>
      <c r="E20440" s="11" t="s">
        <v>88273</v>
      </c>
      <c r="F20440" s="11" t="s">
        <v>88274</v>
      </c>
      <c r="G20440" s="13" t="s">
        <v>88275</v>
      </c>
      <c r="H20440" s="13" t="s">
        <v>88276</v>
      </c>
    </row>
    <row r="20441" spans="1:8" ht="52.8" hidden="1" x14ac:dyDescent="0.3">
      <c r="A20441" s="5">
        <v>20439</v>
      </c>
      <c r="B20441" s="11" t="s">
        <v>88277</v>
      </c>
      <c r="C20441" s="11" t="s">
        <v>778</v>
      </c>
      <c r="D20441" s="11" t="s">
        <v>88278</v>
      </c>
      <c r="E20441" s="11" t="s">
        <v>88279</v>
      </c>
      <c r="F20441" s="11" t="s">
        <v>781</v>
      </c>
      <c r="G20441" s="13" t="s">
        <v>88280</v>
      </c>
      <c r="H20441" s="13" t="s">
        <v>897</v>
      </c>
    </row>
    <row r="20442" spans="1:8" ht="66" hidden="1" x14ac:dyDescent="0.3">
      <c r="A20442" s="5">
        <v>20440</v>
      </c>
      <c r="B20442" s="11" t="s">
        <v>88281</v>
      </c>
      <c r="C20442" s="11" t="s">
        <v>778</v>
      </c>
      <c r="D20442" s="11" t="s">
        <v>88282</v>
      </c>
      <c r="E20442" s="11" t="s">
        <v>88283</v>
      </c>
      <c r="F20442" s="11" t="s">
        <v>781</v>
      </c>
      <c r="G20442" s="13" t="s">
        <v>88284</v>
      </c>
      <c r="H20442" s="13" t="s">
        <v>929</v>
      </c>
    </row>
    <row r="20443" spans="1:8" ht="52.8" hidden="1" x14ac:dyDescent="0.3">
      <c r="A20443" s="5">
        <v>20441</v>
      </c>
      <c r="B20443" s="11" t="s">
        <v>88285</v>
      </c>
      <c r="C20443" s="11" t="s">
        <v>88286</v>
      </c>
      <c r="D20443" s="11" t="s">
        <v>88287</v>
      </c>
      <c r="E20443" s="11" t="s">
        <v>88288</v>
      </c>
      <c r="F20443" s="11" t="s">
        <v>5966</v>
      </c>
      <c r="G20443" s="13" t="s">
        <v>15275</v>
      </c>
      <c r="H20443" s="13" t="s">
        <v>12238</v>
      </c>
    </row>
    <row r="20444" spans="1:8" ht="66" hidden="1" x14ac:dyDescent="0.3">
      <c r="A20444" s="5">
        <v>20442</v>
      </c>
      <c r="B20444" s="11" t="s">
        <v>88289</v>
      </c>
      <c r="C20444" s="11" t="s">
        <v>778</v>
      </c>
      <c r="D20444" s="11" t="s">
        <v>88287</v>
      </c>
      <c r="E20444" s="11" t="s">
        <v>88288</v>
      </c>
      <c r="F20444" s="11" t="s">
        <v>781</v>
      </c>
      <c r="G20444" s="13" t="s">
        <v>88290</v>
      </c>
      <c r="H20444" s="13" t="s">
        <v>1104</v>
      </c>
    </row>
    <row r="20445" spans="1:8" ht="52.8" hidden="1" x14ac:dyDescent="0.3">
      <c r="A20445" s="5">
        <v>20443</v>
      </c>
      <c r="B20445" s="11" t="s">
        <v>88291</v>
      </c>
      <c r="C20445" s="11" t="s">
        <v>778</v>
      </c>
      <c r="D20445" s="11" t="s">
        <v>88292</v>
      </c>
      <c r="E20445" s="11" t="s">
        <v>88293</v>
      </c>
      <c r="F20445" s="11" t="s">
        <v>781</v>
      </c>
      <c r="G20445" s="13" t="s">
        <v>88294</v>
      </c>
      <c r="H20445" s="13" t="s">
        <v>1104</v>
      </c>
    </row>
    <row r="20446" spans="1:8" ht="66" hidden="1" x14ac:dyDescent="0.3">
      <c r="A20446" s="5">
        <v>20444</v>
      </c>
      <c r="B20446" s="11" t="s">
        <v>88295</v>
      </c>
      <c r="C20446" s="11" t="s">
        <v>88296</v>
      </c>
      <c r="D20446" s="11" t="s">
        <v>88297</v>
      </c>
      <c r="E20446" s="11" t="s">
        <v>88298</v>
      </c>
      <c r="F20446" s="11" t="s">
        <v>53256</v>
      </c>
      <c r="G20446" s="13" t="s">
        <v>88299</v>
      </c>
      <c r="H20446" s="13" t="s">
        <v>88300</v>
      </c>
    </row>
    <row r="20447" spans="1:8" ht="26.4" hidden="1" x14ac:dyDescent="0.3">
      <c r="A20447" s="5">
        <v>20445</v>
      </c>
      <c r="B20447" s="11" t="s">
        <v>80298</v>
      </c>
      <c r="C20447" s="11" t="s">
        <v>778</v>
      </c>
      <c r="D20447" s="11" t="s">
        <v>88301</v>
      </c>
      <c r="E20447" s="11" t="s">
        <v>88302</v>
      </c>
      <c r="F20447" s="11" t="s">
        <v>781</v>
      </c>
      <c r="G20447" s="13" t="s">
        <v>88303</v>
      </c>
      <c r="H20447" s="13" t="s">
        <v>1104</v>
      </c>
    </row>
    <row r="20448" spans="1:8" ht="53.4" hidden="1" x14ac:dyDescent="0.3">
      <c r="A20448" s="5">
        <v>20446</v>
      </c>
      <c r="B20448" s="11" t="s">
        <v>88304</v>
      </c>
      <c r="C20448" s="11" t="s">
        <v>88305</v>
      </c>
      <c r="D20448" s="11" t="s">
        <v>88306</v>
      </c>
      <c r="E20448" s="11" t="s">
        <v>88307</v>
      </c>
      <c r="F20448" s="11" t="s">
        <v>88308</v>
      </c>
      <c r="G20448" s="13" t="s">
        <v>88309</v>
      </c>
      <c r="H20448" s="13" t="s">
        <v>88310</v>
      </c>
    </row>
    <row r="20449" spans="1:8" ht="39.6" hidden="1" x14ac:dyDescent="0.3">
      <c r="A20449" s="5">
        <v>20447</v>
      </c>
      <c r="B20449" s="11" t="s">
        <v>88311</v>
      </c>
      <c r="C20449" s="11" t="s">
        <v>88312</v>
      </c>
      <c r="D20449" s="11" t="s">
        <v>88313</v>
      </c>
      <c r="E20449" s="11" t="s">
        <v>88314</v>
      </c>
      <c r="F20449" s="11" t="s">
        <v>5966</v>
      </c>
      <c r="G20449" s="13" t="s">
        <v>22375</v>
      </c>
      <c r="H20449" s="13" t="s">
        <v>12238</v>
      </c>
    </row>
    <row r="20450" spans="1:8" ht="52.8" hidden="1" x14ac:dyDescent="0.3">
      <c r="A20450" s="5">
        <v>20448</v>
      </c>
      <c r="B20450" s="11" t="s">
        <v>88315</v>
      </c>
      <c r="C20450" s="11" t="s">
        <v>778</v>
      </c>
      <c r="D20450" s="11" t="s">
        <v>88313</v>
      </c>
      <c r="E20450" s="11" t="s">
        <v>88314</v>
      </c>
      <c r="F20450" s="11" t="s">
        <v>781</v>
      </c>
      <c r="G20450" s="13" t="s">
        <v>88316</v>
      </c>
      <c r="H20450" s="13" t="s">
        <v>929</v>
      </c>
    </row>
    <row r="20451" spans="1:8" ht="52.8" hidden="1" x14ac:dyDescent="0.3">
      <c r="A20451" s="5">
        <v>20449</v>
      </c>
      <c r="B20451" s="11" t="s">
        <v>88317</v>
      </c>
      <c r="C20451" s="11" t="s">
        <v>778</v>
      </c>
      <c r="D20451" s="11" t="s">
        <v>88318</v>
      </c>
      <c r="E20451" s="11" t="s">
        <v>88319</v>
      </c>
      <c r="F20451" s="11" t="s">
        <v>781</v>
      </c>
      <c r="G20451" s="13" t="s">
        <v>88320</v>
      </c>
      <c r="H20451" s="13" t="s">
        <v>795</v>
      </c>
    </row>
    <row r="20452" spans="1:8" ht="52.8" hidden="1" x14ac:dyDescent="0.3">
      <c r="A20452" s="5">
        <v>20450</v>
      </c>
      <c r="B20452" s="11" t="s">
        <v>88321</v>
      </c>
      <c r="C20452" s="11"/>
      <c r="D20452" s="11" t="s">
        <v>88322</v>
      </c>
      <c r="E20452" s="11" t="s">
        <v>88323</v>
      </c>
      <c r="F20452" s="11" t="s">
        <v>5971</v>
      </c>
      <c r="G20452" s="13" t="s">
        <v>1042</v>
      </c>
      <c r="H20452" s="13" t="s">
        <v>5973</v>
      </c>
    </row>
    <row r="20453" spans="1:8" ht="52.8" hidden="1" x14ac:dyDescent="0.3">
      <c r="A20453" s="5">
        <v>20451</v>
      </c>
      <c r="B20453" s="11" t="s">
        <v>88324</v>
      </c>
      <c r="C20453" s="11"/>
      <c r="D20453" s="11" t="s">
        <v>88325</v>
      </c>
      <c r="E20453" s="11" t="s">
        <v>88326</v>
      </c>
      <c r="F20453" s="11" t="s">
        <v>6383</v>
      </c>
      <c r="G20453" s="13" t="s">
        <v>88327</v>
      </c>
      <c r="H20453" s="13" t="s">
        <v>929</v>
      </c>
    </row>
    <row r="20454" spans="1:8" ht="79.2" hidden="1" x14ac:dyDescent="0.3">
      <c r="A20454" s="5">
        <v>20452</v>
      </c>
      <c r="B20454" s="11" t="s">
        <v>88328</v>
      </c>
      <c r="C20454" s="11" t="s">
        <v>778</v>
      </c>
      <c r="D20454" s="11" t="s">
        <v>88329</v>
      </c>
      <c r="E20454" s="11" t="s">
        <v>88330</v>
      </c>
      <c r="F20454" s="11" t="s">
        <v>781</v>
      </c>
      <c r="G20454" s="13" t="s">
        <v>88331</v>
      </c>
      <c r="H20454" s="13" t="s">
        <v>929</v>
      </c>
    </row>
    <row r="20455" spans="1:8" ht="52.8" hidden="1" x14ac:dyDescent="0.3">
      <c r="A20455" s="5">
        <v>20453</v>
      </c>
      <c r="B20455" s="11" t="s">
        <v>88332</v>
      </c>
      <c r="C20455" s="11" t="s">
        <v>778</v>
      </c>
      <c r="D20455" s="11" t="s">
        <v>88333</v>
      </c>
      <c r="E20455" s="11" t="s">
        <v>88334</v>
      </c>
      <c r="F20455" s="11" t="s">
        <v>781</v>
      </c>
      <c r="G20455" s="13" t="s">
        <v>88335</v>
      </c>
      <c r="H20455" s="13" t="s">
        <v>1104</v>
      </c>
    </row>
    <row r="20456" spans="1:8" ht="53.4" hidden="1" x14ac:dyDescent="0.3">
      <c r="A20456" s="5">
        <v>20454</v>
      </c>
      <c r="B20456" s="11" t="s">
        <v>88336</v>
      </c>
      <c r="C20456" s="11" t="s">
        <v>88337</v>
      </c>
      <c r="D20456" s="11" t="s">
        <v>88338</v>
      </c>
      <c r="E20456" s="11" t="s">
        <v>88339</v>
      </c>
      <c r="F20456" s="11" t="s">
        <v>32043</v>
      </c>
      <c r="G20456" s="13"/>
      <c r="H20456" s="13" t="s">
        <v>88340</v>
      </c>
    </row>
    <row r="20457" spans="1:8" ht="79.8" hidden="1" x14ac:dyDescent="0.3">
      <c r="A20457" s="5">
        <v>20455</v>
      </c>
      <c r="B20457" s="11" t="s">
        <v>88341</v>
      </c>
      <c r="C20457" s="11" t="s">
        <v>88342</v>
      </c>
      <c r="D20457" s="11" t="s">
        <v>88343</v>
      </c>
      <c r="E20457" s="11" t="s">
        <v>88344</v>
      </c>
      <c r="F20457" s="11" t="s">
        <v>88345</v>
      </c>
      <c r="G20457" s="13" t="s">
        <v>88346</v>
      </c>
      <c r="H20457" s="13" t="s">
        <v>88347</v>
      </c>
    </row>
    <row r="20458" spans="1:8" ht="39.6" hidden="1" x14ac:dyDescent="0.3">
      <c r="A20458" s="5">
        <v>20456</v>
      </c>
      <c r="B20458" s="11" t="s">
        <v>88348</v>
      </c>
      <c r="C20458" s="11"/>
      <c r="D20458" s="11" t="s">
        <v>88349</v>
      </c>
      <c r="E20458" s="11" t="s">
        <v>88350</v>
      </c>
      <c r="F20458" s="11" t="s">
        <v>44145</v>
      </c>
      <c r="G20458" s="13" t="s">
        <v>282</v>
      </c>
      <c r="H20458" s="13" t="s">
        <v>69091</v>
      </c>
    </row>
    <row r="20459" spans="1:8" ht="105.6" hidden="1" x14ac:dyDescent="0.3">
      <c r="A20459" s="5">
        <v>20457</v>
      </c>
      <c r="B20459" s="11" t="s">
        <v>88351</v>
      </c>
      <c r="C20459" s="11" t="s">
        <v>778</v>
      </c>
      <c r="D20459" s="11" t="s">
        <v>88352</v>
      </c>
      <c r="E20459" s="11" t="s">
        <v>88353</v>
      </c>
      <c r="F20459" s="11" t="s">
        <v>781</v>
      </c>
      <c r="G20459" s="13" t="s">
        <v>88354</v>
      </c>
      <c r="H20459" s="13" t="s">
        <v>1104</v>
      </c>
    </row>
    <row r="20460" spans="1:8" ht="185.4" hidden="1" x14ac:dyDescent="0.3">
      <c r="A20460" s="5">
        <v>20458</v>
      </c>
      <c r="B20460" s="11" t="s">
        <v>88355</v>
      </c>
      <c r="C20460" s="11" t="s">
        <v>88356</v>
      </c>
      <c r="D20460" s="11" t="s">
        <v>88357</v>
      </c>
      <c r="E20460" s="11" t="s">
        <v>88358</v>
      </c>
      <c r="F20460" s="11" t="s">
        <v>6556</v>
      </c>
      <c r="G20460" s="13" t="s">
        <v>88359</v>
      </c>
      <c r="H20460" s="13" t="s">
        <v>88360</v>
      </c>
    </row>
    <row r="20461" spans="1:8" ht="39.6" hidden="1" x14ac:dyDescent="0.3">
      <c r="A20461" s="5">
        <v>20459</v>
      </c>
      <c r="B20461" s="11" t="s">
        <v>88361</v>
      </c>
      <c r="C20461" s="11" t="s">
        <v>778</v>
      </c>
      <c r="D20461" s="11" t="s">
        <v>88362</v>
      </c>
      <c r="E20461" s="11" t="s">
        <v>88363</v>
      </c>
      <c r="F20461" s="11" t="s">
        <v>781</v>
      </c>
      <c r="G20461" s="13" t="s">
        <v>88364</v>
      </c>
      <c r="H20461" s="13" t="s">
        <v>929</v>
      </c>
    </row>
    <row r="20462" spans="1:8" ht="39.6" hidden="1" x14ac:dyDescent="0.3">
      <c r="A20462" s="5">
        <v>20460</v>
      </c>
      <c r="B20462" s="11" t="s">
        <v>88365</v>
      </c>
      <c r="C20462" s="11" t="s">
        <v>778</v>
      </c>
      <c r="D20462" s="11" t="s">
        <v>88366</v>
      </c>
      <c r="E20462" s="11" t="s">
        <v>88367</v>
      </c>
      <c r="F20462" s="11" t="s">
        <v>781</v>
      </c>
      <c r="G20462" s="13" t="s">
        <v>2659</v>
      </c>
      <c r="H20462" s="13" t="s">
        <v>795</v>
      </c>
    </row>
    <row r="20463" spans="1:8" ht="52.8" hidden="1" x14ac:dyDescent="0.3">
      <c r="A20463" s="5">
        <v>20461</v>
      </c>
      <c r="B20463" s="11" t="s">
        <v>88368</v>
      </c>
      <c r="C20463" s="11" t="s">
        <v>88369</v>
      </c>
      <c r="D20463" s="11" t="s">
        <v>88370</v>
      </c>
      <c r="E20463" s="11" t="s">
        <v>88371</v>
      </c>
      <c r="F20463" s="11" t="s">
        <v>88372</v>
      </c>
      <c r="G20463" s="13"/>
      <c r="H20463" s="13" t="s">
        <v>12534</v>
      </c>
    </row>
    <row r="20464" spans="1:8" ht="52.8" hidden="1" x14ac:dyDescent="0.3">
      <c r="A20464" s="5">
        <v>20462</v>
      </c>
      <c r="B20464" s="11" t="s">
        <v>88373</v>
      </c>
      <c r="C20464" s="11" t="s">
        <v>88374</v>
      </c>
      <c r="D20464" s="11" t="s">
        <v>88375</v>
      </c>
      <c r="E20464" s="11" t="s">
        <v>88376</v>
      </c>
      <c r="F20464" s="11" t="s">
        <v>6658</v>
      </c>
      <c r="G20464" s="13" t="s">
        <v>88377</v>
      </c>
      <c r="H20464" s="13" t="s">
        <v>88378</v>
      </c>
    </row>
    <row r="20465" spans="1:8" ht="52.8" hidden="1" x14ac:dyDescent="0.3">
      <c r="A20465" s="5">
        <v>20463</v>
      </c>
      <c r="B20465" s="11" t="s">
        <v>88379</v>
      </c>
      <c r="C20465" s="11" t="s">
        <v>778</v>
      </c>
      <c r="D20465" s="11" t="s">
        <v>88380</v>
      </c>
      <c r="E20465" s="11" t="s">
        <v>88381</v>
      </c>
      <c r="F20465" s="11" t="s">
        <v>781</v>
      </c>
      <c r="G20465" s="13" t="s">
        <v>88382</v>
      </c>
      <c r="H20465" s="13" t="s">
        <v>1104</v>
      </c>
    </row>
    <row r="20466" spans="1:8" ht="39.6" hidden="1" x14ac:dyDescent="0.3">
      <c r="A20466" s="5">
        <v>20464</v>
      </c>
      <c r="B20466" s="11" t="s">
        <v>88383</v>
      </c>
      <c r="C20466" s="11" t="s">
        <v>88384</v>
      </c>
      <c r="D20466" s="11" t="s">
        <v>88385</v>
      </c>
      <c r="E20466" s="11" t="s">
        <v>88386</v>
      </c>
      <c r="F20466" s="11" t="s">
        <v>6525</v>
      </c>
      <c r="G20466" s="13"/>
      <c r="H20466" s="13" t="s">
        <v>6629</v>
      </c>
    </row>
    <row r="20467" spans="1:8" ht="40.200000000000003" hidden="1" x14ac:dyDescent="0.3">
      <c r="A20467" s="5">
        <v>20465</v>
      </c>
      <c r="B20467" s="11" t="s">
        <v>88387</v>
      </c>
      <c r="C20467" s="11" t="s">
        <v>88388</v>
      </c>
      <c r="D20467" s="11" t="s">
        <v>88389</v>
      </c>
      <c r="E20467" s="11" t="s">
        <v>88390</v>
      </c>
      <c r="F20467" s="11" t="s">
        <v>6525</v>
      </c>
      <c r="G20467" s="13"/>
      <c r="H20467" s="13" t="s">
        <v>88391</v>
      </c>
    </row>
    <row r="20468" spans="1:8" ht="52.8" hidden="1" x14ac:dyDescent="0.3">
      <c r="A20468" s="5">
        <v>20466</v>
      </c>
      <c r="B20468" s="11" t="s">
        <v>88392</v>
      </c>
      <c r="C20468" s="11" t="s">
        <v>778</v>
      </c>
      <c r="D20468" s="11" t="s">
        <v>88393</v>
      </c>
      <c r="E20468" s="11" t="s">
        <v>88394</v>
      </c>
      <c r="F20468" s="11" t="s">
        <v>781</v>
      </c>
      <c r="G20468" s="13" t="s">
        <v>88395</v>
      </c>
      <c r="H20468" s="13" t="s">
        <v>897</v>
      </c>
    </row>
    <row r="20469" spans="1:8" ht="52.8" hidden="1" x14ac:dyDescent="0.3">
      <c r="A20469" s="5">
        <v>20467</v>
      </c>
      <c r="B20469" s="11" t="s">
        <v>88396</v>
      </c>
      <c r="C20469" s="11" t="s">
        <v>88397</v>
      </c>
      <c r="D20469" s="11" t="s">
        <v>88398</v>
      </c>
      <c r="E20469" s="11" t="s">
        <v>88399</v>
      </c>
      <c r="F20469" s="11" t="s">
        <v>6525</v>
      </c>
      <c r="G20469" s="13"/>
      <c r="H20469" s="13" t="s">
        <v>63292</v>
      </c>
    </row>
    <row r="20470" spans="1:8" ht="66" hidden="1" x14ac:dyDescent="0.3">
      <c r="A20470" s="5">
        <v>20468</v>
      </c>
      <c r="B20470" s="11" t="s">
        <v>88400</v>
      </c>
      <c r="C20470" s="11" t="s">
        <v>88401</v>
      </c>
      <c r="D20470" s="11" t="s">
        <v>88402</v>
      </c>
      <c r="E20470" s="11" t="s">
        <v>88403</v>
      </c>
      <c r="F20470" s="11" t="s">
        <v>88404</v>
      </c>
      <c r="G20470" s="13"/>
      <c r="H20470" s="13" t="s">
        <v>88405</v>
      </c>
    </row>
    <row r="20471" spans="1:8" ht="39.6" hidden="1" x14ac:dyDescent="0.3">
      <c r="A20471" s="5">
        <v>20469</v>
      </c>
      <c r="B20471" s="11" t="s">
        <v>88406</v>
      </c>
      <c r="C20471" s="11" t="s">
        <v>88407</v>
      </c>
      <c r="D20471" s="11" t="s">
        <v>88408</v>
      </c>
      <c r="E20471" s="11" t="s">
        <v>88409</v>
      </c>
      <c r="F20471" s="11" t="s">
        <v>6658</v>
      </c>
      <c r="G20471" s="13" t="s">
        <v>88410</v>
      </c>
      <c r="H20471" s="13" t="s">
        <v>22626</v>
      </c>
    </row>
    <row r="20472" spans="1:8" ht="39.6" hidden="1" x14ac:dyDescent="0.3">
      <c r="A20472" s="5">
        <v>20470</v>
      </c>
      <c r="B20472" s="11" t="s">
        <v>88411</v>
      </c>
      <c r="C20472" s="11" t="s">
        <v>88412</v>
      </c>
      <c r="D20472" s="11" t="s">
        <v>88413</v>
      </c>
      <c r="E20472" s="11" t="s">
        <v>88414</v>
      </c>
      <c r="F20472" s="11" t="s">
        <v>32043</v>
      </c>
      <c r="G20472" s="13"/>
      <c r="H20472" s="13" t="s">
        <v>88415</v>
      </c>
    </row>
    <row r="20473" spans="1:8" ht="39.6" hidden="1" x14ac:dyDescent="0.3">
      <c r="A20473" s="5">
        <v>20471</v>
      </c>
      <c r="B20473" s="11" t="s">
        <v>88416</v>
      </c>
      <c r="C20473" s="11" t="s">
        <v>778</v>
      </c>
      <c r="D20473" s="11" t="s">
        <v>88417</v>
      </c>
      <c r="E20473" s="11" t="s">
        <v>88418</v>
      </c>
      <c r="F20473" s="11" t="s">
        <v>781</v>
      </c>
      <c r="G20473" s="13" t="s">
        <v>33885</v>
      </c>
      <c r="H20473" s="13" t="s">
        <v>783</v>
      </c>
    </row>
    <row r="20474" spans="1:8" ht="39.6" hidden="1" x14ac:dyDescent="0.3">
      <c r="A20474" s="5">
        <v>20472</v>
      </c>
      <c r="B20474" s="11" t="s">
        <v>88419</v>
      </c>
      <c r="C20474" s="11"/>
      <c r="D20474" s="11" t="s">
        <v>88420</v>
      </c>
      <c r="E20474" s="11" t="s">
        <v>88421</v>
      </c>
      <c r="F20474" s="11" t="s">
        <v>68768</v>
      </c>
      <c r="G20474" s="13" t="s">
        <v>88422</v>
      </c>
      <c r="H20474" s="13" t="s">
        <v>2922</v>
      </c>
    </row>
    <row r="20475" spans="1:8" ht="52.8" hidden="1" x14ac:dyDescent="0.3">
      <c r="A20475" s="5">
        <v>20473</v>
      </c>
      <c r="B20475" s="11" t="s">
        <v>88423</v>
      </c>
      <c r="C20475" s="11"/>
      <c r="D20475" s="11" t="s">
        <v>88424</v>
      </c>
      <c r="E20475" s="11" t="s">
        <v>88425</v>
      </c>
      <c r="F20475" s="11" t="s">
        <v>6732</v>
      </c>
      <c r="G20475" s="13" t="s">
        <v>88426</v>
      </c>
      <c r="H20475" s="13" t="s">
        <v>88427</v>
      </c>
    </row>
    <row r="20476" spans="1:8" ht="39.6" hidden="1" x14ac:dyDescent="0.3">
      <c r="A20476" s="5">
        <v>20474</v>
      </c>
      <c r="B20476" s="11" t="s">
        <v>88428</v>
      </c>
      <c r="C20476" s="11"/>
      <c r="D20476" s="11" t="s">
        <v>88429</v>
      </c>
      <c r="E20476" s="11" t="s">
        <v>88430</v>
      </c>
      <c r="F20476" s="11" t="s">
        <v>74889</v>
      </c>
      <c r="G20476" s="13" t="s">
        <v>88431</v>
      </c>
      <c r="H20476" s="13" t="s">
        <v>7220</v>
      </c>
    </row>
    <row r="20477" spans="1:8" ht="52.8" hidden="1" x14ac:dyDescent="0.3">
      <c r="A20477" s="5">
        <v>20475</v>
      </c>
      <c r="B20477" s="11" t="s">
        <v>88432</v>
      </c>
      <c r="C20477" s="11" t="s">
        <v>778</v>
      </c>
      <c r="D20477" s="11" t="s">
        <v>88429</v>
      </c>
      <c r="E20477" s="11" t="s">
        <v>88430</v>
      </c>
      <c r="F20477" s="11" t="s">
        <v>781</v>
      </c>
      <c r="G20477" s="13" t="s">
        <v>88433</v>
      </c>
      <c r="H20477" s="13" t="s">
        <v>897</v>
      </c>
    </row>
    <row r="20478" spans="1:8" ht="39.6" hidden="1" x14ac:dyDescent="0.3">
      <c r="A20478" s="5">
        <v>20476</v>
      </c>
      <c r="B20478" s="11" t="s">
        <v>88434</v>
      </c>
      <c r="C20478" s="11"/>
      <c r="D20478" s="11" t="s">
        <v>88435</v>
      </c>
      <c r="E20478" s="11" t="s">
        <v>88436</v>
      </c>
      <c r="F20478" s="11" t="s">
        <v>22825</v>
      </c>
      <c r="G20478" s="13" t="s">
        <v>88437</v>
      </c>
      <c r="H20478" s="13" t="s">
        <v>22827</v>
      </c>
    </row>
    <row r="20479" spans="1:8" ht="105.6" hidden="1" x14ac:dyDescent="0.3">
      <c r="A20479" s="5">
        <v>20477</v>
      </c>
      <c r="B20479" s="11" t="s">
        <v>88438</v>
      </c>
      <c r="C20479" s="11" t="s">
        <v>778</v>
      </c>
      <c r="D20479" s="11" t="s">
        <v>88439</v>
      </c>
      <c r="E20479" s="11" t="s">
        <v>88440</v>
      </c>
      <c r="F20479" s="11" t="s">
        <v>781</v>
      </c>
      <c r="G20479" s="13" t="s">
        <v>88441</v>
      </c>
      <c r="H20479" s="13" t="s">
        <v>897</v>
      </c>
    </row>
    <row r="20480" spans="1:8" ht="39.6" hidden="1" x14ac:dyDescent="0.3">
      <c r="A20480" s="5">
        <v>20478</v>
      </c>
      <c r="B20480" s="11" t="s">
        <v>88442</v>
      </c>
      <c r="C20480" s="11" t="s">
        <v>778</v>
      </c>
      <c r="D20480" s="11" t="s">
        <v>88443</v>
      </c>
      <c r="E20480" s="11" t="s">
        <v>88444</v>
      </c>
      <c r="F20480" s="11" t="s">
        <v>781</v>
      </c>
      <c r="G20480" s="13" t="s">
        <v>58559</v>
      </c>
      <c r="H20480" s="13" t="s">
        <v>1104</v>
      </c>
    </row>
    <row r="20481" spans="1:8" ht="39.6" hidden="1" x14ac:dyDescent="0.3">
      <c r="A20481" s="5">
        <v>20479</v>
      </c>
      <c r="B20481" s="11" t="s">
        <v>88445</v>
      </c>
      <c r="C20481" s="11"/>
      <c r="D20481" s="11" t="s">
        <v>88446</v>
      </c>
      <c r="E20481" s="11" t="s">
        <v>88447</v>
      </c>
      <c r="F20481" s="11" t="s">
        <v>6732</v>
      </c>
      <c r="G20481" s="13" t="s">
        <v>88448</v>
      </c>
      <c r="H20481" s="13" t="s">
        <v>4900</v>
      </c>
    </row>
    <row r="20482" spans="1:8" ht="52.8" hidden="1" x14ac:dyDescent="0.3">
      <c r="A20482" s="5">
        <v>20480</v>
      </c>
      <c r="B20482" s="11" t="s">
        <v>88449</v>
      </c>
      <c r="C20482" s="11"/>
      <c r="D20482" s="11" t="s">
        <v>88450</v>
      </c>
      <c r="E20482" s="11" t="s">
        <v>88451</v>
      </c>
      <c r="F20482" s="11" t="s">
        <v>88452</v>
      </c>
      <c r="G20482" s="13" t="s">
        <v>88453</v>
      </c>
      <c r="H20482" s="13" t="s">
        <v>40532</v>
      </c>
    </row>
    <row r="20483" spans="1:8" ht="66" hidden="1" x14ac:dyDescent="0.3">
      <c r="A20483" s="5">
        <v>20481</v>
      </c>
      <c r="B20483" s="11" t="s">
        <v>88454</v>
      </c>
      <c r="C20483" s="11" t="s">
        <v>778</v>
      </c>
      <c r="D20483" s="11" t="s">
        <v>88450</v>
      </c>
      <c r="E20483" s="11" t="s">
        <v>88451</v>
      </c>
      <c r="F20483" s="11" t="s">
        <v>781</v>
      </c>
      <c r="G20483" s="13" t="s">
        <v>88455</v>
      </c>
      <c r="H20483" s="13" t="s">
        <v>795</v>
      </c>
    </row>
    <row r="20484" spans="1:8" ht="26.4" hidden="1" x14ac:dyDescent="0.3">
      <c r="A20484" s="5">
        <v>20482</v>
      </c>
      <c r="B20484" s="11" t="s">
        <v>88456</v>
      </c>
      <c r="C20484" s="11" t="s">
        <v>778</v>
      </c>
      <c r="D20484" s="11" t="s">
        <v>88457</v>
      </c>
      <c r="E20484" s="11" t="s">
        <v>88458</v>
      </c>
      <c r="F20484" s="11" t="s">
        <v>781</v>
      </c>
      <c r="G20484" s="13" t="s">
        <v>88459</v>
      </c>
      <c r="H20484" s="13" t="s">
        <v>1104</v>
      </c>
    </row>
    <row r="20485" spans="1:8" ht="39.6" hidden="1" x14ac:dyDescent="0.3">
      <c r="A20485" s="5">
        <v>20483</v>
      </c>
      <c r="B20485" s="11" t="s">
        <v>88460</v>
      </c>
      <c r="C20485" s="11" t="s">
        <v>778</v>
      </c>
      <c r="D20485" s="11" t="s">
        <v>88461</v>
      </c>
      <c r="E20485" s="11" t="s">
        <v>88462</v>
      </c>
      <c r="F20485" s="11" t="s">
        <v>781</v>
      </c>
      <c r="G20485" s="13" t="s">
        <v>88463</v>
      </c>
      <c r="H20485" s="13" t="s">
        <v>929</v>
      </c>
    </row>
    <row r="20486" spans="1:8" ht="39.6" hidden="1" x14ac:dyDescent="0.3">
      <c r="A20486" s="5">
        <v>20484</v>
      </c>
      <c r="B20486" s="11" t="s">
        <v>88464</v>
      </c>
      <c r="C20486" s="11"/>
      <c r="D20486" s="11" t="s">
        <v>88465</v>
      </c>
      <c r="E20486" s="11" t="s">
        <v>88466</v>
      </c>
      <c r="F20486" s="11" t="s">
        <v>88452</v>
      </c>
      <c r="G20486" s="13" t="s">
        <v>88467</v>
      </c>
      <c r="H20486" s="13" t="s">
        <v>19465</v>
      </c>
    </row>
    <row r="20487" spans="1:8" ht="52.8" hidden="1" x14ac:dyDescent="0.3">
      <c r="A20487" s="5">
        <v>20485</v>
      </c>
      <c r="B20487" s="11" t="s">
        <v>88468</v>
      </c>
      <c r="C20487" s="11" t="s">
        <v>778</v>
      </c>
      <c r="D20487" s="11" t="s">
        <v>88465</v>
      </c>
      <c r="E20487" s="11" t="s">
        <v>88466</v>
      </c>
      <c r="F20487" s="11" t="s">
        <v>781</v>
      </c>
      <c r="G20487" s="13" t="s">
        <v>88469</v>
      </c>
      <c r="H20487" s="13" t="s">
        <v>897</v>
      </c>
    </row>
    <row r="20488" spans="1:8" ht="27" hidden="1" x14ac:dyDescent="0.3">
      <c r="A20488" s="5">
        <v>20486</v>
      </c>
      <c r="B20488" s="11" t="s">
        <v>88470</v>
      </c>
      <c r="C20488" s="11"/>
      <c r="D20488" s="11" t="s">
        <v>88471</v>
      </c>
      <c r="E20488" s="11" t="s">
        <v>88472</v>
      </c>
      <c r="F20488" s="11" t="s">
        <v>6710</v>
      </c>
      <c r="G20488" s="13" t="s">
        <v>88473</v>
      </c>
      <c r="H20488" s="13" t="s">
        <v>4827</v>
      </c>
    </row>
    <row r="20489" spans="1:8" ht="39.6" hidden="1" x14ac:dyDescent="0.3">
      <c r="A20489" s="5">
        <v>20487</v>
      </c>
      <c r="B20489" s="11" t="s">
        <v>88474</v>
      </c>
      <c r="C20489" s="11" t="s">
        <v>778</v>
      </c>
      <c r="D20489" s="11" t="s">
        <v>88475</v>
      </c>
      <c r="E20489" s="11" t="s">
        <v>88476</v>
      </c>
      <c r="F20489" s="11" t="s">
        <v>781</v>
      </c>
      <c r="G20489" s="13" t="s">
        <v>88477</v>
      </c>
      <c r="H20489" s="13" t="s">
        <v>1104</v>
      </c>
    </row>
    <row r="20490" spans="1:8" ht="52.8" hidden="1" x14ac:dyDescent="0.3">
      <c r="A20490" s="5">
        <v>20488</v>
      </c>
      <c r="B20490" s="11" t="s">
        <v>88478</v>
      </c>
      <c r="C20490" s="11" t="s">
        <v>778</v>
      </c>
      <c r="D20490" s="11" t="s">
        <v>88479</v>
      </c>
      <c r="E20490" s="11" t="s">
        <v>88480</v>
      </c>
      <c r="F20490" s="11" t="s">
        <v>781</v>
      </c>
      <c r="G20490" s="13" t="s">
        <v>88481</v>
      </c>
      <c r="H20490" s="13" t="s">
        <v>897</v>
      </c>
    </row>
    <row r="20491" spans="1:8" ht="39.6" hidden="1" x14ac:dyDescent="0.3">
      <c r="A20491" s="5">
        <v>20489</v>
      </c>
      <c r="B20491" s="11" t="s">
        <v>88482</v>
      </c>
      <c r="C20491" s="11"/>
      <c r="D20491" s="11" t="s">
        <v>88483</v>
      </c>
      <c r="E20491" s="11" t="s">
        <v>88484</v>
      </c>
      <c r="F20491" s="11" t="s">
        <v>34636</v>
      </c>
      <c r="G20491" s="13" t="s">
        <v>88485</v>
      </c>
      <c r="H20491" s="13" t="s">
        <v>88486</v>
      </c>
    </row>
    <row r="20492" spans="1:8" ht="39.6" hidden="1" x14ac:dyDescent="0.3">
      <c r="A20492" s="5">
        <v>20490</v>
      </c>
      <c r="B20492" s="11" t="s">
        <v>88487</v>
      </c>
      <c r="C20492" s="11" t="s">
        <v>778</v>
      </c>
      <c r="D20492" s="11" t="s">
        <v>88488</v>
      </c>
      <c r="E20492" s="11" t="s">
        <v>88489</v>
      </c>
      <c r="F20492" s="11" t="s">
        <v>781</v>
      </c>
      <c r="G20492" s="13" t="s">
        <v>88490</v>
      </c>
      <c r="H20492" s="13" t="s">
        <v>812</v>
      </c>
    </row>
    <row r="20493" spans="1:8" ht="39.6" hidden="1" x14ac:dyDescent="0.3">
      <c r="A20493" s="5">
        <v>20491</v>
      </c>
      <c r="B20493" s="11" t="s">
        <v>88491</v>
      </c>
      <c r="C20493" s="11" t="s">
        <v>778</v>
      </c>
      <c r="D20493" s="11" t="s">
        <v>88492</v>
      </c>
      <c r="E20493" s="11" t="s">
        <v>88493</v>
      </c>
      <c r="F20493" s="11" t="s">
        <v>781</v>
      </c>
      <c r="G20493" s="13" t="s">
        <v>88494</v>
      </c>
      <c r="H20493" s="13" t="s">
        <v>1104</v>
      </c>
    </row>
    <row r="20494" spans="1:8" ht="39.6" hidden="1" x14ac:dyDescent="0.3">
      <c r="A20494" s="5">
        <v>20492</v>
      </c>
      <c r="B20494" s="11" t="s">
        <v>88495</v>
      </c>
      <c r="C20494" s="11"/>
      <c r="D20494" s="11" t="s">
        <v>88496</v>
      </c>
      <c r="E20494" s="11" t="s">
        <v>88497</v>
      </c>
      <c r="F20494" s="11" t="s">
        <v>6722</v>
      </c>
      <c r="G20494" s="13" t="s">
        <v>88498</v>
      </c>
      <c r="H20494" s="13" t="s">
        <v>88499</v>
      </c>
    </row>
    <row r="20495" spans="1:8" ht="39.6" hidden="1" x14ac:dyDescent="0.3">
      <c r="A20495" s="5">
        <v>20493</v>
      </c>
      <c r="B20495" s="11" t="s">
        <v>88500</v>
      </c>
      <c r="C20495" s="11"/>
      <c r="D20495" s="11" t="s">
        <v>88501</v>
      </c>
      <c r="E20495" s="11" t="s">
        <v>88502</v>
      </c>
      <c r="F20495" s="11" t="s">
        <v>6871</v>
      </c>
      <c r="G20495" s="13"/>
      <c r="H20495" s="13" t="s">
        <v>68863</v>
      </c>
    </row>
    <row r="20496" spans="1:8" ht="27" hidden="1" x14ac:dyDescent="0.3">
      <c r="A20496" s="5">
        <v>20494</v>
      </c>
      <c r="B20496" s="11" t="s">
        <v>88503</v>
      </c>
      <c r="C20496" s="11"/>
      <c r="D20496" s="11" t="s">
        <v>88504</v>
      </c>
      <c r="E20496" s="11" t="s">
        <v>88505</v>
      </c>
      <c r="F20496" s="11" t="s">
        <v>6871</v>
      </c>
      <c r="G20496" s="13"/>
      <c r="H20496" s="13" t="s">
        <v>88506</v>
      </c>
    </row>
    <row r="20497" spans="1:8" ht="53.4" hidden="1" x14ac:dyDescent="0.3">
      <c r="A20497" s="5">
        <v>20495</v>
      </c>
      <c r="B20497" s="11" t="s">
        <v>88507</v>
      </c>
      <c r="C20497" s="11"/>
      <c r="D20497" s="11" t="s">
        <v>88508</v>
      </c>
      <c r="E20497" s="11" t="s">
        <v>88509</v>
      </c>
      <c r="F20497" s="11" t="s">
        <v>6871</v>
      </c>
      <c r="G20497" s="13"/>
      <c r="H20497" s="13" t="s">
        <v>88510</v>
      </c>
    </row>
    <row r="20498" spans="1:8" ht="40.200000000000003" hidden="1" x14ac:dyDescent="0.3">
      <c r="A20498" s="5">
        <v>20496</v>
      </c>
      <c r="B20498" s="11" t="s">
        <v>88511</v>
      </c>
      <c r="C20498" s="11"/>
      <c r="D20498" s="11" t="s">
        <v>88512</v>
      </c>
      <c r="E20498" s="11" t="s">
        <v>88513</v>
      </c>
      <c r="F20498" s="11" t="s">
        <v>6871</v>
      </c>
      <c r="G20498" s="13"/>
      <c r="H20498" s="13" t="s">
        <v>22982</v>
      </c>
    </row>
    <row r="20499" spans="1:8" ht="39.6" hidden="1" x14ac:dyDescent="0.3">
      <c r="A20499" s="5">
        <v>20497</v>
      </c>
      <c r="B20499" s="11" t="s">
        <v>88514</v>
      </c>
      <c r="C20499" s="11" t="s">
        <v>778</v>
      </c>
      <c r="D20499" s="11" t="s">
        <v>88512</v>
      </c>
      <c r="E20499" s="11" t="s">
        <v>88513</v>
      </c>
      <c r="F20499" s="11" t="s">
        <v>781</v>
      </c>
      <c r="G20499" s="13" t="s">
        <v>12156</v>
      </c>
      <c r="H20499" s="13" t="s">
        <v>783</v>
      </c>
    </row>
    <row r="20500" spans="1:8" ht="26.4" hidden="1" x14ac:dyDescent="0.3">
      <c r="A20500" s="5">
        <v>20498</v>
      </c>
      <c r="B20500" s="11" t="s">
        <v>88515</v>
      </c>
      <c r="C20500" s="11"/>
      <c r="D20500" s="11" t="s">
        <v>88516</v>
      </c>
      <c r="E20500" s="11" t="s">
        <v>88517</v>
      </c>
      <c r="F20500" s="11" t="s">
        <v>6871</v>
      </c>
      <c r="G20500" s="13"/>
      <c r="H20500" s="13" t="s">
        <v>23095</v>
      </c>
    </row>
    <row r="20501" spans="1:8" ht="39.6" hidden="1" x14ac:dyDescent="0.3">
      <c r="A20501" s="5">
        <v>20499</v>
      </c>
      <c r="B20501" s="11" t="s">
        <v>88518</v>
      </c>
      <c r="C20501" s="11" t="s">
        <v>87887</v>
      </c>
      <c r="D20501" s="11" t="s">
        <v>88519</v>
      </c>
      <c r="E20501" s="11" t="s">
        <v>88520</v>
      </c>
      <c r="F20501" s="11" t="s">
        <v>88521</v>
      </c>
      <c r="G20501" s="13"/>
      <c r="H20501" s="13" t="s">
        <v>1032</v>
      </c>
    </row>
    <row r="20502" spans="1:8" ht="39.6" hidden="1" x14ac:dyDescent="0.3">
      <c r="A20502" s="5">
        <v>20500</v>
      </c>
      <c r="B20502" s="11" t="s">
        <v>88522</v>
      </c>
      <c r="C20502" s="11"/>
      <c r="D20502" s="11" t="s">
        <v>88523</v>
      </c>
      <c r="E20502" s="11" t="s">
        <v>88524</v>
      </c>
      <c r="F20502" s="11" t="s">
        <v>6871</v>
      </c>
      <c r="G20502" s="13"/>
      <c r="H20502" s="13" t="s">
        <v>9924</v>
      </c>
    </row>
    <row r="20503" spans="1:8" ht="52.8" hidden="1" x14ac:dyDescent="0.3">
      <c r="A20503" s="5">
        <v>20501</v>
      </c>
      <c r="B20503" s="11" t="s">
        <v>88525</v>
      </c>
      <c r="C20503" s="11" t="s">
        <v>778</v>
      </c>
      <c r="D20503" s="11" t="s">
        <v>88523</v>
      </c>
      <c r="E20503" s="11" t="s">
        <v>88524</v>
      </c>
      <c r="F20503" s="11" t="s">
        <v>781</v>
      </c>
      <c r="G20503" s="13" t="s">
        <v>88526</v>
      </c>
      <c r="H20503" s="13" t="s">
        <v>812</v>
      </c>
    </row>
    <row r="20504" spans="1:8" ht="92.4" hidden="1" x14ac:dyDescent="0.3">
      <c r="A20504" s="5">
        <v>20502</v>
      </c>
      <c r="B20504" s="11" t="s">
        <v>88527</v>
      </c>
      <c r="C20504" s="11" t="s">
        <v>88528</v>
      </c>
      <c r="D20504" s="11" t="s">
        <v>88529</v>
      </c>
      <c r="E20504" s="11" t="s">
        <v>88530</v>
      </c>
      <c r="F20504" s="11" t="s">
        <v>22925</v>
      </c>
      <c r="G20504" s="13"/>
      <c r="H20504" s="13" t="s">
        <v>63366</v>
      </c>
    </row>
    <row r="20505" spans="1:8" ht="66" hidden="1" x14ac:dyDescent="0.3">
      <c r="A20505" s="5">
        <v>20503</v>
      </c>
      <c r="B20505" s="11" t="s">
        <v>88531</v>
      </c>
      <c r="C20505" s="11"/>
      <c r="D20505" s="11" t="s">
        <v>88532</v>
      </c>
      <c r="E20505" s="11" t="s">
        <v>88533</v>
      </c>
      <c r="F20505" s="11" t="s">
        <v>6871</v>
      </c>
      <c r="G20505" s="13"/>
      <c r="H20505" s="13" t="s">
        <v>88506</v>
      </c>
    </row>
    <row r="20506" spans="1:8" ht="66" hidden="1" x14ac:dyDescent="0.3">
      <c r="A20506" s="5">
        <v>20504</v>
      </c>
      <c r="B20506" s="11" t="s">
        <v>88534</v>
      </c>
      <c r="C20506" s="11" t="s">
        <v>778</v>
      </c>
      <c r="D20506" s="11" t="s">
        <v>88532</v>
      </c>
      <c r="E20506" s="11" t="s">
        <v>88533</v>
      </c>
      <c r="F20506" s="11" t="s">
        <v>781</v>
      </c>
      <c r="G20506" s="13" t="s">
        <v>88535</v>
      </c>
      <c r="H20506" s="13" t="s">
        <v>897</v>
      </c>
    </row>
    <row r="20507" spans="1:8" ht="39.6" hidden="1" x14ac:dyDescent="0.3">
      <c r="A20507" s="5">
        <v>20505</v>
      </c>
      <c r="B20507" s="11" t="s">
        <v>88536</v>
      </c>
      <c r="C20507" s="11" t="s">
        <v>88537</v>
      </c>
      <c r="D20507" s="11" t="s">
        <v>88538</v>
      </c>
      <c r="E20507" s="11" t="s">
        <v>88539</v>
      </c>
      <c r="F20507" s="11" t="s">
        <v>32123</v>
      </c>
      <c r="G20507" s="13" t="s">
        <v>998</v>
      </c>
      <c r="H20507" s="13" t="s">
        <v>75027</v>
      </c>
    </row>
    <row r="20508" spans="1:8" ht="39.6" hidden="1" x14ac:dyDescent="0.3">
      <c r="A20508" s="5">
        <v>20506</v>
      </c>
      <c r="B20508" s="11" t="s">
        <v>88540</v>
      </c>
      <c r="C20508" s="11" t="s">
        <v>778</v>
      </c>
      <c r="D20508" s="11" t="s">
        <v>88541</v>
      </c>
      <c r="E20508" s="11" t="s">
        <v>88542</v>
      </c>
      <c r="F20508" s="11" t="s">
        <v>781</v>
      </c>
      <c r="G20508" s="13" t="s">
        <v>88543</v>
      </c>
      <c r="H20508" s="13" t="s">
        <v>929</v>
      </c>
    </row>
    <row r="20509" spans="1:8" ht="40.200000000000003" hidden="1" x14ac:dyDescent="0.3">
      <c r="A20509" s="5">
        <v>20507</v>
      </c>
      <c r="B20509" s="11" t="s">
        <v>88544</v>
      </c>
      <c r="C20509" s="11" t="s">
        <v>88545</v>
      </c>
      <c r="D20509" s="11" t="s">
        <v>88546</v>
      </c>
      <c r="E20509" s="11" t="s">
        <v>88547</v>
      </c>
      <c r="F20509" s="11" t="s">
        <v>7011</v>
      </c>
      <c r="G20509" s="13" t="s">
        <v>10339</v>
      </c>
      <c r="H20509" s="13" t="s">
        <v>88548</v>
      </c>
    </row>
    <row r="20510" spans="1:8" ht="39.6" hidden="1" x14ac:dyDescent="0.3">
      <c r="A20510" s="5">
        <v>20508</v>
      </c>
      <c r="B20510" s="11" t="s">
        <v>88549</v>
      </c>
      <c r="C20510" s="11" t="s">
        <v>778</v>
      </c>
      <c r="D20510" s="11" t="s">
        <v>88546</v>
      </c>
      <c r="E20510" s="11" t="s">
        <v>88547</v>
      </c>
      <c r="F20510" s="11" t="s">
        <v>781</v>
      </c>
      <c r="G20510" s="13" t="s">
        <v>88550</v>
      </c>
      <c r="H20510" s="13" t="s">
        <v>1104</v>
      </c>
    </row>
    <row r="20511" spans="1:8" ht="39.6" hidden="1" x14ac:dyDescent="0.3">
      <c r="A20511" s="5">
        <v>20509</v>
      </c>
      <c r="B20511" s="11" t="s">
        <v>88551</v>
      </c>
      <c r="C20511" s="11" t="s">
        <v>778</v>
      </c>
      <c r="D20511" s="11" t="s">
        <v>88552</v>
      </c>
      <c r="E20511" s="11" t="s">
        <v>88553</v>
      </c>
      <c r="F20511" s="11" t="s">
        <v>781</v>
      </c>
      <c r="G20511" s="13" t="s">
        <v>88554</v>
      </c>
      <c r="H20511" s="13" t="s">
        <v>1104</v>
      </c>
    </row>
    <row r="20512" spans="1:8" ht="39.6" hidden="1" x14ac:dyDescent="0.3">
      <c r="A20512" s="5">
        <v>20510</v>
      </c>
      <c r="B20512" s="11" t="s">
        <v>88555</v>
      </c>
      <c r="C20512" s="11" t="s">
        <v>778</v>
      </c>
      <c r="D20512" s="11" t="s">
        <v>88556</v>
      </c>
      <c r="E20512" s="11" t="s">
        <v>88557</v>
      </c>
      <c r="F20512" s="11" t="s">
        <v>781</v>
      </c>
      <c r="G20512" s="13" t="s">
        <v>88558</v>
      </c>
      <c r="H20512" s="13" t="s">
        <v>812</v>
      </c>
    </row>
    <row r="20513" spans="1:8" ht="26.4" hidden="1" x14ac:dyDescent="0.3">
      <c r="A20513" s="5">
        <v>20511</v>
      </c>
      <c r="B20513" s="11" t="s">
        <v>88559</v>
      </c>
      <c r="C20513" s="11"/>
      <c r="D20513" s="11" t="s">
        <v>88560</v>
      </c>
      <c r="E20513" s="11" t="s">
        <v>88561</v>
      </c>
      <c r="F20513" s="11" t="s">
        <v>7034</v>
      </c>
      <c r="G20513" s="13" t="s">
        <v>77</v>
      </c>
      <c r="H20513" s="13" t="s">
        <v>7035</v>
      </c>
    </row>
    <row r="20514" spans="1:8" ht="26.4" hidden="1" x14ac:dyDescent="0.3">
      <c r="A20514" s="5">
        <v>20512</v>
      </c>
      <c r="B20514" s="11" t="s">
        <v>88562</v>
      </c>
      <c r="C20514" s="11" t="s">
        <v>778</v>
      </c>
      <c r="D20514" s="11" t="s">
        <v>88563</v>
      </c>
      <c r="E20514" s="11" t="s">
        <v>88564</v>
      </c>
      <c r="F20514" s="11" t="s">
        <v>781</v>
      </c>
      <c r="G20514" s="13" t="s">
        <v>88565</v>
      </c>
      <c r="H20514" s="13" t="s">
        <v>929</v>
      </c>
    </row>
    <row r="20515" spans="1:8" ht="39.6" hidden="1" x14ac:dyDescent="0.3">
      <c r="A20515" s="5">
        <v>20513</v>
      </c>
      <c r="B20515" s="11" t="s">
        <v>88566</v>
      </c>
      <c r="C20515" s="11" t="s">
        <v>88567</v>
      </c>
      <c r="D20515" s="11" t="s">
        <v>88568</v>
      </c>
      <c r="E20515" s="11" t="s">
        <v>88569</v>
      </c>
      <c r="F20515" s="11" t="s">
        <v>7082</v>
      </c>
      <c r="G20515" s="13" t="s">
        <v>88570</v>
      </c>
      <c r="H20515" s="13" t="s">
        <v>88571</v>
      </c>
    </row>
    <row r="20516" spans="1:8" ht="26.4" hidden="1" x14ac:dyDescent="0.3">
      <c r="A20516" s="5">
        <v>20514</v>
      </c>
      <c r="B20516" s="11" t="s">
        <v>88572</v>
      </c>
      <c r="C20516" s="11" t="s">
        <v>88573</v>
      </c>
      <c r="D20516" s="11" t="s">
        <v>88574</v>
      </c>
      <c r="E20516" s="11" t="s">
        <v>88575</v>
      </c>
      <c r="F20516" s="11" t="s">
        <v>7218</v>
      </c>
      <c r="G20516" s="13" t="s">
        <v>55372</v>
      </c>
      <c r="H20516" s="13" t="s">
        <v>7220</v>
      </c>
    </row>
    <row r="20517" spans="1:8" ht="39.6" hidden="1" x14ac:dyDescent="0.3">
      <c r="A20517" s="5">
        <v>20515</v>
      </c>
      <c r="B20517" s="11" t="s">
        <v>88576</v>
      </c>
      <c r="C20517" s="11" t="s">
        <v>88577</v>
      </c>
      <c r="D20517" s="11" t="s">
        <v>88578</v>
      </c>
      <c r="E20517" s="11" t="s">
        <v>88579</v>
      </c>
      <c r="F20517" s="11" t="s">
        <v>7082</v>
      </c>
      <c r="G20517" s="13" t="s">
        <v>88580</v>
      </c>
      <c r="H20517" s="13" t="s">
        <v>88581</v>
      </c>
    </row>
    <row r="20518" spans="1:8" ht="40.200000000000003" hidden="1" x14ac:dyDescent="0.3">
      <c r="A20518" s="5">
        <v>20516</v>
      </c>
      <c r="B20518" s="11" t="s">
        <v>88582</v>
      </c>
      <c r="C20518" s="11" t="s">
        <v>88583</v>
      </c>
      <c r="D20518" s="11" t="s">
        <v>88584</v>
      </c>
      <c r="E20518" s="11" t="s">
        <v>88585</v>
      </c>
      <c r="F20518" s="11" t="s">
        <v>23158</v>
      </c>
      <c r="G20518" s="13" t="s">
        <v>31301</v>
      </c>
      <c r="H20518" s="13" t="s">
        <v>88586</v>
      </c>
    </row>
    <row r="20519" spans="1:8" ht="39.6" hidden="1" x14ac:dyDescent="0.3">
      <c r="A20519" s="5">
        <v>20517</v>
      </c>
      <c r="B20519" s="11" t="s">
        <v>88587</v>
      </c>
      <c r="C20519" s="11" t="s">
        <v>88588</v>
      </c>
      <c r="D20519" s="11" t="s">
        <v>88589</v>
      </c>
      <c r="E20519" s="11" t="s">
        <v>88590</v>
      </c>
      <c r="F20519" s="11" t="s">
        <v>538</v>
      </c>
      <c r="G20519" s="13" t="s">
        <v>230</v>
      </c>
      <c r="H20519" s="13"/>
    </row>
    <row r="20520" spans="1:8" ht="39.6" hidden="1" x14ac:dyDescent="0.3">
      <c r="A20520" s="5">
        <v>20518</v>
      </c>
      <c r="B20520" s="11" t="s">
        <v>88591</v>
      </c>
      <c r="C20520" s="11" t="s">
        <v>88592</v>
      </c>
      <c r="D20520" s="11" t="s">
        <v>88593</v>
      </c>
      <c r="E20520" s="11" t="s">
        <v>88594</v>
      </c>
      <c r="F20520" s="11" t="s">
        <v>32123</v>
      </c>
      <c r="G20520" s="13" t="s">
        <v>11822</v>
      </c>
      <c r="H20520" s="13" t="s">
        <v>455</v>
      </c>
    </row>
    <row r="20521" spans="1:8" ht="39.6" hidden="1" x14ac:dyDescent="0.3">
      <c r="A20521" s="5">
        <v>20519</v>
      </c>
      <c r="B20521" s="11" t="s">
        <v>88595</v>
      </c>
      <c r="C20521" s="11"/>
      <c r="D20521" s="11" t="s">
        <v>88596</v>
      </c>
      <c r="E20521" s="11" t="s">
        <v>88597</v>
      </c>
      <c r="F20521" s="11" t="s">
        <v>7082</v>
      </c>
      <c r="G20521" s="13" t="s">
        <v>88598</v>
      </c>
      <c r="H20521" s="13" t="s">
        <v>88599</v>
      </c>
    </row>
    <row r="20522" spans="1:8" ht="39.6" hidden="1" x14ac:dyDescent="0.3">
      <c r="A20522" s="5">
        <v>20520</v>
      </c>
      <c r="B20522" s="11" t="s">
        <v>88600</v>
      </c>
      <c r="C20522" s="11" t="s">
        <v>88601</v>
      </c>
      <c r="D20522" s="11" t="s">
        <v>88602</v>
      </c>
      <c r="E20522" s="11" t="s">
        <v>88603</v>
      </c>
      <c r="F20522" s="11" t="s">
        <v>75040</v>
      </c>
      <c r="G20522" s="13" t="s">
        <v>1417</v>
      </c>
      <c r="H20522" s="13" t="s">
        <v>8674</v>
      </c>
    </row>
    <row r="20523" spans="1:8" ht="53.4" hidden="1" x14ac:dyDescent="0.3">
      <c r="A20523" s="5">
        <v>20521</v>
      </c>
      <c r="B20523" s="11" t="s">
        <v>88604</v>
      </c>
      <c r="C20523" s="11"/>
      <c r="D20523" s="11" t="s">
        <v>88605</v>
      </c>
      <c r="E20523" s="11" t="s">
        <v>88606</v>
      </c>
      <c r="F20523" s="11" t="s">
        <v>88607</v>
      </c>
      <c r="G20523" s="13" t="s">
        <v>88608</v>
      </c>
      <c r="H20523" s="13" t="s">
        <v>88609</v>
      </c>
    </row>
    <row r="20524" spans="1:8" ht="39.6" hidden="1" x14ac:dyDescent="0.3">
      <c r="A20524" s="5">
        <v>20522</v>
      </c>
      <c r="B20524" s="11" t="s">
        <v>88610</v>
      </c>
      <c r="C20524" s="11" t="s">
        <v>88611</v>
      </c>
      <c r="D20524" s="11" t="s">
        <v>88612</v>
      </c>
      <c r="E20524" s="11" t="s">
        <v>88613</v>
      </c>
      <c r="F20524" s="11" t="s">
        <v>23158</v>
      </c>
      <c r="G20524" s="13" t="s">
        <v>10350</v>
      </c>
      <c r="H20524" s="13" t="s">
        <v>23238</v>
      </c>
    </row>
    <row r="20525" spans="1:8" ht="26.4" hidden="1" x14ac:dyDescent="0.3">
      <c r="A20525" s="5">
        <v>20523</v>
      </c>
      <c r="B20525" s="11" t="s">
        <v>88614</v>
      </c>
      <c r="C20525" s="11"/>
      <c r="D20525" s="11" t="s">
        <v>88615</v>
      </c>
      <c r="E20525" s="11" t="s">
        <v>88616</v>
      </c>
      <c r="F20525" s="11" t="s">
        <v>68898</v>
      </c>
      <c r="G20525" s="13" t="s">
        <v>6099</v>
      </c>
      <c r="H20525" s="13" t="s">
        <v>14840</v>
      </c>
    </row>
    <row r="20526" spans="1:8" ht="39.6" hidden="1" x14ac:dyDescent="0.3">
      <c r="A20526" s="5">
        <v>20524</v>
      </c>
      <c r="B20526" s="11" t="s">
        <v>88617</v>
      </c>
      <c r="C20526" s="11"/>
      <c r="D20526" s="11" t="s">
        <v>88618</v>
      </c>
      <c r="E20526" s="11" t="s">
        <v>88619</v>
      </c>
      <c r="F20526" s="11" t="s">
        <v>7022</v>
      </c>
      <c r="G20526" s="13" t="s">
        <v>12520</v>
      </c>
      <c r="H20526" s="13" t="s">
        <v>61867</v>
      </c>
    </row>
    <row r="20527" spans="1:8" ht="39.6" hidden="1" x14ac:dyDescent="0.3">
      <c r="A20527" s="5">
        <v>20525</v>
      </c>
      <c r="B20527" s="11" t="s">
        <v>88620</v>
      </c>
      <c r="C20527" s="11" t="s">
        <v>88621</v>
      </c>
      <c r="D20527" s="11" t="s">
        <v>88622</v>
      </c>
      <c r="E20527" s="11" t="s">
        <v>88623</v>
      </c>
      <c r="F20527" s="11" t="s">
        <v>7029</v>
      </c>
      <c r="G20527" s="13" t="s">
        <v>19813</v>
      </c>
      <c r="H20527" s="13" t="s">
        <v>7129</v>
      </c>
    </row>
    <row r="20528" spans="1:8" ht="52.8" hidden="1" x14ac:dyDescent="0.3">
      <c r="A20528" s="5">
        <v>20526</v>
      </c>
      <c r="B20528" s="11" t="s">
        <v>88624</v>
      </c>
      <c r="C20528" s="11" t="s">
        <v>778</v>
      </c>
      <c r="D20528" s="11" t="s">
        <v>88625</v>
      </c>
      <c r="E20528" s="11" t="s">
        <v>88626</v>
      </c>
      <c r="F20528" s="11" t="s">
        <v>781</v>
      </c>
      <c r="G20528" s="13" t="s">
        <v>88627</v>
      </c>
      <c r="H20528" s="13" t="s">
        <v>929</v>
      </c>
    </row>
    <row r="20529" spans="1:8" hidden="1" x14ac:dyDescent="0.3">
      <c r="A20529" s="5">
        <v>20527</v>
      </c>
      <c r="B20529" s="11" t="s">
        <v>88628</v>
      </c>
      <c r="C20529" s="11" t="s">
        <v>88629</v>
      </c>
      <c r="D20529" s="11" t="s">
        <v>88630</v>
      </c>
      <c r="E20529" s="11" t="s">
        <v>88631</v>
      </c>
      <c r="F20529" s="11" t="s">
        <v>7034</v>
      </c>
      <c r="G20529" s="13" t="s">
        <v>8323</v>
      </c>
      <c r="H20529" s="13" t="s">
        <v>5021</v>
      </c>
    </row>
    <row r="20530" spans="1:8" ht="39.6" hidden="1" x14ac:dyDescent="0.3">
      <c r="A20530" s="5">
        <v>20528</v>
      </c>
      <c r="B20530" s="11" t="s">
        <v>88632</v>
      </c>
      <c r="C20530" s="11" t="s">
        <v>88633</v>
      </c>
      <c r="D20530" s="11" t="s">
        <v>88630</v>
      </c>
      <c r="E20530" s="11" t="s">
        <v>88631</v>
      </c>
      <c r="F20530" s="11" t="s">
        <v>45708</v>
      </c>
      <c r="G20530" s="13" t="s">
        <v>88634</v>
      </c>
      <c r="H20530" s="13" t="s">
        <v>88635</v>
      </c>
    </row>
    <row r="20531" spans="1:8" ht="26.4" hidden="1" x14ac:dyDescent="0.3">
      <c r="A20531" s="5">
        <v>20529</v>
      </c>
      <c r="B20531" s="11" t="s">
        <v>88636</v>
      </c>
      <c r="C20531" s="11" t="s">
        <v>778</v>
      </c>
      <c r="D20531" s="11" t="s">
        <v>88630</v>
      </c>
      <c r="E20531" s="11" t="s">
        <v>88631</v>
      </c>
      <c r="F20531" s="11" t="s">
        <v>781</v>
      </c>
      <c r="G20531" s="13" t="s">
        <v>88637</v>
      </c>
      <c r="H20531" s="13" t="s">
        <v>929</v>
      </c>
    </row>
    <row r="20532" spans="1:8" ht="52.8" hidden="1" x14ac:dyDescent="0.3">
      <c r="A20532" s="5">
        <v>20530</v>
      </c>
      <c r="B20532" s="11" t="s">
        <v>88638</v>
      </c>
      <c r="C20532" s="11" t="s">
        <v>778</v>
      </c>
      <c r="D20532" s="11" t="s">
        <v>88639</v>
      </c>
      <c r="E20532" s="11" t="s">
        <v>88640</v>
      </c>
      <c r="F20532" s="11" t="s">
        <v>781</v>
      </c>
      <c r="G20532" s="13" t="s">
        <v>88641</v>
      </c>
      <c r="H20532" s="13" t="s">
        <v>812</v>
      </c>
    </row>
    <row r="20533" spans="1:8" ht="52.8" hidden="1" x14ac:dyDescent="0.3">
      <c r="A20533" s="5">
        <v>20531</v>
      </c>
      <c r="B20533" s="11" t="s">
        <v>88642</v>
      </c>
      <c r="C20533" s="11" t="s">
        <v>778</v>
      </c>
      <c r="D20533" s="11" t="s">
        <v>88643</v>
      </c>
      <c r="E20533" s="11" t="s">
        <v>88644</v>
      </c>
      <c r="F20533" s="11" t="s">
        <v>781</v>
      </c>
      <c r="G20533" s="13" t="s">
        <v>88645</v>
      </c>
      <c r="H20533" s="13" t="s">
        <v>929</v>
      </c>
    </row>
    <row r="20534" spans="1:8" ht="39.6" hidden="1" x14ac:dyDescent="0.3">
      <c r="A20534" s="5">
        <v>20532</v>
      </c>
      <c r="B20534" s="11" t="s">
        <v>88646</v>
      </c>
      <c r="C20534" s="11" t="s">
        <v>778</v>
      </c>
      <c r="D20534" s="11" t="s">
        <v>88647</v>
      </c>
      <c r="E20534" s="11" t="s">
        <v>88648</v>
      </c>
      <c r="F20534" s="11" t="s">
        <v>781</v>
      </c>
      <c r="G20534" s="13" t="s">
        <v>88649</v>
      </c>
      <c r="H20534" s="13" t="s">
        <v>795</v>
      </c>
    </row>
    <row r="20535" spans="1:8" ht="39.6" hidden="1" x14ac:dyDescent="0.3">
      <c r="A20535" s="5">
        <v>20533</v>
      </c>
      <c r="B20535" s="11" t="s">
        <v>88650</v>
      </c>
      <c r="C20535" s="11" t="s">
        <v>88651</v>
      </c>
      <c r="D20535" s="11" t="s">
        <v>88652</v>
      </c>
      <c r="E20535" s="11" t="s">
        <v>88653</v>
      </c>
      <c r="F20535" s="11" t="s">
        <v>236</v>
      </c>
      <c r="G20535" s="13" t="s">
        <v>5108</v>
      </c>
      <c r="H20535" s="13" t="s">
        <v>88654</v>
      </c>
    </row>
    <row r="20536" spans="1:8" ht="26.4" hidden="1" x14ac:dyDescent="0.3">
      <c r="A20536" s="5">
        <v>20534</v>
      </c>
      <c r="B20536" s="11" t="s">
        <v>88655</v>
      </c>
      <c r="C20536" s="11" t="s">
        <v>88656</v>
      </c>
      <c r="D20536" s="11" t="s">
        <v>88657</v>
      </c>
      <c r="E20536" s="11" t="s">
        <v>88658</v>
      </c>
      <c r="F20536" s="11" t="s">
        <v>23423</v>
      </c>
      <c r="G20536" s="13" t="s">
        <v>595</v>
      </c>
      <c r="H20536" s="13" t="s">
        <v>88659</v>
      </c>
    </row>
    <row r="20537" spans="1:8" ht="52.8" hidden="1" x14ac:dyDescent="0.3">
      <c r="A20537" s="5">
        <v>20535</v>
      </c>
      <c r="B20537" s="11" t="s">
        <v>88660</v>
      </c>
      <c r="C20537" s="11" t="s">
        <v>778</v>
      </c>
      <c r="D20537" s="11" t="s">
        <v>88661</v>
      </c>
      <c r="E20537" s="11" t="s">
        <v>88662</v>
      </c>
      <c r="F20537" s="11" t="s">
        <v>781</v>
      </c>
      <c r="G20537" s="13" t="s">
        <v>88663</v>
      </c>
      <c r="H20537" s="13" t="s">
        <v>1104</v>
      </c>
    </row>
    <row r="20538" spans="1:8" ht="39.6" hidden="1" x14ac:dyDescent="0.3">
      <c r="A20538" s="5">
        <v>20536</v>
      </c>
      <c r="B20538" s="11" t="s">
        <v>88664</v>
      </c>
      <c r="C20538" s="11" t="s">
        <v>778</v>
      </c>
      <c r="D20538" s="11" t="s">
        <v>88665</v>
      </c>
      <c r="E20538" s="11" t="s">
        <v>88666</v>
      </c>
      <c r="F20538" s="11" t="s">
        <v>781</v>
      </c>
      <c r="G20538" s="13" t="s">
        <v>88667</v>
      </c>
      <c r="H20538" s="13" t="s">
        <v>795</v>
      </c>
    </row>
    <row r="20539" spans="1:8" ht="66" hidden="1" x14ac:dyDescent="0.3">
      <c r="A20539" s="5">
        <v>20537</v>
      </c>
      <c r="B20539" s="11" t="s">
        <v>88668</v>
      </c>
      <c r="C20539" s="11" t="s">
        <v>778</v>
      </c>
      <c r="D20539" s="11" t="s">
        <v>88669</v>
      </c>
      <c r="E20539" s="11" t="s">
        <v>88670</v>
      </c>
      <c r="F20539" s="11" t="s">
        <v>781</v>
      </c>
      <c r="G20539" s="13" t="s">
        <v>88671</v>
      </c>
      <c r="H20539" s="13" t="s">
        <v>812</v>
      </c>
    </row>
    <row r="20540" spans="1:8" ht="66" hidden="1" x14ac:dyDescent="0.3">
      <c r="A20540" s="5">
        <v>20538</v>
      </c>
      <c r="B20540" s="11" t="s">
        <v>88672</v>
      </c>
      <c r="C20540" s="11" t="s">
        <v>778</v>
      </c>
      <c r="D20540" s="11" t="s">
        <v>88673</v>
      </c>
      <c r="E20540" s="11" t="s">
        <v>88674</v>
      </c>
      <c r="F20540" s="11" t="s">
        <v>781</v>
      </c>
      <c r="G20540" s="13" t="s">
        <v>88675</v>
      </c>
      <c r="H20540" s="13" t="s">
        <v>929</v>
      </c>
    </row>
    <row r="20541" spans="1:8" ht="39.6" hidden="1" x14ac:dyDescent="0.3">
      <c r="A20541" s="5">
        <v>20539</v>
      </c>
      <c r="B20541" s="11" t="s">
        <v>88676</v>
      </c>
      <c r="C20541" s="11"/>
      <c r="D20541" s="11" t="s">
        <v>88677</v>
      </c>
      <c r="E20541" s="11" t="s">
        <v>88678</v>
      </c>
      <c r="F20541" s="11" t="s">
        <v>44145</v>
      </c>
      <c r="G20541" s="13" t="s">
        <v>7850</v>
      </c>
      <c r="H20541" s="13" t="s">
        <v>68801</v>
      </c>
    </row>
    <row r="20542" spans="1:8" ht="52.8" hidden="1" x14ac:dyDescent="0.3">
      <c r="A20542" s="5">
        <v>20540</v>
      </c>
      <c r="B20542" s="11" t="s">
        <v>88679</v>
      </c>
      <c r="C20542" s="11" t="s">
        <v>88680</v>
      </c>
      <c r="D20542" s="11" t="s">
        <v>88681</v>
      </c>
      <c r="E20542" s="11" t="s">
        <v>88682</v>
      </c>
      <c r="F20542" s="11" t="s">
        <v>88683</v>
      </c>
      <c r="G20542" s="13" t="s">
        <v>1178</v>
      </c>
      <c r="H20542" s="13" t="s">
        <v>88684</v>
      </c>
    </row>
    <row r="20543" spans="1:8" ht="39.6" hidden="1" x14ac:dyDescent="0.3">
      <c r="A20543" s="5">
        <v>20541</v>
      </c>
      <c r="B20543" s="11" t="s">
        <v>88685</v>
      </c>
      <c r="C20543" s="11" t="s">
        <v>88686</v>
      </c>
      <c r="D20543" s="11" t="s">
        <v>88687</v>
      </c>
      <c r="E20543" s="11" t="s">
        <v>88688</v>
      </c>
      <c r="F20543" s="11" t="s">
        <v>4525</v>
      </c>
      <c r="G20543" s="13" t="s">
        <v>88689</v>
      </c>
      <c r="H20543" s="13" t="s">
        <v>5361</v>
      </c>
    </row>
    <row r="20544" spans="1:8" ht="39.6" hidden="1" x14ac:dyDescent="0.3">
      <c r="A20544" s="5">
        <v>20542</v>
      </c>
      <c r="B20544" s="11" t="s">
        <v>88690</v>
      </c>
      <c r="C20544" s="11" t="s">
        <v>88691</v>
      </c>
      <c r="D20544" s="11" t="s">
        <v>88692</v>
      </c>
      <c r="E20544" s="11" t="s">
        <v>88693</v>
      </c>
      <c r="F20544" s="11" t="s">
        <v>7404</v>
      </c>
      <c r="G20544" s="13" t="s">
        <v>88694</v>
      </c>
      <c r="H20544" s="13" t="s">
        <v>88695</v>
      </c>
    </row>
    <row r="20545" spans="1:8" ht="39.6" hidden="1" x14ac:dyDescent="0.3">
      <c r="A20545" s="5">
        <v>20543</v>
      </c>
      <c r="B20545" s="11" t="s">
        <v>88696</v>
      </c>
      <c r="C20545" s="11" t="s">
        <v>778</v>
      </c>
      <c r="D20545" s="11" t="s">
        <v>88697</v>
      </c>
      <c r="E20545" s="11" t="s">
        <v>88698</v>
      </c>
      <c r="F20545" s="11" t="s">
        <v>781</v>
      </c>
      <c r="G20545" s="13" t="s">
        <v>88699</v>
      </c>
      <c r="H20545" s="13" t="s">
        <v>1104</v>
      </c>
    </row>
    <row r="20546" spans="1:8" ht="66" hidden="1" x14ac:dyDescent="0.3">
      <c r="A20546" s="5">
        <v>20544</v>
      </c>
      <c r="B20546" s="11" t="s">
        <v>88700</v>
      </c>
      <c r="C20546" s="11" t="s">
        <v>778</v>
      </c>
      <c r="D20546" s="11" t="s">
        <v>88701</v>
      </c>
      <c r="E20546" s="11" t="s">
        <v>88702</v>
      </c>
      <c r="F20546" s="11" t="s">
        <v>781</v>
      </c>
      <c r="G20546" s="13" t="s">
        <v>88703</v>
      </c>
      <c r="H20546" s="13" t="s">
        <v>1104</v>
      </c>
    </row>
    <row r="20547" spans="1:8" ht="39.6" hidden="1" x14ac:dyDescent="0.3">
      <c r="A20547" s="5">
        <v>20545</v>
      </c>
      <c r="B20547" s="11" t="s">
        <v>88704</v>
      </c>
      <c r="C20547" s="11" t="s">
        <v>88705</v>
      </c>
      <c r="D20547" s="11" t="s">
        <v>88706</v>
      </c>
      <c r="E20547" s="11" t="s">
        <v>88707</v>
      </c>
      <c r="F20547" s="11" t="s">
        <v>88708</v>
      </c>
      <c r="G20547" s="13" t="s">
        <v>88709</v>
      </c>
      <c r="H20547" s="13" t="s">
        <v>88710</v>
      </c>
    </row>
    <row r="20548" spans="1:8" ht="52.8" hidden="1" x14ac:dyDescent="0.3">
      <c r="A20548" s="5">
        <v>20546</v>
      </c>
      <c r="B20548" s="11" t="s">
        <v>88711</v>
      </c>
      <c r="C20548" s="11" t="s">
        <v>88712</v>
      </c>
      <c r="D20548" s="11" t="s">
        <v>88713</v>
      </c>
      <c r="E20548" s="11" t="s">
        <v>88714</v>
      </c>
      <c r="F20548" s="11" t="s">
        <v>7462</v>
      </c>
      <c r="G20548" s="13" t="s">
        <v>51401</v>
      </c>
      <c r="H20548" s="13" t="s">
        <v>8383</v>
      </c>
    </row>
    <row r="20549" spans="1:8" ht="26.4" hidden="1" x14ac:dyDescent="0.3">
      <c r="A20549" s="5">
        <v>20547</v>
      </c>
      <c r="B20549" s="11" t="s">
        <v>88715</v>
      </c>
      <c r="C20549" s="11" t="s">
        <v>88715</v>
      </c>
      <c r="D20549" s="11" t="s">
        <v>88716</v>
      </c>
      <c r="E20549" s="11" t="s">
        <v>88717</v>
      </c>
      <c r="F20549" s="11" t="s">
        <v>1358</v>
      </c>
      <c r="G20549" s="13" t="s">
        <v>88718</v>
      </c>
      <c r="H20549" s="13" t="s">
        <v>88719</v>
      </c>
    </row>
    <row r="20550" spans="1:8" ht="53.4" hidden="1" x14ac:dyDescent="0.3">
      <c r="A20550" s="5">
        <v>20548</v>
      </c>
      <c r="B20550" s="11" t="s">
        <v>88720</v>
      </c>
      <c r="C20550" s="11" t="s">
        <v>88721</v>
      </c>
      <c r="D20550" s="11" t="s">
        <v>88722</v>
      </c>
      <c r="E20550" s="11" t="s">
        <v>88723</v>
      </c>
      <c r="F20550" s="11" t="s">
        <v>63549</v>
      </c>
      <c r="G20550" s="13" t="s">
        <v>88724</v>
      </c>
      <c r="H20550" s="13" t="s">
        <v>88725</v>
      </c>
    </row>
    <row r="20551" spans="1:8" ht="39.6" hidden="1" x14ac:dyDescent="0.3">
      <c r="A20551" s="5">
        <v>20549</v>
      </c>
      <c r="B20551" s="11" t="s">
        <v>88726</v>
      </c>
      <c r="C20551" s="11"/>
      <c r="D20551" s="11" t="s">
        <v>88727</v>
      </c>
      <c r="E20551" s="11" t="s">
        <v>88728</v>
      </c>
      <c r="F20551" s="11" t="s">
        <v>37143</v>
      </c>
      <c r="G20551" s="13" t="s">
        <v>15237</v>
      </c>
      <c r="H20551" s="13" t="s">
        <v>123</v>
      </c>
    </row>
    <row r="20552" spans="1:8" ht="52.8" hidden="1" x14ac:dyDescent="0.3">
      <c r="A20552" s="5">
        <v>20550</v>
      </c>
      <c r="B20552" s="11" t="s">
        <v>88729</v>
      </c>
      <c r="C20552" s="11" t="s">
        <v>88730</v>
      </c>
      <c r="D20552" s="11" t="s">
        <v>88731</v>
      </c>
      <c r="E20552" s="11" t="s">
        <v>88732</v>
      </c>
      <c r="F20552" s="11" t="s">
        <v>63562</v>
      </c>
      <c r="G20552" s="13" t="s">
        <v>51395</v>
      </c>
      <c r="H20552" s="13" t="s">
        <v>58313</v>
      </c>
    </row>
    <row r="20553" spans="1:8" ht="52.8" hidden="1" x14ac:dyDescent="0.3">
      <c r="A20553" s="5">
        <v>20551</v>
      </c>
      <c r="B20553" s="11" t="s">
        <v>88733</v>
      </c>
      <c r="C20553" s="11"/>
      <c r="D20553" s="11" t="s">
        <v>88734</v>
      </c>
      <c r="E20553" s="11" t="s">
        <v>88735</v>
      </c>
      <c r="F20553" s="11" t="s">
        <v>81812</v>
      </c>
      <c r="G20553" s="13" t="s">
        <v>88736</v>
      </c>
      <c r="H20553" s="13" t="s">
        <v>88737</v>
      </c>
    </row>
    <row r="20554" spans="1:8" ht="26.4" hidden="1" x14ac:dyDescent="0.3">
      <c r="A20554" s="5">
        <v>20552</v>
      </c>
      <c r="B20554" s="11" t="s">
        <v>88738</v>
      </c>
      <c r="C20554" s="11" t="s">
        <v>88739</v>
      </c>
      <c r="D20554" s="11" t="s">
        <v>88740</v>
      </c>
      <c r="E20554" s="11" t="s">
        <v>88741</v>
      </c>
      <c r="F20554" s="11" t="s">
        <v>1358</v>
      </c>
      <c r="G20554" s="13" t="s">
        <v>88742</v>
      </c>
      <c r="H20554" s="13" t="s">
        <v>88743</v>
      </c>
    </row>
    <row r="20555" spans="1:8" ht="26.4" hidden="1" x14ac:dyDescent="0.3">
      <c r="A20555" s="5">
        <v>20553</v>
      </c>
      <c r="B20555" s="11" t="s">
        <v>88744</v>
      </c>
      <c r="C20555" s="11" t="s">
        <v>88745</v>
      </c>
      <c r="D20555" s="11" t="s">
        <v>88746</v>
      </c>
      <c r="E20555" s="11" t="s">
        <v>88747</v>
      </c>
      <c r="F20555" s="11" t="s">
        <v>7462</v>
      </c>
      <c r="G20555" s="13" t="s">
        <v>55612</v>
      </c>
      <c r="H20555" s="13" t="s">
        <v>2074</v>
      </c>
    </row>
    <row r="20556" spans="1:8" ht="39.6" hidden="1" x14ac:dyDescent="0.3">
      <c r="A20556" s="5">
        <v>20554</v>
      </c>
      <c r="B20556" s="11" t="s">
        <v>88748</v>
      </c>
      <c r="C20556" s="11" t="s">
        <v>88749</v>
      </c>
      <c r="D20556" s="11" t="s">
        <v>88750</v>
      </c>
      <c r="E20556" s="11" t="s">
        <v>88751</v>
      </c>
      <c r="F20556" s="11" t="s">
        <v>7552</v>
      </c>
      <c r="G20556" s="13" t="s">
        <v>237</v>
      </c>
      <c r="H20556" s="13" t="s">
        <v>6927</v>
      </c>
    </row>
    <row r="20557" spans="1:8" ht="52.8" hidden="1" x14ac:dyDescent="0.3">
      <c r="A20557" s="5">
        <v>20555</v>
      </c>
      <c r="B20557" s="11" t="s">
        <v>88752</v>
      </c>
      <c r="C20557" s="11" t="s">
        <v>778</v>
      </c>
      <c r="D20557" s="11" t="s">
        <v>88753</v>
      </c>
      <c r="E20557" s="11" t="s">
        <v>88754</v>
      </c>
      <c r="F20557" s="11" t="s">
        <v>781</v>
      </c>
      <c r="G20557" s="13" t="s">
        <v>88755</v>
      </c>
      <c r="H20557" s="13" t="s">
        <v>929</v>
      </c>
    </row>
    <row r="20558" spans="1:8" ht="79.2" hidden="1" x14ac:dyDescent="0.3">
      <c r="A20558" s="5">
        <v>20556</v>
      </c>
      <c r="B20558" s="11" t="s">
        <v>88756</v>
      </c>
      <c r="C20558" s="11" t="s">
        <v>88757</v>
      </c>
      <c r="D20558" s="11" t="s">
        <v>88758</v>
      </c>
      <c r="E20558" s="11" t="s">
        <v>88759</v>
      </c>
      <c r="F20558" s="11" t="s">
        <v>88760</v>
      </c>
      <c r="G20558" s="13" t="s">
        <v>88761</v>
      </c>
      <c r="H20558" s="13" t="s">
        <v>88762</v>
      </c>
    </row>
    <row r="20559" spans="1:8" ht="26.4" hidden="1" x14ac:dyDescent="0.3">
      <c r="A20559" s="5">
        <v>20557</v>
      </c>
      <c r="B20559" s="11" t="s">
        <v>88763</v>
      </c>
      <c r="C20559" s="11" t="s">
        <v>88764</v>
      </c>
      <c r="D20559" s="11" t="s">
        <v>88765</v>
      </c>
      <c r="E20559" s="11" t="s">
        <v>88766</v>
      </c>
      <c r="F20559" s="11" t="s">
        <v>7552</v>
      </c>
      <c r="G20559" s="13" t="s">
        <v>3069</v>
      </c>
      <c r="H20559" s="13" t="s">
        <v>6927</v>
      </c>
    </row>
    <row r="20560" spans="1:8" ht="52.8" hidden="1" x14ac:dyDescent="0.3">
      <c r="A20560" s="5">
        <v>20558</v>
      </c>
      <c r="B20560" s="11" t="s">
        <v>88767</v>
      </c>
      <c r="C20560" s="11" t="s">
        <v>88768</v>
      </c>
      <c r="D20560" s="11" t="s">
        <v>88769</v>
      </c>
      <c r="E20560" s="11" t="s">
        <v>88770</v>
      </c>
      <c r="F20560" s="11" t="s">
        <v>7513</v>
      </c>
      <c r="G20560" s="13" t="s">
        <v>116</v>
      </c>
      <c r="H20560" s="13" t="s">
        <v>2429</v>
      </c>
    </row>
    <row r="20561" spans="1:8" ht="52.8" hidden="1" x14ac:dyDescent="0.3">
      <c r="A20561" s="5">
        <v>20559</v>
      </c>
      <c r="B20561" s="11" t="s">
        <v>88771</v>
      </c>
      <c r="C20561" s="11" t="s">
        <v>88772</v>
      </c>
      <c r="D20561" s="11" t="s">
        <v>88773</v>
      </c>
      <c r="E20561" s="11" t="s">
        <v>88774</v>
      </c>
      <c r="F20561" s="11" t="s">
        <v>7632</v>
      </c>
      <c r="G20561" s="13" t="s">
        <v>24420</v>
      </c>
      <c r="H20561" s="13" t="s">
        <v>53</v>
      </c>
    </row>
    <row r="20562" spans="1:8" ht="66" hidden="1" x14ac:dyDescent="0.3">
      <c r="A20562" s="5">
        <v>20560</v>
      </c>
      <c r="B20562" s="11" t="s">
        <v>88775</v>
      </c>
      <c r="C20562" s="11" t="s">
        <v>88776</v>
      </c>
      <c r="D20562" s="11" t="s">
        <v>88777</v>
      </c>
      <c r="E20562" s="11" t="s">
        <v>88778</v>
      </c>
      <c r="F20562" s="11" t="s">
        <v>88779</v>
      </c>
      <c r="G20562" s="13" t="s">
        <v>116</v>
      </c>
      <c r="H20562" s="13" t="s">
        <v>27733</v>
      </c>
    </row>
    <row r="20563" spans="1:8" ht="66" hidden="1" x14ac:dyDescent="0.3">
      <c r="A20563" s="5">
        <v>20561</v>
      </c>
      <c r="B20563" s="11" t="s">
        <v>88780</v>
      </c>
      <c r="C20563" s="11" t="s">
        <v>88781</v>
      </c>
      <c r="D20563" s="11" t="s">
        <v>88782</v>
      </c>
      <c r="E20563" s="11" t="s">
        <v>88783</v>
      </c>
      <c r="F20563" s="11" t="s">
        <v>23748</v>
      </c>
      <c r="G20563" s="13" t="s">
        <v>88784</v>
      </c>
      <c r="H20563" s="13" t="s">
        <v>56684</v>
      </c>
    </row>
    <row r="20564" spans="1:8" ht="26.4" hidden="1" x14ac:dyDescent="0.3">
      <c r="A20564" s="5">
        <v>20562</v>
      </c>
      <c r="B20564" s="11" t="s">
        <v>88785</v>
      </c>
      <c r="C20564" s="11" t="s">
        <v>88786</v>
      </c>
      <c r="D20564" s="11" t="s">
        <v>88787</v>
      </c>
      <c r="E20564" s="11" t="s">
        <v>88788</v>
      </c>
      <c r="F20564" s="11" t="s">
        <v>7608</v>
      </c>
      <c r="G20564" s="13" t="s">
        <v>607</v>
      </c>
      <c r="H20564" s="13" t="s">
        <v>11827</v>
      </c>
    </row>
    <row r="20565" spans="1:8" ht="39.6" hidden="1" x14ac:dyDescent="0.3">
      <c r="A20565" s="5">
        <v>20563</v>
      </c>
      <c r="B20565" s="11" t="s">
        <v>88789</v>
      </c>
      <c r="C20565" s="11" t="s">
        <v>778</v>
      </c>
      <c r="D20565" s="11" t="s">
        <v>88787</v>
      </c>
      <c r="E20565" s="11" t="s">
        <v>88788</v>
      </c>
      <c r="F20565" s="11" t="s">
        <v>781</v>
      </c>
      <c r="G20565" s="13" t="s">
        <v>88790</v>
      </c>
      <c r="H20565" s="13" t="s">
        <v>795</v>
      </c>
    </row>
    <row r="20566" spans="1:8" ht="132.6" hidden="1" x14ac:dyDescent="0.3">
      <c r="A20566" s="5">
        <v>20564</v>
      </c>
      <c r="B20566" s="11" t="s">
        <v>88791</v>
      </c>
      <c r="C20566" s="11" t="s">
        <v>88792</v>
      </c>
      <c r="D20566" s="11" t="s">
        <v>88793</v>
      </c>
      <c r="E20566" s="11" t="s">
        <v>88794</v>
      </c>
      <c r="F20566" s="11" t="s">
        <v>7518</v>
      </c>
      <c r="G20566" s="13" t="s">
        <v>88795</v>
      </c>
      <c r="H20566" s="13" t="s">
        <v>88796</v>
      </c>
    </row>
    <row r="20567" spans="1:8" ht="26.4" hidden="1" x14ac:dyDescent="0.3">
      <c r="A20567" s="5">
        <v>20565</v>
      </c>
      <c r="B20567" s="11" t="s">
        <v>88797</v>
      </c>
      <c r="C20567" s="11" t="s">
        <v>88798</v>
      </c>
      <c r="D20567" s="11" t="s">
        <v>88799</v>
      </c>
      <c r="E20567" s="11" t="s">
        <v>88800</v>
      </c>
      <c r="F20567" s="11" t="s">
        <v>7552</v>
      </c>
      <c r="G20567" s="13" t="s">
        <v>2890</v>
      </c>
      <c r="H20567" s="13" t="s">
        <v>6927</v>
      </c>
    </row>
    <row r="20568" spans="1:8" hidden="1" x14ac:dyDescent="0.3">
      <c r="A20568" s="5">
        <v>20566</v>
      </c>
      <c r="B20568" s="11" t="s">
        <v>88801</v>
      </c>
      <c r="C20568" s="11" t="s">
        <v>88802</v>
      </c>
      <c r="D20568" s="11" t="s">
        <v>88803</v>
      </c>
      <c r="E20568" s="11" t="s">
        <v>88804</v>
      </c>
      <c r="F20568" s="11" t="s">
        <v>7552</v>
      </c>
      <c r="G20568" s="13" t="s">
        <v>435</v>
      </c>
      <c r="H20568" s="13" t="s">
        <v>13332</v>
      </c>
    </row>
    <row r="20569" spans="1:8" ht="52.8" hidden="1" x14ac:dyDescent="0.3">
      <c r="A20569" s="5">
        <v>20567</v>
      </c>
      <c r="B20569" s="11" t="s">
        <v>88805</v>
      </c>
      <c r="C20569" s="11" t="s">
        <v>778</v>
      </c>
      <c r="D20569" s="11" t="s">
        <v>88806</v>
      </c>
      <c r="E20569" s="11" t="s">
        <v>88807</v>
      </c>
      <c r="F20569" s="11" t="s">
        <v>781</v>
      </c>
      <c r="G20569" s="13" t="s">
        <v>88808</v>
      </c>
      <c r="H20569" s="13" t="s">
        <v>929</v>
      </c>
    </row>
    <row r="20570" spans="1:8" ht="118.8" hidden="1" x14ac:dyDescent="0.3">
      <c r="A20570" s="5">
        <v>20568</v>
      </c>
      <c r="B20570" s="11" t="s">
        <v>88809</v>
      </c>
      <c r="C20570" s="11" t="s">
        <v>88810</v>
      </c>
      <c r="D20570" s="11" t="s">
        <v>88811</v>
      </c>
      <c r="E20570" s="11" t="s">
        <v>88812</v>
      </c>
      <c r="F20570" s="11" t="s">
        <v>88813</v>
      </c>
      <c r="G20570" s="13" t="s">
        <v>88814</v>
      </c>
      <c r="H20570" s="13" t="s">
        <v>88815</v>
      </c>
    </row>
    <row r="20571" spans="1:8" ht="39.6" hidden="1" x14ac:dyDescent="0.3">
      <c r="A20571" s="5">
        <v>20569</v>
      </c>
      <c r="B20571" s="11" t="s">
        <v>88816</v>
      </c>
      <c r="C20571" s="11" t="s">
        <v>778</v>
      </c>
      <c r="D20571" s="11" t="s">
        <v>88817</v>
      </c>
      <c r="E20571" s="11" t="s">
        <v>88818</v>
      </c>
      <c r="F20571" s="11" t="s">
        <v>781</v>
      </c>
      <c r="G20571" s="13" t="s">
        <v>88819</v>
      </c>
      <c r="H20571" s="13" t="s">
        <v>1104</v>
      </c>
    </row>
    <row r="20572" spans="1:8" ht="52.8" hidden="1" x14ac:dyDescent="0.3">
      <c r="A20572" s="5">
        <v>20570</v>
      </c>
      <c r="B20572" s="11" t="s">
        <v>88820</v>
      </c>
      <c r="C20572" s="11" t="s">
        <v>778</v>
      </c>
      <c r="D20572" s="11" t="s">
        <v>88821</v>
      </c>
      <c r="E20572" s="11" t="s">
        <v>88822</v>
      </c>
      <c r="F20572" s="11" t="s">
        <v>781</v>
      </c>
      <c r="G20572" s="13" t="s">
        <v>88823</v>
      </c>
      <c r="H20572" s="13" t="s">
        <v>929</v>
      </c>
    </row>
    <row r="20573" spans="1:8" ht="26.4" hidden="1" x14ac:dyDescent="0.3">
      <c r="A20573" s="5">
        <v>20571</v>
      </c>
      <c r="B20573" s="11" t="s">
        <v>88824</v>
      </c>
      <c r="C20573" s="11" t="s">
        <v>88825</v>
      </c>
      <c r="D20573" s="11" t="s">
        <v>88826</v>
      </c>
      <c r="E20573" s="11" t="s">
        <v>88827</v>
      </c>
      <c r="F20573" s="11" t="s">
        <v>32263</v>
      </c>
      <c r="G20573" s="13" t="s">
        <v>184</v>
      </c>
      <c r="H20573" s="13" t="s">
        <v>34498</v>
      </c>
    </row>
    <row r="20574" spans="1:8" ht="26.4" hidden="1" x14ac:dyDescent="0.3">
      <c r="A20574" s="5">
        <v>20572</v>
      </c>
      <c r="B20574" s="11" t="s">
        <v>88828</v>
      </c>
      <c r="C20574" s="11" t="s">
        <v>778</v>
      </c>
      <c r="D20574" s="11" t="s">
        <v>88829</v>
      </c>
      <c r="E20574" s="11" t="s">
        <v>88830</v>
      </c>
      <c r="F20574" s="11" t="s">
        <v>781</v>
      </c>
      <c r="G20574" s="13" t="s">
        <v>88831</v>
      </c>
      <c r="H20574" s="13" t="s">
        <v>812</v>
      </c>
    </row>
    <row r="20575" spans="1:8" ht="52.8" hidden="1" x14ac:dyDescent="0.3">
      <c r="A20575" s="5">
        <v>20573</v>
      </c>
      <c r="B20575" s="11" t="s">
        <v>88832</v>
      </c>
      <c r="C20575" s="11" t="s">
        <v>778</v>
      </c>
      <c r="D20575" s="11" t="s">
        <v>88833</v>
      </c>
      <c r="E20575" s="11" t="s">
        <v>88834</v>
      </c>
      <c r="F20575" s="11" t="s">
        <v>781</v>
      </c>
      <c r="G20575" s="13" t="s">
        <v>88835</v>
      </c>
      <c r="H20575" s="13" t="s">
        <v>1104</v>
      </c>
    </row>
    <row r="20576" spans="1:8" ht="39.6" hidden="1" x14ac:dyDescent="0.3">
      <c r="A20576" s="5">
        <v>20574</v>
      </c>
      <c r="B20576" s="11" t="s">
        <v>88836</v>
      </c>
      <c r="C20576" s="11" t="s">
        <v>88837</v>
      </c>
      <c r="D20576" s="11" t="s">
        <v>88838</v>
      </c>
      <c r="E20576" s="11" t="s">
        <v>88839</v>
      </c>
      <c r="F20576" s="11" t="s">
        <v>88840</v>
      </c>
      <c r="G20576" s="13" t="s">
        <v>88841</v>
      </c>
      <c r="H20576" s="13" t="s">
        <v>88842</v>
      </c>
    </row>
    <row r="20577" spans="1:8" ht="26.4" hidden="1" x14ac:dyDescent="0.3">
      <c r="A20577" s="5">
        <v>20575</v>
      </c>
      <c r="B20577" s="11" t="s">
        <v>88843</v>
      </c>
      <c r="C20577" s="11" t="s">
        <v>88844</v>
      </c>
      <c r="D20577" s="11" t="s">
        <v>88845</v>
      </c>
      <c r="E20577" s="11" t="s">
        <v>88846</v>
      </c>
      <c r="F20577" s="11" t="s">
        <v>32263</v>
      </c>
      <c r="G20577" s="13" t="s">
        <v>1602</v>
      </c>
      <c r="H20577" s="13" t="s">
        <v>19608</v>
      </c>
    </row>
    <row r="20578" spans="1:8" ht="53.4" hidden="1" x14ac:dyDescent="0.3">
      <c r="A20578" s="5">
        <v>20576</v>
      </c>
      <c r="B20578" s="11" t="s">
        <v>88847</v>
      </c>
      <c r="C20578" s="11" t="s">
        <v>88848</v>
      </c>
      <c r="D20578" s="11" t="s">
        <v>88849</v>
      </c>
      <c r="E20578" s="11" t="s">
        <v>88850</v>
      </c>
      <c r="F20578" s="11" t="s">
        <v>88851</v>
      </c>
      <c r="G20578" s="13" t="s">
        <v>1352</v>
      </c>
      <c r="H20578" s="13" t="s">
        <v>88852</v>
      </c>
    </row>
    <row r="20579" spans="1:8" ht="66" hidden="1" x14ac:dyDescent="0.3">
      <c r="A20579" s="5">
        <v>20577</v>
      </c>
      <c r="B20579" s="11" t="s">
        <v>88853</v>
      </c>
      <c r="C20579" s="11" t="s">
        <v>778</v>
      </c>
      <c r="D20579" s="11" t="s">
        <v>88849</v>
      </c>
      <c r="E20579" s="11" t="s">
        <v>88850</v>
      </c>
      <c r="F20579" s="11" t="s">
        <v>781</v>
      </c>
      <c r="G20579" s="13" t="s">
        <v>88854</v>
      </c>
      <c r="H20579" s="13" t="s">
        <v>1104</v>
      </c>
    </row>
    <row r="20580" spans="1:8" ht="39.6" hidden="1" x14ac:dyDescent="0.3">
      <c r="A20580" s="5">
        <v>20578</v>
      </c>
      <c r="B20580" s="11" t="s">
        <v>88855</v>
      </c>
      <c r="C20580" s="11" t="s">
        <v>88856</v>
      </c>
      <c r="D20580" s="11" t="s">
        <v>88857</v>
      </c>
      <c r="E20580" s="11" t="s">
        <v>88858</v>
      </c>
      <c r="F20580" s="11" t="s">
        <v>134</v>
      </c>
      <c r="G20580" s="13" t="s">
        <v>22457</v>
      </c>
      <c r="H20580" s="13" t="s">
        <v>27120</v>
      </c>
    </row>
    <row r="20581" spans="1:8" ht="39.6" hidden="1" x14ac:dyDescent="0.3">
      <c r="A20581" s="5">
        <v>20579</v>
      </c>
      <c r="B20581" s="11" t="s">
        <v>88859</v>
      </c>
      <c r="C20581" s="11" t="s">
        <v>88860</v>
      </c>
      <c r="D20581" s="11" t="s">
        <v>88861</v>
      </c>
      <c r="E20581" s="11" t="s">
        <v>88862</v>
      </c>
      <c r="F20581" s="11" t="s">
        <v>134</v>
      </c>
      <c r="G20581" s="13" t="s">
        <v>657</v>
      </c>
      <c r="H20581" s="13" t="s">
        <v>27120</v>
      </c>
    </row>
    <row r="20582" spans="1:8" ht="106.2" hidden="1" x14ac:dyDescent="0.3">
      <c r="A20582" s="5">
        <v>20580</v>
      </c>
      <c r="B20582" s="11" t="s">
        <v>88863</v>
      </c>
      <c r="C20582" s="11" t="s">
        <v>88864</v>
      </c>
      <c r="D20582" s="11" t="s">
        <v>88865</v>
      </c>
      <c r="E20582" s="11" t="s">
        <v>88866</v>
      </c>
      <c r="F20582" s="11" t="s">
        <v>88867</v>
      </c>
      <c r="G20582" s="13" t="s">
        <v>3069</v>
      </c>
      <c r="H20582" s="13" t="s">
        <v>88868</v>
      </c>
    </row>
    <row r="20583" spans="1:8" ht="40.200000000000003" hidden="1" x14ac:dyDescent="0.3">
      <c r="A20583" s="5">
        <v>20581</v>
      </c>
      <c r="B20583" s="11" t="s">
        <v>88869</v>
      </c>
      <c r="C20583" s="11" t="s">
        <v>88870</v>
      </c>
      <c r="D20583" s="11" t="s">
        <v>88871</v>
      </c>
      <c r="E20583" s="11" t="s">
        <v>88872</v>
      </c>
      <c r="F20583" s="11" t="s">
        <v>399</v>
      </c>
      <c r="G20583" s="13" t="s">
        <v>10230</v>
      </c>
      <c r="H20583" s="13" t="s">
        <v>88873</v>
      </c>
    </row>
    <row r="20584" spans="1:8" ht="26.4" hidden="1" x14ac:dyDescent="0.3">
      <c r="A20584" s="5">
        <v>20582</v>
      </c>
      <c r="B20584" s="11" t="s">
        <v>88874</v>
      </c>
      <c r="C20584" s="11" t="s">
        <v>88875</v>
      </c>
      <c r="D20584" s="11" t="s">
        <v>88876</v>
      </c>
      <c r="E20584" s="11" t="s">
        <v>88877</v>
      </c>
      <c r="F20584" s="11" t="s">
        <v>134</v>
      </c>
      <c r="G20584" s="13" t="s">
        <v>23130</v>
      </c>
      <c r="H20584" s="13" t="s">
        <v>336</v>
      </c>
    </row>
    <row r="20585" spans="1:8" ht="39.6" hidden="1" x14ac:dyDescent="0.3">
      <c r="A20585" s="5">
        <v>20583</v>
      </c>
      <c r="B20585" s="11" t="s">
        <v>88878</v>
      </c>
      <c r="C20585" s="11" t="s">
        <v>778</v>
      </c>
      <c r="D20585" s="11" t="s">
        <v>88876</v>
      </c>
      <c r="E20585" s="11" t="s">
        <v>88877</v>
      </c>
      <c r="F20585" s="11" t="s">
        <v>781</v>
      </c>
      <c r="G20585" s="13" t="s">
        <v>74381</v>
      </c>
      <c r="H20585" s="13" t="s">
        <v>897</v>
      </c>
    </row>
    <row r="20586" spans="1:8" ht="39.6" hidden="1" x14ac:dyDescent="0.3">
      <c r="A20586" s="5">
        <v>20584</v>
      </c>
      <c r="B20586" s="11" t="s">
        <v>88879</v>
      </c>
      <c r="C20586" s="11" t="s">
        <v>88880</v>
      </c>
      <c r="D20586" s="11" t="s">
        <v>88881</v>
      </c>
      <c r="E20586" s="11" t="s">
        <v>88882</v>
      </c>
      <c r="F20586" s="11" t="s">
        <v>399</v>
      </c>
      <c r="G20586" s="13" t="s">
        <v>1257</v>
      </c>
      <c r="H20586" s="13" t="s">
        <v>88883</v>
      </c>
    </row>
    <row r="20587" spans="1:8" ht="26.4" hidden="1" x14ac:dyDescent="0.3">
      <c r="A20587" s="5">
        <v>20585</v>
      </c>
      <c r="B20587" s="11" t="s">
        <v>88884</v>
      </c>
      <c r="C20587" s="11" t="s">
        <v>88885</v>
      </c>
      <c r="D20587" s="11" t="s">
        <v>88886</v>
      </c>
      <c r="E20587" s="11" t="s">
        <v>88887</v>
      </c>
      <c r="F20587" s="11" t="s">
        <v>134</v>
      </c>
      <c r="G20587" s="13" t="s">
        <v>2890</v>
      </c>
      <c r="H20587" s="13" t="s">
        <v>27120</v>
      </c>
    </row>
    <row r="20588" spans="1:8" ht="39.6" hidden="1" x14ac:dyDescent="0.3">
      <c r="A20588" s="5">
        <v>20586</v>
      </c>
      <c r="B20588" s="11" t="s">
        <v>88888</v>
      </c>
      <c r="C20588" s="11"/>
      <c r="D20588" s="11" t="s">
        <v>88889</v>
      </c>
      <c r="E20588" s="11" t="s">
        <v>88890</v>
      </c>
      <c r="F20588" s="11" t="s">
        <v>44145</v>
      </c>
      <c r="G20588" s="13" t="s">
        <v>620</v>
      </c>
      <c r="H20588" s="13" t="s">
        <v>69091</v>
      </c>
    </row>
    <row r="20589" spans="1:8" ht="26.4" hidden="1" x14ac:dyDescent="0.3">
      <c r="A20589" s="5">
        <v>20587</v>
      </c>
      <c r="B20589" s="11" t="s">
        <v>88891</v>
      </c>
      <c r="C20589" s="11"/>
      <c r="D20589" s="11" t="s">
        <v>88892</v>
      </c>
      <c r="E20589" s="11" t="s">
        <v>88893</v>
      </c>
      <c r="F20589" s="11" t="s">
        <v>8089</v>
      </c>
      <c r="G20589" s="13"/>
      <c r="H20589" s="13" t="s">
        <v>8108</v>
      </c>
    </row>
    <row r="20590" spans="1:8" ht="52.8" hidden="1" x14ac:dyDescent="0.3">
      <c r="A20590" s="5">
        <v>20588</v>
      </c>
      <c r="B20590" s="11" t="s">
        <v>88894</v>
      </c>
      <c r="C20590" s="11" t="s">
        <v>778</v>
      </c>
      <c r="D20590" s="11" t="s">
        <v>88895</v>
      </c>
      <c r="E20590" s="11" t="s">
        <v>88896</v>
      </c>
      <c r="F20590" s="11" t="s">
        <v>781</v>
      </c>
      <c r="G20590" s="13" t="s">
        <v>88897</v>
      </c>
      <c r="H20590" s="13" t="s">
        <v>929</v>
      </c>
    </row>
    <row r="20591" spans="1:8" ht="52.8" hidden="1" x14ac:dyDescent="0.3">
      <c r="A20591" s="5">
        <v>20589</v>
      </c>
      <c r="B20591" s="11" t="s">
        <v>88898</v>
      </c>
      <c r="C20591" s="11" t="s">
        <v>88898</v>
      </c>
      <c r="D20591" s="11" t="s">
        <v>88899</v>
      </c>
      <c r="E20591" s="11" t="s">
        <v>88900</v>
      </c>
      <c r="F20591" s="11" t="s">
        <v>8152</v>
      </c>
      <c r="G20591" s="13" t="s">
        <v>88901</v>
      </c>
      <c r="H20591" s="13" t="s">
        <v>88902</v>
      </c>
    </row>
    <row r="20592" spans="1:8" ht="39.6" hidden="1" x14ac:dyDescent="0.3">
      <c r="A20592" s="5">
        <v>20590</v>
      </c>
      <c r="B20592" s="11" t="s">
        <v>88903</v>
      </c>
      <c r="C20592" s="11" t="s">
        <v>778</v>
      </c>
      <c r="D20592" s="11" t="s">
        <v>88904</v>
      </c>
      <c r="E20592" s="11" t="s">
        <v>88905</v>
      </c>
      <c r="F20592" s="11" t="s">
        <v>781</v>
      </c>
      <c r="G20592" s="13" t="s">
        <v>88906</v>
      </c>
      <c r="H20592" s="13" t="s">
        <v>897</v>
      </c>
    </row>
    <row r="20593" spans="1:8" ht="52.8" hidden="1" x14ac:dyDescent="0.3">
      <c r="A20593" s="5">
        <v>20591</v>
      </c>
      <c r="B20593" s="11" t="s">
        <v>88907</v>
      </c>
      <c r="C20593" s="11" t="s">
        <v>88908</v>
      </c>
      <c r="D20593" s="11" t="s">
        <v>88909</v>
      </c>
      <c r="E20593" s="11" t="s">
        <v>88910</v>
      </c>
      <c r="F20593" s="11" t="s">
        <v>8202</v>
      </c>
      <c r="G20593" s="13" t="s">
        <v>58</v>
      </c>
      <c r="H20593" s="13" t="s">
        <v>26432</v>
      </c>
    </row>
    <row r="20594" spans="1:8" ht="66" hidden="1" x14ac:dyDescent="0.3">
      <c r="A20594" s="5">
        <v>20592</v>
      </c>
      <c r="B20594" s="11" t="s">
        <v>88911</v>
      </c>
      <c r="C20594" s="11" t="s">
        <v>778</v>
      </c>
      <c r="D20594" s="11" t="s">
        <v>88912</v>
      </c>
      <c r="E20594" s="11" t="s">
        <v>88913</v>
      </c>
      <c r="F20594" s="11" t="s">
        <v>781</v>
      </c>
      <c r="G20594" s="13" t="s">
        <v>88914</v>
      </c>
      <c r="H20594" s="13" t="s">
        <v>1104</v>
      </c>
    </row>
    <row r="20595" spans="1:8" ht="39.6" hidden="1" x14ac:dyDescent="0.3">
      <c r="A20595" s="5">
        <v>20593</v>
      </c>
      <c r="B20595" s="11" t="s">
        <v>88915</v>
      </c>
      <c r="C20595" s="11" t="s">
        <v>778</v>
      </c>
      <c r="D20595" s="11" t="s">
        <v>88916</v>
      </c>
      <c r="E20595" s="11" t="s">
        <v>88917</v>
      </c>
      <c r="F20595" s="11" t="s">
        <v>781</v>
      </c>
      <c r="G20595" s="13" t="s">
        <v>88918</v>
      </c>
      <c r="H20595" s="13" t="s">
        <v>1104</v>
      </c>
    </row>
    <row r="20596" spans="1:8" ht="52.8" hidden="1" x14ac:dyDescent="0.3">
      <c r="A20596" s="5">
        <v>20594</v>
      </c>
      <c r="B20596" s="11" t="s">
        <v>88919</v>
      </c>
      <c r="C20596" s="11" t="s">
        <v>778</v>
      </c>
      <c r="D20596" s="11" t="s">
        <v>88920</v>
      </c>
      <c r="E20596" s="11" t="s">
        <v>88921</v>
      </c>
      <c r="F20596" s="11" t="s">
        <v>781</v>
      </c>
      <c r="G20596" s="13" t="s">
        <v>80075</v>
      </c>
      <c r="H20596" s="13" t="s">
        <v>795</v>
      </c>
    </row>
    <row r="20597" spans="1:8" ht="39.6" hidden="1" x14ac:dyDescent="0.3">
      <c r="A20597" s="5">
        <v>20595</v>
      </c>
      <c r="B20597" s="11" t="s">
        <v>88922</v>
      </c>
      <c r="C20597" s="11" t="s">
        <v>778</v>
      </c>
      <c r="D20597" s="11" t="s">
        <v>88923</v>
      </c>
      <c r="E20597" s="11" t="s">
        <v>88924</v>
      </c>
      <c r="F20597" s="11" t="s">
        <v>781</v>
      </c>
      <c r="G20597" s="13" t="s">
        <v>88925</v>
      </c>
      <c r="H20597" s="13" t="s">
        <v>812</v>
      </c>
    </row>
    <row r="20598" spans="1:8" ht="52.8" hidden="1" x14ac:dyDescent="0.3">
      <c r="A20598" s="5">
        <v>20596</v>
      </c>
      <c r="B20598" s="11" t="s">
        <v>88926</v>
      </c>
      <c r="C20598" s="11" t="s">
        <v>778</v>
      </c>
      <c r="D20598" s="11" t="s">
        <v>88927</v>
      </c>
      <c r="E20598" s="11" t="s">
        <v>88928</v>
      </c>
      <c r="F20598" s="11" t="s">
        <v>781</v>
      </c>
      <c r="G20598" s="13" t="s">
        <v>88929</v>
      </c>
      <c r="H20598" s="13" t="s">
        <v>812</v>
      </c>
    </row>
    <row r="20599" spans="1:8" ht="26.4" hidden="1" x14ac:dyDescent="0.3">
      <c r="A20599" s="5">
        <v>20597</v>
      </c>
      <c r="B20599" s="11" t="s">
        <v>88930</v>
      </c>
      <c r="C20599" s="11" t="s">
        <v>778</v>
      </c>
      <c r="D20599" s="11" t="s">
        <v>88931</v>
      </c>
      <c r="E20599" s="11" t="s">
        <v>88932</v>
      </c>
      <c r="F20599" s="11" t="s">
        <v>781</v>
      </c>
      <c r="G20599" s="13" t="s">
        <v>88933</v>
      </c>
      <c r="H20599" s="13" t="s">
        <v>897</v>
      </c>
    </row>
    <row r="20600" spans="1:8" ht="52.8" hidden="1" x14ac:dyDescent="0.3">
      <c r="A20600" s="5">
        <v>20598</v>
      </c>
      <c r="B20600" s="11" t="s">
        <v>88934</v>
      </c>
      <c r="C20600" s="11" t="s">
        <v>778</v>
      </c>
      <c r="D20600" s="11" t="s">
        <v>88935</v>
      </c>
      <c r="E20600" s="11" t="s">
        <v>88936</v>
      </c>
      <c r="F20600" s="11" t="s">
        <v>781</v>
      </c>
      <c r="G20600" s="13" t="s">
        <v>88937</v>
      </c>
      <c r="H20600" s="13" t="s">
        <v>1104</v>
      </c>
    </row>
    <row r="20601" spans="1:8" ht="40.200000000000003" hidden="1" x14ac:dyDescent="0.3">
      <c r="A20601" s="5">
        <v>20599</v>
      </c>
      <c r="B20601" s="11" t="s">
        <v>88938</v>
      </c>
      <c r="C20601" s="11" t="s">
        <v>88939</v>
      </c>
      <c r="D20601" s="11" t="s">
        <v>88940</v>
      </c>
      <c r="E20601" s="11" t="s">
        <v>88941</v>
      </c>
      <c r="F20601" s="11" t="s">
        <v>33828</v>
      </c>
      <c r="G20601" s="13" t="s">
        <v>88942</v>
      </c>
      <c r="H20601" s="13" t="s">
        <v>88943</v>
      </c>
    </row>
    <row r="20602" spans="1:8" ht="40.200000000000003" hidden="1" x14ac:dyDescent="0.3">
      <c r="A20602" s="5">
        <v>20600</v>
      </c>
      <c r="B20602" s="11" t="s">
        <v>88944</v>
      </c>
      <c r="C20602" s="11" t="s">
        <v>88944</v>
      </c>
      <c r="D20602" s="11" t="s">
        <v>88945</v>
      </c>
      <c r="E20602" s="11" t="s">
        <v>88946</v>
      </c>
      <c r="F20602" s="11" t="s">
        <v>288</v>
      </c>
      <c r="G20602" s="13" t="s">
        <v>709</v>
      </c>
      <c r="H20602" s="13" t="s">
        <v>88947</v>
      </c>
    </row>
    <row r="20603" spans="1:8" ht="53.4" hidden="1" x14ac:dyDescent="0.3">
      <c r="A20603" s="5">
        <v>20601</v>
      </c>
      <c r="B20603" s="11" t="s">
        <v>88948</v>
      </c>
      <c r="C20603" s="11" t="s">
        <v>88949</v>
      </c>
      <c r="D20603" s="11" t="s">
        <v>88950</v>
      </c>
      <c r="E20603" s="11" t="s">
        <v>88951</v>
      </c>
      <c r="F20603" s="11" t="s">
        <v>8268</v>
      </c>
      <c r="G20603" s="13" t="s">
        <v>911</v>
      </c>
      <c r="H20603" s="13" t="s">
        <v>88952</v>
      </c>
    </row>
    <row r="20604" spans="1:8" ht="52.8" hidden="1" x14ac:dyDescent="0.3">
      <c r="A20604" s="5">
        <v>20602</v>
      </c>
      <c r="B20604" s="11" t="s">
        <v>88953</v>
      </c>
      <c r="C20604" s="11" t="s">
        <v>778</v>
      </c>
      <c r="D20604" s="11" t="s">
        <v>88954</v>
      </c>
      <c r="E20604" s="11" t="s">
        <v>88955</v>
      </c>
      <c r="F20604" s="11" t="s">
        <v>781</v>
      </c>
      <c r="G20604" s="13" t="s">
        <v>2713</v>
      </c>
      <c r="H20604" s="13" t="s">
        <v>795</v>
      </c>
    </row>
    <row r="20605" spans="1:8" ht="27" hidden="1" x14ac:dyDescent="0.3">
      <c r="A20605" s="5">
        <v>20603</v>
      </c>
      <c r="B20605" s="11" t="s">
        <v>88956</v>
      </c>
      <c r="C20605" s="11" t="s">
        <v>88957</v>
      </c>
      <c r="D20605" s="11" t="s">
        <v>88958</v>
      </c>
      <c r="E20605" s="11" t="s">
        <v>88959</v>
      </c>
      <c r="F20605" s="11" t="s">
        <v>33828</v>
      </c>
      <c r="G20605" s="13" t="s">
        <v>88960</v>
      </c>
      <c r="H20605" s="13" t="s">
        <v>88961</v>
      </c>
    </row>
    <row r="20606" spans="1:8" ht="40.200000000000003" hidden="1" x14ac:dyDescent="0.3">
      <c r="A20606" s="5">
        <v>20604</v>
      </c>
      <c r="B20606" s="11" t="s">
        <v>88962</v>
      </c>
      <c r="C20606" s="11" t="s">
        <v>88963</v>
      </c>
      <c r="D20606" s="11" t="s">
        <v>88964</v>
      </c>
      <c r="E20606" s="11" t="s">
        <v>88965</v>
      </c>
      <c r="F20606" s="11" t="s">
        <v>33828</v>
      </c>
      <c r="G20606" s="13" t="s">
        <v>88966</v>
      </c>
      <c r="H20606" s="13" t="s">
        <v>88967</v>
      </c>
    </row>
    <row r="20607" spans="1:8" ht="52.8" hidden="1" x14ac:dyDescent="0.3">
      <c r="A20607" s="5">
        <v>20605</v>
      </c>
      <c r="B20607" s="11" t="s">
        <v>88968</v>
      </c>
      <c r="C20607" s="11" t="s">
        <v>88969</v>
      </c>
      <c r="D20607" s="11" t="s">
        <v>88970</v>
      </c>
      <c r="E20607" s="11" t="s">
        <v>88971</v>
      </c>
      <c r="F20607" s="11" t="s">
        <v>8274</v>
      </c>
      <c r="G20607" s="13" t="s">
        <v>16450</v>
      </c>
      <c r="H20607" s="13" t="s">
        <v>88972</v>
      </c>
    </row>
    <row r="20608" spans="1:8" ht="53.4" hidden="1" x14ac:dyDescent="0.3">
      <c r="A20608" s="5">
        <v>20606</v>
      </c>
      <c r="B20608" s="11" t="s">
        <v>88973</v>
      </c>
      <c r="C20608" s="11" t="s">
        <v>88974</v>
      </c>
      <c r="D20608" s="11" t="s">
        <v>88975</v>
      </c>
      <c r="E20608" s="11" t="s">
        <v>88976</v>
      </c>
      <c r="F20608" s="11" t="s">
        <v>24222</v>
      </c>
      <c r="G20608" s="13" t="s">
        <v>869</v>
      </c>
      <c r="H20608" s="13" t="s">
        <v>88977</v>
      </c>
    </row>
    <row r="20609" spans="1:8" ht="39.6" hidden="1" x14ac:dyDescent="0.3">
      <c r="A20609" s="5">
        <v>20607</v>
      </c>
      <c r="B20609" s="11" t="s">
        <v>88978</v>
      </c>
      <c r="C20609" s="11" t="s">
        <v>88979</v>
      </c>
      <c r="D20609" s="11" t="s">
        <v>88980</v>
      </c>
      <c r="E20609" s="11" t="s">
        <v>88981</v>
      </c>
      <c r="F20609" s="11" t="s">
        <v>8274</v>
      </c>
      <c r="G20609" s="13" t="s">
        <v>14363</v>
      </c>
      <c r="H20609" s="13" t="s">
        <v>503</v>
      </c>
    </row>
    <row r="20610" spans="1:8" ht="39.6" hidden="1" x14ac:dyDescent="0.3">
      <c r="A20610" s="5">
        <v>20608</v>
      </c>
      <c r="B20610" s="11" t="s">
        <v>88982</v>
      </c>
      <c r="C20610" s="11" t="s">
        <v>778</v>
      </c>
      <c r="D20610" s="11" t="s">
        <v>88983</v>
      </c>
      <c r="E20610" s="11" t="s">
        <v>88984</v>
      </c>
      <c r="F20610" s="11" t="s">
        <v>781</v>
      </c>
      <c r="G20610" s="13" t="s">
        <v>88985</v>
      </c>
      <c r="H20610" s="13" t="s">
        <v>812</v>
      </c>
    </row>
    <row r="20611" spans="1:8" ht="52.8" hidden="1" x14ac:dyDescent="0.3">
      <c r="A20611" s="5">
        <v>20609</v>
      </c>
      <c r="B20611" s="11" t="s">
        <v>88986</v>
      </c>
      <c r="C20611" s="11" t="s">
        <v>88987</v>
      </c>
      <c r="D20611" s="11" t="s">
        <v>88988</v>
      </c>
      <c r="E20611" s="11" t="s">
        <v>88989</v>
      </c>
      <c r="F20611" s="11" t="s">
        <v>24232</v>
      </c>
      <c r="G20611" s="13" t="s">
        <v>142</v>
      </c>
      <c r="H20611" s="13" t="s">
        <v>88990</v>
      </c>
    </row>
    <row r="20612" spans="1:8" ht="52.8" hidden="1" x14ac:dyDescent="0.3">
      <c r="A20612" s="5">
        <v>20610</v>
      </c>
      <c r="B20612" s="11" t="s">
        <v>88991</v>
      </c>
      <c r="C20612" s="11" t="s">
        <v>88992</v>
      </c>
      <c r="D20612" s="11" t="s">
        <v>88993</v>
      </c>
      <c r="E20612" s="11" t="s">
        <v>88994</v>
      </c>
      <c r="F20612" s="11" t="s">
        <v>8274</v>
      </c>
      <c r="G20612" s="13" t="s">
        <v>6329</v>
      </c>
      <c r="H20612" s="13" t="s">
        <v>75366</v>
      </c>
    </row>
    <row r="20613" spans="1:8" ht="40.200000000000003" hidden="1" x14ac:dyDescent="0.3">
      <c r="A20613" s="5">
        <v>20611</v>
      </c>
      <c r="B20613" s="11" t="s">
        <v>88995</v>
      </c>
      <c r="C20613" s="11" t="s">
        <v>88996</v>
      </c>
      <c r="D20613" s="11" t="s">
        <v>88997</v>
      </c>
      <c r="E20613" s="11" t="s">
        <v>88998</v>
      </c>
      <c r="F20613" s="11" t="s">
        <v>88999</v>
      </c>
      <c r="G20613" s="13" t="s">
        <v>89000</v>
      </c>
      <c r="H20613" s="13" t="s">
        <v>89001</v>
      </c>
    </row>
    <row r="20614" spans="1:8" ht="79.2" hidden="1" x14ac:dyDescent="0.3">
      <c r="A20614" s="5">
        <v>20612</v>
      </c>
      <c r="B20614" s="11" t="s">
        <v>89002</v>
      </c>
      <c r="C20614" s="11" t="s">
        <v>778</v>
      </c>
      <c r="D20614" s="11" t="s">
        <v>89003</v>
      </c>
      <c r="E20614" s="11" t="s">
        <v>89004</v>
      </c>
      <c r="F20614" s="11" t="s">
        <v>781</v>
      </c>
      <c r="G20614" s="13" t="s">
        <v>89005</v>
      </c>
      <c r="H20614" s="13" t="s">
        <v>795</v>
      </c>
    </row>
    <row r="20615" spans="1:8" ht="39.6" hidden="1" x14ac:dyDescent="0.3">
      <c r="A20615" s="5">
        <v>20613</v>
      </c>
      <c r="B20615" s="11" t="s">
        <v>89006</v>
      </c>
      <c r="C20615" s="11" t="s">
        <v>89007</v>
      </c>
      <c r="D20615" s="11" t="s">
        <v>89008</v>
      </c>
      <c r="E20615" s="11" t="s">
        <v>89009</v>
      </c>
      <c r="F20615" s="11" t="s">
        <v>89010</v>
      </c>
      <c r="G20615" s="13" t="s">
        <v>75333</v>
      </c>
      <c r="H20615" s="13" t="s">
        <v>23159</v>
      </c>
    </row>
    <row r="20616" spans="1:8" ht="39.6" hidden="1" x14ac:dyDescent="0.3">
      <c r="A20616" s="5">
        <v>20614</v>
      </c>
      <c r="B20616" s="11" t="s">
        <v>89011</v>
      </c>
      <c r="C20616" s="11" t="s">
        <v>89012</v>
      </c>
      <c r="D20616" s="11" t="s">
        <v>89013</v>
      </c>
      <c r="E20616" s="11" t="s">
        <v>89014</v>
      </c>
      <c r="F20616" s="11" t="s">
        <v>141</v>
      </c>
      <c r="G20616" s="13" t="s">
        <v>22920</v>
      </c>
      <c r="H20616" s="13" t="s">
        <v>8545</v>
      </c>
    </row>
    <row r="20617" spans="1:8" ht="79.2" hidden="1" x14ac:dyDescent="0.3">
      <c r="A20617" s="5">
        <v>20615</v>
      </c>
      <c r="B20617" s="11" t="s">
        <v>89015</v>
      </c>
      <c r="C20617" s="11" t="s">
        <v>778</v>
      </c>
      <c r="D20617" s="11" t="s">
        <v>89016</v>
      </c>
      <c r="E20617" s="11" t="s">
        <v>89017</v>
      </c>
      <c r="F20617" s="11" t="s">
        <v>781</v>
      </c>
      <c r="G20617" s="13" t="s">
        <v>8574</v>
      </c>
      <c r="H20617" s="13" t="s">
        <v>1104</v>
      </c>
    </row>
    <row r="20618" spans="1:8" ht="39.6" hidden="1" x14ac:dyDescent="0.3">
      <c r="A20618" s="5">
        <v>20616</v>
      </c>
      <c r="B20618" s="11" t="s">
        <v>89018</v>
      </c>
      <c r="C20618" s="11" t="s">
        <v>89019</v>
      </c>
      <c r="D20618" s="11" t="s">
        <v>89020</v>
      </c>
      <c r="E20618" s="11" t="s">
        <v>89021</v>
      </c>
      <c r="F20618" s="11" t="s">
        <v>75387</v>
      </c>
      <c r="G20618" s="13" t="s">
        <v>8579</v>
      </c>
      <c r="H20618" s="13" t="s">
        <v>5343</v>
      </c>
    </row>
    <row r="20619" spans="1:8" ht="52.8" hidden="1" x14ac:dyDescent="0.3">
      <c r="A20619" s="5">
        <v>20617</v>
      </c>
      <c r="B20619" s="11" t="s">
        <v>89022</v>
      </c>
      <c r="C20619" s="11" t="s">
        <v>89023</v>
      </c>
      <c r="D20619" s="11" t="s">
        <v>89024</v>
      </c>
      <c r="E20619" s="11" t="s">
        <v>89025</v>
      </c>
      <c r="F20619" s="11" t="s">
        <v>8412</v>
      </c>
      <c r="G20619" s="13" t="s">
        <v>89026</v>
      </c>
      <c r="H20619" s="13" t="s">
        <v>89027</v>
      </c>
    </row>
    <row r="20620" spans="1:8" ht="39.6" hidden="1" x14ac:dyDescent="0.3">
      <c r="A20620" s="5">
        <v>20618</v>
      </c>
      <c r="B20620" s="11" t="s">
        <v>89028</v>
      </c>
      <c r="C20620" s="11" t="s">
        <v>89029</v>
      </c>
      <c r="D20620" s="11" t="s">
        <v>89030</v>
      </c>
      <c r="E20620" s="11" t="s">
        <v>89031</v>
      </c>
      <c r="F20620" s="11" t="s">
        <v>8412</v>
      </c>
      <c r="G20620" s="13" t="s">
        <v>89032</v>
      </c>
      <c r="H20620" s="13" t="s">
        <v>49748</v>
      </c>
    </row>
    <row r="20621" spans="1:8" ht="52.8" hidden="1" x14ac:dyDescent="0.3">
      <c r="A20621" s="5">
        <v>20619</v>
      </c>
      <c r="B20621" s="11" t="s">
        <v>89033</v>
      </c>
      <c r="C20621" s="11" t="s">
        <v>89034</v>
      </c>
      <c r="D20621" s="11" t="s">
        <v>89035</v>
      </c>
      <c r="E20621" s="11" t="s">
        <v>89036</v>
      </c>
      <c r="F20621" s="11" t="s">
        <v>8412</v>
      </c>
      <c r="G20621" s="13" t="s">
        <v>89037</v>
      </c>
      <c r="H20621" s="13" t="s">
        <v>69281</v>
      </c>
    </row>
    <row r="20622" spans="1:8" ht="39.6" hidden="1" x14ac:dyDescent="0.3">
      <c r="A20622" s="5">
        <v>20620</v>
      </c>
      <c r="B20622" s="11" t="s">
        <v>89038</v>
      </c>
      <c r="C20622" s="11" t="s">
        <v>89039</v>
      </c>
      <c r="D20622" s="11" t="s">
        <v>89040</v>
      </c>
      <c r="E20622" s="11" t="s">
        <v>89041</v>
      </c>
      <c r="F20622" s="11" t="s">
        <v>42761</v>
      </c>
      <c r="G20622" s="13" t="s">
        <v>89042</v>
      </c>
      <c r="H20622" s="13" t="s">
        <v>42762</v>
      </c>
    </row>
    <row r="20623" spans="1:8" ht="52.8" hidden="1" x14ac:dyDescent="0.3">
      <c r="A20623" s="5">
        <v>20621</v>
      </c>
      <c r="B20623" s="11" t="s">
        <v>89043</v>
      </c>
      <c r="C20623" s="11" t="s">
        <v>89044</v>
      </c>
      <c r="D20623" s="11" t="s">
        <v>89045</v>
      </c>
      <c r="E20623" s="11" t="s">
        <v>89046</v>
      </c>
      <c r="F20623" s="11" t="s">
        <v>8381</v>
      </c>
      <c r="G20623" s="13" t="s">
        <v>89047</v>
      </c>
      <c r="H20623" s="13" t="s">
        <v>8383</v>
      </c>
    </row>
    <row r="20624" spans="1:8" ht="52.8" hidden="1" x14ac:dyDescent="0.3">
      <c r="A20624" s="5">
        <v>20622</v>
      </c>
      <c r="B20624" s="11" t="s">
        <v>89048</v>
      </c>
      <c r="C20624" s="11" t="s">
        <v>89049</v>
      </c>
      <c r="D20624" s="11" t="s">
        <v>89050</v>
      </c>
      <c r="E20624" s="11" t="s">
        <v>89051</v>
      </c>
      <c r="F20624" s="11" t="s">
        <v>89052</v>
      </c>
      <c r="G20624" s="13" t="s">
        <v>89053</v>
      </c>
      <c r="H20624" s="13" t="s">
        <v>89054</v>
      </c>
    </row>
    <row r="20625" spans="1:8" ht="52.8" hidden="1" x14ac:dyDescent="0.3">
      <c r="A20625" s="5">
        <v>20623</v>
      </c>
      <c r="B20625" s="11" t="s">
        <v>89055</v>
      </c>
      <c r="C20625" s="11" t="s">
        <v>89056</v>
      </c>
      <c r="D20625" s="11" t="s">
        <v>89057</v>
      </c>
      <c r="E20625" s="11" t="s">
        <v>89058</v>
      </c>
      <c r="F20625" s="11" t="s">
        <v>8381</v>
      </c>
      <c r="G20625" s="13" t="s">
        <v>89059</v>
      </c>
      <c r="H20625" s="13" t="s">
        <v>8383</v>
      </c>
    </row>
    <row r="20626" spans="1:8" ht="39.6" hidden="1" x14ac:dyDescent="0.3">
      <c r="A20626" s="5">
        <v>20624</v>
      </c>
      <c r="B20626" s="11" t="s">
        <v>89060</v>
      </c>
      <c r="C20626" s="11" t="s">
        <v>89061</v>
      </c>
      <c r="D20626" s="11" t="s">
        <v>89062</v>
      </c>
      <c r="E20626" s="11" t="s">
        <v>89063</v>
      </c>
      <c r="F20626" s="11" t="s">
        <v>392</v>
      </c>
      <c r="G20626" s="13" t="s">
        <v>82161</v>
      </c>
      <c r="H20626" s="13" t="s">
        <v>22015</v>
      </c>
    </row>
    <row r="20627" spans="1:8" ht="52.8" hidden="1" x14ac:dyDescent="0.3">
      <c r="A20627" s="5">
        <v>20625</v>
      </c>
      <c r="B20627" s="11" t="s">
        <v>89064</v>
      </c>
      <c r="C20627" s="11" t="s">
        <v>778</v>
      </c>
      <c r="D20627" s="11" t="s">
        <v>89065</v>
      </c>
      <c r="E20627" s="11" t="s">
        <v>89066</v>
      </c>
      <c r="F20627" s="11" t="s">
        <v>781</v>
      </c>
      <c r="G20627" s="13" t="s">
        <v>89059</v>
      </c>
      <c r="H20627" s="13" t="s">
        <v>812</v>
      </c>
    </row>
    <row r="20628" spans="1:8" ht="39.6" hidden="1" x14ac:dyDescent="0.3">
      <c r="A20628" s="5">
        <v>20626</v>
      </c>
      <c r="B20628" s="11" t="s">
        <v>89067</v>
      </c>
      <c r="C20628" s="11" t="s">
        <v>89068</v>
      </c>
      <c r="D20628" s="11" t="s">
        <v>89069</v>
      </c>
      <c r="E20628" s="11" t="s">
        <v>89070</v>
      </c>
      <c r="F20628" s="11" t="s">
        <v>89071</v>
      </c>
      <c r="G20628" s="13" t="s">
        <v>89072</v>
      </c>
      <c r="H20628" s="13" t="s">
        <v>38273</v>
      </c>
    </row>
    <row r="20629" spans="1:8" ht="39.6" hidden="1" x14ac:dyDescent="0.3">
      <c r="A20629" s="5">
        <v>20627</v>
      </c>
      <c r="B20629" s="11" t="s">
        <v>89073</v>
      </c>
      <c r="C20629" s="11" t="s">
        <v>89073</v>
      </c>
      <c r="D20629" s="11" t="s">
        <v>89074</v>
      </c>
      <c r="E20629" s="11" t="s">
        <v>89075</v>
      </c>
      <c r="F20629" s="11" t="s">
        <v>8672</v>
      </c>
      <c r="G20629" s="13" t="s">
        <v>35048</v>
      </c>
      <c r="H20629" s="13" t="s">
        <v>4812</v>
      </c>
    </row>
    <row r="20630" spans="1:8" ht="52.8" hidden="1" x14ac:dyDescent="0.3">
      <c r="A20630" s="5">
        <v>20628</v>
      </c>
      <c r="B20630" s="11" t="s">
        <v>89076</v>
      </c>
      <c r="C20630" s="11" t="s">
        <v>89077</v>
      </c>
      <c r="D20630" s="11" t="s">
        <v>89078</v>
      </c>
      <c r="E20630" s="11" t="s">
        <v>89079</v>
      </c>
      <c r="F20630" s="11" t="s">
        <v>89080</v>
      </c>
      <c r="G20630" s="13" t="s">
        <v>89081</v>
      </c>
      <c r="H20630" s="13" t="s">
        <v>89082</v>
      </c>
    </row>
    <row r="20631" spans="1:8" ht="52.8" hidden="1" x14ac:dyDescent="0.3">
      <c r="A20631" s="5">
        <v>20629</v>
      </c>
      <c r="B20631" s="11" t="s">
        <v>89083</v>
      </c>
      <c r="C20631" s="11" t="s">
        <v>89084</v>
      </c>
      <c r="D20631" s="11" t="s">
        <v>89085</v>
      </c>
      <c r="E20631" s="11" t="s">
        <v>89086</v>
      </c>
      <c r="F20631" s="11" t="s">
        <v>8806</v>
      </c>
      <c r="G20631" s="13" t="s">
        <v>116</v>
      </c>
      <c r="H20631" s="13" t="s">
        <v>8807</v>
      </c>
    </row>
    <row r="20632" spans="1:8" ht="39.6" hidden="1" x14ac:dyDescent="0.3">
      <c r="A20632" s="5">
        <v>20630</v>
      </c>
      <c r="B20632" s="11" t="s">
        <v>89087</v>
      </c>
      <c r="C20632" s="11" t="s">
        <v>778</v>
      </c>
      <c r="D20632" s="11" t="s">
        <v>89088</v>
      </c>
      <c r="E20632" s="11" t="s">
        <v>89089</v>
      </c>
      <c r="F20632" s="11" t="s">
        <v>781</v>
      </c>
      <c r="G20632" s="13" t="s">
        <v>89090</v>
      </c>
      <c r="H20632" s="13" t="s">
        <v>795</v>
      </c>
    </row>
    <row r="20633" spans="1:8" ht="40.200000000000003" hidden="1" x14ac:dyDescent="0.3">
      <c r="A20633" s="5">
        <v>20631</v>
      </c>
      <c r="B20633" s="11" t="s">
        <v>89091</v>
      </c>
      <c r="C20633" s="11" t="s">
        <v>89092</v>
      </c>
      <c r="D20633" s="11" t="s">
        <v>89093</v>
      </c>
      <c r="E20633" s="11" t="s">
        <v>89094</v>
      </c>
      <c r="F20633" s="11" t="s">
        <v>42852</v>
      </c>
      <c r="G20633" s="13" t="s">
        <v>116</v>
      </c>
      <c r="H20633" s="13" t="s">
        <v>89095</v>
      </c>
    </row>
    <row r="20634" spans="1:8" ht="106.2" hidden="1" x14ac:dyDescent="0.3">
      <c r="A20634" s="5">
        <v>20632</v>
      </c>
      <c r="B20634" s="11" t="s">
        <v>89096</v>
      </c>
      <c r="C20634" s="11" t="s">
        <v>89097</v>
      </c>
      <c r="D20634" s="11" t="s">
        <v>89098</v>
      </c>
      <c r="E20634" s="11" t="s">
        <v>89099</v>
      </c>
      <c r="F20634" s="11" t="s">
        <v>89100</v>
      </c>
      <c r="G20634" s="13" t="s">
        <v>116</v>
      </c>
      <c r="H20634" s="13" t="s">
        <v>89101</v>
      </c>
    </row>
    <row r="20635" spans="1:8" ht="39.6" hidden="1" x14ac:dyDescent="0.3">
      <c r="A20635" s="5">
        <v>20633</v>
      </c>
      <c r="B20635" s="11" t="s">
        <v>89102</v>
      </c>
      <c r="C20635" s="11" t="s">
        <v>778</v>
      </c>
      <c r="D20635" s="11" t="s">
        <v>89103</v>
      </c>
      <c r="E20635" s="11" t="s">
        <v>89104</v>
      </c>
      <c r="F20635" s="11" t="s">
        <v>781</v>
      </c>
      <c r="G20635" s="13" t="s">
        <v>89105</v>
      </c>
      <c r="H20635" s="13" t="s">
        <v>929</v>
      </c>
    </row>
    <row r="20636" spans="1:8" ht="39.6" hidden="1" x14ac:dyDescent="0.3">
      <c r="A20636" s="5">
        <v>20634</v>
      </c>
      <c r="B20636" s="11" t="s">
        <v>89106</v>
      </c>
      <c r="C20636" s="11" t="s">
        <v>778</v>
      </c>
      <c r="D20636" s="11" t="s">
        <v>89107</v>
      </c>
      <c r="E20636" s="11" t="s">
        <v>89108</v>
      </c>
      <c r="F20636" s="11" t="s">
        <v>781</v>
      </c>
      <c r="G20636" s="13" t="s">
        <v>89109</v>
      </c>
      <c r="H20636" s="13" t="s">
        <v>812</v>
      </c>
    </row>
    <row r="20637" spans="1:8" ht="39.6" hidden="1" x14ac:dyDescent="0.3">
      <c r="A20637" s="5">
        <v>20635</v>
      </c>
      <c r="B20637" s="11" t="s">
        <v>89110</v>
      </c>
      <c r="C20637" s="11" t="s">
        <v>89111</v>
      </c>
      <c r="D20637" s="11" t="s">
        <v>89112</v>
      </c>
      <c r="E20637" s="11" t="s">
        <v>89113</v>
      </c>
      <c r="F20637" s="11" t="s">
        <v>8806</v>
      </c>
      <c r="G20637" s="13" t="s">
        <v>116</v>
      </c>
      <c r="H20637" s="13" t="s">
        <v>22827</v>
      </c>
    </row>
    <row r="20638" spans="1:8" ht="52.8" hidden="1" x14ac:dyDescent="0.3">
      <c r="A20638" s="5">
        <v>20636</v>
      </c>
      <c r="B20638" s="11" t="s">
        <v>89114</v>
      </c>
      <c r="C20638" s="11" t="s">
        <v>89115</v>
      </c>
      <c r="D20638" s="11" t="s">
        <v>89116</v>
      </c>
      <c r="E20638" s="11" t="s">
        <v>89117</v>
      </c>
      <c r="F20638" s="11" t="s">
        <v>37402</v>
      </c>
      <c r="G20638" s="13" t="s">
        <v>116</v>
      </c>
      <c r="H20638" s="13" t="s">
        <v>89118</v>
      </c>
    </row>
    <row r="20639" spans="1:8" ht="52.8" hidden="1" x14ac:dyDescent="0.3">
      <c r="A20639" s="5">
        <v>20637</v>
      </c>
      <c r="B20639" s="11" t="s">
        <v>89119</v>
      </c>
      <c r="C20639" s="11" t="s">
        <v>778</v>
      </c>
      <c r="D20639" s="11" t="s">
        <v>89120</v>
      </c>
      <c r="E20639" s="11" t="s">
        <v>89121</v>
      </c>
      <c r="F20639" s="11" t="s">
        <v>781</v>
      </c>
      <c r="G20639" s="13" t="s">
        <v>89122</v>
      </c>
      <c r="H20639" s="13" t="s">
        <v>812</v>
      </c>
    </row>
    <row r="20640" spans="1:8" ht="66" hidden="1" x14ac:dyDescent="0.3">
      <c r="A20640" s="5">
        <v>20638</v>
      </c>
      <c r="B20640" s="11" t="s">
        <v>89123</v>
      </c>
      <c r="C20640" s="11" t="s">
        <v>778</v>
      </c>
      <c r="D20640" s="11" t="s">
        <v>89124</v>
      </c>
      <c r="E20640" s="11" t="s">
        <v>89125</v>
      </c>
      <c r="F20640" s="11" t="s">
        <v>781</v>
      </c>
      <c r="G20640" s="13" t="s">
        <v>89126</v>
      </c>
      <c r="H20640" s="13" t="s">
        <v>897</v>
      </c>
    </row>
    <row r="20641" spans="1:8" ht="39.6" hidden="1" x14ac:dyDescent="0.3">
      <c r="A20641" s="5">
        <v>20639</v>
      </c>
      <c r="B20641" s="11" t="s">
        <v>89127</v>
      </c>
      <c r="C20641" s="11" t="s">
        <v>89128</v>
      </c>
      <c r="D20641" s="11" t="s">
        <v>89129</v>
      </c>
      <c r="E20641" s="11" t="s">
        <v>89130</v>
      </c>
      <c r="F20641" s="11" t="s">
        <v>40153</v>
      </c>
      <c r="G20641" s="13" t="s">
        <v>116</v>
      </c>
      <c r="H20641" s="13" t="s">
        <v>89131</v>
      </c>
    </row>
    <row r="20642" spans="1:8" ht="27" hidden="1" x14ac:dyDescent="0.3">
      <c r="A20642" s="5">
        <v>20640</v>
      </c>
      <c r="B20642" s="11" t="s">
        <v>89132</v>
      </c>
      <c r="C20642" s="11" t="s">
        <v>89133</v>
      </c>
      <c r="D20642" s="11" t="s">
        <v>89134</v>
      </c>
      <c r="E20642" s="11" t="s">
        <v>89135</v>
      </c>
      <c r="F20642" s="11" t="s">
        <v>24526</v>
      </c>
      <c r="G20642" s="13" t="s">
        <v>116</v>
      </c>
      <c r="H20642" s="13" t="s">
        <v>89136</v>
      </c>
    </row>
    <row r="20643" spans="1:8" ht="39.6" hidden="1" x14ac:dyDescent="0.3">
      <c r="A20643" s="5">
        <v>20641</v>
      </c>
      <c r="B20643" s="11" t="s">
        <v>89137</v>
      </c>
      <c r="C20643" s="11" t="s">
        <v>778</v>
      </c>
      <c r="D20643" s="11" t="s">
        <v>89138</v>
      </c>
      <c r="E20643" s="11" t="s">
        <v>89139</v>
      </c>
      <c r="F20643" s="11" t="s">
        <v>781</v>
      </c>
      <c r="G20643" s="13" t="s">
        <v>57091</v>
      </c>
      <c r="H20643" s="13" t="s">
        <v>795</v>
      </c>
    </row>
    <row r="20644" spans="1:8" ht="26.4" hidden="1" x14ac:dyDescent="0.3">
      <c r="A20644" s="5">
        <v>20642</v>
      </c>
      <c r="B20644" s="11" t="s">
        <v>89140</v>
      </c>
      <c r="C20644" s="11" t="s">
        <v>778</v>
      </c>
      <c r="D20644" s="11" t="s">
        <v>89141</v>
      </c>
      <c r="E20644" s="11" t="s">
        <v>89142</v>
      </c>
      <c r="F20644" s="11" t="s">
        <v>781</v>
      </c>
      <c r="G20644" s="13" t="s">
        <v>89143</v>
      </c>
      <c r="H20644" s="13" t="s">
        <v>1104</v>
      </c>
    </row>
    <row r="20645" spans="1:8" ht="52.8" hidden="1" x14ac:dyDescent="0.3">
      <c r="A20645" s="5">
        <v>20643</v>
      </c>
      <c r="B20645" s="11" t="s">
        <v>89144</v>
      </c>
      <c r="C20645" s="11" t="s">
        <v>89145</v>
      </c>
      <c r="D20645" s="11" t="s">
        <v>89146</v>
      </c>
      <c r="E20645" s="11" t="s">
        <v>89147</v>
      </c>
      <c r="F20645" s="11" t="s">
        <v>8834</v>
      </c>
      <c r="G20645" s="13" t="s">
        <v>116</v>
      </c>
      <c r="H20645" s="13" t="s">
        <v>89148</v>
      </c>
    </row>
    <row r="20646" spans="1:8" ht="52.8" hidden="1" x14ac:dyDescent="0.3">
      <c r="A20646" s="5">
        <v>20644</v>
      </c>
      <c r="B20646" s="11" t="s">
        <v>89149</v>
      </c>
      <c r="C20646" s="11" t="s">
        <v>89150</v>
      </c>
      <c r="D20646" s="11" t="s">
        <v>89151</v>
      </c>
      <c r="E20646" s="11" t="s">
        <v>89152</v>
      </c>
      <c r="F20646" s="11" t="s">
        <v>8806</v>
      </c>
      <c r="G20646" s="13" t="s">
        <v>116</v>
      </c>
      <c r="H20646" s="13" t="s">
        <v>70414</v>
      </c>
    </row>
    <row r="20647" spans="1:8" ht="39.6" hidden="1" x14ac:dyDescent="0.3">
      <c r="A20647" s="5">
        <v>20645</v>
      </c>
      <c r="B20647" s="11" t="s">
        <v>89153</v>
      </c>
      <c r="C20647" s="11" t="s">
        <v>89154</v>
      </c>
      <c r="D20647" s="11" t="s">
        <v>89155</v>
      </c>
      <c r="E20647" s="11" t="s">
        <v>89156</v>
      </c>
      <c r="F20647" s="11" t="s">
        <v>24637</v>
      </c>
      <c r="G20647" s="13" t="s">
        <v>116</v>
      </c>
      <c r="H20647" s="13" t="s">
        <v>24638</v>
      </c>
    </row>
    <row r="20648" spans="1:8" ht="66.599999999999994" hidden="1" x14ac:dyDescent="0.3">
      <c r="A20648" s="5">
        <v>20646</v>
      </c>
      <c r="B20648" s="11" t="s">
        <v>89157</v>
      </c>
      <c r="C20648" s="11" t="s">
        <v>89158</v>
      </c>
      <c r="D20648" s="11" t="s">
        <v>89159</v>
      </c>
      <c r="E20648" s="11" t="s">
        <v>89160</v>
      </c>
      <c r="F20648" s="11" t="s">
        <v>8886</v>
      </c>
      <c r="G20648" s="13" t="s">
        <v>116</v>
      </c>
      <c r="H20648" s="13" t="s">
        <v>89161</v>
      </c>
    </row>
    <row r="20649" spans="1:8" ht="39.6" hidden="1" x14ac:dyDescent="0.3">
      <c r="A20649" s="5">
        <v>20647</v>
      </c>
      <c r="B20649" s="11" t="s">
        <v>89162</v>
      </c>
      <c r="C20649" s="11" t="s">
        <v>89163</v>
      </c>
      <c r="D20649" s="11" t="s">
        <v>89164</v>
      </c>
      <c r="E20649" s="11" t="s">
        <v>89165</v>
      </c>
      <c r="F20649" s="11" t="s">
        <v>89166</v>
      </c>
      <c r="G20649" s="13" t="s">
        <v>116</v>
      </c>
      <c r="H20649" s="13" t="s">
        <v>89167</v>
      </c>
    </row>
    <row r="20650" spans="1:8" ht="53.4" hidden="1" x14ac:dyDescent="0.3">
      <c r="A20650" s="5">
        <v>20648</v>
      </c>
      <c r="B20650" s="11" t="s">
        <v>89168</v>
      </c>
      <c r="C20650" s="11" t="s">
        <v>89169</v>
      </c>
      <c r="D20650" s="11" t="s">
        <v>89170</v>
      </c>
      <c r="E20650" s="11" t="s">
        <v>89171</v>
      </c>
      <c r="F20650" s="11" t="s">
        <v>8845</v>
      </c>
      <c r="G20650" s="13" t="s">
        <v>116</v>
      </c>
      <c r="H20650" s="13" t="s">
        <v>89172</v>
      </c>
    </row>
    <row r="20651" spans="1:8" ht="53.4" hidden="1" x14ac:dyDescent="0.3">
      <c r="A20651" s="5">
        <v>20649</v>
      </c>
      <c r="B20651" s="11" t="s">
        <v>89173</v>
      </c>
      <c r="C20651" s="11" t="s">
        <v>89174</v>
      </c>
      <c r="D20651" s="11" t="s">
        <v>89175</v>
      </c>
      <c r="E20651" s="11" t="s">
        <v>89176</v>
      </c>
      <c r="F20651" s="11" t="s">
        <v>8886</v>
      </c>
      <c r="G20651" s="13" t="s">
        <v>116</v>
      </c>
      <c r="H20651" s="13" t="s">
        <v>89177</v>
      </c>
    </row>
    <row r="20652" spans="1:8" ht="27" hidden="1" x14ac:dyDescent="0.3">
      <c r="A20652" s="5">
        <v>20650</v>
      </c>
      <c r="B20652" s="11" t="s">
        <v>89178</v>
      </c>
      <c r="C20652" s="11" t="s">
        <v>89179</v>
      </c>
      <c r="D20652" s="11" t="s">
        <v>89180</v>
      </c>
      <c r="E20652" s="11" t="s">
        <v>89181</v>
      </c>
      <c r="F20652" s="11" t="s">
        <v>8845</v>
      </c>
      <c r="G20652" s="13" t="s">
        <v>116</v>
      </c>
      <c r="H20652" s="13" t="s">
        <v>89182</v>
      </c>
    </row>
    <row r="20653" spans="1:8" ht="66.599999999999994" hidden="1" x14ac:dyDescent="0.3">
      <c r="A20653" s="5">
        <v>20651</v>
      </c>
      <c r="B20653" s="11" t="s">
        <v>89183</v>
      </c>
      <c r="C20653" s="11" t="s">
        <v>89184</v>
      </c>
      <c r="D20653" s="11" t="s">
        <v>89185</v>
      </c>
      <c r="E20653" s="11" t="s">
        <v>89186</v>
      </c>
      <c r="F20653" s="11" t="s">
        <v>8806</v>
      </c>
      <c r="G20653" s="13" t="s">
        <v>116</v>
      </c>
      <c r="H20653" s="13" t="s">
        <v>89187</v>
      </c>
    </row>
    <row r="20654" spans="1:8" ht="39.6" hidden="1" x14ac:dyDescent="0.3">
      <c r="A20654" s="5">
        <v>20652</v>
      </c>
      <c r="B20654" s="11" t="s">
        <v>89188</v>
      </c>
      <c r="C20654" s="11" t="s">
        <v>89189</v>
      </c>
      <c r="D20654" s="11" t="s">
        <v>89190</v>
      </c>
      <c r="E20654" s="11" t="s">
        <v>89191</v>
      </c>
      <c r="F20654" s="11" t="s">
        <v>24453</v>
      </c>
      <c r="G20654" s="13" t="s">
        <v>116</v>
      </c>
      <c r="H20654" s="13" t="s">
        <v>89192</v>
      </c>
    </row>
    <row r="20655" spans="1:8" ht="39.6" hidden="1" x14ac:dyDescent="0.3">
      <c r="A20655" s="5">
        <v>20653</v>
      </c>
      <c r="B20655" s="11" t="s">
        <v>89193</v>
      </c>
      <c r="C20655" s="11" t="s">
        <v>89194</v>
      </c>
      <c r="D20655" s="11" t="s">
        <v>89195</v>
      </c>
      <c r="E20655" s="11" t="s">
        <v>89196</v>
      </c>
      <c r="F20655" s="11" t="s">
        <v>8834</v>
      </c>
      <c r="G20655" s="13" t="s">
        <v>116</v>
      </c>
      <c r="H20655" s="13" t="s">
        <v>89197</v>
      </c>
    </row>
    <row r="20656" spans="1:8" ht="39.6" hidden="1" x14ac:dyDescent="0.3">
      <c r="A20656" s="5">
        <v>20654</v>
      </c>
      <c r="B20656" s="11" t="s">
        <v>89198</v>
      </c>
      <c r="C20656" s="11" t="s">
        <v>89199</v>
      </c>
      <c r="D20656" s="11" t="s">
        <v>89200</v>
      </c>
      <c r="E20656" s="11" t="s">
        <v>89201</v>
      </c>
      <c r="F20656" s="11" t="s">
        <v>8886</v>
      </c>
      <c r="G20656" s="13" t="s">
        <v>116</v>
      </c>
      <c r="H20656" s="13" t="s">
        <v>89202</v>
      </c>
    </row>
    <row r="20657" spans="1:8" ht="53.4" hidden="1" x14ac:dyDescent="0.3">
      <c r="A20657" s="5">
        <v>20655</v>
      </c>
      <c r="B20657" s="11" t="s">
        <v>89203</v>
      </c>
      <c r="C20657" s="11" t="s">
        <v>89204</v>
      </c>
      <c r="D20657" s="11" t="s">
        <v>89205</v>
      </c>
      <c r="E20657" s="11" t="s">
        <v>89206</v>
      </c>
      <c r="F20657" s="11" t="s">
        <v>42852</v>
      </c>
      <c r="G20657" s="13" t="s">
        <v>116</v>
      </c>
      <c r="H20657" s="13" t="s">
        <v>53862</v>
      </c>
    </row>
    <row r="20658" spans="1:8" ht="53.4" hidden="1" x14ac:dyDescent="0.3">
      <c r="A20658" s="5">
        <v>20656</v>
      </c>
      <c r="B20658" s="11" t="s">
        <v>89207</v>
      </c>
      <c r="C20658" s="11" t="s">
        <v>89208</v>
      </c>
      <c r="D20658" s="11" t="s">
        <v>89209</v>
      </c>
      <c r="E20658" s="11" t="s">
        <v>89210</v>
      </c>
      <c r="F20658" s="11" t="s">
        <v>75503</v>
      </c>
      <c r="G20658" s="13" t="s">
        <v>89211</v>
      </c>
      <c r="H20658" s="13" t="s">
        <v>89212</v>
      </c>
    </row>
    <row r="20659" spans="1:8" ht="26.4" hidden="1" x14ac:dyDescent="0.3">
      <c r="A20659" s="5">
        <v>20657</v>
      </c>
      <c r="B20659" s="11" t="s">
        <v>89213</v>
      </c>
      <c r="C20659" s="11" t="s">
        <v>89214</v>
      </c>
      <c r="D20659" s="11" t="s">
        <v>89209</v>
      </c>
      <c r="E20659" s="11" t="s">
        <v>89210</v>
      </c>
      <c r="F20659" s="11" t="s">
        <v>1067</v>
      </c>
      <c r="G20659" s="13" t="s">
        <v>89215</v>
      </c>
      <c r="H20659" s="13" t="s">
        <v>16330</v>
      </c>
    </row>
    <row r="20660" spans="1:8" ht="27" hidden="1" x14ac:dyDescent="0.3">
      <c r="A20660" s="5">
        <v>20658</v>
      </c>
      <c r="B20660" s="11" t="s">
        <v>89216</v>
      </c>
      <c r="C20660" s="11" t="s">
        <v>89217</v>
      </c>
      <c r="D20660" s="11" t="s">
        <v>89218</v>
      </c>
      <c r="E20660" s="11" t="s">
        <v>89219</v>
      </c>
      <c r="F20660" s="11" t="s">
        <v>8834</v>
      </c>
      <c r="G20660" s="13" t="s">
        <v>116</v>
      </c>
      <c r="H20660" s="13" t="s">
        <v>89220</v>
      </c>
    </row>
    <row r="20661" spans="1:8" ht="53.4" hidden="1" x14ac:dyDescent="0.3">
      <c r="A20661" s="5">
        <v>20659</v>
      </c>
      <c r="B20661" s="11" t="s">
        <v>89221</v>
      </c>
      <c r="C20661" s="11" t="s">
        <v>89222</v>
      </c>
      <c r="D20661" s="11" t="s">
        <v>89223</v>
      </c>
      <c r="E20661" s="11" t="s">
        <v>89224</v>
      </c>
      <c r="F20661" s="11" t="s">
        <v>8978</v>
      </c>
      <c r="G20661" s="13" t="s">
        <v>116</v>
      </c>
      <c r="H20661" s="13" t="s">
        <v>8979</v>
      </c>
    </row>
    <row r="20662" spans="1:8" ht="40.200000000000003" hidden="1" x14ac:dyDescent="0.3">
      <c r="A20662" s="5">
        <v>20660</v>
      </c>
      <c r="B20662" s="11" t="s">
        <v>89225</v>
      </c>
      <c r="C20662" s="11" t="s">
        <v>89226</v>
      </c>
      <c r="D20662" s="11" t="s">
        <v>89227</v>
      </c>
      <c r="E20662" s="11" t="s">
        <v>89228</v>
      </c>
      <c r="F20662" s="11" t="s">
        <v>64073</v>
      </c>
      <c r="G20662" s="13" t="s">
        <v>116</v>
      </c>
      <c r="H20662" s="13" t="s">
        <v>82418</v>
      </c>
    </row>
    <row r="20663" spans="1:8" ht="39.6" hidden="1" x14ac:dyDescent="0.3">
      <c r="A20663" s="5">
        <v>20661</v>
      </c>
      <c r="B20663" s="11" t="s">
        <v>89229</v>
      </c>
      <c r="C20663" s="11" t="s">
        <v>89230</v>
      </c>
      <c r="D20663" s="11" t="s">
        <v>89231</v>
      </c>
      <c r="E20663" s="11" t="s">
        <v>89232</v>
      </c>
      <c r="F20663" s="11" t="s">
        <v>8886</v>
      </c>
      <c r="G20663" s="13" t="s">
        <v>116</v>
      </c>
      <c r="H20663" s="13" t="s">
        <v>33195</v>
      </c>
    </row>
    <row r="20664" spans="1:8" ht="52.8" hidden="1" x14ac:dyDescent="0.3">
      <c r="A20664" s="5">
        <v>20662</v>
      </c>
      <c r="B20664" s="11" t="s">
        <v>89233</v>
      </c>
      <c r="C20664" s="11" t="s">
        <v>89234</v>
      </c>
      <c r="D20664" s="11" t="s">
        <v>89235</v>
      </c>
      <c r="E20664" s="11" t="s">
        <v>89236</v>
      </c>
      <c r="F20664" s="11" t="s">
        <v>24453</v>
      </c>
      <c r="G20664" s="13" t="s">
        <v>116</v>
      </c>
      <c r="H20664" s="13" t="s">
        <v>89237</v>
      </c>
    </row>
    <row r="20665" spans="1:8" ht="27" hidden="1" x14ac:dyDescent="0.3">
      <c r="A20665" s="5">
        <v>20663</v>
      </c>
      <c r="B20665" s="11" t="s">
        <v>89238</v>
      </c>
      <c r="C20665" s="11" t="s">
        <v>89239</v>
      </c>
      <c r="D20665" s="11" t="s">
        <v>89240</v>
      </c>
      <c r="E20665" s="11" t="s">
        <v>89241</v>
      </c>
      <c r="F20665" s="11" t="s">
        <v>42852</v>
      </c>
      <c r="G20665" s="13" t="s">
        <v>116</v>
      </c>
      <c r="H20665" s="13" t="s">
        <v>89242</v>
      </c>
    </row>
    <row r="20666" spans="1:8" ht="53.4" hidden="1" x14ac:dyDescent="0.3">
      <c r="A20666" s="5">
        <v>20664</v>
      </c>
      <c r="B20666" s="11" t="s">
        <v>89243</v>
      </c>
      <c r="C20666" s="11" t="s">
        <v>89244</v>
      </c>
      <c r="D20666" s="11" t="s">
        <v>89245</v>
      </c>
      <c r="E20666" s="11" t="s">
        <v>89246</v>
      </c>
      <c r="F20666" s="11" t="s">
        <v>64073</v>
      </c>
      <c r="G20666" s="13" t="s">
        <v>116</v>
      </c>
      <c r="H20666" s="13" t="s">
        <v>8846</v>
      </c>
    </row>
    <row r="20667" spans="1:8" ht="40.200000000000003" hidden="1" x14ac:dyDescent="0.3">
      <c r="A20667" s="5">
        <v>20665</v>
      </c>
      <c r="B20667" s="11" t="s">
        <v>89247</v>
      </c>
      <c r="C20667" s="11" t="s">
        <v>89248</v>
      </c>
      <c r="D20667" s="11" t="s">
        <v>89249</v>
      </c>
      <c r="E20667" s="11" t="s">
        <v>89250</v>
      </c>
      <c r="F20667" s="11" t="s">
        <v>8845</v>
      </c>
      <c r="G20667" s="13" t="s">
        <v>116</v>
      </c>
      <c r="H20667" s="13" t="s">
        <v>89251</v>
      </c>
    </row>
    <row r="20668" spans="1:8" ht="39.6" hidden="1" x14ac:dyDescent="0.3">
      <c r="A20668" s="5">
        <v>20666</v>
      </c>
      <c r="B20668" s="11" t="s">
        <v>89252</v>
      </c>
      <c r="C20668" s="11" t="s">
        <v>89253</v>
      </c>
      <c r="D20668" s="11" t="s">
        <v>89254</v>
      </c>
      <c r="E20668" s="11" t="s">
        <v>89255</v>
      </c>
      <c r="F20668" s="11" t="s">
        <v>8919</v>
      </c>
      <c r="G20668" s="13" t="s">
        <v>116</v>
      </c>
      <c r="H20668" s="13" t="s">
        <v>89256</v>
      </c>
    </row>
    <row r="20669" spans="1:8" ht="26.4" hidden="1" x14ac:dyDescent="0.3">
      <c r="A20669" s="5">
        <v>20667</v>
      </c>
      <c r="B20669" s="11" t="s">
        <v>89257</v>
      </c>
      <c r="C20669" s="11" t="s">
        <v>89258</v>
      </c>
      <c r="D20669" s="11" t="s">
        <v>89259</v>
      </c>
      <c r="E20669" s="11" t="s">
        <v>89260</v>
      </c>
      <c r="F20669" s="11" t="s">
        <v>8936</v>
      </c>
      <c r="G20669" s="13" t="s">
        <v>116</v>
      </c>
      <c r="H20669" s="13" t="s">
        <v>8708</v>
      </c>
    </row>
    <row r="20670" spans="1:8" ht="52.8" hidden="1" x14ac:dyDescent="0.3">
      <c r="A20670" s="5">
        <v>20668</v>
      </c>
      <c r="B20670" s="11" t="s">
        <v>89261</v>
      </c>
      <c r="C20670" s="11" t="s">
        <v>778</v>
      </c>
      <c r="D20670" s="11" t="s">
        <v>89262</v>
      </c>
      <c r="E20670" s="11" t="s">
        <v>89263</v>
      </c>
      <c r="F20670" s="11" t="s">
        <v>781</v>
      </c>
      <c r="G20670" s="13" t="s">
        <v>89264</v>
      </c>
      <c r="H20670" s="13" t="s">
        <v>1104</v>
      </c>
    </row>
    <row r="20671" spans="1:8" ht="39.6" hidden="1" x14ac:dyDescent="0.3">
      <c r="A20671" s="5">
        <v>20669</v>
      </c>
      <c r="B20671" s="11" t="s">
        <v>89265</v>
      </c>
      <c r="C20671" s="11" t="s">
        <v>89266</v>
      </c>
      <c r="D20671" s="11" t="s">
        <v>89267</v>
      </c>
      <c r="E20671" s="11" t="s">
        <v>89268</v>
      </c>
      <c r="F20671" s="11" t="s">
        <v>24575</v>
      </c>
      <c r="G20671" s="13" t="s">
        <v>116</v>
      </c>
      <c r="H20671" s="13" t="s">
        <v>6743</v>
      </c>
    </row>
    <row r="20672" spans="1:8" ht="52.8" hidden="1" x14ac:dyDescent="0.3">
      <c r="A20672" s="5">
        <v>20670</v>
      </c>
      <c r="B20672" s="11" t="s">
        <v>89269</v>
      </c>
      <c r="C20672" s="11" t="s">
        <v>778</v>
      </c>
      <c r="D20672" s="11" t="s">
        <v>89270</v>
      </c>
      <c r="E20672" s="11" t="s">
        <v>89271</v>
      </c>
      <c r="F20672" s="11" t="s">
        <v>781</v>
      </c>
      <c r="G20672" s="13" t="s">
        <v>89272</v>
      </c>
      <c r="H20672" s="13" t="s">
        <v>929</v>
      </c>
    </row>
    <row r="20673" spans="1:8" ht="66" hidden="1" x14ac:dyDescent="0.3">
      <c r="A20673" s="5">
        <v>20671</v>
      </c>
      <c r="B20673" s="11" t="s">
        <v>89273</v>
      </c>
      <c r="C20673" s="11" t="s">
        <v>778</v>
      </c>
      <c r="D20673" s="11" t="s">
        <v>89274</v>
      </c>
      <c r="E20673" s="11" t="s">
        <v>89275</v>
      </c>
      <c r="F20673" s="11" t="s">
        <v>781</v>
      </c>
      <c r="G20673" s="13" t="s">
        <v>89276</v>
      </c>
      <c r="H20673" s="13" t="s">
        <v>929</v>
      </c>
    </row>
    <row r="20674" spans="1:8" ht="26.4" hidden="1" x14ac:dyDescent="0.3">
      <c r="A20674" s="5">
        <v>20672</v>
      </c>
      <c r="B20674" s="11" t="s">
        <v>89277</v>
      </c>
      <c r="C20674" s="11" t="s">
        <v>778</v>
      </c>
      <c r="D20674" s="11" t="s">
        <v>89278</v>
      </c>
      <c r="E20674" s="11" t="s">
        <v>89279</v>
      </c>
      <c r="F20674" s="11" t="s">
        <v>781</v>
      </c>
      <c r="G20674" s="13" t="s">
        <v>89280</v>
      </c>
      <c r="H20674" s="13" t="s">
        <v>1104</v>
      </c>
    </row>
    <row r="20675" spans="1:8" ht="26.4" hidden="1" x14ac:dyDescent="0.3">
      <c r="A20675" s="5">
        <v>20673</v>
      </c>
      <c r="B20675" s="11" t="s">
        <v>89281</v>
      </c>
      <c r="C20675" s="11" t="s">
        <v>89282</v>
      </c>
      <c r="D20675" s="11" t="s">
        <v>89283</v>
      </c>
      <c r="E20675" s="11" t="s">
        <v>89284</v>
      </c>
      <c r="F20675" s="11" t="s">
        <v>8815</v>
      </c>
      <c r="G20675" s="13" t="s">
        <v>116</v>
      </c>
      <c r="H20675" s="13" t="s">
        <v>22388</v>
      </c>
    </row>
    <row r="20676" spans="1:8" ht="53.4" hidden="1" x14ac:dyDescent="0.3">
      <c r="A20676" s="5">
        <v>20674</v>
      </c>
      <c r="B20676" s="11" t="s">
        <v>89285</v>
      </c>
      <c r="C20676" s="11" t="s">
        <v>89286</v>
      </c>
      <c r="D20676" s="11" t="s">
        <v>89287</v>
      </c>
      <c r="E20676" s="11" t="s">
        <v>89288</v>
      </c>
      <c r="F20676" s="11" t="s">
        <v>8845</v>
      </c>
      <c r="G20676" s="13" t="s">
        <v>116</v>
      </c>
      <c r="H20676" s="13" t="s">
        <v>8846</v>
      </c>
    </row>
    <row r="20677" spans="1:8" ht="39.6" hidden="1" x14ac:dyDescent="0.3">
      <c r="A20677" s="5">
        <v>20675</v>
      </c>
      <c r="B20677" s="11" t="s">
        <v>89289</v>
      </c>
      <c r="C20677" s="11" t="s">
        <v>89290</v>
      </c>
      <c r="D20677" s="11" t="s">
        <v>89291</v>
      </c>
      <c r="E20677" s="11" t="s">
        <v>89292</v>
      </c>
      <c r="F20677" s="11" t="s">
        <v>89293</v>
      </c>
      <c r="G20677" s="13" t="s">
        <v>17740</v>
      </c>
      <c r="H20677" s="13" t="s">
        <v>89294</v>
      </c>
    </row>
    <row r="20678" spans="1:8" ht="39.6" hidden="1" x14ac:dyDescent="0.3">
      <c r="A20678" s="5">
        <v>20676</v>
      </c>
      <c r="B20678" s="11" t="s">
        <v>89295</v>
      </c>
      <c r="C20678" s="11" t="s">
        <v>89296</v>
      </c>
      <c r="D20678" s="11" t="s">
        <v>89297</v>
      </c>
      <c r="E20678" s="11" t="s">
        <v>89298</v>
      </c>
      <c r="F20678" s="11" t="s">
        <v>8952</v>
      </c>
      <c r="G20678" s="13" t="s">
        <v>116</v>
      </c>
      <c r="H20678" s="13" t="s">
        <v>64027</v>
      </c>
    </row>
    <row r="20679" spans="1:8" ht="53.4" hidden="1" x14ac:dyDescent="0.3">
      <c r="A20679" s="5">
        <v>20677</v>
      </c>
      <c r="B20679" s="11" t="s">
        <v>89299</v>
      </c>
      <c r="C20679" s="11" t="s">
        <v>89300</v>
      </c>
      <c r="D20679" s="11" t="s">
        <v>89301</v>
      </c>
      <c r="E20679" s="11" t="s">
        <v>89302</v>
      </c>
      <c r="F20679" s="11" t="s">
        <v>32467</v>
      </c>
      <c r="G20679" s="13" t="s">
        <v>116</v>
      </c>
      <c r="H20679" s="13" t="s">
        <v>32468</v>
      </c>
    </row>
    <row r="20680" spans="1:8" ht="26.4" hidden="1" x14ac:dyDescent="0.3">
      <c r="A20680" s="5">
        <v>20678</v>
      </c>
      <c r="B20680" s="11" t="s">
        <v>89303</v>
      </c>
      <c r="C20680" s="11" t="s">
        <v>89304</v>
      </c>
      <c r="D20680" s="11" t="s">
        <v>89305</v>
      </c>
      <c r="E20680" s="11" t="s">
        <v>89306</v>
      </c>
      <c r="F20680" s="11" t="s">
        <v>18467</v>
      </c>
      <c r="G20680" s="13" t="s">
        <v>116</v>
      </c>
      <c r="H20680" s="13" t="s">
        <v>83803</v>
      </c>
    </row>
    <row r="20681" spans="1:8" ht="39.6" hidden="1" x14ac:dyDescent="0.3">
      <c r="A20681" s="5">
        <v>20679</v>
      </c>
      <c r="B20681" s="11" t="s">
        <v>89307</v>
      </c>
      <c r="C20681" s="11" t="s">
        <v>89308</v>
      </c>
      <c r="D20681" s="11" t="s">
        <v>89309</v>
      </c>
      <c r="E20681" s="11" t="s">
        <v>89310</v>
      </c>
      <c r="F20681" s="11" t="s">
        <v>24693</v>
      </c>
      <c r="G20681" s="13" t="s">
        <v>116</v>
      </c>
      <c r="H20681" s="13" t="s">
        <v>7603</v>
      </c>
    </row>
    <row r="20682" spans="1:8" ht="27" hidden="1" x14ac:dyDescent="0.3">
      <c r="A20682" s="5">
        <v>20680</v>
      </c>
      <c r="B20682" s="11" t="s">
        <v>89311</v>
      </c>
      <c r="C20682" s="11" t="s">
        <v>89312</v>
      </c>
      <c r="D20682" s="11" t="s">
        <v>89313</v>
      </c>
      <c r="E20682" s="11" t="s">
        <v>89314</v>
      </c>
      <c r="F20682" s="11" t="s">
        <v>63895</v>
      </c>
      <c r="G20682" s="13" t="s">
        <v>116</v>
      </c>
      <c r="H20682" s="13" t="s">
        <v>64027</v>
      </c>
    </row>
    <row r="20683" spans="1:8" ht="40.200000000000003" hidden="1" x14ac:dyDescent="0.3">
      <c r="A20683" s="5">
        <v>20681</v>
      </c>
      <c r="B20683" s="11" t="s">
        <v>89315</v>
      </c>
      <c r="C20683" s="11" t="s">
        <v>89316</v>
      </c>
      <c r="D20683" s="11" t="s">
        <v>89317</v>
      </c>
      <c r="E20683" s="11" t="s">
        <v>89318</v>
      </c>
      <c r="F20683" s="11" t="s">
        <v>8845</v>
      </c>
      <c r="G20683" s="13" t="s">
        <v>116</v>
      </c>
      <c r="H20683" s="13" t="s">
        <v>89319</v>
      </c>
    </row>
    <row r="20684" spans="1:8" ht="66" hidden="1" x14ac:dyDescent="0.3">
      <c r="A20684" s="5">
        <v>20682</v>
      </c>
      <c r="B20684" s="11" t="s">
        <v>89320</v>
      </c>
      <c r="C20684" s="11" t="s">
        <v>778</v>
      </c>
      <c r="D20684" s="11" t="s">
        <v>89321</v>
      </c>
      <c r="E20684" s="11" t="s">
        <v>89322</v>
      </c>
      <c r="F20684" s="11" t="s">
        <v>781</v>
      </c>
      <c r="G20684" s="13" t="s">
        <v>89323</v>
      </c>
      <c r="H20684" s="13" t="s">
        <v>897</v>
      </c>
    </row>
    <row r="20685" spans="1:8" ht="40.200000000000003" hidden="1" x14ac:dyDescent="0.3">
      <c r="A20685" s="5">
        <v>20683</v>
      </c>
      <c r="B20685" s="11" t="s">
        <v>89324</v>
      </c>
      <c r="C20685" s="11" t="s">
        <v>89325</v>
      </c>
      <c r="D20685" s="11" t="s">
        <v>89326</v>
      </c>
      <c r="E20685" s="11" t="s">
        <v>89327</v>
      </c>
      <c r="F20685" s="11" t="s">
        <v>8806</v>
      </c>
      <c r="G20685" s="13" t="s">
        <v>116</v>
      </c>
      <c r="H20685" s="13" t="s">
        <v>89328</v>
      </c>
    </row>
    <row r="20686" spans="1:8" ht="27" hidden="1" x14ac:dyDescent="0.3">
      <c r="A20686" s="5">
        <v>20684</v>
      </c>
      <c r="B20686" s="11" t="s">
        <v>89329</v>
      </c>
      <c r="C20686" s="11" t="s">
        <v>89330</v>
      </c>
      <c r="D20686" s="11" t="s">
        <v>89331</v>
      </c>
      <c r="E20686" s="11" t="s">
        <v>89332</v>
      </c>
      <c r="F20686" s="11" t="s">
        <v>58695</v>
      </c>
      <c r="G20686" s="13" t="s">
        <v>116</v>
      </c>
      <c r="H20686" s="13" t="s">
        <v>89333</v>
      </c>
    </row>
    <row r="20687" spans="1:8" ht="119.4" hidden="1" x14ac:dyDescent="0.3">
      <c r="A20687" s="5">
        <v>20685</v>
      </c>
      <c r="B20687" s="11" t="s">
        <v>89334</v>
      </c>
      <c r="C20687" s="11" t="s">
        <v>89335</v>
      </c>
      <c r="D20687" s="11" t="s">
        <v>89336</v>
      </c>
      <c r="E20687" s="11" t="s">
        <v>89337</v>
      </c>
      <c r="F20687" s="11" t="s">
        <v>89338</v>
      </c>
      <c r="G20687" s="13" t="s">
        <v>709</v>
      </c>
      <c r="H20687" s="13" t="s">
        <v>89339</v>
      </c>
    </row>
    <row r="20688" spans="1:8" ht="39.6" hidden="1" x14ac:dyDescent="0.3">
      <c r="A20688" s="5">
        <v>20686</v>
      </c>
      <c r="B20688" s="11" t="s">
        <v>89340</v>
      </c>
      <c r="C20688" s="11" t="s">
        <v>89341</v>
      </c>
      <c r="D20688" s="11" t="s">
        <v>89342</v>
      </c>
      <c r="E20688" s="11" t="s">
        <v>89343</v>
      </c>
      <c r="F20688" s="11" t="s">
        <v>89344</v>
      </c>
      <c r="G20688" s="13" t="s">
        <v>6311</v>
      </c>
      <c r="H20688" s="13" t="s">
        <v>72342</v>
      </c>
    </row>
    <row r="20689" spans="1:8" ht="40.200000000000003" hidden="1" x14ac:dyDescent="0.3">
      <c r="A20689" s="5">
        <v>20687</v>
      </c>
      <c r="B20689" s="11" t="s">
        <v>89345</v>
      </c>
      <c r="C20689" s="11" t="s">
        <v>89346</v>
      </c>
      <c r="D20689" s="11" t="s">
        <v>89347</v>
      </c>
      <c r="E20689" s="11" t="s">
        <v>89348</v>
      </c>
      <c r="F20689" s="11" t="s">
        <v>89349</v>
      </c>
      <c r="G20689" s="13" t="s">
        <v>9991</v>
      </c>
      <c r="H20689" s="13" t="s">
        <v>89350</v>
      </c>
    </row>
    <row r="20690" spans="1:8" ht="39.6" hidden="1" x14ac:dyDescent="0.3">
      <c r="A20690" s="5">
        <v>20688</v>
      </c>
      <c r="B20690" s="11" t="s">
        <v>89351</v>
      </c>
      <c r="C20690" s="11" t="s">
        <v>89352</v>
      </c>
      <c r="D20690" s="11" t="s">
        <v>89353</v>
      </c>
      <c r="E20690" s="11" t="s">
        <v>89354</v>
      </c>
      <c r="F20690" s="11" t="s">
        <v>9008</v>
      </c>
      <c r="G20690" s="13" t="s">
        <v>7938</v>
      </c>
      <c r="H20690" s="13" t="s">
        <v>7154</v>
      </c>
    </row>
    <row r="20691" spans="1:8" ht="52.8" hidden="1" x14ac:dyDescent="0.3">
      <c r="A20691" s="5">
        <v>20689</v>
      </c>
      <c r="B20691" s="11" t="s">
        <v>89355</v>
      </c>
      <c r="C20691" s="11" t="s">
        <v>89356</v>
      </c>
      <c r="D20691" s="11" t="s">
        <v>89357</v>
      </c>
      <c r="E20691" s="11" t="s">
        <v>89358</v>
      </c>
      <c r="F20691" s="11" t="s">
        <v>37475</v>
      </c>
      <c r="G20691" s="13" t="s">
        <v>570</v>
      </c>
      <c r="H20691" s="13" t="s">
        <v>89359</v>
      </c>
    </row>
    <row r="20692" spans="1:8" ht="39.6" hidden="1" x14ac:dyDescent="0.3">
      <c r="A20692" s="5">
        <v>20690</v>
      </c>
      <c r="B20692" s="11" t="s">
        <v>89360</v>
      </c>
      <c r="C20692" s="11" t="s">
        <v>778</v>
      </c>
      <c r="D20692" s="11" t="s">
        <v>89357</v>
      </c>
      <c r="E20692" s="11" t="s">
        <v>89358</v>
      </c>
      <c r="F20692" s="11" t="s">
        <v>781</v>
      </c>
      <c r="G20692" s="13" t="s">
        <v>89361</v>
      </c>
      <c r="H20692" s="13" t="s">
        <v>795</v>
      </c>
    </row>
    <row r="20693" spans="1:8" ht="52.8" hidden="1" x14ac:dyDescent="0.3">
      <c r="A20693" s="5">
        <v>20691</v>
      </c>
      <c r="B20693" s="11" t="s">
        <v>89362</v>
      </c>
      <c r="C20693" s="11" t="s">
        <v>89363</v>
      </c>
      <c r="D20693" s="11" t="s">
        <v>89364</v>
      </c>
      <c r="E20693" s="11" t="s">
        <v>89365</v>
      </c>
      <c r="F20693" s="11" t="s">
        <v>9118</v>
      </c>
      <c r="G20693" s="13" t="s">
        <v>2983</v>
      </c>
      <c r="H20693" s="13" t="s">
        <v>89366</v>
      </c>
    </row>
    <row r="20694" spans="1:8" ht="52.8" hidden="1" x14ac:dyDescent="0.3">
      <c r="A20694" s="5">
        <v>20692</v>
      </c>
      <c r="B20694" s="11" t="s">
        <v>89367</v>
      </c>
      <c r="C20694" s="11" t="s">
        <v>778</v>
      </c>
      <c r="D20694" s="11" t="s">
        <v>89364</v>
      </c>
      <c r="E20694" s="11" t="s">
        <v>89365</v>
      </c>
      <c r="F20694" s="11" t="s">
        <v>781</v>
      </c>
      <c r="G20694" s="13" t="s">
        <v>89368</v>
      </c>
      <c r="H20694" s="13" t="s">
        <v>795</v>
      </c>
    </row>
    <row r="20695" spans="1:8" ht="52.8" hidden="1" x14ac:dyDescent="0.3">
      <c r="A20695" s="5">
        <v>20693</v>
      </c>
      <c r="B20695" s="11" t="s">
        <v>89369</v>
      </c>
      <c r="C20695" s="11" t="s">
        <v>89370</v>
      </c>
      <c r="D20695" s="11" t="s">
        <v>89371</v>
      </c>
      <c r="E20695" s="11" t="s">
        <v>89372</v>
      </c>
      <c r="F20695" s="11" t="s">
        <v>89373</v>
      </c>
      <c r="G20695" s="13" t="s">
        <v>582</v>
      </c>
      <c r="H20695" s="13" t="s">
        <v>480</v>
      </c>
    </row>
    <row r="20696" spans="1:8" ht="52.8" hidden="1" x14ac:dyDescent="0.3">
      <c r="A20696" s="5">
        <v>20694</v>
      </c>
      <c r="B20696" s="11" t="s">
        <v>89374</v>
      </c>
      <c r="C20696" s="11" t="s">
        <v>89375</v>
      </c>
      <c r="D20696" s="11" t="s">
        <v>89376</v>
      </c>
      <c r="E20696" s="11" t="s">
        <v>89377</v>
      </c>
      <c r="F20696" s="11" t="s">
        <v>89373</v>
      </c>
      <c r="G20696" s="13" t="s">
        <v>10036</v>
      </c>
      <c r="H20696" s="13" t="s">
        <v>1203</v>
      </c>
    </row>
    <row r="20697" spans="1:8" ht="26.4" hidden="1" x14ac:dyDescent="0.3">
      <c r="A20697" s="5">
        <v>20695</v>
      </c>
      <c r="B20697" s="11" t="s">
        <v>89378</v>
      </c>
      <c r="C20697" s="11" t="s">
        <v>89379</v>
      </c>
      <c r="D20697" s="11" t="s">
        <v>89380</v>
      </c>
      <c r="E20697" s="11" t="s">
        <v>89381</v>
      </c>
      <c r="F20697" s="11" t="s">
        <v>9157</v>
      </c>
      <c r="G20697" s="13" t="s">
        <v>3075</v>
      </c>
      <c r="H20697" s="13" t="s">
        <v>89382</v>
      </c>
    </row>
    <row r="20698" spans="1:8" ht="39.6" hidden="1" x14ac:dyDescent="0.3">
      <c r="A20698" s="5">
        <v>20696</v>
      </c>
      <c r="B20698" s="11" t="s">
        <v>89383</v>
      </c>
      <c r="C20698" s="11" t="s">
        <v>778</v>
      </c>
      <c r="D20698" s="11" t="s">
        <v>89384</v>
      </c>
      <c r="E20698" s="11" t="s">
        <v>89381</v>
      </c>
      <c r="F20698" s="11" t="s">
        <v>781</v>
      </c>
      <c r="G20698" s="13" t="s">
        <v>89385</v>
      </c>
      <c r="H20698" s="13" t="s">
        <v>795</v>
      </c>
    </row>
    <row r="20699" spans="1:8" ht="40.200000000000003" hidden="1" x14ac:dyDescent="0.3">
      <c r="A20699" s="5">
        <v>20697</v>
      </c>
      <c r="B20699" s="11" t="s">
        <v>89386</v>
      </c>
      <c r="C20699" s="11" t="s">
        <v>89387</v>
      </c>
      <c r="D20699" s="11" t="s">
        <v>89388</v>
      </c>
      <c r="E20699" s="11" t="s">
        <v>89389</v>
      </c>
      <c r="F20699" s="11" t="s">
        <v>89349</v>
      </c>
      <c r="G20699" s="13" t="s">
        <v>18661</v>
      </c>
      <c r="H20699" s="13" t="s">
        <v>89390</v>
      </c>
    </row>
    <row r="20700" spans="1:8" ht="39.6" hidden="1" x14ac:dyDescent="0.3">
      <c r="A20700" s="5">
        <v>20698</v>
      </c>
      <c r="B20700" s="11" t="s">
        <v>89391</v>
      </c>
      <c r="C20700" s="11" t="s">
        <v>89392</v>
      </c>
      <c r="D20700" s="11" t="s">
        <v>89393</v>
      </c>
      <c r="E20700" s="11" t="s">
        <v>89394</v>
      </c>
      <c r="F20700" s="11" t="s">
        <v>9008</v>
      </c>
      <c r="G20700" s="13" t="s">
        <v>10170</v>
      </c>
      <c r="H20700" s="13" t="s">
        <v>89395</v>
      </c>
    </row>
    <row r="20701" spans="1:8" ht="79.2" hidden="1" x14ac:dyDescent="0.3">
      <c r="A20701" s="5">
        <v>20699</v>
      </c>
      <c r="B20701" s="11" t="s">
        <v>89396</v>
      </c>
      <c r="C20701" s="11" t="s">
        <v>89397</v>
      </c>
      <c r="D20701" s="11" t="s">
        <v>89398</v>
      </c>
      <c r="E20701" s="11" t="s">
        <v>89399</v>
      </c>
      <c r="F20701" s="11" t="s">
        <v>46034</v>
      </c>
      <c r="G20701" s="13" t="s">
        <v>5972</v>
      </c>
      <c r="H20701" s="13" t="s">
        <v>89400</v>
      </c>
    </row>
    <row r="20702" spans="1:8" ht="52.8" hidden="1" x14ac:dyDescent="0.3">
      <c r="A20702" s="5">
        <v>20700</v>
      </c>
      <c r="B20702" s="11" t="s">
        <v>89401</v>
      </c>
      <c r="C20702" s="11" t="s">
        <v>778</v>
      </c>
      <c r="D20702" s="11" t="s">
        <v>89398</v>
      </c>
      <c r="E20702" s="11" t="s">
        <v>89399</v>
      </c>
      <c r="F20702" s="11" t="s">
        <v>781</v>
      </c>
      <c r="G20702" s="13" t="s">
        <v>89402</v>
      </c>
      <c r="H20702" s="13" t="s">
        <v>929</v>
      </c>
    </row>
    <row r="20703" spans="1:8" ht="92.4" hidden="1" x14ac:dyDescent="0.3">
      <c r="A20703" s="5">
        <v>20701</v>
      </c>
      <c r="B20703" s="11" t="s">
        <v>89403</v>
      </c>
      <c r="C20703" s="11" t="s">
        <v>89404</v>
      </c>
      <c r="D20703" s="11" t="s">
        <v>89405</v>
      </c>
      <c r="E20703" s="11" t="s">
        <v>89406</v>
      </c>
      <c r="F20703" s="11" t="s">
        <v>89407</v>
      </c>
      <c r="G20703" s="13" t="s">
        <v>2904</v>
      </c>
      <c r="H20703" s="13" t="s">
        <v>89408</v>
      </c>
    </row>
    <row r="20704" spans="1:8" ht="40.200000000000003" hidden="1" x14ac:dyDescent="0.3">
      <c r="A20704" s="5">
        <v>20702</v>
      </c>
      <c r="B20704" s="11" t="s">
        <v>89409</v>
      </c>
      <c r="C20704" s="11" t="s">
        <v>89410</v>
      </c>
      <c r="D20704" s="11" t="s">
        <v>89405</v>
      </c>
      <c r="E20704" s="11" t="s">
        <v>89406</v>
      </c>
      <c r="F20704" s="11" t="s">
        <v>1008</v>
      </c>
      <c r="G20704" s="13" t="s">
        <v>22603</v>
      </c>
      <c r="H20704" s="13" t="s">
        <v>1010</v>
      </c>
    </row>
    <row r="20705" spans="1:8" ht="66" hidden="1" x14ac:dyDescent="0.3">
      <c r="A20705" s="5">
        <v>20703</v>
      </c>
      <c r="B20705" s="11" t="s">
        <v>89411</v>
      </c>
      <c r="C20705" s="11"/>
      <c r="D20705" s="11" t="s">
        <v>89412</v>
      </c>
      <c r="E20705" s="11" t="s">
        <v>89413</v>
      </c>
      <c r="F20705" s="11" t="s">
        <v>9174</v>
      </c>
      <c r="G20705" s="13"/>
      <c r="H20705" s="13" t="s">
        <v>9175</v>
      </c>
    </row>
    <row r="20706" spans="1:8" ht="118.8" hidden="1" x14ac:dyDescent="0.3">
      <c r="A20706" s="5">
        <v>20704</v>
      </c>
      <c r="B20706" s="11" t="s">
        <v>89414</v>
      </c>
      <c r="C20706" s="11"/>
      <c r="D20706" s="11" t="s">
        <v>89415</v>
      </c>
      <c r="E20706" s="11" t="s">
        <v>89416</v>
      </c>
      <c r="F20706" s="11" t="s">
        <v>9464</v>
      </c>
      <c r="G20706" s="13" t="s">
        <v>342</v>
      </c>
      <c r="H20706" s="13" t="s">
        <v>89417</v>
      </c>
    </row>
    <row r="20707" spans="1:8" ht="66" hidden="1" x14ac:dyDescent="0.3">
      <c r="A20707" s="5">
        <v>20705</v>
      </c>
      <c r="B20707" s="11" t="s">
        <v>89418</v>
      </c>
      <c r="C20707" s="11"/>
      <c r="D20707" s="11" t="s">
        <v>89419</v>
      </c>
      <c r="E20707" s="11" t="s">
        <v>89420</v>
      </c>
      <c r="F20707" s="11" t="s">
        <v>89421</v>
      </c>
      <c r="G20707" s="13" t="s">
        <v>342</v>
      </c>
      <c r="H20707" s="13" t="s">
        <v>89422</v>
      </c>
    </row>
    <row r="20708" spans="1:8" ht="79.8" hidden="1" x14ac:dyDescent="0.3">
      <c r="A20708" s="5">
        <v>20706</v>
      </c>
      <c r="B20708" s="11" t="s">
        <v>89423</v>
      </c>
      <c r="C20708" s="11"/>
      <c r="D20708" s="11" t="s">
        <v>89424</v>
      </c>
      <c r="E20708" s="11" t="s">
        <v>89425</v>
      </c>
      <c r="F20708" s="11" t="s">
        <v>89426</v>
      </c>
      <c r="G20708" s="13" t="s">
        <v>89427</v>
      </c>
      <c r="H20708" s="13" t="s">
        <v>89428</v>
      </c>
    </row>
    <row r="20709" spans="1:8" ht="92.4" hidden="1" x14ac:dyDescent="0.3">
      <c r="A20709" s="5">
        <v>20707</v>
      </c>
      <c r="B20709" s="11" t="s">
        <v>89429</v>
      </c>
      <c r="C20709" s="11"/>
      <c r="D20709" s="11" t="s">
        <v>89430</v>
      </c>
      <c r="E20709" s="11" t="s">
        <v>89431</v>
      </c>
      <c r="F20709" s="11" t="s">
        <v>89432</v>
      </c>
      <c r="G20709" s="13" t="s">
        <v>342</v>
      </c>
      <c r="H20709" s="13" t="s">
        <v>89433</v>
      </c>
    </row>
    <row r="20710" spans="1:8" ht="39.6" hidden="1" x14ac:dyDescent="0.3">
      <c r="A20710" s="5">
        <v>20708</v>
      </c>
      <c r="B20710" s="11" t="s">
        <v>89434</v>
      </c>
      <c r="C20710" s="11" t="s">
        <v>89435</v>
      </c>
      <c r="D20710" s="11" t="s">
        <v>89430</v>
      </c>
      <c r="E20710" s="11" t="s">
        <v>89431</v>
      </c>
      <c r="F20710" s="11" t="s">
        <v>538</v>
      </c>
      <c r="G20710" s="13" t="s">
        <v>15798</v>
      </c>
      <c r="H20710" s="13"/>
    </row>
    <row r="20711" spans="1:8" ht="39.6" hidden="1" x14ac:dyDescent="0.3">
      <c r="A20711" s="5">
        <v>20709</v>
      </c>
      <c r="B20711" s="11" t="s">
        <v>89436</v>
      </c>
      <c r="C20711" s="11" t="s">
        <v>778</v>
      </c>
      <c r="D20711" s="11" t="s">
        <v>89437</v>
      </c>
      <c r="E20711" s="11" t="s">
        <v>89438</v>
      </c>
      <c r="F20711" s="11" t="s">
        <v>781</v>
      </c>
      <c r="G20711" s="13" t="s">
        <v>89439</v>
      </c>
      <c r="H20711" s="13" t="s">
        <v>897</v>
      </c>
    </row>
    <row r="20712" spans="1:8" ht="52.8" hidden="1" x14ac:dyDescent="0.3">
      <c r="A20712" s="5">
        <v>20710</v>
      </c>
      <c r="B20712" s="11" t="s">
        <v>89440</v>
      </c>
      <c r="C20712" s="11"/>
      <c r="D20712" s="11" t="s">
        <v>89441</v>
      </c>
      <c r="E20712" s="11" t="s">
        <v>89442</v>
      </c>
      <c r="F20712" s="11" t="s">
        <v>32545</v>
      </c>
      <c r="G20712" s="13"/>
      <c r="H20712" s="13" t="s">
        <v>89443</v>
      </c>
    </row>
    <row r="20713" spans="1:8" ht="66" hidden="1" x14ac:dyDescent="0.3">
      <c r="A20713" s="5">
        <v>20711</v>
      </c>
      <c r="B20713" s="11" t="s">
        <v>89444</v>
      </c>
      <c r="C20713" s="11"/>
      <c r="D20713" s="11" t="s">
        <v>89445</v>
      </c>
      <c r="E20713" s="11" t="s">
        <v>89446</v>
      </c>
      <c r="F20713" s="11" t="s">
        <v>9174</v>
      </c>
      <c r="G20713" s="13"/>
      <c r="H20713" s="13" t="s">
        <v>9175</v>
      </c>
    </row>
    <row r="20714" spans="1:8" ht="53.4" hidden="1" x14ac:dyDescent="0.3">
      <c r="A20714" s="5">
        <v>20712</v>
      </c>
      <c r="B20714" s="11" t="s">
        <v>89447</v>
      </c>
      <c r="C20714" s="11"/>
      <c r="D20714" s="11" t="s">
        <v>89448</v>
      </c>
      <c r="E20714" s="11" t="s">
        <v>89449</v>
      </c>
      <c r="F20714" s="11" t="s">
        <v>9574</v>
      </c>
      <c r="G20714" s="13"/>
      <c r="H20714" s="13" t="s">
        <v>89450</v>
      </c>
    </row>
    <row r="20715" spans="1:8" ht="52.8" hidden="1" x14ac:dyDescent="0.3">
      <c r="A20715" s="5">
        <v>20713</v>
      </c>
      <c r="B20715" s="11" t="s">
        <v>89451</v>
      </c>
      <c r="C20715" s="11" t="s">
        <v>778</v>
      </c>
      <c r="D20715" s="11" t="s">
        <v>89452</v>
      </c>
      <c r="E20715" s="11" t="s">
        <v>89453</v>
      </c>
      <c r="F20715" s="11" t="s">
        <v>781</v>
      </c>
      <c r="G20715" s="13" t="s">
        <v>89454</v>
      </c>
      <c r="H20715" s="13" t="s">
        <v>1104</v>
      </c>
    </row>
    <row r="20716" spans="1:8" ht="158.4" hidden="1" x14ac:dyDescent="0.3">
      <c r="A20716" s="5">
        <v>20714</v>
      </c>
      <c r="B20716" s="11" t="s">
        <v>89455</v>
      </c>
      <c r="C20716" s="11"/>
      <c r="D20716" s="11" t="s">
        <v>89456</v>
      </c>
      <c r="E20716" s="11" t="s">
        <v>89457</v>
      </c>
      <c r="F20716" s="11" t="s">
        <v>89458</v>
      </c>
      <c r="G20716" s="13" t="s">
        <v>1824</v>
      </c>
      <c r="H20716" s="13" t="s">
        <v>89459</v>
      </c>
    </row>
    <row r="20717" spans="1:8" ht="40.200000000000003" hidden="1" x14ac:dyDescent="0.3">
      <c r="A20717" s="5">
        <v>20715</v>
      </c>
      <c r="B20717" s="11" t="s">
        <v>89460</v>
      </c>
      <c r="C20717" s="11" t="s">
        <v>89461</v>
      </c>
      <c r="D20717" s="11" t="s">
        <v>89462</v>
      </c>
      <c r="E20717" s="11" t="s">
        <v>89463</v>
      </c>
      <c r="F20717" s="11" t="s">
        <v>1008</v>
      </c>
      <c r="G20717" s="13" t="s">
        <v>10889</v>
      </c>
      <c r="H20717" s="13" t="s">
        <v>1010</v>
      </c>
    </row>
    <row r="20718" spans="1:8" ht="39.6" hidden="1" x14ac:dyDescent="0.3">
      <c r="A20718" s="5">
        <v>20716</v>
      </c>
      <c r="B20718" s="11" t="s">
        <v>89464</v>
      </c>
      <c r="C20718" s="11"/>
      <c r="D20718" s="11" t="s">
        <v>89465</v>
      </c>
      <c r="E20718" s="11" t="s">
        <v>89466</v>
      </c>
      <c r="F20718" s="11" t="s">
        <v>44145</v>
      </c>
      <c r="G20718" s="13" t="s">
        <v>2897</v>
      </c>
      <c r="H20718" s="13" t="s">
        <v>68801</v>
      </c>
    </row>
    <row r="20719" spans="1:8" ht="52.8" hidden="1" x14ac:dyDescent="0.3">
      <c r="A20719" s="5">
        <v>20717</v>
      </c>
      <c r="B20719" s="11" t="s">
        <v>89467</v>
      </c>
      <c r="C20719" s="11"/>
      <c r="D20719" s="11" t="s">
        <v>89468</v>
      </c>
      <c r="E20719" s="11" t="s">
        <v>89469</v>
      </c>
      <c r="F20719" s="11" t="s">
        <v>44145</v>
      </c>
      <c r="G20719" s="13" t="s">
        <v>9002</v>
      </c>
      <c r="H20719" s="13" t="s">
        <v>68801</v>
      </c>
    </row>
    <row r="20720" spans="1:8" ht="52.8" hidden="1" x14ac:dyDescent="0.3">
      <c r="A20720" s="5">
        <v>20718</v>
      </c>
      <c r="B20720" s="11" t="s">
        <v>89467</v>
      </c>
      <c r="C20720" s="11"/>
      <c r="D20720" s="11" t="s">
        <v>89468</v>
      </c>
      <c r="E20720" s="11" t="s">
        <v>89470</v>
      </c>
      <c r="F20720" s="11" t="s">
        <v>44145</v>
      </c>
      <c r="G20720" s="13" t="s">
        <v>22457</v>
      </c>
      <c r="H20720" s="13" t="s">
        <v>44146</v>
      </c>
    </row>
    <row r="20721" spans="1:8" ht="409.6" hidden="1" x14ac:dyDescent="0.3">
      <c r="A20721" s="5">
        <v>20719</v>
      </c>
      <c r="B20721" s="11" t="s">
        <v>89471</v>
      </c>
      <c r="C20721" s="11"/>
      <c r="D20721" s="11" t="s">
        <v>89472</v>
      </c>
      <c r="E20721" s="11" t="s">
        <v>89473</v>
      </c>
      <c r="F20721" s="11" t="s">
        <v>89474</v>
      </c>
      <c r="G20721" s="13" t="s">
        <v>342</v>
      </c>
      <c r="H20721" s="13" t="s">
        <v>89475</v>
      </c>
    </row>
    <row r="20722" spans="1:8" ht="159" hidden="1" x14ac:dyDescent="0.3">
      <c r="A20722" s="5">
        <v>20720</v>
      </c>
      <c r="B20722" s="11" t="s">
        <v>89476</v>
      </c>
      <c r="C20722" s="11"/>
      <c r="D20722" s="11" t="s">
        <v>89477</v>
      </c>
      <c r="E20722" s="11" t="s">
        <v>89478</v>
      </c>
      <c r="F20722" s="11" t="s">
        <v>89479</v>
      </c>
      <c r="G20722" s="13"/>
      <c r="H20722" s="13" t="s">
        <v>89480</v>
      </c>
    </row>
    <row r="20723" spans="1:8" ht="66" hidden="1" x14ac:dyDescent="0.3">
      <c r="A20723" s="5">
        <v>20721</v>
      </c>
      <c r="B20723" s="11" t="s">
        <v>89481</v>
      </c>
      <c r="C20723" s="11"/>
      <c r="D20723" s="11" t="s">
        <v>89482</v>
      </c>
      <c r="E20723" s="11" t="s">
        <v>89483</v>
      </c>
      <c r="F20723" s="11" t="s">
        <v>9235</v>
      </c>
      <c r="G20723" s="13" t="s">
        <v>89484</v>
      </c>
      <c r="H20723" s="13" t="s">
        <v>89485</v>
      </c>
    </row>
    <row r="20724" spans="1:8" ht="79.2" hidden="1" x14ac:dyDescent="0.3">
      <c r="A20724" s="5">
        <v>20722</v>
      </c>
      <c r="B20724" s="11" t="s">
        <v>89486</v>
      </c>
      <c r="C20724" s="11"/>
      <c r="D20724" s="11" t="s">
        <v>89487</v>
      </c>
      <c r="E20724" s="11" t="s">
        <v>89488</v>
      </c>
      <c r="F20724" s="11" t="s">
        <v>9574</v>
      </c>
      <c r="G20724" s="13"/>
      <c r="H20724" s="13" t="s">
        <v>89489</v>
      </c>
    </row>
    <row r="20725" spans="1:8" ht="92.4" hidden="1" x14ac:dyDescent="0.3">
      <c r="A20725" s="5">
        <v>20723</v>
      </c>
      <c r="B20725" s="11" t="s">
        <v>89490</v>
      </c>
      <c r="C20725" s="11" t="s">
        <v>778</v>
      </c>
      <c r="D20725" s="11" t="s">
        <v>89491</v>
      </c>
      <c r="E20725" s="11" t="s">
        <v>89492</v>
      </c>
      <c r="F20725" s="11" t="s">
        <v>781</v>
      </c>
      <c r="G20725" s="13" t="s">
        <v>89493</v>
      </c>
      <c r="H20725" s="13" t="s">
        <v>1104</v>
      </c>
    </row>
    <row r="20726" spans="1:8" hidden="1" x14ac:dyDescent="0.3">
      <c r="A20726" s="5">
        <v>20724</v>
      </c>
      <c r="B20726" s="11" t="s">
        <v>89494</v>
      </c>
      <c r="C20726" s="11" t="s">
        <v>778</v>
      </c>
      <c r="D20726" s="11" t="s">
        <v>89495</v>
      </c>
      <c r="E20726" s="11" t="s">
        <v>89496</v>
      </c>
      <c r="F20726" s="11" t="s">
        <v>781</v>
      </c>
      <c r="G20726" s="13" t="s">
        <v>89497</v>
      </c>
      <c r="H20726" s="13" t="s">
        <v>929</v>
      </c>
    </row>
    <row r="20727" spans="1:8" ht="52.8" hidden="1" x14ac:dyDescent="0.3">
      <c r="A20727" s="5">
        <v>20725</v>
      </c>
      <c r="B20727" s="11" t="s">
        <v>89498</v>
      </c>
      <c r="C20727" s="11" t="s">
        <v>89499</v>
      </c>
      <c r="D20727" s="11" t="s">
        <v>89500</v>
      </c>
      <c r="E20727" s="11" t="s">
        <v>89501</v>
      </c>
      <c r="F20727" s="11" t="s">
        <v>9737</v>
      </c>
      <c r="G20727" s="13" t="s">
        <v>89502</v>
      </c>
      <c r="H20727" s="13" t="s">
        <v>89503</v>
      </c>
    </row>
    <row r="20728" spans="1:8" ht="26.4" hidden="1" x14ac:dyDescent="0.3">
      <c r="A20728" s="5">
        <v>20726</v>
      </c>
      <c r="B20728" s="11" t="s">
        <v>89504</v>
      </c>
      <c r="C20728" s="11" t="s">
        <v>89505</v>
      </c>
      <c r="D20728" s="11" t="s">
        <v>89506</v>
      </c>
      <c r="E20728" s="11" t="s">
        <v>89507</v>
      </c>
      <c r="F20728" s="11" t="s">
        <v>9904</v>
      </c>
      <c r="G20728" s="13" t="s">
        <v>3553</v>
      </c>
      <c r="H20728" s="13" t="s">
        <v>10045</v>
      </c>
    </row>
    <row r="20729" spans="1:8" ht="66" hidden="1" x14ac:dyDescent="0.3">
      <c r="A20729" s="5">
        <v>20727</v>
      </c>
      <c r="B20729" s="11" t="s">
        <v>89508</v>
      </c>
      <c r="C20729" s="11" t="s">
        <v>778</v>
      </c>
      <c r="D20729" s="11" t="s">
        <v>89509</v>
      </c>
      <c r="E20729" s="11" t="s">
        <v>89510</v>
      </c>
      <c r="F20729" s="11" t="s">
        <v>781</v>
      </c>
      <c r="G20729" s="13" t="s">
        <v>89511</v>
      </c>
      <c r="H20729" s="13" t="s">
        <v>1104</v>
      </c>
    </row>
    <row r="20730" spans="1:8" ht="39.6" hidden="1" x14ac:dyDescent="0.3">
      <c r="A20730" s="5">
        <v>20728</v>
      </c>
      <c r="B20730" s="11" t="s">
        <v>89512</v>
      </c>
      <c r="C20730" s="11" t="s">
        <v>89513</v>
      </c>
      <c r="D20730" s="11" t="s">
        <v>89514</v>
      </c>
      <c r="E20730" s="11" t="s">
        <v>89515</v>
      </c>
      <c r="F20730" s="11" t="s">
        <v>9904</v>
      </c>
      <c r="G20730" s="13" t="s">
        <v>8339</v>
      </c>
      <c r="H20730" s="13" t="s">
        <v>9966</v>
      </c>
    </row>
    <row r="20731" spans="1:8" ht="39.6" hidden="1" x14ac:dyDescent="0.3">
      <c r="A20731" s="5">
        <v>20729</v>
      </c>
      <c r="B20731" s="11" t="s">
        <v>89516</v>
      </c>
      <c r="C20731" s="11" t="s">
        <v>89517</v>
      </c>
      <c r="D20731" s="11" t="s">
        <v>89518</v>
      </c>
      <c r="E20731" s="11" t="s">
        <v>89519</v>
      </c>
      <c r="F20731" s="11" t="s">
        <v>89520</v>
      </c>
      <c r="G20731" s="13" t="s">
        <v>627</v>
      </c>
      <c r="H20731" s="13" t="s">
        <v>934</v>
      </c>
    </row>
    <row r="20732" spans="1:8" ht="52.8" hidden="1" x14ac:dyDescent="0.3">
      <c r="A20732" s="5">
        <v>20730</v>
      </c>
      <c r="B20732" s="11" t="s">
        <v>89521</v>
      </c>
      <c r="C20732" s="11" t="s">
        <v>89522</v>
      </c>
      <c r="D20732" s="11" t="s">
        <v>89523</v>
      </c>
      <c r="E20732" s="11" t="s">
        <v>89524</v>
      </c>
      <c r="F20732" s="11" t="s">
        <v>10030</v>
      </c>
      <c r="G20732" s="13" t="s">
        <v>89525</v>
      </c>
      <c r="H20732" s="13" t="s">
        <v>89526</v>
      </c>
    </row>
    <row r="20733" spans="1:8" ht="39.6" hidden="1" x14ac:dyDescent="0.3">
      <c r="A20733" s="5">
        <v>20731</v>
      </c>
      <c r="B20733" s="11" t="s">
        <v>89527</v>
      </c>
      <c r="C20733" s="11" t="s">
        <v>89528</v>
      </c>
      <c r="D20733" s="11" t="s">
        <v>89529</v>
      </c>
      <c r="E20733" s="11" t="s">
        <v>89530</v>
      </c>
      <c r="F20733" s="11" t="s">
        <v>9904</v>
      </c>
      <c r="G20733" s="13" t="s">
        <v>11888</v>
      </c>
      <c r="H20733" s="13" t="s">
        <v>10148</v>
      </c>
    </row>
    <row r="20734" spans="1:8" ht="39.6" hidden="1" x14ac:dyDescent="0.3">
      <c r="A20734" s="5">
        <v>20732</v>
      </c>
      <c r="B20734" s="11" t="s">
        <v>89531</v>
      </c>
      <c r="C20734" s="11" t="s">
        <v>89532</v>
      </c>
      <c r="D20734" s="11" t="s">
        <v>89533</v>
      </c>
      <c r="E20734" s="11" t="s">
        <v>89534</v>
      </c>
      <c r="F20734" s="11" t="s">
        <v>10327</v>
      </c>
      <c r="G20734" s="13" t="s">
        <v>31301</v>
      </c>
      <c r="H20734" s="13" t="s">
        <v>34370</v>
      </c>
    </row>
    <row r="20735" spans="1:8" ht="39.6" hidden="1" x14ac:dyDescent="0.3">
      <c r="A20735" s="5">
        <v>20733</v>
      </c>
      <c r="B20735" s="11" t="s">
        <v>89535</v>
      </c>
      <c r="C20735" s="11" t="s">
        <v>89536</v>
      </c>
      <c r="D20735" s="11" t="s">
        <v>89537</v>
      </c>
      <c r="E20735" s="11" t="s">
        <v>89538</v>
      </c>
      <c r="F20735" s="11" t="s">
        <v>9904</v>
      </c>
      <c r="G20735" s="13" t="s">
        <v>19696</v>
      </c>
      <c r="H20735" s="13" t="s">
        <v>9920</v>
      </c>
    </row>
    <row r="20736" spans="1:8" ht="26.4" hidden="1" x14ac:dyDescent="0.3">
      <c r="A20736" s="5">
        <v>20734</v>
      </c>
      <c r="B20736" s="11" t="s">
        <v>89539</v>
      </c>
      <c r="C20736" s="11" t="s">
        <v>89540</v>
      </c>
      <c r="D20736" s="11" t="s">
        <v>89541</v>
      </c>
      <c r="E20736" s="11" t="s">
        <v>89542</v>
      </c>
      <c r="F20736" s="11" t="s">
        <v>10367</v>
      </c>
      <c r="G20736" s="13" t="s">
        <v>11042</v>
      </c>
      <c r="H20736" s="13" t="s">
        <v>697</v>
      </c>
    </row>
    <row r="20737" spans="1:8" ht="66" hidden="1" x14ac:dyDescent="0.3">
      <c r="A20737" s="5">
        <v>20735</v>
      </c>
      <c r="B20737" s="11" t="s">
        <v>89543</v>
      </c>
      <c r="C20737" s="11" t="s">
        <v>778</v>
      </c>
      <c r="D20737" s="11" t="s">
        <v>89544</v>
      </c>
      <c r="E20737" s="11" t="s">
        <v>89545</v>
      </c>
      <c r="F20737" s="11" t="s">
        <v>781</v>
      </c>
      <c r="G20737" s="13" t="s">
        <v>89546</v>
      </c>
      <c r="H20737" s="13" t="s">
        <v>812</v>
      </c>
    </row>
    <row r="20738" spans="1:8" ht="52.8" hidden="1" x14ac:dyDescent="0.3">
      <c r="A20738" s="5">
        <v>20736</v>
      </c>
      <c r="B20738" s="11" t="s">
        <v>89547</v>
      </c>
      <c r="C20738" s="11" t="s">
        <v>89548</v>
      </c>
      <c r="D20738" s="11" t="s">
        <v>89549</v>
      </c>
      <c r="E20738" s="11" t="s">
        <v>89550</v>
      </c>
      <c r="F20738" s="11" t="s">
        <v>10030</v>
      </c>
      <c r="G20738" s="13" t="s">
        <v>89551</v>
      </c>
      <c r="H20738" s="13" t="s">
        <v>38142</v>
      </c>
    </row>
    <row r="20739" spans="1:8" ht="52.8" hidden="1" x14ac:dyDescent="0.3">
      <c r="A20739" s="5">
        <v>20737</v>
      </c>
      <c r="B20739" s="11" t="s">
        <v>89552</v>
      </c>
      <c r="C20739" s="11" t="s">
        <v>89553</v>
      </c>
      <c r="D20739" s="11" t="s">
        <v>89554</v>
      </c>
      <c r="E20739" s="11" t="s">
        <v>89555</v>
      </c>
      <c r="F20739" s="11" t="s">
        <v>9904</v>
      </c>
      <c r="G20739" s="13" t="s">
        <v>20854</v>
      </c>
      <c r="H20739" s="13" t="s">
        <v>9966</v>
      </c>
    </row>
    <row r="20740" spans="1:8" ht="27" hidden="1" x14ac:dyDescent="0.3">
      <c r="A20740" s="5">
        <v>20738</v>
      </c>
      <c r="B20740" s="11" t="s">
        <v>89556</v>
      </c>
      <c r="C20740" s="11"/>
      <c r="D20740" s="11" t="s">
        <v>89557</v>
      </c>
      <c r="E20740" s="11" t="s">
        <v>89558</v>
      </c>
      <c r="F20740" s="11" t="s">
        <v>10083</v>
      </c>
      <c r="G20740" s="13" t="s">
        <v>89559</v>
      </c>
      <c r="H20740" s="13" t="s">
        <v>89560</v>
      </c>
    </row>
    <row r="20741" spans="1:8" ht="39.6" hidden="1" x14ac:dyDescent="0.3">
      <c r="A20741" s="5">
        <v>20739</v>
      </c>
      <c r="B20741" s="11" t="s">
        <v>89561</v>
      </c>
      <c r="C20741" s="11" t="s">
        <v>89562</v>
      </c>
      <c r="D20741" s="11" t="s">
        <v>89563</v>
      </c>
      <c r="E20741" s="11" t="s">
        <v>89564</v>
      </c>
      <c r="F20741" s="11" t="s">
        <v>9904</v>
      </c>
      <c r="G20741" s="13" t="s">
        <v>11944</v>
      </c>
      <c r="H20741" s="13" t="s">
        <v>58972</v>
      </c>
    </row>
    <row r="20742" spans="1:8" ht="39.6" hidden="1" x14ac:dyDescent="0.3">
      <c r="A20742" s="5">
        <v>20740</v>
      </c>
      <c r="B20742" s="11" t="s">
        <v>89565</v>
      </c>
      <c r="C20742" s="11" t="s">
        <v>89566</v>
      </c>
      <c r="D20742" s="11" t="s">
        <v>89567</v>
      </c>
      <c r="E20742" s="11" t="s">
        <v>89568</v>
      </c>
      <c r="F20742" s="11" t="s">
        <v>9897</v>
      </c>
      <c r="G20742" s="13" t="s">
        <v>19743</v>
      </c>
      <c r="H20742" s="13" t="s">
        <v>9920</v>
      </c>
    </row>
    <row r="20743" spans="1:8" ht="26.4" hidden="1" x14ac:dyDescent="0.3">
      <c r="A20743" s="5">
        <v>20741</v>
      </c>
      <c r="B20743" s="11" t="s">
        <v>89569</v>
      </c>
      <c r="C20743" s="11" t="s">
        <v>89570</v>
      </c>
      <c r="D20743" s="11" t="s">
        <v>89571</v>
      </c>
      <c r="E20743" s="11" t="s">
        <v>89572</v>
      </c>
      <c r="F20743" s="11" t="s">
        <v>10367</v>
      </c>
      <c r="G20743" s="13" t="s">
        <v>324</v>
      </c>
      <c r="H20743" s="13" t="s">
        <v>23159</v>
      </c>
    </row>
    <row r="20744" spans="1:8" ht="52.8" hidden="1" x14ac:dyDescent="0.3">
      <c r="A20744" s="5">
        <v>20742</v>
      </c>
      <c r="B20744" s="11" t="s">
        <v>89573</v>
      </c>
      <c r="C20744" s="11"/>
      <c r="D20744" s="11" t="s">
        <v>89574</v>
      </c>
      <c r="E20744" s="11" t="s">
        <v>89575</v>
      </c>
      <c r="F20744" s="11" t="s">
        <v>9879</v>
      </c>
      <c r="G20744" s="13" t="s">
        <v>30306</v>
      </c>
      <c r="H20744" s="13" t="s">
        <v>9910</v>
      </c>
    </row>
    <row r="20745" spans="1:8" ht="66" hidden="1" x14ac:dyDescent="0.3">
      <c r="A20745" s="5">
        <v>20743</v>
      </c>
      <c r="B20745" s="11" t="s">
        <v>89576</v>
      </c>
      <c r="C20745" s="11" t="s">
        <v>89577</v>
      </c>
      <c r="D20745" s="11" t="s">
        <v>89578</v>
      </c>
      <c r="E20745" s="11" t="s">
        <v>89579</v>
      </c>
      <c r="F20745" s="11" t="s">
        <v>89580</v>
      </c>
      <c r="G20745" s="13" t="s">
        <v>89581</v>
      </c>
      <c r="H20745" s="13" t="s">
        <v>89582</v>
      </c>
    </row>
    <row r="20746" spans="1:8" ht="39.6" hidden="1" x14ac:dyDescent="0.3">
      <c r="A20746" s="5">
        <v>20744</v>
      </c>
      <c r="B20746" s="11" t="s">
        <v>89583</v>
      </c>
      <c r="C20746" s="11" t="s">
        <v>89584</v>
      </c>
      <c r="D20746" s="11" t="s">
        <v>89585</v>
      </c>
      <c r="E20746" s="11" t="s">
        <v>89586</v>
      </c>
      <c r="F20746" s="11" t="s">
        <v>9897</v>
      </c>
      <c r="G20746" s="13" t="s">
        <v>983</v>
      </c>
      <c r="H20746" s="13" t="s">
        <v>9920</v>
      </c>
    </row>
    <row r="20747" spans="1:8" ht="52.8" hidden="1" x14ac:dyDescent="0.3">
      <c r="A20747" s="5">
        <v>20745</v>
      </c>
      <c r="B20747" s="11" t="s">
        <v>89587</v>
      </c>
      <c r="C20747" s="11" t="s">
        <v>89588</v>
      </c>
      <c r="D20747" s="11" t="s">
        <v>89589</v>
      </c>
      <c r="E20747" s="11" t="s">
        <v>89590</v>
      </c>
      <c r="F20747" s="11" t="s">
        <v>10367</v>
      </c>
      <c r="G20747" s="13" t="s">
        <v>165</v>
      </c>
      <c r="H20747" s="13" t="s">
        <v>79041</v>
      </c>
    </row>
    <row r="20748" spans="1:8" ht="39.6" hidden="1" x14ac:dyDescent="0.3">
      <c r="A20748" s="5">
        <v>20746</v>
      </c>
      <c r="B20748" s="11" t="s">
        <v>89591</v>
      </c>
      <c r="C20748" s="11" t="s">
        <v>89592</v>
      </c>
      <c r="D20748" s="11" t="s">
        <v>89593</v>
      </c>
      <c r="E20748" s="11" t="s">
        <v>89594</v>
      </c>
      <c r="F20748" s="11" t="s">
        <v>9959</v>
      </c>
      <c r="G20748" s="13" t="s">
        <v>89595</v>
      </c>
      <c r="H20748" s="13" t="s">
        <v>89596</v>
      </c>
    </row>
    <row r="20749" spans="1:8" ht="66" hidden="1" x14ac:dyDescent="0.3">
      <c r="A20749" s="5">
        <v>20747</v>
      </c>
      <c r="B20749" s="11" t="s">
        <v>89597</v>
      </c>
      <c r="C20749" s="11" t="s">
        <v>89598</v>
      </c>
      <c r="D20749" s="11" t="s">
        <v>89599</v>
      </c>
      <c r="E20749" s="11" t="s">
        <v>89600</v>
      </c>
      <c r="F20749" s="11" t="s">
        <v>35043</v>
      </c>
      <c r="G20749" s="13" t="s">
        <v>70</v>
      </c>
      <c r="H20749" s="13" t="s">
        <v>35166</v>
      </c>
    </row>
    <row r="20750" spans="1:8" ht="66" hidden="1" x14ac:dyDescent="0.3">
      <c r="A20750" s="5">
        <v>20748</v>
      </c>
      <c r="B20750" s="11" t="s">
        <v>89601</v>
      </c>
      <c r="C20750" s="11" t="s">
        <v>89602</v>
      </c>
      <c r="D20750" s="11" t="s">
        <v>89603</v>
      </c>
      <c r="E20750" s="11" t="s">
        <v>89604</v>
      </c>
      <c r="F20750" s="11" t="s">
        <v>9904</v>
      </c>
      <c r="G20750" s="13" t="s">
        <v>6099</v>
      </c>
      <c r="H20750" s="13" t="s">
        <v>9966</v>
      </c>
    </row>
    <row r="20751" spans="1:8" ht="39.6" hidden="1" x14ac:dyDescent="0.3">
      <c r="A20751" s="5">
        <v>20749</v>
      </c>
      <c r="B20751" s="11" t="s">
        <v>89605</v>
      </c>
      <c r="C20751" s="11" t="s">
        <v>89606</v>
      </c>
      <c r="D20751" s="11" t="s">
        <v>89607</v>
      </c>
      <c r="E20751" s="11" t="s">
        <v>89608</v>
      </c>
      <c r="F20751" s="11" t="s">
        <v>10083</v>
      </c>
      <c r="G20751" s="13" t="s">
        <v>89609</v>
      </c>
      <c r="H20751" s="13" t="s">
        <v>89560</v>
      </c>
    </row>
    <row r="20752" spans="1:8" ht="52.8" hidden="1" x14ac:dyDescent="0.3">
      <c r="A20752" s="5">
        <v>20750</v>
      </c>
      <c r="B20752" s="11" t="s">
        <v>89610</v>
      </c>
      <c r="C20752" s="11" t="s">
        <v>89611</v>
      </c>
      <c r="D20752" s="11" t="s">
        <v>89612</v>
      </c>
      <c r="E20752" s="11" t="s">
        <v>89613</v>
      </c>
      <c r="F20752" s="11" t="s">
        <v>9959</v>
      </c>
      <c r="G20752" s="13" t="s">
        <v>89614</v>
      </c>
      <c r="H20752" s="13" t="s">
        <v>89615</v>
      </c>
    </row>
    <row r="20753" spans="1:8" ht="39.6" hidden="1" x14ac:dyDescent="0.3">
      <c r="A20753" s="5">
        <v>20751</v>
      </c>
      <c r="B20753" s="11" t="s">
        <v>89616</v>
      </c>
      <c r="C20753" s="11" t="s">
        <v>89617</v>
      </c>
      <c r="D20753" s="11" t="s">
        <v>89618</v>
      </c>
      <c r="E20753" s="11" t="s">
        <v>89619</v>
      </c>
      <c r="F20753" s="11" t="s">
        <v>9904</v>
      </c>
      <c r="G20753" s="13" t="s">
        <v>7050</v>
      </c>
      <c r="H20753" s="13" t="s">
        <v>9966</v>
      </c>
    </row>
    <row r="20754" spans="1:8" ht="26.4" hidden="1" x14ac:dyDescent="0.3">
      <c r="A20754" s="5">
        <v>20752</v>
      </c>
      <c r="B20754" s="11" t="s">
        <v>89620</v>
      </c>
      <c r="C20754" s="11"/>
      <c r="D20754" s="11" t="s">
        <v>89621</v>
      </c>
      <c r="E20754" s="11" t="s">
        <v>89622</v>
      </c>
      <c r="F20754" s="11" t="s">
        <v>10152</v>
      </c>
      <c r="G20754" s="13" t="s">
        <v>11607</v>
      </c>
      <c r="H20754" s="13" t="s">
        <v>35134</v>
      </c>
    </row>
    <row r="20755" spans="1:8" ht="39.6" hidden="1" x14ac:dyDescent="0.3">
      <c r="A20755" s="5">
        <v>20753</v>
      </c>
      <c r="B20755" s="11" t="s">
        <v>89623</v>
      </c>
      <c r="C20755" s="11" t="s">
        <v>89624</v>
      </c>
      <c r="D20755" s="11" t="s">
        <v>89625</v>
      </c>
      <c r="E20755" s="11" t="s">
        <v>89626</v>
      </c>
      <c r="F20755" s="11" t="s">
        <v>10367</v>
      </c>
      <c r="G20755" s="13" t="s">
        <v>2766</v>
      </c>
      <c r="H20755" s="13" t="s">
        <v>89627</v>
      </c>
    </row>
    <row r="20756" spans="1:8" ht="26.4" hidden="1" x14ac:dyDescent="0.3">
      <c r="A20756" s="5">
        <v>20754</v>
      </c>
      <c r="B20756" s="11" t="s">
        <v>89628</v>
      </c>
      <c r="C20756" s="11"/>
      <c r="D20756" s="11" t="s">
        <v>89629</v>
      </c>
      <c r="E20756" s="11" t="s">
        <v>89630</v>
      </c>
      <c r="F20756" s="11" t="s">
        <v>9879</v>
      </c>
      <c r="G20756" s="13" t="s">
        <v>22461</v>
      </c>
      <c r="H20756" s="13" t="s">
        <v>9899</v>
      </c>
    </row>
    <row r="20757" spans="1:8" ht="39.6" hidden="1" x14ac:dyDescent="0.3">
      <c r="A20757" s="5">
        <v>20755</v>
      </c>
      <c r="B20757" s="11" t="s">
        <v>89631</v>
      </c>
      <c r="C20757" s="11" t="s">
        <v>89632</v>
      </c>
      <c r="D20757" s="11" t="s">
        <v>89633</v>
      </c>
      <c r="E20757" s="11" t="s">
        <v>89634</v>
      </c>
      <c r="F20757" s="11" t="s">
        <v>1067</v>
      </c>
      <c r="G20757" s="13" t="s">
        <v>89635</v>
      </c>
      <c r="H20757" s="13" t="s">
        <v>13654</v>
      </c>
    </row>
    <row r="20758" spans="1:8" ht="26.4" hidden="1" x14ac:dyDescent="0.3">
      <c r="A20758" s="5">
        <v>20756</v>
      </c>
      <c r="B20758" s="11" t="s">
        <v>89636</v>
      </c>
      <c r="C20758" s="11" t="s">
        <v>89637</v>
      </c>
      <c r="D20758" s="11" t="s">
        <v>89638</v>
      </c>
      <c r="E20758" s="11" t="s">
        <v>89639</v>
      </c>
      <c r="F20758" s="11" t="s">
        <v>10510</v>
      </c>
      <c r="G20758" s="13" t="s">
        <v>51916</v>
      </c>
      <c r="H20758" s="13" t="s">
        <v>73077</v>
      </c>
    </row>
    <row r="20759" spans="1:8" ht="52.8" hidden="1" x14ac:dyDescent="0.3">
      <c r="A20759" s="5">
        <v>20757</v>
      </c>
      <c r="B20759" s="11" t="s">
        <v>89640</v>
      </c>
      <c r="C20759" s="11" t="s">
        <v>89641</v>
      </c>
      <c r="D20759" s="11" t="s">
        <v>89642</v>
      </c>
      <c r="E20759" s="11" t="s">
        <v>89643</v>
      </c>
      <c r="F20759" s="11" t="s">
        <v>9897</v>
      </c>
      <c r="G20759" s="13" t="s">
        <v>7909</v>
      </c>
      <c r="H20759" s="13" t="s">
        <v>9966</v>
      </c>
    </row>
    <row r="20760" spans="1:8" ht="26.4" hidden="1" x14ac:dyDescent="0.3">
      <c r="A20760" s="5">
        <v>20758</v>
      </c>
      <c r="B20760" s="11" t="s">
        <v>89644</v>
      </c>
      <c r="C20760" s="11" t="s">
        <v>89645</v>
      </c>
      <c r="D20760" s="11" t="s">
        <v>89646</v>
      </c>
      <c r="E20760" s="11" t="s">
        <v>89647</v>
      </c>
      <c r="F20760" s="11" t="s">
        <v>10367</v>
      </c>
      <c r="G20760" s="13" t="s">
        <v>10894</v>
      </c>
      <c r="H20760" s="13" t="s">
        <v>308</v>
      </c>
    </row>
    <row r="20761" spans="1:8" ht="39.6" hidden="1" x14ac:dyDescent="0.3">
      <c r="A20761" s="5">
        <v>20759</v>
      </c>
      <c r="B20761" s="11" t="s">
        <v>89648</v>
      </c>
      <c r="C20761" s="11" t="s">
        <v>89649</v>
      </c>
      <c r="D20761" s="11" t="s">
        <v>89650</v>
      </c>
      <c r="E20761" s="11" t="s">
        <v>89651</v>
      </c>
      <c r="F20761" s="11" t="s">
        <v>9904</v>
      </c>
      <c r="G20761" s="13" t="s">
        <v>11755</v>
      </c>
      <c r="H20761" s="13" t="s">
        <v>9857</v>
      </c>
    </row>
    <row r="20762" spans="1:8" ht="39.6" hidden="1" x14ac:dyDescent="0.3">
      <c r="A20762" s="5">
        <v>20760</v>
      </c>
      <c r="B20762" s="11" t="s">
        <v>89652</v>
      </c>
      <c r="C20762" s="11" t="s">
        <v>89653</v>
      </c>
      <c r="D20762" s="11" t="s">
        <v>89654</v>
      </c>
      <c r="E20762" s="11" t="s">
        <v>89655</v>
      </c>
      <c r="F20762" s="11" t="s">
        <v>9904</v>
      </c>
      <c r="G20762" s="13" t="s">
        <v>11770</v>
      </c>
      <c r="H20762" s="13" t="s">
        <v>9966</v>
      </c>
    </row>
    <row r="20763" spans="1:8" ht="52.8" hidden="1" x14ac:dyDescent="0.3">
      <c r="A20763" s="5">
        <v>20761</v>
      </c>
      <c r="B20763" s="11" t="s">
        <v>89656</v>
      </c>
      <c r="C20763" s="11" t="s">
        <v>89657</v>
      </c>
      <c r="D20763" s="11" t="s">
        <v>89658</v>
      </c>
      <c r="E20763" s="11" t="s">
        <v>89659</v>
      </c>
      <c r="F20763" s="11" t="s">
        <v>9987</v>
      </c>
      <c r="G20763" s="13" t="s">
        <v>10658</v>
      </c>
      <c r="H20763" s="13" t="s">
        <v>9966</v>
      </c>
    </row>
    <row r="20764" spans="1:8" ht="39.6" hidden="1" x14ac:dyDescent="0.3">
      <c r="A20764" s="5">
        <v>20762</v>
      </c>
      <c r="B20764" s="11" t="s">
        <v>89660</v>
      </c>
      <c r="C20764" s="11" t="s">
        <v>89661</v>
      </c>
      <c r="D20764" s="11" t="s">
        <v>89662</v>
      </c>
      <c r="E20764" s="11" t="s">
        <v>89663</v>
      </c>
      <c r="F20764" s="11" t="s">
        <v>9904</v>
      </c>
      <c r="G20764" s="13" t="s">
        <v>11361</v>
      </c>
      <c r="H20764" s="13" t="s">
        <v>10045</v>
      </c>
    </row>
    <row r="20765" spans="1:8" ht="26.4" hidden="1" x14ac:dyDescent="0.3">
      <c r="A20765" s="5">
        <v>20763</v>
      </c>
      <c r="B20765" s="11" t="s">
        <v>89664</v>
      </c>
      <c r="C20765" s="11" t="s">
        <v>89665</v>
      </c>
      <c r="D20765" s="11" t="s">
        <v>89666</v>
      </c>
      <c r="E20765" s="11" t="s">
        <v>89667</v>
      </c>
      <c r="F20765" s="11" t="s">
        <v>10367</v>
      </c>
      <c r="G20765" s="13" t="s">
        <v>11032</v>
      </c>
      <c r="H20765" s="13" t="s">
        <v>27086</v>
      </c>
    </row>
    <row r="20766" spans="1:8" ht="39.6" hidden="1" x14ac:dyDescent="0.3">
      <c r="A20766" s="5">
        <v>20764</v>
      </c>
      <c r="B20766" s="11" t="s">
        <v>89668</v>
      </c>
      <c r="C20766" s="11" t="s">
        <v>89669</v>
      </c>
      <c r="D20766" s="11" t="s">
        <v>89670</v>
      </c>
      <c r="E20766" s="11" t="s">
        <v>89671</v>
      </c>
      <c r="F20766" s="11" t="s">
        <v>9904</v>
      </c>
      <c r="G20766" s="13" t="s">
        <v>34013</v>
      </c>
      <c r="H20766" s="13" t="s">
        <v>9857</v>
      </c>
    </row>
    <row r="20767" spans="1:8" ht="66" hidden="1" x14ac:dyDescent="0.3">
      <c r="A20767" s="5">
        <v>20765</v>
      </c>
      <c r="B20767" s="11" t="s">
        <v>89672</v>
      </c>
      <c r="C20767" s="11" t="s">
        <v>89673</v>
      </c>
      <c r="D20767" s="11" t="s">
        <v>89674</v>
      </c>
      <c r="E20767" s="11" t="s">
        <v>89675</v>
      </c>
      <c r="F20767" s="11" t="s">
        <v>9904</v>
      </c>
      <c r="G20767" s="13" t="s">
        <v>9366</v>
      </c>
      <c r="H20767" s="13" t="s">
        <v>9857</v>
      </c>
    </row>
    <row r="20768" spans="1:8" ht="52.8" hidden="1" x14ac:dyDescent="0.3">
      <c r="A20768" s="5">
        <v>20766</v>
      </c>
      <c r="B20768" s="11" t="s">
        <v>89676</v>
      </c>
      <c r="C20768" s="11" t="s">
        <v>778</v>
      </c>
      <c r="D20768" s="11" t="s">
        <v>89677</v>
      </c>
      <c r="E20768" s="11" t="s">
        <v>89678</v>
      </c>
      <c r="F20768" s="11" t="s">
        <v>781</v>
      </c>
      <c r="G20768" s="13" t="s">
        <v>89679</v>
      </c>
      <c r="H20768" s="13" t="s">
        <v>812</v>
      </c>
    </row>
    <row r="20769" spans="1:8" ht="39.6" hidden="1" x14ac:dyDescent="0.3">
      <c r="A20769" s="5">
        <v>20767</v>
      </c>
      <c r="B20769" s="11" t="s">
        <v>89680</v>
      </c>
      <c r="C20769" s="11" t="s">
        <v>89681</v>
      </c>
      <c r="D20769" s="11" t="s">
        <v>89682</v>
      </c>
      <c r="E20769" s="11" t="s">
        <v>89683</v>
      </c>
      <c r="F20769" s="11" t="s">
        <v>9959</v>
      </c>
      <c r="G20769" s="13" t="s">
        <v>89684</v>
      </c>
      <c r="H20769" s="13" t="s">
        <v>89685</v>
      </c>
    </row>
    <row r="20770" spans="1:8" ht="52.8" hidden="1" x14ac:dyDescent="0.3">
      <c r="A20770" s="5">
        <v>20768</v>
      </c>
      <c r="B20770" s="11" t="s">
        <v>89686</v>
      </c>
      <c r="C20770" s="11" t="s">
        <v>89687</v>
      </c>
      <c r="D20770" s="11" t="s">
        <v>89688</v>
      </c>
      <c r="E20770" s="11" t="s">
        <v>89689</v>
      </c>
      <c r="F20770" s="11" t="s">
        <v>9897</v>
      </c>
      <c r="G20770" s="13" t="s">
        <v>25292</v>
      </c>
      <c r="H20770" s="13" t="s">
        <v>9966</v>
      </c>
    </row>
    <row r="20771" spans="1:8" ht="39.6" hidden="1" x14ac:dyDescent="0.3">
      <c r="A20771" s="5">
        <v>20769</v>
      </c>
      <c r="B20771" s="11" t="s">
        <v>89690</v>
      </c>
      <c r="C20771" s="11" t="s">
        <v>89691</v>
      </c>
      <c r="D20771" s="11" t="s">
        <v>89692</v>
      </c>
      <c r="E20771" s="11" t="s">
        <v>89693</v>
      </c>
      <c r="F20771" s="11" t="s">
        <v>9897</v>
      </c>
      <c r="G20771" s="13" t="s">
        <v>14106</v>
      </c>
      <c r="H20771" s="13" t="s">
        <v>9920</v>
      </c>
    </row>
    <row r="20772" spans="1:8" ht="52.8" hidden="1" x14ac:dyDescent="0.3">
      <c r="A20772" s="5">
        <v>20770</v>
      </c>
      <c r="B20772" s="11" t="s">
        <v>89694</v>
      </c>
      <c r="C20772" s="11" t="s">
        <v>89695</v>
      </c>
      <c r="D20772" s="11" t="s">
        <v>89696</v>
      </c>
      <c r="E20772" s="11" t="s">
        <v>89697</v>
      </c>
      <c r="F20772" s="11" t="s">
        <v>9873</v>
      </c>
      <c r="G20772" s="13" t="s">
        <v>89698</v>
      </c>
      <c r="H20772" s="13" t="s">
        <v>10241</v>
      </c>
    </row>
    <row r="20773" spans="1:8" ht="26.4" hidden="1" x14ac:dyDescent="0.3">
      <c r="A20773" s="5">
        <v>20771</v>
      </c>
      <c r="B20773" s="11" t="s">
        <v>89699</v>
      </c>
      <c r="C20773" s="11"/>
      <c r="D20773" s="11" t="s">
        <v>89700</v>
      </c>
      <c r="E20773" s="11" t="s">
        <v>89701</v>
      </c>
      <c r="F20773" s="11" t="s">
        <v>10510</v>
      </c>
      <c r="G20773" s="13" t="s">
        <v>32085</v>
      </c>
      <c r="H20773" s="13" t="s">
        <v>11827</v>
      </c>
    </row>
    <row r="20774" spans="1:8" hidden="1" x14ac:dyDescent="0.3">
      <c r="A20774" s="5">
        <v>20772</v>
      </c>
      <c r="B20774" s="11" t="s">
        <v>89702</v>
      </c>
      <c r="C20774" s="11"/>
      <c r="D20774" s="11" t="s">
        <v>89703</v>
      </c>
      <c r="E20774" s="11" t="s">
        <v>89704</v>
      </c>
      <c r="F20774" s="11" t="s">
        <v>9879</v>
      </c>
      <c r="G20774" s="13" t="s">
        <v>25354</v>
      </c>
      <c r="H20774" s="13" t="s">
        <v>9899</v>
      </c>
    </row>
    <row r="20775" spans="1:8" ht="27" hidden="1" x14ac:dyDescent="0.3">
      <c r="A20775" s="5">
        <v>20773</v>
      </c>
      <c r="B20775" s="11" t="s">
        <v>89705</v>
      </c>
      <c r="C20775" s="11" t="s">
        <v>89706</v>
      </c>
      <c r="D20775" s="11" t="s">
        <v>89707</v>
      </c>
      <c r="E20775" s="11" t="s">
        <v>89708</v>
      </c>
      <c r="F20775" s="11" t="s">
        <v>10549</v>
      </c>
      <c r="G20775" s="13" t="s">
        <v>89709</v>
      </c>
      <c r="H20775" s="13" t="s">
        <v>10582</v>
      </c>
    </row>
    <row r="20776" spans="1:8" ht="39.6" hidden="1" x14ac:dyDescent="0.3">
      <c r="A20776" s="5">
        <v>20774</v>
      </c>
      <c r="B20776" s="11" t="s">
        <v>89710</v>
      </c>
      <c r="C20776" s="11" t="s">
        <v>89711</v>
      </c>
      <c r="D20776" s="11" t="s">
        <v>89712</v>
      </c>
      <c r="E20776" s="11" t="s">
        <v>89713</v>
      </c>
      <c r="F20776" s="11" t="s">
        <v>54160</v>
      </c>
      <c r="G20776" s="13" t="s">
        <v>89714</v>
      </c>
      <c r="H20776" s="13" t="s">
        <v>89715</v>
      </c>
    </row>
    <row r="20777" spans="1:8" ht="39.6" hidden="1" x14ac:dyDescent="0.3">
      <c r="A20777" s="5">
        <v>20775</v>
      </c>
      <c r="B20777" s="11" t="s">
        <v>89716</v>
      </c>
      <c r="C20777" s="11" t="s">
        <v>89717</v>
      </c>
      <c r="D20777" s="11" t="s">
        <v>89718</v>
      </c>
      <c r="E20777" s="11" t="s">
        <v>89719</v>
      </c>
      <c r="F20777" s="11" t="s">
        <v>153</v>
      </c>
      <c r="G20777" s="13" t="s">
        <v>1036</v>
      </c>
      <c r="H20777" s="13" t="s">
        <v>7035</v>
      </c>
    </row>
    <row r="20778" spans="1:8" ht="39.6" hidden="1" x14ac:dyDescent="0.3">
      <c r="A20778" s="5">
        <v>20776</v>
      </c>
      <c r="B20778" s="11" t="s">
        <v>89720</v>
      </c>
      <c r="C20778" s="11" t="s">
        <v>89721</v>
      </c>
      <c r="D20778" s="11" t="s">
        <v>89722</v>
      </c>
      <c r="E20778" s="11" t="s">
        <v>89723</v>
      </c>
      <c r="F20778" s="11" t="s">
        <v>10694</v>
      </c>
      <c r="G20778" s="13" t="s">
        <v>5807</v>
      </c>
      <c r="H20778" s="13" t="s">
        <v>39032</v>
      </c>
    </row>
    <row r="20779" spans="1:8" ht="27" hidden="1" x14ac:dyDescent="0.3">
      <c r="A20779" s="5">
        <v>20777</v>
      </c>
      <c r="B20779" s="11" t="s">
        <v>89724</v>
      </c>
      <c r="C20779" s="11" t="s">
        <v>89725</v>
      </c>
      <c r="D20779" s="11" t="s">
        <v>89726</v>
      </c>
      <c r="E20779" s="11" t="s">
        <v>89727</v>
      </c>
      <c r="F20779" s="11" t="s">
        <v>10834</v>
      </c>
      <c r="G20779" s="13" t="s">
        <v>3553</v>
      </c>
      <c r="H20779" s="13" t="s">
        <v>89728</v>
      </c>
    </row>
    <row r="20780" spans="1:8" ht="52.8" hidden="1" x14ac:dyDescent="0.3">
      <c r="A20780" s="5">
        <v>20778</v>
      </c>
      <c r="B20780" s="11" t="s">
        <v>89729</v>
      </c>
      <c r="C20780" s="11" t="s">
        <v>89730</v>
      </c>
      <c r="D20780" s="11" t="s">
        <v>89731</v>
      </c>
      <c r="E20780" s="11" t="s">
        <v>89732</v>
      </c>
      <c r="F20780" s="11" t="s">
        <v>10694</v>
      </c>
      <c r="G20780" s="13" t="s">
        <v>58</v>
      </c>
      <c r="H20780" s="13" t="s">
        <v>36402</v>
      </c>
    </row>
    <row r="20781" spans="1:8" ht="39.6" hidden="1" x14ac:dyDescent="0.3">
      <c r="A20781" s="5">
        <v>20779</v>
      </c>
      <c r="B20781" s="11" t="s">
        <v>89733</v>
      </c>
      <c r="C20781" s="11" t="s">
        <v>89734</v>
      </c>
      <c r="D20781" s="11" t="s">
        <v>89735</v>
      </c>
      <c r="E20781" s="11" t="s">
        <v>89736</v>
      </c>
      <c r="F20781" s="11" t="s">
        <v>10694</v>
      </c>
      <c r="G20781" s="13" t="s">
        <v>3069</v>
      </c>
      <c r="H20781" s="13" t="s">
        <v>10695</v>
      </c>
    </row>
    <row r="20782" spans="1:8" ht="39.6" hidden="1" x14ac:dyDescent="0.3">
      <c r="A20782" s="5">
        <v>20780</v>
      </c>
      <c r="B20782" s="11" t="s">
        <v>89737</v>
      </c>
      <c r="C20782" s="11" t="s">
        <v>89738</v>
      </c>
      <c r="D20782" s="11" t="s">
        <v>89739</v>
      </c>
      <c r="E20782" s="11" t="s">
        <v>89740</v>
      </c>
      <c r="F20782" s="11" t="s">
        <v>153</v>
      </c>
      <c r="G20782" s="13" t="s">
        <v>9025</v>
      </c>
      <c r="H20782" s="13" t="s">
        <v>314</v>
      </c>
    </row>
    <row r="20783" spans="1:8" ht="39.6" hidden="1" x14ac:dyDescent="0.3">
      <c r="A20783" s="5">
        <v>20781</v>
      </c>
      <c r="B20783" s="11" t="s">
        <v>89737</v>
      </c>
      <c r="C20783" s="11" t="s">
        <v>89741</v>
      </c>
      <c r="D20783" s="11" t="s">
        <v>89739</v>
      </c>
      <c r="E20783" s="11" t="s">
        <v>89740</v>
      </c>
      <c r="F20783" s="11" t="s">
        <v>1067</v>
      </c>
      <c r="G20783" s="13" t="s">
        <v>89742</v>
      </c>
      <c r="H20783" s="13" t="s">
        <v>44588</v>
      </c>
    </row>
    <row r="20784" spans="1:8" ht="52.8" hidden="1" x14ac:dyDescent="0.3">
      <c r="A20784" s="5">
        <v>20782</v>
      </c>
      <c r="B20784" s="11" t="s">
        <v>89743</v>
      </c>
      <c r="C20784" s="11" t="s">
        <v>778</v>
      </c>
      <c r="D20784" s="11" t="s">
        <v>89739</v>
      </c>
      <c r="E20784" s="11" t="s">
        <v>89740</v>
      </c>
      <c r="F20784" s="11" t="s">
        <v>781</v>
      </c>
      <c r="G20784" s="13" t="s">
        <v>775</v>
      </c>
      <c r="H20784" s="13" t="s">
        <v>783</v>
      </c>
    </row>
    <row r="20785" spans="1:8" ht="39.6" hidden="1" x14ac:dyDescent="0.3">
      <c r="A20785" s="5">
        <v>20783</v>
      </c>
      <c r="B20785" s="11" t="s">
        <v>89744</v>
      </c>
      <c r="C20785" s="11" t="s">
        <v>89745</v>
      </c>
      <c r="D20785" s="11" t="s">
        <v>89746</v>
      </c>
      <c r="E20785" s="11" t="s">
        <v>89747</v>
      </c>
      <c r="F20785" s="11" t="s">
        <v>153</v>
      </c>
      <c r="G20785" s="13" t="s">
        <v>5724</v>
      </c>
      <c r="H20785" s="13" t="s">
        <v>314</v>
      </c>
    </row>
    <row r="20786" spans="1:8" ht="26.4" hidden="1" x14ac:dyDescent="0.3">
      <c r="A20786" s="5">
        <v>20784</v>
      </c>
      <c r="B20786" s="11" t="s">
        <v>89748</v>
      </c>
      <c r="C20786" s="11" t="s">
        <v>89749</v>
      </c>
      <c r="D20786" s="11" t="s">
        <v>89750</v>
      </c>
      <c r="E20786" s="11" t="s">
        <v>89751</v>
      </c>
      <c r="F20786" s="11" t="s">
        <v>10834</v>
      </c>
      <c r="G20786" s="13" t="s">
        <v>8764</v>
      </c>
      <c r="H20786" s="13" t="s">
        <v>6861</v>
      </c>
    </row>
    <row r="20787" spans="1:8" ht="66" hidden="1" x14ac:dyDescent="0.3">
      <c r="A20787" s="5">
        <v>20785</v>
      </c>
      <c r="B20787" s="11" t="s">
        <v>89752</v>
      </c>
      <c r="C20787" s="11" t="s">
        <v>89753</v>
      </c>
      <c r="D20787" s="11" t="s">
        <v>89754</v>
      </c>
      <c r="E20787" s="11" t="s">
        <v>89755</v>
      </c>
      <c r="F20787" s="11" t="s">
        <v>10694</v>
      </c>
      <c r="G20787" s="13" t="s">
        <v>14679</v>
      </c>
      <c r="H20787" s="13" t="s">
        <v>7856</v>
      </c>
    </row>
    <row r="20788" spans="1:8" ht="66" hidden="1" x14ac:dyDescent="0.3">
      <c r="A20788" s="5">
        <v>20786</v>
      </c>
      <c r="B20788" s="11" t="s">
        <v>89756</v>
      </c>
      <c r="C20788" s="11" t="s">
        <v>89757</v>
      </c>
      <c r="D20788" s="11" t="s">
        <v>89758</v>
      </c>
      <c r="E20788" s="11" t="s">
        <v>89759</v>
      </c>
      <c r="F20788" s="11" t="s">
        <v>153</v>
      </c>
      <c r="G20788" s="13" t="s">
        <v>19576</v>
      </c>
      <c r="H20788" s="13" t="s">
        <v>104</v>
      </c>
    </row>
    <row r="20789" spans="1:8" ht="39.6" hidden="1" x14ac:dyDescent="0.3">
      <c r="A20789" s="5">
        <v>20787</v>
      </c>
      <c r="B20789" s="11" t="s">
        <v>89760</v>
      </c>
      <c r="C20789" s="11" t="s">
        <v>89761</v>
      </c>
      <c r="D20789" s="11" t="s">
        <v>89762</v>
      </c>
      <c r="E20789" s="11" t="s">
        <v>89763</v>
      </c>
      <c r="F20789" s="11" t="s">
        <v>10670</v>
      </c>
      <c r="G20789" s="13" t="s">
        <v>89764</v>
      </c>
      <c r="H20789" s="13" t="s">
        <v>35115</v>
      </c>
    </row>
    <row r="20790" spans="1:8" ht="27" hidden="1" x14ac:dyDescent="0.3">
      <c r="A20790" s="5">
        <v>20788</v>
      </c>
      <c r="B20790" s="11" t="s">
        <v>89765</v>
      </c>
      <c r="C20790" s="11" t="s">
        <v>89766</v>
      </c>
      <c r="D20790" s="11" t="s">
        <v>89767</v>
      </c>
      <c r="E20790" s="11" t="s">
        <v>89768</v>
      </c>
      <c r="F20790" s="11" t="s">
        <v>10549</v>
      </c>
      <c r="G20790" s="13" t="s">
        <v>89769</v>
      </c>
      <c r="H20790" s="13" t="s">
        <v>89770</v>
      </c>
    </row>
    <row r="20791" spans="1:8" ht="26.4" hidden="1" x14ac:dyDescent="0.3">
      <c r="A20791" s="5">
        <v>20789</v>
      </c>
      <c r="B20791" s="11" t="s">
        <v>89771</v>
      </c>
      <c r="C20791" s="11" t="s">
        <v>89772</v>
      </c>
      <c r="D20791" s="11" t="s">
        <v>89773</v>
      </c>
      <c r="E20791" s="11" t="s">
        <v>89774</v>
      </c>
      <c r="F20791" s="11" t="s">
        <v>10714</v>
      </c>
      <c r="G20791" s="13" t="s">
        <v>21002</v>
      </c>
      <c r="H20791" s="13" t="s">
        <v>10816</v>
      </c>
    </row>
    <row r="20792" spans="1:8" ht="26.4" hidden="1" x14ac:dyDescent="0.3">
      <c r="A20792" s="5">
        <v>20790</v>
      </c>
      <c r="B20792" s="11" t="s">
        <v>89775</v>
      </c>
      <c r="C20792" s="11" t="s">
        <v>89776</v>
      </c>
      <c r="D20792" s="11" t="s">
        <v>89777</v>
      </c>
      <c r="E20792" s="11" t="s">
        <v>89778</v>
      </c>
      <c r="F20792" s="11" t="s">
        <v>10561</v>
      </c>
      <c r="G20792" s="13" t="s">
        <v>35215</v>
      </c>
      <c r="H20792" s="13" t="s">
        <v>10569</v>
      </c>
    </row>
    <row r="20793" spans="1:8" ht="39.6" hidden="1" x14ac:dyDescent="0.3">
      <c r="A20793" s="5">
        <v>20791</v>
      </c>
      <c r="B20793" s="11" t="s">
        <v>89779</v>
      </c>
      <c r="C20793" s="11" t="s">
        <v>89780</v>
      </c>
      <c r="D20793" s="11" t="s">
        <v>89781</v>
      </c>
      <c r="E20793" s="11" t="s">
        <v>89782</v>
      </c>
      <c r="F20793" s="11" t="s">
        <v>10561</v>
      </c>
      <c r="G20793" s="13" t="s">
        <v>51910</v>
      </c>
      <c r="H20793" s="13" t="s">
        <v>10569</v>
      </c>
    </row>
    <row r="20794" spans="1:8" ht="39.6" hidden="1" x14ac:dyDescent="0.3">
      <c r="A20794" s="5">
        <v>20792</v>
      </c>
      <c r="B20794" s="11" t="s">
        <v>89783</v>
      </c>
      <c r="C20794" s="11" t="s">
        <v>89784</v>
      </c>
      <c r="D20794" s="11" t="s">
        <v>89785</v>
      </c>
      <c r="E20794" s="11" t="s">
        <v>89786</v>
      </c>
      <c r="F20794" s="11" t="s">
        <v>10694</v>
      </c>
      <c r="G20794" s="13" t="s">
        <v>5850</v>
      </c>
      <c r="H20794" s="13" t="s">
        <v>22913</v>
      </c>
    </row>
    <row r="20795" spans="1:8" ht="39.6" hidden="1" x14ac:dyDescent="0.3">
      <c r="A20795" s="5">
        <v>20793</v>
      </c>
      <c r="B20795" s="11" t="s">
        <v>89787</v>
      </c>
      <c r="C20795" s="11" t="s">
        <v>89788</v>
      </c>
      <c r="D20795" s="11" t="s">
        <v>89789</v>
      </c>
      <c r="E20795" s="11" t="s">
        <v>89790</v>
      </c>
      <c r="F20795" s="11" t="s">
        <v>89791</v>
      </c>
      <c r="G20795" s="13" t="s">
        <v>53791</v>
      </c>
      <c r="H20795" s="13" t="s">
        <v>10695</v>
      </c>
    </row>
    <row r="20796" spans="1:8" ht="52.8" hidden="1" x14ac:dyDescent="0.3">
      <c r="A20796" s="5">
        <v>20794</v>
      </c>
      <c r="B20796" s="11" t="s">
        <v>89792</v>
      </c>
      <c r="C20796" s="11"/>
      <c r="D20796" s="11" t="s">
        <v>89793</v>
      </c>
      <c r="E20796" s="11" t="s">
        <v>89794</v>
      </c>
      <c r="F20796" s="11" t="s">
        <v>153</v>
      </c>
      <c r="G20796" s="13" t="s">
        <v>10331</v>
      </c>
      <c r="H20796" s="13" t="s">
        <v>314</v>
      </c>
    </row>
    <row r="20797" spans="1:8" ht="39.6" hidden="1" x14ac:dyDescent="0.3">
      <c r="A20797" s="5">
        <v>20795</v>
      </c>
      <c r="B20797" s="11" t="s">
        <v>89795</v>
      </c>
      <c r="C20797" s="11" t="s">
        <v>778</v>
      </c>
      <c r="D20797" s="11" t="s">
        <v>89796</v>
      </c>
      <c r="E20797" s="11" t="s">
        <v>89797</v>
      </c>
      <c r="F20797" s="11" t="s">
        <v>781</v>
      </c>
      <c r="G20797" s="13" t="s">
        <v>89798</v>
      </c>
      <c r="H20797" s="13" t="s">
        <v>897</v>
      </c>
    </row>
    <row r="20798" spans="1:8" ht="52.8" hidden="1" x14ac:dyDescent="0.3">
      <c r="A20798" s="5">
        <v>20796</v>
      </c>
      <c r="B20798" s="11" t="s">
        <v>89799</v>
      </c>
      <c r="C20798" s="11" t="s">
        <v>89800</v>
      </c>
      <c r="D20798" s="11" t="s">
        <v>89801</v>
      </c>
      <c r="E20798" s="11" t="s">
        <v>89802</v>
      </c>
      <c r="F20798" s="11" t="s">
        <v>10670</v>
      </c>
      <c r="G20798" s="13" t="s">
        <v>89803</v>
      </c>
      <c r="H20798" s="13" t="s">
        <v>25330</v>
      </c>
    </row>
    <row r="20799" spans="1:8" ht="39.6" hidden="1" x14ac:dyDescent="0.3">
      <c r="A20799" s="5">
        <v>20797</v>
      </c>
      <c r="B20799" s="11" t="s">
        <v>89804</v>
      </c>
      <c r="C20799" s="11" t="s">
        <v>89805</v>
      </c>
      <c r="D20799" s="11" t="s">
        <v>89806</v>
      </c>
      <c r="E20799" s="11" t="s">
        <v>89807</v>
      </c>
      <c r="F20799" s="11" t="s">
        <v>153</v>
      </c>
      <c r="G20799" s="13" t="s">
        <v>10036</v>
      </c>
      <c r="H20799" s="13" t="s">
        <v>7035</v>
      </c>
    </row>
    <row r="20800" spans="1:8" ht="39.6" hidden="1" x14ac:dyDescent="0.3">
      <c r="A20800" s="5">
        <v>20798</v>
      </c>
      <c r="B20800" s="11" t="s">
        <v>89808</v>
      </c>
      <c r="C20800" s="11" t="s">
        <v>89809</v>
      </c>
      <c r="D20800" s="11" t="s">
        <v>89810</v>
      </c>
      <c r="E20800" s="11" t="s">
        <v>89811</v>
      </c>
      <c r="F20800" s="11" t="s">
        <v>153</v>
      </c>
      <c r="G20800" s="13" t="s">
        <v>6020</v>
      </c>
      <c r="H20800" s="13" t="s">
        <v>104</v>
      </c>
    </row>
    <row r="20801" spans="1:8" ht="39.6" hidden="1" x14ac:dyDescent="0.3">
      <c r="A20801" s="5">
        <v>20799</v>
      </c>
      <c r="B20801" s="11" t="s">
        <v>89812</v>
      </c>
      <c r="C20801" s="11" t="s">
        <v>89813</v>
      </c>
      <c r="D20801" s="11" t="s">
        <v>89814</v>
      </c>
      <c r="E20801" s="11" t="s">
        <v>89815</v>
      </c>
      <c r="F20801" s="11" t="s">
        <v>10694</v>
      </c>
      <c r="G20801" s="13" t="s">
        <v>2904</v>
      </c>
      <c r="H20801" s="13" t="s">
        <v>11846</v>
      </c>
    </row>
    <row r="20802" spans="1:8" ht="39.6" hidden="1" x14ac:dyDescent="0.3">
      <c r="A20802" s="5">
        <v>20800</v>
      </c>
      <c r="B20802" s="11" t="s">
        <v>89816</v>
      </c>
      <c r="C20802" s="11" t="s">
        <v>89817</v>
      </c>
      <c r="D20802" s="11" t="s">
        <v>89818</v>
      </c>
      <c r="E20802" s="11" t="s">
        <v>89819</v>
      </c>
      <c r="F20802" s="11" t="s">
        <v>10640</v>
      </c>
      <c r="G20802" s="13" t="s">
        <v>89820</v>
      </c>
      <c r="H20802" s="13" t="s">
        <v>89821</v>
      </c>
    </row>
    <row r="20803" spans="1:8" ht="26.4" hidden="1" x14ac:dyDescent="0.3">
      <c r="A20803" s="5">
        <v>20801</v>
      </c>
      <c r="B20803" s="11" t="s">
        <v>89822</v>
      </c>
      <c r="C20803" s="11" t="s">
        <v>89823</v>
      </c>
      <c r="D20803" s="11" t="s">
        <v>89824</v>
      </c>
      <c r="E20803" s="11" t="s">
        <v>89825</v>
      </c>
      <c r="F20803" s="11" t="s">
        <v>10561</v>
      </c>
      <c r="G20803" s="13" t="s">
        <v>55372</v>
      </c>
      <c r="H20803" s="13" t="s">
        <v>10569</v>
      </c>
    </row>
    <row r="20804" spans="1:8" ht="27" hidden="1" x14ac:dyDescent="0.3">
      <c r="A20804" s="5">
        <v>20802</v>
      </c>
      <c r="B20804" s="11" t="s">
        <v>89826</v>
      </c>
      <c r="C20804" s="11" t="s">
        <v>89827</v>
      </c>
      <c r="D20804" s="11" t="s">
        <v>89828</v>
      </c>
      <c r="E20804" s="11" t="s">
        <v>89829</v>
      </c>
      <c r="F20804" s="11" t="s">
        <v>10549</v>
      </c>
      <c r="G20804" s="13" t="s">
        <v>89830</v>
      </c>
      <c r="H20804" s="13" t="s">
        <v>7789</v>
      </c>
    </row>
    <row r="20805" spans="1:8" ht="39.6" hidden="1" x14ac:dyDescent="0.3">
      <c r="A20805" s="5">
        <v>20803</v>
      </c>
      <c r="B20805" s="11" t="s">
        <v>89831</v>
      </c>
      <c r="C20805" s="11"/>
      <c r="D20805" s="11" t="s">
        <v>89832</v>
      </c>
      <c r="E20805" s="11" t="s">
        <v>89833</v>
      </c>
      <c r="F20805" s="11" t="s">
        <v>44145</v>
      </c>
      <c r="G20805" s="13" t="s">
        <v>5108</v>
      </c>
      <c r="H20805" s="13" t="s">
        <v>69091</v>
      </c>
    </row>
    <row r="20806" spans="1:8" ht="53.4" hidden="1" x14ac:dyDescent="0.3">
      <c r="A20806" s="5">
        <v>20804</v>
      </c>
      <c r="B20806" s="11" t="s">
        <v>89834</v>
      </c>
      <c r="C20806" s="11" t="s">
        <v>89835</v>
      </c>
      <c r="D20806" s="11" t="s">
        <v>89836</v>
      </c>
      <c r="E20806" s="11" t="s">
        <v>89837</v>
      </c>
      <c r="F20806" s="11" t="s">
        <v>11166</v>
      </c>
      <c r="G20806" s="13" t="s">
        <v>89838</v>
      </c>
      <c r="H20806" s="13" t="s">
        <v>89839</v>
      </c>
    </row>
    <row r="20807" spans="1:8" ht="39.6" hidden="1" x14ac:dyDescent="0.3">
      <c r="A20807" s="5">
        <v>20805</v>
      </c>
      <c r="B20807" s="11" t="s">
        <v>89840</v>
      </c>
      <c r="C20807" s="11" t="s">
        <v>89841</v>
      </c>
      <c r="D20807" s="11" t="s">
        <v>89842</v>
      </c>
      <c r="E20807" s="11" t="s">
        <v>89843</v>
      </c>
      <c r="F20807" s="11" t="s">
        <v>89844</v>
      </c>
      <c r="G20807" s="13" t="s">
        <v>89845</v>
      </c>
      <c r="H20807" s="13" t="s">
        <v>89846</v>
      </c>
    </row>
    <row r="20808" spans="1:8" ht="52.8" hidden="1" x14ac:dyDescent="0.3">
      <c r="A20808" s="5">
        <v>20806</v>
      </c>
      <c r="B20808" s="11" t="s">
        <v>89847</v>
      </c>
      <c r="C20808" s="11" t="s">
        <v>778</v>
      </c>
      <c r="D20808" s="11" t="s">
        <v>89848</v>
      </c>
      <c r="E20808" s="11" t="s">
        <v>89849</v>
      </c>
      <c r="F20808" s="11" t="s">
        <v>781</v>
      </c>
      <c r="G20808" s="13" t="s">
        <v>89850</v>
      </c>
      <c r="H20808" s="13" t="s">
        <v>812</v>
      </c>
    </row>
    <row r="20809" spans="1:8" ht="39.6" hidden="1" x14ac:dyDescent="0.3">
      <c r="A20809" s="5">
        <v>20807</v>
      </c>
      <c r="B20809" s="11" t="s">
        <v>89851</v>
      </c>
      <c r="C20809" s="11" t="s">
        <v>778</v>
      </c>
      <c r="D20809" s="11" t="s">
        <v>89852</v>
      </c>
      <c r="E20809" s="11" t="s">
        <v>89853</v>
      </c>
      <c r="F20809" s="11" t="s">
        <v>781</v>
      </c>
      <c r="G20809" s="13" t="s">
        <v>89854</v>
      </c>
      <c r="H20809" s="13" t="s">
        <v>897</v>
      </c>
    </row>
    <row r="20810" spans="1:8" ht="52.8" hidden="1" x14ac:dyDescent="0.3">
      <c r="A20810" s="5">
        <v>20808</v>
      </c>
      <c r="B20810" s="11" t="s">
        <v>89855</v>
      </c>
      <c r="C20810" s="11" t="s">
        <v>89856</v>
      </c>
      <c r="D20810" s="11" t="s">
        <v>89857</v>
      </c>
      <c r="E20810" s="11" t="s">
        <v>89858</v>
      </c>
      <c r="F20810" s="11" t="s">
        <v>52</v>
      </c>
      <c r="G20810" s="13"/>
      <c r="H20810" s="13" t="s">
        <v>53</v>
      </c>
    </row>
    <row r="20811" spans="1:8" ht="39.6" hidden="1" x14ac:dyDescent="0.3">
      <c r="A20811" s="5">
        <v>20809</v>
      </c>
      <c r="B20811" s="11" t="s">
        <v>89859</v>
      </c>
      <c r="C20811" s="11" t="s">
        <v>778</v>
      </c>
      <c r="D20811" s="11" t="s">
        <v>89860</v>
      </c>
      <c r="E20811" s="11" t="s">
        <v>89861</v>
      </c>
      <c r="F20811" s="11" t="s">
        <v>781</v>
      </c>
      <c r="G20811" s="13" t="s">
        <v>89862</v>
      </c>
      <c r="H20811" s="13" t="s">
        <v>929</v>
      </c>
    </row>
    <row r="20812" spans="1:8" ht="26.4" hidden="1" x14ac:dyDescent="0.3">
      <c r="A20812" s="5">
        <v>20810</v>
      </c>
      <c r="B20812" s="11" t="s">
        <v>89863</v>
      </c>
      <c r="C20812" s="11" t="s">
        <v>778</v>
      </c>
      <c r="D20812" s="11" t="s">
        <v>89864</v>
      </c>
      <c r="E20812" s="11" t="s">
        <v>89865</v>
      </c>
      <c r="F20812" s="11" t="s">
        <v>781</v>
      </c>
      <c r="G20812" s="13" t="s">
        <v>89866</v>
      </c>
      <c r="H20812" s="13" t="s">
        <v>929</v>
      </c>
    </row>
    <row r="20813" spans="1:8" ht="52.8" hidden="1" x14ac:dyDescent="0.3">
      <c r="A20813" s="5">
        <v>20811</v>
      </c>
      <c r="B20813" s="11" t="s">
        <v>89867</v>
      </c>
      <c r="C20813" s="11" t="s">
        <v>89868</v>
      </c>
      <c r="D20813" s="11" t="s">
        <v>89869</v>
      </c>
      <c r="E20813" s="11" t="s">
        <v>89870</v>
      </c>
      <c r="F20813" s="11" t="s">
        <v>25603</v>
      </c>
      <c r="G20813" s="13" t="s">
        <v>25676</v>
      </c>
      <c r="H20813" s="13" t="s">
        <v>25604</v>
      </c>
    </row>
    <row r="20814" spans="1:8" ht="52.8" hidden="1" x14ac:dyDescent="0.3">
      <c r="A20814" s="5">
        <v>20812</v>
      </c>
      <c r="B20814" s="11" t="s">
        <v>89871</v>
      </c>
      <c r="C20814" s="11" t="s">
        <v>778</v>
      </c>
      <c r="D20814" s="11" t="s">
        <v>89872</v>
      </c>
      <c r="E20814" s="11" t="s">
        <v>89873</v>
      </c>
      <c r="F20814" s="11" t="s">
        <v>781</v>
      </c>
      <c r="G20814" s="13" t="s">
        <v>89874</v>
      </c>
      <c r="H20814" s="13" t="s">
        <v>1104</v>
      </c>
    </row>
    <row r="20815" spans="1:8" ht="39.6" hidden="1" x14ac:dyDescent="0.3">
      <c r="A20815" s="5">
        <v>20813</v>
      </c>
      <c r="B20815" s="11" t="s">
        <v>89875</v>
      </c>
      <c r="C20815" s="11" t="s">
        <v>89876</v>
      </c>
      <c r="D20815" s="11" t="s">
        <v>89877</v>
      </c>
      <c r="E20815" s="11" t="s">
        <v>89878</v>
      </c>
      <c r="F20815" s="11" t="s">
        <v>89879</v>
      </c>
      <c r="G20815" s="13" t="s">
        <v>1257</v>
      </c>
      <c r="H20815" s="13" t="s">
        <v>89880</v>
      </c>
    </row>
    <row r="20816" spans="1:8" ht="39.6" hidden="1" x14ac:dyDescent="0.3">
      <c r="A20816" s="5">
        <v>20814</v>
      </c>
      <c r="B20816" s="11" t="s">
        <v>89881</v>
      </c>
      <c r="C20816" s="11"/>
      <c r="D20816" s="11" t="s">
        <v>89882</v>
      </c>
      <c r="E20816" s="11" t="s">
        <v>89883</v>
      </c>
      <c r="F20816" s="11" t="s">
        <v>44145</v>
      </c>
      <c r="G20816" s="13" t="s">
        <v>5113</v>
      </c>
      <c r="H20816" s="13" t="s">
        <v>69091</v>
      </c>
    </row>
    <row r="20817" spans="1:8" ht="79.2" hidden="1" x14ac:dyDescent="0.3">
      <c r="A20817" s="5">
        <v>20815</v>
      </c>
      <c r="B20817" s="11" t="s">
        <v>89884</v>
      </c>
      <c r="C20817" s="11"/>
      <c r="D20817" s="11" t="s">
        <v>89885</v>
      </c>
      <c r="E20817" s="11" t="s">
        <v>89886</v>
      </c>
      <c r="F20817" s="11" t="s">
        <v>11371</v>
      </c>
      <c r="G20817" s="13" t="s">
        <v>89887</v>
      </c>
      <c r="H20817" s="13" t="s">
        <v>11373</v>
      </c>
    </row>
    <row r="20818" spans="1:8" ht="26.4" hidden="1" x14ac:dyDescent="0.3">
      <c r="A20818" s="5">
        <v>20816</v>
      </c>
      <c r="B20818" s="11" t="s">
        <v>89888</v>
      </c>
      <c r="C20818" s="11"/>
      <c r="D20818" s="11" t="s">
        <v>89889</v>
      </c>
      <c r="E20818" s="11" t="s">
        <v>89890</v>
      </c>
      <c r="F20818" s="11" t="s">
        <v>11360</v>
      </c>
      <c r="G20818" s="13" t="s">
        <v>10915</v>
      </c>
      <c r="H20818" s="13" t="s">
        <v>76074</v>
      </c>
    </row>
    <row r="20819" spans="1:8" ht="39.6" hidden="1" x14ac:dyDescent="0.3">
      <c r="A20819" s="5">
        <v>20817</v>
      </c>
      <c r="B20819" s="11" t="s">
        <v>89891</v>
      </c>
      <c r="C20819" s="11"/>
      <c r="D20819" s="11" t="s">
        <v>89892</v>
      </c>
      <c r="E20819" s="11" t="s">
        <v>89893</v>
      </c>
      <c r="F20819" s="11" t="s">
        <v>76068</v>
      </c>
      <c r="G20819" s="13" t="s">
        <v>89894</v>
      </c>
      <c r="H20819" s="13" t="s">
        <v>89895</v>
      </c>
    </row>
    <row r="20820" spans="1:8" ht="66" hidden="1" x14ac:dyDescent="0.3">
      <c r="A20820" s="5">
        <v>20818</v>
      </c>
      <c r="B20820" s="11" t="s">
        <v>89896</v>
      </c>
      <c r="C20820" s="11"/>
      <c r="D20820" s="11" t="s">
        <v>89897</v>
      </c>
      <c r="E20820" s="11" t="s">
        <v>89898</v>
      </c>
      <c r="F20820" s="11" t="s">
        <v>11300</v>
      </c>
      <c r="G20820" s="13" t="s">
        <v>89899</v>
      </c>
      <c r="H20820" s="13" t="s">
        <v>89900</v>
      </c>
    </row>
    <row r="20821" spans="1:8" ht="105.6" hidden="1" x14ac:dyDescent="0.3">
      <c r="A20821" s="5">
        <v>20819</v>
      </c>
      <c r="B20821" s="11" t="s">
        <v>45928</v>
      </c>
      <c r="C20821" s="11" t="s">
        <v>45929</v>
      </c>
      <c r="D20821" s="11" t="s">
        <v>89901</v>
      </c>
      <c r="E20821" s="11" t="s">
        <v>89902</v>
      </c>
      <c r="F20821" s="11" t="s">
        <v>11519</v>
      </c>
      <c r="G20821" s="13" t="s">
        <v>25831</v>
      </c>
      <c r="H20821" s="13" t="s">
        <v>22477</v>
      </c>
    </row>
    <row r="20822" spans="1:8" ht="26.4" hidden="1" x14ac:dyDescent="0.3">
      <c r="A20822" s="5">
        <v>20820</v>
      </c>
      <c r="B20822" s="11" t="s">
        <v>89903</v>
      </c>
      <c r="C20822" s="11"/>
      <c r="D20822" s="11" t="s">
        <v>89904</v>
      </c>
      <c r="E20822" s="11" t="s">
        <v>89905</v>
      </c>
      <c r="F20822" s="11" t="s">
        <v>11360</v>
      </c>
      <c r="G20822" s="13" t="s">
        <v>35048</v>
      </c>
      <c r="H20822" s="13" t="s">
        <v>64513</v>
      </c>
    </row>
    <row r="20823" spans="1:8" ht="52.8" hidden="1" x14ac:dyDescent="0.3">
      <c r="A20823" s="5">
        <v>20821</v>
      </c>
      <c r="B20823" s="11" t="s">
        <v>89906</v>
      </c>
      <c r="C20823" s="11"/>
      <c r="D20823" s="11" t="s">
        <v>89907</v>
      </c>
      <c r="E20823" s="11" t="s">
        <v>89908</v>
      </c>
      <c r="F20823" s="11" t="s">
        <v>11300</v>
      </c>
      <c r="G20823" s="13" t="s">
        <v>89909</v>
      </c>
      <c r="H20823" s="13" t="s">
        <v>89900</v>
      </c>
    </row>
    <row r="20824" spans="1:8" ht="66" hidden="1" x14ac:dyDescent="0.3">
      <c r="A20824" s="5">
        <v>20822</v>
      </c>
      <c r="B20824" s="11" t="s">
        <v>89910</v>
      </c>
      <c r="C20824" s="11"/>
      <c r="D20824" s="11" t="s">
        <v>89911</v>
      </c>
      <c r="E20824" s="11" t="s">
        <v>89912</v>
      </c>
      <c r="F20824" s="11" t="s">
        <v>11300</v>
      </c>
      <c r="G20824" s="13" t="s">
        <v>89913</v>
      </c>
      <c r="H20824" s="13" t="s">
        <v>89900</v>
      </c>
    </row>
    <row r="20825" spans="1:8" ht="26.4" hidden="1" x14ac:dyDescent="0.3">
      <c r="A20825" s="5">
        <v>20823</v>
      </c>
      <c r="B20825" s="11" t="s">
        <v>89914</v>
      </c>
      <c r="C20825" s="11"/>
      <c r="D20825" s="11" t="s">
        <v>89915</v>
      </c>
      <c r="E20825" s="11" t="s">
        <v>89916</v>
      </c>
      <c r="F20825" s="11" t="s">
        <v>44145</v>
      </c>
      <c r="G20825" s="13" t="s">
        <v>627</v>
      </c>
      <c r="H20825" s="13" t="s">
        <v>69091</v>
      </c>
    </row>
    <row r="20826" spans="1:8" hidden="1" x14ac:dyDescent="0.3">
      <c r="A20826" s="5">
        <v>20824</v>
      </c>
      <c r="B20826" s="11" t="s">
        <v>89917</v>
      </c>
      <c r="C20826" s="11"/>
      <c r="D20826" s="11" t="s">
        <v>89918</v>
      </c>
      <c r="E20826" s="11" t="s">
        <v>89919</v>
      </c>
      <c r="F20826" s="11" t="s">
        <v>11536</v>
      </c>
      <c r="G20826" s="13" t="s">
        <v>10160</v>
      </c>
      <c r="H20826" s="13" t="s">
        <v>11537</v>
      </c>
    </row>
    <row r="20827" spans="1:8" hidden="1" x14ac:dyDescent="0.3">
      <c r="A20827" s="5">
        <v>20825</v>
      </c>
      <c r="B20827" s="11" t="s">
        <v>89920</v>
      </c>
      <c r="C20827" s="11" t="s">
        <v>778</v>
      </c>
      <c r="D20827" s="11" t="s">
        <v>89921</v>
      </c>
      <c r="E20827" s="11" t="s">
        <v>89922</v>
      </c>
      <c r="F20827" s="11" t="s">
        <v>781</v>
      </c>
      <c r="G20827" s="13" t="s">
        <v>89923</v>
      </c>
      <c r="H20827" s="13" t="s">
        <v>812</v>
      </c>
    </row>
    <row r="20828" spans="1:8" ht="39.6" hidden="1" x14ac:dyDescent="0.3">
      <c r="A20828" s="5">
        <v>20826</v>
      </c>
      <c r="B20828" s="11" t="s">
        <v>89924</v>
      </c>
      <c r="C20828" s="11" t="s">
        <v>778</v>
      </c>
      <c r="D20828" s="11" t="s">
        <v>89925</v>
      </c>
      <c r="E20828" s="11" t="s">
        <v>89926</v>
      </c>
      <c r="F20828" s="11" t="s">
        <v>781</v>
      </c>
      <c r="G20828" s="13" t="s">
        <v>89927</v>
      </c>
      <c r="H20828" s="13" t="s">
        <v>1104</v>
      </c>
    </row>
    <row r="20829" spans="1:8" ht="39.6" hidden="1" x14ac:dyDescent="0.3">
      <c r="A20829" s="5">
        <v>20827</v>
      </c>
      <c r="B20829" s="11" t="s">
        <v>89928</v>
      </c>
      <c r="C20829" s="11"/>
      <c r="D20829" s="11" t="s">
        <v>89929</v>
      </c>
      <c r="E20829" s="11" t="s">
        <v>89930</v>
      </c>
      <c r="F20829" s="11" t="s">
        <v>11571</v>
      </c>
      <c r="G20829" s="13" t="s">
        <v>89931</v>
      </c>
      <c r="H20829" s="13" t="s">
        <v>89932</v>
      </c>
    </row>
    <row r="20830" spans="1:8" hidden="1" x14ac:dyDescent="0.3">
      <c r="A20830" s="5">
        <v>20828</v>
      </c>
      <c r="B20830" s="11" t="s">
        <v>45711</v>
      </c>
      <c r="C20830" s="11" t="s">
        <v>778</v>
      </c>
      <c r="D20830" s="11" t="s">
        <v>89933</v>
      </c>
      <c r="E20830" s="11" t="s">
        <v>89934</v>
      </c>
      <c r="F20830" s="11" t="s">
        <v>781</v>
      </c>
      <c r="G20830" s="13" t="s">
        <v>30672</v>
      </c>
      <c r="H20830" s="13" t="s">
        <v>783</v>
      </c>
    </row>
    <row r="20831" spans="1:8" ht="39.6" hidden="1" x14ac:dyDescent="0.3">
      <c r="A20831" s="5">
        <v>20829</v>
      </c>
      <c r="B20831" s="11" t="s">
        <v>89935</v>
      </c>
      <c r="C20831" s="11"/>
      <c r="D20831" s="11" t="s">
        <v>89936</v>
      </c>
      <c r="E20831" s="11" t="s">
        <v>89937</v>
      </c>
      <c r="F20831" s="11" t="s">
        <v>11536</v>
      </c>
      <c r="G20831" s="13" t="s">
        <v>3498</v>
      </c>
      <c r="H20831" s="13" t="s">
        <v>11582</v>
      </c>
    </row>
    <row r="20832" spans="1:8" ht="26.4" hidden="1" x14ac:dyDescent="0.3">
      <c r="A20832" s="5">
        <v>20830</v>
      </c>
      <c r="B20832" s="11" t="s">
        <v>89938</v>
      </c>
      <c r="C20832" s="11"/>
      <c r="D20832" s="11" t="s">
        <v>89939</v>
      </c>
      <c r="E20832" s="11" t="s">
        <v>89940</v>
      </c>
      <c r="F20832" s="11" t="s">
        <v>11536</v>
      </c>
      <c r="G20832" s="13" t="s">
        <v>11042</v>
      </c>
      <c r="H20832" s="13" t="s">
        <v>11537</v>
      </c>
    </row>
    <row r="20833" spans="1:8" ht="39.6" hidden="1" x14ac:dyDescent="0.3">
      <c r="A20833" s="5">
        <v>20831</v>
      </c>
      <c r="B20833" s="11" t="s">
        <v>89941</v>
      </c>
      <c r="C20833" s="11"/>
      <c r="D20833" s="11" t="s">
        <v>89942</v>
      </c>
      <c r="E20833" s="11" t="s">
        <v>89943</v>
      </c>
      <c r="F20833" s="11" t="s">
        <v>11555</v>
      </c>
      <c r="G20833" s="13" t="s">
        <v>89944</v>
      </c>
      <c r="H20833" s="13" t="s">
        <v>89945</v>
      </c>
    </row>
    <row r="20834" spans="1:8" ht="79.2" hidden="1" x14ac:dyDescent="0.3">
      <c r="A20834" s="5">
        <v>20832</v>
      </c>
      <c r="B20834" s="11" t="s">
        <v>89946</v>
      </c>
      <c r="C20834" s="11"/>
      <c r="D20834" s="11" t="s">
        <v>89947</v>
      </c>
      <c r="E20834" s="11" t="s">
        <v>89948</v>
      </c>
      <c r="F20834" s="11" t="s">
        <v>44145</v>
      </c>
      <c r="G20834" s="13" t="s">
        <v>709</v>
      </c>
      <c r="H20834" s="13" t="s">
        <v>68801</v>
      </c>
    </row>
    <row r="20835" spans="1:8" ht="26.4" hidden="1" x14ac:dyDescent="0.3">
      <c r="A20835" s="5">
        <v>20833</v>
      </c>
      <c r="B20835" s="11" t="s">
        <v>89949</v>
      </c>
      <c r="C20835" s="11" t="s">
        <v>778</v>
      </c>
      <c r="D20835" s="11" t="s">
        <v>89950</v>
      </c>
      <c r="E20835" s="11" t="s">
        <v>89951</v>
      </c>
      <c r="F20835" s="11" t="s">
        <v>781</v>
      </c>
      <c r="G20835" s="13" t="s">
        <v>89952</v>
      </c>
      <c r="H20835" s="13" t="s">
        <v>812</v>
      </c>
    </row>
    <row r="20836" spans="1:8" ht="52.8" hidden="1" x14ac:dyDescent="0.3">
      <c r="A20836" s="5">
        <v>20834</v>
      </c>
      <c r="B20836" s="11" t="s">
        <v>89953</v>
      </c>
      <c r="C20836" s="11"/>
      <c r="D20836" s="11" t="s">
        <v>89954</v>
      </c>
      <c r="E20836" s="11" t="s">
        <v>89955</v>
      </c>
      <c r="F20836" s="11" t="s">
        <v>11571</v>
      </c>
      <c r="G20836" s="13" t="s">
        <v>89956</v>
      </c>
      <c r="H20836" s="13" t="s">
        <v>25776</v>
      </c>
    </row>
    <row r="20837" spans="1:8" ht="52.8" hidden="1" x14ac:dyDescent="0.3">
      <c r="A20837" s="5">
        <v>20835</v>
      </c>
      <c r="B20837" s="11" t="s">
        <v>89957</v>
      </c>
      <c r="C20837" s="11" t="s">
        <v>89957</v>
      </c>
      <c r="D20837" s="11" t="s">
        <v>89958</v>
      </c>
      <c r="E20837" s="11" t="s">
        <v>89959</v>
      </c>
      <c r="F20837" s="11" t="s">
        <v>3181</v>
      </c>
      <c r="G20837" s="13" t="s">
        <v>9909</v>
      </c>
      <c r="H20837" s="13" t="s">
        <v>89960</v>
      </c>
    </row>
    <row r="20838" spans="1:8" ht="39.6" hidden="1" x14ac:dyDescent="0.3">
      <c r="A20838" s="5">
        <v>20836</v>
      </c>
      <c r="B20838" s="11" t="s">
        <v>89961</v>
      </c>
      <c r="C20838" s="11" t="s">
        <v>89961</v>
      </c>
      <c r="D20838" s="11" t="s">
        <v>89962</v>
      </c>
      <c r="E20838" s="11" t="s">
        <v>89963</v>
      </c>
      <c r="F20838" s="11" t="s">
        <v>11687</v>
      </c>
      <c r="G20838" s="13" t="s">
        <v>20832</v>
      </c>
      <c r="H20838" s="13" t="s">
        <v>9691</v>
      </c>
    </row>
    <row r="20839" spans="1:8" ht="39.6" hidden="1" x14ac:dyDescent="0.3">
      <c r="A20839" s="5">
        <v>20837</v>
      </c>
      <c r="B20839" s="11" t="s">
        <v>89964</v>
      </c>
      <c r="C20839" s="11"/>
      <c r="D20839" s="11" t="s">
        <v>89965</v>
      </c>
      <c r="E20839" s="11" t="s">
        <v>89966</v>
      </c>
      <c r="F20839" s="11" t="s">
        <v>44145</v>
      </c>
      <c r="G20839" s="13" t="s">
        <v>5072</v>
      </c>
      <c r="H20839" s="13" t="s">
        <v>69091</v>
      </c>
    </row>
    <row r="20840" spans="1:8" ht="79.2" hidden="1" x14ac:dyDescent="0.3">
      <c r="A20840" s="5">
        <v>20838</v>
      </c>
      <c r="B20840" s="11" t="s">
        <v>89967</v>
      </c>
      <c r="C20840" s="11" t="s">
        <v>89967</v>
      </c>
      <c r="D20840" s="11" t="s">
        <v>89968</v>
      </c>
      <c r="E20840" s="11" t="s">
        <v>89969</v>
      </c>
      <c r="F20840" s="11" t="s">
        <v>9946</v>
      </c>
      <c r="G20840" s="13" t="s">
        <v>62569</v>
      </c>
      <c r="H20840" s="13" t="s">
        <v>52810</v>
      </c>
    </row>
    <row r="20841" spans="1:8" ht="39.6" hidden="1" x14ac:dyDescent="0.3">
      <c r="A20841" s="5">
        <v>20839</v>
      </c>
      <c r="B20841" s="11" t="s">
        <v>89970</v>
      </c>
      <c r="C20841" s="11" t="s">
        <v>89970</v>
      </c>
      <c r="D20841" s="11" t="s">
        <v>89971</v>
      </c>
      <c r="E20841" s="11" t="s">
        <v>89972</v>
      </c>
      <c r="F20841" s="11" t="s">
        <v>11692</v>
      </c>
      <c r="G20841" s="13" t="s">
        <v>89973</v>
      </c>
      <c r="H20841" s="13" t="s">
        <v>89974</v>
      </c>
    </row>
    <row r="20842" spans="1:8" ht="79.2" hidden="1" x14ac:dyDescent="0.3">
      <c r="A20842" s="5">
        <v>20840</v>
      </c>
      <c r="B20842" s="11" t="s">
        <v>89975</v>
      </c>
      <c r="C20842" s="11" t="s">
        <v>89975</v>
      </c>
      <c r="D20842" s="11" t="s">
        <v>89976</v>
      </c>
      <c r="E20842" s="11" t="s">
        <v>89977</v>
      </c>
      <c r="F20842" s="11" t="s">
        <v>11687</v>
      </c>
      <c r="G20842" s="13" t="s">
        <v>911</v>
      </c>
      <c r="H20842" s="13" t="s">
        <v>11846</v>
      </c>
    </row>
    <row r="20843" spans="1:8" ht="39.6" hidden="1" x14ac:dyDescent="0.3">
      <c r="A20843" s="5">
        <v>20841</v>
      </c>
      <c r="B20843" s="11" t="s">
        <v>89978</v>
      </c>
      <c r="C20843" s="11" t="s">
        <v>89978</v>
      </c>
      <c r="D20843" s="11" t="s">
        <v>89979</v>
      </c>
      <c r="E20843" s="11" t="s">
        <v>89980</v>
      </c>
      <c r="F20843" s="11" t="s">
        <v>11840</v>
      </c>
      <c r="G20843" s="13" t="s">
        <v>89981</v>
      </c>
      <c r="H20843" s="13" t="s">
        <v>89982</v>
      </c>
    </row>
    <row r="20844" spans="1:8" ht="39.6" hidden="1" x14ac:dyDescent="0.3">
      <c r="A20844" s="5">
        <v>20842</v>
      </c>
      <c r="B20844" s="11" t="s">
        <v>89983</v>
      </c>
      <c r="C20844" s="11" t="s">
        <v>89983</v>
      </c>
      <c r="D20844" s="11" t="s">
        <v>89984</v>
      </c>
      <c r="E20844" s="11" t="s">
        <v>89985</v>
      </c>
      <c r="F20844" s="11" t="s">
        <v>11687</v>
      </c>
      <c r="G20844" s="13" t="s">
        <v>154</v>
      </c>
      <c r="H20844" s="13" t="s">
        <v>9691</v>
      </c>
    </row>
    <row r="20845" spans="1:8" ht="39.6" hidden="1" x14ac:dyDescent="0.3">
      <c r="A20845" s="5">
        <v>20843</v>
      </c>
      <c r="B20845" s="11" t="s">
        <v>89986</v>
      </c>
      <c r="C20845" s="11" t="s">
        <v>778</v>
      </c>
      <c r="D20845" s="11" t="s">
        <v>89987</v>
      </c>
      <c r="E20845" s="11" t="s">
        <v>89988</v>
      </c>
      <c r="F20845" s="11" t="s">
        <v>781</v>
      </c>
      <c r="G20845" s="13" t="s">
        <v>89989</v>
      </c>
      <c r="H20845" s="13" t="s">
        <v>929</v>
      </c>
    </row>
    <row r="20846" spans="1:8" ht="52.8" hidden="1" x14ac:dyDescent="0.3">
      <c r="A20846" s="5">
        <v>20844</v>
      </c>
      <c r="B20846" s="11" t="s">
        <v>89990</v>
      </c>
      <c r="C20846" s="11" t="s">
        <v>89990</v>
      </c>
      <c r="D20846" s="11" t="s">
        <v>89991</v>
      </c>
      <c r="E20846" s="11" t="s">
        <v>89992</v>
      </c>
      <c r="F20846" s="11" t="s">
        <v>11729</v>
      </c>
      <c r="G20846" s="13" t="s">
        <v>983</v>
      </c>
      <c r="H20846" s="13" t="s">
        <v>8034</v>
      </c>
    </row>
    <row r="20847" spans="1:8" ht="52.8" hidden="1" x14ac:dyDescent="0.3">
      <c r="A20847" s="5">
        <v>20845</v>
      </c>
      <c r="B20847" s="11" t="s">
        <v>89993</v>
      </c>
      <c r="C20847" s="11" t="s">
        <v>89993</v>
      </c>
      <c r="D20847" s="11" t="s">
        <v>89994</v>
      </c>
      <c r="E20847" s="11" t="s">
        <v>89995</v>
      </c>
      <c r="F20847" s="11" t="s">
        <v>11687</v>
      </c>
      <c r="G20847" s="13" t="s">
        <v>7909</v>
      </c>
      <c r="H20847" s="13" t="s">
        <v>11846</v>
      </c>
    </row>
    <row r="20848" spans="1:8" ht="52.8" hidden="1" x14ac:dyDescent="0.3">
      <c r="A20848" s="5">
        <v>20846</v>
      </c>
      <c r="B20848" s="11" t="s">
        <v>12457</v>
      </c>
      <c r="C20848" s="11" t="s">
        <v>12457</v>
      </c>
      <c r="D20848" s="11" t="s">
        <v>89996</v>
      </c>
      <c r="E20848" s="11" t="s">
        <v>89997</v>
      </c>
      <c r="F20848" s="11" t="s">
        <v>11741</v>
      </c>
      <c r="G20848" s="13" t="s">
        <v>89998</v>
      </c>
      <c r="H20848" s="13" t="s">
        <v>89999</v>
      </c>
    </row>
    <row r="20849" spans="1:8" ht="52.8" hidden="1" x14ac:dyDescent="0.3">
      <c r="A20849" s="5">
        <v>20847</v>
      </c>
      <c r="B20849" s="11" t="s">
        <v>90000</v>
      </c>
      <c r="C20849" s="11" t="s">
        <v>90000</v>
      </c>
      <c r="D20849" s="11" t="s">
        <v>90001</v>
      </c>
      <c r="E20849" s="11" t="s">
        <v>90002</v>
      </c>
      <c r="F20849" s="11" t="s">
        <v>11687</v>
      </c>
      <c r="G20849" s="13" t="s">
        <v>764</v>
      </c>
      <c r="H20849" s="13" t="s">
        <v>11846</v>
      </c>
    </row>
    <row r="20850" spans="1:8" ht="79.2" hidden="1" x14ac:dyDescent="0.3">
      <c r="A20850" s="5">
        <v>20848</v>
      </c>
      <c r="B20850" s="11" t="s">
        <v>90003</v>
      </c>
      <c r="C20850" s="11" t="s">
        <v>90003</v>
      </c>
      <c r="D20850" s="11" t="s">
        <v>90004</v>
      </c>
      <c r="E20850" s="11" t="s">
        <v>90005</v>
      </c>
      <c r="F20850" s="11" t="s">
        <v>11687</v>
      </c>
      <c r="G20850" s="13" t="s">
        <v>7153</v>
      </c>
      <c r="H20850" s="13" t="s">
        <v>6872</v>
      </c>
    </row>
    <row r="20851" spans="1:8" ht="66" hidden="1" x14ac:dyDescent="0.3">
      <c r="A20851" s="5">
        <v>20849</v>
      </c>
      <c r="B20851" s="11" t="s">
        <v>90006</v>
      </c>
      <c r="C20851" s="11" t="s">
        <v>90006</v>
      </c>
      <c r="D20851" s="11" t="s">
        <v>90007</v>
      </c>
      <c r="E20851" s="11" t="s">
        <v>90008</v>
      </c>
      <c r="F20851" s="11" t="s">
        <v>11687</v>
      </c>
      <c r="G20851" s="13" t="s">
        <v>1412</v>
      </c>
      <c r="H20851" s="13" t="s">
        <v>9691</v>
      </c>
    </row>
    <row r="20852" spans="1:8" ht="39.6" hidden="1" x14ac:dyDescent="0.3">
      <c r="A20852" s="5">
        <v>20850</v>
      </c>
      <c r="B20852" s="11" t="s">
        <v>90009</v>
      </c>
      <c r="C20852" s="11" t="s">
        <v>90009</v>
      </c>
      <c r="D20852" s="11" t="s">
        <v>90010</v>
      </c>
      <c r="E20852" s="11" t="s">
        <v>90011</v>
      </c>
      <c r="F20852" s="11" t="s">
        <v>90012</v>
      </c>
      <c r="G20852" s="13" t="s">
        <v>38684</v>
      </c>
      <c r="H20852" s="13" t="s">
        <v>90013</v>
      </c>
    </row>
    <row r="20853" spans="1:8" ht="52.8" hidden="1" x14ac:dyDescent="0.3">
      <c r="A20853" s="5">
        <v>20851</v>
      </c>
      <c r="B20853" s="11" t="s">
        <v>90014</v>
      </c>
      <c r="C20853" s="11" t="s">
        <v>90014</v>
      </c>
      <c r="D20853" s="11" t="s">
        <v>90015</v>
      </c>
      <c r="E20853" s="11" t="s">
        <v>90016</v>
      </c>
      <c r="F20853" s="11" t="s">
        <v>164</v>
      </c>
      <c r="G20853" s="13" t="s">
        <v>30165</v>
      </c>
      <c r="H20853" s="13"/>
    </row>
    <row r="20854" spans="1:8" ht="66" hidden="1" x14ac:dyDescent="0.3">
      <c r="A20854" s="5">
        <v>20852</v>
      </c>
      <c r="B20854" s="11" t="s">
        <v>90017</v>
      </c>
      <c r="C20854" s="11" t="s">
        <v>90017</v>
      </c>
      <c r="D20854" s="11" t="s">
        <v>90018</v>
      </c>
      <c r="E20854" s="11" t="s">
        <v>90019</v>
      </c>
      <c r="F20854" s="11" t="s">
        <v>11692</v>
      </c>
      <c r="G20854" s="13" t="s">
        <v>90020</v>
      </c>
      <c r="H20854" s="13" t="s">
        <v>90021</v>
      </c>
    </row>
    <row r="20855" spans="1:8" ht="66" hidden="1" x14ac:dyDescent="0.3">
      <c r="A20855" s="5">
        <v>20853</v>
      </c>
      <c r="B20855" s="11" t="s">
        <v>90022</v>
      </c>
      <c r="C20855" s="11" t="s">
        <v>90022</v>
      </c>
      <c r="D20855" s="11" t="s">
        <v>90023</v>
      </c>
      <c r="E20855" s="11" t="s">
        <v>90024</v>
      </c>
      <c r="F20855" s="11" t="s">
        <v>11687</v>
      </c>
      <c r="G20855" s="13" t="s">
        <v>22457</v>
      </c>
      <c r="H20855" s="13" t="s">
        <v>6872</v>
      </c>
    </row>
    <row r="20856" spans="1:8" ht="39.6" hidden="1" x14ac:dyDescent="0.3">
      <c r="A20856" s="5">
        <v>20854</v>
      </c>
      <c r="B20856" s="11" t="s">
        <v>90025</v>
      </c>
      <c r="C20856" s="11" t="s">
        <v>90025</v>
      </c>
      <c r="D20856" s="11" t="s">
        <v>90026</v>
      </c>
      <c r="E20856" s="11" t="s">
        <v>90027</v>
      </c>
      <c r="F20856" s="11" t="s">
        <v>11687</v>
      </c>
      <c r="G20856" s="13" t="s">
        <v>2853</v>
      </c>
      <c r="H20856" s="13" t="s">
        <v>6872</v>
      </c>
    </row>
    <row r="20857" spans="1:8" ht="52.8" hidden="1" x14ac:dyDescent="0.3">
      <c r="A20857" s="5">
        <v>20855</v>
      </c>
      <c r="B20857" s="11" t="s">
        <v>90028</v>
      </c>
      <c r="C20857" s="11" t="s">
        <v>90028</v>
      </c>
      <c r="D20857" s="11" t="s">
        <v>90029</v>
      </c>
      <c r="E20857" s="11" t="s">
        <v>90030</v>
      </c>
      <c r="F20857" s="11" t="s">
        <v>9946</v>
      </c>
      <c r="G20857" s="13" t="s">
        <v>90031</v>
      </c>
      <c r="H20857" s="13" t="s">
        <v>608</v>
      </c>
    </row>
    <row r="20858" spans="1:8" ht="92.4" hidden="1" x14ac:dyDescent="0.3">
      <c r="A20858" s="5">
        <v>20856</v>
      </c>
      <c r="B20858" s="11" t="s">
        <v>90032</v>
      </c>
      <c r="C20858" s="11" t="s">
        <v>90032</v>
      </c>
      <c r="D20858" s="11" t="s">
        <v>90033</v>
      </c>
      <c r="E20858" s="11" t="s">
        <v>90034</v>
      </c>
      <c r="F20858" s="11" t="s">
        <v>59307</v>
      </c>
      <c r="G20858" s="13" t="s">
        <v>90035</v>
      </c>
      <c r="H20858" s="13" t="s">
        <v>90036</v>
      </c>
    </row>
    <row r="20859" spans="1:8" ht="26.4" hidden="1" x14ac:dyDescent="0.3">
      <c r="A20859" s="5">
        <v>20857</v>
      </c>
      <c r="B20859" s="11" t="s">
        <v>90037</v>
      </c>
      <c r="C20859" s="11" t="s">
        <v>90037</v>
      </c>
      <c r="D20859" s="11" t="s">
        <v>90038</v>
      </c>
      <c r="E20859" s="11" t="s">
        <v>90039</v>
      </c>
      <c r="F20859" s="11" t="s">
        <v>9946</v>
      </c>
      <c r="G20859" s="13" t="s">
        <v>74341</v>
      </c>
      <c r="H20859" s="13" t="s">
        <v>53071</v>
      </c>
    </row>
    <row r="20860" spans="1:8" ht="52.8" hidden="1" x14ac:dyDescent="0.3">
      <c r="A20860" s="5">
        <v>20858</v>
      </c>
      <c r="B20860" s="11" t="s">
        <v>90040</v>
      </c>
      <c r="C20860" s="11" t="s">
        <v>90040</v>
      </c>
      <c r="D20860" s="11" t="s">
        <v>90041</v>
      </c>
      <c r="E20860" s="11" t="s">
        <v>90042</v>
      </c>
      <c r="F20860" s="11" t="s">
        <v>9946</v>
      </c>
      <c r="G20860" s="13" t="s">
        <v>3168</v>
      </c>
      <c r="H20860" s="13" t="s">
        <v>31362</v>
      </c>
    </row>
    <row r="20861" spans="1:8" ht="39.6" hidden="1" x14ac:dyDescent="0.3">
      <c r="A20861" s="5">
        <v>20859</v>
      </c>
      <c r="B20861" s="11" t="s">
        <v>90043</v>
      </c>
      <c r="C20861" s="11" t="s">
        <v>90043</v>
      </c>
      <c r="D20861" s="11" t="s">
        <v>90044</v>
      </c>
      <c r="E20861" s="11" t="s">
        <v>90045</v>
      </c>
      <c r="F20861" s="11" t="s">
        <v>11687</v>
      </c>
      <c r="G20861" s="13" t="s">
        <v>9953</v>
      </c>
      <c r="H20861" s="13" t="s">
        <v>37834</v>
      </c>
    </row>
    <row r="20862" spans="1:8" ht="39.6" hidden="1" x14ac:dyDescent="0.3">
      <c r="A20862" s="5">
        <v>20860</v>
      </c>
      <c r="B20862" s="11" t="s">
        <v>90046</v>
      </c>
      <c r="C20862" s="11" t="s">
        <v>90046</v>
      </c>
      <c r="D20862" s="11" t="s">
        <v>90047</v>
      </c>
      <c r="E20862" s="11" t="s">
        <v>90048</v>
      </c>
      <c r="F20862" s="11" t="s">
        <v>11687</v>
      </c>
      <c r="G20862" s="13" t="s">
        <v>1018</v>
      </c>
      <c r="H20862" s="13" t="s">
        <v>6872</v>
      </c>
    </row>
    <row r="20863" spans="1:8" ht="66" hidden="1" x14ac:dyDescent="0.3">
      <c r="A20863" s="5">
        <v>20861</v>
      </c>
      <c r="B20863" s="11" t="s">
        <v>90049</v>
      </c>
      <c r="C20863" s="11" t="s">
        <v>90049</v>
      </c>
      <c r="D20863" s="11" t="s">
        <v>90050</v>
      </c>
      <c r="E20863" s="11" t="s">
        <v>90051</v>
      </c>
      <c r="F20863" s="11" t="s">
        <v>11948</v>
      </c>
      <c r="G20863" s="13" t="s">
        <v>48458</v>
      </c>
      <c r="H20863" s="13" t="s">
        <v>11950</v>
      </c>
    </row>
    <row r="20864" spans="1:8" ht="132.6" hidden="1" x14ac:dyDescent="0.3">
      <c r="A20864" s="5">
        <v>20862</v>
      </c>
      <c r="B20864" s="11" t="s">
        <v>90052</v>
      </c>
      <c r="C20864" s="11" t="s">
        <v>90052</v>
      </c>
      <c r="D20864" s="11" t="s">
        <v>90053</v>
      </c>
      <c r="E20864" s="11" t="s">
        <v>90054</v>
      </c>
      <c r="F20864" s="11" t="s">
        <v>90055</v>
      </c>
      <c r="G20864" s="13" t="s">
        <v>90056</v>
      </c>
      <c r="H20864" s="13" t="s">
        <v>90057</v>
      </c>
    </row>
    <row r="20865" spans="1:8" ht="26.4" hidden="1" x14ac:dyDescent="0.3">
      <c r="A20865" s="5">
        <v>20863</v>
      </c>
      <c r="B20865" s="11" t="s">
        <v>90058</v>
      </c>
      <c r="C20865" s="11" t="s">
        <v>90058</v>
      </c>
      <c r="D20865" s="11" t="s">
        <v>90059</v>
      </c>
      <c r="E20865" s="11" t="s">
        <v>90060</v>
      </c>
      <c r="F20865" s="11" t="s">
        <v>9946</v>
      </c>
      <c r="G20865" s="13" t="s">
        <v>39307</v>
      </c>
      <c r="H20865" s="13" t="s">
        <v>90061</v>
      </c>
    </row>
    <row r="20866" spans="1:8" ht="39.6" hidden="1" x14ac:dyDescent="0.3">
      <c r="A20866" s="5">
        <v>20864</v>
      </c>
      <c r="B20866" s="11" t="s">
        <v>90062</v>
      </c>
      <c r="C20866" s="11" t="s">
        <v>90062</v>
      </c>
      <c r="D20866" s="11" t="s">
        <v>90063</v>
      </c>
      <c r="E20866" s="11" t="s">
        <v>90064</v>
      </c>
      <c r="F20866" s="11" t="s">
        <v>9946</v>
      </c>
      <c r="G20866" s="13" t="s">
        <v>90065</v>
      </c>
      <c r="H20866" s="13" t="s">
        <v>17807</v>
      </c>
    </row>
    <row r="20867" spans="1:8" ht="66" hidden="1" x14ac:dyDescent="0.3">
      <c r="A20867" s="5">
        <v>20865</v>
      </c>
      <c r="B20867" s="11" t="s">
        <v>90066</v>
      </c>
      <c r="C20867" s="11" t="s">
        <v>90066</v>
      </c>
      <c r="D20867" s="11" t="s">
        <v>90067</v>
      </c>
      <c r="E20867" s="11" t="s">
        <v>90068</v>
      </c>
      <c r="F20867" s="11" t="s">
        <v>11687</v>
      </c>
      <c r="G20867" s="13" t="s">
        <v>7832</v>
      </c>
      <c r="H20867" s="13" t="s">
        <v>9691</v>
      </c>
    </row>
    <row r="20868" spans="1:8" ht="79.2" hidden="1" x14ac:dyDescent="0.3">
      <c r="A20868" s="5">
        <v>20866</v>
      </c>
      <c r="B20868" s="11" t="s">
        <v>90069</v>
      </c>
      <c r="C20868" s="11" t="s">
        <v>90069</v>
      </c>
      <c r="D20868" s="11" t="s">
        <v>90070</v>
      </c>
      <c r="E20868" s="11" t="s">
        <v>90071</v>
      </c>
      <c r="F20868" s="11" t="s">
        <v>9946</v>
      </c>
      <c r="G20868" s="13" t="s">
        <v>86867</v>
      </c>
      <c r="H20868" s="13" t="s">
        <v>61867</v>
      </c>
    </row>
    <row r="20869" spans="1:8" ht="66" hidden="1" x14ac:dyDescent="0.3">
      <c r="A20869" s="5">
        <v>20867</v>
      </c>
      <c r="B20869" s="11" t="s">
        <v>90072</v>
      </c>
      <c r="C20869" s="11" t="s">
        <v>90072</v>
      </c>
      <c r="D20869" s="11" t="s">
        <v>90073</v>
      </c>
      <c r="E20869" s="11" t="s">
        <v>90074</v>
      </c>
      <c r="F20869" s="11" t="s">
        <v>11985</v>
      </c>
      <c r="G20869" s="13" t="s">
        <v>18906</v>
      </c>
      <c r="H20869" s="13" t="s">
        <v>69599</v>
      </c>
    </row>
    <row r="20870" spans="1:8" ht="40.200000000000003" hidden="1" x14ac:dyDescent="0.3">
      <c r="A20870" s="5">
        <v>20868</v>
      </c>
      <c r="B20870" s="11" t="s">
        <v>90075</v>
      </c>
      <c r="C20870" s="11" t="s">
        <v>90076</v>
      </c>
      <c r="D20870" s="11" t="s">
        <v>90077</v>
      </c>
      <c r="E20870" s="11" t="s">
        <v>90078</v>
      </c>
      <c r="F20870" s="11" t="s">
        <v>15289</v>
      </c>
      <c r="G20870" s="13" t="s">
        <v>90079</v>
      </c>
      <c r="H20870" s="13" t="s">
        <v>90080</v>
      </c>
    </row>
    <row r="20871" spans="1:8" ht="52.8" hidden="1" x14ac:dyDescent="0.3">
      <c r="A20871" s="5">
        <v>20869</v>
      </c>
      <c r="B20871" s="11" t="s">
        <v>90081</v>
      </c>
      <c r="C20871" s="11" t="s">
        <v>90081</v>
      </c>
      <c r="D20871" s="11" t="s">
        <v>90082</v>
      </c>
      <c r="E20871" s="11" t="s">
        <v>90083</v>
      </c>
      <c r="F20871" s="11" t="s">
        <v>9946</v>
      </c>
      <c r="G20871" s="13" t="s">
        <v>80096</v>
      </c>
      <c r="H20871" s="13" t="s">
        <v>90084</v>
      </c>
    </row>
    <row r="20872" spans="1:8" ht="52.8" hidden="1" x14ac:dyDescent="0.3">
      <c r="A20872" s="5">
        <v>20870</v>
      </c>
      <c r="B20872" s="11" t="s">
        <v>90081</v>
      </c>
      <c r="C20872" s="11" t="s">
        <v>90081</v>
      </c>
      <c r="D20872" s="11" t="s">
        <v>90085</v>
      </c>
      <c r="E20872" s="11" t="s">
        <v>90083</v>
      </c>
      <c r="F20872" s="11" t="s">
        <v>9946</v>
      </c>
      <c r="G20872" s="13" t="s">
        <v>47059</v>
      </c>
      <c r="H20872" s="13" t="s">
        <v>635</v>
      </c>
    </row>
    <row r="20873" spans="1:8" ht="52.8" hidden="1" x14ac:dyDescent="0.3">
      <c r="A20873" s="5">
        <v>20871</v>
      </c>
      <c r="B20873" s="11" t="s">
        <v>90086</v>
      </c>
      <c r="C20873" s="11" t="s">
        <v>90086</v>
      </c>
      <c r="D20873" s="11" t="s">
        <v>90087</v>
      </c>
      <c r="E20873" s="11" t="s">
        <v>90088</v>
      </c>
      <c r="F20873" s="11" t="s">
        <v>9946</v>
      </c>
      <c r="G20873" s="13" t="s">
        <v>90089</v>
      </c>
      <c r="H20873" s="13" t="s">
        <v>86240</v>
      </c>
    </row>
    <row r="20874" spans="1:8" ht="26.4" hidden="1" x14ac:dyDescent="0.3">
      <c r="A20874" s="5">
        <v>20872</v>
      </c>
      <c r="B20874" s="11" t="s">
        <v>90090</v>
      </c>
      <c r="C20874" s="11" t="s">
        <v>778</v>
      </c>
      <c r="D20874" s="11" t="s">
        <v>90091</v>
      </c>
      <c r="E20874" s="11" t="s">
        <v>90092</v>
      </c>
      <c r="F20874" s="11" t="s">
        <v>781</v>
      </c>
      <c r="G20874" s="13" t="s">
        <v>90093</v>
      </c>
      <c r="H20874" s="13" t="s">
        <v>1104</v>
      </c>
    </row>
    <row r="20875" spans="1:8" ht="66" hidden="1" x14ac:dyDescent="0.3">
      <c r="A20875" s="5">
        <v>20873</v>
      </c>
      <c r="B20875" s="11" t="s">
        <v>90094</v>
      </c>
      <c r="C20875" s="11" t="s">
        <v>90094</v>
      </c>
      <c r="D20875" s="11" t="s">
        <v>90095</v>
      </c>
      <c r="E20875" s="11" t="s">
        <v>90096</v>
      </c>
      <c r="F20875" s="11" t="s">
        <v>9946</v>
      </c>
      <c r="G20875" s="13" t="s">
        <v>18548</v>
      </c>
      <c r="H20875" s="13" t="s">
        <v>26019</v>
      </c>
    </row>
    <row r="20876" spans="1:8" ht="26.4" hidden="1" x14ac:dyDescent="0.3">
      <c r="A20876" s="5">
        <v>20874</v>
      </c>
      <c r="B20876" s="11" t="s">
        <v>90097</v>
      </c>
      <c r="C20876" s="11" t="s">
        <v>90097</v>
      </c>
      <c r="D20876" s="11" t="s">
        <v>90098</v>
      </c>
      <c r="E20876" s="11" t="s">
        <v>90099</v>
      </c>
      <c r="F20876" s="11" t="s">
        <v>9946</v>
      </c>
      <c r="G20876" s="13" t="s">
        <v>59175</v>
      </c>
      <c r="H20876" s="13" t="s">
        <v>36255</v>
      </c>
    </row>
    <row r="20877" spans="1:8" ht="66" hidden="1" x14ac:dyDescent="0.3">
      <c r="A20877" s="5">
        <v>20875</v>
      </c>
      <c r="B20877" s="11" t="s">
        <v>90100</v>
      </c>
      <c r="C20877" s="11" t="s">
        <v>90100</v>
      </c>
      <c r="D20877" s="11" t="s">
        <v>90101</v>
      </c>
      <c r="E20877" s="11" t="s">
        <v>90102</v>
      </c>
      <c r="F20877" s="11" t="s">
        <v>11687</v>
      </c>
      <c r="G20877" s="13" t="s">
        <v>15798</v>
      </c>
      <c r="H20877" s="13" t="s">
        <v>9691</v>
      </c>
    </row>
    <row r="20878" spans="1:8" ht="52.8" hidden="1" x14ac:dyDescent="0.3">
      <c r="A20878" s="5">
        <v>20876</v>
      </c>
      <c r="B20878" s="11" t="s">
        <v>90103</v>
      </c>
      <c r="C20878" s="11" t="s">
        <v>778</v>
      </c>
      <c r="D20878" s="11" t="s">
        <v>90104</v>
      </c>
      <c r="E20878" s="11" t="s">
        <v>90105</v>
      </c>
      <c r="F20878" s="11" t="s">
        <v>781</v>
      </c>
      <c r="G20878" s="13" t="s">
        <v>90106</v>
      </c>
      <c r="H20878" s="13" t="s">
        <v>929</v>
      </c>
    </row>
    <row r="20879" spans="1:8" ht="52.8" hidden="1" x14ac:dyDescent="0.3">
      <c r="A20879" s="5">
        <v>20877</v>
      </c>
      <c r="B20879" s="11" t="s">
        <v>90107</v>
      </c>
      <c r="C20879" s="11" t="s">
        <v>778</v>
      </c>
      <c r="D20879" s="11" t="s">
        <v>90108</v>
      </c>
      <c r="E20879" s="11" t="s">
        <v>90109</v>
      </c>
      <c r="F20879" s="11" t="s">
        <v>781</v>
      </c>
      <c r="G20879" s="13" t="s">
        <v>90110</v>
      </c>
      <c r="H20879" s="13" t="s">
        <v>929</v>
      </c>
    </row>
    <row r="20880" spans="1:8" ht="66" hidden="1" x14ac:dyDescent="0.3">
      <c r="A20880" s="5">
        <v>20878</v>
      </c>
      <c r="B20880" s="11" t="s">
        <v>90111</v>
      </c>
      <c r="C20880" s="11" t="s">
        <v>90111</v>
      </c>
      <c r="D20880" s="11" t="s">
        <v>90112</v>
      </c>
      <c r="E20880" s="11" t="s">
        <v>90113</v>
      </c>
      <c r="F20880" s="11" t="s">
        <v>11692</v>
      </c>
      <c r="G20880" s="13" t="s">
        <v>90114</v>
      </c>
      <c r="H20880" s="13" t="s">
        <v>90115</v>
      </c>
    </row>
    <row r="20881" spans="1:8" ht="39.6" hidden="1" x14ac:dyDescent="0.3">
      <c r="A20881" s="5">
        <v>20879</v>
      </c>
      <c r="B20881" s="11" t="s">
        <v>90116</v>
      </c>
      <c r="C20881" s="11" t="s">
        <v>90116</v>
      </c>
      <c r="D20881" s="11" t="s">
        <v>90117</v>
      </c>
      <c r="E20881" s="11" t="s">
        <v>90118</v>
      </c>
      <c r="F20881" s="11" t="s">
        <v>9946</v>
      </c>
      <c r="G20881" s="13" t="s">
        <v>2274</v>
      </c>
      <c r="H20881" s="13" t="s">
        <v>14840</v>
      </c>
    </row>
    <row r="20882" spans="1:8" ht="26.4" hidden="1" x14ac:dyDescent="0.3">
      <c r="A20882" s="5">
        <v>20880</v>
      </c>
      <c r="B20882" s="11" t="s">
        <v>90119</v>
      </c>
      <c r="C20882" s="11" t="s">
        <v>90119</v>
      </c>
      <c r="D20882" s="11" t="s">
        <v>90120</v>
      </c>
      <c r="E20882" s="11" t="s">
        <v>90121</v>
      </c>
      <c r="F20882" s="11" t="s">
        <v>9946</v>
      </c>
      <c r="G20882" s="13" t="s">
        <v>46219</v>
      </c>
      <c r="H20882" s="13" t="s">
        <v>36255</v>
      </c>
    </row>
    <row r="20883" spans="1:8" ht="26.4" hidden="1" x14ac:dyDescent="0.3">
      <c r="A20883" s="5">
        <v>20881</v>
      </c>
      <c r="B20883" s="11" t="s">
        <v>90119</v>
      </c>
      <c r="C20883" s="11" t="s">
        <v>90119</v>
      </c>
      <c r="D20883" s="11" t="s">
        <v>90120</v>
      </c>
      <c r="E20883" s="11" t="s">
        <v>90121</v>
      </c>
      <c r="F20883" s="11" t="s">
        <v>9946</v>
      </c>
      <c r="G20883" s="13" t="s">
        <v>80086</v>
      </c>
      <c r="H20883" s="13" t="s">
        <v>54317</v>
      </c>
    </row>
    <row r="20884" spans="1:8" ht="79.2" hidden="1" x14ac:dyDescent="0.3">
      <c r="A20884" s="5">
        <v>20882</v>
      </c>
      <c r="B20884" s="11" t="s">
        <v>90122</v>
      </c>
      <c r="C20884" s="11" t="s">
        <v>90122</v>
      </c>
      <c r="D20884" s="11" t="s">
        <v>90123</v>
      </c>
      <c r="E20884" s="11" t="s">
        <v>90124</v>
      </c>
      <c r="F20884" s="11" t="s">
        <v>11681</v>
      </c>
      <c r="G20884" s="13" t="s">
        <v>90125</v>
      </c>
      <c r="H20884" s="13" t="s">
        <v>90126</v>
      </c>
    </row>
    <row r="20885" spans="1:8" ht="26.4" hidden="1" x14ac:dyDescent="0.3">
      <c r="A20885" s="5">
        <v>20883</v>
      </c>
      <c r="B20885" s="11" t="s">
        <v>90127</v>
      </c>
      <c r="C20885" s="11" t="s">
        <v>90127</v>
      </c>
      <c r="D20885" s="11" t="s">
        <v>90128</v>
      </c>
      <c r="E20885" s="11" t="s">
        <v>90129</v>
      </c>
      <c r="F20885" s="11" t="s">
        <v>164</v>
      </c>
      <c r="G20885" s="13" t="s">
        <v>66614</v>
      </c>
      <c r="H20885" s="13" t="s">
        <v>26368</v>
      </c>
    </row>
    <row r="20886" spans="1:8" ht="66" hidden="1" x14ac:dyDescent="0.3">
      <c r="A20886" s="5">
        <v>20884</v>
      </c>
      <c r="B20886" s="11" t="s">
        <v>90130</v>
      </c>
      <c r="C20886" s="11" t="s">
        <v>90130</v>
      </c>
      <c r="D20886" s="11" t="s">
        <v>90131</v>
      </c>
      <c r="E20886" s="11" t="s">
        <v>90132</v>
      </c>
      <c r="F20886" s="11" t="s">
        <v>9946</v>
      </c>
      <c r="G20886" s="13" t="s">
        <v>66294</v>
      </c>
      <c r="H20886" s="13" t="s">
        <v>480</v>
      </c>
    </row>
    <row r="20887" spans="1:8" ht="39.6" hidden="1" x14ac:dyDescent="0.3">
      <c r="A20887" s="5">
        <v>20885</v>
      </c>
      <c r="B20887" s="11" t="s">
        <v>90133</v>
      </c>
      <c r="C20887" s="11" t="s">
        <v>90133</v>
      </c>
      <c r="D20887" s="11" t="s">
        <v>90134</v>
      </c>
      <c r="E20887" s="11" t="s">
        <v>90135</v>
      </c>
      <c r="F20887" s="11" t="s">
        <v>11687</v>
      </c>
      <c r="G20887" s="13" t="s">
        <v>8323</v>
      </c>
      <c r="H20887" s="13" t="s">
        <v>9857</v>
      </c>
    </row>
    <row r="20888" spans="1:8" ht="27" hidden="1" x14ac:dyDescent="0.3">
      <c r="A20888" s="5">
        <v>20886</v>
      </c>
      <c r="B20888" s="11" t="s">
        <v>90136</v>
      </c>
      <c r="C20888" s="11" t="s">
        <v>90136</v>
      </c>
      <c r="D20888" s="11" t="s">
        <v>90137</v>
      </c>
      <c r="E20888" s="11" t="s">
        <v>90138</v>
      </c>
      <c r="F20888" s="11" t="s">
        <v>11692</v>
      </c>
      <c r="G20888" s="13" t="s">
        <v>90139</v>
      </c>
      <c r="H20888" s="13" t="s">
        <v>90140</v>
      </c>
    </row>
    <row r="20889" spans="1:8" ht="52.8" hidden="1" x14ac:dyDescent="0.3">
      <c r="A20889" s="5">
        <v>20887</v>
      </c>
      <c r="B20889" s="11" t="s">
        <v>90141</v>
      </c>
      <c r="C20889" s="11" t="s">
        <v>90141</v>
      </c>
      <c r="D20889" s="11" t="s">
        <v>90142</v>
      </c>
      <c r="E20889" s="11" t="s">
        <v>90143</v>
      </c>
      <c r="F20889" s="11" t="s">
        <v>9946</v>
      </c>
      <c r="G20889" s="13" t="s">
        <v>51763</v>
      </c>
      <c r="H20889" s="13" t="s">
        <v>45880</v>
      </c>
    </row>
    <row r="20890" spans="1:8" ht="92.4" hidden="1" x14ac:dyDescent="0.3">
      <c r="A20890" s="5">
        <v>20888</v>
      </c>
      <c r="B20890" s="11" t="s">
        <v>90144</v>
      </c>
      <c r="C20890" s="11" t="s">
        <v>778</v>
      </c>
      <c r="D20890" s="11" t="s">
        <v>90145</v>
      </c>
      <c r="E20890" s="11" t="s">
        <v>90146</v>
      </c>
      <c r="F20890" s="11" t="s">
        <v>781</v>
      </c>
      <c r="G20890" s="13" t="s">
        <v>90147</v>
      </c>
      <c r="H20890" s="13" t="s">
        <v>812</v>
      </c>
    </row>
    <row r="20891" spans="1:8" ht="26.4" hidden="1" x14ac:dyDescent="0.3">
      <c r="A20891" s="5">
        <v>20889</v>
      </c>
      <c r="B20891" s="11" t="s">
        <v>90148</v>
      </c>
      <c r="C20891" s="11"/>
      <c r="D20891" s="11" t="s">
        <v>90149</v>
      </c>
      <c r="E20891" s="11" t="s">
        <v>90150</v>
      </c>
      <c r="F20891" s="11" t="s">
        <v>44145</v>
      </c>
      <c r="G20891" s="13" t="s">
        <v>645</v>
      </c>
      <c r="H20891" s="13" t="s">
        <v>69091</v>
      </c>
    </row>
    <row r="20892" spans="1:8" ht="26.4" hidden="1" x14ac:dyDescent="0.3">
      <c r="A20892" s="5">
        <v>20890</v>
      </c>
      <c r="B20892" s="11" t="s">
        <v>90151</v>
      </c>
      <c r="C20892" s="11"/>
      <c r="D20892" s="11" t="s">
        <v>90152</v>
      </c>
      <c r="E20892" s="11" t="s">
        <v>90153</v>
      </c>
      <c r="F20892" s="11"/>
      <c r="G20892" s="13"/>
      <c r="H20892" s="13"/>
    </row>
    <row r="20893" spans="1:8" ht="39.6" hidden="1" x14ac:dyDescent="0.3">
      <c r="A20893" s="5">
        <v>20891</v>
      </c>
      <c r="B20893" s="11" t="s">
        <v>90154</v>
      </c>
      <c r="C20893" s="11" t="s">
        <v>778</v>
      </c>
      <c r="D20893" s="11" t="s">
        <v>90152</v>
      </c>
      <c r="E20893" s="11" t="s">
        <v>90153</v>
      </c>
      <c r="F20893" s="11" t="s">
        <v>781</v>
      </c>
      <c r="G20893" s="13" t="s">
        <v>90155</v>
      </c>
      <c r="H20893" s="13" t="s">
        <v>1104</v>
      </c>
    </row>
    <row r="20894" spans="1:8" ht="26.4" hidden="1" x14ac:dyDescent="0.3">
      <c r="A20894" s="5">
        <v>20892</v>
      </c>
      <c r="B20894" s="11" t="s">
        <v>90156</v>
      </c>
      <c r="C20894" s="11"/>
      <c r="D20894" s="11" t="s">
        <v>90157</v>
      </c>
      <c r="E20894" s="11" t="s">
        <v>90158</v>
      </c>
      <c r="F20894" s="11"/>
      <c r="G20894" s="13"/>
      <c r="H20894" s="13"/>
    </row>
    <row r="20895" spans="1:8" ht="39.6" hidden="1" x14ac:dyDescent="0.3">
      <c r="A20895" s="5">
        <v>20893</v>
      </c>
      <c r="B20895" s="11" t="s">
        <v>90159</v>
      </c>
      <c r="C20895" s="11" t="s">
        <v>778</v>
      </c>
      <c r="D20895" s="11" t="s">
        <v>90157</v>
      </c>
      <c r="E20895" s="11" t="s">
        <v>90158</v>
      </c>
      <c r="F20895" s="11" t="s">
        <v>12556</v>
      </c>
      <c r="G20895" s="13" t="s">
        <v>90160</v>
      </c>
      <c r="H20895" s="13" t="s">
        <v>64672</v>
      </c>
    </row>
    <row r="20896" spans="1:8" ht="39.6" hidden="1" x14ac:dyDescent="0.3">
      <c r="A20896" s="5">
        <v>20894</v>
      </c>
      <c r="B20896" s="11" t="s">
        <v>90161</v>
      </c>
      <c r="C20896" s="11"/>
      <c r="D20896" s="11" t="s">
        <v>90162</v>
      </c>
      <c r="E20896" s="11" t="s">
        <v>90163</v>
      </c>
      <c r="F20896" s="11"/>
      <c r="G20896" s="13"/>
      <c r="H20896" s="13"/>
    </row>
    <row r="20897" spans="1:8" ht="52.8" hidden="1" x14ac:dyDescent="0.3">
      <c r="A20897" s="5">
        <v>20895</v>
      </c>
      <c r="B20897" s="11" t="s">
        <v>90164</v>
      </c>
      <c r="C20897" s="11" t="s">
        <v>778</v>
      </c>
      <c r="D20897" s="11" t="s">
        <v>90162</v>
      </c>
      <c r="E20897" s="11" t="s">
        <v>90163</v>
      </c>
      <c r="F20897" s="11" t="s">
        <v>781</v>
      </c>
      <c r="G20897" s="13" t="s">
        <v>90165</v>
      </c>
      <c r="H20897" s="13" t="s">
        <v>929</v>
      </c>
    </row>
    <row r="20898" spans="1:8" ht="26.4" hidden="1" x14ac:dyDescent="0.3">
      <c r="A20898" s="5">
        <v>20896</v>
      </c>
      <c r="B20898" s="11" t="s">
        <v>90166</v>
      </c>
      <c r="C20898" s="11"/>
      <c r="D20898" s="11" t="s">
        <v>90167</v>
      </c>
      <c r="E20898" s="11" t="s">
        <v>90168</v>
      </c>
      <c r="F20898" s="11"/>
      <c r="G20898" s="13"/>
      <c r="H20898" s="13"/>
    </row>
    <row r="20899" spans="1:8" ht="39.6" hidden="1" x14ac:dyDescent="0.3">
      <c r="A20899" s="5">
        <v>20897</v>
      </c>
      <c r="B20899" s="11" t="s">
        <v>90169</v>
      </c>
      <c r="C20899" s="11" t="s">
        <v>778</v>
      </c>
      <c r="D20899" s="11" t="s">
        <v>90167</v>
      </c>
      <c r="E20899" s="11" t="s">
        <v>90168</v>
      </c>
      <c r="F20899" s="11" t="s">
        <v>781</v>
      </c>
      <c r="G20899" s="13" t="s">
        <v>90170</v>
      </c>
      <c r="H20899" s="13" t="s">
        <v>929</v>
      </c>
    </row>
    <row r="20900" spans="1:8" hidden="1" x14ac:dyDescent="0.3">
      <c r="A20900" s="5">
        <v>20898</v>
      </c>
      <c r="B20900" s="11" t="s">
        <v>90171</v>
      </c>
      <c r="C20900" s="11"/>
      <c r="D20900" s="11" t="s">
        <v>90172</v>
      </c>
      <c r="E20900" s="11" t="s">
        <v>90173</v>
      </c>
      <c r="F20900" s="11"/>
      <c r="G20900" s="13"/>
      <c r="H20900" s="13"/>
    </row>
    <row r="20901" spans="1:8" ht="26.4" hidden="1" x14ac:dyDescent="0.3">
      <c r="A20901" s="5">
        <v>20899</v>
      </c>
      <c r="B20901" s="11" t="s">
        <v>90174</v>
      </c>
      <c r="C20901" s="11" t="s">
        <v>778</v>
      </c>
      <c r="D20901" s="11" t="s">
        <v>90172</v>
      </c>
      <c r="E20901" s="11" t="s">
        <v>90173</v>
      </c>
      <c r="F20901" s="11" t="s">
        <v>781</v>
      </c>
      <c r="G20901" s="13" t="s">
        <v>90175</v>
      </c>
      <c r="H20901" s="13" t="s">
        <v>897</v>
      </c>
    </row>
    <row r="20902" spans="1:8" ht="26.4" hidden="1" x14ac:dyDescent="0.3">
      <c r="A20902" s="5">
        <v>20900</v>
      </c>
      <c r="B20902" s="11" t="s">
        <v>90176</v>
      </c>
      <c r="C20902" s="11"/>
      <c r="D20902" s="11" t="s">
        <v>90177</v>
      </c>
      <c r="E20902" s="11" t="s">
        <v>90178</v>
      </c>
      <c r="F20902" s="11"/>
      <c r="G20902" s="13"/>
      <c r="H20902" s="13"/>
    </row>
    <row r="20903" spans="1:8" ht="26.4" hidden="1" x14ac:dyDescent="0.3">
      <c r="A20903" s="5">
        <v>20901</v>
      </c>
      <c r="B20903" s="11" t="s">
        <v>90179</v>
      </c>
      <c r="C20903" s="11" t="s">
        <v>778</v>
      </c>
      <c r="D20903" s="11" t="s">
        <v>90177</v>
      </c>
      <c r="E20903" s="11" t="s">
        <v>90178</v>
      </c>
      <c r="F20903" s="11" t="s">
        <v>781</v>
      </c>
      <c r="G20903" s="13" t="s">
        <v>90180</v>
      </c>
      <c r="H20903" s="13" t="s">
        <v>897</v>
      </c>
    </row>
    <row r="20904" spans="1:8" ht="26.4" hidden="1" x14ac:dyDescent="0.3">
      <c r="A20904" s="5">
        <v>20902</v>
      </c>
      <c r="B20904" s="11" t="s">
        <v>90181</v>
      </c>
      <c r="C20904" s="11" t="s">
        <v>90182</v>
      </c>
      <c r="D20904" s="11" t="s">
        <v>90183</v>
      </c>
      <c r="E20904" s="11" t="s">
        <v>90184</v>
      </c>
      <c r="F20904" s="11" t="s">
        <v>12539</v>
      </c>
      <c r="G20904" s="13"/>
      <c r="H20904" s="13" t="s">
        <v>90185</v>
      </c>
    </row>
    <row r="20905" spans="1:8" ht="39.6" hidden="1" x14ac:dyDescent="0.3">
      <c r="A20905" s="5">
        <v>20903</v>
      </c>
      <c r="B20905" s="11" t="s">
        <v>90186</v>
      </c>
      <c r="C20905" s="11" t="s">
        <v>778</v>
      </c>
      <c r="D20905" s="11" t="s">
        <v>90187</v>
      </c>
      <c r="E20905" s="11" t="s">
        <v>90188</v>
      </c>
      <c r="F20905" s="11" t="s">
        <v>781</v>
      </c>
      <c r="G20905" s="13" t="s">
        <v>90189</v>
      </c>
      <c r="H20905" s="13" t="s">
        <v>929</v>
      </c>
    </row>
    <row r="20906" spans="1:8" ht="53.4" hidden="1" x14ac:dyDescent="0.3">
      <c r="A20906" s="5">
        <v>20904</v>
      </c>
      <c r="B20906" s="11" t="s">
        <v>90190</v>
      </c>
      <c r="C20906" s="11"/>
      <c r="D20906" s="11" t="s">
        <v>90191</v>
      </c>
      <c r="E20906" s="11" t="s">
        <v>90192</v>
      </c>
      <c r="F20906" s="11" t="s">
        <v>90193</v>
      </c>
      <c r="G20906" s="13" t="s">
        <v>90194</v>
      </c>
      <c r="H20906" s="13" t="s">
        <v>90195</v>
      </c>
    </row>
    <row r="20907" spans="1:8" ht="39.6" hidden="1" x14ac:dyDescent="0.3">
      <c r="A20907" s="5">
        <v>20905</v>
      </c>
      <c r="B20907" s="11" t="s">
        <v>90196</v>
      </c>
      <c r="C20907" s="11" t="s">
        <v>778</v>
      </c>
      <c r="D20907" s="11" t="s">
        <v>90197</v>
      </c>
      <c r="E20907" s="11" t="s">
        <v>90198</v>
      </c>
      <c r="F20907" s="11" t="s">
        <v>781</v>
      </c>
      <c r="G20907" s="13" t="s">
        <v>90199</v>
      </c>
      <c r="H20907" s="13" t="s">
        <v>929</v>
      </c>
    </row>
    <row r="20908" spans="1:8" ht="52.8" hidden="1" x14ac:dyDescent="0.3">
      <c r="A20908" s="5">
        <v>20906</v>
      </c>
      <c r="B20908" s="11" t="s">
        <v>90200</v>
      </c>
      <c r="C20908" s="11"/>
      <c r="D20908" s="11" t="s">
        <v>90201</v>
      </c>
      <c r="E20908" s="11" t="s">
        <v>90202</v>
      </c>
      <c r="F20908" s="11" t="s">
        <v>588</v>
      </c>
      <c r="G20908" s="13" t="s">
        <v>977</v>
      </c>
      <c r="H20908" s="13" t="s">
        <v>12659</v>
      </c>
    </row>
    <row r="20909" spans="1:8" ht="52.8" hidden="1" x14ac:dyDescent="0.3">
      <c r="A20909" s="5">
        <v>20907</v>
      </c>
      <c r="B20909" s="11" t="s">
        <v>90203</v>
      </c>
      <c r="C20909" s="11" t="s">
        <v>90204</v>
      </c>
      <c r="D20909" s="11" t="s">
        <v>90201</v>
      </c>
      <c r="E20909" s="11" t="s">
        <v>90202</v>
      </c>
      <c r="F20909" s="11" t="s">
        <v>90205</v>
      </c>
      <c r="G20909" s="13" t="s">
        <v>90206</v>
      </c>
      <c r="H20909" s="13" t="s">
        <v>90207</v>
      </c>
    </row>
    <row r="20910" spans="1:8" ht="79.2" hidden="1" x14ac:dyDescent="0.3">
      <c r="A20910" s="5">
        <v>20908</v>
      </c>
      <c r="B20910" s="11" t="s">
        <v>90208</v>
      </c>
      <c r="C20910" s="11" t="s">
        <v>778</v>
      </c>
      <c r="D20910" s="11" t="s">
        <v>90201</v>
      </c>
      <c r="E20910" s="11" t="s">
        <v>90202</v>
      </c>
      <c r="F20910" s="11" t="s">
        <v>781</v>
      </c>
      <c r="G20910" s="13" t="s">
        <v>90209</v>
      </c>
      <c r="H20910" s="13" t="s">
        <v>783</v>
      </c>
    </row>
    <row r="20911" spans="1:8" ht="52.8" hidden="1" x14ac:dyDescent="0.3">
      <c r="A20911" s="5">
        <v>20909</v>
      </c>
      <c r="B20911" s="11" t="s">
        <v>90210</v>
      </c>
      <c r="C20911" s="11" t="s">
        <v>778</v>
      </c>
      <c r="D20911" s="11" t="s">
        <v>90211</v>
      </c>
      <c r="E20911" s="11" t="s">
        <v>90212</v>
      </c>
      <c r="F20911" s="11" t="s">
        <v>781</v>
      </c>
      <c r="G20911" s="13" t="s">
        <v>90213</v>
      </c>
      <c r="H20911" s="13" t="s">
        <v>783</v>
      </c>
    </row>
    <row r="20912" spans="1:8" ht="39.6" hidden="1" x14ac:dyDescent="0.3">
      <c r="A20912" s="5">
        <v>20910</v>
      </c>
      <c r="B20912" s="11" t="s">
        <v>90214</v>
      </c>
      <c r="C20912" s="11"/>
      <c r="D20912" s="11" t="s">
        <v>90215</v>
      </c>
      <c r="E20912" s="11" t="s">
        <v>90216</v>
      </c>
      <c r="F20912" s="11" t="s">
        <v>588</v>
      </c>
      <c r="G20912" s="13" t="s">
        <v>2941</v>
      </c>
      <c r="H20912" s="13" t="s">
        <v>12955</v>
      </c>
    </row>
    <row r="20913" spans="1:8" ht="52.8" hidden="1" x14ac:dyDescent="0.3">
      <c r="A20913" s="5">
        <v>20911</v>
      </c>
      <c r="B20913" s="11" t="s">
        <v>90217</v>
      </c>
      <c r="C20913" s="11" t="s">
        <v>778</v>
      </c>
      <c r="D20913" s="11" t="s">
        <v>90215</v>
      </c>
      <c r="E20913" s="11" t="s">
        <v>90216</v>
      </c>
      <c r="F20913" s="11" t="s">
        <v>781</v>
      </c>
      <c r="G20913" s="13" t="s">
        <v>90218</v>
      </c>
      <c r="H20913" s="13" t="s">
        <v>1104</v>
      </c>
    </row>
    <row r="20914" spans="1:8" ht="52.8" hidden="1" x14ac:dyDescent="0.3">
      <c r="A20914" s="5">
        <v>20912</v>
      </c>
      <c r="B20914" s="11" t="s">
        <v>90219</v>
      </c>
      <c r="C20914" s="11" t="s">
        <v>778</v>
      </c>
      <c r="D20914" s="11" t="s">
        <v>90220</v>
      </c>
      <c r="E20914" s="11" t="s">
        <v>90221</v>
      </c>
      <c r="F20914" s="11" t="s">
        <v>781</v>
      </c>
      <c r="G20914" s="13" t="s">
        <v>90222</v>
      </c>
      <c r="H20914" s="13" t="s">
        <v>1104</v>
      </c>
    </row>
    <row r="20915" spans="1:8" ht="39.6" hidden="1" x14ac:dyDescent="0.3">
      <c r="A20915" s="5">
        <v>20913</v>
      </c>
      <c r="B20915" s="11" t="s">
        <v>90223</v>
      </c>
      <c r="C20915" s="11" t="s">
        <v>90224</v>
      </c>
      <c r="D20915" s="11" t="s">
        <v>90225</v>
      </c>
      <c r="E20915" s="11" t="s">
        <v>90226</v>
      </c>
      <c r="F20915" s="11" t="s">
        <v>588</v>
      </c>
      <c r="G20915" s="13" t="s">
        <v>5163</v>
      </c>
      <c r="H20915" s="13" t="s">
        <v>8459</v>
      </c>
    </row>
    <row r="20916" spans="1:8" ht="52.8" hidden="1" x14ac:dyDescent="0.3">
      <c r="A20916" s="5">
        <v>20914</v>
      </c>
      <c r="B20916" s="11" t="s">
        <v>90227</v>
      </c>
      <c r="C20916" s="11" t="s">
        <v>90228</v>
      </c>
      <c r="D20916" s="11" t="s">
        <v>90229</v>
      </c>
      <c r="E20916" s="11" t="s">
        <v>90230</v>
      </c>
      <c r="F20916" s="11" t="s">
        <v>52</v>
      </c>
      <c r="G20916" s="13"/>
      <c r="H20916" s="13" t="s">
        <v>373</v>
      </c>
    </row>
    <row r="20917" spans="1:8" ht="39.6" hidden="1" x14ac:dyDescent="0.3">
      <c r="A20917" s="5">
        <v>20915</v>
      </c>
      <c r="B20917" s="11" t="s">
        <v>90231</v>
      </c>
      <c r="C20917" s="11"/>
      <c r="D20917" s="11" t="s">
        <v>90232</v>
      </c>
      <c r="E20917" s="11" t="s">
        <v>90233</v>
      </c>
      <c r="F20917" s="11" t="s">
        <v>12681</v>
      </c>
      <c r="G20917" s="13" t="s">
        <v>90234</v>
      </c>
      <c r="H20917" s="13" t="s">
        <v>12806</v>
      </c>
    </row>
    <row r="20918" spans="1:8" ht="79.2" hidden="1" x14ac:dyDescent="0.3">
      <c r="A20918" s="5">
        <v>20916</v>
      </c>
      <c r="B20918" s="11" t="s">
        <v>90235</v>
      </c>
      <c r="C20918" s="11" t="s">
        <v>778</v>
      </c>
      <c r="D20918" s="11" t="s">
        <v>90236</v>
      </c>
      <c r="E20918" s="11" t="s">
        <v>90237</v>
      </c>
      <c r="F20918" s="11" t="s">
        <v>851</v>
      </c>
      <c r="G20918" s="13" t="s">
        <v>90238</v>
      </c>
      <c r="H20918" s="13" t="s">
        <v>20538</v>
      </c>
    </row>
    <row r="20919" spans="1:8" ht="52.8" hidden="1" x14ac:dyDescent="0.3">
      <c r="A20919" s="5">
        <v>20917</v>
      </c>
      <c r="B20919" s="11" t="s">
        <v>90239</v>
      </c>
      <c r="C20919" s="11" t="s">
        <v>90240</v>
      </c>
      <c r="D20919" s="11" t="s">
        <v>90241</v>
      </c>
      <c r="E20919" s="11" t="s">
        <v>90242</v>
      </c>
      <c r="F20919" s="11" t="s">
        <v>90243</v>
      </c>
      <c r="G20919" s="13" t="s">
        <v>90244</v>
      </c>
      <c r="H20919" s="13" t="s">
        <v>90245</v>
      </c>
    </row>
    <row r="20920" spans="1:8" ht="39.6" hidden="1" x14ac:dyDescent="0.3">
      <c r="A20920" s="5">
        <v>20918</v>
      </c>
      <c r="B20920" s="11" t="s">
        <v>72556</v>
      </c>
      <c r="C20920" s="11"/>
      <c r="D20920" s="11" t="s">
        <v>90246</v>
      </c>
      <c r="E20920" s="11" t="s">
        <v>90247</v>
      </c>
      <c r="F20920" s="11" t="s">
        <v>90248</v>
      </c>
      <c r="G20920" s="13" t="s">
        <v>90249</v>
      </c>
      <c r="H20920" s="13" t="s">
        <v>90250</v>
      </c>
    </row>
    <row r="20921" spans="1:8" ht="39.6" hidden="1" x14ac:dyDescent="0.3">
      <c r="A20921" s="5">
        <v>20919</v>
      </c>
      <c r="B20921" s="11" t="s">
        <v>90251</v>
      </c>
      <c r="C20921" s="11" t="s">
        <v>778</v>
      </c>
      <c r="D20921" s="11" t="s">
        <v>90252</v>
      </c>
      <c r="E20921" s="11" t="s">
        <v>90253</v>
      </c>
      <c r="F20921" s="11" t="s">
        <v>781</v>
      </c>
      <c r="G20921" s="13" t="s">
        <v>90254</v>
      </c>
      <c r="H20921" s="13" t="s">
        <v>795</v>
      </c>
    </row>
    <row r="20922" spans="1:8" ht="66" hidden="1" x14ac:dyDescent="0.3">
      <c r="A20922" s="5">
        <v>20920</v>
      </c>
      <c r="B20922" s="11" t="s">
        <v>90255</v>
      </c>
      <c r="C20922" s="11"/>
      <c r="D20922" s="11" t="s">
        <v>90256</v>
      </c>
      <c r="E20922" s="11" t="s">
        <v>90257</v>
      </c>
      <c r="F20922" s="11" t="s">
        <v>588</v>
      </c>
      <c r="G20922" s="13" t="s">
        <v>613</v>
      </c>
      <c r="H20922" s="13" t="s">
        <v>12659</v>
      </c>
    </row>
    <row r="20923" spans="1:8" ht="39.6" hidden="1" x14ac:dyDescent="0.3">
      <c r="A20923" s="5">
        <v>20921</v>
      </c>
      <c r="B20923" s="11" t="s">
        <v>90258</v>
      </c>
      <c r="C20923" s="11" t="s">
        <v>90259</v>
      </c>
      <c r="D20923" s="11" t="s">
        <v>90260</v>
      </c>
      <c r="E20923" s="11" t="s">
        <v>90261</v>
      </c>
      <c r="F20923" s="11" t="s">
        <v>90262</v>
      </c>
      <c r="G20923" s="13" t="s">
        <v>90263</v>
      </c>
      <c r="H20923" s="13" t="s">
        <v>90264</v>
      </c>
    </row>
    <row r="20924" spans="1:8" ht="39.6" hidden="1" x14ac:dyDescent="0.3">
      <c r="A20924" s="5">
        <v>20922</v>
      </c>
      <c r="B20924" s="11" t="s">
        <v>90265</v>
      </c>
      <c r="C20924" s="11" t="s">
        <v>90266</v>
      </c>
      <c r="D20924" s="11" t="s">
        <v>90267</v>
      </c>
      <c r="E20924" s="11" t="s">
        <v>90268</v>
      </c>
      <c r="F20924" s="11" t="s">
        <v>12816</v>
      </c>
      <c r="G20924" s="13" t="s">
        <v>1229</v>
      </c>
      <c r="H20924" s="13" t="s">
        <v>12817</v>
      </c>
    </row>
    <row r="20925" spans="1:8" ht="39.6" hidden="1" x14ac:dyDescent="0.3">
      <c r="A20925" s="5">
        <v>20923</v>
      </c>
      <c r="B20925" s="11" t="s">
        <v>90269</v>
      </c>
      <c r="C20925" s="11" t="s">
        <v>90270</v>
      </c>
      <c r="D20925" s="11" t="s">
        <v>90271</v>
      </c>
      <c r="E20925" s="11" t="s">
        <v>90272</v>
      </c>
      <c r="F20925" s="11" t="s">
        <v>35338</v>
      </c>
      <c r="G20925" s="13" t="s">
        <v>237</v>
      </c>
      <c r="H20925" s="13" t="s">
        <v>4884</v>
      </c>
    </row>
    <row r="20926" spans="1:8" ht="26.4" hidden="1" x14ac:dyDescent="0.3">
      <c r="A20926" s="5">
        <v>20924</v>
      </c>
      <c r="B20926" s="11" t="s">
        <v>90273</v>
      </c>
      <c r="C20926" s="11" t="s">
        <v>778</v>
      </c>
      <c r="D20926" s="11" t="s">
        <v>90274</v>
      </c>
      <c r="E20926" s="11" t="s">
        <v>17709</v>
      </c>
      <c r="F20926" s="11" t="s">
        <v>781</v>
      </c>
      <c r="G20926" s="13" t="s">
        <v>90275</v>
      </c>
      <c r="H20926" s="13" t="s">
        <v>929</v>
      </c>
    </row>
    <row r="20927" spans="1:8" ht="39.6" hidden="1" x14ac:dyDescent="0.3">
      <c r="A20927" s="5">
        <v>20925</v>
      </c>
      <c r="B20927" s="11" t="s">
        <v>90276</v>
      </c>
      <c r="C20927" s="11" t="s">
        <v>90277</v>
      </c>
      <c r="D20927" s="11" t="s">
        <v>90278</v>
      </c>
      <c r="E20927" s="11" t="s">
        <v>90279</v>
      </c>
      <c r="F20927" s="11" t="s">
        <v>522</v>
      </c>
      <c r="G20927" s="13" t="s">
        <v>1257</v>
      </c>
      <c r="H20927" s="13" t="s">
        <v>90280</v>
      </c>
    </row>
    <row r="20928" spans="1:8" ht="39.6" hidden="1" x14ac:dyDescent="0.3">
      <c r="A20928" s="5">
        <v>20926</v>
      </c>
      <c r="B20928" s="11" t="s">
        <v>90281</v>
      </c>
      <c r="C20928" s="11" t="s">
        <v>778</v>
      </c>
      <c r="D20928" s="11" t="s">
        <v>90282</v>
      </c>
      <c r="E20928" s="11" t="s">
        <v>90283</v>
      </c>
      <c r="F20928" s="11" t="s">
        <v>781</v>
      </c>
      <c r="G20928" s="13" t="s">
        <v>90284</v>
      </c>
      <c r="H20928" s="13" t="s">
        <v>795</v>
      </c>
    </row>
    <row r="20929" spans="1:8" ht="66" hidden="1" x14ac:dyDescent="0.3">
      <c r="A20929" s="5">
        <v>20927</v>
      </c>
      <c r="B20929" s="11" t="s">
        <v>90285</v>
      </c>
      <c r="C20929" s="11"/>
      <c r="D20929" s="11" t="s">
        <v>90286</v>
      </c>
      <c r="E20929" s="11" t="s">
        <v>90287</v>
      </c>
      <c r="F20929" s="11" t="s">
        <v>44145</v>
      </c>
      <c r="G20929" s="13" t="s">
        <v>18661</v>
      </c>
      <c r="H20929" s="13" t="s">
        <v>68801</v>
      </c>
    </row>
    <row r="20930" spans="1:8" ht="39.6" hidden="1" x14ac:dyDescent="0.3">
      <c r="A20930" s="5">
        <v>20928</v>
      </c>
      <c r="B20930" s="11" t="s">
        <v>90288</v>
      </c>
      <c r="C20930" s="11"/>
      <c r="D20930" s="11" t="s">
        <v>90289</v>
      </c>
      <c r="E20930" s="11" t="s">
        <v>90290</v>
      </c>
      <c r="F20930" s="11" t="s">
        <v>12681</v>
      </c>
      <c r="G20930" s="13" t="s">
        <v>90291</v>
      </c>
      <c r="H20930" s="13" t="s">
        <v>90292</v>
      </c>
    </row>
    <row r="20931" spans="1:8" ht="39.6" hidden="1" x14ac:dyDescent="0.3">
      <c r="A20931" s="5">
        <v>20929</v>
      </c>
      <c r="B20931" s="11" t="s">
        <v>90293</v>
      </c>
      <c r="C20931" s="11"/>
      <c r="D20931" s="11" t="s">
        <v>90294</v>
      </c>
      <c r="E20931" s="11" t="s">
        <v>90295</v>
      </c>
      <c r="F20931" s="11" t="s">
        <v>588</v>
      </c>
      <c r="G20931" s="13" t="s">
        <v>1257</v>
      </c>
      <c r="H20931" s="13" t="s">
        <v>12659</v>
      </c>
    </row>
    <row r="20932" spans="1:8" ht="27" hidden="1" x14ac:dyDescent="0.3">
      <c r="A20932" s="5">
        <v>20930</v>
      </c>
      <c r="B20932" s="11" t="s">
        <v>90296</v>
      </c>
      <c r="C20932" s="11"/>
      <c r="D20932" s="11" t="s">
        <v>90297</v>
      </c>
      <c r="E20932" s="11" t="s">
        <v>90298</v>
      </c>
      <c r="F20932" s="11" t="s">
        <v>12681</v>
      </c>
      <c r="G20932" s="13" t="s">
        <v>90299</v>
      </c>
      <c r="H20932" s="13" t="s">
        <v>90300</v>
      </c>
    </row>
    <row r="20933" spans="1:8" ht="40.200000000000003" hidden="1" x14ac:dyDescent="0.3">
      <c r="A20933" s="5">
        <v>20931</v>
      </c>
      <c r="B20933" s="11" t="s">
        <v>90301</v>
      </c>
      <c r="C20933" s="11" t="s">
        <v>90302</v>
      </c>
      <c r="D20933" s="11" t="s">
        <v>90303</v>
      </c>
      <c r="E20933" s="11" t="s">
        <v>90304</v>
      </c>
      <c r="F20933" s="11" t="s">
        <v>43324</v>
      </c>
      <c r="G20933" s="13" t="s">
        <v>90305</v>
      </c>
      <c r="H20933" s="13" t="s">
        <v>90306</v>
      </c>
    </row>
    <row r="20934" spans="1:8" ht="39.6" hidden="1" x14ac:dyDescent="0.3">
      <c r="A20934" s="5">
        <v>20932</v>
      </c>
      <c r="B20934" s="11" t="s">
        <v>90307</v>
      </c>
      <c r="C20934" s="11" t="s">
        <v>90308</v>
      </c>
      <c r="D20934" s="11" t="s">
        <v>90309</v>
      </c>
      <c r="E20934" s="11" t="s">
        <v>90310</v>
      </c>
      <c r="F20934" s="11" t="s">
        <v>26113</v>
      </c>
      <c r="G20934" s="13" t="s">
        <v>5072</v>
      </c>
      <c r="H20934" s="13" t="s">
        <v>26114</v>
      </c>
    </row>
    <row r="20935" spans="1:8" ht="39.6" hidden="1" x14ac:dyDescent="0.3">
      <c r="A20935" s="5">
        <v>20933</v>
      </c>
      <c r="B20935" s="11" t="s">
        <v>90311</v>
      </c>
      <c r="C20935" s="11" t="s">
        <v>90308</v>
      </c>
      <c r="D20935" s="11" t="s">
        <v>90312</v>
      </c>
      <c r="E20935" s="11" t="s">
        <v>90310</v>
      </c>
      <c r="F20935" s="11" t="s">
        <v>90313</v>
      </c>
      <c r="G20935" s="13" t="s">
        <v>18661</v>
      </c>
      <c r="H20935" s="13" t="s">
        <v>26114</v>
      </c>
    </row>
    <row r="20936" spans="1:8" ht="26.4" hidden="1" x14ac:dyDescent="0.3">
      <c r="A20936" s="5">
        <v>20934</v>
      </c>
      <c r="B20936" s="11" t="s">
        <v>90314</v>
      </c>
      <c r="C20936" s="11" t="s">
        <v>778</v>
      </c>
      <c r="D20936" s="11" t="s">
        <v>90309</v>
      </c>
      <c r="E20936" s="11" t="s">
        <v>90310</v>
      </c>
      <c r="F20936" s="11" t="s">
        <v>781</v>
      </c>
      <c r="G20936" s="13" t="s">
        <v>90315</v>
      </c>
      <c r="H20936" s="13" t="s">
        <v>929</v>
      </c>
    </row>
    <row r="20937" spans="1:8" ht="39.6" hidden="1" x14ac:dyDescent="0.3">
      <c r="A20937" s="5">
        <v>20935</v>
      </c>
      <c r="B20937" s="11" t="s">
        <v>90316</v>
      </c>
      <c r="C20937" s="11" t="s">
        <v>90317</v>
      </c>
      <c r="D20937" s="11" t="s">
        <v>90318</v>
      </c>
      <c r="E20937" s="11" t="s">
        <v>90319</v>
      </c>
      <c r="F20937" s="11" t="s">
        <v>515</v>
      </c>
      <c r="G20937" s="13" t="s">
        <v>5982</v>
      </c>
      <c r="H20937" s="13" t="s">
        <v>13088</v>
      </c>
    </row>
    <row r="20938" spans="1:8" ht="39.6" hidden="1" x14ac:dyDescent="0.3">
      <c r="A20938" s="5">
        <v>20936</v>
      </c>
      <c r="B20938" s="11" t="s">
        <v>90320</v>
      </c>
      <c r="C20938" s="11" t="s">
        <v>90321</v>
      </c>
      <c r="D20938" s="11" t="s">
        <v>90318</v>
      </c>
      <c r="E20938" s="11" t="s">
        <v>90319</v>
      </c>
      <c r="F20938" s="11" t="s">
        <v>515</v>
      </c>
      <c r="G20938" s="13" t="s">
        <v>9953</v>
      </c>
      <c r="H20938" s="13" t="s">
        <v>13089</v>
      </c>
    </row>
    <row r="20939" spans="1:8" ht="39.6" hidden="1" x14ac:dyDescent="0.3">
      <c r="A20939" s="5">
        <v>20937</v>
      </c>
      <c r="B20939" s="11" t="s">
        <v>90322</v>
      </c>
      <c r="C20939" s="11" t="s">
        <v>90323</v>
      </c>
      <c r="D20939" s="11" t="s">
        <v>90324</v>
      </c>
      <c r="E20939" s="11" t="s">
        <v>90325</v>
      </c>
      <c r="F20939" s="11" t="s">
        <v>26113</v>
      </c>
      <c r="G20939" s="13" t="s">
        <v>657</v>
      </c>
      <c r="H20939" s="13" t="s">
        <v>26114</v>
      </c>
    </row>
    <row r="20940" spans="1:8" ht="39.6" hidden="1" x14ac:dyDescent="0.3">
      <c r="A20940" s="5">
        <v>20938</v>
      </c>
      <c r="B20940" s="11" t="s">
        <v>90326</v>
      </c>
      <c r="C20940" s="11" t="s">
        <v>90327</v>
      </c>
      <c r="D20940" s="11" t="s">
        <v>90328</v>
      </c>
      <c r="E20940" s="11" t="s">
        <v>90329</v>
      </c>
      <c r="F20940" s="11" t="s">
        <v>538</v>
      </c>
      <c r="G20940" s="13" t="s">
        <v>1449</v>
      </c>
      <c r="H20940" s="13"/>
    </row>
    <row r="20941" spans="1:8" ht="92.4" hidden="1" x14ac:dyDescent="0.3">
      <c r="A20941" s="5">
        <v>20939</v>
      </c>
      <c r="B20941" s="11" t="s">
        <v>90330</v>
      </c>
      <c r="C20941" s="11" t="s">
        <v>47996</v>
      </c>
      <c r="D20941" s="11" t="s">
        <v>90331</v>
      </c>
      <c r="E20941" s="11" t="s">
        <v>90332</v>
      </c>
      <c r="F20941" s="11" t="s">
        <v>90333</v>
      </c>
      <c r="G20941" s="13" t="s">
        <v>90334</v>
      </c>
      <c r="H20941" s="13" t="s">
        <v>90335</v>
      </c>
    </row>
    <row r="20942" spans="1:8" ht="39.6" hidden="1" x14ac:dyDescent="0.3">
      <c r="A20942" s="5">
        <v>20940</v>
      </c>
      <c r="B20942" s="11" t="s">
        <v>90336</v>
      </c>
      <c r="C20942" s="11" t="s">
        <v>90337</v>
      </c>
      <c r="D20942" s="11" t="s">
        <v>90338</v>
      </c>
      <c r="E20942" s="11" t="s">
        <v>90339</v>
      </c>
      <c r="F20942" s="11" t="s">
        <v>26113</v>
      </c>
      <c r="G20942" s="13" t="s">
        <v>1178</v>
      </c>
      <c r="H20942" s="13" t="s">
        <v>26114</v>
      </c>
    </row>
    <row r="20943" spans="1:8" ht="26.4" hidden="1" x14ac:dyDescent="0.3">
      <c r="A20943" s="5">
        <v>20941</v>
      </c>
      <c r="B20943" s="11" t="s">
        <v>90340</v>
      </c>
      <c r="C20943" s="11" t="s">
        <v>90341</v>
      </c>
      <c r="D20943" s="11" t="s">
        <v>90342</v>
      </c>
      <c r="E20943" s="11" t="s">
        <v>90343</v>
      </c>
      <c r="F20943" s="11" t="s">
        <v>13124</v>
      </c>
      <c r="G20943" s="13" t="s">
        <v>90344</v>
      </c>
      <c r="H20943" s="13" t="s">
        <v>90345</v>
      </c>
    </row>
    <row r="20944" spans="1:8" ht="26.4" hidden="1" x14ac:dyDescent="0.3">
      <c r="A20944" s="5">
        <v>20942</v>
      </c>
      <c r="B20944" s="11" t="s">
        <v>90346</v>
      </c>
      <c r="C20944" s="11" t="s">
        <v>778</v>
      </c>
      <c r="D20944" s="11" t="s">
        <v>90347</v>
      </c>
      <c r="E20944" s="11" t="s">
        <v>90348</v>
      </c>
      <c r="F20944" s="11" t="s">
        <v>781</v>
      </c>
      <c r="G20944" s="13" t="s">
        <v>90349</v>
      </c>
      <c r="H20944" s="13" t="s">
        <v>929</v>
      </c>
    </row>
    <row r="20945" spans="1:8" ht="39.6" hidden="1" x14ac:dyDescent="0.3">
      <c r="A20945" s="5">
        <v>20943</v>
      </c>
      <c r="B20945" s="11" t="s">
        <v>90350</v>
      </c>
      <c r="C20945" s="11" t="s">
        <v>90351</v>
      </c>
      <c r="D20945" s="11" t="s">
        <v>90352</v>
      </c>
      <c r="E20945" s="11" t="s">
        <v>90353</v>
      </c>
      <c r="F20945" s="11" t="s">
        <v>46750</v>
      </c>
      <c r="G20945" s="13" t="s">
        <v>289</v>
      </c>
      <c r="H20945" s="13"/>
    </row>
    <row r="20946" spans="1:8" ht="39.6" hidden="1" x14ac:dyDescent="0.3">
      <c r="A20946" s="5">
        <v>20944</v>
      </c>
      <c r="B20946" s="11" t="s">
        <v>90354</v>
      </c>
      <c r="C20946" s="11" t="s">
        <v>90355</v>
      </c>
      <c r="D20946" s="11" t="s">
        <v>90356</v>
      </c>
      <c r="E20946" s="11" t="s">
        <v>90357</v>
      </c>
      <c r="F20946" s="11" t="s">
        <v>13188</v>
      </c>
      <c r="G20946" s="13" t="s">
        <v>90358</v>
      </c>
      <c r="H20946" s="13" t="s">
        <v>37971</v>
      </c>
    </row>
    <row r="20947" spans="1:8" ht="26.4" hidden="1" x14ac:dyDescent="0.3">
      <c r="A20947" s="5">
        <v>20945</v>
      </c>
      <c r="B20947" s="11" t="s">
        <v>90359</v>
      </c>
      <c r="C20947" s="11" t="s">
        <v>90360</v>
      </c>
      <c r="D20947" s="11" t="s">
        <v>90361</v>
      </c>
      <c r="E20947" s="11" t="s">
        <v>90362</v>
      </c>
      <c r="F20947" s="11" t="s">
        <v>13409</v>
      </c>
      <c r="G20947" s="13" t="s">
        <v>90363</v>
      </c>
      <c r="H20947" s="13" t="s">
        <v>83406</v>
      </c>
    </row>
    <row r="20948" spans="1:8" ht="52.8" hidden="1" x14ac:dyDescent="0.3">
      <c r="A20948" s="5">
        <v>20946</v>
      </c>
      <c r="B20948" s="11" t="s">
        <v>90364</v>
      </c>
      <c r="C20948" s="11" t="s">
        <v>90365</v>
      </c>
      <c r="D20948" s="11" t="s">
        <v>90366</v>
      </c>
      <c r="E20948" s="11" t="s">
        <v>90367</v>
      </c>
      <c r="F20948" s="11" t="s">
        <v>13282</v>
      </c>
      <c r="G20948" s="13"/>
      <c r="H20948" s="13" t="s">
        <v>67173</v>
      </c>
    </row>
    <row r="20949" spans="1:8" ht="52.8" hidden="1" x14ac:dyDescent="0.3">
      <c r="A20949" s="5">
        <v>20947</v>
      </c>
      <c r="B20949" s="11" t="s">
        <v>90368</v>
      </c>
      <c r="C20949" s="11" t="s">
        <v>90369</v>
      </c>
      <c r="D20949" s="11" t="s">
        <v>90370</v>
      </c>
      <c r="E20949" s="11" t="s">
        <v>90371</v>
      </c>
      <c r="F20949" s="11" t="s">
        <v>13282</v>
      </c>
      <c r="G20949" s="13"/>
      <c r="H20949" s="13" t="s">
        <v>67173</v>
      </c>
    </row>
    <row r="20950" spans="1:8" ht="39.6" hidden="1" x14ac:dyDescent="0.3">
      <c r="A20950" s="5">
        <v>20948</v>
      </c>
      <c r="B20950" s="11" t="s">
        <v>90372</v>
      </c>
      <c r="C20950" s="11" t="s">
        <v>90373</v>
      </c>
      <c r="D20950" s="11" t="s">
        <v>90374</v>
      </c>
      <c r="E20950" s="11" t="s">
        <v>90375</v>
      </c>
      <c r="F20950" s="11" t="s">
        <v>13103</v>
      </c>
      <c r="G20950" s="13" t="s">
        <v>90376</v>
      </c>
      <c r="H20950" s="13" t="s">
        <v>26363</v>
      </c>
    </row>
    <row r="20951" spans="1:8" ht="39.6" hidden="1" x14ac:dyDescent="0.3">
      <c r="A20951" s="5">
        <v>20949</v>
      </c>
      <c r="B20951" s="11" t="s">
        <v>90377</v>
      </c>
      <c r="C20951" s="11" t="s">
        <v>90378</v>
      </c>
      <c r="D20951" s="11" t="s">
        <v>90379</v>
      </c>
      <c r="E20951" s="11" t="s">
        <v>90380</v>
      </c>
      <c r="F20951" s="11" t="s">
        <v>90381</v>
      </c>
      <c r="G20951" s="13"/>
      <c r="H20951" s="13" t="s">
        <v>27448</v>
      </c>
    </row>
    <row r="20952" spans="1:8" ht="66" hidden="1" x14ac:dyDescent="0.3">
      <c r="A20952" s="5">
        <v>20950</v>
      </c>
      <c r="B20952" s="11" t="s">
        <v>90382</v>
      </c>
      <c r="C20952" s="11" t="s">
        <v>90383</v>
      </c>
      <c r="D20952" s="11" t="s">
        <v>90384</v>
      </c>
      <c r="E20952" s="11" t="s">
        <v>90385</v>
      </c>
      <c r="F20952" s="11" t="s">
        <v>13282</v>
      </c>
      <c r="G20952" s="13"/>
      <c r="H20952" s="13" t="s">
        <v>67173</v>
      </c>
    </row>
    <row r="20953" spans="1:8" ht="52.8" hidden="1" x14ac:dyDescent="0.3">
      <c r="A20953" s="5">
        <v>20951</v>
      </c>
      <c r="B20953" s="11" t="s">
        <v>90386</v>
      </c>
      <c r="C20953" s="11" t="s">
        <v>90387</v>
      </c>
      <c r="D20953" s="11" t="s">
        <v>90388</v>
      </c>
      <c r="E20953" s="11" t="s">
        <v>90389</v>
      </c>
      <c r="F20953" s="11" t="s">
        <v>13282</v>
      </c>
      <c r="G20953" s="13"/>
      <c r="H20953" s="13" t="s">
        <v>67173</v>
      </c>
    </row>
    <row r="20954" spans="1:8" ht="52.8" hidden="1" x14ac:dyDescent="0.3">
      <c r="A20954" s="5">
        <v>20952</v>
      </c>
      <c r="B20954" s="11" t="s">
        <v>90390</v>
      </c>
      <c r="C20954" s="11" t="s">
        <v>90391</v>
      </c>
      <c r="D20954" s="11" t="s">
        <v>90392</v>
      </c>
      <c r="E20954" s="11" t="s">
        <v>90393</v>
      </c>
      <c r="F20954" s="11" t="s">
        <v>13282</v>
      </c>
      <c r="G20954" s="13"/>
      <c r="H20954" s="13" t="s">
        <v>67173</v>
      </c>
    </row>
    <row r="20955" spans="1:8" ht="52.8" hidden="1" x14ac:dyDescent="0.3">
      <c r="A20955" s="5">
        <v>20953</v>
      </c>
      <c r="B20955" s="11" t="s">
        <v>90394</v>
      </c>
      <c r="C20955" s="11" t="s">
        <v>90395</v>
      </c>
      <c r="D20955" s="11" t="s">
        <v>90396</v>
      </c>
      <c r="E20955" s="11" t="s">
        <v>90397</v>
      </c>
      <c r="F20955" s="11" t="s">
        <v>13282</v>
      </c>
      <c r="G20955" s="13"/>
      <c r="H20955" s="13" t="s">
        <v>67173</v>
      </c>
    </row>
    <row r="20956" spans="1:8" ht="52.8" hidden="1" x14ac:dyDescent="0.3">
      <c r="A20956" s="5">
        <v>20954</v>
      </c>
      <c r="B20956" s="11" t="s">
        <v>90398</v>
      </c>
      <c r="C20956" s="11" t="s">
        <v>90399</v>
      </c>
      <c r="D20956" s="11" t="s">
        <v>90400</v>
      </c>
      <c r="E20956" s="11" t="s">
        <v>90401</v>
      </c>
      <c r="F20956" s="11" t="s">
        <v>13282</v>
      </c>
      <c r="G20956" s="13"/>
      <c r="H20956" s="13" t="s">
        <v>67173</v>
      </c>
    </row>
    <row r="20957" spans="1:8" ht="66" hidden="1" x14ac:dyDescent="0.3">
      <c r="A20957" s="5">
        <v>20955</v>
      </c>
      <c r="B20957" s="11" t="s">
        <v>90402</v>
      </c>
      <c r="C20957" s="11" t="s">
        <v>90403</v>
      </c>
      <c r="D20957" s="11" t="s">
        <v>90404</v>
      </c>
      <c r="E20957" s="11" t="s">
        <v>90405</v>
      </c>
      <c r="F20957" s="11" t="s">
        <v>13282</v>
      </c>
      <c r="G20957" s="13"/>
      <c r="H20957" s="13" t="s">
        <v>67173</v>
      </c>
    </row>
    <row r="20958" spans="1:8" ht="39.6" hidden="1" x14ac:dyDescent="0.3">
      <c r="A20958" s="5">
        <v>20956</v>
      </c>
      <c r="B20958" s="11" t="s">
        <v>90406</v>
      </c>
      <c r="C20958" s="11" t="s">
        <v>90407</v>
      </c>
      <c r="D20958" s="11" t="s">
        <v>90408</v>
      </c>
      <c r="E20958" s="11" t="s">
        <v>90409</v>
      </c>
      <c r="F20958" s="11" t="s">
        <v>13124</v>
      </c>
      <c r="G20958" s="13" t="s">
        <v>90410</v>
      </c>
      <c r="H20958" s="13" t="s">
        <v>64814</v>
      </c>
    </row>
    <row r="20959" spans="1:8" ht="26.4" hidden="1" x14ac:dyDescent="0.3">
      <c r="A20959" s="5">
        <v>20957</v>
      </c>
      <c r="B20959" s="11" t="s">
        <v>90411</v>
      </c>
      <c r="C20959" s="11" t="s">
        <v>778</v>
      </c>
      <c r="D20959" s="11" t="s">
        <v>90412</v>
      </c>
      <c r="E20959" s="11" t="s">
        <v>90413</v>
      </c>
      <c r="F20959" s="11" t="s">
        <v>781</v>
      </c>
      <c r="G20959" s="13" t="s">
        <v>90414</v>
      </c>
      <c r="H20959" s="13" t="s">
        <v>929</v>
      </c>
    </row>
    <row r="20960" spans="1:8" ht="39.6" hidden="1" x14ac:dyDescent="0.3">
      <c r="A20960" s="5">
        <v>20958</v>
      </c>
      <c r="B20960" s="11" t="s">
        <v>90415</v>
      </c>
      <c r="C20960" s="11" t="s">
        <v>90416</v>
      </c>
      <c r="D20960" s="11" t="s">
        <v>90417</v>
      </c>
      <c r="E20960" s="11" t="s">
        <v>90418</v>
      </c>
      <c r="F20960" s="11" t="s">
        <v>13409</v>
      </c>
      <c r="G20960" s="13" t="s">
        <v>90419</v>
      </c>
      <c r="H20960" s="13" t="s">
        <v>26285</v>
      </c>
    </row>
    <row r="20961" spans="1:8" ht="39.6" hidden="1" x14ac:dyDescent="0.3">
      <c r="A20961" s="5">
        <v>20959</v>
      </c>
      <c r="B20961" s="11" t="s">
        <v>90420</v>
      </c>
      <c r="C20961" s="11" t="s">
        <v>90421</v>
      </c>
      <c r="D20961" s="11" t="s">
        <v>90422</v>
      </c>
      <c r="E20961" s="11" t="s">
        <v>90423</v>
      </c>
      <c r="F20961" s="11" t="s">
        <v>90424</v>
      </c>
      <c r="G20961" s="13" t="s">
        <v>90425</v>
      </c>
      <c r="H20961" s="13" t="s">
        <v>90426</v>
      </c>
    </row>
    <row r="20962" spans="1:8" ht="39.6" hidden="1" x14ac:dyDescent="0.3">
      <c r="A20962" s="5">
        <v>20960</v>
      </c>
      <c r="B20962" s="11" t="s">
        <v>90427</v>
      </c>
      <c r="C20962" s="11" t="s">
        <v>90428</v>
      </c>
      <c r="D20962" s="11" t="s">
        <v>90429</v>
      </c>
      <c r="E20962" s="11" t="s">
        <v>90430</v>
      </c>
      <c r="F20962" s="11" t="s">
        <v>13124</v>
      </c>
      <c r="G20962" s="13" t="s">
        <v>90431</v>
      </c>
      <c r="H20962" s="13" t="s">
        <v>90432</v>
      </c>
    </row>
    <row r="20963" spans="1:8" hidden="1" x14ac:dyDescent="0.3">
      <c r="A20963" s="5">
        <v>20961</v>
      </c>
      <c r="B20963" s="11" t="s">
        <v>90433</v>
      </c>
      <c r="C20963" s="11" t="s">
        <v>778</v>
      </c>
      <c r="D20963" s="11" t="s">
        <v>90434</v>
      </c>
      <c r="E20963" s="11" t="s">
        <v>90435</v>
      </c>
      <c r="F20963" s="11" t="s">
        <v>781</v>
      </c>
      <c r="G20963" s="13" t="s">
        <v>90436</v>
      </c>
      <c r="H20963" s="13" t="s">
        <v>1104</v>
      </c>
    </row>
    <row r="20964" spans="1:8" ht="52.8" hidden="1" x14ac:dyDescent="0.3">
      <c r="A20964" s="5">
        <v>20962</v>
      </c>
      <c r="B20964" s="11" t="s">
        <v>90437</v>
      </c>
      <c r="C20964" s="11" t="s">
        <v>90438</v>
      </c>
      <c r="D20964" s="11" t="s">
        <v>90439</v>
      </c>
      <c r="E20964" s="11" t="s">
        <v>90440</v>
      </c>
      <c r="F20964" s="11" t="s">
        <v>13409</v>
      </c>
      <c r="G20964" s="13" t="s">
        <v>90441</v>
      </c>
      <c r="H20964" s="13" t="s">
        <v>90442</v>
      </c>
    </row>
    <row r="20965" spans="1:8" ht="79.2" hidden="1" x14ac:dyDescent="0.3">
      <c r="A20965" s="5">
        <v>20963</v>
      </c>
      <c r="B20965" s="11" t="s">
        <v>90443</v>
      </c>
      <c r="C20965" s="11" t="s">
        <v>778</v>
      </c>
      <c r="D20965" s="11" t="s">
        <v>90444</v>
      </c>
      <c r="E20965" s="11" t="s">
        <v>90445</v>
      </c>
      <c r="F20965" s="11" t="s">
        <v>781</v>
      </c>
      <c r="G20965" s="13" t="s">
        <v>90446</v>
      </c>
      <c r="H20965" s="13" t="s">
        <v>795</v>
      </c>
    </row>
    <row r="20966" spans="1:8" ht="26.4" hidden="1" x14ac:dyDescent="0.3">
      <c r="A20966" s="5">
        <v>20964</v>
      </c>
      <c r="B20966" s="11" t="s">
        <v>90447</v>
      </c>
      <c r="C20966" s="11" t="s">
        <v>90448</v>
      </c>
      <c r="D20966" s="11" t="s">
        <v>90449</v>
      </c>
      <c r="E20966" s="11" t="s">
        <v>90450</v>
      </c>
      <c r="F20966" s="11" t="s">
        <v>13153</v>
      </c>
      <c r="G20966" s="13"/>
      <c r="H20966" s="13" t="s">
        <v>53</v>
      </c>
    </row>
    <row r="20967" spans="1:8" ht="26.4" hidden="1" x14ac:dyDescent="0.3">
      <c r="A20967" s="5">
        <v>20965</v>
      </c>
      <c r="B20967" s="11" t="s">
        <v>90451</v>
      </c>
      <c r="C20967" s="11"/>
      <c r="D20967" s="11" t="s">
        <v>90452</v>
      </c>
      <c r="E20967" s="11" t="s">
        <v>90453</v>
      </c>
      <c r="F20967" s="11" t="s">
        <v>13153</v>
      </c>
      <c r="G20967" s="13"/>
      <c r="H20967" s="13" t="s">
        <v>373</v>
      </c>
    </row>
    <row r="20968" spans="1:8" ht="26.4" hidden="1" x14ac:dyDescent="0.3">
      <c r="A20968" s="5">
        <v>20966</v>
      </c>
      <c r="B20968" s="11" t="s">
        <v>90454</v>
      </c>
      <c r="C20968" s="11" t="s">
        <v>90455</v>
      </c>
      <c r="D20968" s="11" t="s">
        <v>90456</v>
      </c>
      <c r="E20968" s="11" t="s">
        <v>90457</v>
      </c>
      <c r="F20968" s="11" t="s">
        <v>13124</v>
      </c>
      <c r="G20968" s="13" t="s">
        <v>90458</v>
      </c>
      <c r="H20968" s="13" t="s">
        <v>90459</v>
      </c>
    </row>
    <row r="20969" spans="1:8" ht="26.4" hidden="1" x14ac:dyDescent="0.3">
      <c r="A20969" s="5">
        <v>20967</v>
      </c>
      <c r="B20969" s="11" t="s">
        <v>90460</v>
      </c>
      <c r="C20969" s="11" t="s">
        <v>778</v>
      </c>
      <c r="D20969" s="11" t="s">
        <v>90461</v>
      </c>
      <c r="E20969" s="11" t="s">
        <v>90462</v>
      </c>
      <c r="F20969" s="11" t="s">
        <v>781</v>
      </c>
      <c r="G20969" s="13" t="s">
        <v>90463</v>
      </c>
      <c r="H20969" s="13" t="s">
        <v>929</v>
      </c>
    </row>
    <row r="20970" spans="1:8" ht="26.4" hidden="1" x14ac:dyDescent="0.3">
      <c r="A20970" s="5">
        <v>20968</v>
      </c>
      <c r="B20970" s="11" t="s">
        <v>90464</v>
      </c>
      <c r="C20970" s="11" t="s">
        <v>90465</v>
      </c>
      <c r="D20970" s="11" t="s">
        <v>90466</v>
      </c>
      <c r="E20970" s="11" t="s">
        <v>90467</v>
      </c>
      <c r="F20970" s="11" t="s">
        <v>13409</v>
      </c>
      <c r="G20970" s="13" t="s">
        <v>90468</v>
      </c>
      <c r="H20970" s="13" t="s">
        <v>90469</v>
      </c>
    </row>
    <row r="20971" spans="1:8" ht="79.2" hidden="1" x14ac:dyDescent="0.3">
      <c r="A20971" s="5">
        <v>20969</v>
      </c>
      <c r="B20971" s="11" t="s">
        <v>90470</v>
      </c>
      <c r="C20971" s="11"/>
      <c r="D20971" s="11" t="s">
        <v>90471</v>
      </c>
      <c r="E20971" s="11" t="s">
        <v>90472</v>
      </c>
      <c r="F20971" s="11" t="s">
        <v>13409</v>
      </c>
      <c r="G20971" s="13" t="s">
        <v>90473</v>
      </c>
      <c r="H20971" s="13" t="s">
        <v>90474</v>
      </c>
    </row>
    <row r="20972" spans="1:8" ht="52.8" hidden="1" x14ac:dyDescent="0.3">
      <c r="A20972" s="5">
        <v>20970</v>
      </c>
      <c r="B20972" s="11" t="s">
        <v>90475</v>
      </c>
      <c r="C20972" s="11" t="s">
        <v>90476</v>
      </c>
      <c r="D20972" s="11" t="s">
        <v>90477</v>
      </c>
      <c r="E20972" s="11" t="s">
        <v>90478</v>
      </c>
      <c r="F20972" s="11" t="s">
        <v>13225</v>
      </c>
      <c r="G20972" s="13" t="s">
        <v>1602</v>
      </c>
      <c r="H20972" s="13" t="s">
        <v>2226</v>
      </c>
    </row>
    <row r="20973" spans="1:8" ht="39.6" hidden="1" x14ac:dyDescent="0.3">
      <c r="A20973" s="5">
        <v>20971</v>
      </c>
      <c r="B20973" s="11" t="s">
        <v>90479</v>
      </c>
      <c r="C20973" s="11" t="s">
        <v>90480</v>
      </c>
      <c r="D20973" s="11" t="s">
        <v>90481</v>
      </c>
      <c r="E20973" s="11" t="s">
        <v>90482</v>
      </c>
      <c r="F20973" s="11" t="s">
        <v>13515</v>
      </c>
      <c r="G20973" s="13" t="s">
        <v>657</v>
      </c>
      <c r="H20973" s="13" t="s">
        <v>11448</v>
      </c>
    </row>
    <row r="20974" spans="1:8" ht="39.6" hidden="1" x14ac:dyDescent="0.3">
      <c r="A20974" s="5">
        <v>20972</v>
      </c>
      <c r="B20974" s="11" t="s">
        <v>90483</v>
      </c>
      <c r="C20974" s="11"/>
      <c r="D20974" s="11" t="s">
        <v>90484</v>
      </c>
      <c r="E20974" s="11" t="s">
        <v>90485</v>
      </c>
      <c r="F20974" s="11" t="s">
        <v>13153</v>
      </c>
      <c r="G20974" s="13"/>
      <c r="H20974" s="13" t="s">
        <v>373</v>
      </c>
    </row>
    <row r="20975" spans="1:8" ht="39.6" hidden="1" x14ac:dyDescent="0.3">
      <c r="A20975" s="5">
        <v>20973</v>
      </c>
      <c r="B20975" s="11" t="s">
        <v>90486</v>
      </c>
      <c r="C20975" s="11" t="s">
        <v>90487</v>
      </c>
      <c r="D20975" s="11" t="s">
        <v>90488</v>
      </c>
      <c r="E20975" s="11" t="s">
        <v>90489</v>
      </c>
      <c r="F20975" s="11" t="s">
        <v>13183</v>
      </c>
      <c r="G20975" s="13" t="s">
        <v>90490</v>
      </c>
      <c r="H20975" s="13" t="s">
        <v>5692</v>
      </c>
    </row>
    <row r="20976" spans="1:8" ht="52.8" hidden="1" x14ac:dyDescent="0.3">
      <c r="A20976" s="5">
        <v>20974</v>
      </c>
      <c r="B20976" s="11" t="s">
        <v>90491</v>
      </c>
      <c r="C20976" s="11" t="s">
        <v>90492</v>
      </c>
      <c r="D20976" s="11" t="s">
        <v>90493</v>
      </c>
      <c r="E20976" s="11" t="s">
        <v>90494</v>
      </c>
      <c r="F20976" s="11" t="s">
        <v>13515</v>
      </c>
      <c r="G20976" s="13" t="s">
        <v>1229</v>
      </c>
      <c r="H20976" s="13" t="s">
        <v>11448</v>
      </c>
    </row>
    <row r="20977" spans="1:8" ht="26.4" hidden="1" x14ac:dyDescent="0.3">
      <c r="A20977" s="5">
        <v>20975</v>
      </c>
      <c r="B20977" s="11" t="s">
        <v>90495</v>
      </c>
      <c r="C20977" s="11"/>
      <c r="D20977" s="11" t="s">
        <v>90496</v>
      </c>
      <c r="E20977" s="11" t="s">
        <v>90497</v>
      </c>
      <c r="F20977" s="11" t="s">
        <v>13153</v>
      </c>
      <c r="G20977" s="13" t="s">
        <v>116</v>
      </c>
      <c r="H20977" s="13" t="s">
        <v>43379</v>
      </c>
    </row>
    <row r="20978" spans="1:8" ht="105.6" hidden="1" x14ac:dyDescent="0.3">
      <c r="A20978" s="5">
        <v>20976</v>
      </c>
      <c r="B20978" s="11" t="s">
        <v>90498</v>
      </c>
      <c r="C20978" s="11"/>
      <c r="D20978" s="11" t="s">
        <v>90499</v>
      </c>
      <c r="E20978" s="11" t="s">
        <v>90500</v>
      </c>
      <c r="F20978" s="11" t="s">
        <v>44145</v>
      </c>
      <c r="G20978" s="13" t="s">
        <v>5899</v>
      </c>
      <c r="H20978" s="13" t="s">
        <v>68801</v>
      </c>
    </row>
    <row r="20979" spans="1:8" ht="39.6" hidden="1" x14ac:dyDescent="0.3">
      <c r="A20979" s="5">
        <v>20977</v>
      </c>
      <c r="B20979" s="11" t="s">
        <v>90501</v>
      </c>
      <c r="C20979" s="11"/>
      <c r="D20979" s="11" t="s">
        <v>90502</v>
      </c>
      <c r="E20979" s="11" t="s">
        <v>90503</v>
      </c>
      <c r="F20979" s="11" t="s">
        <v>13680</v>
      </c>
      <c r="G20979" s="13" t="s">
        <v>90504</v>
      </c>
      <c r="H20979" s="13" t="s">
        <v>13730</v>
      </c>
    </row>
    <row r="20980" spans="1:8" ht="26.4" hidden="1" x14ac:dyDescent="0.3">
      <c r="A20980" s="5">
        <v>20978</v>
      </c>
      <c r="B20980" s="11" t="s">
        <v>90505</v>
      </c>
      <c r="C20980" s="11"/>
      <c r="D20980" s="11" t="s">
        <v>90506</v>
      </c>
      <c r="E20980" s="11" t="s">
        <v>90507</v>
      </c>
      <c r="F20980" s="11" t="s">
        <v>13663</v>
      </c>
      <c r="G20980" s="13" t="s">
        <v>20261</v>
      </c>
      <c r="H20980" s="13" t="s">
        <v>31398</v>
      </c>
    </row>
    <row r="20981" spans="1:8" ht="52.8" hidden="1" x14ac:dyDescent="0.3">
      <c r="A20981" s="5">
        <v>20979</v>
      </c>
      <c r="B20981" s="11" t="s">
        <v>90508</v>
      </c>
      <c r="C20981" s="11" t="s">
        <v>90509</v>
      </c>
      <c r="D20981" s="11" t="s">
        <v>90510</v>
      </c>
      <c r="E20981" s="11" t="s">
        <v>90511</v>
      </c>
      <c r="F20981" s="11" t="s">
        <v>1067</v>
      </c>
      <c r="G20981" s="13" t="s">
        <v>90512</v>
      </c>
      <c r="H20981" s="13" t="s">
        <v>70565</v>
      </c>
    </row>
    <row r="20982" spans="1:8" ht="52.8" hidden="1" x14ac:dyDescent="0.3">
      <c r="A20982" s="5">
        <v>20980</v>
      </c>
      <c r="B20982" s="11" t="s">
        <v>90513</v>
      </c>
      <c r="C20982" s="11"/>
      <c r="D20982" s="11" t="s">
        <v>90514</v>
      </c>
      <c r="E20982" s="11" t="s">
        <v>90515</v>
      </c>
      <c r="F20982" s="11" t="s">
        <v>65017</v>
      </c>
      <c r="G20982" s="13" t="s">
        <v>90516</v>
      </c>
      <c r="H20982" s="13" t="s">
        <v>90517</v>
      </c>
    </row>
    <row r="20983" spans="1:8" ht="39.6" hidden="1" x14ac:dyDescent="0.3">
      <c r="A20983" s="5">
        <v>20981</v>
      </c>
      <c r="B20983" s="11" t="s">
        <v>90518</v>
      </c>
      <c r="C20983" s="11"/>
      <c r="D20983" s="11" t="s">
        <v>90519</v>
      </c>
      <c r="E20983" s="11" t="s">
        <v>90520</v>
      </c>
      <c r="F20983" s="11" t="s">
        <v>13583</v>
      </c>
      <c r="G20983" s="13" t="s">
        <v>14679</v>
      </c>
      <c r="H20983" s="13" t="s">
        <v>13592</v>
      </c>
    </row>
    <row r="20984" spans="1:8" ht="26.4" hidden="1" x14ac:dyDescent="0.3">
      <c r="A20984" s="5">
        <v>20982</v>
      </c>
      <c r="B20984" s="11" t="s">
        <v>90521</v>
      </c>
      <c r="C20984" s="11" t="s">
        <v>778</v>
      </c>
      <c r="D20984" s="11" t="s">
        <v>90522</v>
      </c>
      <c r="E20984" s="11" t="s">
        <v>90523</v>
      </c>
      <c r="F20984" s="11" t="s">
        <v>781</v>
      </c>
      <c r="G20984" s="13" t="s">
        <v>90524</v>
      </c>
      <c r="H20984" s="13" t="s">
        <v>1104</v>
      </c>
    </row>
    <row r="20985" spans="1:8" ht="172.2" hidden="1" x14ac:dyDescent="0.3">
      <c r="A20985" s="5">
        <v>20983</v>
      </c>
      <c r="B20985" s="11" t="s">
        <v>90525</v>
      </c>
      <c r="C20985" s="11"/>
      <c r="D20985" s="11" t="s">
        <v>90522</v>
      </c>
      <c r="E20985" s="11" t="s">
        <v>90523</v>
      </c>
      <c r="F20985" s="11" t="s">
        <v>9928</v>
      </c>
      <c r="G20985" s="13" t="s">
        <v>702</v>
      </c>
      <c r="H20985" s="13" t="s">
        <v>90526</v>
      </c>
    </row>
    <row r="20986" spans="1:8" ht="39.6" hidden="1" x14ac:dyDescent="0.3">
      <c r="A20986" s="5">
        <v>20984</v>
      </c>
      <c r="B20986" s="11" t="s">
        <v>90527</v>
      </c>
      <c r="C20986" s="11"/>
      <c r="D20986" s="11" t="s">
        <v>90528</v>
      </c>
      <c r="E20986" s="11" t="s">
        <v>90529</v>
      </c>
      <c r="F20986" s="11" t="s">
        <v>13583</v>
      </c>
      <c r="G20986" s="13" t="s">
        <v>620</v>
      </c>
      <c r="H20986" s="13" t="s">
        <v>13592</v>
      </c>
    </row>
    <row r="20987" spans="1:8" ht="79.2" hidden="1" x14ac:dyDescent="0.3">
      <c r="A20987" s="5">
        <v>20985</v>
      </c>
      <c r="B20987" s="11" t="s">
        <v>90530</v>
      </c>
      <c r="C20987" s="11" t="s">
        <v>778</v>
      </c>
      <c r="D20987" s="11" t="s">
        <v>90531</v>
      </c>
      <c r="E20987" s="11" t="s">
        <v>90532</v>
      </c>
      <c r="F20987" s="11" t="s">
        <v>781</v>
      </c>
      <c r="G20987" s="13" t="s">
        <v>90533</v>
      </c>
      <c r="H20987" s="13" t="s">
        <v>897</v>
      </c>
    </row>
    <row r="20988" spans="1:8" ht="39.6" hidden="1" x14ac:dyDescent="0.3">
      <c r="A20988" s="5">
        <v>20986</v>
      </c>
      <c r="B20988" s="11" t="s">
        <v>90534</v>
      </c>
      <c r="C20988" s="11" t="s">
        <v>90535</v>
      </c>
      <c r="D20988" s="11" t="s">
        <v>90536</v>
      </c>
      <c r="E20988" s="11" t="s">
        <v>90537</v>
      </c>
      <c r="F20988" s="11" t="s">
        <v>1067</v>
      </c>
      <c r="G20988" s="13" t="s">
        <v>90538</v>
      </c>
      <c r="H20988" s="13" t="s">
        <v>90539</v>
      </c>
    </row>
    <row r="20989" spans="1:8" ht="39.6" hidden="1" x14ac:dyDescent="0.3">
      <c r="A20989" s="5">
        <v>20987</v>
      </c>
      <c r="B20989" s="11" t="s">
        <v>90540</v>
      </c>
      <c r="C20989" s="11"/>
      <c r="D20989" s="11" t="s">
        <v>90541</v>
      </c>
      <c r="E20989" s="11" t="s">
        <v>90542</v>
      </c>
      <c r="F20989" s="11" t="s">
        <v>65017</v>
      </c>
      <c r="G20989" s="13" t="s">
        <v>90543</v>
      </c>
      <c r="H20989" s="13" t="s">
        <v>90544</v>
      </c>
    </row>
    <row r="20990" spans="1:8" ht="39.6" hidden="1" x14ac:dyDescent="0.3">
      <c r="A20990" s="5">
        <v>20988</v>
      </c>
      <c r="B20990" s="11" t="s">
        <v>90545</v>
      </c>
      <c r="C20990" s="11"/>
      <c r="D20990" s="11" t="s">
        <v>90546</v>
      </c>
      <c r="E20990" s="11" t="s">
        <v>90547</v>
      </c>
      <c r="F20990" s="11" t="s">
        <v>13699</v>
      </c>
      <c r="G20990" s="13" t="s">
        <v>3001</v>
      </c>
      <c r="H20990" s="13" t="s">
        <v>6100</v>
      </c>
    </row>
    <row r="20991" spans="1:8" ht="39.6" hidden="1" x14ac:dyDescent="0.3">
      <c r="A20991" s="5">
        <v>20989</v>
      </c>
      <c r="B20991" s="11" t="s">
        <v>90548</v>
      </c>
      <c r="C20991" s="11" t="s">
        <v>90549</v>
      </c>
      <c r="D20991" s="11" t="s">
        <v>90546</v>
      </c>
      <c r="E20991" s="11" t="s">
        <v>90547</v>
      </c>
      <c r="F20991" s="11" t="s">
        <v>1067</v>
      </c>
      <c r="G20991" s="13" t="s">
        <v>90550</v>
      </c>
      <c r="H20991" s="13" t="s">
        <v>12616</v>
      </c>
    </row>
    <row r="20992" spans="1:8" ht="39.6" hidden="1" x14ac:dyDescent="0.3">
      <c r="A20992" s="5">
        <v>20990</v>
      </c>
      <c r="B20992" s="11" t="s">
        <v>90551</v>
      </c>
      <c r="C20992" s="11"/>
      <c r="D20992" s="11" t="s">
        <v>90552</v>
      </c>
      <c r="E20992" s="11" t="s">
        <v>90553</v>
      </c>
      <c r="F20992" s="11" t="s">
        <v>13886</v>
      </c>
      <c r="G20992" s="13" t="s">
        <v>90554</v>
      </c>
      <c r="H20992" s="13" t="s">
        <v>13888</v>
      </c>
    </row>
    <row r="20993" spans="1:8" ht="39.6" hidden="1" x14ac:dyDescent="0.3">
      <c r="A20993" s="5">
        <v>20991</v>
      </c>
      <c r="B20993" s="11" t="s">
        <v>90555</v>
      </c>
      <c r="C20993" s="11" t="s">
        <v>90556</v>
      </c>
      <c r="D20993" s="11" t="s">
        <v>90557</v>
      </c>
      <c r="E20993" s="11" t="s">
        <v>90558</v>
      </c>
      <c r="F20993" s="11" t="s">
        <v>43505</v>
      </c>
      <c r="G20993" s="13" t="s">
        <v>90559</v>
      </c>
      <c r="H20993" s="13" t="s">
        <v>90560</v>
      </c>
    </row>
    <row r="20994" spans="1:8" ht="39.6" hidden="1" x14ac:dyDescent="0.3">
      <c r="A20994" s="5">
        <v>20992</v>
      </c>
      <c r="B20994" s="11" t="s">
        <v>90561</v>
      </c>
      <c r="C20994" s="11"/>
      <c r="D20994" s="11" t="s">
        <v>90562</v>
      </c>
      <c r="E20994" s="11" t="s">
        <v>90563</v>
      </c>
      <c r="F20994" s="11" t="s">
        <v>13886</v>
      </c>
      <c r="G20994" s="13" t="s">
        <v>90564</v>
      </c>
      <c r="H20994" s="13" t="s">
        <v>13888</v>
      </c>
    </row>
    <row r="20995" spans="1:8" ht="26.4" hidden="1" x14ac:dyDescent="0.3">
      <c r="A20995" s="5">
        <v>20993</v>
      </c>
      <c r="B20995" s="11" t="s">
        <v>90565</v>
      </c>
      <c r="C20995" s="11" t="s">
        <v>90566</v>
      </c>
      <c r="D20995" s="11" t="s">
        <v>90567</v>
      </c>
      <c r="E20995" s="11" t="s">
        <v>90568</v>
      </c>
      <c r="F20995" s="11" t="s">
        <v>13855</v>
      </c>
      <c r="G20995" s="13" t="s">
        <v>90569</v>
      </c>
      <c r="H20995" s="13" t="s">
        <v>7306</v>
      </c>
    </row>
    <row r="20996" spans="1:8" ht="39.6" hidden="1" x14ac:dyDescent="0.3">
      <c r="A20996" s="5">
        <v>20994</v>
      </c>
      <c r="B20996" s="11" t="s">
        <v>90570</v>
      </c>
      <c r="C20996" s="11"/>
      <c r="D20996" s="11" t="s">
        <v>90571</v>
      </c>
      <c r="E20996" s="11" t="s">
        <v>90572</v>
      </c>
      <c r="F20996" s="11" t="s">
        <v>27</v>
      </c>
      <c r="G20996" s="13" t="s">
        <v>90573</v>
      </c>
      <c r="H20996" s="13" t="s">
        <v>13938</v>
      </c>
    </row>
    <row r="20997" spans="1:8" ht="26.4" hidden="1" x14ac:dyDescent="0.3">
      <c r="A20997" s="5">
        <v>20995</v>
      </c>
      <c r="B20997" s="11" t="s">
        <v>90574</v>
      </c>
      <c r="C20997" s="11"/>
      <c r="D20997" s="11" t="s">
        <v>90575</v>
      </c>
      <c r="E20997" s="11" t="s">
        <v>90576</v>
      </c>
      <c r="F20997" s="11" t="s">
        <v>13886</v>
      </c>
      <c r="G20997" s="13" t="s">
        <v>90577</v>
      </c>
      <c r="H20997" s="13" t="s">
        <v>13888</v>
      </c>
    </row>
    <row r="20998" spans="1:8" ht="52.8" hidden="1" x14ac:dyDescent="0.3">
      <c r="A20998" s="5">
        <v>20996</v>
      </c>
      <c r="B20998" s="11" t="s">
        <v>90578</v>
      </c>
      <c r="C20998" s="11"/>
      <c r="D20998" s="11" t="s">
        <v>90579</v>
      </c>
      <c r="E20998" s="11" t="s">
        <v>90580</v>
      </c>
      <c r="F20998" s="11" t="s">
        <v>13876</v>
      </c>
      <c r="G20998" s="13" t="s">
        <v>90581</v>
      </c>
      <c r="H20998" s="13" t="s">
        <v>13878</v>
      </c>
    </row>
    <row r="20999" spans="1:8" ht="52.8" hidden="1" x14ac:dyDescent="0.3">
      <c r="A20999" s="5">
        <v>20997</v>
      </c>
      <c r="B20999" s="11" t="s">
        <v>90582</v>
      </c>
      <c r="C20999" s="11" t="s">
        <v>90583</v>
      </c>
      <c r="D20999" s="11" t="s">
        <v>90584</v>
      </c>
      <c r="E20999" s="11" t="s">
        <v>90585</v>
      </c>
      <c r="F20999" s="11" t="s">
        <v>40684</v>
      </c>
      <c r="G20999" s="13" t="s">
        <v>90586</v>
      </c>
      <c r="H20999" s="13" t="s">
        <v>90587</v>
      </c>
    </row>
    <row r="21000" spans="1:8" ht="39.6" hidden="1" x14ac:dyDescent="0.3">
      <c r="A21000" s="5">
        <v>20998</v>
      </c>
      <c r="B21000" s="11" t="s">
        <v>90588</v>
      </c>
      <c r="C21000" s="11"/>
      <c r="D21000" s="11" t="s">
        <v>90589</v>
      </c>
      <c r="E21000" s="11" t="s">
        <v>90590</v>
      </c>
      <c r="F21000" s="11" t="s">
        <v>411</v>
      </c>
      <c r="G21000" s="13" t="s">
        <v>90591</v>
      </c>
      <c r="H21000" s="13" t="s">
        <v>65105</v>
      </c>
    </row>
    <row r="21001" spans="1:8" ht="39.6" hidden="1" x14ac:dyDescent="0.3">
      <c r="A21001" s="5">
        <v>20999</v>
      </c>
      <c r="B21001" s="11" t="s">
        <v>90592</v>
      </c>
      <c r="C21001" s="11"/>
      <c r="D21001" s="11" t="s">
        <v>90593</v>
      </c>
      <c r="E21001" s="11" t="s">
        <v>90594</v>
      </c>
      <c r="F21001" s="11" t="s">
        <v>90595</v>
      </c>
      <c r="G21001" s="13" t="s">
        <v>90596</v>
      </c>
      <c r="H21001" s="13" t="s">
        <v>90597</v>
      </c>
    </row>
    <row r="21002" spans="1:8" ht="26.4" hidden="1" x14ac:dyDescent="0.3">
      <c r="A21002" s="5">
        <v>21000</v>
      </c>
      <c r="B21002" s="11" t="s">
        <v>90598</v>
      </c>
      <c r="C21002" s="11"/>
      <c r="D21002" s="11" t="s">
        <v>90599</v>
      </c>
      <c r="E21002" s="11" t="s">
        <v>90600</v>
      </c>
      <c r="F21002" s="11" t="s">
        <v>411</v>
      </c>
      <c r="G21002" s="13" t="s">
        <v>90601</v>
      </c>
      <c r="H21002" s="13" t="s">
        <v>90602</v>
      </c>
    </row>
    <row r="21003" spans="1:8" ht="26.4" hidden="1" x14ac:dyDescent="0.3">
      <c r="A21003" s="5">
        <v>21001</v>
      </c>
      <c r="B21003" s="11" t="s">
        <v>90603</v>
      </c>
      <c r="C21003" s="11"/>
      <c r="D21003" s="11" t="s">
        <v>90604</v>
      </c>
      <c r="E21003" s="11" t="s">
        <v>90605</v>
      </c>
      <c r="F21003" s="11" t="s">
        <v>27</v>
      </c>
      <c r="G21003" s="13" t="s">
        <v>90606</v>
      </c>
      <c r="H21003" s="13" t="s">
        <v>65072</v>
      </c>
    </row>
    <row r="21004" spans="1:8" ht="26.4" hidden="1" x14ac:dyDescent="0.3">
      <c r="A21004" s="5">
        <v>21002</v>
      </c>
      <c r="B21004" s="11" t="s">
        <v>90607</v>
      </c>
      <c r="C21004" s="11" t="s">
        <v>90608</v>
      </c>
      <c r="D21004" s="11" t="s">
        <v>90609</v>
      </c>
      <c r="E21004" s="11" t="s">
        <v>90610</v>
      </c>
      <c r="F21004" s="11" t="s">
        <v>35482</v>
      </c>
      <c r="G21004" s="13"/>
      <c r="H21004" s="13" t="s">
        <v>10569</v>
      </c>
    </row>
    <row r="21005" spans="1:8" ht="39.6" hidden="1" x14ac:dyDescent="0.3">
      <c r="A21005" s="5">
        <v>21003</v>
      </c>
      <c r="B21005" s="11" t="s">
        <v>90611</v>
      </c>
      <c r="C21005" s="11" t="s">
        <v>90612</v>
      </c>
      <c r="D21005" s="11" t="s">
        <v>90613</v>
      </c>
      <c r="E21005" s="11" t="s">
        <v>90614</v>
      </c>
      <c r="F21005" s="11" t="s">
        <v>13831</v>
      </c>
      <c r="G21005" s="13" t="s">
        <v>90615</v>
      </c>
      <c r="H21005" s="13" t="s">
        <v>6100</v>
      </c>
    </row>
    <row r="21006" spans="1:8" ht="39.6" hidden="1" x14ac:dyDescent="0.3">
      <c r="A21006" s="5">
        <v>21004</v>
      </c>
      <c r="B21006" s="11" t="s">
        <v>90616</v>
      </c>
      <c r="C21006" s="11" t="s">
        <v>90617</v>
      </c>
      <c r="D21006" s="11" t="s">
        <v>90618</v>
      </c>
      <c r="E21006" s="11" t="s">
        <v>90619</v>
      </c>
      <c r="F21006" s="11" t="s">
        <v>13855</v>
      </c>
      <c r="G21006" s="13" t="s">
        <v>90620</v>
      </c>
      <c r="H21006" s="13" t="s">
        <v>59873</v>
      </c>
    </row>
    <row r="21007" spans="1:8" ht="39.6" hidden="1" x14ac:dyDescent="0.3">
      <c r="A21007" s="5">
        <v>21005</v>
      </c>
      <c r="B21007" s="11" t="s">
        <v>90621</v>
      </c>
      <c r="C21007" s="11" t="s">
        <v>90622</v>
      </c>
      <c r="D21007" s="11" t="s">
        <v>90618</v>
      </c>
      <c r="E21007" s="11" t="s">
        <v>90619</v>
      </c>
      <c r="F21007" s="11" t="s">
        <v>1067</v>
      </c>
      <c r="G21007" s="13" t="s">
        <v>90623</v>
      </c>
      <c r="H21007" s="13" t="s">
        <v>14490</v>
      </c>
    </row>
    <row r="21008" spans="1:8" ht="52.8" hidden="1" x14ac:dyDescent="0.3">
      <c r="A21008" s="5">
        <v>21006</v>
      </c>
      <c r="B21008" s="11" t="s">
        <v>90624</v>
      </c>
      <c r="C21008" s="11" t="s">
        <v>778</v>
      </c>
      <c r="D21008" s="11" t="s">
        <v>90618</v>
      </c>
      <c r="E21008" s="11" t="s">
        <v>90619</v>
      </c>
      <c r="F21008" s="11" t="s">
        <v>781</v>
      </c>
      <c r="G21008" s="13" t="s">
        <v>90625</v>
      </c>
      <c r="H21008" s="13" t="s">
        <v>1104</v>
      </c>
    </row>
    <row r="21009" spans="1:8" ht="39.6" hidden="1" x14ac:dyDescent="0.3">
      <c r="A21009" s="5">
        <v>21007</v>
      </c>
      <c r="B21009" s="11" t="s">
        <v>90626</v>
      </c>
      <c r="C21009" s="11" t="s">
        <v>90627</v>
      </c>
      <c r="D21009" s="11" t="s">
        <v>90628</v>
      </c>
      <c r="E21009" s="11" t="s">
        <v>90629</v>
      </c>
      <c r="F21009" s="11" t="s">
        <v>27</v>
      </c>
      <c r="G21009" s="13" t="s">
        <v>90630</v>
      </c>
      <c r="H21009" s="13" t="s">
        <v>29</v>
      </c>
    </row>
    <row r="21010" spans="1:8" ht="39.6" hidden="1" x14ac:dyDescent="0.3">
      <c r="A21010" s="5">
        <v>21008</v>
      </c>
      <c r="B21010" s="11" t="s">
        <v>90631</v>
      </c>
      <c r="C21010" s="11"/>
      <c r="D21010" s="11" t="s">
        <v>90632</v>
      </c>
      <c r="E21010" s="11" t="s">
        <v>90633</v>
      </c>
      <c r="F21010" s="11" t="s">
        <v>13876</v>
      </c>
      <c r="G21010" s="13" t="s">
        <v>90634</v>
      </c>
      <c r="H21010" s="13" t="s">
        <v>13878</v>
      </c>
    </row>
    <row r="21011" spans="1:8" ht="39.6" hidden="1" x14ac:dyDescent="0.3">
      <c r="A21011" s="5">
        <v>21009</v>
      </c>
      <c r="B21011" s="11" t="s">
        <v>90635</v>
      </c>
      <c r="C21011" s="11" t="s">
        <v>90636</v>
      </c>
      <c r="D21011" s="11" t="s">
        <v>90637</v>
      </c>
      <c r="E21011" s="11" t="s">
        <v>90638</v>
      </c>
      <c r="F21011" s="11" t="s">
        <v>35482</v>
      </c>
      <c r="G21011" s="13"/>
      <c r="H21011" s="13" t="s">
        <v>70182</v>
      </c>
    </row>
    <row r="21012" spans="1:8" ht="39.6" hidden="1" x14ac:dyDescent="0.3">
      <c r="A21012" s="5">
        <v>21010</v>
      </c>
      <c r="B21012" s="11" t="s">
        <v>90639</v>
      </c>
      <c r="C21012" s="11"/>
      <c r="D21012" s="11" t="s">
        <v>90640</v>
      </c>
      <c r="E21012" s="11" t="s">
        <v>90641</v>
      </c>
      <c r="F21012" s="11" t="s">
        <v>27</v>
      </c>
      <c r="G21012" s="13"/>
      <c r="H21012" s="13" t="s">
        <v>503</v>
      </c>
    </row>
    <row r="21013" spans="1:8" ht="39.6" hidden="1" x14ac:dyDescent="0.3">
      <c r="A21013" s="5">
        <v>21011</v>
      </c>
      <c r="B21013" s="11" t="s">
        <v>90642</v>
      </c>
      <c r="C21013" s="11"/>
      <c r="D21013" s="11" t="s">
        <v>90643</v>
      </c>
      <c r="E21013" s="11" t="s">
        <v>90644</v>
      </c>
      <c r="F21013" s="11" t="s">
        <v>411</v>
      </c>
      <c r="G21013" s="13" t="s">
        <v>90645</v>
      </c>
      <c r="H21013" s="13" t="s">
        <v>90646</v>
      </c>
    </row>
    <row r="21014" spans="1:8" ht="39.6" hidden="1" x14ac:dyDescent="0.3">
      <c r="A21014" s="5">
        <v>21012</v>
      </c>
      <c r="B21014" s="11" t="s">
        <v>90647</v>
      </c>
      <c r="C21014" s="11" t="s">
        <v>90648</v>
      </c>
      <c r="D21014" s="11" t="s">
        <v>90649</v>
      </c>
      <c r="E21014" s="11" t="s">
        <v>90650</v>
      </c>
      <c r="F21014" s="11" t="s">
        <v>59882</v>
      </c>
      <c r="G21014" s="13" t="s">
        <v>90651</v>
      </c>
      <c r="H21014" s="13" t="s">
        <v>90652</v>
      </c>
    </row>
    <row r="21015" spans="1:8" ht="26.4" hidden="1" x14ac:dyDescent="0.3">
      <c r="A21015" s="5">
        <v>21013</v>
      </c>
      <c r="B21015" s="11" t="s">
        <v>90653</v>
      </c>
      <c r="C21015" s="11"/>
      <c r="D21015" s="11" t="s">
        <v>90654</v>
      </c>
      <c r="E21015" s="11" t="s">
        <v>90655</v>
      </c>
      <c r="F21015" s="11" t="s">
        <v>44145</v>
      </c>
      <c r="G21015" s="13" t="s">
        <v>5129</v>
      </c>
      <c r="H21015" s="13" t="s">
        <v>69091</v>
      </c>
    </row>
    <row r="21016" spans="1:8" ht="26.4" hidden="1" x14ac:dyDescent="0.3">
      <c r="A21016" s="5">
        <v>21014</v>
      </c>
      <c r="B21016" s="11" t="s">
        <v>90653</v>
      </c>
      <c r="C21016" s="11"/>
      <c r="D21016" s="11" t="s">
        <v>90654</v>
      </c>
      <c r="E21016" s="11" t="s">
        <v>90655</v>
      </c>
      <c r="F21016" s="11" t="s">
        <v>44145</v>
      </c>
      <c r="G21016" s="13" t="s">
        <v>1352</v>
      </c>
      <c r="H21016" s="13" t="s">
        <v>44146</v>
      </c>
    </row>
    <row r="21017" spans="1:8" ht="79.2" hidden="1" x14ac:dyDescent="0.3">
      <c r="A21017" s="5">
        <v>21015</v>
      </c>
      <c r="B21017" s="11" t="s">
        <v>90656</v>
      </c>
      <c r="C21017" s="11" t="s">
        <v>778</v>
      </c>
      <c r="D21017" s="11" t="s">
        <v>90657</v>
      </c>
      <c r="E21017" s="11" t="s">
        <v>90658</v>
      </c>
      <c r="F21017" s="11" t="s">
        <v>781</v>
      </c>
      <c r="G21017" s="13" t="s">
        <v>90659</v>
      </c>
      <c r="H21017" s="13" t="s">
        <v>929</v>
      </c>
    </row>
    <row r="21018" spans="1:8" ht="52.8" hidden="1" x14ac:dyDescent="0.3">
      <c r="A21018" s="5">
        <v>21016</v>
      </c>
      <c r="B21018" s="11" t="s">
        <v>90660</v>
      </c>
      <c r="C21018" s="11" t="s">
        <v>554</v>
      </c>
      <c r="D21018" s="11" t="s">
        <v>90661</v>
      </c>
      <c r="E21018" s="11" t="s">
        <v>90662</v>
      </c>
      <c r="F21018" s="11" t="s">
        <v>13999</v>
      </c>
      <c r="G21018" s="13" t="s">
        <v>90663</v>
      </c>
      <c r="H21018" s="13" t="s">
        <v>90664</v>
      </c>
    </row>
    <row r="21019" spans="1:8" ht="39.6" hidden="1" x14ac:dyDescent="0.3">
      <c r="A21019" s="5">
        <v>21017</v>
      </c>
      <c r="B21019" s="11" t="s">
        <v>90665</v>
      </c>
      <c r="C21019" s="11" t="s">
        <v>778</v>
      </c>
      <c r="D21019" s="11" t="s">
        <v>90666</v>
      </c>
      <c r="E21019" s="11" t="s">
        <v>90667</v>
      </c>
      <c r="F21019" s="11" t="s">
        <v>781</v>
      </c>
      <c r="G21019" s="13" t="s">
        <v>90668</v>
      </c>
      <c r="H21019" s="13" t="s">
        <v>929</v>
      </c>
    </row>
    <row r="21020" spans="1:8" ht="39.6" hidden="1" x14ac:dyDescent="0.3">
      <c r="A21020" s="5">
        <v>21018</v>
      </c>
      <c r="B21020" s="11" t="s">
        <v>90669</v>
      </c>
      <c r="C21020" s="11" t="s">
        <v>90670</v>
      </c>
      <c r="D21020" s="11" t="s">
        <v>90671</v>
      </c>
      <c r="E21020" s="11" t="s">
        <v>90672</v>
      </c>
      <c r="F21020" s="11" t="s">
        <v>13973</v>
      </c>
      <c r="G21020" s="13" t="s">
        <v>613</v>
      </c>
      <c r="H21020" s="13" t="s">
        <v>38892</v>
      </c>
    </row>
    <row r="21021" spans="1:8" ht="40.200000000000003" hidden="1" x14ac:dyDescent="0.3">
      <c r="A21021" s="5">
        <v>21019</v>
      </c>
      <c r="B21021" s="11" t="s">
        <v>90673</v>
      </c>
      <c r="C21021" s="11"/>
      <c r="D21021" s="11" t="s">
        <v>90674</v>
      </c>
      <c r="E21021" s="11" t="s">
        <v>90675</v>
      </c>
      <c r="F21021" s="11" t="s">
        <v>13991</v>
      </c>
      <c r="G21021" s="13" t="s">
        <v>472</v>
      </c>
      <c r="H21021" s="13" t="s">
        <v>90676</v>
      </c>
    </row>
    <row r="21022" spans="1:8" ht="66" hidden="1" x14ac:dyDescent="0.3">
      <c r="A21022" s="5">
        <v>21020</v>
      </c>
      <c r="B21022" s="11" t="s">
        <v>90677</v>
      </c>
      <c r="C21022" s="11" t="s">
        <v>90678</v>
      </c>
      <c r="D21022" s="11" t="s">
        <v>90679</v>
      </c>
      <c r="E21022" s="11" t="s">
        <v>90680</v>
      </c>
      <c r="F21022" s="11" t="s">
        <v>14133</v>
      </c>
      <c r="G21022" s="13" t="s">
        <v>282</v>
      </c>
      <c r="H21022" s="13" t="s">
        <v>14245</v>
      </c>
    </row>
    <row r="21023" spans="1:8" ht="27" hidden="1" x14ac:dyDescent="0.3">
      <c r="A21023" s="5">
        <v>21021</v>
      </c>
      <c r="B21023" s="11" t="s">
        <v>90681</v>
      </c>
      <c r="C21023" s="11" t="s">
        <v>90682</v>
      </c>
      <c r="D21023" s="11" t="s">
        <v>90683</v>
      </c>
      <c r="E21023" s="11" t="s">
        <v>90684</v>
      </c>
      <c r="F21023" s="11" t="s">
        <v>14070</v>
      </c>
      <c r="G21023" s="13" t="s">
        <v>639</v>
      </c>
      <c r="H21023" s="13" t="s">
        <v>90685</v>
      </c>
    </row>
    <row r="21024" spans="1:8" ht="52.8" hidden="1" x14ac:dyDescent="0.3">
      <c r="A21024" s="5">
        <v>21022</v>
      </c>
      <c r="B21024" s="11" t="s">
        <v>90686</v>
      </c>
      <c r="C21024" s="11" t="s">
        <v>778</v>
      </c>
      <c r="D21024" s="11" t="s">
        <v>90687</v>
      </c>
      <c r="E21024" s="11" t="s">
        <v>90688</v>
      </c>
      <c r="F21024" s="11" t="s">
        <v>781</v>
      </c>
      <c r="G21024" s="13" t="s">
        <v>90689</v>
      </c>
      <c r="H21024" s="13" t="s">
        <v>812</v>
      </c>
    </row>
    <row r="21025" spans="1:8" ht="26.4" hidden="1" x14ac:dyDescent="0.3">
      <c r="A21025" s="5">
        <v>21023</v>
      </c>
      <c r="B21025" s="11" t="s">
        <v>90690</v>
      </c>
      <c r="C21025" s="11" t="s">
        <v>778</v>
      </c>
      <c r="D21025" s="11" t="s">
        <v>90691</v>
      </c>
      <c r="E21025" s="11" t="s">
        <v>90692</v>
      </c>
      <c r="F21025" s="11" t="s">
        <v>781</v>
      </c>
      <c r="G21025" s="13" t="s">
        <v>90693</v>
      </c>
      <c r="H21025" s="13" t="s">
        <v>929</v>
      </c>
    </row>
    <row r="21026" spans="1:8" ht="39.6" hidden="1" x14ac:dyDescent="0.3">
      <c r="A21026" s="5">
        <v>21024</v>
      </c>
      <c r="B21026" s="11" t="s">
        <v>90694</v>
      </c>
      <c r="C21026" s="11"/>
      <c r="D21026" s="11" t="s">
        <v>90695</v>
      </c>
      <c r="E21026" s="11" t="s">
        <v>90696</v>
      </c>
      <c r="F21026" s="11" t="s">
        <v>13986</v>
      </c>
      <c r="G21026" s="13"/>
      <c r="H21026" s="13" t="s">
        <v>90697</v>
      </c>
    </row>
    <row r="21027" spans="1:8" ht="39.6" hidden="1" x14ac:dyDescent="0.3">
      <c r="A21027" s="5">
        <v>21025</v>
      </c>
      <c r="B21027" s="11" t="s">
        <v>90698</v>
      </c>
      <c r="C21027" s="11"/>
      <c r="D21027" s="11" t="s">
        <v>90699</v>
      </c>
      <c r="E21027" s="11" t="s">
        <v>90700</v>
      </c>
      <c r="F21027" s="11" t="s">
        <v>27177</v>
      </c>
      <c r="G21027" s="13" t="s">
        <v>90701</v>
      </c>
      <c r="H21027" s="13" t="s">
        <v>90702</v>
      </c>
    </row>
    <row r="21028" spans="1:8" ht="52.8" hidden="1" x14ac:dyDescent="0.3">
      <c r="A21028" s="5">
        <v>21026</v>
      </c>
      <c r="B21028" s="11" t="s">
        <v>90703</v>
      </c>
      <c r="C21028" s="11" t="s">
        <v>778</v>
      </c>
      <c r="D21028" s="11" t="s">
        <v>90704</v>
      </c>
      <c r="E21028" s="11" t="s">
        <v>90705</v>
      </c>
      <c r="F21028" s="11" t="s">
        <v>781</v>
      </c>
      <c r="G21028" s="13" t="s">
        <v>90706</v>
      </c>
      <c r="H21028" s="13" t="s">
        <v>1104</v>
      </c>
    </row>
    <row r="21029" spans="1:8" ht="26.4" hidden="1" x14ac:dyDescent="0.3">
      <c r="A21029" s="5">
        <v>21027</v>
      </c>
      <c r="B21029" s="11" t="s">
        <v>90707</v>
      </c>
      <c r="C21029" s="11"/>
      <c r="D21029" s="11" t="s">
        <v>90708</v>
      </c>
      <c r="E21029" s="11" t="s">
        <v>90709</v>
      </c>
      <c r="F21029" s="11" t="s">
        <v>90710</v>
      </c>
      <c r="G21029" s="13" t="s">
        <v>442</v>
      </c>
      <c r="H21029" s="13" t="s">
        <v>90711</v>
      </c>
    </row>
    <row r="21030" spans="1:8" ht="66" hidden="1" x14ac:dyDescent="0.3">
      <c r="A21030" s="5">
        <v>21028</v>
      </c>
      <c r="B21030" s="11" t="s">
        <v>90712</v>
      </c>
      <c r="C21030" s="11" t="s">
        <v>778</v>
      </c>
      <c r="D21030" s="11" t="s">
        <v>90713</v>
      </c>
      <c r="E21030" s="11" t="s">
        <v>90714</v>
      </c>
      <c r="F21030" s="11" t="s">
        <v>781</v>
      </c>
      <c r="G21030" s="13" t="s">
        <v>90715</v>
      </c>
      <c r="H21030" s="13" t="s">
        <v>1104</v>
      </c>
    </row>
    <row r="21031" spans="1:8" ht="66" hidden="1" x14ac:dyDescent="0.3">
      <c r="A21031" s="5">
        <v>21029</v>
      </c>
      <c r="B21031" s="11" t="s">
        <v>90716</v>
      </c>
      <c r="C21031" s="11" t="s">
        <v>90717</v>
      </c>
      <c r="D21031" s="11" t="s">
        <v>90718</v>
      </c>
      <c r="E21031" s="11" t="s">
        <v>90719</v>
      </c>
      <c r="F21031" s="11" t="s">
        <v>90720</v>
      </c>
      <c r="G21031" s="13" t="s">
        <v>90721</v>
      </c>
      <c r="H21031" s="13" t="s">
        <v>90722</v>
      </c>
    </row>
    <row r="21032" spans="1:8" ht="66.599999999999994" hidden="1" x14ac:dyDescent="0.3">
      <c r="A21032" s="5">
        <v>21030</v>
      </c>
      <c r="B21032" s="11" t="s">
        <v>90723</v>
      </c>
      <c r="C21032" s="11" t="s">
        <v>90724</v>
      </c>
      <c r="D21032" s="11" t="s">
        <v>90725</v>
      </c>
      <c r="E21032" s="11" t="s">
        <v>90726</v>
      </c>
      <c r="F21032" s="11" t="s">
        <v>43610</v>
      </c>
      <c r="G21032" s="13" t="s">
        <v>90727</v>
      </c>
      <c r="H21032" s="13" t="s">
        <v>90728</v>
      </c>
    </row>
    <row r="21033" spans="1:8" ht="26.4" hidden="1" x14ac:dyDescent="0.3">
      <c r="A21033" s="5">
        <v>21031</v>
      </c>
      <c r="B21033" s="11" t="s">
        <v>90729</v>
      </c>
      <c r="C21033" s="11" t="s">
        <v>778</v>
      </c>
      <c r="D21033" s="11" t="s">
        <v>90730</v>
      </c>
      <c r="E21033" s="11" t="s">
        <v>90731</v>
      </c>
      <c r="F21033" s="11" t="s">
        <v>781</v>
      </c>
      <c r="G21033" s="13" t="s">
        <v>90732</v>
      </c>
      <c r="H21033" s="13" t="s">
        <v>929</v>
      </c>
    </row>
    <row r="21034" spans="1:8" ht="39.6" hidden="1" x14ac:dyDescent="0.3">
      <c r="A21034" s="5">
        <v>21032</v>
      </c>
      <c r="B21034" s="11" t="s">
        <v>90733</v>
      </c>
      <c r="C21034" s="11" t="s">
        <v>90734</v>
      </c>
      <c r="D21034" s="11" t="s">
        <v>90735</v>
      </c>
      <c r="E21034" s="11" t="s">
        <v>90736</v>
      </c>
      <c r="F21034" s="11" t="s">
        <v>26982</v>
      </c>
      <c r="G21034" s="13" t="s">
        <v>613</v>
      </c>
      <c r="H21034" s="13" t="s">
        <v>24197</v>
      </c>
    </row>
    <row r="21035" spans="1:8" ht="52.8" hidden="1" x14ac:dyDescent="0.3">
      <c r="A21035" s="5">
        <v>21033</v>
      </c>
      <c r="B21035" s="11" t="s">
        <v>90737</v>
      </c>
      <c r="C21035" s="11" t="s">
        <v>778</v>
      </c>
      <c r="D21035" s="11" t="s">
        <v>90738</v>
      </c>
      <c r="E21035" s="11" t="s">
        <v>90739</v>
      </c>
      <c r="F21035" s="11" t="s">
        <v>781</v>
      </c>
      <c r="G21035" s="13" t="s">
        <v>90740</v>
      </c>
      <c r="H21035" s="13" t="s">
        <v>1104</v>
      </c>
    </row>
    <row r="21036" spans="1:8" ht="26.4" hidden="1" x14ac:dyDescent="0.3">
      <c r="A21036" s="5">
        <v>21034</v>
      </c>
      <c r="B21036" s="11" t="s">
        <v>90741</v>
      </c>
      <c r="C21036" s="11" t="s">
        <v>778</v>
      </c>
      <c r="D21036" s="11" t="s">
        <v>90742</v>
      </c>
      <c r="E21036" s="11" t="s">
        <v>90743</v>
      </c>
      <c r="F21036" s="11" t="s">
        <v>781</v>
      </c>
      <c r="G21036" s="13" t="s">
        <v>90744</v>
      </c>
      <c r="H21036" s="13" t="s">
        <v>812</v>
      </c>
    </row>
    <row r="21037" spans="1:8" ht="52.8" hidden="1" x14ac:dyDescent="0.3">
      <c r="A21037" s="5">
        <v>21035</v>
      </c>
      <c r="B21037" s="11" t="s">
        <v>90745</v>
      </c>
      <c r="C21037" s="11" t="s">
        <v>90746</v>
      </c>
      <c r="D21037" s="11" t="s">
        <v>90747</v>
      </c>
      <c r="E21037" s="11" t="s">
        <v>90748</v>
      </c>
      <c r="F21037" s="11" t="s">
        <v>27132</v>
      </c>
      <c r="G21037" s="13" t="s">
        <v>90749</v>
      </c>
      <c r="H21037" s="13" t="s">
        <v>90750</v>
      </c>
    </row>
    <row r="21038" spans="1:8" ht="40.200000000000003" hidden="1" x14ac:dyDescent="0.3">
      <c r="A21038" s="5">
        <v>21036</v>
      </c>
      <c r="B21038" s="11" t="s">
        <v>90751</v>
      </c>
      <c r="C21038" s="11"/>
      <c r="D21038" s="11" t="s">
        <v>90752</v>
      </c>
      <c r="E21038" s="11" t="s">
        <v>90753</v>
      </c>
      <c r="F21038" s="11" t="s">
        <v>13991</v>
      </c>
      <c r="G21038" s="13" t="s">
        <v>90754</v>
      </c>
      <c r="H21038" s="13" t="s">
        <v>14320</v>
      </c>
    </row>
    <row r="21039" spans="1:8" ht="66" hidden="1" x14ac:dyDescent="0.3">
      <c r="A21039" s="5">
        <v>21037</v>
      </c>
      <c r="B21039" s="11" t="s">
        <v>90755</v>
      </c>
      <c r="C21039" s="11" t="s">
        <v>778</v>
      </c>
      <c r="D21039" s="11" t="s">
        <v>90756</v>
      </c>
      <c r="E21039" s="11" t="s">
        <v>90757</v>
      </c>
      <c r="F21039" s="11" t="s">
        <v>781</v>
      </c>
      <c r="G21039" s="13" t="s">
        <v>90758</v>
      </c>
      <c r="H21039" s="13" t="s">
        <v>812</v>
      </c>
    </row>
    <row r="21040" spans="1:8" ht="39.6" hidden="1" x14ac:dyDescent="0.3">
      <c r="A21040" s="5">
        <v>21038</v>
      </c>
      <c r="B21040" s="11" t="s">
        <v>90759</v>
      </c>
      <c r="C21040" s="11"/>
      <c r="D21040" s="11" t="s">
        <v>90760</v>
      </c>
      <c r="E21040" s="11" t="s">
        <v>90761</v>
      </c>
      <c r="F21040" s="11" t="s">
        <v>14269</v>
      </c>
      <c r="G21040" s="13" t="s">
        <v>527</v>
      </c>
      <c r="H21040" s="13" t="s">
        <v>27448</v>
      </c>
    </row>
    <row r="21041" spans="1:8" ht="39.6" hidden="1" x14ac:dyDescent="0.3">
      <c r="A21041" s="5">
        <v>21039</v>
      </c>
      <c r="B21041" s="11" t="s">
        <v>90762</v>
      </c>
      <c r="C21041" s="11" t="s">
        <v>90763</v>
      </c>
      <c r="D21041" s="11" t="s">
        <v>90760</v>
      </c>
      <c r="E21041" s="11" t="s">
        <v>90764</v>
      </c>
      <c r="F21041" s="11" t="s">
        <v>46968</v>
      </c>
      <c r="G21041" s="13" t="s">
        <v>1184</v>
      </c>
      <c r="H21041" s="13" t="s">
        <v>8807</v>
      </c>
    </row>
    <row r="21042" spans="1:8" ht="53.4" hidden="1" x14ac:dyDescent="0.3">
      <c r="A21042" s="5">
        <v>21040</v>
      </c>
      <c r="B21042" s="11" t="s">
        <v>90765</v>
      </c>
      <c r="C21042" s="11" t="s">
        <v>90766</v>
      </c>
      <c r="D21042" s="11" t="s">
        <v>90767</v>
      </c>
      <c r="E21042" s="11" t="s">
        <v>90768</v>
      </c>
      <c r="F21042" s="11" t="s">
        <v>14070</v>
      </c>
      <c r="G21042" s="13" t="s">
        <v>613</v>
      </c>
      <c r="H21042" s="13" t="s">
        <v>43605</v>
      </c>
    </row>
    <row r="21043" spans="1:8" ht="40.200000000000003" hidden="1" x14ac:dyDescent="0.3">
      <c r="A21043" s="5">
        <v>21041</v>
      </c>
      <c r="B21043" s="11" t="s">
        <v>90769</v>
      </c>
      <c r="C21043" s="11"/>
      <c r="D21043" s="11" t="s">
        <v>90770</v>
      </c>
      <c r="E21043" s="11" t="s">
        <v>90771</v>
      </c>
      <c r="F21043" s="11" t="s">
        <v>27257</v>
      </c>
      <c r="G21043" s="13" t="s">
        <v>90772</v>
      </c>
      <c r="H21043" s="13" t="s">
        <v>90773</v>
      </c>
    </row>
    <row r="21044" spans="1:8" ht="66" hidden="1" x14ac:dyDescent="0.3">
      <c r="A21044" s="5">
        <v>21042</v>
      </c>
      <c r="B21044" s="11" t="s">
        <v>90774</v>
      </c>
      <c r="C21044" s="11" t="s">
        <v>90775</v>
      </c>
      <c r="D21044" s="11" t="s">
        <v>90776</v>
      </c>
      <c r="E21044" s="11" t="s">
        <v>90777</v>
      </c>
      <c r="F21044" s="11" t="s">
        <v>90778</v>
      </c>
      <c r="G21044" s="13" t="s">
        <v>90779</v>
      </c>
      <c r="H21044" s="13" t="s">
        <v>90780</v>
      </c>
    </row>
    <row r="21045" spans="1:8" ht="52.8" hidden="1" x14ac:dyDescent="0.3">
      <c r="A21045" s="5">
        <v>21043</v>
      </c>
      <c r="B21045" s="11" t="s">
        <v>90781</v>
      </c>
      <c r="C21045" s="11" t="s">
        <v>778</v>
      </c>
      <c r="D21045" s="11" t="s">
        <v>90782</v>
      </c>
      <c r="E21045" s="11" t="s">
        <v>90783</v>
      </c>
      <c r="F21045" s="11" t="s">
        <v>851</v>
      </c>
      <c r="G21045" s="13" t="s">
        <v>90784</v>
      </c>
      <c r="H21045" s="13" t="s">
        <v>17193</v>
      </c>
    </row>
    <row r="21046" spans="1:8" ht="79.2" hidden="1" x14ac:dyDescent="0.3">
      <c r="A21046" s="5">
        <v>21044</v>
      </c>
      <c r="B21046" s="11" t="s">
        <v>90785</v>
      </c>
      <c r="C21046" s="11" t="s">
        <v>90786</v>
      </c>
      <c r="D21046" s="11" t="s">
        <v>90787</v>
      </c>
      <c r="E21046" s="11" t="s">
        <v>90788</v>
      </c>
      <c r="F21046" s="11" t="s">
        <v>90789</v>
      </c>
      <c r="G21046" s="13" t="s">
        <v>90790</v>
      </c>
      <c r="H21046" s="13" t="s">
        <v>90791</v>
      </c>
    </row>
    <row r="21047" spans="1:8" ht="53.4" hidden="1" x14ac:dyDescent="0.3">
      <c r="A21047" s="5">
        <v>21045</v>
      </c>
      <c r="B21047" s="11" t="s">
        <v>90792</v>
      </c>
      <c r="C21047" s="11" t="s">
        <v>90793</v>
      </c>
      <c r="D21047" s="11" t="s">
        <v>90794</v>
      </c>
      <c r="E21047" s="11" t="s">
        <v>90795</v>
      </c>
      <c r="F21047" s="11" t="s">
        <v>14133</v>
      </c>
      <c r="G21047" s="13" t="s">
        <v>933</v>
      </c>
      <c r="H21047" s="13" t="s">
        <v>90796</v>
      </c>
    </row>
    <row r="21048" spans="1:8" ht="39.6" hidden="1" x14ac:dyDescent="0.3">
      <c r="A21048" s="5">
        <v>21046</v>
      </c>
      <c r="B21048" s="11" t="s">
        <v>90797</v>
      </c>
      <c r="C21048" s="11" t="s">
        <v>90798</v>
      </c>
      <c r="D21048" s="11" t="s">
        <v>90799</v>
      </c>
      <c r="E21048" s="11" t="s">
        <v>90800</v>
      </c>
      <c r="F21048" s="11" t="s">
        <v>14133</v>
      </c>
      <c r="G21048" s="13" t="s">
        <v>1178</v>
      </c>
      <c r="H21048" s="13" t="s">
        <v>5507</v>
      </c>
    </row>
    <row r="21049" spans="1:8" ht="79.2" hidden="1" x14ac:dyDescent="0.3">
      <c r="A21049" s="5">
        <v>21047</v>
      </c>
      <c r="B21049" s="11" t="s">
        <v>90801</v>
      </c>
      <c r="C21049" s="11"/>
      <c r="D21049" s="11" t="s">
        <v>90802</v>
      </c>
      <c r="E21049" s="11" t="s">
        <v>90803</v>
      </c>
      <c r="F21049" s="11" t="s">
        <v>90710</v>
      </c>
      <c r="G21049" s="13" t="s">
        <v>493</v>
      </c>
      <c r="H21049" s="13" t="s">
        <v>14840</v>
      </c>
    </row>
    <row r="21050" spans="1:8" ht="26.4" hidden="1" x14ac:dyDescent="0.3">
      <c r="A21050" s="5">
        <v>21048</v>
      </c>
      <c r="B21050" s="11" t="s">
        <v>90804</v>
      </c>
      <c r="C21050" s="11" t="s">
        <v>90805</v>
      </c>
      <c r="D21050" s="11" t="s">
        <v>90806</v>
      </c>
      <c r="E21050" s="11" t="s">
        <v>90807</v>
      </c>
      <c r="F21050" s="11" t="s">
        <v>4525</v>
      </c>
      <c r="G21050" s="13" t="s">
        <v>90808</v>
      </c>
      <c r="H21050" s="13" t="s">
        <v>69396</v>
      </c>
    </row>
    <row r="21051" spans="1:8" ht="66" hidden="1" x14ac:dyDescent="0.3">
      <c r="A21051" s="5">
        <v>21049</v>
      </c>
      <c r="B21051" s="11" t="s">
        <v>90809</v>
      </c>
      <c r="C21051" s="11"/>
      <c r="D21051" s="11" t="s">
        <v>90810</v>
      </c>
      <c r="E21051" s="11" t="s">
        <v>90811</v>
      </c>
      <c r="F21051" s="11" t="s">
        <v>13991</v>
      </c>
      <c r="G21051" s="13" t="s">
        <v>595</v>
      </c>
      <c r="H21051" s="13" t="s">
        <v>26368</v>
      </c>
    </row>
    <row r="21052" spans="1:8" ht="52.8" hidden="1" x14ac:dyDescent="0.3">
      <c r="A21052" s="5">
        <v>21050</v>
      </c>
      <c r="B21052" s="11" t="s">
        <v>90812</v>
      </c>
      <c r="C21052" s="11" t="s">
        <v>90813</v>
      </c>
      <c r="D21052" s="11" t="s">
        <v>90814</v>
      </c>
      <c r="E21052" s="11" t="s">
        <v>90815</v>
      </c>
      <c r="F21052" s="11" t="s">
        <v>14145</v>
      </c>
      <c r="G21052" s="13" t="s">
        <v>696</v>
      </c>
      <c r="H21052" s="13" t="s">
        <v>27321</v>
      </c>
    </row>
    <row r="21053" spans="1:8" ht="52.8" hidden="1" x14ac:dyDescent="0.3">
      <c r="A21053" s="5">
        <v>21051</v>
      </c>
      <c r="B21053" s="11" t="s">
        <v>90816</v>
      </c>
      <c r="C21053" s="11"/>
      <c r="D21053" s="11" t="s">
        <v>90817</v>
      </c>
      <c r="E21053" s="11" t="s">
        <v>90818</v>
      </c>
      <c r="F21053" s="11" t="s">
        <v>44145</v>
      </c>
      <c r="G21053" s="13" t="s">
        <v>4377</v>
      </c>
      <c r="H21053" s="13" t="s">
        <v>68801</v>
      </c>
    </row>
    <row r="21054" spans="1:8" ht="39.6" hidden="1" x14ac:dyDescent="0.3">
      <c r="A21054" s="5">
        <v>21052</v>
      </c>
      <c r="B21054" s="11" t="s">
        <v>90819</v>
      </c>
      <c r="C21054" s="11" t="s">
        <v>778</v>
      </c>
      <c r="D21054" s="11" t="s">
        <v>90820</v>
      </c>
      <c r="E21054" s="11" t="s">
        <v>90821</v>
      </c>
      <c r="F21054" s="11" t="s">
        <v>781</v>
      </c>
      <c r="G21054" s="13" t="s">
        <v>90822</v>
      </c>
      <c r="H21054" s="13" t="s">
        <v>1104</v>
      </c>
    </row>
    <row r="21055" spans="1:8" ht="66" hidden="1" x14ac:dyDescent="0.3">
      <c r="A21055" s="5">
        <v>21053</v>
      </c>
      <c r="B21055" s="11" t="s">
        <v>90823</v>
      </c>
      <c r="C21055" s="11" t="s">
        <v>778</v>
      </c>
      <c r="D21055" s="11" t="s">
        <v>90824</v>
      </c>
      <c r="E21055" s="11" t="s">
        <v>90825</v>
      </c>
      <c r="F21055" s="11" t="s">
        <v>781</v>
      </c>
      <c r="G21055" s="13" t="s">
        <v>90826</v>
      </c>
      <c r="H21055" s="13" t="s">
        <v>812</v>
      </c>
    </row>
    <row r="21056" spans="1:8" ht="39.6" hidden="1" x14ac:dyDescent="0.3">
      <c r="A21056" s="5">
        <v>21054</v>
      </c>
      <c r="B21056" s="11" t="s">
        <v>90827</v>
      </c>
      <c r="C21056" s="11" t="s">
        <v>778</v>
      </c>
      <c r="D21056" s="11" t="s">
        <v>90828</v>
      </c>
      <c r="E21056" s="11" t="s">
        <v>90829</v>
      </c>
      <c r="F21056" s="11" t="s">
        <v>781</v>
      </c>
      <c r="G21056" s="13" t="s">
        <v>90830</v>
      </c>
      <c r="H21056" s="13" t="s">
        <v>929</v>
      </c>
    </row>
    <row r="21057" spans="1:8" ht="52.8" hidden="1" x14ac:dyDescent="0.3">
      <c r="A21057" s="5">
        <v>21055</v>
      </c>
      <c r="B21057" s="11" t="s">
        <v>90831</v>
      </c>
      <c r="C21057" s="11" t="s">
        <v>778</v>
      </c>
      <c r="D21057" s="11" t="s">
        <v>90832</v>
      </c>
      <c r="E21057" s="11" t="s">
        <v>90833</v>
      </c>
      <c r="F21057" s="11" t="s">
        <v>781</v>
      </c>
      <c r="G21057" s="13" t="s">
        <v>90834</v>
      </c>
      <c r="H21057" s="13" t="s">
        <v>812</v>
      </c>
    </row>
    <row r="21058" spans="1:8" ht="52.8" hidden="1" x14ac:dyDescent="0.3">
      <c r="A21058" s="5">
        <v>21056</v>
      </c>
      <c r="B21058" s="11" t="s">
        <v>90835</v>
      </c>
      <c r="C21058" s="11"/>
      <c r="D21058" s="11" t="s">
        <v>90836</v>
      </c>
      <c r="E21058" s="11" t="s">
        <v>90837</v>
      </c>
      <c r="F21058" s="11" t="s">
        <v>90838</v>
      </c>
      <c r="G21058" s="13" t="s">
        <v>342</v>
      </c>
      <c r="H21058" s="13" t="s">
        <v>90839</v>
      </c>
    </row>
    <row r="21059" spans="1:8" ht="52.8" hidden="1" x14ac:dyDescent="0.3">
      <c r="A21059" s="5">
        <v>21057</v>
      </c>
      <c r="B21059" s="11" t="s">
        <v>90840</v>
      </c>
      <c r="C21059" s="11" t="s">
        <v>90841</v>
      </c>
      <c r="D21059" s="11" t="s">
        <v>90842</v>
      </c>
      <c r="E21059" s="11" t="s">
        <v>90843</v>
      </c>
      <c r="F21059" s="11" t="s">
        <v>14569</v>
      </c>
      <c r="G21059" s="13"/>
      <c r="H21059" s="13" t="s">
        <v>40835</v>
      </c>
    </row>
    <row r="21060" spans="1:8" ht="39.6" hidden="1" x14ac:dyDescent="0.3">
      <c r="A21060" s="5">
        <v>21058</v>
      </c>
      <c r="B21060" s="11" t="s">
        <v>90844</v>
      </c>
      <c r="C21060" s="11"/>
      <c r="D21060" s="11" t="s">
        <v>90845</v>
      </c>
      <c r="E21060" s="11" t="s">
        <v>90846</v>
      </c>
      <c r="F21060" s="11" t="s">
        <v>14383</v>
      </c>
      <c r="G21060" s="13"/>
      <c r="H21060" s="13" t="s">
        <v>20820</v>
      </c>
    </row>
    <row r="21061" spans="1:8" ht="52.8" hidden="1" x14ac:dyDescent="0.3">
      <c r="A21061" s="5">
        <v>21059</v>
      </c>
      <c r="B21061" s="11" t="s">
        <v>90847</v>
      </c>
      <c r="C21061" s="11" t="s">
        <v>90847</v>
      </c>
      <c r="D21061" s="11" t="s">
        <v>90848</v>
      </c>
      <c r="E21061" s="11" t="s">
        <v>90849</v>
      </c>
      <c r="F21061" s="11" t="s">
        <v>14544</v>
      </c>
      <c r="G21061" s="13"/>
      <c r="H21061" s="13" t="s">
        <v>14545</v>
      </c>
    </row>
    <row r="21062" spans="1:8" ht="39.6" hidden="1" x14ac:dyDescent="0.3">
      <c r="A21062" s="5">
        <v>21060</v>
      </c>
      <c r="B21062" s="11" t="s">
        <v>90850</v>
      </c>
      <c r="C21062" s="11" t="s">
        <v>90851</v>
      </c>
      <c r="D21062" s="11" t="s">
        <v>90852</v>
      </c>
      <c r="E21062" s="11" t="s">
        <v>90853</v>
      </c>
      <c r="F21062" s="11" t="s">
        <v>90854</v>
      </c>
      <c r="G21062" s="13"/>
      <c r="H21062" s="13" t="s">
        <v>12918</v>
      </c>
    </row>
    <row r="21063" spans="1:8" ht="26.4" hidden="1" x14ac:dyDescent="0.3">
      <c r="A21063" s="5">
        <v>21061</v>
      </c>
      <c r="B21063" s="11" t="s">
        <v>90855</v>
      </c>
      <c r="C21063" s="11"/>
      <c r="D21063" s="11" t="s">
        <v>90856</v>
      </c>
      <c r="E21063" s="11" t="s">
        <v>90857</v>
      </c>
      <c r="F21063" s="11" t="s">
        <v>14383</v>
      </c>
      <c r="G21063" s="13"/>
      <c r="H21063" s="13" t="s">
        <v>8491</v>
      </c>
    </row>
    <row r="21064" spans="1:8" ht="26.4" hidden="1" x14ac:dyDescent="0.3">
      <c r="A21064" s="5">
        <v>21062</v>
      </c>
      <c r="B21064" s="11" t="s">
        <v>90855</v>
      </c>
      <c r="C21064" s="11"/>
      <c r="D21064" s="11" t="s">
        <v>90856</v>
      </c>
      <c r="E21064" s="11" t="s">
        <v>90857</v>
      </c>
      <c r="F21064" s="11" t="s">
        <v>44145</v>
      </c>
      <c r="G21064" s="13" t="s">
        <v>570</v>
      </c>
      <c r="H21064" s="13" t="s">
        <v>68801</v>
      </c>
    </row>
    <row r="21065" spans="1:8" ht="79.2" hidden="1" x14ac:dyDescent="0.3">
      <c r="A21065" s="5">
        <v>21063</v>
      </c>
      <c r="B21065" s="11" t="s">
        <v>90858</v>
      </c>
      <c r="C21065" s="11" t="s">
        <v>778</v>
      </c>
      <c r="D21065" s="11" t="s">
        <v>90859</v>
      </c>
      <c r="E21065" s="11" t="s">
        <v>90860</v>
      </c>
      <c r="F21065" s="11" t="s">
        <v>781</v>
      </c>
      <c r="G21065" s="13" t="s">
        <v>90861</v>
      </c>
      <c r="H21065" s="13" t="s">
        <v>1104</v>
      </c>
    </row>
    <row r="21066" spans="1:8" ht="52.8" hidden="1" x14ac:dyDescent="0.3">
      <c r="A21066" s="5">
        <v>21064</v>
      </c>
      <c r="B21066" s="11" t="s">
        <v>90862</v>
      </c>
      <c r="C21066" s="11" t="s">
        <v>90863</v>
      </c>
      <c r="D21066" s="11" t="s">
        <v>90864</v>
      </c>
      <c r="E21066" s="11" t="s">
        <v>90865</v>
      </c>
      <c r="F21066" s="11" t="s">
        <v>90866</v>
      </c>
      <c r="G21066" s="13" t="s">
        <v>90867</v>
      </c>
      <c r="H21066" s="13" t="s">
        <v>90868</v>
      </c>
    </row>
    <row r="21067" spans="1:8" ht="172.2" hidden="1" x14ac:dyDescent="0.3">
      <c r="A21067" s="5">
        <v>21065</v>
      </c>
      <c r="B21067" s="11" t="s">
        <v>90869</v>
      </c>
      <c r="C21067" s="11"/>
      <c r="D21067" s="11" t="s">
        <v>90864</v>
      </c>
      <c r="E21067" s="11" t="s">
        <v>90865</v>
      </c>
      <c r="F21067" s="11" t="s">
        <v>9928</v>
      </c>
      <c r="G21067" s="13" t="s">
        <v>627</v>
      </c>
      <c r="H21067" s="13" t="s">
        <v>90870</v>
      </c>
    </row>
    <row r="21068" spans="1:8" ht="26.4" hidden="1" x14ac:dyDescent="0.3">
      <c r="A21068" s="5">
        <v>21066</v>
      </c>
      <c r="B21068" s="11" t="s">
        <v>90871</v>
      </c>
      <c r="C21068" s="11"/>
      <c r="D21068" s="11" t="s">
        <v>90872</v>
      </c>
      <c r="E21068" s="11" t="s">
        <v>90873</v>
      </c>
      <c r="F21068" s="11" t="s">
        <v>14627</v>
      </c>
      <c r="G21068" s="13" t="s">
        <v>869</v>
      </c>
      <c r="H21068" s="13" t="s">
        <v>14637</v>
      </c>
    </row>
    <row r="21069" spans="1:8" ht="39.6" hidden="1" x14ac:dyDescent="0.3">
      <c r="A21069" s="5">
        <v>21067</v>
      </c>
      <c r="B21069" s="11" t="s">
        <v>90874</v>
      </c>
      <c r="C21069" s="11"/>
      <c r="D21069" s="11" t="s">
        <v>90875</v>
      </c>
      <c r="E21069" s="11" t="s">
        <v>90876</v>
      </c>
      <c r="F21069" s="11" t="s">
        <v>14627</v>
      </c>
      <c r="G21069" s="13" t="s">
        <v>10331</v>
      </c>
      <c r="H21069" s="13" t="s">
        <v>23424</v>
      </c>
    </row>
    <row r="21070" spans="1:8" ht="27" hidden="1" x14ac:dyDescent="0.3">
      <c r="A21070" s="5">
        <v>21068</v>
      </c>
      <c r="B21070" s="11" t="s">
        <v>90877</v>
      </c>
      <c r="C21070" s="11"/>
      <c r="D21070" s="11" t="s">
        <v>90878</v>
      </c>
      <c r="E21070" s="11" t="s">
        <v>90879</v>
      </c>
      <c r="F21070" s="11" t="s">
        <v>50946</v>
      </c>
      <c r="G21070" s="13" t="s">
        <v>50947</v>
      </c>
      <c r="H21070" s="13" t="s">
        <v>1203</v>
      </c>
    </row>
    <row r="21071" spans="1:8" ht="39.6" hidden="1" x14ac:dyDescent="0.3">
      <c r="A21071" s="5">
        <v>21069</v>
      </c>
      <c r="B21071" s="11" t="s">
        <v>90880</v>
      </c>
      <c r="C21071" s="11"/>
      <c r="D21071" s="11" t="s">
        <v>90881</v>
      </c>
      <c r="E21071" s="11" t="s">
        <v>90882</v>
      </c>
      <c r="F21071" s="11" t="s">
        <v>50946</v>
      </c>
      <c r="G21071" s="13" t="s">
        <v>50947</v>
      </c>
      <c r="H21071" s="13" t="s">
        <v>90883</v>
      </c>
    </row>
    <row r="21072" spans="1:8" ht="52.8" hidden="1" x14ac:dyDescent="0.3">
      <c r="A21072" s="5">
        <v>21070</v>
      </c>
      <c r="B21072" s="11" t="s">
        <v>90884</v>
      </c>
      <c r="C21072" s="11" t="s">
        <v>778</v>
      </c>
      <c r="D21072" s="11" t="s">
        <v>90885</v>
      </c>
      <c r="E21072" s="11" t="s">
        <v>90886</v>
      </c>
      <c r="F21072" s="11" t="s">
        <v>781</v>
      </c>
      <c r="G21072" s="13" t="s">
        <v>90887</v>
      </c>
      <c r="H21072" s="13" t="s">
        <v>812</v>
      </c>
    </row>
    <row r="21073" spans="1:8" ht="26.4" hidden="1" x14ac:dyDescent="0.3">
      <c r="A21073" s="5">
        <v>21071</v>
      </c>
      <c r="B21073" s="11" t="s">
        <v>90888</v>
      </c>
      <c r="C21073" s="11" t="s">
        <v>778</v>
      </c>
      <c r="D21073" s="11" t="s">
        <v>90889</v>
      </c>
      <c r="E21073" s="11" t="s">
        <v>90890</v>
      </c>
      <c r="F21073" s="11" t="s">
        <v>781</v>
      </c>
      <c r="G21073" s="13" t="s">
        <v>90891</v>
      </c>
      <c r="H21073" s="13" t="s">
        <v>812</v>
      </c>
    </row>
    <row r="21074" spans="1:8" ht="39.6" hidden="1" x14ac:dyDescent="0.3">
      <c r="A21074" s="5">
        <v>21072</v>
      </c>
      <c r="B21074" s="11" t="s">
        <v>90892</v>
      </c>
      <c r="C21074" s="11"/>
      <c r="D21074" s="11" t="s">
        <v>90893</v>
      </c>
      <c r="E21074" s="11" t="s">
        <v>90894</v>
      </c>
      <c r="F21074" s="11" t="s">
        <v>44145</v>
      </c>
      <c r="G21074" s="13" t="s">
        <v>237</v>
      </c>
      <c r="H21074" s="13" t="s">
        <v>68801</v>
      </c>
    </row>
    <row r="21075" spans="1:8" ht="26.4" hidden="1" x14ac:dyDescent="0.3">
      <c r="A21075" s="5">
        <v>21073</v>
      </c>
      <c r="B21075" s="11" t="s">
        <v>90895</v>
      </c>
      <c r="C21075" s="11"/>
      <c r="D21075" s="11" t="s">
        <v>90896</v>
      </c>
      <c r="E21075" s="11" t="s">
        <v>90897</v>
      </c>
      <c r="F21075" s="11" t="s">
        <v>44145</v>
      </c>
      <c r="G21075" s="13" t="s">
        <v>5807</v>
      </c>
      <c r="H21075" s="13" t="s">
        <v>68801</v>
      </c>
    </row>
    <row r="21076" spans="1:8" ht="39.6" hidden="1" x14ac:dyDescent="0.3">
      <c r="A21076" s="5">
        <v>21074</v>
      </c>
      <c r="B21076" s="11" t="s">
        <v>90898</v>
      </c>
      <c r="C21076" s="11"/>
      <c r="D21076" s="11" t="s">
        <v>90899</v>
      </c>
      <c r="E21076" s="11" t="s">
        <v>90900</v>
      </c>
      <c r="F21076" s="11" t="s">
        <v>14627</v>
      </c>
      <c r="G21076" s="13" t="s">
        <v>22457</v>
      </c>
      <c r="H21076" s="13" t="s">
        <v>12534</v>
      </c>
    </row>
    <row r="21077" spans="1:8" ht="26.4" hidden="1" x14ac:dyDescent="0.3">
      <c r="A21077" s="5">
        <v>21075</v>
      </c>
      <c r="B21077" s="11" t="s">
        <v>90901</v>
      </c>
      <c r="C21077" s="11"/>
      <c r="D21077" s="11" t="s">
        <v>90902</v>
      </c>
      <c r="E21077" s="11" t="s">
        <v>90903</v>
      </c>
      <c r="F21077" s="11" t="s">
        <v>14627</v>
      </c>
      <c r="G21077" s="13" t="s">
        <v>7884</v>
      </c>
      <c r="H21077" s="13" t="s">
        <v>23424</v>
      </c>
    </row>
    <row r="21078" spans="1:8" ht="39.6" hidden="1" x14ac:dyDescent="0.3">
      <c r="A21078" s="5">
        <v>21076</v>
      </c>
      <c r="B21078" s="11" t="s">
        <v>90904</v>
      </c>
      <c r="C21078" s="11"/>
      <c r="D21078" s="11" t="s">
        <v>90905</v>
      </c>
      <c r="E21078" s="11" t="s">
        <v>90906</v>
      </c>
      <c r="F21078" s="11" t="s">
        <v>55019</v>
      </c>
      <c r="G21078" s="13" t="s">
        <v>9038</v>
      </c>
      <c r="H21078" s="13" t="s">
        <v>44018</v>
      </c>
    </row>
    <row r="21079" spans="1:8" ht="26.4" hidden="1" x14ac:dyDescent="0.3">
      <c r="A21079" s="5">
        <v>21077</v>
      </c>
      <c r="B21079" s="11" t="s">
        <v>90907</v>
      </c>
      <c r="C21079" s="11"/>
      <c r="D21079" s="11" t="s">
        <v>90908</v>
      </c>
      <c r="E21079" s="11" t="s">
        <v>90909</v>
      </c>
      <c r="F21079" s="11" t="s">
        <v>55019</v>
      </c>
      <c r="G21079" s="13" t="s">
        <v>2941</v>
      </c>
      <c r="H21079" s="13" t="s">
        <v>24371</v>
      </c>
    </row>
    <row r="21080" spans="1:8" ht="39.6" hidden="1" x14ac:dyDescent="0.3">
      <c r="A21080" s="5">
        <v>21078</v>
      </c>
      <c r="B21080" s="11" t="s">
        <v>90910</v>
      </c>
      <c r="C21080" s="11" t="s">
        <v>90911</v>
      </c>
      <c r="D21080" s="11" t="s">
        <v>90912</v>
      </c>
      <c r="E21080" s="11" t="s">
        <v>90913</v>
      </c>
      <c r="F21080" s="11" t="s">
        <v>14876</v>
      </c>
      <c r="G21080" s="13" t="s">
        <v>582</v>
      </c>
      <c r="H21080" s="13" t="s">
        <v>14877</v>
      </c>
    </row>
    <row r="21081" spans="1:8" ht="52.8" hidden="1" x14ac:dyDescent="0.3">
      <c r="A21081" s="5">
        <v>21079</v>
      </c>
      <c r="B21081" s="11" t="s">
        <v>90914</v>
      </c>
      <c r="C21081" s="11" t="s">
        <v>90915</v>
      </c>
      <c r="D21081" s="11" t="s">
        <v>90916</v>
      </c>
      <c r="E21081" s="11" t="s">
        <v>90917</v>
      </c>
      <c r="F21081" s="11" t="s">
        <v>14788</v>
      </c>
      <c r="G21081" s="13" t="s">
        <v>23130</v>
      </c>
      <c r="H21081" s="13" t="s">
        <v>43876</v>
      </c>
    </row>
    <row r="21082" spans="1:8" ht="92.4" hidden="1" x14ac:dyDescent="0.3">
      <c r="A21082" s="5">
        <v>21080</v>
      </c>
      <c r="B21082" s="11" t="s">
        <v>90918</v>
      </c>
      <c r="C21082" s="11" t="s">
        <v>778</v>
      </c>
      <c r="D21082" s="11" t="s">
        <v>90919</v>
      </c>
      <c r="E21082" s="11" t="s">
        <v>90920</v>
      </c>
      <c r="F21082" s="11" t="s">
        <v>781</v>
      </c>
      <c r="G21082" s="13" t="s">
        <v>20653</v>
      </c>
      <c r="H21082" s="13" t="s">
        <v>812</v>
      </c>
    </row>
    <row r="21083" spans="1:8" ht="39.6" hidden="1" x14ac:dyDescent="0.3">
      <c r="A21083" s="5">
        <v>21081</v>
      </c>
      <c r="B21083" s="11" t="s">
        <v>90921</v>
      </c>
      <c r="C21083" s="11" t="s">
        <v>90922</v>
      </c>
      <c r="D21083" s="11" t="s">
        <v>90923</v>
      </c>
      <c r="E21083" s="11" t="s">
        <v>90924</v>
      </c>
      <c r="F21083" s="11" t="s">
        <v>14788</v>
      </c>
      <c r="G21083" s="13" t="s">
        <v>7832</v>
      </c>
      <c r="H21083" s="13" t="s">
        <v>8444</v>
      </c>
    </row>
    <row r="21084" spans="1:8" ht="66" hidden="1" x14ac:dyDescent="0.3">
      <c r="A21084" s="5">
        <v>21082</v>
      </c>
      <c r="B21084" s="11" t="s">
        <v>90925</v>
      </c>
      <c r="C21084" s="11" t="s">
        <v>778</v>
      </c>
      <c r="D21084" s="11" t="s">
        <v>90926</v>
      </c>
      <c r="E21084" s="11" t="s">
        <v>90927</v>
      </c>
      <c r="F21084" s="11" t="s">
        <v>781</v>
      </c>
      <c r="G21084" s="13" t="s">
        <v>90928</v>
      </c>
      <c r="H21084" s="13" t="s">
        <v>812</v>
      </c>
    </row>
    <row r="21085" spans="1:8" ht="39.6" hidden="1" x14ac:dyDescent="0.3">
      <c r="A21085" s="5">
        <v>21083</v>
      </c>
      <c r="B21085" s="11" t="s">
        <v>90929</v>
      </c>
      <c r="C21085" s="11" t="s">
        <v>90930</v>
      </c>
      <c r="D21085" s="11" t="s">
        <v>90931</v>
      </c>
      <c r="E21085" s="11" t="s">
        <v>90932</v>
      </c>
      <c r="F21085" s="11" t="s">
        <v>14912</v>
      </c>
      <c r="G21085" s="13" t="s">
        <v>90933</v>
      </c>
      <c r="H21085" s="13" t="s">
        <v>90934</v>
      </c>
    </row>
    <row r="21086" spans="1:8" ht="52.8" hidden="1" x14ac:dyDescent="0.3">
      <c r="A21086" s="5">
        <v>21084</v>
      </c>
      <c r="B21086" s="11" t="s">
        <v>90935</v>
      </c>
      <c r="C21086" s="11" t="s">
        <v>778</v>
      </c>
      <c r="D21086" s="11" t="s">
        <v>90936</v>
      </c>
      <c r="E21086" s="11" t="s">
        <v>90937</v>
      </c>
      <c r="F21086" s="11" t="s">
        <v>781</v>
      </c>
      <c r="G21086" s="13" t="s">
        <v>90938</v>
      </c>
      <c r="H21086" s="13" t="s">
        <v>929</v>
      </c>
    </row>
    <row r="21087" spans="1:8" ht="26.4" hidden="1" x14ac:dyDescent="0.3">
      <c r="A21087" s="5">
        <v>21085</v>
      </c>
      <c r="B21087" s="11" t="s">
        <v>90939</v>
      </c>
      <c r="C21087" s="11" t="s">
        <v>90940</v>
      </c>
      <c r="D21087" s="11" t="s">
        <v>90941</v>
      </c>
      <c r="E21087" s="11" t="s">
        <v>90942</v>
      </c>
      <c r="F21087" s="11" t="s">
        <v>27642</v>
      </c>
      <c r="G21087" s="13" t="s">
        <v>1095</v>
      </c>
      <c r="H21087" s="13" t="s">
        <v>36402</v>
      </c>
    </row>
    <row r="21088" spans="1:8" ht="66" hidden="1" x14ac:dyDescent="0.3">
      <c r="A21088" s="5">
        <v>21086</v>
      </c>
      <c r="B21088" s="11" t="s">
        <v>90943</v>
      </c>
      <c r="C21088" s="11" t="s">
        <v>778</v>
      </c>
      <c r="D21088" s="11" t="s">
        <v>90944</v>
      </c>
      <c r="E21088" s="11" t="s">
        <v>90945</v>
      </c>
      <c r="F21088" s="11" t="s">
        <v>781</v>
      </c>
      <c r="G21088" s="13" t="s">
        <v>90946</v>
      </c>
      <c r="H21088" s="13" t="s">
        <v>812</v>
      </c>
    </row>
    <row r="21089" spans="1:8" ht="39.6" hidden="1" x14ac:dyDescent="0.3">
      <c r="A21089" s="5">
        <v>21087</v>
      </c>
      <c r="B21089" s="11" t="s">
        <v>90947</v>
      </c>
      <c r="C21089" s="11" t="s">
        <v>90948</v>
      </c>
      <c r="D21089" s="11" t="s">
        <v>90949</v>
      </c>
      <c r="E21089" s="11" t="s">
        <v>90950</v>
      </c>
      <c r="F21089" s="11" t="s">
        <v>90951</v>
      </c>
      <c r="G21089" s="13" t="s">
        <v>90952</v>
      </c>
      <c r="H21089" s="13" t="s">
        <v>90953</v>
      </c>
    </row>
    <row r="21090" spans="1:8" ht="39.6" hidden="1" x14ac:dyDescent="0.3">
      <c r="A21090" s="5">
        <v>21088</v>
      </c>
      <c r="B21090" s="11" t="s">
        <v>90954</v>
      </c>
      <c r="C21090" s="11" t="s">
        <v>90955</v>
      </c>
      <c r="D21090" s="11" t="s">
        <v>90956</v>
      </c>
      <c r="E21090" s="11" t="s">
        <v>90957</v>
      </c>
      <c r="F21090" s="11" t="s">
        <v>15124</v>
      </c>
      <c r="G21090" s="13" t="s">
        <v>90958</v>
      </c>
      <c r="H21090" s="13" t="s">
        <v>90959</v>
      </c>
    </row>
    <row r="21091" spans="1:8" ht="52.8" hidden="1" x14ac:dyDescent="0.3">
      <c r="A21091" s="5">
        <v>21089</v>
      </c>
      <c r="B21091" s="11" t="s">
        <v>90960</v>
      </c>
      <c r="C21091" s="11" t="s">
        <v>778</v>
      </c>
      <c r="D21091" s="11" t="s">
        <v>90961</v>
      </c>
      <c r="E21091" s="11" t="s">
        <v>90962</v>
      </c>
      <c r="F21091" s="11" t="s">
        <v>781</v>
      </c>
      <c r="G21091" s="13" t="s">
        <v>90963</v>
      </c>
      <c r="H21091" s="13" t="s">
        <v>897</v>
      </c>
    </row>
    <row r="21092" spans="1:8" ht="52.8" hidden="1" x14ac:dyDescent="0.3">
      <c r="A21092" s="5">
        <v>21090</v>
      </c>
      <c r="B21092" s="11" t="s">
        <v>90964</v>
      </c>
      <c r="C21092" s="11" t="s">
        <v>778</v>
      </c>
      <c r="D21092" s="11" t="s">
        <v>90965</v>
      </c>
      <c r="E21092" s="11" t="s">
        <v>90966</v>
      </c>
      <c r="F21092" s="11" t="s">
        <v>781</v>
      </c>
      <c r="G21092" s="13" t="s">
        <v>90967</v>
      </c>
      <c r="H21092" s="13" t="s">
        <v>929</v>
      </c>
    </row>
    <row r="21093" spans="1:8" ht="79.2" hidden="1" x14ac:dyDescent="0.3">
      <c r="A21093" s="5">
        <v>21091</v>
      </c>
      <c r="B21093" s="11" t="s">
        <v>90968</v>
      </c>
      <c r="C21093" s="11" t="s">
        <v>90969</v>
      </c>
      <c r="D21093" s="11" t="s">
        <v>90970</v>
      </c>
      <c r="E21093" s="11" t="s">
        <v>90971</v>
      </c>
      <c r="F21093" s="11" t="s">
        <v>90972</v>
      </c>
      <c r="G21093" s="13" t="s">
        <v>90973</v>
      </c>
      <c r="H21093" s="13" t="s">
        <v>90974</v>
      </c>
    </row>
    <row r="21094" spans="1:8" ht="79.8" hidden="1" x14ac:dyDescent="0.3">
      <c r="A21094" s="5">
        <v>21092</v>
      </c>
      <c r="B21094" s="11" t="s">
        <v>90975</v>
      </c>
      <c r="C21094" s="11" t="s">
        <v>90976</v>
      </c>
      <c r="D21094" s="11" t="s">
        <v>90977</v>
      </c>
      <c r="E21094" s="11" t="s">
        <v>90978</v>
      </c>
      <c r="F21094" s="11" t="s">
        <v>15199</v>
      </c>
      <c r="G21094" s="13" t="s">
        <v>90979</v>
      </c>
      <c r="H21094" s="13" t="s">
        <v>43773</v>
      </c>
    </row>
    <row r="21095" spans="1:8" ht="39.6" hidden="1" x14ac:dyDescent="0.3">
      <c r="A21095" s="5">
        <v>21093</v>
      </c>
      <c r="B21095" s="11" t="s">
        <v>90980</v>
      </c>
      <c r="C21095" s="11" t="s">
        <v>90981</v>
      </c>
      <c r="D21095" s="11" t="s">
        <v>90982</v>
      </c>
      <c r="E21095" s="11" t="s">
        <v>90983</v>
      </c>
      <c r="F21095" s="11" t="s">
        <v>15293</v>
      </c>
      <c r="G21095" s="13" t="s">
        <v>16890</v>
      </c>
      <c r="H21095" s="13" t="s">
        <v>90984</v>
      </c>
    </row>
    <row r="21096" spans="1:8" ht="39.6" hidden="1" x14ac:dyDescent="0.3">
      <c r="A21096" s="5">
        <v>21094</v>
      </c>
      <c r="B21096" s="11" t="s">
        <v>90985</v>
      </c>
      <c r="C21096" s="11" t="s">
        <v>90986</v>
      </c>
      <c r="D21096" s="11" t="s">
        <v>90987</v>
      </c>
      <c r="E21096" s="11" t="s">
        <v>90988</v>
      </c>
      <c r="F21096" s="11" t="s">
        <v>27814</v>
      </c>
      <c r="G21096" s="13" t="s">
        <v>90989</v>
      </c>
      <c r="H21096" s="13" t="s">
        <v>90990</v>
      </c>
    </row>
    <row r="21097" spans="1:8" ht="53.4" hidden="1" x14ac:dyDescent="0.3">
      <c r="A21097" s="5">
        <v>21095</v>
      </c>
      <c r="B21097" s="11" t="s">
        <v>90991</v>
      </c>
      <c r="C21097" s="11" t="s">
        <v>90992</v>
      </c>
      <c r="D21097" s="11" t="s">
        <v>90993</v>
      </c>
      <c r="E21097" s="11" t="s">
        <v>90994</v>
      </c>
      <c r="F21097" s="11" t="s">
        <v>15274</v>
      </c>
      <c r="G21097" s="13" t="s">
        <v>90995</v>
      </c>
      <c r="H21097" s="13" t="s">
        <v>90996</v>
      </c>
    </row>
    <row r="21098" spans="1:8" ht="40.200000000000003" hidden="1" x14ac:dyDescent="0.3">
      <c r="A21098" s="5">
        <v>21096</v>
      </c>
      <c r="B21098" s="11" t="s">
        <v>90997</v>
      </c>
      <c r="C21098" s="11" t="s">
        <v>90998</v>
      </c>
      <c r="D21098" s="11" t="s">
        <v>90999</v>
      </c>
      <c r="E21098" s="11" t="s">
        <v>91000</v>
      </c>
      <c r="F21098" s="11" t="s">
        <v>15219</v>
      </c>
      <c r="G21098" s="13" t="s">
        <v>91001</v>
      </c>
      <c r="H21098" s="13" t="s">
        <v>91002</v>
      </c>
    </row>
    <row r="21099" spans="1:8" ht="39.6" hidden="1" x14ac:dyDescent="0.3">
      <c r="A21099" s="5">
        <v>21097</v>
      </c>
      <c r="B21099" s="11" t="s">
        <v>91003</v>
      </c>
      <c r="C21099" s="11" t="s">
        <v>91004</v>
      </c>
      <c r="D21099" s="11" t="s">
        <v>91005</v>
      </c>
      <c r="E21099" s="11" t="s">
        <v>91006</v>
      </c>
      <c r="F21099" s="11" t="s">
        <v>91007</v>
      </c>
      <c r="G21099" s="13" t="s">
        <v>91008</v>
      </c>
      <c r="H21099" s="13" t="s">
        <v>91009</v>
      </c>
    </row>
    <row r="21100" spans="1:8" ht="39.6" hidden="1" x14ac:dyDescent="0.3">
      <c r="A21100" s="5">
        <v>21098</v>
      </c>
      <c r="B21100" s="11" t="s">
        <v>91010</v>
      </c>
      <c r="C21100" s="11" t="s">
        <v>91011</v>
      </c>
      <c r="D21100" s="11" t="s">
        <v>91012</v>
      </c>
      <c r="E21100" s="11" t="s">
        <v>91013</v>
      </c>
      <c r="F21100" s="11" t="s">
        <v>15162</v>
      </c>
      <c r="G21100" s="13" t="s">
        <v>2147</v>
      </c>
      <c r="H21100" s="13" t="s">
        <v>3246</v>
      </c>
    </row>
    <row r="21101" spans="1:8" ht="52.8" hidden="1" x14ac:dyDescent="0.3">
      <c r="A21101" s="5">
        <v>21099</v>
      </c>
      <c r="B21101" s="11" t="s">
        <v>91014</v>
      </c>
      <c r="C21101" s="11" t="s">
        <v>91015</v>
      </c>
      <c r="D21101" s="11" t="s">
        <v>91016</v>
      </c>
      <c r="E21101" s="11" t="s">
        <v>91017</v>
      </c>
      <c r="F21101" s="11" t="s">
        <v>91018</v>
      </c>
      <c r="G21101" s="13" t="s">
        <v>91019</v>
      </c>
      <c r="H21101" s="13" t="s">
        <v>91020</v>
      </c>
    </row>
    <row r="21102" spans="1:8" ht="27" hidden="1" x14ac:dyDescent="0.3">
      <c r="A21102" s="5">
        <v>21100</v>
      </c>
      <c r="B21102" s="11" t="s">
        <v>91021</v>
      </c>
      <c r="C21102" s="11" t="s">
        <v>91022</v>
      </c>
      <c r="D21102" s="11" t="s">
        <v>91023</v>
      </c>
      <c r="E21102" s="11" t="s">
        <v>91024</v>
      </c>
      <c r="F21102" s="11" t="s">
        <v>15188</v>
      </c>
      <c r="G21102" s="13" t="s">
        <v>91025</v>
      </c>
      <c r="H21102" s="13" t="s">
        <v>91026</v>
      </c>
    </row>
    <row r="21103" spans="1:8" ht="27" hidden="1" x14ac:dyDescent="0.3">
      <c r="A21103" s="5">
        <v>21101</v>
      </c>
      <c r="B21103" s="11" t="s">
        <v>91027</v>
      </c>
      <c r="C21103" s="11" t="s">
        <v>91028</v>
      </c>
      <c r="D21103" s="11" t="s">
        <v>91029</v>
      </c>
      <c r="E21103" s="11" t="s">
        <v>91030</v>
      </c>
      <c r="F21103" s="11" t="s">
        <v>15293</v>
      </c>
      <c r="G21103" s="13" t="s">
        <v>60776</v>
      </c>
      <c r="H21103" s="13" t="s">
        <v>91031</v>
      </c>
    </row>
    <row r="21104" spans="1:8" ht="52.8" hidden="1" x14ac:dyDescent="0.3">
      <c r="A21104" s="5">
        <v>21102</v>
      </c>
      <c r="B21104" s="11" t="s">
        <v>91032</v>
      </c>
      <c r="C21104" s="11" t="s">
        <v>778</v>
      </c>
      <c r="D21104" s="11" t="s">
        <v>91033</v>
      </c>
      <c r="E21104" s="11" t="s">
        <v>91034</v>
      </c>
      <c r="F21104" s="11" t="s">
        <v>781</v>
      </c>
      <c r="G21104" s="13" t="s">
        <v>91035</v>
      </c>
      <c r="H21104" s="13" t="s">
        <v>897</v>
      </c>
    </row>
    <row r="21105" spans="1:8" ht="27" hidden="1" x14ac:dyDescent="0.3">
      <c r="A21105" s="5">
        <v>21103</v>
      </c>
      <c r="B21105" s="11" t="s">
        <v>91036</v>
      </c>
      <c r="C21105" s="11" t="s">
        <v>91037</v>
      </c>
      <c r="D21105" s="11" t="s">
        <v>91038</v>
      </c>
      <c r="E21105" s="11" t="s">
        <v>91039</v>
      </c>
      <c r="F21105" s="11" t="s">
        <v>15188</v>
      </c>
      <c r="G21105" s="13" t="s">
        <v>91040</v>
      </c>
      <c r="H21105" s="13" t="s">
        <v>91041</v>
      </c>
    </row>
    <row r="21106" spans="1:8" ht="39.6" hidden="1" x14ac:dyDescent="0.3">
      <c r="A21106" s="5">
        <v>21104</v>
      </c>
      <c r="B21106" s="11" t="s">
        <v>91042</v>
      </c>
      <c r="C21106" s="11" t="s">
        <v>778</v>
      </c>
      <c r="D21106" s="11" t="s">
        <v>91038</v>
      </c>
      <c r="E21106" s="11" t="s">
        <v>91039</v>
      </c>
      <c r="F21106" s="11" t="s">
        <v>781</v>
      </c>
      <c r="G21106" s="13" t="s">
        <v>91043</v>
      </c>
      <c r="H21106" s="13" t="s">
        <v>1104</v>
      </c>
    </row>
    <row r="21107" spans="1:8" ht="93" hidden="1" x14ac:dyDescent="0.3">
      <c r="A21107" s="5">
        <v>21105</v>
      </c>
      <c r="B21107" s="11" t="s">
        <v>91044</v>
      </c>
      <c r="C21107" s="11" t="s">
        <v>91045</v>
      </c>
      <c r="D21107" s="11" t="s">
        <v>91046</v>
      </c>
      <c r="E21107" s="11" t="s">
        <v>91047</v>
      </c>
      <c r="F21107" s="11" t="s">
        <v>91048</v>
      </c>
      <c r="G21107" s="13" t="s">
        <v>91049</v>
      </c>
      <c r="H21107" s="13" t="s">
        <v>91050</v>
      </c>
    </row>
    <row r="21108" spans="1:8" ht="53.4" hidden="1" x14ac:dyDescent="0.3">
      <c r="A21108" s="5">
        <v>21106</v>
      </c>
      <c r="B21108" s="11" t="s">
        <v>91051</v>
      </c>
      <c r="C21108" s="11" t="s">
        <v>91052</v>
      </c>
      <c r="D21108" s="11" t="s">
        <v>91053</v>
      </c>
      <c r="E21108" s="11" t="s">
        <v>91054</v>
      </c>
      <c r="F21108" s="11" t="s">
        <v>15199</v>
      </c>
      <c r="G21108" s="13" t="s">
        <v>91055</v>
      </c>
      <c r="H21108" s="13" t="s">
        <v>83823</v>
      </c>
    </row>
    <row r="21109" spans="1:8" ht="52.8" hidden="1" x14ac:dyDescent="0.3">
      <c r="A21109" s="5">
        <v>21107</v>
      </c>
      <c r="B21109" s="11" t="s">
        <v>91056</v>
      </c>
      <c r="C21109" s="11" t="s">
        <v>778</v>
      </c>
      <c r="D21109" s="11" t="s">
        <v>91057</v>
      </c>
      <c r="E21109" s="11" t="s">
        <v>91058</v>
      </c>
      <c r="F21109" s="11" t="s">
        <v>781</v>
      </c>
      <c r="G21109" s="13" t="s">
        <v>91059</v>
      </c>
      <c r="H21109" s="13" t="s">
        <v>812</v>
      </c>
    </row>
    <row r="21110" spans="1:8" ht="39.6" hidden="1" x14ac:dyDescent="0.3">
      <c r="A21110" s="5">
        <v>21108</v>
      </c>
      <c r="B21110" s="11" t="s">
        <v>91060</v>
      </c>
      <c r="C21110" s="11" t="s">
        <v>91061</v>
      </c>
      <c r="D21110" s="11" t="s">
        <v>91062</v>
      </c>
      <c r="E21110" s="11" t="s">
        <v>91063</v>
      </c>
      <c r="F21110" s="11" t="s">
        <v>65517</v>
      </c>
      <c r="G21110" s="13" t="s">
        <v>91064</v>
      </c>
      <c r="H21110" s="13" t="s">
        <v>91065</v>
      </c>
    </row>
    <row r="21111" spans="1:8" ht="53.4" hidden="1" x14ac:dyDescent="0.3">
      <c r="A21111" s="5">
        <v>21109</v>
      </c>
      <c r="B21111" s="11" t="s">
        <v>91066</v>
      </c>
      <c r="C21111" s="11" t="s">
        <v>91067</v>
      </c>
      <c r="D21111" s="11" t="s">
        <v>91068</v>
      </c>
      <c r="E21111" s="11" t="s">
        <v>91069</v>
      </c>
      <c r="F21111" s="11" t="s">
        <v>15199</v>
      </c>
      <c r="G21111" s="13" t="s">
        <v>91070</v>
      </c>
      <c r="H21111" s="13" t="s">
        <v>83823</v>
      </c>
    </row>
    <row r="21112" spans="1:8" ht="39.6" hidden="1" x14ac:dyDescent="0.3">
      <c r="A21112" s="5">
        <v>21110</v>
      </c>
      <c r="B21112" s="11" t="s">
        <v>91071</v>
      </c>
      <c r="C21112" s="11"/>
      <c r="D21112" s="11" t="s">
        <v>91072</v>
      </c>
      <c r="E21112" s="11" t="s">
        <v>91073</v>
      </c>
      <c r="F21112" s="11" t="s">
        <v>55203</v>
      </c>
      <c r="G21112" s="13"/>
      <c r="H21112" s="13" t="s">
        <v>219</v>
      </c>
    </row>
    <row r="21113" spans="1:8" ht="52.8" hidden="1" x14ac:dyDescent="0.3">
      <c r="A21113" s="5">
        <v>21111</v>
      </c>
      <c r="B21113" s="11" t="s">
        <v>91074</v>
      </c>
      <c r="C21113" s="11" t="s">
        <v>778</v>
      </c>
      <c r="D21113" s="11" t="s">
        <v>91072</v>
      </c>
      <c r="E21113" s="11" t="s">
        <v>91073</v>
      </c>
      <c r="F21113" s="11" t="s">
        <v>781</v>
      </c>
      <c r="G21113" s="13" t="s">
        <v>91075</v>
      </c>
      <c r="H21113" s="13" t="s">
        <v>929</v>
      </c>
    </row>
    <row r="21114" spans="1:8" ht="52.8" hidden="1" x14ac:dyDescent="0.3">
      <c r="A21114" s="5">
        <v>21112</v>
      </c>
      <c r="B21114" s="11" t="s">
        <v>91076</v>
      </c>
      <c r="C21114" s="11" t="s">
        <v>778</v>
      </c>
      <c r="D21114" s="11" t="s">
        <v>91077</v>
      </c>
      <c r="E21114" s="11" t="s">
        <v>91078</v>
      </c>
      <c r="F21114" s="11" t="s">
        <v>781</v>
      </c>
      <c r="G21114" s="13" t="s">
        <v>91079</v>
      </c>
      <c r="H21114" s="13" t="s">
        <v>795</v>
      </c>
    </row>
    <row r="21115" spans="1:8" ht="39.6" hidden="1" x14ac:dyDescent="0.3">
      <c r="A21115" s="5">
        <v>21113</v>
      </c>
      <c r="B21115" s="11" t="s">
        <v>91080</v>
      </c>
      <c r="C21115" s="11" t="s">
        <v>91081</v>
      </c>
      <c r="D21115" s="11" t="s">
        <v>91082</v>
      </c>
      <c r="E21115" s="11" t="s">
        <v>91083</v>
      </c>
      <c r="F21115" s="11" t="s">
        <v>91084</v>
      </c>
      <c r="G21115" s="13"/>
      <c r="H21115" s="13" t="s">
        <v>53</v>
      </c>
    </row>
    <row r="21116" spans="1:8" ht="26.4" hidden="1" x14ac:dyDescent="0.3">
      <c r="A21116" s="5">
        <v>21114</v>
      </c>
      <c r="B21116" s="11" t="s">
        <v>91085</v>
      </c>
      <c r="C21116" s="11" t="s">
        <v>778</v>
      </c>
      <c r="D21116" s="11" t="s">
        <v>91086</v>
      </c>
      <c r="E21116" s="11" t="s">
        <v>91087</v>
      </c>
      <c r="F21116" s="11" t="s">
        <v>781</v>
      </c>
      <c r="G21116" s="13" t="s">
        <v>91088</v>
      </c>
      <c r="H21116" s="13" t="s">
        <v>897</v>
      </c>
    </row>
    <row r="21117" spans="1:8" ht="39.6" hidden="1" x14ac:dyDescent="0.3">
      <c r="A21117" s="5">
        <v>21115</v>
      </c>
      <c r="B21117" s="11" t="s">
        <v>91089</v>
      </c>
      <c r="C21117" s="11"/>
      <c r="D21117" s="11" t="s">
        <v>91090</v>
      </c>
      <c r="E21117" s="11" t="s">
        <v>91091</v>
      </c>
      <c r="F21117" s="11" t="s">
        <v>543</v>
      </c>
      <c r="G21117" s="13"/>
      <c r="H21117" s="13" t="s">
        <v>15605</v>
      </c>
    </row>
    <row r="21118" spans="1:8" ht="66" hidden="1" x14ac:dyDescent="0.3">
      <c r="A21118" s="5">
        <v>21116</v>
      </c>
      <c r="B21118" s="11" t="s">
        <v>91092</v>
      </c>
      <c r="C21118" s="11" t="s">
        <v>91093</v>
      </c>
      <c r="D21118" s="11" t="s">
        <v>91094</v>
      </c>
      <c r="E21118" s="11" t="s">
        <v>91095</v>
      </c>
      <c r="F21118" s="11" t="s">
        <v>206</v>
      </c>
      <c r="G21118" s="13"/>
      <c r="H21118" s="13" t="s">
        <v>1388</v>
      </c>
    </row>
    <row r="21119" spans="1:8" ht="26.4" hidden="1" x14ac:dyDescent="0.3">
      <c r="A21119" s="5">
        <v>21117</v>
      </c>
      <c r="B21119" s="11" t="s">
        <v>91096</v>
      </c>
      <c r="C21119" s="11" t="s">
        <v>91097</v>
      </c>
      <c r="D21119" s="11" t="s">
        <v>91098</v>
      </c>
      <c r="E21119" s="11" t="s">
        <v>91099</v>
      </c>
      <c r="F21119" s="11" t="s">
        <v>15484</v>
      </c>
      <c r="G21119" s="13"/>
      <c r="H21119" s="13" t="s">
        <v>503</v>
      </c>
    </row>
    <row r="21120" spans="1:8" ht="39.6" hidden="1" x14ac:dyDescent="0.3">
      <c r="A21120" s="5">
        <v>21118</v>
      </c>
      <c r="B21120" s="11" t="s">
        <v>91100</v>
      </c>
      <c r="C21120" s="11"/>
      <c r="D21120" s="11" t="s">
        <v>91101</v>
      </c>
      <c r="E21120" s="11" t="s">
        <v>91102</v>
      </c>
      <c r="F21120" s="11" t="s">
        <v>15477</v>
      </c>
      <c r="G21120" s="13" t="s">
        <v>91103</v>
      </c>
      <c r="H21120" s="13" t="s">
        <v>43807</v>
      </c>
    </row>
    <row r="21121" spans="1:8" ht="39.6" hidden="1" x14ac:dyDescent="0.3">
      <c r="A21121" s="5">
        <v>21119</v>
      </c>
      <c r="B21121" s="11" t="s">
        <v>91104</v>
      </c>
      <c r="C21121" s="11"/>
      <c r="D21121" s="11" t="s">
        <v>91105</v>
      </c>
      <c r="E21121" s="11" t="s">
        <v>91106</v>
      </c>
      <c r="F21121" s="11" t="s">
        <v>543</v>
      </c>
      <c r="G21121" s="13"/>
      <c r="H21121" s="13" t="s">
        <v>219</v>
      </c>
    </row>
    <row r="21122" spans="1:8" ht="39.6" hidden="1" x14ac:dyDescent="0.3">
      <c r="A21122" s="5">
        <v>21120</v>
      </c>
      <c r="B21122" s="11" t="s">
        <v>91107</v>
      </c>
      <c r="C21122" s="11" t="s">
        <v>91108</v>
      </c>
      <c r="D21122" s="11" t="s">
        <v>91109</v>
      </c>
      <c r="E21122" s="11" t="s">
        <v>91110</v>
      </c>
      <c r="F21122" s="11" t="s">
        <v>206</v>
      </c>
      <c r="G21122" s="13"/>
      <c r="H21122" s="13" t="s">
        <v>2429</v>
      </c>
    </row>
    <row r="21123" spans="1:8" ht="26.4" hidden="1" x14ac:dyDescent="0.3">
      <c r="A21123" s="5">
        <v>21121</v>
      </c>
      <c r="B21123" s="11" t="s">
        <v>91111</v>
      </c>
      <c r="C21123" s="11" t="s">
        <v>91112</v>
      </c>
      <c r="D21123" s="11" t="s">
        <v>91113</v>
      </c>
      <c r="E21123" s="11" t="s">
        <v>91114</v>
      </c>
      <c r="F21123" s="11" t="s">
        <v>91115</v>
      </c>
      <c r="G21123" s="13"/>
      <c r="H21123" s="13" t="s">
        <v>91116</v>
      </c>
    </row>
    <row r="21124" spans="1:8" ht="39.6" hidden="1" x14ac:dyDescent="0.3">
      <c r="A21124" s="5">
        <v>21122</v>
      </c>
      <c r="B21124" s="11" t="s">
        <v>91117</v>
      </c>
      <c r="C21124" s="11" t="s">
        <v>91118</v>
      </c>
      <c r="D21124" s="11" t="s">
        <v>91119</v>
      </c>
      <c r="E21124" s="11" t="s">
        <v>91120</v>
      </c>
      <c r="F21124" s="11" t="s">
        <v>206</v>
      </c>
      <c r="G21124" s="13"/>
      <c r="H21124" s="13" t="s">
        <v>2429</v>
      </c>
    </row>
    <row r="21125" spans="1:8" ht="66" hidden="1" x14ac:dyDescent="0.3">
      <c r="A21125" s="5">
        <v>21123</v>
      </c>
      <c r="B21125" s="11" t="s">
        <v>91121</v>
      </c>
      <c r="C21125" s="11" t="s">
        <v>91122</v>
      </c>
      <c r="D21125" s="11" t="s">
        <v>91123</v>
      </c>
      <c r="E21125" s="11" t="s">
        <v>91124</v>
      </c>
      <c r="F21125" s="11" t="s">
        <v>15383</v>
      </c>
      <c r="G21125" s="13"/>
      <c r="H21125" s="13" t="s">
        <v>503</v>
      </c>
    </row>
    <row r="21126" spans="1:8" ht="39.6" hidden="1" x14ac:dyDescent="0.3">
      <c r="A21126" s="5">
        <v>21124</v>
      </c>
      <c r="B21126" s="11" t="s">
        <v>91125</v>
      </c>
      <c r="C21126" s="11" t="s">
        <v>778</v>
      </c>
      <c r="D21126" s="11" t="s">
        <v>91126</v>
      </c>
      <c r="E21126" s="11" t="s">
        <v>91127</v>
      </c>
      <c r="F21126" s="11" t="s">
        <v>781</v>
      </c>
      <c r="G21126" s="13" t="s">
        <v>91128</v>
      </c>
      <c r="H21126" s="13" t="s">
        <v>929</v>
      </c>
    </row>
    <row r="21127" spans="1:8" ht="52.8" hidden="1" x14ac:dyDescent="0.3">
      <c r="A21127" s="5">
        <v>21125</v>
      </c>
      <c r="B21127" s="11" t="s">
        <v>91129</v>
      </c>
      <c r="C21127" s="11" t="s">
        <v>778</v>
      </c>
      <c r="D21127" s="11" t="s">
        <v>91130</v>
      </c>
      <c r="E21127" s="11" t="s">
        <v>91131</v>
      </c>
      <c r="F21127" s="11" t="s">
        <v>781</v>
      </c>
      <c r="G21127" s="13" t="s">
        <v>91132</v>
      </c>
      <c r="H21127" s="13" t="s">
        <v>795</v>
      </c>
    </row>
    <row r="21128" spans="1:8" ht="52.8" hidden="1" x14ac:dyDescent="0.3">
      <c r="A21128" s="5">
        <v>21126</v>
      </c>
      <c r="B21128" s="11" t="s">
        <v>91133</v>
      </c>
      <c r="C21128" s="11" t="s">
        <v>91134</v>
      </c>
      <c r="D21128" s="11" t="s">
        <v>91135</v>
      </c>
      <c r="E21128" s="11" t="s">
        <v>91136</v>
      </c>
      <c r="F21128" s="11" t="s">
        <v>91137</v>
      </c>
      <c r="G21128" s="13"/>
      <c r="H21128" s="13" t="s">
        <v>15605</v>
      </c>
    </row>
    <row r="21129" spans="1:8" ht="26.4" hidden="1" x14ac:dyDescent="0.3">
      <c r="A21129" s="5">
        <v>21127</v>
      </c>
      <c r="B21129" s="11" t="s">
        <v>91138</v>
      </c>
      <c r="C21129" s="11"/>
      <c r="D21129" s="11" t="s">
        <v>91139</v>
      </c>
      <c r="E21129" s="11" t="s">
        <v>91140</v>
      </c>
      <c r="F21129" s="11" t="s">
        <v>543</v>
      </c>
      <c r="G21129" s="13"/>
      <c r="H21129" s="13" t="s">
        <v>219</v>
      </c>
    </row>
    <row r="21130" spans="1:8" ht="26.4" hidden="1" x14ac:dyDescent="0.3">
      <c r="A21130" s="5">
        <v>21128</v>
      </c>
      <c r="B21130" s="11" t="s">
        <v>91141</v>
      </c>
      <c r="C21130" s="11" t="s">
        <v>91142</v>
      </c>
      <c r="D21130" s="11" t="s">
        <v>91143</v>
      </c>
      <c r="E21130" s="11" t="s">
        <v>91144</v>
      </c>
      <c r="F21130" s="11" t="s">
        <v>91145</v>
      </c>
      <c r="G21130" s="13"/>
      <c r="H21130" s="13" t="s">
        <v>1388</v>
      </c>
    </row>
    <row r="21131" spans="1:8" ht="39.6" hidden="1" x14ac:dyDescent="0.3">
      <c r="A21131" s="5">
        <v>21129</v>
      </c>
      <c r="B21131" s="11" t="s">
        <v>91146</v>
      </c>
      <c r="C21131" s="11" t="s">
        <v>91147</v>
      </c>
      <c r="D21131" s="11" t="s">
        <v>91148</v>
      </c>
      <c r="E21131" s="11" t="s">
        <v>91149</v>
      </c>
      <c r="F21131" s="11" t="s">
        <v>206</v>
      </c>
      <c r="G21131" s="13"/>
      <c r="H21131" s="13" t="s">
        <v>219</v>
      </c>
    </row>
    <row r="21132" spans="1:8" ht="39.6" hidden="1" x14ac:dyDescent="0.3">
      <c r="A21132" s="5">
        <v>21130</v>
      </c>
      <c r="B21132" s="11" t="s">
        <v>91150</v>
      </c>
      <c r="C21132" s="11" t="s">
        <v>778</v>
      </c>
      <c r="D21132" s="11" t="s">
        <v>91151</v>
      </c>
      <c r="E21132" s="11" t="s">
        <v>91152</v>
      </c>
      <c r="F21132" s="11" t="s">
        <v>781</v>
      </c>
      <c r="G21132" s="13" t="s">
        <v>91153</v>
      </c>
      <c r="H21132" s="13" t="s">
        <v>897</v>
      </c>
    </row>
    <row r="21133" spans="1:8" ht="39.6" hidden="1" x14ac:dyDescent="0.3">
      <c r="A21133" s="5">
        <v>21131</v>
      </c>
      <c r="B21133" s="11" t="s">
        <v>91154</v>
      </c>
      <c r="C21133" s="11" t="s">
        <v>91155</v>
      </c>
      <c r="D21133" s="11" t="s">
        <v>91156</v>
      </c>
      <c r="E21133" s="11" t="s">
        <v>91157</v>
      </c>
      <c r="F21133" s="11" t="s">
        <v>15459</v>
      </c>
      <c r="G21133" s="13"/>
      <c r="H21133" s="13" t="s">
        <v>207</v>
      </c>
    </row>
    <row r="21134" spans="1:8" ht="39.6" hidden="1" x14ac:dyDescent="0.3">
      <c r="A21134" s="5">
        <v>21132</v>
      </c>
      <c r="B21134" s="11" t="s">
        <v>91158</v>
      </c>
      <c r="C21134" s="11" t="s">
        <v>91159</v>
      </c>
      <c r="D21134" s="11" t="s">
        <v>91160</v>
      </c>
      <c r="E21134" s="11" t="s">
        <v>91161</v>
      </c>
      <c r="F21134" s="11" t="s">
        <v>91162</v>
      </c>
      <c r="G21134" s="13"/>
      <c r="H21134" s="13" t="s">
        <v>207</v>
      </c>
    </row>
    <row r="21135" spans="1:8" ht="39.6" hidden="1" x14ac:dyDescent="0.3">
      <c r="A21135" s="5">
        <v>21133</v>
      </c>
      <c r="B21135" s="11" t="s">
        <v>91158</v>
      </c>
      <c r="C21135" s="11" t="s">
        <v>91163</v>
      </c>
      <c r="D21135" s="11" t="s">
        <v>91164</v>
      </c>
      <c r="E21135" s="11" t="s">
        <v>91161</v>
      </c>
      <c r="F21135" s="11" t="s">
        <v>28006</v>
      </c>
      <c r="G21135" s="13" t="s">
        <v>91165</v>
      </c>
      <c r="H21135" s="13" t="s">
        <v>2412</v>
      </c>
    </row>
    <row r="21136" spans="1:8" ht="26.4" hidden="1" x14ac:dyDescent="0.3">
      <c r="A21136" s="5">
        <v>21134</v>
      </c>
      <c r="B21136" s="11" t="s">
        <v>91166</v>
      </c>
      <c r="C21136" s="11" t="s">
        <v>91167</v>
      </c>
      <c r="D21136" s="11" t="s">
        <v>91168</v>
      </c>
      <c r="E21136" s="11" t="s">
        <v>91169</v>
      </c>
      <c r="F21136" s="11" t="s">
        <v>15484</v>
      </c>
      <c r="G21136" s="13"/>
      <c r="H21136" s="13" t="s">
        <v>503</v>
      </c>
    </row>
    <row r="21137" spans="1:8" ht="39.6" hidden="1" x14ac:dyDescent="0.3">
      <c r="A21137" s="5">
        <v>21135</v>
      </c>
      <c r="B21137" s="11" t="s">
        <v>91170</v>
      </c>
      <c r="C21137" s="11" t="s">
        <v>778</v>
      </c>
      <c r="D21137" s="11" t="s">
        <v>91171</v>
      </c>
      <c r="E21137" s="11" t="s">
        <v>91172</v>
      </c>
      <c r="F21137" s="11" t="s">
        <v>781</v>
      </c>
      <c r="G21137" s="13" t="s">
        <v>91173</v>
      </c>
      <c r="H21137" s="13" t="s">
        <v>1104</v>
      </c>
    </row>
    <row r="21138" spans="1:8" ht="26.4" hidden="1" x14ac:dyDescent="0.3">
      <c r="A21138" s="5">
        <v>21136</v>
      </c>
      <c r="B21138" s="11" t="s">
        <v>91174</v>
      </c>
      <c r="C21138" s="11" t="s">
        <v>91175</v>
      </c>
      <c r="D21138" s="11" t="s">
        <v>91176</v>
      </c>
      <c r="E21138" s="11" t="s">
        <v>91177</v>
      </c>
      <c r="F21138" s="11" t="s">
        <v>15484</v>
      </c>
      <c r="G21138" s="13"/>
      <c r="H21138" s="13" t="s">
        <v>15605</v>
      </c>
    </row>
    <row r="21139" spans="1:8" ht="26.4" hidden="1" x14ac:dyDescent="0.3">
      <c r="A21139" s="5">
        <v>21137</v>
      </c>
      <c r="B21139" s="11" t="s">
        <v>91178</v>
      </c>
      <c r="C21139" s="11" t="s">
        <v>778</v>
      </c>
      <c r="D21139" s="11" t="s">
        <v>91176</v>
      </c>
      <c r="E21139" s="11" t="s">
        <v>91177</v>
      </c>
      <c r="F21139" s="11" t="s">
        <v>781</v>
      </c>
      <c r="G21139" s="13" t="s">
        <v>91179</v>
      </c>
      <c r="H21139" s="13" t="s">
        <v>795</v>
      </c>
    </row>
    <row r="21140" spans="1:8" ht="39.6" hidden="1" x14ac:dyDescent="0.3">
      <c r="A21140" s="5">
        <v>21138</v>
      </c>
      <c r="B21140" s="11" t="s">
        <v>91180</v>
      </c>
      <c r="C21140" s="11" t="s">
        <v>91181</v>
      </c>
      <c r="D21140" s="11" t="s">
        <v>91182</v>
      </c>
      <c r="E21140" s="11" t="s">
        <v>91183</v>
      </c>
      <c r="F21140" s="11" t="s">
        <v>91184</v>
      </c>
      <c r="G21140" s="13"/>
      <c r="H21140" s="13" t="s">
        <v>15605</v>
      </c>
    </row>
    <row r="21141" spans="1:8" ht="39.6" hidden="1" x14ac:dyDescent="0.3">
      <c r="A21141" s="5">
        <v>21139</v>
      </c>
      <c r="B21141" s="11" t="s">
        <v>91185</v>
      </c>
      <c r="C21141" s="11" t="s">
        <v>91186</v>
      </c>
      <c r="D21141" s="11" t="s">
        <v>91187</v>
      </c>
      <c r="E21141" s="11" t="s">
        <v>91188</v>
      </c>
      <c r="F21141" s="11" t="s">
        <v>206</v>
      </c>
      <c r="G21141" s="13"/>
      <c r="H21141" s="13" t="s">
        <v>503</v>
      </c>
    </row>
    <row r="21142" spans="1:8" ht="66" hidden="1" x14ac:dyDescent="0.3">
      <c r="A21142" s="5">
        <v>21140</v>
      </c>
      <c r="B21142" s="11" t="s">
        <v>91189</v>
      </c>
      <c r="C21142" s="11" t="s">
        <v>778</v>
      </c>
      <c r="D21142" s="11" t="s">
        <v>91190</v>
      </c>
      <c r="E21142" s="11" t="s">
        <v>91191</v>
      </c>
      <c r="F21142" s="11" t="s">
        <v>781</v>
      </c>
      <c r="G21142" s="13" t="s">
        <v>91192</v>
      </c>
      <c r="H21142" s="13" t="s">
        <v>812</v>
      </c>
    </row>
    <row r="21143" spans="1:8" ht="79.2" hidden="1" x14ac:dyDescent="0.3">
      <c r="A21143" s="5">
        <v>21141</v>
      </c>
      <c r="B21143" s="11" t="s">
        <v>91193</v>
      </c>
      <c r="C21143" s="11" t="s">
        <v>91194</v>
      </c>
      <c r="D21143" s="11" t="s">
        <v>91195</v>
      </c>
      <c r="E21143" s="11" t="s">
        <v>91196</v>
      </c>
      <c r="F21143" s="11" t="s">
        <v>91197</v>
      </c>
      <c r="G21143" s="13"/>
      <c r="H21143" s="13" t="s">
        <v>207</v>
      </c>
    </row>
    <row r="21144" spans="1:8" ht="79.2" hidden="1" x14ac:dyDescent="0.3">
      <c r="A21144" s="5">
        <v>21142</v>
      </c>
      <c r="B21144" s="11" t="s">
        <v>91198</v>
      </c>
      <c r="C21144" s="11"/>
      <c r="D21144" s="11" t="s">
        <v>91199</v>
      </c>
      <c r="E21144" s="11" t="s">
        <v>91200</v>
      </c>
      <c r="F21144" s="11" t="s">
        <v>55214</v>
      </c>
      <c r="G21144" s="13"/>
      <c r="H21144" s="13" t="s">
        <v>207</v>
      </c>
    </row>
    <row r="21145" spans="1:8" ht="26.4" hidden="1" x14ac:dyDescent="0.3">
      <c r="A21145" s="5">
        <v>21143</v>
      </c>
      <c r="B21145" s="11" t="s">
        <v>91201</v>
      </c>
      <c r="C21145" s="11" t="s">
        <v>91202</v>
      </c>
      <c r="D21145" s="11" t="s">
        <v>91203</v>
      </c>
      <c r="E21145" s="11" t="s">
        <v>91204</v>
      </c>
      <c r="F21145" s="11" t="s">
        <v>28017</v>
      </c>
      <c r="G21145" s="13"/>
      <c r="H21145" s="13" t="s">
        <v>207</v>
      </c>
    </row>
    <row r="21146" spans="1:8" ht="39.6" hidden="1" x14ac:dyDescent="0.3">
      <c r="A21146" s="5">
        <v>21144</v>
      </c>
      <c r="B21146" s="11" t="s">
        <v>91205</v>
      </c>
      <c r="C21146" s="11"/>
      <c r="D21146" s="11" t="s">
        <v>91206</v>
      </c>
      <c r="E21146" s="11" t="s">
        <v>91207</v>
      </c>
      <c r="F21146" s="11" t="s">
        <v>55203</v>
      </c>
      <c r="G21146" s="13"/>
      <c r="H21146" s="13" t="s">
        <v>207</v>
      </c>
    </row>
    <row r="21147" spans="1:8" ht="39.6" hidden="1" x14ac:dyDescent="0.3">
      <c r="A21147" s="5">
        <v>21145</v>
      </c>
      <c r="B21147" s="11" t="s">
        <v>91208</v>
      </c>
      <c r="C21147" s="11" t="s">
        <v>91209</v>
      </c>
      <c r="D21147" s="11" t="s">
        <v>91210</v>
      </c>
      <c r="E21147" s="11" t="s">
        <v>91211</v>
      </c>
      <c r="F21147" s="11" t="s">
        <v>15484</v>
      </c>
      <c r="G21147" s="13"/>
      <c r="H21147" s="13" t="s">
        <v>373</v>
      </c>
    </row>
    <row r="21148" spans="1:8" ht="52.8" hidden="1" x14ac:dyDescent="0.3">
      <c r="A21148" s="5">
        <v>21146</v>
      </c>
      <c r="B21148" s="11" t="s">
        <v>91212</v>
      </c>
      <c r="C21148" s="11" t="s">
        <v>91213</v>
      </c>
      <c r="D21148" s="11" t="s">
        <v>91214</v>
      </c>
      <c r="E21148" s="11" t="s">
        <v>91215</v>
      </c>
      <c r="F21148" s="11" t="s">
        <v>91115</v>
      </c>
      <c r="G21148" s="13"/>
      <c r="H21148" s="13" t="s">
        <v>91216</v>
      </c>
    </row>
    <row r="21149" spans="1:8" ht="52.8" hidden="1" x14ac:dyDescent="0.3">
      <c r="A21149" s="5">
        <v>21147</v>
      </c>
      <c r="B21149" s="11" t="s">
        <v>91217</v>
      </c>
      <c r="C21149" s="11" t="s">
        <v>91218</v>
      </c>
      <c r="D21149" s="11" t="s">
        <v>91219</v>
      </c>
      <c r="E21149" s="11" t="s">
        <v>91220</v>
      </c>
      <c r="F21149" s="11" t="s">
        <v>27912</v>
      </c>
      <c r="G21149" s="13" t="s">
        <v>342</v>
      </c>
      <c r="H21149" s="13" t="s">
        <v>20356</v>
      </c>
    </row>
    <row r="21150" spans="1:8" ht="39.6" hidden="1" x14ac:dyDescent="0.3">
      <c r="A21150" s="5">
        <v>21148</v>
      </c>
      <c r="B21150" s="11" t="s">
        <v>91221</v>
      </c>
      <c r="C21150" s="11" t="s">
        <v>91222</v>
      </c>
      <c r="D21150" s="11" t="s">
        <v>91223</v>
      </c>
      <c r="E21150" s="11" t="s">
        <v>91224</v>
      </c>
      <c r="F21150" s="11" t="s">
        <v>15484</v>
      </c>
      <c r="G21150" s="13"/>
      <c r="H21150" s="13" t="s">
        <v>373</v>
      </c>
    </row>
    <row r="21151" spans="1:8" ht="66" hidden="1" x14ac:dyDescent="0.3">
      <c r="A21151" s="5">
        <v>21149</v>
      </c>
      <c r="B21151" s="11" t="s">
        <v>91225</v>
      </c>
      <c r="C21151" s="11" t="s">
        <v>91226</v>
      </c>
      <c r="D21151" s="11" t="s">
        <v>91227</v>
      </c>
      <c r="E21151" s="11" t="s">
        <v>91228</v>
      </c>
      <c r="F21151" s="11" t="s">
        <v>91229</v>
      </c>
      <c r="G21151" s="13"/>
      <c r="H21151" s="13" t="s">
        <v>207</v>
      </c>
    </row>
    <row r="21152" spans="1:8" ht="52.8" hidden="1" x14ac:dyDescent="0.3">
      <c r="A21152" s="5">
        <v>21150</v>
      </c>
      <c r="B21152" s="11" t="s">
        <v>91230</v>
      </c>
      <c r="C21152" s="11" t="s">
        <v>91231</v>
      </c>
      <c r="D21152" s="11" t="s">
        <v>91232</v>
      </c>
      <c r="E21152" s="11" t="s">
        <v>91233</v>
      </c>
      <c r="F21152" s="11" t="s">
        <v>430</v>
      </c>
      <c r="G21152" s="13"/>
      <c r="H21152" s="13" t="s">
        <v>53</v>
      </c>
    </row>
    <row r="21153" spans="1:8" ht="39.6" hidden="1" x14ac:dyDescent="0.3">
      <c r="A21153" s="5">
        <v>21151</v>
      </c>
      <c r="B21153" s="11" t="s">
        <v>91234</v>
      </c>
      <c r="C21153" s="11" t="s">
        <v>91235</v>
      </c>
      <c r="D21153" s="11" t="s">
        <v>91236</v>
      </c>
      <c r="E21153" s="11" t="s">
        <v>91237</v>
      </c>
      <c r="F21153" s="11" t="s">
        <v>91238</v>
      </c>
      <c r="G21153" s="13"/>
      <c r="H21153" s="13" t="s">
        <v>503</v>
      </c>
    </row>
    <row r="21154" spans="1:8" ht="39.6" hidden="1" x14ac:dyDescent="0.3">
      <c r="A21154" s="5">
        <v>21152</v>
      </c>
      <c r="B21154" s="11" t="s">
        <v>91239</v>
      </c>
      <c r="C21154" s="11" t="s">
        <v>91240</v>
      </c>
      <c r="D21154" s="11" t="s">
        <v>91241</v>
      </c>
      <c r="E21154" s="11" t="s">
        <v>91242</v>
      </c>
      <c r="F21154" s="11" t="s">
        <v>15484</v>
      </c>
      <c r="G21154" s="13"/>
      <c r="H21154" s="13" t="s">
        <v>503</v>
      </c>
    </row>
    <row r="21155" spans="1:8" ht="39.6" hidden="1" x14ac:dyDescent="0.3">
      <c r="A21155" s="5">
        <v>21153</v>
      </c>
      <c r="B21155" s="11" t="s">
        <v>91243</v>
      </c>
      <c r="C21155" s="11" t="s">
        <v>91244</v>
      </c>
      <c r="D21155" s="11" t="s">
        <v>91245</v>
      </c>
      <c r="E21155" s="11" t="s">
        <v>91246</v>
      </c>
      <c r="F21155" s="11" t="s">
        <v>15484</v>
      </c>
      <c r="G21155" s="13"/>
      <c r="H21155" s="13" t="s">
        <v>503</v>
      </c>
    </row>
    <row r="21156" spans="1:8" ht="26.4" hidden="1" x14ac:dyDescent="0.3">
      <c r="A21156" s="5">
        <v>21154</v>
      </c>
      <c r="B21156" s="11" t="s">
        <v>91247</v>
      </c>
      <c r="C21156" s="11" t="s">
        <v>91248</v>
      </c>
      <c r="D21156" s="11" t="s">
        <v>91249</v>
      </c>
      <c r="E21156" s="11" t="s">
        <v>91250</v>
      </c>
      <c r="F21156" s="11" t="s">
        <v>15484</v>
      </c>
      <c r="G21156" s="13"/>
      <c r="H21156" s="13" t="s">
        <v>503</v>
      </c>
    </row>
    <row r="21157" spans="1:8" ht="39.6" hidden="1" x14ac:dyDescent="0.3">
      <c r="A21157" s="5">
        <v>21155</v>
      </c>
      <c r="B21157" s="11" t="s">
        <v>91251</v>
      </c>
      <c r="C21157" s="11" t="s">
        <v>91252</v>
      </c>
      <c r="D21157" s="11" t="s">
        <v>91253</v>
      </c>
      <c r="E21157" s="11" t="s">
        <v>91254</v>
      </c>
      <c r="F21157" s="11" t="s">
        <v>15484</v>
      </c>
      <c r="G21157" s="13"/>
      <c r="H21157" s="13" t="s">
        <v>503</v>
      </c>
    </row>
    <row r="21158" spans="1:8" ht="39.6" hidden="1" x14ac:dyDescent="0.3">
      <c r="A21158" s="5">
        <v>21156</v>
      </c>
      <c r="B21158" s="11" t="s">
        <v>91255</v>
      </c>
      <c r="C21158" s="11"/>
      <c r="D21158" s="11" t="s">
        <v>91256</v>
      </c>
      <c r="E21158" s="11" t="s">
        <v>91257</v>
      </c>
      <c r="F21158" s="11" t="s">
        <v>543</v>
      </c>
      <c r="G21158" s="13"/>
      <c r="H21158" s="13" t="s">
        <v>219</v>
      </c>
    </row>
    <row r="21159" spans="1:8" ht="52.8" hidden="1" x14ac:dyDescent="0.3">
      <c r="A21159" s="5">
        <v>21157</v>
      </c>
      <c r="B21159" s="11" t="s">
        <v>91258</v>
      </c>
      <c r="C21159" s="11" t="s">
        <v>91259</v>
      </c>
      <c r="D21159" s="11" t="s">
        <v>91260</v>
      </c>
      <c r="E21159" s="11" t="s">
        <v>91261</v>
      </c>
      <c r="F21159" s="11" t="s">
        <v>28006</v>
      </c>
      <c r="G21159" s="13" t="s">
        <v>91262</v>
      </c>
      <c r="H21159" s="13" t="s">
        <v>26599</v>
      </c>
    </row>
    <row r="21160" spans="1:8" ht="26.4" hidden="1" x14ac:dyDescent="0.3">
      <c r="A21160" s="5">
        <v>21158</v>
      </c>
      <c r="B21160" s="11" t="s">
        <v>91263</v>
      </c>
      <c r="C21160" s="11" t="s">
        <v>778</v>
      </c>
      <c r="D21160" s="11" t="s">
        <v>91264</v>
      </c>
      <c r="E21160" s="11" t="s">
        <v>91265</v>
      </c>
      <c r="F21160" s="11" t="s">
        <v>781</v>
      </c>
      <c r="G21160" s="13" t="s">
        <v>91266</v>
      </c>
      <c r="H21160" s="13" t="s">
        <v>929</v>
      </c>
    </row>
    <row r="21161" spans="1:8" ht="66" hidden="1" x14ac:dyDescent="0.3">
      <c r="A21161" s="5">
        <v>21159</v>
      </c>
      <c r="B21161" s="11" t="s">
        <v>91267</v>
      </c>
      <c r="C21161" s="11" t="s">
        <v>91268</v>
      </c>
      <c r="D21161" s="11" t="s">
        <v>91269</v>
      </c>
      <c r="E21161" s="11" t="s">
        <v>91270</v>
      </c>
      <c r="F21161" s="11" t="s">
        <v>91271</v>
      </c>
      <c r="G21161" s="13" t="s">
        <v>91272</v>
      </c>
      <c r="H21161" s="13" t="s">
        <v>91273</v>
      </c>
    </row>
    <row r="21162" spans="1:8" ht="39.6" hidden="1" x14ac:dyDescent="0.3">
      <c r="A21162" s="5">
        <v>21160</v>
      </c>
      <c r="B21162" s="11" t="s">
        <v>91274</v>
      </c>
      <c r="C21162" s="11" t="s">
        <v>91275</v>
      </c>
      <c r="D21162" s="11" t="s">
        <v>91276</v>
      </c>
      <c r="E21162" s="11" t="s">
        <v>91277</v>
      </c>
      <c r="F21162" s="11" t="s">
        <v>43852</v>
      </c>
      <c r="G21162" s="13" t="s">
        <v>10465</v>
      </c>
      <c r="H21162" s="13" t="s">
        <v>91278</v>
      </c>
    </row>
    <row r="21163" spans="1:8" ht="52.8" hidden="1" x14ac:dyDescent="0.3">
      <c r="A21163" s="5">
        <v>21161</v>
      </c>
      <c r="B21163" s="11" t="s">
        <v>91279</v>
      </c>
      <c r="C21163" s="11" t="s">
        <v>91280</v>
      </c>
      <c r="D21163" s="11" t="s">
        <v>91281</v>
      </c>
      <c r="E21163" s="11" t="s">
        <v>91282</v>
      </c>
      <c r="F21163" s="11" t="s">
        <v>15603</v>
      </c>
      <c r="G21163" s="13" t="s">
        <v>8680</v>
      </c>
      <c r="H21163" s="13" t="s">
        <v>15605</v>
      </c>
    </row>
    <row r="21164" spans="1:8" ht="39.6" hidden="1" x14ac:dyDescent="0.3">
      <c r="A21164" s="5">
        <v>21162</v>
      </c>
      <c r="B21164" s="11" t="s">
        <v>91283</v>
      </c>
      <c r="C21164" s="11" t="s">
        <v>91284</v>
      </c>
      <c r="D21164" s="11" t="s">
        <v>91285</v>
      </c>
      <c r="E21164" s="11" t="s">
        <v>91286</v>
      </c>
      <c r="F21164" s="11" t="s">
        <v>43852</v>
      </c>
      <c r="G21164" s="13" t="s">
        <v>25997</v>
      </c>
      <c r="H21164" s="13" t="s">
        <v>71054</v>
      </c>
    </row>
    <row r="21165" spans="1:8" ht="52.8" hidden="1" x14ac:dyDescent="0.3">
      <c r="A21165" s="5">
        <v>21163</v>
      </c>
      <c r="B21165" s="11" t="s">
        <v>91287</v>
      </c>
      <c r="C21165" s="11" t="s">
        <v>778</v>
      </c>
      <c r="D21165" s="11" t="s">
        <v>91288</v>
      </c>
      <c r="E21165" s="11" t="s">
        <v>91289</v>
      </c>
      <c r="F21165" s="11" t="s">
        <v>781</v>
      </c>
      <c r="G21165" s="13" t="s">
        <v>91290</v>
      </c>
      <c r="H21165" s="13" t="s">
        <v>1104</v>
      </c>
    </row>
    <row r="21166" spans="1:8" ht="172.2" hidden="1" x14ac:dyDescent="0.3">
      <c r="A21166" s="5">
        <v>21164</v>
      </c>
      <c r="B21166" s="11" t="s">
        <v>91291</v>
      </c>
      <c r="C21166" s="11"/>
      <c r="D21166" s="11" t="s">
        <v>91288</v>
      </c>
      <c r="E21166" s="11" t="s">
        <v>91289</v>
      </c>
      <c r="F21166" s="11" t="s">
        <v>9928</v>
      </c>
      <c r="G21166" s="13" t="s">
        <v>5136</v>
      </c>
      <c r="H21166" s="13" t="s">
        <v>91292</v>
      </c>
    </row>
    <row r="21167" spans="1:8" ht="27" hidden="1" x14ac:dyDescent="0.3">
      <c r="A21167" s="5">
        <v>21165</v>
      </c>
      <c r="B21167" s="11" t="s">
        <v>91293</v>
      </c>
      <c r="C21167" s="11" t="s">
        <v>91294</v>
      </c>
      <c r="D21167" s="11" t="s">
        <v>91295</v>
      </c>
      <c r="E21167" s="11" t="s">
        <v>91296</v>
      </c>
      <c r="F21167" s="11" t="s">
        <v>15596</v>
      </c>
      <c r="G21167" s="13" t="s">
        <v>91297</v>
      </c>
      <c r="H21167" s="13" t="s">
        <v>91298</v>
      </c>
    </row>
    <row r="21168" spans="1:8" ht="52.8" hidden="1" x14ac:dyDescent="0.3">
      <c r="A21168" s="5">
        <v>21166</v>
      </c>
      <c r="B21168" s="11" t="s">
        <v>91299</v>
      </c>
      <c r="C21168" s="11" t="s">
        <v>91300</v>
      </c>
      <c r="D21168" s="11" t="s">
        <v>91301</v>
      </c>
      <c r="E21168" s="11" t="s">
        <v>91302</v>
      </c>
      <c r="F21168" s="11" t="s">
        <v>20</v>
      </c>
      <c r="G21168" s="13" t="s">
        <v>5108</v>
      </c>
      <c r="H21168" s="13" t="s">
        <v>71106</v>
      </c>
    </row>
    <row r="21169" spans="1:8" ht="26.4" hidden="1" x14ac:dyDescent="0.3">
      <c r="A21169" s="5">
        <v>21167</v>
      </c>
      <c r="B21169" s="11" t="s">
        <v>91303</v>
      </c>
      <c r="C21169" s="11" t="s">
        <v>91304</v>
      </c>
      <c r="D21169" s="11" t="s">
        <v>91305</v>
      </c>
      <c r="E21169" s="11" t="s">
        <v>91306</v>
      </c>
      <c r="F21169" s="11" t="s">
        <v>15603</v>
      </c>
      <c r="G21169" s="13" t="s">
        <v>35165</v>
      </c>
      <c r="H21169" s="13" t="s">
        <v>15605</v>
      </c>
    </row>
    <row r="21170" spans="1:8" ht="39.6" hidden="1" x14ac:dyDescent="0.3">
      <c r="A21170" s="5">
        <v>21168</v>
      </c>
      <c r="B21170" s="11" t="s">
        <v>91307</v>
      </c>
      <c r="C21170" s="11" t="s">
        <v>91308</v>
      </c>
      <c r="D21170" s="11" t="s">
        <v>91309</v>
      </c>
      <c r="E21170" s="11" t="s">
        <v>91310</v>
      </c>
      <c r="F21170" s="11" t="s">
        <v>43852</v>
      </c>
      <c r="G21170" s="13" t="s">
        <v>53791</v>
      </c>
      <c r="H21170" s="13" t="s">
        <v>91311</v>
      </c>
    </row>
    <row r="21171" spans="1:8" ht="53.4" hidden="1" x14ac:dyDescent="0.3">
      <c r="A21171" s="5">
        <v>21169</v>
      </c>
      <c r="B21171" s="11" t="s">
        <v>91312</v>
      </c>
      <c r="C21171" s="11" t="s">
        <v>91313</v>
      </c>
      <c r="D21171" s="11" t="s">
        <v>91314</v>
      </c>
      <c r="E21171" s="11" t="s">
        <v>91315</v>
      </c>
      <c r="F21171" s="11" t="s">
        <v>20</v>
      </c>
      <c r="G21171" s="13" t="s">
        <v>1218</v>
      </c>
      <c r="H21171" s="13" t="s">
        <v>91316</v>
      </c>
    </row>
    <row r="21172" spans="1:8" ht="52.8" hidden="1" x14ac:dyDescent="0.3">
      <c r="A21172" s="5">
        <v>21170</v>
      </c>
      <c r="B21172" s="11" t="s">
        <v>91317</v>
      </c>
      <c r="C21172" s="11" t="s">
        <v>91317</v>
      </c>
      <c r="D21172" s="11" t="s">
        <v>91318</v>
      </c>
      <c r="E21172" s="11" t="s">
        <v>91319</v>
      </c>
      <c r="F21172" s="11" t="s">
        <v>15613</v>
      </c>
      <c r="G21172" s="13" t="s">
        <v>22457</v>
      </c>
      <c r="H21172" s="13" t="s">
        <v>4884</v>
      </c>
    </row>
    <row r="21173" spans="1:8" ht="39.6" hidden="1" x14ac:dyDescent="0.3">
      <c r="A21173" s="5">
        <v>21171</v>
      </c>
      <c r="B21173" s="11" t="s">
        <v>91320</v>
      </c>
      <c r="C21173" s="11" t="s">
        <v>91321</v>
      </c>
      <c r="D21173" s="11" t="s">
        <v>91322</v>
      </c>
      <c r="E21173" s="11" t="s">
        <v>91323</v>
      </c>
      <c r="F21173" s="11" t="s">
        <v>20</v>
      </c>
      <c r="G21173" s="13" t="s">
        <v>9991</v>
      </c>
      <c r="H21173" s="13" t="s">
        <v>91324</v>
      </c>
    </row>
    <row r="21174" spans="1:8" ht="39.6" hidden="1" x14ac:dyDescent="0.3">
      <c r="A21174" s="5">
        <v>21172</v>
      </c>
      <c r="B21174" s="11" t="s">
        <v>91325</v>
      </c>
      <c r="C21174" s="11" t="s">
        <v>91326</v>
      </c>
      <c r="D21174" s="11" t="s">
        <v>91327</v>
      </c>
      <c r="E21174" s="11" t="s">
        <v>91328</v>
      </c>
      <c r="F21174" s="11" t="s">
        <v>15603</v>
      </c>
      <c r="G21174" s="13" t="s">
        <v>11940</v>
      </c>
      <c r="H21174" s="13" t="s">
        <v>15605</v>
      </c>
    </row>
    <row r="21175" spans="1:8" ht="52.8" hidden="1" x14ac:dyDescent="0.3">
      <c r="A21175" s="5">
        <v>21173</v>
      </c>
      <c r="B21175" s="11" t="s">
        <v>91329</v>
      </c>
      <c r="C21175" s="11" t="s">
        <v>91330</v>
      </c>
      <c r="D21175" s="11" t="s">
        <v>91331</v>
      </c>
      <c r="E21175" s="11" t="s">
        <v>91332</v>
      </c>
      <c r="F21175" s="11" t="s">
        <v>15690</v>
      </c>
      <c r="G21175" s="13" t="s">
        <v>91333</v>
      </c>
      <c r="H21175" s="13" t="s">
        <v>91334</v>
      </c>
    </row>
    <row r="21176" spans="1:8" ht="52.8" hidden="1" x14ac:dyDescent="0.3">
      <c r="A21176" s="5">
        <v>21174</v>
      </c>
      <c r="B21176" s="11" t="s">
        <v>91335</v>
      </c>
      <c r="C21176" s="11"/>
      <c r="D21176" s="11" t="s">
        <v>91336</v>
      </c>
      <c r="E21176" s="11" t="s">
        <v>91337</v>
      </c>
      <c r="F21176" s="11" t="s">
        <v>44145</v>
      </c>
      <c r="G21176" s="13" t="s">
        <v>58</v>
      </c>
      <c r="H21176" s="13" t="s">
        <v>68801</v>
      </c>
    </row>
    <row r="21177" spans="1:8" ht="39.6" hidden="1" x14ac:dyDescent="0.3">
      <c r="A21177" s="5">
        <v>21175</v>
      </c>
      <c r="B21177" s="11" t="s">
        <v>91338</v>
      </c>
      <c r="C21177" s="11" t="s">
        <v>91339</v>
      </c>
      <c r="D21177" s="11" t="s">
        <v>91340</v>
      </c>
      <c r="E21177" s="11" t="s">
        <v>91341</v>
      </c>
      <c r="F21177" s="11" t="s">
        <v>43852</v>
      </c>
      <c r="G21177" s="13" t="s">
        <v>7023</v>
      </c>
      <c r="H21177" s="13" t="s">
        <v>91342</v>
      </c>
    </row>
    <row r="21178" spans="1:8" ht="66" hidden="1" x14ac:dyDescent="0.3">
      <c r="A21178" s="5">
        <v>21176</v>
      </c>
      <c r="B21178" s="11" t="s">
        <v>91343</v>
      </c>
      <c r="C21178" s="11" t="s">
        <v>91344</v>
      </c>
      <c r="D21178" s="11" t="s">
        <v>91345</v>
      </c>
      <c r="E21178" s="11" t="s">
        <v>91346</v>
      </c>
      <c r="F21178" s="11" t="s">
        <v>91347</v>
      </c>
      <c r="G21178" s="13" t="s">
        <v>91348</v>
      </c>
      <c r="H21178" s="13" t="s">
        <v>75415</v>
      </c>
    </row>
    <row r="21179" spans="1:8" ht="26.4" hidden="1" x14ac:dyDescent="0.3">
      <c r="A21179" s="5">
        <v>21177</v>
      </c>
      <c r="B21179" s="11" t="s">
        <v>91349</v>
      </c>
      <c r="C21179" s="11" t="s">
        <v>778</v>
      </c>
      <c r="D21179" s="11" t="s">
        <v>91350</v>
      </c>
      <c r="E21179" s="11" t="s">
        <v>91351</v>
      </c>
      <c r="F21179" s="11" t="s">
        <v>781</v>
      </c>
      <c r="G21179" s="13" t="s">
        <v>91352</v>
      </c>
      <c r="H21179" s="13" t="s">
        <v>812</v>
      </c>
    </row>
    <row r="21180" spans="1:8" ht="39.6" hidden="1" x14ac:dyDescent="0.3">
      <c r="A21180" s="5">
        <v>21178</v>
      </c>
      <c r="B21180" s="11" t="s">
        <v>91353</v>
      </c>
      <c r="C21180" s="11" t="s">
        <v>91354</v>
      </c>
      <c r="D21180" s="11" t="s">
        <v>91355</v>
      </c>
      <c r="E21180" s="11" t="s">
        <v>91356</v>
      </c>
      <c r="F21180" s="11" t="s">
        <v>43852</v>
      </c>
      <c r="G21180" s="13" t="s">
        <v>18670</v>
      </c>
      <c r="H21180" s="13" t="s">
        <v>60611</v>
      </c>
    </row>
    <row r="21181" spans="1:8" ht="40.200000000000003" hidden="1" x14ac:dyDescent="0.3">
      <c r="A21181" s="5">
        <v>21179</v>
      </c>
      <c r="B21181" s="11" t="s">
        <v>91357</v>
      </c>
      <c r="C21181" s="11" t="s">
        <v>91358</v>
      </c>
      <c r="D21181" s="11" t="s">
        <v>91359</v>
      </c>
      <c r="E21181" s="11" t="s">
        <v>47161</v>
      </c>
      <c r="F21181" s="11" t="s">
        <v>15596</v>
      </c>
      <c r="G21181" s="13" t="s">
        <v>91360</v>
      </c>
      <c r="H21181" s="13" t="s">
        <v>91361</v>
      </c>
    </row>
    <row r="21182" spans="1:8" ht="66" hidden="1" x14ac:dyDescent="0.3">
      <c r="A21182" s="5">
        <v>21180</v>
      </c>
      <c r="B21182" s="11" t="s">
        <v>91362</v>
      </c>
      <c r="C21182" s="11" t="s">
        <v>91363</v>
      </c>
      <c r="D21182" s="11" t="s">
        <v>91364</v>
      </c>
      <c r="E21182" s="11" t="s">
        <v>91365</v>
      </c>
      <c r="F21182" s="11" t="s">
        <v>15759</v>
      </c>
      <c r="G21182" s="13" t="s">
        <v>14679</v>
      </c>
      <c r="H21182" s="13" t="s">
        <v>26368</v>
      </c>
    </row>
    <row r="21183" spans="1:8" ht="39.6" hidden="1" x14ac:dyDescent="0.3">
      <c r="A21183" s="5">
        <v>21181</v>
      </c>
      <c r="B21183" s="11" t="s">
        <v>91366</v>
      </c>
      <c r="C21183" s="11" t="s">
        <v>91367</v>
      </c>
      <c r="D21183" s="11" t="s">
        <v>91368</v>
      </c>
      <c r="E21183" s="11" t="s">
        <v>91369</v>
      </c>
      <c r="F21183" s="11" t="s">
        <v>15603</v>
      </c>
      <c r="G21183" s="13" t="s">
        <v>54297</v>
      </c>
      <c r="H21183" s="13" t="s">
        <v>15605</v>
      </c>
    </row>
    <row r="21184" spans="1:8" ht="52.8" hidden="1" x14ac:dyDescent="0.3">
      <c r="A21184" s="5">
        <v>21182</v>
      </c>
      <c r="B21184" s="11" t="s">
        <v>91370</v>
      </c>
      <c r="C21184" s="11" t="s">
        <v>91371</v>
      </c>
      <c r="D21184" s="11" t="s">
        <v>91372</v>
      </c>
      <c r="E21184" s="11" t="s">
        <v>91373</v>
      </c>
      <c r="F21184" s="11" t="s">
        <v>20</v>
      </c>
      <c r="G21184" s="13" t="s">
        <v>12093</v>
      </c>
      <c r="H21184" s="13" t="s">
        <v>425</v>
      </c>
    </row>
    <row r="21185" spans="1:8" ht="53.4" hidden="1" x14ac:dyDescent="0.3">
      <c r="A21185" s="5">
        <v>21183</v>
      </c>
      <c r="B21185" s="11" t="s">
        <v>91374</v>
      </c>
      <c r="C21185" s="11" t="s">
        <v>91375</v>
      </c>
      <c r="D21185" s="11" t="s">
        <v>91376</v>
      </c>
      <c r="E21185" s="11" t="s">
        <v>91377</v>
      </c>
      <c r="F21185" s="11" t="s">
        <v>91378</v>
      </c>
      <c r="G21185" s="13" t="s">
        <v>23282</v>
      </c>
      <c r="H21185" s="13" t="s">
        <v>91379</v>
      </c>
    </row>
    <row r="21186" spans="1:8" ht="39.6" hidden="1" x14ac:dyDescent="0.3">
      <c r="A21186" s="5">
        <v>21184</v>
      </c>
      <c r="B21186" s="11" t="s">
        <v>91380</v>
      </c>
      <c r="C21186" s="11" t="s">
        <v>91381</v>
      </c>
      <c r="D21186" s="11" t="s">
        <v>91382</v>
      </c>
      <c r="E21186" s="11" t="s">
        <v>91383</v>
      </c>
      <c r="F21186" s="11" t="s">
        <v>20</v>
      </c>
      <c r="G21186" s="13" t="s">
        <v>1417</v>
      </c>
      <c r="H21186" s="13" t="s">
        <v>22</v>
      </c>
    </row>
    <row r="21187" spans="1:8" ht="52.8" hidden="1" x14ac:dyDescent="0.3">
      <c r="A21187" s="5">
        <v>21185</v>
      </c>
      <c r="B21187" s="11" t="s">
        <v>91384</v>
      </c>
      <c r="C21187" s="11" t="s">
        <v>778</v>
      </c>
      <c r="D21187" s="11" t="s">
        <v>91385</v>
      </c>
      <c r="E21187" s="11" t="s">
        <v>91386</v>
      </c>
      <c r="F21187" s="11" t="s">
        <v>781</v>
      </c>
      <c r="G21187" s="13" t="s">
        <v>91387</v>
      </c>
      <c r="H21187" s="13" t="s">
        <v>929</v>
      </c>
    </row>
    <row r="21188" spans="1:8" ht="52.8" hidden="1" x14ac:dyDescent="0.3">
      <c r="A21188" s="5">
        <v>21186</v>
      </c>
      <c r="B21188" s="11" t="s">
        <v>91388</v>
      </c>
      <c r="C21188" s="11" t="s">
        <v>91389</v>
      </c>
      <c r="D21188" s="11" t="s">
        <v>91390</v>
      </c>
      <c r="E21188" s="11" t="s">
        <v>91391</v>
      </c>
      <c r="F21188" s="11" t="s">
        <v>43875</v>
      </c>
      <c r="G21188" s="13" t="s">
        <v>50101</v>
      </c>
      <c r="H21188" s="13" t="s">
        <v>7553</v>
      </c>
    </row>
    <row r="21189" spans="1:8" ht="79.2" hidden="1" x14ac:dyDescent="0.3">
      <c r="A21189" s="5">
        <v>21187</v>
      </c>
      <c r="B21189" s="11" t="s">
        <v>91392</v>
      </c>
      <c r="C21189" s="11" t="s">
        <v>91393</v>
      </c>
      <c r="D21189" s="11" t="s">
        <v>91394</v>
      </c>
      <c r="E21189" s="11" t="s">
        <v>91395</v>
      </c>
      <c r="F21189" s="11" t="s">
        <v>84173</v>
      </c>
      <c r="G21189" s="13" t="s">
        <v>627</v>
      </c>
      <c r="H21189" s="13" t="s">
        <v>91396</v>
      </c>
    </row>
    <row r="21190" spans="1:8" ht="40.200000000000003" hidden="1" x14ac:dyDescent="0.3">
      <c r="A21190" s="5">
        <v>21188</v>
      </c>
      <c r="B21190" s="11" t="s">
        <v>91397</v>
      </c>
      <c r="C21190" s="11" t="s">
        <v>91398</v>
      </c>
      <c r="D21190" s="11" t="s">
        <v>91399</v>
      </c>
      <c r="E21190" s="11" t="s">
        <v>91400</v>
      </c>
      <c r="F21190" s="11" t="s">
        <v>15596</v>
      </c>
      <c r="G21190" s="13" t="s">
        <v>91401</v>
      </c>
      <c r="H21190" s="13" t="s">
        <v>91402</v>
      </c>
    </row>
    <row r="21191" spans="1:8" ht="53.4" hidden="1" x14ac:dyDescent="0.3">
      <c r="A21191" s="5">
        <v>21189</v>
      </c>
      <c r="B21191" s="11" t="s">
        <v>91403</v>
      </c>
      <c r="C21191" s="11" t="s">
        <v>91404</v>
      </c>
      <c r="D21191" s="11" t="s">
        <v>91405</v>
      </c>
      <c r="E21191" s="11" t="s">
        <v>91406</v>
      </c>
      <c r="F21191" s="11" t="s">
        <v>15596</v>
      </c>
      <c r="G21191" s="13" t="s">
        <v>91407</v>
      </c>
      <c r="H21191" s="13" t="s">
        <v>91408</v>
      </c>
    </row>
    <row r="21192" spans="1:8" ht="66" hidden="1" x14ac:dyDescent="0.3">
      <c r="A21192" s="5">
        <v>21190</v>
      </c>
      <c r="B21192" s="11" t="s">
        <v>91409</v>
      </c>
      <c r="C21192" s="11" t="s">
        <v>91410</v>
      </c>
      <c r="D21192" s="11" t="s">
        <v>91411</v>
      </c>
      <c r="E21192" s="11" t="s">
        <v>91412</v>
      </c>
      <c r="F21192" s="11" t="s">
        <v>91413</v>
      </c>
      <c r="G21192" s="13" t="s">
        <v>142</v>
      </c>
      <c r="H21192" s="13" t="s">
        <v>84397</v>
      </c>
    </row>
    <row r="21193" spans="1:8" ht="66" hidden="1" x14ac:dyDescent="0.3">
      <c r="A21193" s="5">
        <v>21191</v>
      </c>
      <c r="B21193" s="11" t="s">
        <v>91414</v>
      </c>
      <c r="C21193" s="11" t="s">
        <v>91415</v>
      </c>
      <c r="D21193" s="11" t="s">
        <v>91416</v>
      </c>
      <c r="E21193" s="11" t="s">
        <v>91417</v>
      </c>
      <c r="F21193" s="11" t="s">
        <v>91418</v>
      </c>
      <c r="G21193" s="13" t="s">
        <v>91419</v>
      </c>
      <c r="H21193" s="13" t="s">
        <v>91420</v>
      </c>
    </row>
    <row r="21194" spans="1:8" ht="39.6" hidden="1" x14ac:dyDescent="0.3">
      <c r="A21194" s="5">
        <v>21192</v>
      </c>
      <c r="B21194" s="11" t="s">
        <v>91421</v>
      </c>
      <c r="C21194" s="11" t="s">
        <v>91422</v>
      </c>
      <c r="D21194" s="11" t="s">
        <v>91423</v>
      </c>
      <c r="E21194" s="11" t="s">
        <v>91424</v>
      </c>
      <c r="F21194" s="11" t="s">
        <v>91425</v>
      </c>
      <c r="G21194" s="13" t="s">
        <v>116</v>
      </c>
      <c r="H21194" s="13" t="s">
        <v>91426</v>
      </c>
    </row>
    <row r="21195" spans="1:8" ht="39.6" hidden="1" x14ac:dyDescent="0.3">
      <c r="A21195" s="5">
        <v>21193</v>
      </c>
      <c r="B21195" s="11" t="s">
        <v>91427</v>
      </c>
      <c r="C21195" s="11" t="s">
        <v>778</v>
      </c>
      <c r="D21195" s="11" t="s">
        <v>91428</v>
      </c>
      <c r="E21195" s="11" t="s">
        <v>91429</v>
      </c>
      <c r="F21195" s="11" t="s">
        <v>781</v>
      </c>
      <c r="G21195" s="13" t="s">
        <v>91430</v>
      </c>
      <c r="H21195" s="13" t="s">
        <v>897</v>
      </c>
    </row>
    <row r="21196" spans="1:8" ht="39.6" hidden="1" x14ac:dyDescent="0.3">
      <c r="A21196" s="5">
        <v>21194</v>
      </c>
      <c r="B21196" s="11" t="s">
        <v>91431</v>
      </c>
      <c r="C21196" s="11" t="s">
        <v>91432</v>
      </c>
      <c r="D21196" s="11" t="s">
        <v>91428</v>
      </c>
      <c r="E21196" s="11" t="s">
        <v>91429</v>
      </c>
      <c r="F21196" s="11" t="s">
        <v>538</v>
      </c>
      <c r="G21196" s="13" t="s">
        <v>25376</v>
      </c>
      <c r="H21196" s="13"/>
    </row>
    <row r="21197" spans="1:8" ht="53.4" hidden="1" x14ac:dyDescent="0.3">
      <c r="A21197" s="5">
        <v>21195</v>
      </c>
      <c r="B21197" s="11" t="s">
        <v>91433</v>
      </c>
      <c r="C21197" s="11" t="s">
        <v>91434</v>
      </c>
      <c r="D21197" s="11" t="s">
        <v>91435</v>
      </c>
      <c r="E21197" s="11" t="s">
        <v>91436</v>
      </c>
      <c r="F21197" s="11" t="s">
        <v>16076</v>
      </c>
      <c r="G21197" s="13" t="s">
        <v>91437</v>
      </c>
      <c r="H21197" s="13" t="s">
        <v>91438</v>
      </c>
    </row>
    <row r="21198" spans="1:8" ht="52.8" hidden="1" x14ac:dyDescent="0.3">
      <c r="A21198" s="5">
        <v>21196</v>
      </c>
      <c r="B21198" s="11" t="s">
        <v>91439</v>
      </c>
      <c r="C21198" s="11" t="s">
        <v>778</v>
      </c>
      <c r="D21198" s="11" t="s">
        <v>91440</v>
      </c>
      <c r="E21198" s="11" t="s">
        <v>91441</v>
      </c>
      <c r="F21198" s="11" t="s">
        <v>781</v>
      </c>
      <c r="G21198" s="13" t="s">
        <v>62451</v>
      </c>
      <c r="H21198" s="13" t="s">
        <v>795</v>
      </c>
    </row>
    <row r="21199" spans="1:8" ht="52.8" hidden="1" x14ac:dyDescent="0.3">
      <c r="A21199" s="5">
        <v>21197</v>
      </c>
      <c r="B21199" s="11" t="s">
        <v>91442</v>
      </c>
      <c r="C21199" s="11" t="s">
        <v>91443</v>
      </c>
      <c r="D21199" s="11" t="s">
        <v>91444</v>
      </c>
      <c r="E21199" s="11" t="s">
        <v>91445</v>
      </c>
      <c r="F21199" s="11" t="s">
        <v>16076</v>
      </c>
      <c r="G21199" s="13" t="s">
        <v>91446</v>
      </c>
      <c r="H21199" s="13" t="s">
        <v>91447</v>
      </c>
    </row>
    <row r="21200" spans="1:8" ht="52.8" hidden="1" x14ac:dyDescent="0.3">
      <c r="A21200" s="5">
        <v>21198</v>
      </c>
      <c r="B21200" s="11" t="s">
        <v>91448</v>
      </c>
      <c r="C21200" s="11" t="s">
        <v>778</v>
      </c>
      <c r="D21200" s="11" t="s">
        <v>91449</v>
      </c>
      <c r="E21200" s="11" t="s">
        <v>91450</v>
      </c>
      <c r="F21200" s="11" t="s">
        <v>781</v>
      </c>
      <c r="G21200" s="13" t="s">
        <v>69272</v>
      </c>
      <c r="H21200" s="13" t="s">
        <v>812</v>
      </c>
    </row>
    <row r="21201" spans="1:8" ht="53.4" hidden="1" x14ac:dyDescent="0.3">
      <c r="A21201" s="5">
        <v>21199</v>
      </c>
      <c r="B21201" s="11" t="s">
        <v>91451</v>
      </c>
      <c r="C21201" s="11" t="s">
        <v>91452</v>
      </c>
      <c r="D21201" s="11" t="s">
        <v>91453</v>
      </c>
      <c r="E21201" s="11" t="s">
        <v>91454</v>
      </c>
      <c r="F21201" s="11" t="s">
        <v>16206</v>
      </c>
      <c r="G21201" s="13" t="s">
        <v>116</v>
      </c>
      <c r="H21201" s="13" t="s">
        <v>16207</v>
      </c>
    </row>
    <row r="21202" spans="1:8" ht="52.8" hidden="1" x14ac:dyDescent="0.3">
      <c r="A21202" s="5">
        <v>21200</v>
      </c>
      <c r="B21202" s="11" t="s">
        <v>91455</v>
      </c>
      <c r="C21202" s="11"/>
      <c r="D21202" s="11" t="s">
        <v>91456</v>
      </c>
      <c r="E21202" s="11" t="s">
        <v>91457</v>
      </c>
      <c r="F21202" s="11" t="s">
        <v>44145</v>
      </c>
      <c r="G21202" s="13" t="s">
        <v>5136</v>
      </c>
      <c r="H21202" s="13" t="s">
        <v>69091</v>
      </c>
    </row>
    <row r="21203" spans="1:8" ht="39.6" hidden="1" x14ac:dyDescent="0.3">
      <c r="A21203" s="5">
        <v>21201</v>
      </c>
      <c r="B21203" s="11" t="s">
        <v>91458</v>
      </c>
      <c r="C21203" s="11" t="s">
        <v>91459</v>
      </c>
      <c r="D21203" s="11" t="s">
        <v>91460</v>
      </c>
      <c r="E21203" s="11" t="s">
        <v>91461</v>
      </c>
      <c r="F21203" s="11" t="s">
        <v>538</v>
      </c>
      <c r="G21203" s="13" t="s">
        <v>14363</v>
      </c>
      <c r="H21203" s="13"/>
    </row>
    <row r="21204" spans="1:8" ht="52.8" hidden="1" x14ac:dyDescent="0.3">
      <c r="A21204" s="5">
        <v>21202</v>
      </c>
      <c r="B21204" s="11" t="s">
        <v>91462</v>
      </c>
      <c r="C21204" s="11" t="s">
        <v>91463</v>
      </c>
      <c r="D21204" s="11" t="s">
        <v>91464</v>
      </c>
      <c r="E21204" s="11" t="s">
        <v>91465</v>
      </c>
      <c r="F21204" s="11" t="s">
        <v>16076</v>
      </c>
      <c r="G21204" s="13" t="s">
        <v>91466</v>
      </c>
      <c r="H21204" s="13" t="s">
        <v>91467</v>
      </c>
    </row>
    <row r="21205" spans="1:8" ht="39.6" hidden="1" x14ac:dyDescent="0.3">
      <c r="A21205" s="5">
        <v>21203</v>
      </c>
      <c r="B21205" s="11" t="s">
        <v>91468</v>
      </c>
      <c r="C21205" s="11" t="s">
        <v>778</v>
      </c>
      <c r="D21205" s="11" t="s">
        <v>91469</v>
      </c>
      <c r="E21205" s="11" t="s">
        <v>91470</v>
      </c>
      <c r="F21205" s="11" t="s">
        <v>781</v>
      </c>
      <c r="G21205" s="13" t="s">
        <v>91471</v>
      </c>
      <c r="H21205" s="13" t="s">
        <v>783</v>
      </c>
    </row>
    <row r="21206" spans="1:8" ht="52.8" hidden="1" x14ac:dyDescent="0.3">
      <c r="A21206" s="5">
        <v>21204</v>
      </c>
      <c r="B21206" s="11" t="s">
        <v>91472</v>
      </c>
      <c r="C21206" s="11" t="s">
        <v>91473</v>
      </c>
      <c r="D21206" s="11" t="s">
        <v>91474</v>
      </c>
      <c r="E21206" s="11" t="s">
        <v>91475</v>
      </c>
      <c r="F21206" s="11" t="s">
        <v>15912</v>
      </c>
      <c r="G21206" s="13" t="s">
        <v>116</v>
      </c>
      <c r="H21206" s="13" t="s">
        <v>16346</v>
      </c>
    </row>
    <row r="21207" spans="1:8" ht="66.599999999999994" hidden="1" x14ac:dyDescent="0.3">
      <c r="A21207" s="5">
        <v>21205</v>
      </c>
      <c r="B21207" s="11" t="s">
        <v>91476</v>
      </c>
      <c r="C21207" s="11" t="s">
        <v>91477</v>
      </c>
      <c r="D21207" s="11" t="s">
        <v>91478</v>
      </c>
      <c r="E21207" s="11" t="s">
        <v>91479</v>
      </c>
      <c r="F21207" s="11" t="s">
        <v>15943</v>
      </c>
      <c r="G21207" s="13" t="s">
        <v>91480</v>
      </c>
      <c r="H21207" s="13" t="s">
        <v>91481</v>
      </c>
    </row>
    <row r="21208" spans="1:8" ht="39.6" hidden="1" x14ac:dyDescent="0.3">
      <c r="A21208" s="5">
        <v>21206</v>
      </c>
      <c r="B21208" s="11" t="s">
        <v>91482</v>
      </c>
      <c r="C21208" s="11" t="s">
        <v>778</v>
      </c>
      <c r="D21208" s="11" t="s">
        <v>91483</v>
      </c>
      <c r="E21208" s="11" t="s">
        <v>91484</v>
      </c>
      <c r="F21208" s="11" t="s">
        <v>781</v>
      </c>
      <c r="G21208" s="13" t="s">
        <v>25116</v>
      </c>
      <c r="H21208" s="13" t="s">
        <v>783</v>
      </c>
    </row>
    <row r="21209" spans="1:8" ht="39.6" hidden="1" x14ac:dyDescent="0.3">
      <c r="A21209" s="5">
        <v>21207</v>
      </c>
      <c r="B21209" s="11" t="s">
        <v>91485</v>
      </c>
      <c r="C21209" s="11" t="s">
        <v>778</v>
      </c>
      <c r="D21209" s="11" t="s">
        <v>91486</v>
      </c>
      <c r="E21209" s="11" t="s">
        <v>91487</v>
      </c>
      <c r="F21209" s="11" t="s">
        <v>781</v>
      </c>
      <c r="G21209" s="13" t="s">
        <v>36449</v>
      </c>
      <c r="H21209" s="13" t="s">
        <v>783</v>
      </c>
    </row>
    <row r="21210" spans="1:8" ht="39.6" hidden="1" x14ac:dyDescent="0.3">
      <c r="A21210" s="5">
        <v>21208</v>
      </c>
      <c r="B21210" s="11" t="s">
        <v>91488</v>
      </c>
      <c r="C21210" s="11" t="s">
        <v>91489</v>
      </c>
      <c r="D21210" s="11" t="s">
        <v>91490</v>
      </c>
      <c r="E21210" s="11" t="s">
        <v>91491</v>
      </c>
      <c r="F21210" s="11" t="s">
        <v>15880</v>
      </c>
      <c r="G21210" s="13" t="s">
        <v>91492</v>
      </c>
      <c r="H21210" s="13" t="s">
        <v>38283</v>
      </c>
    </row>
    <row r="21211" spans="1:8" ht="39.6" hidden="1" x14ac:dyDescent="0.3">
      <c r="A21211" s="5">
        <v>21209</v>
      </c>
      <c r="B21211" s="11" t="s">
        <v>91493</v>
      </c>
      <c r="C21211" s="11" t="s">
        <v>91494</v>
      </c>
      <c r="D21211" s="11" t="s">
        <v>91495</v>
      </c>
      <c r="E21211" s="11" t="s">
        <v>91496</v>
      </c>
      <c r="F21211" s="11" t="s">
        <v>15880</v>
      </c>
      <c r="G21211" s="13" t="s">
        <v>91497</v>
      </c>
      <c r="H21211" s="13" t="s">
        <v>60693</v>
      </c>
    </row>
    <row r="21212" spans="1:8" ht="26.4" hidden="1" x14ac:dyDescent="0.3">
      <c r="A21212" s="5">
        <v>21210</v>
      </c>
      <c r="B21212" s="11" t="s">
        <v>91498</v>
      </c>
      <c r="C21212" s="11" t="s">
        <v>778</v>
      </c>
      <c r="D21212" s="11" t="s">
        <v>91499</v>
      </c>
      <c r="E21212" s="11" t="s">
        <v>91500</v>
      </c>
      <c r="F21212" s="11" t="s">
        <v>781</v>
      </c>
      <c r="G21212" s="13" t="s">
        <v>91501</v>
      </c>
      <c r="H21212" s="13" t="s">
        <v>897</v>
      </c>
    </row>
    <row r="21213" spans="1:8" ht="26.4" hidden="1" x14ac:dyDescent="0.3">
      <c r="A21213" s="5">
        <v>21211</v>
      </c>
      <c r="B21213" s="11" t="s">
        <v>91502</v>
      </c>
      <c r="C21213" s="11" t="s">
        <v>91503</v>
      </c>
      <c r="D21213" s="11" t="s">
        <v>91504</v>
      </c>
      <c r="E21213" s="11" t="s">
        <v>91505</v>
      </c>
      <c r="F21213" s="11" t="s">
        <v>15912</v>
      </c>
      <c r="G21213" s="13" t="s">
        <v>116</v>
      </c>
      <c r="H21213" s="13" t="s">
        <v>91506</v>
      </c>
    </row>
    <row r="21214" spans="1:8" ht="52.8" hidden="1" x14ac:dyDescent="0.3">
      <c r="A21214" s="5">
        <v>21212</v>
      </c>
      <c r="B21214" s="11" t="s">
        <v>91507</v>
      </c>
      <c r="C21214" s="11" t="s">
        <v>91508</v>
      </c>
      <c r="D21214" s="11" t="s">
        <v>91509</v>
      </c>
      <c r="E21214" s="11" t="s">
        <v>91510</v>
      </c>
      <c r="F21214" s="11" t="s">
        <v>15880</v>
      </c>
      <c r="G21214" s="13" t="s">
        <v>91511</v>
      </c>
      <c r="H21214" s="13" t="s">
        <v>91512</v>
      </c>
    </row>
    <row r="21215" spans="1:8" ht="40.200000000000003" hidden="1" x14ac:dyDescent="0.3">
      <c r="A21215" s="5">
        <v>21213</v>
      </c>
      <c r="B21215" s="11" t="s">
        <v>91513</v>
      </c>
      <c r="C21215" s="11" t="s">
        <v>91514</v>
      </c>
      <c r="D21215" s="11" t="s">
        <v>91515</v>
      </c>
      <c r="E21215" s="11" t="s">
        <v>91516</v>
      </c>
      <c r="F21215" s="11" t="s">
        <v>16002</v>
      </c>
      <c r="G21215" s="13" t="s">
        <v>91517</v>
      </c>
      <c r="H21215" s="13" t="s">
        <v>91518</v>
      </c>
    </row>
    <row r="21216" spans="1:8" ht="26.4" hidden="1" x14ac:dyDescent="0.3">
      <c r="A21216" s="5">
        <v>21214</v>
      </c>
      <c r="B21216" s="11" t="s">
        <v>91519</v>
      </c>
      <c r="C21216" s="11" t="s">
        <v>778</v>
      </c>
      <c r="D21216" s="11" t="s">
        <v>91520</v>
      </c>
      <c r="E21216" s="11" t="s">
        <v>91521</v>
      </c>
      <c r="F21216" s="11" t="s">
        <v>781</v>
      </c>
      <c r="G21216" s="13" t="s">
        <v>91522</v>
      </c>
      <c r="H21216" s="13" t="s">
        <v>897</v>
      </c>
    </row>
    <row r="21217" spans="1:8" ht="39.6" hidden="1" x14ac:dyDescent="0.3">
      <c r="A21217" s="5">
        <v>21215</v>
      </c>
      <c r="B21217" s="11" t="s">
        <v>91523</v>
      </c>
      <c r="C21217" s="11" t="s">
        <v>778</v>
      </c>
      <c r="D21217" s="11" t="s">
        <v>91524</v>
      </c>
      <c r="E21217" s="11" t="s">
        <v>91525</v>
      </c>
      <c r="F21217" s="11" t="s">
        <v>781</v>
      </c>
      <c r="G21217" s="13" t="s">
        <v>91526</v>
      </c>
      <c r="H21217" s="13" t="s">
        <v>1104</v>
      </c>
    </row>
    <row r="21218" spans="1:8" ht="39.6" hidden="1" x14ac:dyDescent="0.3">
      <c r="A21218" s="5">
        <v>21216</v>
      </c>
      <c r="B21218" s="11" t="s">
        <v>91527</v>
      </c>
      <c r="C21218" s="11" t="s">
        <v>91528</v>
      </c>
      <c r="D21218" s="11" t="s">
        <v>91529</v>
      </c>
      <c r="E21218" s="11" t="s">
        <v>91530</v>
      </c>
      <c r="F21218" s="11" t="s">
        <v>15880</v>
      </c>
      <c r="G21218" s="13" t="s">
        <v>91531</v>
      </c>
      <c r="H21218" s="13" t="s">
        <v>77348</v>
      </c>
    </row>
    <row r="21219" spans="1:8" ht="39.6" hidden="1" x14ac:dyDescent="0.3">
      <c r="A21219" s="5">
        <v>21217</v>
      </c>
      <c r="B21219" s="11" t="s">
        <v>91532</v>
      </c>
      <c r="C21219" s="11" t="s">
        <v>91533</v>
      </c>
      <c r="D21219" s="11" t="s">
        <v>91534</v>
      </c>
      <c r="E21219" s="11" t="s">
        <v>91535</v>
      </c>
      <c r="F21219" s="11" t="s">
        <v>91536</v>
      </c>
      <c r="G21219" s="13" t="s">
        <v>116</v>
      </c>
      <c r="H21219" s="13" t="s">
        <v>91537</v>
      </c>
    </row>
    <row r="21220" spans="1:8" ht="39.6" hidden="1" x14ac:dyDescent="0.3">
      <c r="A21220" s="5">
        <v>21218</v>
      </c>
      <c r="B21220" s="11" t="s">
        <v>91532</v>
      </c>
      <c r="C21220" s="11"/>
      <c r="D21220" s="11" t="s">
        <v>91534</v>
      </c>
      <c r="E21220" s="11" t="s">
        <v>91535</v>
      </c>
      <c r="F21220" s="11" t="s">
        <v>44145</v>
      </c>
      <c r="G21220" s="13" t="s">
        <v>3069</v>
      </c>
      <c r="H21220" s="13" t="s">
        <v>68801</v>
      </c>
    </row>
    <row r="21221" spans="1:8" ht="39.6" hidden="1" x14ac:dyDescent="0.3">
      <c r="A21221" s="5">
        <v>21219</v>
      </c>
      <c r="B21221" s="11" t="s">
        <v>91538</v>
      </c>
      <c r="C21221" s="11" t="s">
        <v>778</v>
      </c>
      <c r="D21221" s="11" t="s">
        <v>91534</v>
      </c>
      <c r="E21221" s="11" t="s">
        <v>91535</v>
      </c>
      <c r="F21221" s="11" t="s">
        <v>781</v>
      </c>
      <c r="G21221" s="13" t="s">
        <v>91539</v>
      </c>
      <c r="H21221" s="13" t="s">
        <v>897</v>
      </c>
    </row>
    <row r="21222" spans="1:8" ht="26.4" hidden="1" x14ac:dyDescent="0.3">
      <c r="A21222" s="5">
        <v>21220</v>
      </c>
      <c r="B21222" s="11" t="s">
        <v>91540</v>
      </c>
      <c r="C21222" s="11" t="s">
        <v>91541</v>
      </c>
      <c r="D21222" s="11" t="s">
        <v>91542</v>
      </c>
      <c r="E21222" s="11" t="s">
        <v>91543</v>
      </c>
      <c r="F21222" s="11" t="s">
        <v>15943</v>
      </c>
      <c r="G21222" s="13" t="s">
        <v>91544</v>
      </c>
      <c r="H21222" s="13" t="s">
        <v>91545</v>
      </c>
    </row>
    <row r="21223" spans="1:8" ht="26.4" hidden="1" x14ac:dyDescent="0.3">
      <c r="A21223" s="5">
        <v>21221</v>
      </c>
      <c r="B21223" s="11" t="s">
        <v>91546</v>
      </c>
      <c r="C21223" s="11" t="s">
        <v>91547</v>
      </c>
      <c r="D21223" s="11" t="s">
        <v>91548</v>
      </c>
      <c r="E21223" s="11" t="s">
        <v>91549</v>
      </c>
      <c r="F21223" s="11" t="s">
        <v>15943</v>
      </c>
      <c r="G21223" s="13" t="s">
        <v>91550</v>
      </c>
      <c r="H21223" s="13" t="s">
        <v>91551</v>
      </c>
    </row>
    <row r="21224" spans="1:8" ht="27" hidden="1" x14ac:dyDescent="0.3">
      <c r="A21224" s="5">
        <v>21222</v>
      </c>
      <c r="B21224" s="11" t="s">
        <v>91552</v>
      </c>
      <c r="C21224" s="11" t="s">
        <v>91553</v>
      </c>
      <c r="D21224" s="11" t="s">
        <v>91554</v>
      </c>
      <c r="E21224" s="11" t="s">
        <v>91555</v>
      </c>
      <c r="F21224" s="11" t="s">
        <v>16002</v>
      </c>
      <c r="G21224" s="13" t="s">
        <v>91556</v>
      </c>
      <c r="H21224" s="13" t="s">
        <v>65789</v>
      </c>
    </row>
    <row r="21225" spans="1:8" ht="39.6" hidden="1" x14ac:dyDescent="0.3">
      <c r="A21225" s="5">
        <v>21223</v>
      </c>
      <c r="B21225" s="11" t="s">
        <v>91557</v>
      </c>
      <c r="C21225" s="11" t="s">
        <v>778</v>
      </c>
      <c r="D21225" s="11" t="s">
        <v>91558</v>
      </c>
      <c r="E21225" s="11" t="s">
        <v>91559</v>
      </c>
      <c r="F21225" s="11" t="s">
        <v>781</v>
      </c>
      <c r="G21225" s="13" t="s">
        <v>91560</v>
      </c>
      <c r="H21225" s="13" t="s">
        <v>929</v>
      </c>
    </row>
    <row r="21226" spans="1:8" ht="39.6" hidden="1" x14ac:dyDescent="0.3">
      <c r="A21226" s="5">
        <v>21224</v>
      </c>
      <c r="B21226" s="11" t="s">
        <v>91561</v>
      </c>
      <c r="C21226" s="11" t="s">
        <v>91562</v>
      </c>
      <c r="D21226" s="11" t="s">
        <v>91563</v>
      </c>
      <c r="E21226" s="11" t="s">
        <v>91564</v>
      </c>
      <c r="F21226" s="11" t="s">
        <v>15880</v>
      </c>
      <c r="G21226" s="13" t="s">
        <v>91565</v>
      </c>
      <c r="H21226" s="13" t="s">
        <v>60693</v>
      </c>
    </row>
    <row r="21227" spans="1:8" ht="40.200000000000003" hidden="1" x14ac:dyDescent="0.3">
      <c r="A21227" s="5">
        <v>21225</v>
      </c>
      <c r="B21227" s="11" t="s">
        <v>91566</v>
      </c>
      <c r="C21227" s="11" t="s">
        <v>91567</v>
      </c>
      <c r="D21227" s="11" t="s">
        <v>91568</v>
      </c>
      <c r="E21227" s="11" t="s">
        <v>91569</v>
      </c>
      <c r="F21227" s="11" t="s">
        <v>15912</v>
      </c>
      <c r="G21227" s="13" t="s">
        <v>116</v>
      </c>
      <c r="H21227" s="13" t="s">
        <v>91570</v>
      </c>
    </row>
    <row r="21228" spans="1:8" ht="52.8" hidden="1" x14ac:dyDescent="0.3">
      <c r="A21228" s="5">
        <v>21226</v>
      </c>
      <c r="B21228" s="11" t="s">
        <v>91571</v>
      </c>
      <c r="C21228" s="11" t="s">
        <v>91572</v>
      </c>
      <c r="D21228" s="11" t="s">
        <v>91573</v>
      </c>
      <c r="E21228" s="11" t="s">
        <v>91574</v>
      </c>
      <c r="F21228" s="11" t="s">
        <v>16083</v>
      </c>
      <c r="G21228" s="13" t="s">
        <v>91575</v>
      </c>
      <c r="H21228" s="13" t="s">
        <v>16085</v>
      </c>
    </row>
    <row r="21229" spans="1:8" ht="93" hidden="1" x14ac:dyDescent="0.3">
      <c r="A21229" s="5">
        <v>21227</v>
      </c>
      <c r="B21229" s="11" t="s">
        <v>91576</v>
      </c>
      <c r="C21229" s="11" t="s">
        <v>91577</v>
      </c>
      <c r="D21229" s="11" t="s">
        <v>91578</v>
      </c>
      <c r="E21229" s="11" t="s">
        <v>91579</v>
      </c>
      <c r="F21229" s="11" t="s">
        <v>91580</v>
      </c>
      <c r="G21229" s="13" t="s">
        <v>91581</v>
      </c>
      <c r="H21229" s="13" t="s">
        <v>91582</v>
      </c>
    </row>
    <row r="21230" spans="1:8" ht="39.6" hidden="1" x14ac:dyDescent="0.3">
      <c r="A21230" s="5">
        <v>21228</v>
      </c>
      <c r="B21230" s="11" t="s">
        <v>91576</v>
      </c>
      <c r="C21230" s="11" t="s">
        <v>91577</v>
      </c>
      <c r="D21230" s="11" t="s">
        <v>91578</v>
      </c>
      <c r="E21230" s="11" t="s">
        <v>91579</v>
      </c>
      <c r="F21230" s="11" t="s">
        <v>1067</v>
      </c>
      <c r="G21230" s="13" t="s">
        <v>91583</v>
      </c>
      <c r="H21230" s="13" t="s">
        <v>1203</v>
      </c>
    </row>
    <row r="21231" spans="1:8" ht="39.6" hidden="1" x14ac:dyDescent="0.3">
      <c r="A21231" s="5">
        <v>21229</v>
      </c>
      <c r="B21231" s="11" t="s">
        <v>91584</v>
      </c>
      <c r="C21231" s="11" t="s">
        <v>91585</v>
      </c>
      <c r="D21231" s="11" t="s">
        <v>91586</v>
      </c>
      <c r="E21231" s="11" t="s">
        <v>91587</v>
      </c>
      <c r="F21231" s="11" t="s">
        <v>16295</v>
      </c>
      <c r="G21231" s="13" t="s">
        <v>116</v>
      </c>
      <c r="H21231" s="13" t="s">
        <v>60660</v>
      </c>
    </row>
    <row r="21232" spans="1:8" ht="66.599999999999994" hidden="1" x14ac:dyDescent="0.3">
      <c r="A21232" s="5">
        <v>21230</v>
      </c>
      <c r="B21232" s="11" t="s">
        <v>91588</v>
      </c>
      <c r="C21232" s="11" t="s">
        <v>91589</v>
      </c>
      <c r="D21232" s="11" t="s">
        <v>91590</v>
      </c>
      <c r="E21232" s="11" t="s">
        <v>91591</v>
      </c>
      <c r="F21232" s="11" t="s">
        <v>15974</v>
      </c>
      <c r="G21232" s="13" t="s">
        <v>91592</v>
      </c>
      <c r="H21232" s="13" t="s">
        <v>91593</v>
      </c>
    </row>
    <row r="21233" spans="1:8" ht="52.8" hidden="1" x14ac:dyDescent="0.3">
      <c r="A21233" s="5">
        <v>21231</v>
      </c>
      <c r="B21233" s="11" t="s">
        <v>91594</v>
      </c>
      <c r="C21233" s="11" t="s">
        <v>91595</v>
      </c>
      <c r="D21233" s="11" t="s">
        <v>91596</v>
      </c>
      <c r="E21233" s="11" t="s">
        <v>91597</v>
      </c>
      <c r="F21233" s="11" t="s">
        <v>91598</v>
      </c>
      <c r="G21233" s="13" t="s">
        <v>9108</v>
      </c>
      <c r="H21233" s="13" t="s">
        <v>91599</v>
      </c>
    </row>
    <row r="21234" spans="1:8" ht="39.6" hidden="1" x14ac:dyDescent="0.3">
      <c r="A21234" s="5">
        <v>21232</v>
      </c>
      <c r="B21234" s="11" t="s">
        <v>91600</v>
      </c>
      <c r="C21234" s="11" t="s">
        <v>778</v>
      </c>
      <c r="D21234" s="11" t="s">
        <v>91601</v>
      </c>
      <c r="E21234" s="11" t="s">
        <v>91602</v>
      </c>
      <c r="F21234" s="11" t="s">
        <v>781</v>
      </c>
      <c r="G21234" s="13" t="s">
        <v>91603</v>
      </c>
      <c r="H21234" s="13" t="s">
        <v>897</v>
      </c>
    </row>
    <row r="21235" spans="1:8" ht="26.4" hidden="1" x14ac:dyDescent="0.3">
      <c r="A21235" s="5">
        <v>21233</v>
      </c>
      <c r="B21235" s="11" t="s">
        <v>91604</v>
      </c>
      <c r="C21235" s="11"/>
      <c r="D21235" s="11" t="s">
        <v>91605</v>
      </c>
      <c r="E21235" s="11" t="s">
        <v>91606</v>
      </c>
      <c r="F21235" s="11" t="s">
        <v>44145</v>
      </c>
      <c r="G21235" s="13" t="s">
        <v>2941</v>
      </c>
      <c r="H21235" s="13" t="s">
        <v>68801</v>
      </c>
    </row>
    <row r="21236" spans="1:8" ht="66" hidden="1" x14ac:dyDescent="0.3">
      <c r="A21236" s="5">
        <v>21234</v>
      </c>
      <c r="B21236" s="11" t="s">
        <v>91607</v>
      </c>
      <c r="C21236" s="11"/>
      <c r="D21236" s="11" t="s">
        <v>91608</v>
      </c>
      <c r="E21236" s="11" t="s">
        <v>91609</v>
      </c>
      <c r="F21236" s="11" t="s">
        <v>91610</v>
      </c>
      <c r="G21236" s="13" t="s">
        <v>91611</v>
      </c>
      <c r="H21236" s="13" t="s">
        <v>91612</v>
      </c>
    </row>
    <row r="21237" spans="1:8" ht="52.8" hidden="1" x14ac:dyDescent="0.3">
      <c r="A21237" s="5">
        <v>21235</v>
      </c>
      <c r="B21237" s="11" t="s">
        <v>91613</v>
      </c>
      <c r="C21237" s="11" t="s">
        <v>91614</v>
      </c>
      <c r="D21237" s="11" t="s">
        <v>91615</v>
      </c>
      <c r="E21237" s="11" t="s">
        <v>91616</v>
      </c>
      <c r="F21237" s="11" t="s">
        <v>84332</v>
      </c>
      <c r="G21237" s="13" t="s">
        <v>1184</v>
      </c>
      <c r="H21237" s="13" t="s">
        <v>91617</v>
      </c>
    </row>
    <row r="21238" spans="1:8" ht="52.8" hidden="1" x14ac:dyDescent="0.3">
      <c r="A21238" s="5">
        <v>21236</v>
      </c>
      <c r="B21238" s="11" t="s">
        <v>91618</v>
      </c>
      <c r="C21238" s="11" t="s">
        <v>91619</v>
      </c>
      <c r="D21238" s="11" t="s">
        <v>91620</v>
      </c>
      <c r="E21238" s="11" t="s">
        <v>91621</v>
      </c>
      <c r="F21238" s="11" t="s">
        <v>71301</v>
      </c>
      <c r="G21238" s="13" t="s">
        <v>91622</v>
      </c>
      <c r="H21238" s="13" t="s">
        <v>91623</v>
      </c>
    </row>
    <row r="21239" spans="1:8" ht="39.6" hidden="1" x14ac:dyDescent="0.3">
      <c r="A21239" s="5">
        <v>21237</v>
      </c>
      <c r="B21239" s="11" t="s">
        <v>91624</v>
      </c>
      <c r="C21239" s="11" t="s">
        <v>91625</v>
      </c>
      <c r="D21239" s="11" t="s">
        <v>91626</v>
      </c>
      <c r="E21239" s="11" t="s">
        <v>91627</v>
      </c>
      <c r="F21239" s="11" t="s">
        <v>538</v>
      </c>
      <c r="G21239" s="13" t="s">
        <v>7915</v>
      </c>
      <c r="H21239" s="13"/>
    </row>
    <row r="21240" spans="1:8" ht="52.8" hidden="1" x14ac:dyDescent="0.3">
      <c r="A21240" s="5">
        <v>21238</v>
      </c>
      <c r="B21240" s="11" t="s">
        <v>91628</v>
      </c>
      <c r="C21240" s="11"/>
      <c r="D21240" s="11" t="s">
        <v>91629</v>
      </c>
      <c r="E21240" s="11" t="s">
        <v>91630</v>
      </c>
      <c r="F21240" s="11" t="s">
        <v>16439</v>
      </c>
      <c r="G21240" s="13" t="s">
        <v>5719</v>
      </c>
      <c r="H21240" s="13" t="s">
        <v>91631</v>
      </c>
    </row>
    <row r="21241" spans="1:8" ht="39.6" hidden="1" x14ac:dyDescent="0.3">
      <c r="A21241" s="5">
        <v>21239</v>
      </c>
      <c r="B21241" s="11" t="s">
        <v>91632</v>
      </c>
      <c r="C21241" s="11"/>
      <c r="D21241" s="11" t="s">
        <v>91633</v>
      </c>
      <c r="E21241" s="11" t="s">
        <v>91634</v>
      </c>
      <c r="F21241" s="11" t="s">
        <v>16449</v>
      </c>
      <c r="G21241" s="13" t="s">
        <v>6093</v>
      </c>
      <c r="H21241" s="13" t="s">
        <v>91635</v>
      </c>
    </row>
    <row r="21242" spans="1:8" ht="39.6" hidden="1" x14ac:dyDescent="0.3">
      <c r="A21242" s="5">
        <v>21240</v>
      </c>
      <c r="B21242" s="11" t="s">
        <v>91636</v>
      </c>
      <c r="C21242" s="11"/>
      <c r="D21242" s="11" t="s">
        <v>91637</v>
      </c>
      <c r="E21242" s="11" t="s">
        <v>91638</v>
      </c>
      <c r="F21242" s="11" t="s">
        <v>91639</v>
      </c>
      <c r="G21242" s="13" t="s">
        <v>91640</v>
      </c>
      <c r="H21242" s="13" t="s">
        <v>91641</v>
      </c>
    </row>
    <row r="21243" spans="1:8" ht="39.6" hidden="1" x14ac:dyDescent="0.3">
      <c r="A21243" s="5">
        <v>21241</v>
      </c>
      <c r="B21243" s="11" t="s">
        <v>91642</v>
      </c>
      <c r="C21243" s="11"/>
      <c r="D21243" s="11" t="s">
        <v>91643</v>
      </c>
      <c r="E21243" s="11" t="s">
        <v>91644</v>
      </c>
      <c r="F21243" s="11" t="s">
        <v>91645</v>
      </c>
      <c r="G21243" s="13" t="s">
        <v>91646</v>
      </c>
      <c r="H21243" s="13" t="s">
        <v>91647</v>
      </c>
    </row>
    <row r="21244" spans="1:8" ht="52.8" hidden="1" x14ac:dyDescent="0.3">
      <c r="A21244" s="5">
        <v>21242</v>
      </c>
      <c r="B21244" s="11" t="s">
        <v>91648</v>
      </c>
      <c r="C21244" s="11" t="s">
        <v>91649</v>
      </c>
      <c r="D21244" s="11" t="s">
        <v>91650</v>
      </c>
      <c r="E21244" s="11" t="s">
        <v>91651</v>
      </c>
      <c r="F21244" s="11" t="s">
        <v>84332</v>
      </c>
      <c r="G21244" s="13" t="s">
        <v>613</v>
      </c>
      <c r="H21244" s="13" t="s">
        <v>91652</v>
      </c>
    </row>
    <row r="21245" spans="1:8" ht="66" hidden="1" x14ac:dyDescent="0.3">
      <c r="A21245" s="5">
        <v>21243</v>
      </c>
      <c r="B21245" s="11" t="s">
        <v>91653</v>
      </c>
      <c r="C21245" s="11"/>
      <c r="D21245" s="11" t="s">
        <v>91654</v>
      </c>
      <c r="E21245" s="11" t="s">
        <v>91655</v>
      </c>
      <c r="F21245" s="11" t="s">
        <v>91656</v>
      </c>
      <c r="G21245" s="13" t="s">
        <v>91657</v>
      </c>
      <c r="H21245" s="13" t="s">
        <v>91658</v>
      </c>
    </row>
    <row r="21246" spans="1:8" ht="66" hidden="1" x14ac:dyDescent="0.3">
      <c r="A21246" s="5">
        <v>21244</v>
      </c>
      <c r="B21246" s="11" t="s">
        <v>91659</v>
      </c>
      <c r="C21246" s="11"/>
      <c r="D21246" s="11" t="s">
        <v>91660</v>
      </c>
      <c r="E21246" s="11" t="s">
        <v>91661</v>
      </c>
      <c r="F21246" s="11" t="s">
        <v>16449</v>
      </c>
      <c r="G21246" s="13" t="s">
        <v>1031</v>
      </c>
      <c r="H21246" s="13" t="s">
        <v>91662</v>
      </c>
    </row>
    <row r="21247" spans="1:8" ht="39.6" hidden="1" x14ac:dyDescent="0.3">
      <c r="A21247" s="5">
        <v>21245</v>
      </c>
      <c r="B21247" s="11" t="s">
        <v>91663</v>
      </c>
      <c r="C21247" s="11"/>
      <c r="D21247" s="11" t="s">
        <v>91664</v>
      </c>
      <c r="E21247" s="11" t="s">
        <v>91665</v>
      </c>
      <c r="F21247" s="11" t="s">
        <v>16468</v>
      </c>
      <c r="G21247" s="13" t="s">
        <v>570</v>
      </c>
      <c r="H21247" s="13" t="s">
        <v>24356</v>
      </c>
    </row>
    <row r="21248" spans="1:8" ht="39.6" hidden="1" x14ac:dyDescent="0.3">
      <c r="A21248" s="5">
        <v>21246</v>
      </c>
      <c r="B21248" s="11" t="s">
        <v>91666</v>
      </c>
      <c r="C21248" s="11" t="s">
        <v>91667</v>
      </c>
      <c r="D21248" s="11" t="s">
        <v>91668</v>
      </c>
      <c r="E21248" s="11" t="s">
        <v>91669</v>
      </c>
      <c r="F21248" s="11" t="s">
        <v>84317</v>
      </c>
      <c r="G21248" s="13" t="s">
        <v>3069</v>
      </c>
      <c r="H21248" s="13" t="s">
        <v>84318</v>
      </c>
    </row>
    <row r="21249" spans="1:8" ht="66" hidden="1" x14ac:dyDescent="0.3">
      <c r="A21249" s="5">
        <v>21247</v>
      </c>
      <c r="B21249" s="11" t="s">
        <v>91670</v>
      </c>
      <c r="C21249" s="11" t="s">
        <v>91671</v>
      </c>
      <c r="D21249" s="11" t="s">
        <v>91672</v>
      </c>
      <c r="E21249" s="11" t="s">
        <v>91673</v>
      </c>
      <c r="F21249" s="11" t="s">
        <v>91674</v>
      </c>
      <c r="G21249" s="13" t="s">
        <v>91675</v>
      </c>
      <c r="H21249" s="13" t="s">
        <v>55566</v>
      </c>
    </row>
    <row r="21250" spans="1:8" ht="26.4" hidden="1" x14ac:dyDescent="0.3">
      <c r="A21250" s="5">
        <v>21248</v>
      </c>
      <c r="B21250" s="11" t="s">
        <v>91676</v>
      </c>
      <c r="C21250" s="11"/>
      <c r="D21250" s="11" t="s">
        <v>91677</v>
      </c>
      <c r="E21250" s="11" t="s">
        <v>91678</v>
      </c>
      <c r="F21250" s="11" t="s">
        <v>28311</v>
      </c>
      <c r="G21250" s="13" t="s">
        <v>709</v>
      </c>
      <c r="H21250" s="13" t="s">
        <v>14840</v>
      </c>
    </row>
    <row r="21251" spans="1:8" ht="66" hidden="1" x14ac:dyDescent="0.3">
      <c r="A21251" s="5">
        <v>21249</v>
      </c>
      <c r="B21251" s="11" t="s">
        <v>91679</v>
      </c>
      <c r="C21251" s="11" t="s">
        <v>91680</v>
      </c>
      <c r="D21251" s="11" t="s">
        <v>91681</v>
      </c>
      <c r="E21251" s="11" t="s">
        <v>91682</v>
      </c>
      <c r="F21251" s="11" t="s">
        <v>28311</v>
      </c>
      <c r="G21251" s="13" t="s">
        <v>159</v>
      </c>
      <c r="H21251" s="13" t="s">
        <v>43523</v>
      </c>
    </row>
    <row r="21252" spans="1:8" ht="39.6" hidden="1" x14ac:dyDescent="0.3">
      <c r="A21252" s="5">
        <v>21250</v>
      </c>
      <c r="B21252" s="11" t="s">
        <v>91683</v>
      </c>
      <c r="C21252" s="11" t="s">
        <v>91684</v>
      </c>
      <c r="D21252" s="11" t="s">
        <v>91685</v>
      </c>
      <c r="E21252" s="11" t="s">
        <v>91686</v>
      </c>
      <c r="F21252" s="11" t="s">
        <v>91610</v>
      </c>
      <c r="G21252" s="13" t="s">
        <v>91687</v>
      </c>
      <c r="H21252" s="13" t="s">
        <v>91688</v>
      </c>
    </row>
    <row r="21253" spans="1:8" ht="39.6" hidden="1" x14ac:dyDescent="0.3">
      <c r="A21253" s="5">
        <v>21251</v>
      </c>
      <c r="B21253" s="11" t="s">
        <v>91689</v>
      </c>
      <c r="C21253" s="11" t="s">
        <v>91690</v>
      </c>
      <c r="D21253" s="11" t="s">
        <v>91691</v>
      </c>
      <c r="E21253" s="11" t="s">
        <v>91692</v>
      </c>
      <c r="F21253" s="11" t="s">
        <v>91693</v>
      </c>
      <c r="G21253" s="13" t="s">
        <v>1218</v>
      </c>
      <c r="H21253" s="13" t="s">
        <v>91694</v>
      </c>
    </row>
    <row r="21254" spans="1:8" ht="26.4" hidden="1" x14ac:dyDescent="0.3">
      <c r="A21254" s="5">
        <v>21252</v>
      </c>
      <c r="B21254" s="11" t="s">
        <v>91689</v>
      </c>
      <c r="C21254" s="11" t="s">
        <v>91695</v>
      </c>
      <c r="D21254" s="11" t="s">
        <v>91691</v>
      </c>
      <c r="E21254" s="11" t="s">
        <v>91692</v>
      </c>
      <c r="F21254" s="11" t="s">
        <v>1067</v>
      </c>
      <c r="G21254" s="13" t="s">
        <v>91696</v>
      </c>
      <c r="H21254" s="13" t="s">
        <v>2074</v>
      </c>
    </row>
    <row r="21255" spans="1:8" ht="39.6" hidden="1" x14ac:dyDescent="0.3">
      <c r="A21255" s="5">
        <v>21253</v>
      </c>
      <c r="B21255" s="11" t="s">
        <v>91697</v>
      </c>
      <c r="C21255" s="11" t="s">
        <v>778</v>
      </c>
      <c r="D21255" s="11" t="s">
        <v>91691</v>
      </c>
      <c r="E21255" s="11" t="s">
        <v>91692</v>
      </c>
      <c r="F21255" s="11" t="s">
        <v>781</v>
      </c>
      <c r="G21255" s="13" t="s">
        <v>91698</v>
      </c>
      <c r="H21255" s="13" t="s">
        <v>897</v>
      </c>
    </row>
    <row r="21256" spans="1:8" ht="39.6" hidden="1" x14ac:dyDescent="0.3">
      <c r="A21256" s="5">
        <v>21254</v>
      </c>
      <c r="B21256" s="11" t="s">
        <v>91699</v>
      </c>
      <c r="C21256" s="11" t="s">
        <v>91700</v>
      </c>
      <c r="D21256" s="11" t="s">
        <v>91701</v>
      </c>
      <c r="E21256" s="11" t="s">
        <v>91702</v>
      </c>
      <c r="F21256" s="11" t="s">
        <v>16515</v>
      </c>
      <c r="G21256" s="13" t="s">
        <v>81819</v>
      </c>
      <c r="H21256" s="13" t="s">
        <v>91703</v>
      </c>
    </row>
    <row r="21257" spans="1:8" ht="39.6" hidden="1" x14ac:dyDescent="0.3">
      <c r="A21257" s="5">
        <v>21255</v>
      </c>
      <c r="B21257" s="11" t="s">
        <v>91704</v>
      </c>
      <c r="C21257" s="11" t="s">
        <v>91705</v>
      </c>
      <c r="D21257" s="11" t="s">
        <v>91706</v>
      </c>
      <c r="E21257" s="11" t="s">
        <v>91707</v>
      </c>
      <c r="F21257" s="11" t="s">
        <v>28362</v>
      </c>
      <c r="G21257" s="13" t="s">
        <v>91025</v>
      </c>
      <c r="H21257" s="13" t="s">
        <v>77521</v>
      </c>
    </row>
    <row r="21258" spans="1:8" ht="39.6" hidden="1" x14ac:dyDescent="0.3">
      <c r="A21258" s="5">
        <v>21256</v>
      </c>
      <c r="B21258" s="11" t="s">
        <v>91708</v>
      </c>
      <c r="C21258" s="11" t="s">
        <v>778</v>
      </c>
      <c r="D21258" s="11" t="s">
        <v>91709</v>
      </c>
      <c r="E21258" s="11" t="s">
        <v>91710</v>
      </c>
      <c r="F21258" s="11" t="s">
        <v>781</v>
      </c>
      <c r="G21258" s="13" t="s">
        <v>91711</v>
      </c>
      <c r="H21258" s="13" t="s">
        <v>1104</v>
      </c>
    </row>
    <row r="21259" spans="1:8" ht="52.8" hidden="1" x14ac:dyDescent="0.3">
      <c r="A21259" s="5">
        <v>21257</v>
      </c>
      <c r="B21259" s="11" t="s">
        <v>91712</v>
      </c>
      <c r="C21259" s="11" t="s">
        <v>91713</v>
      </c>
      <c r="D21259" s="11" t="s">
        <v>91714</v>
      </c>
      <c r="E21259" s="11" t="s">
        <v>91715</v>
      </c>
      <c r="F21259" s="11" t="s">
        <v>16745</v>
      </c>
      <c r="G21259" s="13" t="s">
        <v>37155</v>
      </c>
      <c r="H21259" s="13" t="s">
        <v>13721</v>
      </c>
    </row>
    <row r="21260" spans="1:8" ht="26.4" hidden="1" x14ac:dyDescent="0.3">
      <c r="A21260" s="5">
        <v>21258</v>
      </c>
      <c r="B21260" s="11" t="s">
        <v>91716</v>
      </c>
      <c r="C21260" s="11" t="s">
        <v>778</v>
      </c>
      <c r="D21260" s="11" t="s">
        <v>91717</v>
      </c>
      <c r="E21260" s="11" t="s">
        <v>91718</v>
      </c>
      <c r="F21260" s="11" t="s">
        <v>781</v>
      </c>
      <c r="G21260" s="13" t="s">
        <v>91719</v>
      </c>
      <c r="H21260" s="13" t="s">
        <v>929</v>
      </c>
    </row>
    <row r="21261" spans="1:8" ht="52.8" hidden="1" x14ac:dyDescent="0.3">
      <c r="A21261" s="5">
        <v>21259</v>
      </c>
      <c r="B21261" s="11" t="s">
        <v>91720</v>
      </c>
      <c r="C21261" s="11" t="s">
        <v>91721</v>
      </c>
      <c r="D21261" s="11" t="s">
        <v>91722</v>
      </c>
      <c r="E21261" s="11" t="s">
        <v>91723</v>
      </c>
      <c r="F21261" s="11" t="s">
        <v>16594</v>
      </c>
      <c r="G21261" s="13" t="s">
        <v>15195</v>
      </c>
      <c r="H21261" s="13" t="s">
        <v>16596</v>
      </c>
    </row>
    <row r="21262" spans="1:8" ht="39.6" hidden="1" x14ac:dyDescent="0.3">
      <c r="A21262" s="5">
        <v>21260</v>
      </c>
      <c r="B21262" s="11" t="s">
        <v>91724</v>
      </c>
      <c r="C21262" s="11"/>
      <c r="D21262" s="11" t="s">
        <v>91725</v>
      </c>
      <c r="E21262" s="11" t="s">
        <v>91726</v>
      </c>
      <c r="F21262" s="11" t="s">
        <v>16540</v>
      </c>
      <c r="G21262" s="13" t="s">
        <v>91727</v>
      </c>
      <c r="H21262" s="13" t="s">
        <v>91728</v>
      </c>
    </row>
    <row r="21263" spans="1:8" ht="52.8" hidden="1" x14ac:dyDescent="0.3">
      <c r="A21263" s="5">
        <v>21261</v>
      </c>
      <c r="B21263" s="11" t="s">
        <v>91729</v>
      </c>
      <c r="C21263" s="11" t="s">
        <v>778</v>
      </c>
      <c r="D21263" s="11" t="s">
        <v>91730</v>
      </c>
      <c r="E21263" s="11" t="s">
        <v>91731</v>
      </c>
      <c r="F21263" s="11" t="s">
        <v>781</v>
      </c>
      <c r="G21263" s="13" t="s">
        <v>91732</v>
      </c>
      <c r="H21263" s="13" t="s">
        <v>795</v>
      </c>
    </row>
    <row r="21264" spans="1:8" ht="39.6" hidden="1" x14ac:dyDescent="0.3">
      <c r="A21264" s="5">
        <v>21262</v>
      </c>
      <c r="B21264" s="11" t="s">
        <v>91733</v>
      </c>
      <c r="C21264" s="11" t="s">
        <v>91734</v>
      </c>
      <c r="D21264" s="11" t="s">
        <v>91735</v>
      </c>
      <c r="E21264" s="11" t="s">
        <v>91736</v>
      </c>
      <c r="F21264" s="11" t="s">
        <v>16575</v>
      </c>
      <c r="G21264" s="13" t="s">
        <v>91008</v>
      </c>
      <c r="H21264" s="13" t="s">
        <v>8444</v>
      </c>
    </row>
    <row r="21265" spans="1:8" ht="66" hidden="1" x14ac:dyDescent="0.3">
      <c r="A21265" s="5">
        <v>21263</v>
      </c>
      <c r="B21265" s="11" t="s">
        <v>91737</v>
      </c>
      <c r="C21265" s="11" t="s">
        <v>91738</v>
      </c>
      <c r="D21265" s="11" t="s">
        <v>91739</v>
      </c>
      <c r="E21265" s="11" t="s">
        <v>91740</v>
      </c>
      <c r="F21265" s="11" t="s">
        <v>91741</v>
      </c>
      <c r="G21265" s="13" t="s">
        <v>91742</v>
      </c>
      <c r="H21265" s="13" t="s">
        <v>91743</v>
      </c>
    </row>
    <row r="21266" spans="1:8" ht="79.2" hidden="1" x14ac:dyDescent="0.3">
      <c r="A21266" s="5">
        <v>21264</v>
      </c>
      <c r="B21266" s="11" t="s">
        <v>91744</v>
      </c>
      <c r="C21266" s="11"/>
      <c r="D21266" s="11" t="s">
        <v>91745</v>
      </c>
      <c r="E21266" s="11" t="s">
        <v>91746</v>
      </c>
      <c r="F21266" s="11" t="s">
        <v>44145</v>
      </c>
      <c r="G21266" s="13" t="s">
        <v>14679</v>
      </c>
      <c r="H21266" s="13" t="s">
        <v>68801</v>
      </c>
    </row>
    <row r="21267" spans="1:8" ht="39.6" hidden="1" x14ac:dyDescent="0.3">
      <c r="A21267" s="5">
        <v>21265</v>
      </c>
      <c r="B21267" s="11" t="s">
        <v>91747</v>
      </c>
      <c r="C21267" s="11" t="s">
        <v>91748</v>
      </c>
      <c r="D21267" s="11" t="s">
        <v>91749</v>
      </c>
      <c r="E21267" s="11" t="s">
        <v>91750</v>
      </c>
      <c r="F21267" s="11" t="s">
        <v>28362</v>
      </c>
      <c r="G21267" s="13" t="s">
        <v>60314</v>
      </c>
      <c r="H21267" s="13" t="s">
        <v>45371</v>
      </c>
    </row>
    <row r="21268" spans="1:8" ht="39.6" hidden="1" x14ac:dyDescent="0.3">
      <c r="A21268" s="5">
        <v>21266</v>
      </c>
      <c r="B21268" s="11" t="s">
        <v>91751</v>
      </c>
      <c r="C21268" s="11" t="s">
        <v>91752</v>
      </c>
      <c r="D21268" s="11" t="s">
        <v>91753</v>
      </c>
      <c r="E21268" s="11" t="s">
        <v>91754</v>
      </c>
      <c r="F21268" s="11" t="s">
        <v>16745</v>
      </c>
      <c r="G21268" s="13" t="s">
        <v>2086</v>
      </c>
      <c r="H21268" s="13" t="s">
        <v>77460</v>
      </c>
    </row>
    <row r="21269" spans="1:8" ht="39.6" hidden="1" x14ac:dyDescent="0.3">
      <c r="A21269" s="5">
        <v>21267</v>
      </c>
      <c r="B21269" s="11" t="s">
        <v>91755</v>
      </c>
      <c r="C21269" s="11" t="s">
        <v>91756</v>
      </c>
      <c r="D21269" s="11" t="s">
        <v>91757</v>
      </c>
      <c r="E21269" s="11" t="s">
        <v>91758</v>
      </c>
      <c r="F21269" s="11" t="s">
        <v>16745</v>
      </c>
      <c r="G21269" s="13" t="s">
        <v>91759</v>
      </c>
      <c r="H21269" s="13" t="s">
        <v>13721</v>
      </c>
    </row>
    <row r="21270" spans="1:8" ht="39.6" hidden="1" x14ac:dyDescent="0.3">
      <c r="A21270" s="5">
        <v>21268</v>
      </c>
      <c r="B21270" s="11" t="s">
        <v>91760</v>
      </c>
      <c r="C21270" s="11"/>
      <c r="D21270" s="11" t="s">
        <v>91761</v>
      </c>
      <c r="E21270" s="11" t="s">
        <v>91762</v>
      </c>
      <c r="F21270" s="11" t="s">
        <v>16724</v>
      </c>
      <c r="G21270" s="13" t="s">
        <v>15294</v>
      </c>
      <c r="H21270" s="13" t="s">
        <v>8366</v>
      </c>
    </row>
    <row r="21271" spans="1:8" ht="39.6" hidden="1" x14ac:dyDescent="0.3">
      <c r="A21271" s="5">
        <v>21269</v>
      </c>
      <c r="B21271" s="11" t="s">
        <v>91763</v>
      </c>
      <c r="C21271" s="11" t="s">
        <v>91764</v>
      </c>
      <c r="D21271" s="11" t="s">
        <v>91765</v>
      </c>
      <c r="E21271" s="11" t="s">
        <v>91766</v>
      </c>
      <c r="F21271" s="11" t="s">
        <v>28362</v>
      </c>
      <c r="G21271" s="13" t="s">
        <v>70901</v>
      </c>
      <c r="H21271" s="13" t="s">
        <v>28364</v>
      </c>
    </row>
    <row r="21272" spans="1:8" ht="39.6" hidden="1" x14ac:dyDescent="0.3">
      <c r="A21272" s="5">
        <v>21270</v>
      </c>
      <c r="B21272" s="11" t="s">
        <v>91767</v>
      </c>
      <c r="C21272" s="11" t="s">
        <v>91768</v>
      </c>
      <c r="D21272" s="11" t="s">
        <v>91769</v>
      </c>
      <c r="E21272" s="11" t="s">
        <v>91770</v>
      </c>
      <c r="F21272" s="11" t="s">
        <v>16515</v>
      </c>
      <c r="G21272" s="13" t="s">
        <v>91771</v>
      </c>
      <c r="H21272" s="13" t="s">
        <v>10933</v>
      </c>
    </row>
    <row r="21273" spans="1:8" ht="66" hidden="1" x14ac:dyDescent="0.3">
      <c r="A21273" s="5">
        <v>21271</v>
      </c>
      <c r="B21273" s="11" t="s">
        <v>91772</v>
      </c>
      <c r="C21273" s="11" t="s">
        <v>91773</v>
      </c>
      <c r="D21273" s="11" t="s">
        <v>91774</v>
      </c>
      <c r="E21273" s="11" t="s">
        <v>91775</v>
      </c>
      <c r="F21273" s="11" t="s">
        <v>52</v>
      </c>
      <c r="G21273" s="13"/>
      <c r="H21273" s="13" t="s">
        <v>503</v>
      </c>
    </row>
    <row r="21274" spans="1:8" ht="39.6" hidden="1" x14ac:dyDescent="0.3">
      <c r="A21274" s="5">
        <v>21272</v>
      </c>
      <c r="B21274" s="11" t="s">
        <v>91776</v>
      </c>
      <c r="C21274" s="11" t="s">
        <v>91777</v>
      </c>
      <c r="D21274" s="11" t="s">
        <v>91778</v>
      </c>
      <c r="E21274" s="11" t="s">
        <v>91779</v>
      </c>
      <c r="F21274" s="11" t="s">
        <v>17133</v>
      </c>
      <c r="G21274" s="13"/>
      <c r="H21274" s="13" t="s">
        <v>16928</v>
      </c>
    </row>
    <row r="21275" spans="1:8" ht="52.8" hidden="1" x14ac:dyDescent="0.3">
      <c r="A21275" s="5">
        <v>21273</v>
      </c>
      <c r="B21275" s="11" t="s">
        <v>91780</v>
      </c>
      <c r="C21275" s="11" t="s">
        <v>778</v>
      </c>
      <c r="D21275" s="11" t="s">
        <v>91781</v>
      </c>
      <c r="E21275" s="11" t="s">
        <v>91782</v>
      </c>
      <c r="F21275" s="11" t="s">
        <v>781</v>
      </c>
      <c r="G21275" s="13" t="s">
        <v>91783</v>
      </c>
      <c r="H21275" s="13" t="s">
        <v>929</v>
      </c>
    </row>
    <row r="21276" spans="1:8" ht="66" hidden="1" x14ac:dyDescent="0.3">
      <c r="A21276" s="5">
        <v>21274</v>
      </c>
      <c r="B21276" s="11" t="s">
        <v>91784</v>
      </c>
      <c r="C21276" s="11" t="s">
        <v>91785</v>
      </c>
      <c r="D21276" s="11" t="s">
        <v>91786</v>
      </c>
      <c r="E21276" s="11" t="s">
        <v>91787</v>
      </c>
      <c r="F21276" s="11" t="s">
        <v>4525</v>
      </c>
      <c r="G21276" s="13" t="s">
        <v>91788</v>
      </c>
      <c r="H21276" s="13" t="s">
        <v>1887</v>
      </c>
    </row>
    <row r="21277" spans="1:8" ht="26.4" hidden="1" x14ac:dyDescent="0.3">
      <c r="A21277" s="5">
        <v>21275</v>
      </c>
      <c r="B21277" s="11" t="s">
        <v>91789</v>
      </c>
      <c r="C21277" s="11" t="s">
        <v>91790</v>
      </c>
      <c r="D21277" s="11" t="s">
        <v>91791</v>
      </c>
      <c r="E21277" s="11" t="s">
        <v>91792</v>
      </c>
      <c r="F21277" s="11" t="s">
        <v>17133</v>
      </c>
      <c r="G21277" s="13"/>
      <c r="H21277" s="13" t="s">
        <v>16928</v>
      </c>
    </row>
    <row r="21278" spans="1:8" ht="39.6" hidden="1" x14ac:dyDescent="0.3">
      <c r="A21278" s="5">
        <v>21276</v>
      </c>
      <c r="B21278" s="11" t="s">
        <v>91793</v>
      </c>
      <c r="C21278" s="11" t="s">
        <v>91794</v>
      </c>
      <c r="D21278" s="11" t="s">
        <v>91795</v>
      </c>
      <c r="E21278" s="11" t="s">
        <v>91796</v>
      </c>
      <c r="F21278" s="11" t="s">
        <v>8940</v>
      </c>
      <c r="G21278" s="13"/>
      <c r="H21278" s="13" t="s">
        <v>17518</v>
      </c>
    </row>
    <row r="21279" spans="1:8" ht="39.6" hidden="1" x14ac:dyDescent="0.3">
      <c r="A21279" s="5">
        <v>21277</v>
      </c>
      <c r="B21279" s="11" t="s">
        <v>91797</v>
      </c>
      <c r="C21279" s="11" t="s">
        <v>91798</v>
      </c>
      <c r="D21279" s="11" t="s">
        <v>91799</v>
      </c>
      <c r="E21279" s="11" t="s">
        <v>91800</v>
      </c>
      <c r="F21279" s="11" t="s">
        <v>8940</v>
      </c>
      <c r="G21279" s="13"/>
      <c r="H21279" s="13" t="s">
        <v>17518</v>
      </c>
    </row>
    <row r="21280" spans="1:8" ht="52.8" hidden="1" x14ac:dyDescent="0.3">
      <c r="A21280" s="5">
        <v>21278</v>
      </c>
      <c r="B21280" s="11" t="s">
        <v>91801</v>
      </c>
      <c r="C21280" s="11" t="s">
        <v>91802</v>
      </c>
      <c r="D21280" s="11" t="s">
        <v>91803</v>
      </c>
      <c r="E21280" s="11" t="s">
        <v>91804</v>
      </c>
      <c r="F21280" s="11" t="s">
        <v>8825</v>
      </c>
      <c r="G21280" s="13" t="s">
        <v>91805</v>
      </c>
      <c r="H21280" s="13" t="s">
        <v>17074</v>
      </c>
    </row>
    <row r="21281" spans="1:8" ht="39.6" hidden="1" x14ac:dyDescent="0.3">
      <c r="A21281" s="5">
        <v>21279</v>
      </c>
      <c r="B21281" s="11" t="s">
        <v>91806</v>
      </c>
      <c r="C21281" s="11" t="s">
        <v>778</v>
      </c>
      <c r="D21281" s="11" t="s">
        <v>91807</v>
      </c>
      <c r="E21281" s="11" t="s">
        <v>91808</v>
      </c>
      <c r="F21281" s="11" t="s">
        <v>781</v>
      </c>
      <c r="G21281" s="13" t="s">
        <v>91809</v>
      </c>
      <c r="H21281" s="13" t="s">
        <v>929</v>
      </c>
    </row>
    <row r="21282" spans="1:8" ht="52.8" hidden="1" x14ac:dyDescent="0.3">
      <c r="A21282" s="5">
        <v>21280</v>
      </c>
      <c r="B21282" s="11" t="s">
        <v>91810</v>
      </c>
      <c r="C21282" s="11" t="s">
        <v>91811</v>
      </c>
      <c r="D21282" s="11" t="s">
        <v>91812</v>
      </c>
      <c r="E21282" s="11" t="s">
        <v>91813</v>
      </c>
      <c r="F21282" s="11" t="s">
        <v>17133</v>
      </c>
      <c r="G21282" s="13"/>
      <c r="H21282" s="13" t="s">
        <v>16928</v>
      </c>
    </row>
    <row r="21283" spans="1:8" ht="39.6" hidden="1" x14ac:dyDescent="0.3">
      <c r="A21283" s="5">
        <v>21281</v>
      </c>
      <c r="B21283" s="11" t="s">
        <v>91814</v>
      </c>
      <c r="C21283" s="11" t="s">
        <v>91815</v>
      </c>
      <c r="D21283" s="11" t="s">
        <v>91816</v>
      </c>
      <c r="E21283" s="11" t="s">
        <v>91817</v>
      </c>
      <c r="F21283" s="11" t="s">
        <v>17133</v>
      </c>
      <c r="G21283" s="13"/>
      <c r="H21283" s="13" t="s">
        <v>16933</v>
      </c>
    </row>
    <row r="21284" spans="1:8" ht="53.4" hidden="1" x14ac:dyDescent="0.3">
      <c r="A21284" s="5">
        <v>21282</v>
      </c>
      <c r="B21284" s="11" t="s">
        <v>91818</v>
      </c>
      <c r="C21284" s="11" t="s">
        <v>91819</v>
      </c>
      <c r="D21284" s="11" t="s">
        <v>91820</v>
      </c>
      <c r="E21284" s="11" t="s">
        <v>91821</v>
      </c>
      <c r="F21284" s="11" t="s">
        <v>17855</v>
      </c>
      <c r="G21284" s="13" t="s">
        <v>91822</v>
      </c>
      <c r="H21284" s="13" t="s">
        <v>91823</v>
      </c>
    </row>
    <row r="21285" spans="1:8" ht="26.4" hidden="1" x14ac:dyDescent="0.3">
      <c r="A21285" s="5">
        <v>21283</v>
      </c>
      <c r="B21285" s="11" t="s">
        <v>91824</v>
      </c>
      <c r="C21285" s="11" t="s">
        <v>91825</v>
      </c>
      <c r="D21285" s="11" t="s">
        <v>91826</v>
      </c>
      <c r="E21285" s="11" t="s">
        <v>91827</v>
      </c>
      <c r="F21285" s="11" t="s">
        <v>17133</v>
      </c>
      <c r="G21285" s="13"/>
      <c r="H21285" s="13" t="s">
        <v>16933</v>
      </c>
    </row>
    <row r="21286" spans="1:8" ht="39.6" hidden="1" x14ac:dyDescent="0.3">
      <c r="A21286" s="5">
        <v>21284</v>
      </c>
      <c r="B21286" s="11" t="s">
        <v>91828</v>
      </c>
      <c r="C21286" s="11" t="s">
        <v>91829</v>
      </c>
      <c r="D21286" s="11" t="s">
        <v>91830</v>
      </c>
      <c r="E21286" s="11" t="s">
        <v>91831</v>
      </c>
      <c r="F21286" s="11" t="s">
        <v>14671</v>
      </c>
      <c r="G21286" s="13"/>
      <c r="H21286" s="13" t="s">
        <v>16933</v>
      </c>
    </row>
    <row r="21287" spans="1:8" ht="66" hidden="1" x14ac:dyDescent="0.3">
      <c r="A21287" s="5">
        <v>21285</v>
      </c>
      <c r="B21287" s="11" t="s">
        <v>91832</v>
      </c>
      <c r="C21287" s="11" t="s">
        <v>91833</v>
      </c>
      <c r="D21287" s="11" t="s">
        <v>91834</v>
      </c>
      <c r="E21287" s="11" t="s">
        <v>91835</v>
      </c>
      <c r="F21287" s="11" t="s">
        <v>14671</v>
      </c>
      <c r="G21287" s="13"/>
      <c r="H21287" s="13" t="s">
        <v>10154</v>
      </c>
    </row>
    <row r="21288" spans="1:8" ht="39.6" hidden="1" x14ac:dyDescent="0.3">
      <c r="A21288" s="5">
        <v>21286</v>
      </c>
      <c r="B21288" s="11" t="s">
        <v>91836</v>
      </c>
      <c r="C21288" s="11" t="s">
        <v>91837</v>
      </c>
      <c r="D21288" s="11" t="s">
        <v>91838</v>
      </c>
      <c r="E21288" s="11" t="s">
        <v>91839</v>
      </c>
      <c r="F21288" s="11" t="s">
        <v>16983</v>
      </c>
      <c r="G21288" s="13"/>
      <c r="H21288" s="13" t="s">
        <v>17109</v>
      </c>
    </row>
    <row r="21289" spans="1:8" ht="39.6" hidden="1" x14ac:dyDescent="0.3">
      <c r="A21289" s="5">
        <v>21287</v>
      </c>
      <c r="B21289" s="11" t="s">
        <v>91840</v>
      </c>
      <c r="C21289" s="11" t="s">
        <v>778</v>
      </c>
      <c r="D21289" s="11" t="s">
        <v>91841</v>
      </c>
      <c r="E21289" s="11" t="s">
        <v>91842</v>
      </c>
      <c r="F21289" s="11" t="s">
        <v>781</v>
      </c>
      <c r="G21289" s="13" t="s">
        <v>10630</v>
      </c>
      <c r="H21289" s="13" t="s">
        <v>783</v>
      </c>
    </row>
    <row r="21290" spans="1:8" ht="39.6" hidden="1" x14ac:dyDescent="0.3">
      <c r="A21290" s="5">
        <v>21288</v>
      </c>
      <c r="B21290" s="11" t="s">
        <v>91843</v>
      </c>
      <c r="C21290" s="11" t="s">
        <v>91844</v>
      </c>
      <c r="D21290" s="11" t="s">
        <v>91845</v>
      </c>
      <c r="E21290" s="11" t="s">
        <v>91846</v>
      </c>
      <c r="F21290" s="11" t="s">
        <v>8940</v>
      </c>
      <c r="G21290" s="13"/>
      <c r="H21290" s="13" t="s">
        <v>17518</v>
      </c>
    </row>
    <row r="21291" spans="1:8" ht="26.4" hidden="1" x14ac:dyDescent="0.3">
      <c r="A21291" s="5">
        <v>21289</v>
      </c>
      <c r="B21291" s="11" t="s">
        <v>91847</v>
      </c>
      <c r="C21291" s="11" t="s">
        <v>91848</v>
      </c>
      <c r="D21291" s="11" t="s">
        <v>91849</v>
      </c>
      <c r="E21291" s="11" t="s">
        <v>91850</v>
      </c>
      <c r="F21291" s="11" t="s">
        <v>17133</v>
      </c>
      <c r="G21291" s="13"/>
      <c r="H21291" s="13" t="s">
        <v>16928</v>
      </c>
    </row>
    <row r="21292" spans="1:8" ht="79.2" hidden="1" x14ac:dyDescent="0.3">
      <c r="A21292" s="5">
        <v>21290</v>
      </c>
      <c r="B21292" s="11" t="s">
        <v>91851</v>
      </c>
      <c r="C21292" s="11" t="s">
        <v>91852</v>
      </c>
      <c r="D21292" s="11" t="s">
        <v>91853</v>
      </c>
      <c r="E21292" s="11" t="s">
        <v>91854</v>
      </c>
      <c r="F21292" s="11" t="s">
        <v>52</v>
      </c>
      <c r="G21292" s="13"/>
      <c r="H21292" s="13"/>
    </row>
    <row r="21293" spans="1:8" ht="66" hidden="1" x14ac:dyDescent="0.3">
      <c r="A21293" s="5">
        <v>21291</v>
      </c>
      <c r="B21293" s="11" t="s">
        <v>91855</v>
      </c>
      <c r="C21293" s="11" t="s">
        <v>91856</v>
      </c>
      <c r="D21293" s="11" t="s">
        <v>91857</v>
      </c>
      <c r="E21293" s="11" t="s">
        <v>91858</v>
      </c>
      <c r="F21293" s="11" t="s">
        <v>17072</v>
      </c>
      <c r="G21293" s="13" t="s">
        <v>91859</v>
      </c>
      <c r="H21293" s="13" t="s">
        <v>17255</v>
      </c>
    </row>
    <row r="21294" spans="1:8" ht="52.8" hidden="1" x14ac:dyDescent="0.3">
      <c r="A21294" s="5">
        <v>21292</v>
      </c>
      <c r="B21294" s="11" t="s">
        <v>91860</v>
      </c>
      <c r="C21294" s="11" t="s">
        <v>91861</v>
      </c>
      <c r="D21294" s="11" t="s">
        <v>91862</v>
      </c>
      <c r="E21294" s="11" t="s">
        <v>91863</v>
      </c>
      <c r="F21294" s="11" t="s">
        <v>8940</v>
      </c>
      <c r="G21294" s="13"/>
      <c r="H21294" s="13" t="s">
        <v>17518</v>
      </c>
    </row>
    <row r="21295" spans="1:8" ht="66" hidden="1" x14ac:dyDescent="0.3">
      <c r="A21295" s="5">
        <v>21293</v>
      </c>
      <c r="B21295" s="11" t="s">
        <v>91864</v>
      </c>
      <c r="C21295" s="11" t="s">
        <v>778</v>
      </c>
      <c r="D21295" s="11" t="s">
        <v>91865</v>
      </c>
      <c r="E21295" s="11" t="s">
        <v>91866</v>
      </c>
      <c r="F21295" s="11" t="s">
        <v>781</v>
      </c>
      <c r="G21295" s="13" t="s">
        <v>91867</v>
      </c>
      <c r="H21295" s="13" t="s">
        <v>795</v>
      </c>
    </row>
    <row r="21296" spans="1:8" ht="26.4" hidden="1" x14ac:dyDescent="0.3">
      <c r="A21296" s="5">
        <v>21294</v>
      </c>
      <c r="B21296" s="11" t="s">
        <v>91868</v>
      </c>
      <c r="C21296" s="11" t="s">
        <v>778</v>
      </c>
      <c r="D21296" s="11" t="s">
        <v>91869</v>
      </c>
      <c r="E21296" s="11" t="s">
        <v>91870</v>
      </c>
      <c r="F21296" s="11" t="s">
        <v>781</v>
      </c>
      <c r="G21296" s="13" t="s">
        <v>91871</v>
      </c>
      <c r="H21296" s="13" t="s">
        <v>897</v>
      </c>
    </row>
    <row r="21297" spans="1:8" hidden="1" x14ac:dyDescent="0.3">
      <c r="A21297" s="5">
        <v>21295</v>
      </c>
      <c r="B21297" s="11" t="s">
        <v>91872</v>
      </c>
      <c r="C21297" s="11" t="s">
        <v>778</v>
      </c>
      <c r="D21297" s="11" t="s">
        <v>91873</v>
      </c>
      <c r="E21297" s="11" t="s">
        <v>91874</v>
      </c>
      <c r="F21297" s="11" t="s">
        <v>781</v>
      </c>
      <c r="G21297" s="13" t="s">
        <v>3182</v>
      </c>
      <c r="H21297" s="13" t="s">
        <v>783</v>
      </c>
    </row>
    <row r="21298" spans="1:8" ht="52.8" hidden="1" x14ac:dyDescent="0.3">
      <c r="A21298" s="5">
        <v>21296</v>
      </c>
      <c r="B21298" s="11" t="s">
        <v>91875</v>
      </c>
      <c r="C21298" s="11" t="s">
        <v>91876</v>
      </c>
      <c r="D21298" s="11" t="s">
        <v>91877</v>
      </c>
      <c r="E21298" s="11" t="s">
        <v>91878</v>
      </c>
      <c r="F21298" s="11" t="s">
        <v>17133</v>
      </c>
      <c r="G21298" s="13"/>
      <c r="H21298" s="13" t="s">
        <v>16928</v>
      </c>
    </row>
    <row r="21299" spans="1:8" ht="39.6" hidden="1" x14ac:dyDescent="0.3">
      <c r="A21299" s="5">
        <v>21297</v>
      </c>
      <c r="B21299" s="11" t="s">
        <v>91879</v>
      </c>
      <c r="C21299" s="11" t="s">
        <v>91880</v>
      </c>
      <c r="D21299" s="11" t="s">
        <v>91877</v>
      </c>
      <c r="E21299" s="11" t="s">
        <v>91878</v>
      </c>
      <c r="F21299" s="11" t="s">
        <v>1067</v>
      </c>
      <c r="G21299" s="13" t="s">
        <v>91881</v>
      </c>
      <c r="H21299" s="13" t="s">
        <v>11868</v>
      </c>
    </row>
    <row r="21300" spans="1:8" ht="52.8" hidden="1" x14ac:dyDescent="0.3">
      <c r="A21300" s="5">
        <v>21298</v>
      </c>
      <c r="B21300" s="11" t="s">
        <v>91882</v>
      </c>
      <c r="C21300" s="11" t="s">
        <v>91883</v>
      </c>
      <c r="D21300" s="11" t="s">
        <v>91877</v>
      </c>
      <c r="E21300" s="11" t="s">
        <v>91878</v>
      </c>
      <c r="F21300" s="11" t="s">
        <v>4525</v>
      </c>
      <c r="G21300" s="13" t="s">
        <v>91884</v>
      </c>
      <c r="H21300" s="13" t="s">
        <v>3286</v>
      </c>
    </row>
    <row r="21301" spans="1:8" ht="39.6" hidden="1" x14ac:dyDescent="0.3">
      <c r="A21301" s="5">
        <v>21299</v>
      </c>
      <c r="B21301" s="11" t="s">
        <v>91885</v>
      </c>
      <c r="C21301" s="11" t="s">
        <v>91886</v>
      </c>
      <c r="D21301" s="11" t="s">
        <v>91887</v>
      </c>
      <c r="E21301" s="11" t="s">
        <v>91888</v>
      </c>
      <c r="F21301" s="11" t="s">
        <v>8825</v>
      </c>
      <c r="G21301" s="13" t="s">
        <v>91889</v>
      </c>
      <c r="H21301" s="13" t="s">
        <v>29151</v>
      </c>
    </row>
    <row r="21302" spans="1:8" ht="66" hidden="1" x14ac:dyDescent="0.3">
      <c r="A21302" s="5">
        <v>21300</v>
      </c>
      <c r="B21302" s="11" t="s">
        <v>91890</v>
      </c>
      <c r="C21302" s="11" t="s">
        <v>91891</v>
      </c>
      <c r="D21302" s="11" t="s">
        <v>91892</v>
      </c>
      <c r="E21302" s="11" t="s">
        <v>91893</v>
      </c>
      <c r="F21302" s="11" t="s">
        <v>78068</v>
      </c>
      <c r="G21302" s="13" t="s">
        <v>91894</v>
      </c>
      <c r="H21302" s="13" t="s">
        <v>91895</v>
      </c>
    </row>
    <row r="21303" spans="1:8" ht="26.4" hidden="1" x14ac:dyDescent="0.3">
      <c r="A21303" s="5">
        <v>21301</v>
      </c>
      <c r="B21303" s="11" t="s">
        <v>91896</v>
      </c>
      <c r="C21303" s="11" t="s">
        <v>91897</v>
      </c>
      <c r="D21303" s="11" t="s">
        <v>91898</v>
      </c>
      <c r="E21303" s="11" t="s">
        <v>91899</v>
      </c>
      <c r="F21303" s="11" t="s">
        <v>14671</v>
      </c>
      <c r="G21303" s="13"/>
      <c r="H21303" s="13" t="s">
        <v>17064</v>
      </c>
    </row>
    <row r="21304" spans="1:8" ht="52.8" hidden="1" x14ac:dyDescent="0.3">
      <c r="A21304" s="5">
        <v>21302</v>
      </c>
      <c r="B21304" s="11" t="s">
        <v>91900</v>
      </c>
      <c r="C21304" s="11" t="s">
        <v>91901</v>
      </c>
      <c r="D21304" s="11" t="s">
        <v>91902</v>
      </c>
      <c r="E21304" s="11" t="s">
        <v>91903</v>
      </c>
      <c r="F21304" s="11" t="s">
        <v>8825</v>
      </c>
      <c r="G21304" s="13" t="s">
        <v>91904</v>
      </c>
      <c r="H21304" s="13" t="s">
        <v>17074</v>
      </c>
    </row>
    <row r="21305" spans="1:8" ht="39.6" hidden="1" x14ac:dyDescent="0.3">
      <c r="A21305" s="5">
        <v>21303</v>
      </c>
      <c r="B21305" s="11" t="s">
        <v>91905</v>
      </c>
      <c r="C21305" s="11" t="s">
        <v>778</v>
      </c>
      <c r="D21305" s="11" t="s">
        <v>91906</v>
      </c>
      <c r="E21305" s="11" t="s">
        <v>91907</v>
      </c>
      <c r="F21305" s="11" t="s">
        <v>781</v>
      </c>
      <c r="G21305" s="13" t="s">
        <v>91908</v>
      </c>
      <c r="H21305" s="13" t="s">
        <v>1104</v>
      </c>
    </row>
    <row r="21306" spans="1:8" ht="172.2" hidden="1" x14ac:dyDescent="0.3">
      <c r="A21306" s="5">
        <v>21304</v>
      </c>
      <c r="B21306" s="11" t="s">
        <v>91909</v>
      </c>
      <c r="C21306" s="11" t="s">
        <v>91910</v>
      </c>
      <c r="D21306" s="11" t="s">
        <v>91911</v>
      </c>
      <c r="E21306" s="11" t="s">
        <v>91912</v>
      </c>
      <c r="F21306" s="11" t="s">
        <v>91913</v>
      </c>
      <c r="G21306" s="13" t="s">
        <v>91914</v>
      </c>
      <c r="H21306" s="13" t="s">
        <v>91915</v>
      </c>
    </row>
    <row r="21307" spans="1:8" ht="26.4" hidden="1" x14ac:dyDescent="0.3">
      <c r="A21307" s="5">
        <v>21305</v>
      </c>
      <c r="B21307" s="11" t="s">
        <v>91916</v>
      </c>
      <c r="C21307" s="11" t="s">
        <v>778</v>
      </c>
      <c r="D21307" s="11" t="s">
        <v>91917</v>
      </c>
      <c r="E21307" s="11" t="s">
        <v>91918</v>
      </c>
      <c r="F21307" s="11" t="s">
        <v>781</v>
      </c>
      <c r="G21307" s="13" t="s">
        <v>91919</v>
      </c>
      <c r="H21307" s="13" t="s">
        <v>897</v>
      </c>
    </row>
    <row r="21308" spans="1:8" ht="79.2" hidden="1" x14ac:dyDescent="0.3">
      <c r="A21308" s="5">
        <v>21306</v>
      </c>
      <c r="B21308" s="11" t="s">
        <v>91920</v>
      </c>
      <c r="C21308" s="11" t="s">
        <v>91921</v>
      </c>
      <c r="D21308" s="11" t="s">
        <v>91922</v>
      </c>
      <c r="E21308" s="11" t="s">
        <v>91923</v>
      </c>
      <c r="F21308" s="11" t="s">
        <v>8825</v>
      </c>
      <c r="G21308" s="13" t="s">
        <v>91924</v>
      </c>
      <c r="H21308" s="13" t="s">
        <v>8947</v>
      </c>
    </row>
    <row r="21309" spans="1:8" ht="52.8" hidden="1" x14ac:dyDescent="0.3">
      <c r="A21309" s="5">
        <v>21307</v>
      </c>
      <c r="B21309" s="11" t="s">
        <v>91925</v>
      </c>
      <c r="C21309" s="11" t="s">
        <v>91926</v>
      </c>
      <c r="D21309" s="11" t="s">
        <v>91927</v>
      </c>
      <c r="E21309" s="11" t="s">
        <v>91928</v>
      </c>
      <c r="F21309" s="11" t="s">
        <v>8825</v>
      </c>
      <c r="G21309" s="13" t="s">
        <v>91929</v>
      </c>
      <c r="H21309" s="13" t="s">
        <v>29048</v>
      </c>
    </row>
    <row r="21310" spans="1:8" ht="79.2" hidden="1" x14ac:dyDescent="0.3">
      <c r="A21310" s="5">
        <v>21308</v>
      </c>
      <c r="B21310" s="11" t="s">
        <v>91930</v>
      </c>
      <c r="C21310" s="11" t="s">
        <v>91930</v>
      </c>
      <c r="D21310" s="11" t="s">
        <v>91931</v>
      </c>
      <c r="E21310" s="11" t="s">
        <v>91932</v>
      </c>
      <c r="F21310" s="11" t="s">
        <v>14671</v>
      </c>
      <c r="G21310" s="13"/>
      <c r="H21310" s="13" t="s">
        <v>17331</v>
      </c>
    </row>
    <row r="21311" spans="1:8" ht="66" hidden="1" x14ac:dyDescent="0.3">
      <c r="A21311" s="5">
        <v>21309</v>
      </c>
      <c r="B21311" s="11" t="s">
        <v>91933</v>
      </c>
      <c r="C21311" s="11" t="s">
        <v>91934</v>
      </c>
      <c r="D21311" s="11" t="s">
        <v>91935</v>
      </c>
      <c r="E21311" s="11" t="s">
        <v>91936</v>
      </c>
      <c r="F21311" s="11" t="s">
        <v>17072</v>
      </c>
      <c r="G21311" s="13" t="s">
        <v>91937</v>
      </c>
      <c r="H21311" s="13" t="s">
        <v>17074</v>
      </c>
    </row>
    <row r="21312" spans="1:8" ht="39.6" hidden="1" x14ac:dyDescent="0.3">
      <c r="A21312" s="5">
        <v>21310</v>
      </c>
      <c r="B21312" s="11" t="s">
        <v>91938</v>
      </c>
      <c r="C21312" s="11" t="s">
        <v>91939</v>
      </c>
      <c r="D21312" s="11" t="s">
        <v>91940</v>
      </c>
      <c r="E21312" s="11" t="s">
        <v>91941</v>
      </c>
      <c r="F21312" s="11" t="s">
        <v>8825</v>
      </c>
      <c r="G21312" s="13" t="s">
        <v>91942</v>
      </c>
      <c r="H21312" s="13" t="s">
        <v>8947</v>
      </c>
    </row>
    <row r="21313" spans="1:8" ht="39.6" hidden="1" x14ac:dyDescent="0.3">
      <c r="A21313" s="5">
        <v>21311</v>
      </c>
      <c r="B21313" s="11" t="s">
        <v>91943</v>
      </c>
      <c r="C21313" s="11" t="s">
        <v>91944</v>
      </c>
      <c r="D21313" s="11" t="s">
        <v>91945</v>
      </c>
      <c r="E21313" s="11" t="s">
        <v>91946</v>
      </c>
      <c r="F21313" s="11" t="s">
        <v>17511</v>
      </c>
      <c r="G21313" s="13" t="s">
        <v>91947</v>
      </c>
      <c r="H21313" s="13" t="s">
        <v>12616</v>
      </c>
    </row>
    <row r="21314" spans="1:8" ht="39.6" hidden="1" x14ac:dyDescent="0.3">
      <c r="A21314" s="5">
        <v>21312</v>
      </c>
      <c r="B21314" s="11" t="s">
        <v>91948</v>
      </c>
      <c r="C21314" s="11" t="s">
        <v>91949</v>
      </c>
      <c r="D21314" s="11" t="s">
        <v>91950</v>
      </c>
      <c r="E21314" s="11" t="s">
        <v>91951</v>
      </c>
      <c r="F21314" s="11" t="s">
        <v>17133</v>
      </c>
      <c r="G21314" s="13"/>
      <c r="H21314" s="13" t="s">
        <v>16928</v>
      </c>
    </row>
    <row r="21315" spans="1:8" ht="66" hidden="1" x14ac:dyDescent="0.3">
      <c r="A21315" s="5">
        <v>21313</v>
      </c>
      <c r="B21315" s="11" t="s">
        <v>91952</v>
      </c>
      <c r="C21315" s="11" t="s">
        <v>778</v>
      </c>
      <c r="D21315" s="11" t="s">
        <v>91953</v>
      </c>
      <c r="E21315" s="11" t="s">
        <v>91954</v>
      </c>
      <c r="F21315" s="11" t="s">
        <v>781</v>
      </c>
      <c r="G21315" s="13" t="s">
        <v>91955</v>
      </c>
      <c r="H21315" s="13" t="s">
        <v>812</v>
      </c>
    </row>
    <row r="21316" spans="1:8" ht="52.8" hidden="1" x14ac:dyDescent="0.3">
      <c r="A21316" s="5">
        <v>21314</v>
      </c>
      <c r="B21316" s="11" t="s">
        <v>91956</v>
      </c>
      <c r="C21316" s="11" t="s">
        <v>91957</v>
      </c>
      <c r="D21316" s="11" t="s">
        <v>91958</v>
      </c>
      <c r="E21316" s="11" t="s">
        <v>91959</v>
      </c>
      <c r="F21316" s="11" t="s">
        <v>8825</v>
      </c>
      <c r="G21316" s="13" t="s">
        <v>91960</v>
      </c>
      <c r="H21316" s="13" t="s">
        <v>8947</v>
      </c>
    </row>
    <row r="21317" spans="1:8" ht="52.8" hidden="1" x14ac:dyDescent="0.3">
      <c r="A21317" s="5">
        <v>21315</v>
      </c>
      <c r="B21317" s="11" t="s">
        <v>91961</v>
      </c>
      <c r="C21317" s="11" t="s">
        <v>91962</v>
      </c>
      <c r="D21317" s="11" t="s">
        <v>91963</v>
      </c>
      <c r="E21317" s="11" t="s">
        <v>91964</v>
      </c>
      <c r="F21317" s="11" t="s">
        <v>17133</v>
      </c>
      <c r="G21317" s="13"/>
      <c r="H21317" s="13" t="s">
        <v>16928</v>
      </c>
    </row>
    <row r="21318" spans="1:8" ht="26.4" hidden="1" x14ac:dyDescent="0.3">
      <c r="A21318" s="5">
        <v>21316</v>
      </c>
      <c r="B21318" s="11" t="s">
        <v>91965</v>
      </c>
      <c r="C21318" s="11" t="s">
        <v>778</v>
      </c>
      <c r="D21318" s="11" t="s">
        <v>91966</v>
      </c>
      <c r="E21318" s="11" t="s">
        <v>91967</v>
      </c>
      <c r="F21318" s="11" t="s">
        <v>781</v>
      </c>
      <c r="G21318" s="13" t="s">
        <v>91968</v>
      </c>
      <c r="H21318" s="13" t="s">
        <v>929</v>
      </c>
    </row>
    <row r="21319" spans="1:8" ht="39.6" hidden="1" x14ac:dyDescent="0.3">
      <c r="A21319" s="5">
        <v>21317</v>
      </c>
      <c r="B21319" s="11" t="s">
        <v>91969</v>
      </c>
      <c r="C21319" s="11" t="s">
        <v>91970</v>
      </c>
      <c r="D21319" s="11" t="s">
        <v>91971</v>
      </c>
      <c r="E21319" s="11" t="s">
        <v>91972</v>
      </c>
      <c r="F21319" s="11" t="s">
        <v>17133</v>
      </c>
      <c r="G21319" s="13"/>
      <c r="H21319" s="13" t="s">
        <v>16933</v>
      </c>
    </row>
    <row r="21320" spans="1:8" ht="52.8" hidden="1" x14ac:dyDescent="0.3">
      <c r="A21320" s="5">
        <v>21318</v>
      </c>
      <c r="B21320" s="11" t="s">
        <v>91973</v>
      </c>
      <c r="C21320" s="11" t="s">
        <v>91974</v>
      </c>
      <c r="D21320" s="11" t="s">
        <v>91975</v>
      </c>
      <c r="E21320" s="11" t="s">
        <v>91976</v>
      </c>
      <c r="F21320" s="11" t="s">
        <v>17072</v>
      </c>
      <c r="G21320" s="13" t="s">
        <v>91977</v>
      </c>
      <c r="H21320" s="13" t="s">
        <v>17255</v>
      </c>
    </row>
    <row r="21321" spans="1:8" ht="26.4" hidden="1" x14ac:dyDescent="0.3">
      <c r="A21321" s="5">
        <v>21319</v>
      </c>
      <c r="B21321" s="11" t="s">
        <v>91978</v>
      </c>
      <c r="C21321" s="11" t="s">
        <v>91979</v>
      </c>
      <c r="D21321" s="11" t="s">
        <v>91980</v>
      </c>
      <c r="E21321" s="11" t="s">
        <v>91981</v>
      </c>
      <c r="F21321" s="11" t="s">
        <v>17133</v>
      </c>
      <c r="G21321" s="13"/>
      <c r="H21321" s="13" t="s">
        <v>16928</v>
      </c>
    </row>
    <row r="21322" spans="1:8" ht="52.8" hidden="1" x14ac:dyDescent="0.3">
      <c r="A21322" s="5">
        <v>21320</v>
      </c>
      <c r="B21322" s="11" t="s">
        <v>91982</v>
      </c>
      <c r="C21322" s="11" t="s">
        <v>91983</v>
      </c>
      <c r="D21322" s="11" t="s">
        <v>91984</v>
      </c>
      <c r="E21322" s="11" t="s">
        <v>91985</v>
      </c>
      <c r="F21322" s="11" t="s">
        <v>3552</v>
      </c>
      <c r="G21322" s="13" t="s">
        <v>983</v>
      </c>
      <c r="H21322" s="13" t="s">
        <v>91986</v>
      </c>
    </row>
    <row r="21323" spans="1:8" ht="66" hidden="1" x14ac:dyDescent="0.3">
      <c r="A21323" s="5">
        <v>21321</v>
      </c>
      <c r="B21323" s="11" t="s">
        <v>91987</v>
      </c>
      <c r="C21323" s="11" t="s">
        <v>91988</v>
      </c>
      <c r="D21323" s="11" t="s">
        <v>91989</v>
      </c>
      <c r="E21323" s="11" t="s">
        <v>91990</v>
      </c>
      <c r="F21323" s="11" t="s">
        <v>17413</v>
      </c>
      <c r="G21323" s="13"/>
      <c r="H21323" s="13" t="s">
        <v>16933</v>
      </c>
    </row>
    <row r="21324" spans="1:8" ht="317.39999999999998" hidden="1" x14ac:dyDescent="0.3">
      <c r="A21324" s="5">
        <v>21322</v>
      </c>
      <c r="B21324" s="11" t="s">
        <v>91991</v>
      </c>
      <c r="C21324" s="11" t="s">
        <v>91992</v>
      </c>
      <c r="D21324" s="11" t="s">
        <v>91993</v>
      </c>
      <c r="E21324" s="11" t="s">
        <v>91994</v>
      </c>
      <c r="F21324" s="11" t="s">
        <v>91995</v>
      </c>
      <c r="G21324" s="13" t="s">
        <v>91996</v>
      </c>
      <c r="H21324" s="13" t="s">
        <v>91997</v>
      </c>
    </row>
    <row r="21325" spans="1:8" ht="39.6" hidden="1" x14ac:dyDescent="0.3">
      <c r="A21325" s="5">
        <v>21323</v>
      </c>
      <c r="B21325" s="11" t="s">
        <v>91998</v>
      </c>
      <c r="C21325" s="11" t="s">
        <v>91999</v>
      </c>
      <c r="D21325" s="11" t="s">
        <v>92000</v>
      </c>
      <c r="E21325" s="11" t="s">
        <v>92001</v>
      </c>
      <c r="F21325" s="11" t="s">
        <v>17233</v>
      </c>
      <c r="G21325" s="13"/>
      <c r="H21325" s="13" t="s">
        <v>16933</v>
      </c>
    </row>
    <row r="21326" spans="1:8" ht="40.200000000000003" hidden="1" x14ac:dyDescent="0.3">
      <c r="A21326" s="5">
        <v>21324</v>
      </c>
      <c r="B21326" s="11" t="s">
        <v>92002</v>
      </c>
      <c r="C21326" s="11" t="s">
        <v>92003</v>
      </c>
      <c r="D21326" s="11" t="s">
        <v>92004</v>
      </c>
      <c r="E21326" s="11" t="s">
        <v>92005</v>
      </c>
      <c r="F21326" s="11" t="s">
        <v>1008</v>
      </c>
      <c r="G21326" s="13" t="s">
        <v>582</v>
      </c>
      <c r="H21326" s="13" t="s">
        <v>92006</v>
      </c>
    </row>
    <row r="21327" spans="1:8" ht="52.8" hidden="1" x14ac:dyDescent="0.3">
      <c r="A21327" s="5">
        <v>21325</v>
      </c>
      <c r="B21327" s="11" t="s">
        <v>92007</v>
      </c>
      <c r="C21327" s="11" t="s">
        <v>778</v>
      </c>
      <c r="D21327" s="11" t="s">
        <v>92008</v>
      </c>
      <c r="E21327" s="11" t="s">
        <v>92009</v>
      </c>
      <c r="F21327" s="11" t="s">
        <v>781</v>
      </c>
      <c r="G21327" s="13" t="s">
        <v>92010</v>
      </c>
      <c r="H21327" s="13" t="s">
        <v>929</v>
      </c>
    </row>
    <row r="21328" spans="1:8" ht="40.200000000000003" hidden="1" x14ac:dyDescent="0.3">
      <c r="A21328" s="5">
        <v>21326</v>
      </c>
      <c r="B21328" s="11" t="s">
        <v>92011</v>
      </c>
      <c r="C21328" s="11" t="s">
        <v>778</v>
      </c>
      <c r="D21328" s="11" t="s">
        <v>92012</v>
      </c>
      <c r="E21328" s="11" t="s">
        <v>92013</v>
      </c>
      <c r="F21328" s="11" t="s">
        <v>17379</v>
      </c>
      <c r="G21328" s="13" t="s">
        <v>92014</v>
      </c>
      <c r="H21328" s="13" t="s">
        <v>92015</v>
      </c>
    </row>
    <row r="21329" spans="1:8" ht="52.8" hidden="1" x14ac:dyDescent="0.3">
      <c r="A21329" s="5">
        <v>21327</v>
      </c>
      <c r="B21329" s="11" t="s">
        <v>92016</v>
      </c>
      <c r="C21329" s="11" t="s">
        <v>778</v>
      </c>
      <c r="D21329" s="11" t="s">
        <v>92017</v>
      </c>
      <c r="E21329" s="11" t="s">
        <v>92018</v>
      </c>
      <c r="F21329" s="11" t="s">
        <v>781</v>
      </c>
      <c r="G21329" s="13" t="s">
        <v>92019</v>
      </c>
      <c r="H21329" s="13" t="s">
        <v>929</v>
      </c>
    </row>
    <row r="21330" spans="1:8" ht="52.8" hidden="1" x14ac:dyDescent="0.3">
      <c r="A21330" s="5">
        <v>21328</v>
      </c>
      <c r="B21330" s="11" t="s">
        <v>92020</v>
      </c>
      <c r="C21330" s="11" t="s">
        <v>92021</v>
      </c>
      <c r="D21330" s="11" t="s">
        <v>92022</v>
      </c>
      <c r="E21330" s="11" t="s">
        <v>92023</v>
      </c>
      <c r="F21330" s="11" t="s">
        <v>17133</v>
      </c>
      <c r="G21330" s="13"/>
      <c r="H21330" s="13" t="s">
        <v>16928</v>
      </c>
    </row>
    <row r="21331" spans="1:8" ht="52.8" hidden="1" x14ac:dyDescent="0.3">
      <c r="A21331" s="5">
        <v>21329</v>
      </c>
      <c r="B21331" s="11" t="s">
        <v>92024</v>
      </c>
      <c r="C21331" s="11" t="s">
        <v>92025</v>
      </c>
      <c r="D21331" s="11" t="s">
        <v>92026</v>
      </c>
      <c r="E21331" s="11" t="s">
        <v>92027</v>
      </c>
      <c r="F21331" s="11" t="s">
        <v>17072</v>
      </c>
      <c r="G21331" s="13" t="s">
        <v>92028</v>
      </c>
      <c r="H21331" s="13" t="s">
        <v>60984</v>
      </c>
    </row>
    <row r="21332" spans="1:8" ht="66" hidden="1" x14ac:dyDescent="0.3">
      <c r="A21332" s="5">
        <v>21330</v>
      </c>
      <c r="B21332" s="11" t="s">
        <v>92029</v>
      </c>
      <c r="C21332" s="11" t="s">
        <v>92030</v>
      </c>
      <c r="D21332" s="11" t="s">
        <v>92031</v>
      </c>
      <c r="E21332" s="11" t="s">
        <v>92032</v>
      </c>
      <c r="F21332" s="11" t="s">
        <v>8825</v>
      </c>
      <c r="G21332" s="13" t="s">
        <v>92033</v>
      </c>
      <c r="H21332" s="13" t="s">
        <v>8947</v>
      </c>
    </row>
    <row r="21333" spans="1:8" ht="39.6" hidden="1" x14ac:dyDescent="0.3">
      <c r="A21333" s="5">
        <v>21331</v>
      </c>
      <c r="B21333" s="11" t="s">
        <v>92034</v>
      </c>
      <c r="C21333" s="11" t="s">
        <v>778</v>
      </c>
      <c r="D21333" s="11" t="s">
        <v>92035</v>
      </c>
      <c r="E21333" s="11" t="s">
        <v>92036</v>
      </c>
      <c r="F21333" s="11" t="s">
        <v>781</v>
      </c>
      <c r="G21333" s="13" t="s">
        <v>92037</v>
      </c>
      <c r="H21333" s="13" t="s">
        <v>929</v>
      </c>
    </row>
    <row r="21334" spans="1:8" ht="66" hidden="1" x14ac:dyDescent="0.3">
      <c r="A21334" s="5">
        <v>21332</v>
      </c>
      <c r="B21334" s="11" t="s">
        <v>92038</v>
      </c>
      <c r="C21334" s="11" t="s">
        <v>92039</v>
      </c>
      <c r="D21334" s="11" t="s">
        <v>92040</v>
      </c>
      <c r="E21334" s="11" t="s">
        <v>92041</v>
      </c>
      <c r="F21334" s="11" t="s">
        <v>8825</v>
      </c>
      <c r="G21334" s="13" t="s">
        <v>92042</v>
      </c>
      <c r="H21334" s="13" t="s">
        <v>17499</v>
      </c>
    </row>
    <row r="21335" spans="1:8" ht="52.8" hidden="1" x14ac:dyDescent="0.3">
      <c r="A21335" s="5">
        <v>21333</v>
      </c>
      <c r="B21335" s="11" t="s">
        <v>92043</v>
      </c>
      <c r="C21335" s="11" t="s">
        <v>92044</v>
      </c>
      <c r="D21335" s="11" t="s">
        <v>92045</v>
      </c>
      <c r="E21335" s="11" t="s">
        <v>92046</v>
      </c>
      <c r="F21335" s="11" t="s">
        <v>29084</v>
      </c>
      <c r="G21335" s="13" t="s">
        <v>342</v>
      </c>
      <c r="H21335" s="13" t="s">
        <v>92047</v>
      </c>
    </row>
    <row r="21336" spans="1:8" ht="66" hidden="1" x14ac:dyDescent="0.3">
      <c r="A21336" s="5">
        <v>21334</v>
      </c>
      <c r="B21336" s="11" t="s">
        <v>92048</v>
      </c>
      <c r="C21336" s="11" t="s">
        <v>92049</v>
      </c>
      <c r="D21336" s="11" t="s">
        <v>92050</v>
      </c>
      <c r="E21336" s="11" t="s">
        <v>92051</v>
      </c>
      <c r="F21336" s="11" t="s">
        <v>17072</v>
      </c>
      <c r="G21336" s="13" t="s">
        <v>92052</v>
      </c>
      <c r="H21336" s="13" t="s">
        <v>41252</v>
      </c>
    </row>
    <row r="21337" spans="1:8" ht="39.6" hidden="1" x14ac:dyDescent="0.3">
      <c r="A21337" s="5">
        <v>21335</v>
      </c>
      <c r="B21337" s="11" t="s">
        <v>92053</v>
      </c>
      <c r="C21337" s="11" t="s">
        <v>92054</v>
      </c>
      <c r="D21337" s="11" t="s">
        <v>92055</v>
      </c>
      <c r="E21337" s="11" t="s">
        <v>92056</v>
      </c>
      <c r="F21337" s="11" t="s">
        <v>14671</v>
      </c>
      <c r="G21337" s="13"/>
      <c r="H21337" s="13" t="s">
        <v>17064</v>
      </c>
    </row>
    <row r="21338" spans="1:8" ht="39.6" hidden="1" x14ac:dyDescent="0.3">
      <c r="A21338" s="5">
        <v>21336</v>
      </c>
      <c r="B21338" s="11" t="s">
        <v>92057</v>
      </c>
      <c r="C21338" s="11" t="s">
        <v>92058</v>
      </c>
      <c r="D21338" s="11" t="s">
        <v>92059</v>
      </c>
      <c r="E21338" s="11" t="s">
        <v>92060</v>
      </c>
      <c r="F21338" s="11" t="s">
        <v>14671</v>
      </c>
      <c r="G21338" s="13"/>
      <c r="H21338" s="13" t="s">
        <v>16947</v>
      </c>
    </row>
    <row r="21339" spans="1:8" ht="39.6" hidden="1" x14ac:dyDescent="0.3">
      <c r="A21339" s="5">
        <v>21337</v>
      </c>
      <c r="B21339" s="11" t="s">
        <v>92061</v>
      </c>
      <c r="C21339" s="11" t="s">
        <v>92062</v>
      </c>
      <c r="D21339" s="11" t="s">
        <v>92063</v>
      </c>
      <c r="E21339" s="11" t="s">
        <v>92064</v>
      </c>
      <c r="F21339" s="11" t="s">
        <v>17340</v>
      </c>
      <c r="G21339" s="13" t="s">
        <v>92065</v>
      </c>
      <c r="H21339" s="13" t="s">
        <v>92066</v>
      </c>
    </row>
    <row r="21340" spans="1:8" ht="52.8" hidden="1" x14ac:dyDescent="0.3">
      <c r="A21340" s="5">
        <v>21338</v>
      </c>
      <c r="B21340" s="11" t="s">
        <v>92067</v>
      </c>
      <c r="C21340" s="11" t="s">
        <v>92068</v>
      </c>
      <c r="D21340" s="11" t="s">
        <v>92069</v>
      </c>
      <c r="E21340" s="11" t="s">
        <v>92070</v>
      </c>
      <c r="F21340" s="11" t="s">
        <v>14671</v>
      </c>
      <c r="G21340" s="13"/>
      <c r="H21340" s="13" t="s">
        <v>16933</v>
      </c>
    </row>
    <row r="21341" spans="1:8" ht="39.6" hidden="1" x14ac:dyDescent="0.3">
      <c r="A21341" s="5">
        <v>21339</v>
      </c>
      <c r="B21341" s="11" t="s">
        <v>92071</v>
      </c>
      <c r="C21341" s="11" t="s">
        <v>92071</v>
      </c>
      <c r="D21341" s="11" t="s">
        <v>92072</v>
      </c>
      <c r="E21341" s="11" t="s">
        <v>92073</v>
      </c>
      <c r="F21341" s="11" t="s">
        <v>17072</v>
      </c>
      <c r="G21341" s="13" t="s">
        <v>92074</v>
      </c>
      <c r="H21341" s="13" t="s">
        <v>17499</v>
      </c>
    </row>
    <row r="21342" spans="1:8" ht="39.6" hidden="1" x14ac:dyDescent="0.3">
      <c r="A21342" s="5">
        <v>21340</v>
      </c>
      <c r="B21342" s="11" t="s">
        <v>92075</v>
      </c>
      <c r="C21342" s="11" t="s">
        <v>778</v>
      </c>
      <c r="D21342" s="11" t="s">
        <v>92076</v>
      </c>
      <c r="E21342" s="11" t="s">
        <v>92077</v>
      </c>
      <c r="F21342" s="11" t="s">
        <v>781</v>
      </c>
      <c r="G21342" s="13" t="s">
        <v>92078</v>
      </c>
      <c r="H21342" s="13" t="s">
        <v>795</v>
      </c>
    </row>
    <row r="21343" spans="1:8" ht="39.6" hidden="1" x14ac:dyDescent="0.3">
      <c r="A21343" s="5">
        <v>21341</v>
      </c>
      <c r="B21343" s="11" t="s">
        <v>92079</v>
      </c>
      <c r="C21343" s="11" t="s">
        <v>92080</v>
      </c>
      <c r="D21343" s="11" t="s">
        <v>92081</v>
      </c>
      <c r="E21343" s="11" t="s">
        <v>92082</v>
      </c>
      <c r="F21343" s="11" t="s">
        <v>17072</v>
      </c>
      <c r="G21343" s="13" t="s">
        <v>92083</v>
      </c>
      <c r="H21343" s="13" t="s">
        <v>17499</v>
      </c>
    </row>
    <row r="21344" spans="1:8" ht="92.4" hidden="1" x14ac:dyDescent="0.3">
      <c r="A21344" s="5">
        <v>21342</v>
      </c>
      <c r="B21344" s="11" t="s">
        <v>92084</v>
      </c>
      <c r="C21344" s="11" t="s">
        <v>778</v>
      </c>
      <c r="D21344" s="11" t="s">
        <v>92085</v>
      </c>
      <c r="E21344" s="11" t="s">
        <v>92086</v>
      </c>
      <c r="F21344" s="11" t="s">
        <v>781</v>
      </c>
      <c r="G21344" s="13" t="s">
        <v>92087</v>
      </c>
      <c r="H21344" s="13" t="s">
        <v>1104</v>
      </c>
    </row>
    <row r="21345" spans="1:8" ht="79.2" hidden="1" x14ac:dyDescent="0.3">
      <c r="A21345" s="5">
        <v>21343</v>
      </c>
      <c r="B21345" s="11" t="s">
        <v>92088</v>
      </c>
      <c r="C21345" s="11" t="s">
        <v>778</v>
      </c>
      <c r="D21345" s="11" t="s">
        <v>92089</v>
      </c>
      <c r="E21345" s="11" t="s">
        <v>92090</v>
      </c>
      <c r="F21345" s="11" t="s">
        <v>781</v>
      </c>
      <c r="G21345" s="13" t="s">
        <v>92091</v>
      </c>
      <c r="H21345" s="13" t="s">
        <v>929</v>
      </c>
    </row>
    <row r="21346" spans="1:8" ht="66" hidden="1" x14ac:dyDescent="0.3">
      <c r="A21346" s="5">
        <v>21344</v>
      </c>
      <c r="B21346" s="11" t="s">
        <v>92092</v>
      </c>
      <c r="C21346" s="11" t="s">
        <v>92093</v>
      </c>
      <c r="D21346" s="11" t="s">
        <v>92094</v>
      </c>
      <c r="E21346" s="11" t="s">
        <v>92095</v>
      </c>
      <c r="F21346" s="11" t="s">
        <v>8825</v>
      </c>
      <c r="G21346" s="13" t="s">
        <v>92096</v>
      </c>
      <c r="H21346" s="13" t="s">
        <v>17476</v>
      </c>
    </row>
    <row r="21347" spans="1:8" ht="26.4" hidden="1" x14ac:dyDescent="0.3">
      <c r="A21347" s="5">
        <v>21345</v>
      </c>
      <c r="B21347" s="11" t="s">
        <v>92097</v>
      </c>
      <c r="C21347" s="11" t="s">
        <v>778</v>
      </c>
      <c r="D21347" s="11" t="s">
        <v>92098</v>
      </c>
      <c r="E21347" s="11" t="s">
        <v>92099</v>
      </c>
      <c r="F21347" s="11" t="s">
        <v>781</v>
      </c>
      <c r="G21347" s="13" t="s">
        <v>92100</v>
      </c>
      <c r="H21347" s="13" t="s">
        <v>897</v>
      </c>
    </row>
    <row r="21348" spans="1:8" ht="66" hidden="1" x14ac:dyDescent="0.3">
      <c r="A21348" s="5">
        <v>21346</v>
      </c>
      <c r="B21348" s="11" t="s">
        <v>92101</v>
      </c>
      <c r="C21348" s="11" t="s">
        <v>92102</v>
      </c>
      <c r="D21348" s="11" t="s">
        <v>92103</v>
      </c>
      <c r="E21348" s="11" t="s">
        <v>92104</v>
      </c>
      <c r="F21348" s="11" t="s">
        <v>8825</v>
      </c>
      <c r="G21348" s="13" t="s">
        <v>92105</v>
      </c>
      <c r="H21348" s="13" t="s">
        <v>17074</v>
      </c>
    </row>
    <row r="21349" spans="1:8" ht="52.8" hidden="1" x14ac:dyDescent="0.3">
      <c r="A21349" s="5">
        <v>21347</v>
      </c>
      <c r="B21349" s="11" t="s">
        <v>92106</v>
      </c>
      <c r="C21349" s="11" t="s">
        <v>92107</v>
      </c>
      <c r="D21349" s="11" t="s">
        <v>92108</v>
      </c>
      <c r="E21349" s="11" t="s">
        <v>92109</v>
      </c>
      <c r="F21349" s="11" t="s">
        <v>8825</v>
      </c>
      <c r="G21349" s="13" t="s">
        <v>92110</v>
      </c>
      <c r="H21349" s="13" t="s">
        <v>17074</v>
      </c>
    </row>
    <row r="21350" spans="1:8" ht="52.8" hidden="1" x14ac:dyDescent="0.3">
      <c r="A21350" s="5">
        <v>21348</v>
      </c>
      <c r="B21350" s="11" t="s">
        <v>92111</v>
      </c>
      <c r="C21350" s="11" t="s">
        <v>92112</v>
      </c>
      <c r="D21350" s="11" t="s">
        <v>92113</v>
      </c>
      <c r="E21350" s="11" t="s">
        <v>92114</v>
      </c>
      <c r="F21350" s="11" t="s">
        <v>8940</v>
      </c>
      <c r="G21350" s="13"/>
      <c r="H21350" s="13" t="s">
        <v>17064</v>
      </c>
    </row>
    <row r="21351" spans="1:8" ht="66" hidden="1" x14ac:dyDescent="0.3">
      <c r="A21351" s="5">
        <v>21349</v>
      </c>
      <c r="B21351" s="11" t="s">
        <v>92115</v>
      </c>
      <c r="C21351" s="11" t="s">
        <v>92116</v>
      </c>
      <c r="D21351" s="11" t="s">
        <v>92117</v>
      </c>
      <c r="E21351" s="11" t="s">
        <v>92118</v>
      </c>
      <c r="F21351" s="11" t="s">
        <v>14671</v>
      </c>
      <c r="G21351" s="13"/>
      <c r="H21351" s="13" t="s">
        <v>16933</v>
      </c>
    </row>
    <row r="21352" spans="1:8" ht="52.8" hidden="1" x14ac:dyDescent="0.3">
      <c r="A21352" s="5">
        <v>21350</v>
      </c>
      <c r="B21352" s="11" t="s">
        <v>92119</v>
      </c>
      <c r="C21352" s="11" t="s">
        <v>92120</v>
      </c>
      <c r="D21352" s="11" t="s">
        <v>92121</v>
      </c>
      <c r="E21352" s="11" t="s">
        <v>92122</v>
      </c>
      <c r="F21352" s="11" t="s">
        <v>14671</v>
      </c>
      <c r="G21352" s="13"/>
      <c r="H21352" s="13" t="s">
        <v>16947</v>
      </c>
    </row>
    <row r="21353" spans="1:8" ht="39.6" hidden="1" x14ac:dyDescent="0.3">
      <c r="A21353" s="5">
        <v>21351</v>
      </c>
      <c r="B21353" s="11" t="s">
        <v>92123</v>
      </c>
      <c r="C21353" s="11" t="s">
        <v>92124</v>
      </c>
      <c r="D21353" s="11" t="s">
        <v>92125</v>
      </c>
      <c r="E21353" s="11" t="s">
        <v>92126</v>
      </c>
      <c r="F21353" s="11" t="s">
        <v>8825</v>
      </c>
      <c r="G21353" s="13" t="s">
        <v>92127</v>
      </c>
      <c r="H21353" s="13" t="s">
        <v>17499</v>
      </c>
    </row>
    <row r="21354" spans="1:8" ht="52.8" hidden="1" x14ac:dyDescent="0.3">
      <c r="A21354" s="5">
        <v>21352</v>
      </c>
      <c r="B21354" s="11" t="s">
        <v>92128</v>
      </c>
      <c r="C21354" s="11" t="s">
        <v>92129</v>
      </c>
      <c r="D21354" s="11" t="s">
        <v>92130</v>
      </c>
      <c r="E21354" s="11" t="s">
        <v>92131</v>
      </c>
      <c r="F21354" s="11" t="s">
        <v>17133</v>
      </c>
      <c r="G21354" s="13"/>
      <c r="H21354" s="13" t="s">
        <v>16933</v>
      </c>
    </row>
    <row r="21355" spans="1:8" ht="39.6" hidden="1" x14ac:dyDescent="0.3">
      <c r="A21355" s="5">
        <v>21353</v>
      </c>
      <c r="B21355" s="11" t="s">
        <v>92132</v>
      </c>
      <c r="C21355" s="11" t="s">
        <v>92133</v>
      </c>
      <c r="D21355" s="11" t="s">
        <v>92134</v>
      </c>
      <c r="E21355" s="11" t="s">
        <v>92135</v>
      </c>
      <c r="F21355" s="11" t="s">
        <v>14671</v>
      </c>
      <c r="G21355" s="13"/>
      <c r="H21355" s="13" t="s">
        <v>16947</v>
      </c>
    </row>
    <row r="21356" spans="1:8" ht="52.8" hidden="1" x14ac:dyDescent="0.3">
      <c r="A21356" s="5">
        <v>21354</v>
      </c>
      <c r="B21356" s="11" t="s">
        <v>92136</v>
      </c>
      <c r="C21356" s="11" t="s">
        <v>778</v>
      </c>
      <c r="D21356" s="11" t="s">
        <v>92137</v>
      </c>
      <c r="E21356" s="11" t="s">
        <v>92138</v>
      </c>
      <c r="F21356" s="11" t="s">
        <v>781</v>
      </c>
      <c r="G21356" s="13" t="s">
        <v>92139</v>
      </c>
      <c r="H21356" s="13" t="s">
        <v>897</v>
      </c>
    </row>
    <row r="21357" spans="1:8" ht="40.200000000000003" hidden="1" x14ac:dyDescent="0.3">
      <c r="A21357" s="5">
        <v>21355</v>
      </c>
      <c r="B21357" s="11" t="s">
        <v>92140</v>
      </c>
      <c r="C21357" s="11" t="s">
        <v>92141</v>
      </c>
      <c r="D21357" s="11" t="s">
        <v>92142</v>
      </c>
      <c r="E21357" s="11" t="s">
        <v>92143</v>
      </c>
      <c r="F21357" s="11" t="s">
        <v>1008</v>
      </c>
      <c r="G21357" s="13" t="s">
        <v>30270</v>
      </c>
      <c r="H21357" s="13" t="s">
        <v>1010</v>
      </c>
    </row>
    <row r="21358" spans="1:8" ht="39.6" hidden="1" x14ac:dyDescent="0.3">
      <c r="A21358" s="5">
        <v>21356</v>
      </c>
      <c r="B21358" s="11" t="s">
        <v>92144</v>
      </c>
      <c r="C21358" s="11" t="s">
        <v>92145</v>
      </c>
      <c r="D21358" s="11" t="s">
        <v>92146</v>
      </c>
      <c r="E21358" s="11" t="s">
        <v>92147</v>
      </c>
      <c r="F21358" s="11" t="s">
        <v>17072</v>
      </c>
      <c r="G21358" s="13" t="s">
        <v>92148</v>
      </c>
      <c r="H21358" s="13" t="s">
        <v>17499</v>
      </c>
    </row>
    <row r="21359" spans="1:8" ht="52.8" hidden="1" x14ac:dyDescent="0.3">
      <c r="A21359" s="5">
        <v>21357</v>
      </c>
      <c r="B21359" s="11" t="s">
        <v>92149</v>
      </c>
      <c r="C21359" s="11" t="s">
        <v>92150</v>
      </c>
      <c r="D21359" s="11" t="s">
        <v>92151</v>
      </c>
      <c r="E21359" s="11" t="s">
        <v>92152</v>
      </c>
      <c r="F21359" s="11" t="s">
        <v>17072</v>
      </c>
      <c r="G21359" s="13" t="s">
        <v>92153</v>
      </c>
      <c r="H21359" s="13" t="s">
        <v>17074</v>
      </c>
    </row>
    <row r="21360" spans="1:8" ht="39.6" hidden="1" x14ac:dyDescent="0.3">
      <c r="A21360" s="5">
        <v>21358</v>
      </c>
      <c r="B21360" s="11" t="s">
        <v>92154</v>
      </c>
      <c r="C21360" s="11" t="s">
        <v>92155</v>
      </c>
      <c r="D21360" s="11" t="s">
        <v>92156</v>
      </c>
      <c r="E21360" s="11" t="s">
        <v>92157</v>
      </c>
      <c r="F21360" s="11" t="s">
        <v>17072</v>
      </c>
      <c r="G21360" s="13" t="s">
        <v>92158</v>
      </c>
      <c r="H21360" s="13" t="s">
        <v>17074</v>
      </c>
    </row>
    <row r="21361" spans="1:8" ht="39.6" hidden="1" x14ac:dyDescent="0.3">
      <c r="A21361" s="5">
        <v>21359</v>
      </c>
      <c r="B21361" s="11" t="s">
        <v>92159</v>
      </c>
      <c r="C21361" s="11" t="s">
        <v>778</v>
      </c>
      <c r="D21361" s="11" t="s">
        <v>92160</v>
      </c>
      <c r="E21361" s="11" t="s">
        <v>92161</v>
      </c>
      <c r="F21361" s="11" t="s">
        <v>781</v>
      </c>
      <c r="G21361" s="13" t="s">
        <v>92162</v>
      </c>
      <c r="H21361" s="13" t="s">
        <v>1104</v>
      </c>
    </row>
    <row r="21362" spans="1:8" ht="39.6" hidden="1" x14ac:dyDescent="0.3">
      <c r="A21362" s="5">
        <v>21360</v>
      </c>
      <c r="B21362" s="11" t="s">
        <v>92163</v>
      </c>
      <c r="C21362" s="11" t="s">
        <v>778</v>
      </c>
      <c r="D21362" s="11" t="s">
        <v>92164</v>
      </c>
      <c r="E21362" s="11" t="s">
        <v>92165</v>
      </c>
      <c r="F21362" s="11" t="s">
        <v>781</v>
      </c>
      <c r="G21362" s="13" t="s">
        <v>92166</v>
      </c>
      <c r="H21362" s="13" t="s">
        <v>929</v>
      </c>
    </row>
    <row r="21363" spans="1:8" ht="26.4" hidden="1" x14ac:dyDescent="0.3">
      <c r="A21363" s="5">
        <v>21361</v>
      </c>
      <c r="B21363" s="11" t="s">
        <v>92167</v>
      </c>
      <c r="C21363" s="11" t="s">
        <v>778</v>
      </c>
      <c r="D21363" s="11" t="s">
        <v>92168</v>
      </c>
      <c r="E21363" s="11" t="s">
        <v>92169</v>
      </c>
      <c r="F21363" s="11" t="s">
        <v>781</v>
      </c>
      <c r="G21363" s="13" t="s">
        <v>92170</v>
      </c>
      <c r="H21363" s="13" t="s">
        <v>897</v>
      </c>
    </row>
    <row r="21364" spans="1:8" ht="52.8" hidden="1" x14ac:dyDescent="0.3">
      <c r="A21364" s="5">
        <v>21362</v>
      </c>
      <c r="B21364" s="11" t="s">
        <v>92171</v>
      </c>
      <c r="C21364" s="11" t="s">
        <v>92172</v>
      </c>
      <c r="D21364" s="11" t="s">
        <v>92173</v>
      </c>
      <c r="E21364" s="11" t="s">
        <v>92174</v>
      </c>
      <c r="F21364" s="11" t="s">
        <v>8825</v>
      </c>
      <c r="G21364" s="13" t="s">
        <v>92175</v>
      </c>
      <c r="H21364" s="13" t="s">
        <v>41252</v>
      </c>
    </row>
    <row r="21365" spans="1:8" ht="39.6" hidden="1" x14ac:dyDescent="0.3">
      <c r="A21365" s="5">
        <v>21363</v>
      </c>
      <c r="B21365" s="11" t="s">
        <v>92176</v>
      </c>
      <c r="C21365" s="11" t="s">
        <v>778</v>
      </c>
      <c r="D21365" s="11" t="s">
        <v>92177</v>
      </c>
      <c r="E21365" s="11" t="s">
        <v>92178</v>
      </c>
      <c r="F21365" s="11" t="s">
        <v>781</v>
      </c>
      <c r="G21365" s="13" t="s">
        <v>92179</v>
      </c>
      <c r="H21365" s="13" t="s">
        <v>812</v>
      </c>
    </row>
    <row r="21366" spans="1:8" ht="39.6" hidden="1" x14ac:dyDescent="0.3">
      <c r="A21366" s="5">
        <v>21364</v>
      </c>
      <c r="B21366" s="11" t="s">
        <v>92180</v>
      </c>
      <c r="C21366" s="11" t="s">
        <v>778</v>
      </c>
      <c r="D21366" s="11" t="s">
        <v>92181</v>
      </c>
      <c r="E21366" s="11" t="s">
        <v>92182</v>
      </c>
      <c r="F21366" s="11" t="s">
        <v>781</v>
      </c>
      <c r="G21366" s="13" t="s">
        <v>92183</v>
      </c>
      <c r="H21366" s="13" t="s">
        <v>897</v>
      </c>
    </row>
    <row r="21367" spans="1:8" ht="39.6" hidden="1" x14ac:dyDescent="0.3">
      <c r="A21367" s="5">
        <v>21365</v>
      </c>
      <c r="B21367" s="11" t="s">
        <v>92184</v>
      </c>
      <c r="C21367" s="11" t="s">
        <v>778</v>
      </c>
      <c r="D21367" s="11" t="s">
        <v>92185</v>
      </c>
      <c r="E21367" s="11" t="s">
        <v>92186</v>
      </c>
      <c r="F21367" s="11" t="s">
        <v>781</v>
      </c>
      <c r="G21367" s="13" t="s">
        <v>92187</v>
      </c>
      <c r="H21367" s="13" t="s">
        <v>1104</v>
      </c>
    </row>
    <row r="21368" spans="1:8" ht="66" hidden="1" x14ac:dyDescent="0.3">
      <c r="A21368" s="5">
        <v>21366</v>
      </c>
      <c r="B21368" s="11" t="s">
        <v>92188</v>
      </c>
      <c r="C21368" s="11" t="s">
        <v>778</v>
      </c>
      <c r="D21368" s="11" t="s">
        <v>92189</v>
      </c>
      <c r="E21368" s="11" t="s">
        <v>92190</v>
      </c>
      <c r="F21368" s="11" t="s">
        <v>781</v>
      </c>
      <c r="G21368" s="13" t="s">
        <v>92191</v>
      </c>
      <c r="H21368" s="13" t="s">
        <v>897</v>
      </c>
    </row>
    <row r="21369" spans="1:8" ht="52.8" hidden="1" x14ac:dyDescent="0.3">
      <c r="A21369" s="5">
        <v>21367</v>
      </c>
      <c r="B21369" s="11" t="s">
        <v>92192</v>
      </c>
      <c r="C21369" s="11" t="s">
        <v>778</v>
      </c>
      <c r="D21369" s="11" t="s">
        <v>92193</v>
      </c>
      <c r="E21369" s="11" t="s">
        <v>92194</v>
      </c>
      <c r="F21369" s="11" t="s">
        <v>781</v>
      </c>
      <c r="G21369" s="13" t="s">
        <v>92195</v>
      </c>
      <c r="H21369" s="13" t="s">
        <v>897</v>
      </c>
    </row>
    <row r="21370" spans="1:8" ht="66" hidden="1" x14ac:dyDescent="0.3">
      <c r="A21370" s="5">
        <v>21368</v>
      </c>
      <c r="B21370" s="11" t="s">
        <v>92196</v>
      </c>
      <c r="C21370" s="11" t="s">
        <v>92197</v>
      </c>
      <c r="D21370" s="11" t="s">
        <v>92198</v>
      </c>
      <c r="E21370" s="11" t="s">
        <v>92199</v>
      </c>
      <c r="F21370" s="11" t="s">
        <v>14671</v>
      </c>
      <c r="G21370" s="13"/>
      <c r="H21370" s="13" t="s">
        <v>16933</v>
      </c>
    </row>
    <row r="21371" spans="1:8" ht="39.6" hidden="1" x14ac:dyDescent="0.3">
      <c r="A21371" s="5">
        <v>21369</v>
      </c>
      <c r="B21371" s="11" t="s">
        <v>92200</v>
      </c>
      <c r="C21371" s="11" t="s">
        <v>778</v>
      </c>
      <c r="D21371" s="11" t="s">
        <v>92201</v>
      </c>
      <c r="E21371" s="11" t="s">
        <v>92202</v>
      </c>
      <c r="F21371" s="11" t="s">
        <v>781</v>
      </c>
      <c r="G21371" s="13" t="s">
        <v>92203</v>
      </c>
      <c r="H21371" s="13" t="s">
        <v>929</v>
      </c>
    </row>
    <row r="21372" spans="1:8" ht="66" hidden="1" x14ac:dyDescent="0.3">
      <c r="A21372" s="5">
        <v>21370</v>
      </c>
      <c r="B21372" s="11" t="s">
        <v>92204</v>
      </c>
      <c r="C21372" s="11" t="s">
        <v>778</v>
      </c>
      <c r="D21372" s="11" t="s">
        <v>92205</v>
      </c>
      <c r="E21372" s="11" t="s">
        <v>92206</v>
      </c>
      <c r="F21372" s="11" t="s">
        <v>781</v>
      </c>
      <c r="G21372" s="13" t="s">
        <v>92207</v>
      </c>
      <c r="H21372" s="13" t="s">
        <v>897</v>
      </c>
    </row>
    <row r="21373" spans="1:8" ht="39.6" hidden="1" x14ac:dyDescent="0.3">
      <c r="A21373" s="5">
        <v>21371</v>
      </c>
      <c r="B21373" s="11" t="s">
        <v>92208</v>
      </c>
      <c r="C21373" s="11" t="s">
        <v>778</v>
      </c>
      <c r="D21373" s="11" t="s">
        <v>92209</v>
      </c>
      <c r="E21373" s="11" t="s">
        <v>92210</v>
      </c>
      <c r="F21373" s="11" t="s">
        <v>781</v>
      </c>
      <c r="G21373" s="13" t="s">
        <v>92211</v>
      </c>
      <c r="H21373" s="13" t="s">
        <v>1104</v>
      </c>
    </row>
    <row r="21374" spans="1:8" ht="52.8" hidden="1" x14ac:dyDescent="0.3">
      <c r="A21374" s="5">
        <v>21372</v>
      </c>
      <c r="B21374" s="11" t="s">
        <v>92212</v>
      </c>
      <c r="C21374" s="11" t="s">
        <v>92213</v>
      </c>
      <c r="D21374" s="11" t="s">
        <v>92214</v>
      </c>
      <c r="E21374" s="11" t="s">
        <v>92215</v>
      </c>
      <c r="F21374" s="11" t="s">
        <v>17676</v>
      </c>
      <c r="G21374" s="13"/>
      <c r="H21374" s="13" t="s">
        <v>27573</v>
      </c>
    </row>
    <row r="21375" spans="1:8" ht="52.8" hidden="1" x14ac:dyDescent="0.3">
      <c r="A21375" s="5">
        <v>21373</v>
      </c>
      <c r="B21375" s="11" t="s">
        <v>92216</v>
      </c>
      <c r="C21375" s="11" t="s">
        <v>92217</v>
      </c>
      <c r="D21375" s="11" t="s">
        <v>92218</v>
      </c>
      <c r="E21375" s="11" t="s">
        <v>92219</v>
      </c>
      <c r="F21375" s="11" t="s">
        <v>14671</v>
      </c>
      <c r="G21375" s="13"/>
      <c r="H21375" s="13" t="s">
        <v>17064</v>
      </c>
    </row>
    <row r="21376" spans="1:8" ht="39.6" hidden="1" x14ac:dyDescent="0.3">
      <c r="A21376" s="5">
        <v>21374</v>
      </c>
      <c r="B21376" s="11" t="s">
        <v>92220</v>
      </c>
      <c r="C21376" s="11" t="s">
        <v>778</v>
      </c>
      <c r="D21376" s="11" t="s">
        <v>92221</v>
      </c>
      <c r="E21376" s="11" t="s">
        <v>92222</v>
      </c>
      <c r="F21376" s="11" t="s">
        <v>781</v>
      </c>
      <c r="G21376" s="13" t="s">
        <v>92223</v>
      </c>
      <c r="H21376" s="13" t="s">
        <v>897</v>
      </c>
    </row>
    <row r="21377" spans="1:8" ht="52.8" hidden="1" x14ac:dyDescent="0.3">
      <c r="A21377" s="5">
        <v>21375</v>
      </c>
      <c r="B21377" s="11" t="s">
        <v>92224</v>
      </c>
      <c r="C21377" s="11" t="s">
        <v>778</v>
      </c>
      <c r="D21377" s="11" t="s">
        <v>92225</v>
      </c>
      <c r="E21377" s="11" t="s">
        <v>92226</v>
      </c>
      <c r="F21377" s="11" t="s">
        <v>781</v>
      </c>
      <c r="G21377" s="13" t="s">
        <v>92227</v>
      </c>
      <c r="H21377" s="13" t="s">
        <v>812</v>
      </c>
    </row>
    <row r="21378" spans="1:8" ht="52.8" hidden="1" x14ac:dyDescent="0.3">
      <c r="A21378" s="5">
        <v>21376</v>
      </c>
      <c r="B21378" s="11" t="s">
        <v>92228</v>
      </c>
      <c r="C21378" s="11" t="s">
        <v>778</v>
      </c>
      <c r="D21378" s="11" t="s">
        <v>92229</v>
      </c>
      <c r="E21378" s="11" t="s">
        <v>92230</v>
      </c>
      <c r="F21378" s="11" t="s">
        <v>781</v>
      </c>
      <c r="G21378" s="13" t="s">
        <v>92231</v>
      </c>
      <c r="H21378" s="13" t="s">
        <v>1104</v>
      </c>
    </row>
    <row r="21379" spans="1:8" ht="40.200000000000003" hidden="1" x14ac:dyDescent="0.3">
      <c r="A21379" s="5">
        <v>21377</v>
      </c>
      <c r="B21379" s="11" t="s">
        <v>92232</v>
      </c>
      <c r="C21379" s="11" t="s">
        <v>92233</v>
      </c>
      <c r="D21379" s="11" t="s">
        <v>92234</v>
      </c>
      <c r="E21379" s="11" t="s">
        <v>92235</v>
      </c>
      <c r="F21379" s="11" t="s">
        <v>3552</v>
      </c>
      <c r="G21379" s="13" t="s">
        <v>25504</v>
      </c>
      <c r="H21379" s="13" t="s">
        <v>92236</v>
      </c>
    </row>
    <row r="21380" spans="1:8" ht="52.8" hidden="1" x14ac:dyDescent="0.3">
      <c r="A21380" s="5">
        <v>21378</v>
      </c>
      <c r="B21380" s="11" t="s">
        <v>92237</v>
      </c>
      <c r="C21380" s="11" t="s">
        <v>92238</v>
      </c>
      <c r="D21380" s="11" t="s">
        <v>92239</v>
      </c>
      <c r="E21380" s="11" t="s">
        <v>92240</v>
      </c>
      <c r="F21380" s="11" t="s">
        <v>17072</v>
      </c>
      <c r="G21380" s="13" t="s">
        <v>92241</v>
      </c>
      <c r="H21380" s="13" t="s">
        <v>92242</v>
      </c>
    </row>
    <row r="21381" spans="1:8" ht="39.6" hidden="1" x14ac:dyDescent="0.3">
      <c r="A21381" s="5">
        <v>21379</v>
      </c>
      <c r="B21381" s="11" t="s">
        <v>92243</v>
      </c>
      <c r="C21381" s="11" t="s">
        <v>92244</v>
      </c>
      <c r="D21381" s="11" t="s">
        <v>92245</v>
      </c>
      <c r="E21381" s="11" t="s">
        <v>92246</v>
      </c>
      <c r="F21381" s="11" t="s">
        <v>17133</v>
      </c>
      <c r="G21381" s="13"/>
      <c r="H21381" s="13" t="s">
        <v>16933</v>
      </c>
    </row>
    <row r="21382" spans="1:8" ht="52.8" hidden="1" x14ac:dyDescent="0.3">
      <c r="A21382" s="5">
        <v>21380</v>
      </c>
      <c r="B21382" s="11" t="s">
        <v>92247</v>
      </c>
      <c r="C21382" s="11" t="s">
        <v>92248</v>
      </c>
      <c r="D21382" s="11" t="s">
        <v>92249</v>
      </c>
      <c r="E21382" s="11" t="s">
        <v>92250</v>
      </c>
      <c r="F21382" s="11" t="s">
        <v>14671</v>
      </c>
      <c r="G21382" s="13"/>
      <c r="H21382" s="13" t="s">
        <v>17064</v>
      </c>
    </row>
    <row r="21383" spans="1:8" ht="26.4" hidden="1" x14ac:dyDescent="0.3">
      <c r="A21383" s="5">
        <v>21381</v>
      </c>
      <c r="B21383" s="11" t="s">
        <v>92251</v>
      </c>
      <c r="C21383" s="11" t="s">
        <v>778</v>
      </c>
      <c r="D21383" s="11" t="s">
        <v>92252</v>
      </c>
      <c r="E21383" s="11" t="s">
        <v>92253</v>
      </c>
      <c r="F21383" s="11" t="s">
        <v>781</v>
      </c>
      <c r="G21383" s="13" t="s">
        <v>92254</v>
      </c>
      <c r="H21383" s="13" t="s">
        <v>929</v>
      </c>
    </row>
    <row r="21384" spans="1:8" ht="92.4" hidden="1" x14ac:dyDescent="0.3">
      <c r="A21384" s="5">
        <v>21382</v>
      </c>
      <c r="B21384" s="11" t="s">
        <v>92255</v>
      </c>
      <c r="C21384" s="11" t="s">
        <v>778</v>
      </c>
      <c r="D21384" s="11" t="s">
        <v>92256</v>
      </c>
      <c r="E21384" s="11" t="s">
        <v>92257</v>
      </c>
      <c r="F21384" s="11" t="s">
        <v>781</v>
      </c>
      <c r="G21384" s="13" t="s">
        <v>92258</v>
      </c>
      <c r="H21384" s="13" t="s">
        <v>929</v>
      </c>
    </row>
    <row r="21385" spans="1:8" ht="39.6" hidden="1" x14ac:dyDescent="0.3">
      <c r="A21385" s="5">
        <v>21383</v>
      </c>
      <c r="B21385" s="11" t="s">
        <v>92259</v>
      </c>
      <c r="C21385" s="11" t="s">
        <v>778</v>
      </c>
      <c r="D21385" s="11" t="s">
        <v>92260</v>
      </c>
      <c r="E21385" s="11" t="s">
        <v>92261</v>
      </c>
      <c r="F21385" s="11" t="s">
        <v>781</v>
      </c>
      <c r="G21385" s="13" t="s">
        <v>92262</v>
      </c>
      <c r="H21385" s="13" t="s">
        <v>1104</v>
      </c>
    </row>
    <row r="21386" spans="1:8" ht="66" hidden="1" x14ac:dyDescent="0.3">
      <c r="A21386" s="5">
        <v>21384</v>
      </c>
      <c r="B21386" s="11" t="s">
        <v>92263</v>
      </c>
      <c r="C21386" s="11" t="s">
        <v>92264</v>
      </c>
      <c r="D21386" s="11" t="s">
        <v>92265</v>
      </c>
      <c r="E21386" s="11" t="s">
        <v>92266</v>
      </c>
      <c r="F21386" s="11" t="s">
        <v>47410</v>
      </c>
      <c r="G21386" s="13" t="s">
        <v>116</v>
      </c>
      <c r="H21386" s="13" t="s">
        <v>12696</v>
      </c>
    </row>
    <row r="21387" spans="1:8" ht="79.8" hidden="1" x14ac:dyDescent="0.3">
      <c r="A21387" s="5">
        <v>21385</v>
      </c>
      <c r="B21387" s="11" t="s">
        <v>92267</v>
      </c>
      <c r="C21387" s="11"/>
      <c r="D21387" s="11" t="s">
        <v>92268</v>
      </c>
      <c r="E21387" s="11" t="s">
        <v>92269</v>
      </c>
      <c r="F21387" s="11" t="s">
        <v>92270</v>
      </c>
      <c r="G21387" s="13" t="s">
        <v>92271</v>
      </c>
      <c r="H21387" s="13" t="s">
        <v>92272</v>
      </c>
    </row>
    <row r="21388" spans="1:8" ht="53.4" hidden="1" x14ac:dyDescent="0.3">
      <c r="A21388" s="5">
        <v>21386</v>
      </c>
      <c r="B21388" s="11" t="s">
        <v>92273</v>
      </c>
      <c r="C21388" s="11"/>
      <c r="D21388" s="11" t="s">
        <v>92274</v>
      </c>
      <c r="E21388" s="11" t="s">
        <v>92275</v>
      </c>
      <c r="F21388" s="11" t="s">
        <v>18620</v>
      </c>
      <c r="G21388" s="13" t="s">
        <v>25504</v>
      </c>
      <c r="H21388" s="13" t="s">
        <v>18746</v>
      </c>
    </row>
    <row r="21389" spans="1:8" hidden="1" x14ac:dyDescent="0.3">
      <c r="A21389" s="5">
        <v>21387</v>
      </c>
      <c r="B21389" s="11" t="s">
        <v>92276</v>
      </c>
      <c r="C21389" s="11" t="s">
        <v>778</v>
      </c>
      <c r="D21389" s="11" t="s">
        <v>92277</v>
      </c>
      <c r="E21389" s="11" t="s">
        <v>92278</v>
      </c>
      <c r="F21389" s="11" t="s">
        <v>781</v>
      </c>
      <c r="G21389" s="13" t="s">
        <v>92279</v>
      </c>
      <c r="H21389" s="13" t="s">
        <v>897</v>
      </c>
    </row>
    <row r="21390" spans="1:8" ht="52.8" hidden="1" x14ac:dyDescent="0.3">
      <c r="A21390" s="5">
        <v>21388</v>
      </c>
      <c r="B21390" s="11" t="s">
        <v>92280</v>
      </c>
      <c r="C21390" s="11" t="s">
        <v>778</v>
      </c>
      <c r="D21390" s="11" t="s">
        <v>92281</v>
      </c>
      <c r="E21390" s="11" t="s">
        <v>92282</v>
      </c>
      <c r="F21390" s="11" t="s">
        <v>781</v>
      </c>
      <c r="G21390" s="13" t="s">
        <v>92283</v>
      </c>
      <c r="H21390" s="13" t="s">
        <v>795</v>
      </c>
    </row>
    <row r="21391" spans="1:8" ht="66.599999999999994" hidden="1" x14ac:dyDescent="0.3">
      <c r="A21391" s="5">
        <v>21389</v>
      </c>
      <c r="B21391" s="11" t="s">
        <v>92284</v>
      </c>
      <c r="C21391" s="11"/>
      <c r="D21391" s="11" t="s">
        <v>92285</v>
      </c>
      <c r="E21391" s="11" t="s">
        <v>92286</v>
      </c>
      <c r="F21391" s="11" t="s">
        <v>18645</v>
      </c>
      <c r="G21391" s="13" t="s">
        <v>92287</v>
      </c>
      <c r="H21391" s="13" t="s">
        <v>30443</v>
      </c>
    </row>
    <row r="21392" spans="1:8" ht="53.4" hidden="1" x14ac:dyDescent="0.3">
      <c r="A21392" s="5">
        <v>21390</v>
      </c>
      <c r="B21392" s="11" t="s">
        <v>92288</v>
      </c>
      <c r="C21392" s="11"/>
      <c r="D21392" s="11" t="s">
        <v>92289</v>
      </c>
      <c r="E21392" s="11" t="s">
        <v>92290</v>
      </c>
      <c r="F21392" s="11" t="s">
        <v>18620</v>
      </c>
      <c r="G21392" s="13" t="s">
        <v>10658</v>
      </c>
      <c r="H21392" s="13" t="s">
        <v>18890</v>
      </c>
    </row>
    <row r="21393" spans="1:8" ht="39.6" hidden="1" x14ac:dyDescent="0.3">
      <c r="A21393" s="5">
        <v>21391</v>
      </c>
      <c r="B21393" s="11" t="s">
        <v>92291</v>
      </c>
      <c r="C21393" s="11" t="s">
        <v>778</v>
      </c>
      <c r="D21393" s="11" t="s">
        <v>92292</v>
      </c>
      <c r="E21393" s="11" t="s">
        <v>92293</v>
      </c>
      <c r="F21393" s="11" t="s">
        <v>781</v>
      </c>
      <c r="G21393" s="13" t="s">
        <v>11664</v>
      </c>
      <c r="H21393" s="13" t="s">
        <v>783</v>
      </c>
    </row>
    <row r="21394" spans="1:8" ht="52.8" hidden="1" x14ac:dyDescent="0.3">
      <c r="A21394" s="5">
        <v>21392</v>
      </c>
      <c r="B21394" s="11" t="s">
        <v>92294</v>
      </c>
      <c r="C21394" s="11" t="s">
        <v>778</v>
      </c>
      <c r="D21394" s="11" t="s">
        <v>92295</v>
      </c>
      <c r="E21394" s="11" t="s">
        <v>92296</v>
      </c>
      <c r="F21394" s="11" t="s">
        <v>781</v>
      </c>
      <c r="G21394" s="13" t="s">
        <v>10448</v>
      </c>
      <c r="H21394" s="13" t="s">
        <v>783</v>
      </c>
    </row>
    <row r="21395" spans="1:8" ht="52.8" hidden="1" x14ac:dyDescent="0.3">
      <c r="A21395" s="5">
        <v>21393</v>
      </c>
      <c r="B21395" s="11" t="s">
        <v>92297</v>
      </c>
      <c r="C21395" s="11" t="s">
        <v>778</v>
      </c>
      <c r="D21395" s="11" t="s">
        <v>92298</v>
      </c>
      <c r="E21395" s="11" t="s">
        <v>92299</v>
      </c>
      <c r="F21395" s="11" t="s">
        <v>781</v>
      </c>
      <c r="G21395" s="13" t="s">
        <v>20584</v>
      </c>
      <c r="H21395" s="13" t="s">
        <v>812</v>
      </c>
    </row>
    <row r="21396" spans="1:8" ht="52.8" hidden="1" x14ac:dyDescent="0.3">
      <c r="A21396" s="5">
        <v>21394</v>
      </c>
      <c r="B21396" s="11" t="s">
        <v>92300</v>
      </c>
      <c r="C21396" s="11" t="s">
        <v>778</v>
      </c>
      <c r="D21396" s="11" t="s">
        <v>92301</v>
      </c>
      <c r="E21396" s="11" t="s">
        <v>92302</v>
      </c>
      <c r="F21396" s="11" t="s">
        <v>781</v>
      </c>
      <c r="G21396" s="13" t="s">
        <v>92303</v>
      </c>
      <c r="H21396" s="13" t="s">
        <v>1104</v>
      </c>
    </row>
    <row r="21397" spans="1:8" ht="66" hidden="1" x14ac:dyDescent="0.3">
      <c r="A21397" s="5">
        <v>21395</v>
      </c>
      <c r="B21397" s="11" t="s">
        <v>92304</v>
      </c>
      <c r="C21397" s="11" t="s">
        <v>778</v>
      </c>
      <c r="D21397" s="11" t="s">
        <v>92305</v>
      </c>
      <c r="E21397" s="11" t="s">
        <v>92306</v>
      </c>
      <c r="F21397" s="11" t="s">
        <v>781</v>
      </c>
      <c r="G21397" s="13" t="s">
        <v>92307</v>
      </c>
      <c r="H21397" s="13" t="s">
        <v>795</v>
      </c>
    </row>
    <row r="21398" spans="1:8" ht="159" hidden="1" x14ac:dyDescent="0.3">
      <c r="A21398" s="5">
        <v>21396</v>
      </c>
      <c r="B21398" s="11" t="s">
        <v>92308</v>
      </c>
      <c r="C21398" s="11"/>
      <c r="D21398" s="11" t="s">
        <v>92305</v>
      </c>
      <c r="E21398" s="11" t="s">
        <v>92306</v>
      </c>
      <c r="F21398" s="11" t="s">
        <v>9928</v>
      </c>
      <c r="G21398" s="13" t="s">
        <v>5072</v>
      </c>
      <c r="H21398" s="13" t="s">
        <v>92309</v>
      </c>
    </row>
    <row r="21399" spans="1:8" ht="40.200000000000003" hidden="1" x14ac:dyDescent="0.3">
      <c r="A21399" s="5">
        <v>21397</v>
      </c>
      <c r="B21399" s="11" t="s">
        <v>92310</v>
      </c>
      <c r="C21399" s="11" t="s">
        <v>92311</v>
      </c>
      <c r="D21399" s="11" t="s">
        <v>92312</v>
      </c>
      <c r="E21399" s="11" t="s">
        <v>92313</v>
      </c>
      <c r="F21399" s="11" t="s">
        <v>288</v>
      </c>
      <c r="G21399" s="13" t="s">
        <v>2897</v>
      </c>
      <c r="H21399" s="13" t="s">
        <v>92314</v>
      </c>
    </row>
    <row r="21400" spans="1:8" ht="79.8" hidden="1" x14ac:dyDescent="0.3">
      <c r="A21400" s="5">
        <v>21398</v>
      </c>
      <c r="B21400" s="11" t="s">
        <v>92315</v>
      </c>
      <c r="C21400" s="11"/>
      <c r="D21400" s="11" t="s">
        <v>92316</v>
      </c>
      <c r="E21400" s="11" t="s">
        <v>92317</v>
      </c>
      <c r="F21400" s="11" t="s">
        <v>18593</v>
      </c>
      <c r="G21400" s="13" t="s">
        <v>12149</v>
      </c>
      <c r="H21400" s="13" t="s">
        <v>92318</v>
      </c>
    </row>
    <row r="21401" spans="1:8" ht="52.8" hidden="1" x14ac:dyDescent="0.3">
      <c r="A21401" s="5">
        <v>21399</v>
      </c>
      <c r="B21401" s="11" t="s">
        <v>92319</v>
      </c>
      <c r="C21401" s="11" t="s">
        <v>92320</v>
      </c>
      <c r="D21401" s="11" t="s">
        <v>92321</v>
      </c>
      <c r="E21401" s="11" t="s">
        <v>92322</v>
      </c>
      <c r="F21401" s="11" t="s">
        <v>61341</v>
      </c>
      <c r="G21401" s="13" t="s">
        <v>10230</v>
      </c>
      <c r="H21401" s="13" t="s">
        <v>70879</v>
      </c>
    </row>
    <row r="21402" spans="1:8" ht="145.80000000000001" hidden="1" x14ac:dyDescent="0.3">
      <c r="A21402" s="5">
        <v>21400</v>
      </c>
      <c r="B21402" s="11" t="s">
        <v>92323</v>
      </c>
      <c r="C21402" s="11" t="s">
        <v>778</v>
      </c>
      <c r="D21402" s="11" t="s">
        <v>92324</v>
      </c>
      <c r="E21402" s="11" t="s">
        <v>92325</v>
      </c>
      <c r="F21402" s="11" t="s">
        <v>92326</v>
      </c>
      <c r="G21402" s="13" t="s">
        <v>92327</v>
      </c>
      <c r="H21402" s="13" t="s">
        <v>92328</v>
      </c>
    </row>
    <row r="21403" spans="1:8" ht="106.2" hidden="1" x14ac:dyDescent="0.3">
      <c r="A21403" s="5">
        <v>21401</v>
      </c>
      <c r="B21403" s="11" t="s">
        <v>92329</v>
      </c>
      <c r="C21403" s="11"/>
      <c r="D21403" s="11" t="s">
        <v>92330</v>
      </c>
      <c r="E21403" s="11" t="s">
        <v>92331</v>
      </c>
      <c r="F21403" s="11" t="s">
        <v>41359</v>
      </c>
      <c r="G21403" s="13" t="s">
        <v>92332</v>
      </c>
      <c r="H21403" s="13" t="s">
        <v>92333</v>
      </c>
    </row>
    <row r="21404" spans="1:8" ht="53.4" hidden="1" x14ac:dyDescent="0.3">
      <c r="A21404" s="5">
        <v>21402</v>
      </c>
      <c r="B21404" s="11" t="s">
        <v>92334</v>
      </c>
      <c r="C21404" s="11"/>
      <c r="D21404" s="11" t="s">
        <v>92335</v>
      </c>
      <c r="E21404" s="11" t="s">
        <v>92336</v>
      </c>
      <c r="F21404" s="11" t="s">
        <v>18620</v>
      </c>
      <c r="G21404" s="13" t="s">
        <v>386</v>
      </c>
      <c r="H21404" s="13" t="s">
        <v>30112</v>
      </c>
    </row>
    <row r="21405" spans="1:8" ht="39.6" hidden="1" x14ac:dyDescent="0.3">
      <c r="A21405" s="5">
        <v>21403</v>
      </c>
      <c r="B21405" s="11" t="s">
        <v>92337</v>
      </c>
      <c r="C21405" s="11" t="s">
        <v>778</v>
      </c>
      <c r="D21405" s="11" t="s">
        <v>92338</v>
      </c>
      <c r="E21405" s="11" t="s">
        <v>92339</v>
      </c>
      <c r="F21405" s="11" t="s">
        <v>781</v>
      </c>
      <c r="G21405" s="13" t="s">
        <v>92340</v>
      </c>
      <c r="H21405" s="13" t="s">
        <v>897</v>
      </c>
    </row>
    <row r="21406" spans="1:8" ht="53.4" hidden="1" x14ac:dyDescent="0.3">
      <c r="A21406" s="5">
        <v>21404</v>
      </c>
      <c r="B21406" s="11" t="s">
        <v>92341</v>
      </c>
      <c r="C21406" s="11" t="s">
        <v>92342</v>
      </c>
      <c r="D21406" s="11" t="s">
        <v>92343</v>
      </c>
      <c r="E21406" s="11" t="s">
        <v>92344</v>
      </c>
      <c r="F21406" s="11" t="s">
        <v>33828</v>
      </c>
      <c r="G21406" s="13" t="s">
        <v>92345</v>
      </c>
      <c r="H21406" s="13" t="s">
        <v>92346</v>
      </c>
    </row>
    <row r="21407" spans="1:8" ht="39.6" hidden="1" x14ac:dyDescent="0.3">
      <c r="A21407" s="5">
        <v>21405</v>
      </c>
      <c r="B21407" s="11" t="s">
        <v>92347</v>
      </c>
      <c r="C21407" s="11" t="s">
        <v>778</v>
      </c>
      <c r="D21407" s="11" t="s">
        <v>92348</v>
      </c>
      <c r="E21407" s="11" t="s">
        <v>92349</v>
      </c>
      <c r="F21407" s="11" t="s">
        <v>781</v>
      </c>
      <c r="G21407" s="13" t="s">
        <v>92350</v>
      </c>
      <c r="H21407" s="13" t="s">
        <v>1104</v>
      </c>
    </row>
    <row r="21408" spans="1:8" ht="39.6" hidden="1" x14ac:dyDescent="0.3">
      <c r="A21408" s="5">
        <v>21406</v>
      </c>
      <c r="B21408" s="11" t="s">
        <v>92351</v>
      </c>
      <c r="C21408" s="11" t="s">
        <v>92352</v>
      </c>
      <c r="D21408" s="11" t="s">
        <v>92353</v>
      </c>
      <c r="E21408" s="11" t="s">
        <v>92354</v>
      </c>
      <c r="F21408" s="11" t="s">
        <v>52</v>
      </c>
      <c r="G21408" s="13"/>
      <c r="H21408" s="13"/>
    </row>
    <row r="21409" spans="1:8" ht="39.6" hidden="1" x14ac:dyDescent="0.3">
      <c r="A21409" s="5">
        <v>21407</v>
      </c>
      <c r="B21409" s="11" t="s">
        <v>92355</v>
      </c>
      <c r="C21409" s="11" t="s">
        <v>778</v>
      </c>
      <c r="D21409" s="11" t="s">
        <v>92356</v>
      </c>
      <c r="E21409" s="11" t="s">
        <v>92357</v>
      </c>
      <c r="F21409" s="11" t="s">
        <v>781</v>
      </c>
      <c r="G21409" s="13" t="s">
        <v>92358</v>
      </c>
      <c r="H21409" s="13" t="s">
        <v>897</v>
      </c>
    </row>
    <row r="21410" spans="1:8" ht="66" hidden="1" x14ac:dyDescent="0.3">
      <c r="A21410" s="5">
        <v>21408</v>
      </c>
      <c r="B21410" s="11" t="s">
        <v>92359</v>
      </c>
      <c r="C21410" s="11" t="s">
        <v>778</v>
      </c>
      <c r="D21410" s="11" t="s">
        <v>92360</v>
      </c>
      <c r="E21410" s="11" t="s">
        <v>92361</v>
      </c>
      <c r="F21410" s="11" t="s">
        <v>781</v>
      </c>
      <c r="G21410" s="13" t="s">
        <v>92362</v>
      </c>
      <c r="H21410" s="13" t="s">
        <v>812</v>
      </c>
    </row>
    <row r="21411" spans="1:8" ht="66.599999999999994" hidden="1" x14ac:dyDescent="0.3">
      <c r="A21411" s="5">
        <v>21409</v>
      </c>
      <c r="B21411" s="11" t="s">
        <v>92363</v>
      </c>
      <c r="C21411" s="11"/>
      <c r="D21411" s="11" t="s">
        <v>92364</v>
      </c>
      <c r="E21411" s="11" t="s">
        <v>92365</v>
      </c>
      <c r="F21411" s="11" t="s">
        <v>18680</v>
      </c>
      <c r="G21411" s="13" t="s">
        <v>10734</v>
      </c>
      <c r="H21411" s="13" t="s">
        <v>18681</v>
      </c>
    </row>
    <row r="21412" spans="1:8" ht="53.4" hidden="1" x14ac:dyDescent="0.3">
      <c r="A21412" s="5">
        <v>21410</v>
      </c>
      <c r="B21412" s="11" t="s">
        <v>92366</v>
      </c>
      <c r="C21412" s="11"/>
      <c r="D21412" s="11" t="s">
        <v>92367</v>
      </c>
      <c r="E21412" s="11" t="s">
        <v>92368</v>
      </c>
      <c r="F21412" s="11" t="s">
        <v>18620</v>
      </c>
      <c r="G21412" s="13" t="s">
        <v>12012</v>
      </c>
      <c r="H21412" s="13" t="s">
        <v>18746</v>
      </c>
    </row>
    <row r="21413" spans="1:8" ht="53.4" hidden="1" x14ac:dyDescent="0.3">
      <c r="A21413" s="5">
        <v>21411</v>
      </c>
      <c r="B21413" s="11" t="s">
        <v>92369</v>
      </c>
      <c r="C21413" s="11"/>
      <c r="D21413" s="11" t="s">
        <v>92370</v>
      </c>
      <c r="E21413" s="11" t="s">
        <v>92371</v>
      </c>
      <c r="F21413" s="11" t="s">
        <v>18620</v>
      </c>
      <c r="G21413" s="13" t="s">
        <v>49479</v>
      </c>
      <c r="H21413" s="13" t="s">
        <v>18746</v>
      </c>
    </row>
    <row r="21414" spans="1:8" ht="53.4" hidden="1" x14ac:dyDescent="0.3">
      <c r="A21414" s="5">
        <v>21412</v>
      </c>
      <c r="B21414" s="11" t="s">
        <v>92372</v>
      </c>
      <c r="C21414" s="11"/>
      <c r="D21414" s="11" t="s">
        <v>92373</v>
      </c>
      <c r="E21414" s="11" t="s">
        <v>92374</v>
      </c>
      <c r="F21414" s="11" t="s">
        <v>18620</v>
      </c>
      <c r="G21414" s="13" t="s">
        <v>20185</v>
      </c>
      <c r="H21414" s="13" t="s">
        <v>30112</v>
      </c>
    </row>
    <row r="21415" spans="1:8" ht="52.8" hidden="1" x14ac:dyDescent="0.3">
      <c r="A21415" s="5">
        <v>21413</v>
      </c>
      <c r="B21415" s="11" t="s">
        <v>92375</v>
      </c>
      <c r="C21415" s="11" t="s">
        <v>778</v>
      </c>
      <c r="D21415" s="11" t="s">
        <v>92376</v>
      </c>
      <c r="E21415" s="11" t="s">
        <v>92377</v>
      </c>
      <c r="F21415" s="11" t="s">
        <v>781</v>
      </c>
      <c r="G21415" s="13" t="s">
        <v>92378</v>
      </c>
      <c r="H21415" s="13" t="s">
        <v>929</v>
      </c>
    </row>
    <row r="21416" spans="1:8" ht="53.4" hidden="1" x14ac:dyDescent="0.3">
      <c r="A21416" s="5">
        <v>21414</v>
      </c>
      <c r="B21416" s="11" t="s">
        <v>92379</v>
      </c>
      <c r="C21416" s="11"/>
      <c r="D21416" s="11" t="s">
        <v>92380</v>
      </c>
      <c r="E21416" s="11" t="s">
        <v>92381</v>
      </c>
      <c r="F21416" s="11" t="s">
        <v>18620</v>
      </c>
      <c r="G21416" s="13" t="s">
        <v>393</v>
      </c>
      <c r="H21416" s="13" t="s">
        <v>30112</v>
      </c>
    </row>
    <row r="21417" spans="1:8" ht="106.2" hidden="1" x14ac:dyDescent="0.3">
      <c r="A21417" s="5">
        <v>21415</v>
      </c>
      <c r="B21417" s="11" t="s">
        <v>92382</v>
      </c>
      <c r="C21417" s="11"/>
      <c r="D21417" s="11" t="s">
        <v>92383</v>
      </c>
      <c r="E21417" s="11" t="s">
        <v>92384</v>
      </c>
      <c r="F21417" s="11" t="s">
        <v>61257</v>
      </c>
      <c r="G21417" s="13" t="s">
        <v>92385</v>
      </c>
      <c r="H21417" s="13" t="s">
        <v>92386</v>
      </c>
    </row>
    <row r="21418" spans="1:8" ht="53.4" hidden="1" x14ac:dyDescent="0.3">
      <c r="A21418" s="5">
        <v>21416</v>
      </c>
      <c r="B21418" s="11" t="s">
        <v>92387</v>
      </c>
      <c r="C21418" s="11"/>
      <c r="D21418" s="11" t="s">
        <v>92388</v>
      </c>
      <c r="E21418" s="11" t="s">
        <v>92389</v>
      </c>
      <c r="F21418" s="11" t="s">
        <v>18620</v>
      </c>
      <c r="G21418" s="13" t="s">
        <v>10196</v>
      </c>
      <c r="H21418" s="13" t="s">
        <v>18746</v>
      </c>
    </row>
    <row r="21419" spans="1:8" ht="93" hidden="1" x14ac:dyDescent="0.3">
      <c r="A21419" s="5">
        <v>21417</v>
      </c>
      <c r="B21419" s="11" t="s">
        <v>92390</v>
      </c>
      <c r="C21419" s="11"/>
      <c r="D21419" s="11" t="s">
        <v>92391</v>
      </c>
      <c r="E21419" s="11" t="s">
        <v>92392</v>
      </c>
      <c r="F21419" s="11" t="s">
        <v>8987</v>
      </c>
      <c r="G21419" s="13" t="s">
        <v>82748</v>
      </c>
      <c r="H21419" s="13" t="s">
        <v>61420</v>
      </c>
    </row>
    <row r="21420" spans="1:8" ht="66.599999999999994" hidden="1" x14ac:dyDescent="0.3">
      <c r="A21420" s="5">
        <v>21418</v>
      </c>
      <c r="B21420" s="11" t="s">
        <v>92393</v>
      </c>
      <c r="C21420" s="11"/>
      <c r="D21420" s="11" t="s">
        <v>92394</v>
      </c>
      <c r="E21420" s="11" t="s">
        <v>92395</v>
      </c>
      <c r="F21420" s="11" t="s">
        <v>78375</v>
      </c>
      <c r="G21420" s="13" t="s">
        <v>27767</v>
      </c>
      <c r="H21420" s="13" t="s">
        <v>92396</v>
      </c>
    </row>
    <row r="21421" spans="1:8" ht="53.4" hidden="1" x14ac:dyDescent="0.3">
      <c r="A21421" s="5">
        <v>21419</v>
      </c>
      <c r="B21421" s="11" t="s">
        <v>92397</v>
      </c>
      <c r="C21421" s="11"/>
      <c r="D21421" s="11" t="s">
        <v>92398</v>
      </c>
      <c r="E21421" s="11" t="s">
        <v>92399</v>
      </c>
      <c r="F21421" s="11" t="s">
        <v>18620</v>
      </c>
      <c r="G21421" s="13" t="s">
        <v>11892</v>
      </c>
      <c r="H21421" s="13" t="s">
        <v>18746</v>
      </c>
    </row>
    <row r="21422" spans="1:8" ht="39.6" hidden="1" x14ac:dyDescent="0.3">
      <c r="A21422" s="5">
        <v>21420</v>
      </c>
      <c r="B21422" s="11" t="s">
        <v>92400</v>
      </c>
      <c r="C21422" s="11" t="s">
        <v>778</v>
      </c>
      <c r="D21422" s="11" t="s">
        <v>92401</v>
      </c>
      <c r="E21422" s="11" t="s">
        <v>92402</v>
      </c>
      <c r="F21422" s="11" t="s">
        <v>781</v>
      </c>
      <c r="G21422" s="13" t="s">
        <v>92403</v>
      </c>
      <c r="H21422" s="13" t="s">
        <v>812</v>
      </c>
    </row>
    <row r="21423" spans="1:8" ht="66" hidden="1" x14ac:dyDescent="0.3">
      <c r="A21423" s="5">
        <v>21421</v>
      </c>
      <c r="B21423" s="11" t="s">
        <v>92404</v>
      </c>
      <c r="C21423" s="11"/>
      <c r="D21423" s="11" t="s">
        <v>92405</v>
      </c>
      <c r="E21423" s="11" t="s">
        <v>92406</v>
      </c>
      <c r="F21423" s="11" t="s">
        <v>28325</v>
      </c>
      <c r="G21423" s="13" t="s">
        <v>6333</v>
      </c>
      <c r="H21423" s="13" t="s">
        <v>92407</v>
      </c>
    </row>
    <row r="21424" spans="1:8" ht="26.4" hidden="1" x14ac:dyDescent="0.3">
      <c r="A21424" s="5">
        <v>21422</v>
      </c>
      <c r="B21424" s="11" t="s">
        <v>92408</v>
      </c>
      <c r="C21424" s="11" t="s">
        <v>778</v>
      </c>
      <c r="D21424" s="11" t="s">
        <v>92409</v>
      </c>
      <c r="E21424" s="11" t="s">
        <v>92410</v>
      </c>
      <c r="F21424" s="11" t="s">
        <v>781</v>
      </c>
      <c r="G21424" s="13" t="s">
        <v>92411</v>
      </c>
      <c r="H21424" s="13" t="s">
        <v>897</v>
      </c>
    </row>
    <row r="21425" spans="1:8" ht="93" hidden="1" x14ac:dyDescent="0.3">
      <c r="A21425" s="5">
        <v>21423</v>
      </c>
      <c r="B21425" s="11" t="s">
        <v>92412</v>
      </c>
      <c r="C21425" s="11"/>
      <c r="D21425" s="11" t="s">
        <v>92413</v>
      </c>
      <c r="E21425" s="11" t="s">
        <v>92414</v>
      </c>
      <c r="F21425" s="11" t="s">
        <v>8987</v>
      </c>
      <c r="G21425" s="13" t="s">
        <v>2642</v>
      </c>
      <c r="H21425" s="13" t="s">
        <v>30385</v>
      </c>
    </row>
    <row r="21426" spans="1:8" ht="92.4" hidden="1" x14ac:dyDescent="0.3">
      <c r="A21426" s="5">
        <v>21424</v>
      </c>
      <c r="B21426" s="11" t="s">
        <v>92415</v>
      </c>
      <c r="C21426" s="11" t="s">
        <v>778</v>
      </c>
      <c r="D21426" s="11" t="s">
        <v>92416</v>
      </c>
      <c r="E21426" s="11" t="s">
        <v>92417</v>
      </c>
      <c r="F21426" s="11" t="s">
        <v>781</v>
      </c>
      <c r="G21426" s="13" t="s">
        <v>92418</v>
      </c>
      <c r="H21426" s="13" t="s">
        <v>929</v>
      </c>
    </row>
    <row r="21427" spans="1:8" ht="53.4" hidden="1" x14ac:dyDescent="0.3">
      <c r="A21427" s="5">
        <v>21425</v>
      </c>
      <c r="B21427" s="11" t="s">
        <v>92419</v>
      </c>
      <c r="C21427" s="11"/>
      <c r="D21427" s="11" t="s">
        <v>92420</v>
      </c>
      <c r="E21427" s="11" t="s">
        <v>92421</v>
      </c>
      <c r="F21427" s="11" t="s">
        <v>18620</v>
      </c>
      <c r="G21427" s="13" t="s">
        <v>46538</v>
      </c>
      <c r="H21427" s="13" t="s">
        <v>18746</v>
      </c>
    </row>
    <row r="21428" spans="1:8" ht="93" hidden="1" x14ac:dyDescent="0.3">
      <c r="A21428" s="5">
        <v>21426</v>
      </c>
      <c r="B21428" s="11" t="s">
        <v>92422</v>
      </c>
      <c r="C21428" s="11"/>
      <c r="D21428" s="11" t="s">
        <v>92423</v>
      </c>
      <c r="E21428" s="11" t="s">
        <v>92424</v>
      </c>
      <c r="F21428" s="11" t="s">
        <v>8987</v>
      </c>
      <c r="G21428" s="13" t="s">
        <v>11075</v>
      </c>
      <c r="H21428" s="13" t="s">
        <v>41422</v>
      </c>
    </row>
    <row r="21429" spans="1:8" ht="66" hidden="1" x14ac:dyDescent="0.3">
      <c r="A21429" s="5">
        <v>21427</v>
      </c>
      <c r="B21429" s="11" t="s">
        <v>92425</v>
      </c>
      <c r="C21429" s="11" t="s">
        <v>778</v>
      </c>
      <c r="D21429" s="11" t="s">
        <v>92426</v>
      </c>
      <c r="E21429" s="11" t="s">
        <v>92427</v>
      </c>
      <c r="F21429" s="11" t="s">
        <v>781</v>
      </c>
      <c r="G21429" s="13" t="s">
        <v>92428</v>
      </c>
      <c r="H21429" s="13" t="s">
        <v>812</v>
      </c>
    </row>
    <row r="21430" spans="1:8" ht="106.2" hidden="1" x14ac:dyDescent="0.3">
      <c r="A21430" s="5">
        <v>21428</v>
      </c>
      <c r="B21430" s="11" t="s">
        <v>92429</v>
      </c>
      <c r="C21430" s="11"/>
      <c r="D21430" s="11" t="s">
        <v>92430</v>
      </c>
      <c r="E21430" s="11" t="s">
        <v>92431</v>
      </c>
      <c r="F21430" s="11" t="s">
        <v>61257</v>
      </c>
      <c r="G21430" s="13" t="s">
        <v>92432</v>
      </c>
      <c r="H21430" s="13" t="s">
        <v>92433</v>
      </c>
    </row>
    <row r="21431" spans="1:8" ht="93" hidden="1" x14ac:dyDescent="0.3">
      <c r="A21431" s="5">
        <v>21429</v>
      </c>
      <c r="B21431" s="11" t="s">
        <v>92434</v>
      </c>
      <c r="C21431" s="11"/>
      <c r="D21431" s="11" t="s">
        <v>92435</v>
      </c>
      <c r="E21431" s="11" t="s">
        <v>92436</v>
      </c>
      <c r="F21431" s="11" t="s">
        <v>8987</v>
      </c>
      <c r="G21431" s="13" t="s">
        <v>25960</v>
      </c>
      <c r="H21431" s="13" t="s">
        <v>47707</v>
      </c>
    </row>
    <row r="21432" spans="1:8" ht="26.4" hidden="1" x14ac:dyDescent="0.3">
      <c r="A21432" s="5">
        <v>21430</v>
      </c>
      <c r="B21432" s="11" t="s">
        <v>92437</v>
      </c>
      <c r="C21432" s="11" t="s">
        <v>778</v>
      </c>
      <c r="D21432" s="11" t="s">
        <v>92438</v>
      </c>
      <c r="E21432" s="11" t="s">
        <v>92439</v>
      </c>
      <c r="F21432" s="11" t="s">
        <v>781</v>
      </c>
      <c r="G21432" s="13" t="s">
        <v>92440</v>
      </c>
      <c r="H21432" s="13" t="s">
        <v>929</v>
      </c>
    </row>
    <row r="21433" spans="1:8" ht="26.4" hidden="1" x14ac:dyDescent="0.3">
      <c r="A21433" s="5">
        <v>21431</v>
      </c>
      <c r="B21433" s="11" t="s">
        <v>92441</v>
      </c>
      <c r="C21433" s="11" t="s">
        <v>778</v>
      </c>
      <c r="D21433" s="11" t="s">
        <v>92442</v>
      </c>
      <c r="E21433" s="11" t="s">
        <v>92443</v>
      </c>
      <c r="F21433" s="11" t="s">
        <v>781</v>
      </c>
      <c r="G21433" s="13" t="s">
        <v>92444</v>
      </c>
      <c r="H21433" s="13" t="s">
        <v>812</v>
      </c>
    </row>
    <row r="21434" spans="1:8" ht="26.4" hidden="1" x14ac:dyDescent="0.3">
      <c r="A21434" s="5">
        <v>21432</v>
      </c>
      <c r="B21434" s="11" t="s">
        <v>92445</v>
      </c>
      <c r="C21434" s="11" t="s">
        <v>778</v>
      </c>
      <c r="D21434" s="11" t="s">
        <v>92446</v>
      </c>
      <c r="E21434" s="11" t="s">
        <v>92447</v>
      </c>
      <c r="F21434" s="11" t="s">
        <v>781</v>
      </c>
      <c r="G21434" s="13" t="s">
        <v>92448</v>
      </c>
      <c r="H21434" s="13" t="s">
        <v>929</v>
      </c>
    </row>
    <row r="21435" spans="1:8" ht="93" hidden="1" x14ac:dyDescent="0.3">
      <c r="A21435" s="5">
        <v>21433</v>
      </c>
      <c r="B21435" s="11" t="s">
        <v>92449</v>
      </c>
      <c r="C21435" s="11"/>
      <c r="D21435" s="11" t="s">
        <v>92450</v>
      </c>
      <c r="E21435" s="11" t="s">
        <v>92451</v>
      </c>
      <c r="F21435" s="11" t="s">
        <v>8987</v>
      </c>
      <c r="G21435" s="13" t="s">
        <v>10598</v>
      </c>
      <c r="H21435" s="13" t="s">
        <v>47707</v>
      </c>
    </row>
    <row r="21436" spans="1:8" ht="52.8" hidden="1" x14ac:dyDescent="0.3">
      <c r="A21436" s="5">
        <v>21434</v>
      </c>
      <c r="B21436" s="11" t="s">
        <v>92452</v>
      </c>
      <c r="C21436" s="11" t="s">
        <v>778</v>
      </c>
      <c r="D21436" s="11" t="s">
        <v>92453</v>
      </c>
      <c r="E21436" s="11" t="s">
        <v>92454</v>
      </c>
      <c r="F21436" s="11" t="s">
        <v>781</v>
      </c>
      <c r="G21436" s="13" t="s">
        <v>92455</v>
      </c>
      <c r="H21436" s="13" t="s">
        <v>1104</v>
      </c>
    </row>
    <row r="21437" spans="1:8" ht="52.8" hidden="1" x14ac:dyDescent="0.3">
      <c r="A21437" s="5">
        <v>21435</v>
      </c>
      <c r="B21437" s="11" t="s">
        <v>92456</v>
      </c>
      <c r="C21437" s="11" t="s">
        <v>92457</v>
      </c>
      <c r="D21437" s="11" t="s">
        <v>92458</v>
      </c>
      <c r="E21437" s="11" t="s">
        <v>92459</v>
      </c>
      <c r="F21437" s="11" t="s">
        <v>19126</v>
      </c>
      <c r="G21437" s="13" t="s">
        <v>116</v>
      </c>
      <c r="H21437" s="13" t="s">
        <v>576</v>
      </c>
    </row>
    <row r="21438" spans="1:8" ht="52.8" hidden="1" x14ac:dyDescent="0.3">
      <c r="A21438" s="5">
        <v>21436</v>
      </c>
      <c r="B21438" s="11" t="s">
        <v>92460</v>
      </c>
      <c r="C21438" s="11" t="s">
        <v>92461</v>
      </c>
      <c r="D21438" s="11" t="s">
        <v>92462</v>
      </c>
      <c r="E21438" s="11" t="s">
        <v>92463</v>
      </c>
      <c r="F21438" s="11" t="s">
        <v>19076</v>
      </c>
      <c r="G21438" s="13" t="s">
        <v>116</v>
      </c>
      <c r="H21438" s="13" t="s">
        <v>503</v>
      </c>
    </row>
    <row r="21439" spans="1:8" ht="92.4" hidden="1" x14ac:dyDescent="0.3">
      <c r="A21439" s="5">
        <v>21437</v>
      </c>
      <c r="B21439" s="11" t="s">
        <v>92464</v>
      </c>
      <c r="C21439" s="11" t="s">
        <v>92465</v>
      </c>
      <c r="D21439" s="11" t="s">
        <v>92466</v>
      </c>
      <c r="E21439" s="11" t="s">
        <v>92467</v>
      </c>
      <c r="F21439" s="11" t="s">
        <v>33922</v>
      </c>
      <c r="G21439" s="13" t="s">
        <v>92468</v>
      </c>
      <c r="H21439" s="13" t="s">
        <v>15605</v>
      </c>
    </row>
    <row r="21440" spans="1:8" ht="39.6" hidden="1" x14ac:dyDescent="0.3">
      <c r="A21440" s="5">
        <v>21438</v>
      </c>
      <c r="B21440" s="11" t="s">
        <v>92469</v>
      </c>
      <c r="C21440" s="11" t="s">
        <v>778</v>
      </c>
      <c r="D21440" s="11" t="s">
        <v>92466</v>
      </c>
      <c r="E21440" s="11" t="s">
        <v>92467</v>
      </c>
      <c r="F21440" s="11" t="s">
        <v>781</v>
      </c>
      <c r="G21440" s="13" t="s">
        <v>92470</v>
      </c>
      <c r="H21440" s="13" t="s">
        <v>1104</v>
      </c>
    </row>
    <row r="21441" spans="1:8" ht="105.6" hidden="1" x14ac:dyDescent="0.3">
      <c r="A21441" s="5">
        <v>21439</v>
      </c>
      <c r="B21441" s="11" t="s">
        <v>92471</v>
      </c>
      <c r="C21441" s="11" t="s">
        <v>92472</v>
      </c>
      <c r="D21441" s="11" t="s">
        <v>92473</v>
      </c>
      <c r="E21441" s="11" t="s">
        <v>92474</v>
      </c>
      <c r="F21441" s="11" t="s">
        <v>92475</v>
      </c>
      <c r="G21441" s="13" t="s">
        <v>92476</v>
      </c>
      <c r="H21441" s="13" t="s">
        <v>544</v>
      </c>
    </row>
    <row r="21442" spans="1:8" ht="39.6" hidden="1" x14ac:dyDescent="0.3">
      <c r="A21442" s="5">
        <v>21440</v>
      </c>
      <c r="B21442" s="11" t="s">
        <v>92477</v>
      </c>
      <c r="C21442" s="11" t="s">
        <v>778</v>
      </c>
      <c r="D21442" s="11" t="s">
        <v>92473</v>
      </c>
      <c r="E21442" s="11" t="s">
        <v>92474</v>
      </c>
      <c r="F21442" s="11" t="s">
        <v>781</v>
      </c>
      <c r="G21442" s="13" t="s">
        <v>92478</v>
      </c>
      <c r="H21442" s="13" t="s">
        <v>1104</v>
      </c>
    </row>
    <row r="21443" spans="1:8" ht="66" hidden="1" x14ac:dyDescent="0.3">
      <c r="A21443" s="5">
        <v>21441</v>
      </c>
      <c r="B21443" s="11" t="s">
        <v>92479</v>
      </c>
      <c r="C21443" s="11" t="s">
        <v>92480</v>
      </c>
      <c r="D21443" s="11" t="s">
        <v>92481</v>
      </c>
      <c r="E21443" s="11" t="s">
        <v>92482</v>
      </c>
      <c r="F21443" s="11" t="s">
        <v>92483</v>
      </c>
      <c r="G21443" s="13" t="s">
        <v>92484</v>
      </c>
      <c r="H21443" s="13" t="s">
        <v>503</v>
      </c>
    </row>
    <row r="21444" spans="1:8" ht="79.2" hidden="1" x14ac:dyDescent="0.3">
      <c r="A21444" s="5">
        <v>21442</v>
      </c>
      <c r="B21444" s="11" t="s">
        <v>92485</v>
      </c>
      <c r="C21444" s="11" t="s">
        <v>778</v>
      </c>
      <c r="D21444" s="11" t="s">
        <v>92486</v>
      </c>
      <c r="E21444" s="11" t="s">
        <v>92487</v>
      </c>
      <c r="F21444" s="11" t="s">
        <v>781</v>
      </c>
      <c r="G21444" s="13" t="s">
        <v>92488</v>
      </c>
      <c r="H21444" s="13" t="s">
        <v>1104</v>
      </c>
    </row>
    <row r="21445" spans="1:8" ht="118.8" hidden="1" x14ac:dyDescent="0.3">
      <c r="A21445" s="5">
        <v>21443</v>
      </c>
      <c r="B21445" s="11" t="s">
        <v>92489</v>
      </c>
      <c r="C21445" s="11" t="s">
        <v>92490</v>
      </c>
      <c r="D21445" s="11" t="s">
        <v>92491</v>
      </c>
      <c r="E21445" s="11" t="s">
        <v>92492</v>
      </c>
      <c r="F21445" s="11" t="s">
        <v>92493</v>
      </c>
      <c r="G21445" s="13" t="s">
        <v>116</v>
      </c>
      <c r="H21445" s="13" t="s">
        <v>15605</v>
      </c>
    </row>
    <row r="21446" spans="1:8" ht="66" hidden="1" x14ac:dyDescent="0.3">
      <c r="A21446" s="5">
        <v>21444</v>
      </c>
      <c r="B21446" s="11" t="s">
        <v>92494</v>
      </c>
      <c r="C21446" s="11" t="s">
        <v>116</v>
      </c>
      <c r="D21446" s="11" t="s">
        <v>92495</v>
      </c>
      <c r="E21446" s="11" t="s">
        <v>92496</v>
      </c>
      <c r="F21446" s="11" t="s">
        <v>44341</v>
      </c>
      <c r="G21446" s="13" t="s">
        <v>116</v>
      </c>
      <c r="H21446" s="13" t="s">
        <v>207</v>
      </c>
    </row>
    <row r="21447" spans="1:8" ht="26.4" hidden="1" x14ac:dyDescent="0.3">
      <c r="A21447" s="5">
        <v>21445</v>
      </c>
      <c r="B21447" s="11" t="s">
        <v>92497</v>
      </c>
      <c r="C21447" s="11" t="s">
        <v>92498</v>
      </c>
      <c r="D21447" s="11" t="s">
        <v>92499</v>
      </c>
      <c r="E21447" s="11" t="s">
        <v>92500</v>
      </c>
      <c r="F21447" s="11" t="s">
        <v>19157</v>
      </c>
      <c r="G21447" s="13" t="s">
        <v>116</v>
      </c>
      <c r="H21447" s="13" t="s">
        <v>207</v>
      </c>
    </row>
    <row r="21448" spans="1:8" ht="26.4" hidden="1" x14ac:dyDescent="0.3">
      <c r="A21448" s="5">
        <v>21446</v>
      </c>
      <c r="B21448" s="11" t="s">
        <v>92501</v>
      </c>
      <c r="C21448" s="11" t="s">
        <v>116</v>
      </c>
      <c r="D21448" s="11" t="s">
        <v>92502</v>
      </c>
      <c r="E21448" s="11" t="s">
        <v>92503</v>
      </c>
      <c r="F21448" s="11" t="s">
        <v>19076</v>
      </c>
      <c r="G21448" s="13" t="s">
        <v>116</v>
      </c>
      <c r="H21448" s="13" t="s">
        <v>53</v>
      </c>
    </row>
    <row r="21449" spans="1:8" ht="26.4" hidden="1" x14ac:dyDescent="0.3">
      <c r="A21449" s="5">
        <v>21447</v>
      </c>
      <c r="B21449" s="11" t="s">
        <v>92504</v>
      </c>
      <c r="C21449" s="11" t="s">
        <v>778</v>
      </c>
      <c r="D21449" s="11" t="s">
        <v>92502</v>
      </c>
      <c r="E21449" s="11" t="s">
        <v>92503</v>
      </c>
      <c r="F21449" s="11" t="s">
        <v>781</v>
      </c>
      <c r="G21449" s="13" t="s">
        <v>92505</v>
      </c>
      <c r="H21449" s="13" t="s">
        <v>1104</v>
      </c>
    </row>
    <row r="21450" spans="1:8" ht="39.6" hidden="1" x14ac:dyDescent="0.3">
      <c r="A21450" s="5">
        <v>21448</v>
      </c>
      <c r="B21450" s="11" t="s">
        <v>92506</v>
      </c>
      <c r="C21450" s="11" t="s">
        <v>92507</v>
      </c>
      <c r="D21450" s="11" t="s">
        <v>92508</v>
      </c>
      <c r="E21450" s="11" t="s">
        <v>92509</v>
      </c>
      <c r="F21450" s="11" t="s">
        <v>10603</v>
      </c>
      <c r="G21450" s="13" t="s">
        <v>92510</v>
      </c>
      <c r="H21450" s="13" t="s">
        <v>116</v>
      </c>
    </row>
    <row r="21451" spans="1:8" ht="26.4" hidden="1" x14ac:dyDescent="0.3">
      <c r="A21451" s="5">
        <v>21449</v>
      </c>
      <c r="B21451" s="11" t="s">
        <v>92511</v>
      </c>
      <c r="C21451" s="11" t="s">
        <v>116</v>
      </c>
      <c r="D21451" s="11" t="s">
        <v>92512</v>
      </c>
      <c r="E21451" s="11" t="s">
        <v>92513</v>
      </c>
      <c r="F21451" s="11" t="s">
        <v>19076</v>
      </c>
      <c r="G21451" s="13" t="s">
        <v>116</v>
      </c>
      <c r="H21451" s="13" t="s">
        <v>503</v>
      </c>
    </row>
    <row r="21452" spans="1:8" ht="39.6" hidden="1" x14ac:dyDescent="0.3">
      <c r="A21452" s="5">
        <v>21450</v>
      </c>
      <c r="B21452" s="11" t="s">
        <v>92514</v>
      </c>
      <c r="C21452" s="11" t="s">
        <v>92515</v>
      </c>
      <c r="D21452" s="11" t="s">
        <v>92516</v>
      </c>
      <c r="E21452" s="11" t="s">
        <v>92517</v>
      </c>
      <c r="F21452" s="11" t="s">
        <v>92518</v>
      </c>
      <c r="G21452" s="13" t="s">
        <v>116</v>
      </c>
      <c r="H21452" s="13" t="s">
        <v>373</v>
      </c>
    </row>
    <row r="21453" spans="1:8" ht="132" hidden="1" x14ac:dyDescent="0.3">
      <c r="A21453" s="5">
        <v>21451</v>
      </c>
      <c r="B21453" s="11" t="s">
        <v>92519</v>
      </c>
      <c r="C21453" s="11" t="s">
        <v>92520</v>
      </c>
      <c r="D21453" s="11" t="s">
        <v>92521</v>
      </c>
      <c r="E21453" s="11" t="s">
        <v>92522</v>
      </c>
      <c r="F21453" s="11" t="s">
        <v>92523</v>
      </c>
      <c r="G21453" s="13" t="s">
        <v>92524</v>
      </c>
      <c r="H21453" s="13" t="s">
        <v>2429</v>
      </c>
    </row>
    <row r="21454" spans="1:8" ht="52.8" hidden="1" x14ac:dyDescent="0.3">
      <c r="A21454" s="5">
        <v>21452</v>
      </c>
      <c r="B21454" s="11" t="s">
        <v>92525</v>
      </c>
      <c r="C21454" s="11" t="s">
        <v>778</v>
      </c>
      <c r="D21454" s="11" t="s">
        <v>92521</v>
      </c>
      <c r="E21454" s="11" t="s">
        <v>92522</v>
      </c>
      <c r="F21454" s="11" t="s">
        <v>781</v>
      </c>
      <c r="G21454" s="13" t="s">
        <v>92526</v>
      </c>
      <c r="H21454" s="13" t="s">
        <v>812</v>
      </c>
    </row>
    <row r="21455" spans="1:8" ht="39.6" hidden="1" x14ac:dyDescent="0.3">
      <c r="A21455" s="5">
        <v>21453</v>
      </c>
      <c r="B21455" s="11" t="s">
        <v>92527</v>
      </c>
      <c r="C21455" s="11" t="s">
        <v>92528</v>
      </c>
      <c r="D21455" s="11" t="s">
        <v>92529</v>
      </c>
      <c r="E21455" s="11" t="s">
        <v>92530</v>
      </c>
      <c r="F21455" s="11" t="s">
        <v>56255</v>
      </c>
      <c r="G21455" s="13" t="s">
        <v>92531</v>
      </c>
      <c r="H21455" s="13" t="s">
        <v>373</v>
      </c>
    </row>
    <row r="21456" spans="1:8" ht="39.6" hidden="1" x14ac:dyDescent="0.3">
      <c r="A21456" s="5">
        <v>21454</v>
      </c>
      <c r="B21456" s="11" t="s">
        <v>92532</v>
      </c>
      <c r="C21456" s="11" t="s">
        <v>778</v>
      </c>
      <c r="D21456" s="11" t="s">
        <v>92529</v>
      </c>
      <c r="E21456" s="11" t="s">
        <v>92530</v>
      </c>
      <c r="F21456" s="11" t="s">
        <v>781</v>
      </c>
      <c r="G21456" s="13" t="s">
        <v>92533</v>
      </c>
      <c r="H21456" s="13" t="s">
        <v>897</v>
      </c>
    </row>
    <row r="21457" spans="1:8" ht="171.6" hidden="1" x14ac:dyDescent="0.3">
      <c r="A21457" s="5">
        <v>21455</v>
      </c>
      <c r="B21457" s="11" t="s">
        <v>92534</v>
      </c>
      <c r="C21457" s="11" t="s">
        <v>92535</v>
      </c>
      <c r="D21457" s="11" t="s">
        <v>92536</v>
      </c>
      <c r="E21457" s="11" t="s">
        <v>92537</v>
      </c>
      <c r="F21457" s="11" t="s">
        <v>92538</v>
      </c>
      <c r="G21457" s="13" t="s">
        <v>92539</v>
      </c>
      <c r="H21457" s="13" t="s">
        <v>207</v>
      </c>
    </row>
    <row r="21458" spans="1:8" ht="52.8" hidden="1" x14ac:dyDescent="0.3">
      <c r="A21458" s="5">
        <v>21456</v>
      </c>
      <c r="B21458" s="11" t="s">
        <v>92540</v>
      </c>
      <c r="C21458" s="11" t="s">
        <v>778</v>
      </c>
      <c r="D21458" s="11" t="s">
        <v>92536</v>
      </c>
      <c r="E21458" s="11" t="s">
        <v>92537</v>
      </c>
      <c r="F21458" s="11" t="s">
        <v>781</v>
      </c>
      <c r="G21458" s="13" t="s">
        <v>92541</v>
      </c>
      <c r="H21458" s="13" t="s">
        <v>1104</v>
      </c>
    </row>
    <row r="21459" spans="1:8" ht="52.8" hidden="1" x14ac:dyDescent="0.3">
      <c r="A21459" s="5">
        <v>21457</v>
      </c>
      <c r="B21459" s="11" t="s">
        <v>92542</v>
      </c>
      <c r="C21459" s="11" t="s">
        <v>778</v>
      </c>
      <c r="D21459" s="11" t="s">
        <v>92543</v>
      </c>
      <c r="E21459" s="11" t="s">
        <v>92544</v>
      </c>
      <c r="F21459" s="11" t="s">
        <v>781</v>
      </c>
      <c r="G21459" s="13" t="s">
        <v>92545</v>
      </c>
      <c r="H21459" s="13" t="s">
        <v>929</v>
      </c>
    </row>
    <row r="21460" spans="1:8" ht="132" hidden="1" x14ac:dyDescent="0.3">
      <c r="A21460" s="5">
        <v>21458</v>
      </c>
      <c r="B21460" s="11" t="s">
        <v>92546</v>
      </c>
      <c r="C21460" s="11" t="s">
        <v>92547</v>
      </c>
      <c r="D21460" s="11" t="s">
        <v>92548</v>
      </c>
      <c r="E21460" s="11" t="s">
        <v>92549</v>
      </c>
      <c r="F21460" s="11" t="s">
        <v>92550</v>
      </c>
      <c r="G21460" s="13" t="s">
        <v>92551</v>
      </c>
      <c r="H21460" s="13" t="s">
        <v>92552</v>
      </c>
    </row>
    <row r="21461" spans="1:8" ht="39.6" hidden="1" x14ac:dyDescent="0.3">
      <c r="A21461" s="5">
        <v>21459</v>
      </c>
      <c r="B21461" s="11" t="s">
        <v>92553</v>
      </c>
      <c r="C21461" s="11" t="s">
        <v>778</v>
      </c>
      <c r="D21461" s="11" t="s">
        <v>92548</v>
      </c>
      <c r="E21461" s="11" t="s">
        <v>92549</v>
      </c>
      <c r="F21461" s="11" t="s">
        <v>781</v>
      </c>
      <c r="G21461" s="13" t="s">
        <v>92554</v>
      </c>
      <c r="H21461" s="13" t="s">
        <v>929</v>
      </c>
    </row>
    <row r="21462" spans="1:8" ht="66" hidden="1" x14ac:dyDescent="0.3">
      <c r="A21462" s="5">
        <v>21460</v>
      </c>
      <c r="B21462" s="11" t="s">
        <v>92555</v>
      </c>
      <c r="C21462" s="11" t="s">
        <v>92556</v>
      </c>
      <c r="D21462" s="11" t="s">
        <v>92557</v>
      </c>
      <c r="E21462" s="11" t="s">
        <v>92558</v>
      </c>
      <c r="F21462" s="11" t="s">
        <v>92559</v>
      </c>
      <c r="G21462" s="13" t="s">
        <v>116</v>
      </c>
      <c r="H21462" s="13" t="s">
        <v>15605</v>
      </c>
    </row>
    <row r="21463" spans="1:8" ht="39.6" hidden="1" x14ac:dyDescent="0.3">
      <c r="A21463" s="5">
        <v>21461</v>
      </c>
      <c r="B21463" s="11" t="s">
        <v>92560</v>
      </c>
      <c r="C21463" s="11" t="s">
        <v>778</v>
      </c>
      <c r="D21463" s="11" t="s">
        <v>92557</v>
      </c>
      <c r="E21463" s="11" t="s">
        <v>92558</v>
      </c>
      <c r="F21463" s="11" t="s">
        <v>781</v>
      </c>
      <c r="G21463" s="13" t="s">
        <v>92561</v>
      </c>
      <c r="H21463" s="13" t="s">
        <v>929</v>
      </c>
    </row>
    <row r="21464" spans="1:8" ht="39.6" hidden="1" x14ac:dyDescent="0.3">
      <c r="A21464" s="5">
        <v>21462</v>
      </c>
      <c r="B21464" s="11" t="s">
        <v>92562</v>
      </c>
      <c r="C21464" s="11" t="s">
        <v>116</v>
      </c>
      <c r="D21464" s="11" t="s">
        <v>92563</v>
      </c>
      <c r="E21464" s="11" t="s">
        <v>92564</v>
      </c>
      <c r="F21464" s="11" t="s">
        <v>19118</v>
      </c>
      <c r="G21464" s="13" t="s">
        <v>116</v>
      </c>
      <c r="H21464" s="13" t="s">
        <v>53</v>
      </c>
    </row>
    <row r="21465" spans="1:8" ht="39.6" hidden="1" x14ac:dyDescent="0.3">
      <c r="A21465" s="5">
        <v>21463</v>
      </c>
      <c r="B21465" s="11" t="s">
        <v>92565</v>
      </c>
      <c r="C21465" s="11" t="s">
        <v>92566</v>
      </c>
      <c r="D21465" s="11" t="s">
        <v>92567</v>
      </c>
      <c r="E21465" s="11" t="s">
        <v>92568</v>
      </c>
      <c r="F21465" s="11" t="s">
        <v>19089</v>
      </c>
      <c r="G21465" s="13" t="s">
        <v>116</v>
      </c>
      <c r="H21465" s="13" t="s">
        <v>207</v>
      </c>
    </row>
    <row r="21466" spans="1:8" ht="92.4" hidden="1" x14ac:dyDescent="0.3">
      <c r="A21466" s="5">
        <v>21464</v>
      </c>
      <c r="B21466" s="11" t="s">
        <v>92569</v>
      </c>
      <c r="C21466" s="11" t="s">
        <v>92570</v>
      </c>
      <c r="D21466" s="11" t="s">
        <v>92571</v>
      </c>
      <c r="E21466" s="11" t="s">
        <v>92572</v>
      </c>
      <c r="F21466" s="11" t="s">
        <v>92573</v>
      </c>
      <c r="G21466" s="13" t="s">
        <v>116</v>
      </c>
      <c r="H21466" s="13" t="s">
        <v>219</v>
      </c>
    </row>
    <row r="21467" spans="1:8" ht="66" hidden="1" x14ac:dyDescent="0.3">
      <c r="A21467" s="5">
        <v>21465</v>
      </c>
      <c r="B21467" s="11" t="s">
        <v>92574</v>
      </c>
      <c r="C21467" s="11" t="s">
        <v>778</v>
      </c>
      <c r="D21467" s="11" t="s">
        <v>92571</v>
      </c>
      <c r="E21467" s="11" t="s">
        <v>92572</v>
      </c>
      <c r="F21467" s="11" t="s">
        <v>781</v>
      </c>
      <c r="G21467" s="13" t="s">
        <v>92575</v>
      </c>
      <c r="H21467" s="13" t="s">
        <v>795</v>
      </c>
    </row>
    <row r="21468" spans="1:8" ht="39.6" hidden="1" x14ac:dyDescent="0.3">
      <c r="A21468" s="5">
        <v>21466</v>
      </c>
      <c r="B21468" s="11" t="s">
        <v>92576</v>
      </c>
      <c r="C21468" s="11" t="s">
        <v>92577</v>
      </c>
      <c r="D21468" s="11" t="s">
        <v>92578</v>
      </c>
      <c r="E21468" s="11" t="s">
        <v>92579</v>
      </c>
      <c r="F21468" s="11" t="s">
        <v>56255</v>
      </c>
      <c r="G21468" s="13" t="s">
        <v>92580</v>
      </c>
      <c r="H21468" s="13" t="s">
        <v>373</v>
      </c>
    </row>
    <row r="21469" spans="1:8" ht="66" hidden="1" x14ac:dyDescent="0.3">
      <c r="A21469" s="5">
        <v>21467</v>
      </c>
      <c r="B21469" s="11" t="s">
        <v>92581</v>
      </c>
      <c r="C21469" s="11" t="s">
        <v>92582</v>
      </c>
      <c r="D21469" s="11" t="s">
        <v>92583</v>
      </c>
      <c r="E21469" s="11" t="s">
        <v>92584</v>
      </c>
      <c r="F21469" s="11" t="s">
        <v>33937</v>
      </c>
      <c r="G21469" s="13" t="s">
        <v>92585</v>
      </c>
      <c r="H21469" s="13" t="s">
        <v>53</v>
      </c>
    </row>
    <row r="21470" spans="1:8" ht="118.8" hidden="1" x14ac:dyDescent="0.3">
      <c r="A21470" s="5">
        <v>21468</v>
      </c>
      <c r="B21470" s="11" t="s">
        <v>92586</v>
      </c>
      <c r="C21470" s="11" t="s">
        <v>92587</v>
      </c>
      <c r="D21470" s="11" t="s">
        <v>92588</v>
      </c>
      <c r="E21470" s="11" t="s">
        <v>92589</v>
      </c>
      <c r="F21470" s="11" t="s">
        <v>92590</v>
      </c>
      <c r="G21470" s="13" t="s">
        <v>92591</v>
      </c>
      <c r="H21470" s="13" t="s">
        <v>2429</v>
      </c>
    </row>
    <row r="21471" spans="1:8" ht="39.6" hidden="1" x14ac:dyDescent="0.3">
      <c r="A21471" s="5">
        <v>21469</v>
      </c>
      <c r="B21471" s="11" t="s">
        <v>92592</v>
      </c>
      <c r="C21471" s="11" t="s">
        <v>778</v>
      </c>
      <c r="D21471" s="11" t="s">
        <v>92588</v>
      </c>
      <c r="E21471" s="11" t="s">
        <v>92589</v>
      </c>
      <c r="F21471" s="11" t="s">
        <v>781</v>
      </c>
      <c r="G21471" s="13" t="s">
        <v>92593</v>
      </c>
      <c r="H21471" s="13" t="s">
        <v>897</v>
      </c>
    </row>
    <row r="21472" spans="1:8" ht="52.8" hidden="1" x14ac:dyDescent="0.3">
      <c r="A21472" s="5">
        <v>21470</v>
      </c>
      <c r="B21472" s="11" t="s">
        <v>92594</v>
      </c>
      <c r="C21472" s="11" t="s">
        <v>778</v>
      </c>
      <c r="D21472" s="11" t="s">
        <v>92595</v>
      </c>
      <c r="E21472" s="11" t="s">
        <v>92596</v>
      </c>
      <c r="F21472" s="11" t="s">
        <v>781</v>
      </c>
      <c r="G21472" s="13" t="s">
        <v>92597</v>
      </c>
      <c r="H21472" s="13" t="s">
        <v>812</v>
      </c>
    </row>
    <row r="21473" spans="1:8" ht="66" hidden="1" x14ac:dyDescent="0.3">
      <c r="A21473" s="5">
        <v>21471</v>
      </c>
      <c r="B21473" s="11" t="s">
        <v>92598</v>
      </c>
      <c r="C21473" s="11" t="s">
        <v>92599</v>
      </c>
      <c r="D21473" s="11" t="s">
        <v>92600</v>
      </c>
      <c r="E21473" s="11" t="s">
        <v>92601</v>
      </c>
      <c r="F21473" s="11" t="s">
        <v>31177</v>
      </c>
      <c r="G21473" s="13" t="s">
        <v>92602</v>
      </c>
      <c r="H21473" s="13" t="s">
        <v>2429</v>
      </c>
    </row>
    <row r="21474" spans="1:8" ht="39.6" hidden="1" x14ac:dyDescent="0.3">
      <c r="A21474" s="5">
        <v>21472</v>
      </c>
      <c r="B21474" s="11" t="s">
        <v>92603</v>
      </c>
      <c r="C21474" s="11" t="s">
        <v>778</v>
      </c>
      <c r="D21474" s="11" t="s">
        <v>92600</v>
      </c>
      <c r="E21474" s="11" t="s">
        <v>92601</v>
      </c>
      <c r="F21474" s="11" t="s">
        <v>781</v>
      </c>
      <c r="G21474" s="13" t="s">
        <v>36437</v>
      </c>
      <c r="H21474" s="13" t="s">
        <v>812</v>
      </c>
    </row>
    <row r="21475" spans="1:8" ht="92.4" hidden="1" x14ac:dyDescent="0.3">
      <c r="A21475" s="5">
        <v>21473</v>
      </c>
      <c r="B21475" s="11" t="s">
        <v>92604</v>
      </c>
      <c r="C21475" s="11" t="s">
        <v>92605</v>
      </c>
      <c r="D21475" s="11" t="s">
        <v>92606</v>
      </c>
      <c r="E21475" s="11" t="s">
        <v>92607</v>
      </c>
      <c r="F21475" s="11" t="s">
        <v>92608</v>
      </c>
      <c r="G21475" s="13" t="s">
        <v>92609</v>
      </c>
      <c r="H21475" s="13" t="s">
        <v>92610</v>
      </c>
    </row>
    <row r="21476" spans="1:8" ht="39.6" hidden="1" x14ac:dyDescent="0.3">
      <c r="A21476" s="5">
        <v>21474</v>
      </c>
      <c r="B21476" s="11" t="s">
        <v>92611</v>
      </c>
      <c r="C21476" s="11" t="s">
        <v>92612</v>
      </c>
      <c r="D21476" s="11" t="s">
        <v>92613</v>
      </c>
      <c r="E21476" s="11" t="s">
        <v>92614</v>
      </c>
      <c r="F21476" s="11" t="s">
        <v>19126</v>
      </c>
      <c r="G21476" s="13" t="s">
        <v>92615</v>
      </c>
      <c r="H21476" s="13" t="s">
        <v>503</v>
      </c>
    </row>
    <row r="21477" spans="1:8" ht="92.4" hidden="1" x14ac:dyDescent="0.3">
      <c r="A21477" s="5">
        <v>21475</v>
      </c>
      <c r="B21477" s="11" t="s">
        <v>92616</v>
      </c>
      <c r="C21477" s="11" t="s">
        <v>92617</v>
      </c>
      <c r="D21477" s="11" t="s">
        <v>92618</v>
      </c>
      <c r="E21477" s="11" t="s">
        <v>92619</v>
      </c>
      <c r="F21477" s="11" t="s">
        <v>33922</v>
      </c>
      <c r="G21477" s="13" t="s">
        <v>116</v>
      </c>
      <c r="H21477" s="13" t="s">
        <v>219</v>
      </c>
    </row>
    <row r="21478" spans="1:8" ht="39.6" hidden="1" x14ac:dyDescent="0.3">
      <c r="A21478" s="5">
        <v>21476</v>
      </c>
      <c r="B21478" s="11" t="s">
        <v>92620</v>
      </c>
      <c r="C21478" s="11" t="s">
        <v>778</v>
      </c>
      <c r="D21478" s="11" t="s">
        <v>92618</v>
      </c>
      <c r="E21478" s="11" t="s">
        <v>92619</v>
      </c>
      <c r="F21478" s="11" t="s">
        <v>781</v>
      </c>
      <c r="G21478" s="13" t="s">
        <v>92621</v>
      </c>
      <c r="H21478" s="13" t="s">
        <v>1104</v>
      </c>
    </row>
    <row r="21479" spans="1:8" ht="92.4" hidden="1" x14ac:dyDescent="0.3">
      <c r="A21479" s="5">
        <v>21477</v>
      </c>
      <c r="B21479" s="11" t="s">
        <v>92622</v>
      </c>
      <c r="C21479" s="11" t="s">
        <v>92623</v>
      </c>
      <c r="D21479" s="11" t="s">
        <v>92624</v>
      </c>
      <c r="E21479" s="11" t="s">
        <v>92625</v>
      </c>
      <c r="F21479" s="11" t="s">
        <v>33922</v>
      </c>
      <c r="G21479" s="13" t="s">
        <v>92626</v>
      </c>
      <c r="H21479" s="13" t="s">
        <v>15605</v>
      </c>
    </row>
    <row r="21480" spans="1:8" ht="145.19999999999999" hidden="1" x14ac:dyDescent="0.3">
      <c r="A21480" s="5">
        <v>21478</v>
      </c>
      <c r="B21480" s="11" t="s">
        <v>92627</v>
      </c>
      <c r="C21480" s="11" t="s">
        <v>92628</v>
      </c>
      <c r="D21480" s="11" t="s">
        <v>92629</v>
      </c>
      <c r="E21480" s="11" t="s">
        <v>92630</v>
      </c>
      <c r="F21480" s="11" t="s">
        <v>92631</v>
      </c>
      <c r="G21480" s="13" t="s">
        <v>92632</v>
      </c>
      <c r="H21480" s="13" t="s">
        <v>207</v>
      </c>
    </row>
    <row r="21481" spans="1:8" ht="79.2" hidden="1" x14ac:dyDescent="0.3">
      <c r="A21481" s="5">
        <v>21479</v>
      </c>
      <c r="B21481" s="11" t="s">
        <v>92633</v>
      </c>
      <c r="C21481" s="11" t="s">
        <v>116</v>
      </c>
      <c r="D21481" s="11" t="s">
        <v>92634</v>
      </c>
      <c r="E21481" s="11" t="s">
        <v>92635</v>
      </c>
      <c r="F21481" s="11" t="s">
        <v>92636</v>
      </c>
      <c r="G21481" s="13" t="s">
        <v>92637</v>
      </c>
      <c r="H21481" s="13" t="s">
        <v>92638</v>
      </c>
    </row>
    <row r="21482" spans="1:8" ht="39.6" hidden="1" x14ac:dyDescent="0.3">
      <c r="A21482" s="5">
        <v>21480</v>
      </c>
      <c r="B21482" s="11" t="s">
        <v>92639</v>
      </c>
      <c r="C21482" s="11" t="s">
        <v>778</v>
      </c>
      <c r="D21482" s="11" t="s">
        <v>92634</v>
      </c>
      <c r="E21482" s="11" t="s">
        <v>92635</v>
      </c>
      <c r="F21482" s="11" t="s">
        <v>781</v>
      </c>
      <c r="G21482" s="13" t="s">
        <v>92640</v>
      </c>
      <c r="H21482" s="13" t="s">
        <v>929</v>
      </c>
    </row>
    <row r="21483" spans="1:8" ht="39.6" hidden="1" x14ac:dyDescent="0.3">
      <c r="A21483" s="5">
        <v>21481</v>
      </c>
      <c r="B21483" s="11" t="s">
        <v>92641</v>
      </c>
      <c r="C21483" s="11" t="s">
        <v>92641</v>
      </c>
      <c r="D21483" s="11" t="s">
        <v>92642</v>
      </c>
      <c r="E21483" s="11" t="s">
        <v>92643</v>
      </c>
      <c r="F21483" s="11" t="s">
        <v>19261</v>
      </c>
      <c r="G21483" s="13" t="s">
        <v>116</v>
      </c>
      <c r="H21483" s="13" t="s">
        <v>53</v>
      </c>
    </row>
    <row r="21484" spans="1:8" ht="52.8" hidden="1" x14ac:dyDescent="0.3">
      <c r="A21484" s="5">
        <v>21482</v>
      </c>
      <c r="B21484" s="11" t="s">
        <v>92644</v>
      </c>
      <c r="C21484" s="11" t="s">
        <v>116</v>
      </c>
      <c r="D21484" s="11" t="s">
        <v>92645</v>
      </c>
      <c r="E21484" s="11" t="s">
        <v>92646</v>
      </c>
      <c r="F21484" s="11" t="s">
        <v>575</v>
      </c>
      <c r="G21484" s="13" t="s">
        <v>116</v>
      </c>
      <c r="H21484" s="13" t="s">
        <v>503</v>
      </c>
    </row>
    <row r="21485" spans="1:8" ht="105.6" hidden="1" x14ac:dyDescent="0.3">
      <c r="A21485" s="5">
        <v>21483</v>
      </c>
      <c r="B21485" s="11" t="s">
        <v>92647</v>
      </c>
      <c r="C21485" s="11" t="s">
        <v>116</v>
      </c>
      <c r="D21485" s="11" t="s">
        <v>92648</v>
      </c>
      <c r="E21485" s="11" t="s">
        <v>92649</v>
      </c>
      <c r="F21485" s="11" t="s">
        <v>19162</v>
      </c>
      <c r="G21485" s="13" t="s">
        <v>116</v>
      </c>
      <c r="H21485" s="13" t="s">
        <v>373</v>
      </c>
    </row>
    <row r="21486" spans="1:8" ht="118.8" hidden="1" x14ac:dyDescent="0.3">
      <c r="A21486" s="5">
        <v>21484</v>
      </c>
      <c r="B21486" s="11" t="s">
        <v>92650</v>
      </c>
      <c r="C21486" s="11" t="s">
        <v>92651</v>
      </c>
      <c r="D21486" s="11" t="s">
        <v>92652</v>
      </c>
      <c r="E21486" s="11" t="s">
        <v>92653</v>
      </c>
      <c r="F21486" s="11" t="s">
        <v>92654</v>
      </c>
      <c r="G21486" s="13" t="s">
        <v>116</v>
      </c>
      <c r="H21486" s="13" t="s">
        <v>2429</v>
      </c>
    </row>
    <row r="21487" spans="1:8" ht="39.6" hidden="1" x14ac:dyDescent="0.3">
      <c r="A21487" s="5">
        <v>21485</v>
      </c>
      <c r="B21487" s="11" t="s">
        <v>92655</v>
      </c>
      <c r="C21487" s="11" t="s">
        <v>778</v>
      </c>
      <c r="D21487" s="11" t="s">
        <v>92652</v>
      </c>
      <c r="E21487" s="11" t="s">
        <v>92653</v>
      </c>
      <c r="F21487" s="11" t="s">
        <v>781</v>
      </c>
      <c r="G21487" s="13" t="s">
        <v>92656</v>
      </c>
      <c r="H21487" s="13" t="s">
        <v>1104</v>
      </c>
    </row>
    <row r="21488" spans="1:8" ht="26.4" hidden="1" x14ac:dyDescent="0.3">
      <c r="A21488" s="5">
        <v>21486</v>
      </c>
      <c r="B21488" s="11" t="s">
        <v>92657</v>
      </c>
      <c r="C21488" s="11" t="s">
        <v>92658</v>
      </c>
      <c r="D21488" s="11" t="s">
        <v>92659</v>
      </c>
      <c r="E21488" s="11" t="s">
        <v>92660</v>
      </c>
      <c r="F21488" s="11" t="s">
        <v>19209</v>
      </c>
      <c r="G21488" s="13" t="s">
        <v>116</v>
      </c>
      <c r="H21488" s="13" t="s">
        <v>15605</v>
      </c>
    </row>
    <row r="21489" spans="1:8" ht="52.8" hidden="1" x14ac:dyDescent="0.3">
      <c r="A21489" s="5">
        <v>21487</v>
      </c>
      <c r="B21489" s="11" t="s">
        <v>92661</v>
      </c>
      <c r="C21489" s="11" t="s">
        <v>92662</v>
      </c>
      <c r="D21489" s="11" t="s">
        <v>92663</v>
      </c>
      <c r="E21489" s="11" t="s">
        <v>92664</v>
      </c>
      <c r="F21489" s="11" t="s">
        <v>575</v>
      </c>
      <c r="G21489" s="13" t="s">
        <v>116</v>
      </c>
      <c r="H21489" s="13" t="s">
        <v>53</v>
      </c>
    </row>
    <row r="21490" spans="1:8" ht="66" hidden="1" x14ac:dyDescent="0.3">
      <c r="A21490" s="5">
        <v>21488</v>
      </c>
      <c r="B21490" s="11" t="s">
        <v>92665</v>
      </c>
      <c r="C21490" s="11" t="s">
        <v>87887</v>
      </c>
      <c r="D21490" s="11" t="s">
        <v>92666</v>
      </c>
      <c r="E21490" s="11" t="s">
        <v>92667</v>
      </c>
      <c r="F21490" s="11" t="s">
        <v>31177</v>
      </c>
      <c r="G21490" s="13" t="s">
        <v>92668</v>
      </c>
      <c r="H21490" s="13" t="s">
        <v>15605</v>
      </c>
    </row>
    <row r="21491" spans="1:8" ht="52.8" hidden="1" x14ac:dyDescent="0.3">
      <c r="A21491" s="5">
        <v>21489</v>
      </c>
      <c r="B21491" s="11" t="s">
        <v>92669</v>
      </c>
      <c r="C21491" s="11" t="s">
        <v>778</v>
      </c>
      <c r="D21491" s="11" t="s">
        <v>92666</v>
      </c>
      <c r="E21491" s="11" t="s">
        <v>92667</v>
      </c>
      <c r="F21491" s="11" t="s">
        <v>781</v>
      </c>
      <c r="G21491" s="13" t="s">
        <v>92670</v>
      </c>
      <c r="H21491" s="13" t="s">
        <v>897</v>
      </c>
    </row>
    <row r="21492" spans="1:8" ht="39.6" hidden="1" x14ac:dyDescent="0.3">
      <c r="A21492" s="5">
        <v>21490</v>
      </c>
      <c r="B21492" s="11" t="s">
        <v>92671</v>
      </c>
      <c r="C21492" s="11" t="s">
        <v>92672</v>
      </c>
      <c r="D21492" s="11" t="s">
        <v>92673</v>
      </c>
      <c r="E21492" s="11" t="s">
        <v>92674</v>
      </c>
      <c r="F21492" s="11" t="s">
        <v>19118</v>
      </c>
      <c r="G21492" s="13" t="s">
        <v>116</v>
      </c>
      <c r="H21492" s="13" t="s">
        <v>1388</v>
      </c>
    </row>
    <row r="21493" spans="1:8" ht="39.6" hidden="1" x14ac:dyDescent="0.3">
      <c r="A21493" s="5">
        <v>21491</v>
      </c>
      <c r="B21493" s="11" t="s">
        <v>92675</v>
      </c>
      <c r="C21493" s="11" t="s">
        <v>778</v>
      </c>
      <c r="D21493" s="11" t="s">
        <v>92673</v>
      </c>
      <c r="E21493" s="11" t="s">
        <v>92674</v>
      </c>
      <c r="F21493" s="11" t="s">
        <v>781</v>
      </c>
      <c r="G21493" s="13" t="s">
        <v>92676</v>
      </c>
      <c r="H21493" s="13" t="s">
        <v>1104</v>
      </c>
    </row>
    <row r="21494" spans="1:8" ht="52.8" hidden="1" x14ac:dyDescent="0.3">
      <c r="A21494" s="5">
        <v>21492</v>
      </c>
      <c r="B21494" s="11" t="s">
        <v>92677</v>
      </c>
      <c r="C21494" s="11" t="s">
        <v>92678</v>
      </c>
      <c r="D21494" s="11" t="s">
        <v>92679</v>
      </c>
      <c r="E21494" s="11" t="s">
        <v>92680</v>
      </c>
      <c r="F21494" s="11" t="s">
        <v>19234</v>
      </c>
      <c r="G21494" s="13" t="s">
        <v>116</v>
      </c>
      <c r="H21494" s="13" t="s">
        <v>53</v>
      </c>
    </row>
    <row r="21495" spans="1:8" ht="39.6" hidden="1" x14ac:dyDescent="0.3">
      <c r="A21495" s="5">
        <v>21493</v>
      </c>
      <c r="B21495" s="11" t="s">
        <v>92681</v>
      </c>
      <c r="C21495" s="11" t="s">
        <v>92682</v>
      </c>
      <c r="D21495" s="11" t="s">
        <v>92683</v>
      </c>
      <c r="E21495" s="11" t="s">
        <v>92684</v>
      </c>
      <c r="F21495" s="11" t="s">
        <v>19109</v>
      </c>
      <c r="G21495" s="13" t="s">
        <v>116</v>
      </c>
      <c r="H21495" s="13" t="s">
        <v>2429</v>
      </c>
    </row>
    <row r="21496" spans="1:8" ht="39.6" hidden="1" x14ac:dyDescent="0.3">
      <c r="A21496" s="5">
        <v>21494</v>
      </c>
      <c r="B21496" s="11" t="s">
        <v>92685</v>
      </c>
      <c r="C21496" s="11" t="s">
        <v>778</v>
      </c>
      <c r="D21496" s="11" t="s">
        <v>92683</v>
      </c>
      <c r="E21496" s="11" t="s">
        <v>92684</v>
      </c>
      <c r="F21496" s="11" t="s">
        <v>781</v>
      </c>
      <c r="G21496" s="13" t="s">
        <v>92686</v>
      </c>
      <c r="H21496" s="13" t="s">
        <v>1104</v>
      </c>
    </row>
    <row r="21497" spans="1:8" ht="66" hidden="1" x14ac:dyDescent="0.3">
      <c r="A21497" s="5">
        <v>21495</v>
      </c>
      <c r="B21497" s="11" t="s">
        <v>92687</v>
      </c>
      <c r="C21497" s="11" t="s">
        <v>778</v>
      </c>
      <c r="D21497" s="11" t="s">
        <v>92688</v>
      </c>
      <c r="E21497" s="11" t="s">
        <v>92689</v>
      </c>
      <c r="F21497" s="11" t="s">
        <v>781</v>
      </c>
      <c r="G21497" s="13" t="s">
        <v>92690</v>
      </c>
      <c r="H21497" s="13" t="s">
        <v>1104</v>
      </c>
    </row>
    <row r="21498" spans="1:8" ht="39.6" hidden="1" x14ac:dyDescent="0.3">
      <c r="A21498" s="5">
        <v>21496</v>
      </c>
      <c r="B21498" s="11" t="s">
        <v>92691</v>
      </c>
      <c r="C21498" s="11" t="s">
        <v>92692</v>
      </c>
      <c r="D21498" s="11" t="s">
        <v>92693</v>
      </c>
      <c r="E21498" s="11" t="s">
        <v>92694</v>
      </c>
      <c r="F21498" s="11" t="s">
        <v>56255</v>
      </c>
      <c r="G21498" s="13" t="s">
        <v>92695</v>
      </c>
      <c r="H21498" s="13" t="s">
        <v>503</v>
      </c>
    </row>
    <row r="21499" spans="1:8" ht="26.4" hidden="1" x14ac:dyDescent="0.3">
      <c r="A21499" s="5">
        <v>21497</v>
      </c>
      <c r="B21499" s="11" t="s">
        <v>92696</v>
      </c>
      <c r="C21499" s="11" t="s">
        <v>92697</v>
      </c>
      <c r="D21499" s="11" t="s">
        <v>92698</v>
      </c>
      <c r="E21499" s="11" t="s">
        <v>92699</v>
      </c>
      <c r="F21499" s="11" t="s">
        <v>19089</v>
      </c>
      <c r="G21499" s="13" t="s">
        <v>116</v>
      </c>
      <c r="H21499" s="13" t="s">
        <v>207</v>
      </c>
    </row>
    <row r="21500" spans="1:8" ht="171.6" hidden="1" x14ac:dyDescent="0.3">
      <c r="A21500" s="5">
        <v>21498</v>
      </c>
      <c r="B21500" s="11" t="s">
        <v>92700</v>
      </c>
      <c r="C21500" s="11" t="s">
        <v>92701</v>
      </c>
      <c r="D21500" s="11" t="s">
        <v>92702</v>
      </c>
      <c r="E21500" s="11" t="s">
        <v>92703</v>
      </c>
      <c r="F21500" s="11" t="s">
        <v>92704</v>
      </c>
      <c r="G21500" s="13" t="s">
        <v>92705</v>
      </c>
      <c r="H21500" s="13" t="s">
        <v>2254</v>
      </c>
    </row>
    <row r="21501" spans="1:8" ht="39.6" hidden="1" x14ac:dyDescent="0.3">
      <c r="A21501" s="5">
        <v>21499</v>
      </c>
      <c r="B21501" s="11" t="s">
        <v>92706</v>
      </c>
      <c r="C21501" s="11" t="s">
        <v>778</v>
      </c>
      <c r="D21501" s="11" t="s">
        <v>92702</v>
      </c>
      <c r="E21501" s="11" t="s">
        <v>92703</v>
      </c>
      <c r="F21501" s="11" t="s">
        <v>781</v>
      </c>
      <c r="G21501" s="13" t="s">
        <v>92707</v>
      </c>
      <c r="H21501" s="13" t="s">
        <v>897</v>
      </c>
    </row>
    <row r="21502" spans="1:8" ht="52.8" hidden="1" x14ac:dyDescent="0.3">
      <c r="A21502" s="5">
        <v>21500</v>
      </c>
      <c r="B21502" s="11" t="s">
        <v>92708</v>
      </c>
      <c r="C21502" s="11" t="s">
        <v>92709</v>
      </c>
      <c r="D21502" s="11" t="s">
        <v>92710</v>
      </c>
      <c r="E21502" s="11" t="s">
        <v>92711</v>
      </c>
      <c r="F21502" s="11" t="s">
        <v>19140</v>
      </c>
      <c r="G21502" s="13" t="s">
        <v>116</v>
      </c>
      <c r="H21502" s="13" t="s">
        <v>207</v>
      </c>
    </row>
    <row r="21503" spans="1:8" ht="39.6" hidden="1" x14ac:dyDescent="0.3">
      <c r="A21503" s="5">
        <v>21501</v>
      </c>
      <c r="B21503" s="11" t="s">
        <v>92712</v>
      </c>
      <c r="C21503" s="11" t="s">
        <v>92713</v>
      </c>
      <c r="D21503" s="11" t="s">
        <v>92714</v>
      </c>
      <c r="E21503" s="11" t="s">
        <v>92715</v>
      </c>
      <c r="F21503" s="11" t="s">
        <v>19089</v>
      </c>
      <c r="G21503" s="13" t="s">
        <v>116</v>
      </c>
      <c r="H21503" s="13" t="s">
        <v>53</v>
      </c>
    </row>
    <row r="21504" spans="1:8" ht="39.6" hidden="1" x14ac:dyDescent="0.3">
      <c r="A21504" s="5">
        <v>21502</v>
      </c>
      <c r="B21504" s="11" t="s">
        <v>92716</v>
      </c>
      <c r="C21504" s="11"/>
      <c r="D21504" s="11" t="s">
        <v>92717</v>
      </c>
      <c r="E21504" s="11" t="s">
        <v>92718</v>
      </c>
      <c r="F21504" s="11" t="s">
        <v>44145</v>
      </c>
      <c r="G21504" s="13" t="s">
        <v>5850</v>
      </c>
      <c r="H21504" s="13" t="s">
        <v>68801</v>
      </c>
    </row>
    <row r="21505" spans="1:8" ht="39.6" hidden="1" x14ac:dyDescent="0.3">
      <c r="A21505" s="5">
        <v>21503</v>
      </c>
      <c r="B21505" s="11" t="s">
        <v>92719</v>
      </c>
      <c r="C21505" s="11" t="s">
        <v>92720</v>
      </c>
      <c r="D21505" s="11" t="s">
        <v>92721</v>
      </c>
      <c r="E21505" s="11" t="s">
        <v>92722</v>
      </c>
      <c r="F21505" s="11" t="s">
        <v>56255</v>
      </c>
      <c r="G21505" s="13" t="s">
        <v>92723</v>
      </c>
      <c r="H21505" s="13" t="s">
        <v>503</v>
      </c>
    </row>
    <row r="21506" spans="1:8" ht="39.6" hidden="1" x14ac:dyDescent="0.3">
      <c r="A21506" s="5">
        <v>21504</v>
      </c>
      <c r="B21506" s="11" t="s">
        <v>92724</v>
      </c>
      <c r="C21506" s="11" t="s">
        <v>92725</v>
      </c>
      <c r="D21506" s="11" t="s">
        <v>92726</v>
      </c>
      <c r="E21506" s="11" t="s">
        <v>92727</v>
      </c>
      <c r="F21506" s="11" t="s">
        <v>56255</v>
      </c>
      <c r="G21506" s="13" t="s">
        <v>92728</v>
      </c>
      <c r="H21506" s="13" t="s">
        <v>373</v>
      </c>
    </row>
    <row r="21507" spans="1:8" ht="39.6" hidden="1" x14ac:dyDescent="0.3">
      <c r="A21507" s="5">
        <v>21505</v>
      </c>
      <c r="B21507" s="11" t="s">
        <v>92729</v>
      </c>
      <c r="C21507" s="11" t="s">
        <v>778</v>
      </c>
      <c r="D21507" s="11" t="s">
        <v>92726</v>
      </c>
      <c r="E21507" s="11" t="s">
        <v>92727</v>
      </c>
      <c r="F21507" s="11" t="s">
        <v>781</v>
      </c>
      <c r="G21507" s="13" t="s">
        <v>92730</v>
      </c>
      <c r="H21507" s="13" t="s">
        <v>929</v>
      </c>
    </row>
    <row r="21508" spans="1:8" ht="39.6" hidden="1" x14ac:dyDescent="0.3">
      <c r="A21508" s="5">
        <v>21506</v>
      </c>
      <c r="B21508" s="11" t="s">
        <v>92731</v>
      </c>
      <c r="C21508" s="11" t="s">
        <v>92732</v>
      </c>
      <c r="D21508" s="11" t="s">
        <v>92733</v>
      </c>
      <c r="E21508" s="11" t="s">
        <v>92734</v>
      </c>
      <c r="F21508" s="11" t="s">
        <v>19118</v>
      </c>
      <c r="G21508" s="13" t="s">
        <v>116</v>
      </c>
      <c r="H21508" s="13" t="s">
        <v>1388</v>
      </c>
    </row>
    <row r="21509" spans="1:8" ht="26.4" hidden="1" x14ac:dyDescent="0.3">
      <c r="A21509" s="5">
        <v>21507</v>
      </c>
      <c r="B21509" s="11" t="s">
        <v>92735</v>
      </c>
      <c r="C21509" s="11" t="s">
        <v>92736</v>
      </c>
      <c r="D21509" s="11" t="s">
        <v>92737</v>
      </c>
      <c r="E21509" s="11" t="s">
        <v>92738</v>
      </c>
      <c r="F21509" s="11" t="s">
        <v>19140</v>
      </c>
      <c r="G21509" s="13" t="s">
        <v>116</v>
      </c>
      <c r="H21509" s="13" t="s">
        <v>207</v>
      </c>
    </row>
    <row r="21510" spans="1:8" ht="39.6" hidden="1" x14ac:dyDescent="0.3">
      <c r="A21510" s="5">
        <v>21508</v>
      </c>
      <c r="B21510" s="11" t="s">
        <v>92739</v>
      </c>
      <c r="C21510" s="11" t="s">
        <v>92740</v>
      </c>
      <c r="D21510" s="11" t="s">
        <v>92741</v>
      </c>
      <c r="E21510" s="11" t="s">
        <v>92742</v>
      </c>
      <c r="F21510" s="11" t="s">
        <v>56255</v>
      </c>
      <c r="G21510" s="13" t="s">
        <v>92743</v>
      </c>
      <c r="H21510" s="13" t="s">
        <v>373</v>
      </c>
    </row>
    <row r="21511" spans="1:8" ht="118.8" hidden="1" x14ac:dyDescent="0.3">
      <c r="A21511" s="5">
        <v>21509</v>
      </c>
      <c r="B21511" s="11" t="s">
        <v>92744</v>
      </c>
      <c r="C21511" s="11" t="s">
        <v>92745</v>
      </c>
      <c r="D21511" s="11" t="s">
        <v>92746</v>
      </c>
      <c r="E21511" s="11" t="s">
        <v>92747</v>
      </c>
      <c r="F21511" s="11" t="s">
        <v>92748</v>
      </c>
      <c r="G21511" s="13" t="s">
        <v>92749</v>
      </c>
      <c r="H21511" s="13" t="s">
        <v>207</v>
      </c>
    </row>
    <row r="21512" spans="1:8" ht="118.8" hidden="1" x14ac:dyDescent="0.3">
      <c r="A21512" s="5">
        <v>21510</v>
      </c>
      <c r="B21512" s="11" t="s">
        <v>92750</v>
      </c>
      <c r="C21512" s="11" t="s">
        <v>92751</v>
      </c>
      <c r="D21512" s="11" t="s">
        <v>92752</v>
      </c>
      <c r="E21512" s="11" t="s">
        <v>92753</v>
      </c>
      <c r="F21512" s="11" t="s">
        <v>92754</v>
      </c>
      <c r="G21512" s="13" t="s">
        <v>92755</v>
      </c>
      <c r="H21512" s="13" t="s">
        <v>53</v>
      </c>
    </row>
    <row r="21513" spans="1:8" ht="39.6" hidden="1" x14ac:dyDescent="0.3">
      <c r="A21513" s="5">
        <v>21511</v>
      </c>
      <c r="B21513" s="11" t="s">
        <v>92756</v>
      </c>
      <c r="C21513" s="11" t="s">
        <v>778</v>
      </c>
      <c r="D21513" s="11" t="s">
        <v>92752</v>
      </c>
      <c r="E21513" s="11" t="s">
        <v>92753</v>
      </c>
      <c r="F21513" s="11" t="s">
        <v>781</v>
      </c>
      <c r="G21513" s="13" t="s">
        <v>92757</v>
      </c>
      <c r="H21513" s="13" t="s">
        <v>812</v>
      </c>
    </row>
    <row r="21514" spans="1:8" ht="39.6" hidden="1" x14ac:dyDescent="0.3">
      <c r="A21514" s="5">
        <v>21512</v>
      </c>
      <c r="B21514" s="11" t="s">
        <v>92758</v>
      </c>
      <c r="C21514" s="11" t="s">
        <v>92759</v>
      </c>
      <c r="D21514" s="11" t="s">
        <v>92760</v>
      </c>
      <c r="E21514" s="11" t="s">
        <v>92761</v>
      </c>
      <c r="F21514" s="11" t="s">
        <v>19118</v>
      </c>
      <c r="G21514" s="13" t="s">
        <v>116</v>
      </c>
      <c r="H21514" s="13" t="s">
        <v>15605</v>
      </c>
    </row>
    <row r="21515" spans="1:8" ht="52.8" hidden="1" x14ac:dyDescent="0.3">
      <c r="A21515" s="5">
        <v>21513</v>
      </c>
      <c r="B21515" s="11" t="s">
        <v>92762</v>
      </c>
      <c r="C21515" s="11" t="s">
        <v>92763</v>
      </c>
      <c r="D21515" s="11" t="s">
        <v>92764</v>
      </c>
      <c r="E21515" s="11" t="s">
        <v>92765</v>
      </c>
      <c r="F21515" s="11" t="s">
        <v>19118</v>
      </c>
      <c r="G21515" s="13" t="s">
        <v>116</v>
      </c>
      <c r="H21515" s="13" t="s">
        <v>1388</v>
      </c>
    </row>
    <row r="21516" spans="1:8" ht="79.2" hidden="1" x14ac:dyDescent="0.3">
      <c r="A21516" s="5">
        <v>21514</v>
      </c>
      <c r="B21516" s="11" t="s">
        <v>92766</v>
      </c>
      <c r="C21516" s="11" t="s">
        <v>778</v>
      </c>
      <c r="D21516" s="11" t="s">
        <v>92764</v>
      </c>
      <c r="E21516" s="11" t="s">
        <v>92765</v>
      </c>
      <c r="F21516" s="11" t="s">
        <v>781</v>
      </c>
      <c r="G21516" s="13" t="s">
        <v>92767</v>
      </c>
      <c r="H21516" s="13" t="s">
        <v>897</v>
      </c>
    </row>
    <row r="21517" spans="1:8" ht="39.6" hidden="1" x14ac:dyDescent="0.3">
      <c r="A21517" s="5">
        <v>21515</v>
      </c>
      <c r="B21517" s="11" t="s">
        <v>92768</v>
      </c>
      <c r="C21517" s="11" t="s">
        <v>92769</v>
      </c>
      <c r="D21517" s="11" t="s">
        <v>92770</v>
      </c>
      <c r="E21517" s="11" t="s">
        <v>92771</v>
      </c>
      <c r="F21517" s="11" t="s">
        <v>56255</v>
      </c>
      <c r="G21517" s="13" t="s">
        <v>92772</v>
      </c>
      <c r="H21517" s="13" t="s">
        <v>503</v>
      </c>
    </row>
    <row r="21518" spans="1:8" ht="39.6" hidden="1" x14ac:dyDescent="0.3">
      <c r="A21518" s="5">
        <v>21516</v>
      </c>
      <c r="B21518" s="11" t="s">
        <v>92773</v>
      </c>
      <c r="C21518" s="11" t="s">
        <v>116</v>
      </c>
      <c r="D21518" s="11" t="s">
        <v>92774</v>
      </c>
      <c r="E21518" s="11" t="s">
        <v>92775</v>
      </c>
      <c r="F21518" s="11" t="s">
        <v>575</v>
      </c>
      <c r="G21518" s="13" t="s">
        <v>116</v>
      </c>
      <c r="H21518" s="13" t="s">
        <v>2429</v>
      </c>
    </row>
    <row r="21519" spans="1:8" ht="52.8" hidden="1" x14ac:dyDescent="0.3">
      <c r="A21519" s="5">
        <v>21517</v>
      </c>
      <c r="B21519" s="11" t="s">
        <v>92776</v>
      </c>
      <c r="C21519" s="11" t="s">
        <v>778</v>
      </c>
      <c r="D21519" s="11" t="s">
        <v>92774</v>
      </c>
      <c r="E21519" s="11" t="s">
        <v>92775</v>
      </c>
      <c r="F21519" s="11" t="s">
        <v>781</v>
      </c>
      <c r="G21519" s="13" t="s">
        <v>92777</v>
      </c>
      <c r="H21519" s="13" t="s">
        <v>897</v>
      </c>
    </row>
    <row r="21520" spans="1:8" ht="118.8" hidden="1" x14ac:dyDescent="0.3">
      <c r="A21520" s="5">
        <v>21518</v>
      </c>
      <c r="B21520" s="11" t="s">
        <v>92778</v>
      </c>
      <c r="C21520" s="11" t="s">
        <v>92779</v>
      </c>
      <c r="D21520" s="11" t="s">
        <v>92780</v>
      </c>
      <c r="E21520" s="11" t="s">
        <v>92781</v>
      </c>
      <c r="F21520" s="11" t="s">
        <v>92782</v>
      </c>
      <c r="G21520" s="13" t="s">
        <v>92783</v>
      </c>
      <c r="H21520" s="13" t="s">
        <v>15605</v>
      </c>
    </row>
    <row r="21521" spans="1:8" ht="39.6" hidden="1" x14ac:dyDescent="0.3">
      <c r="A21521" s="5">
        <v>21519</v>
      </c>
      <c r="B21521" s="11" t="s">
        <v>92784</v>
      </c>
      <c r="C21521" s="11" t="s">
        <v>92785</v>
      </c>
      <c r="D21521" s="11" t="s">
        <v>92786</v>
      </c>
      <c r="E21521" s="11" t="s">
        <v>92787</v>
      </c>
      <c r="F21521" s="11" t="s">
        <v>56255</v>
      </c>
      <c r="G21521" s="13" t="s">
        <v>92788</v>
      </c>
      <c r="H21521" s="13" t="s">
        <v>503</v>
      </c>
    </row>
    <row r="21522" spans="1:8" ht="39.6" hidden="1" x14ac:dyDescent="0.3">
      <c r="A21522" s="5">
        <v>21520</v>
      </c>
      <c r="B21522" s="11" t="s">
        <v>92789</v>
      </c>
      <c r="C21522" s="11" t="s">
        <v>92790</v>
      </c>
      <c r="D21522" s="11" t="s">
        <v>92791</v>
      </c>
      <c r="E21522" s="11" t="s">
        <v>92792</v>
      </c>
      <c r="F21522" s="11" t="s">
        <v>56255</v>
      </c>
      <c r="G21522" s="13" t="s">
        <v>92793</v>
      </c>
      <c r="H21522" s="13" t="s">
        <v>373</v>
      </c>
    </row>
    <row r="21523" spans="1:8" ht="92.4" hidden="1" x14ac:dyDescent="0.3">
      <c r="A21523" s="5">
        <v>21521</v>
      </c>
      <c r="B21523" s="11" t="s">
        <v>92794</v>
      </c>
      <c r="C21523" s="11" t="s">
        <v>92795</v>
      </c>
      <c r="D21523" s="11" t="s">
        <v>92796</v>
      </c>
      <c r="E21523" s="11" t="s">
        <v>92797</v>
      </c>
      <c r="F21523" s="11" t="s">
        <v>19372</v>
      </c>
      <c r="G21523" s="13" t="s">
        <v>92798</v>
      </c>
      <c r="H21523" s="13" t="s">
        <v>15605</v>
      </c>
    </row>
    <row r="21524" spans="1:8" ht="26.4" hidden="1" x14ac:dyDescent="0.3">
      <c r="A21524" s="5">
        <v>21522</v>
      </c>
      <c r="B21524" s="11" t="s">
        <v>92799</v>
      </c>
      <c r="C21524" s="11" t="s">
        <v>778</v>
      </c>
      <c r="D21524" s="11" t="s">
        <v>92796</v>
      </c>
      <c r="E21524" s="11" t="s">
        <v>92797</v>
      </c>
      <c r="F21524" s="11" t="s">
        <v>781</v>
      </c>
      <c r="G21524" s="13" t="s">
        <v>92800</v>
      </c>
      <c r="H21524" s="13" t="s">
        <v>897</v>
      </c>
    </row>
    <row r="21525" spans="1:8" ht="39.6" hidden="1" x14ac:dyDescent="0.3">
      <c r="A21525" s="5">
        <v>21523</v>
      </c>
      <c r="B21525" s="11" t="s">
        <v>92801</v>
      </c>
      <c r="C21525" s="11" t="s">
        <v>92802</v>
      </c>
      <c r="D21525" s="11" t="s">
        <v>92803</v>
      </c>
      <c r="E21525" s="11" t="s">
        <v>92804</v>
      </c>
      <c r="F21525" s="11" t="s">
        <v>56255</v>
      </c>
      <c r="G21525" s="13" t="s">
        <v>92805</v>
      </c>
      <c r="H21525" s="13" t="s">
        <v>53</v>
      </c>
    </row>
    <row r="21526" spans="1:8" ht="39.6" hidden="1" x14ac:dyDescent="0.3">
      <c r="A21526" s="5">
        <v>21524</v>
      </c>
      <c r="B21526" s="11" t="s">
        <v>92806</v>
      </c>
      <c r="C21526" s="11" t="s">
        <v>92807</v>
      </c>
      <c r="D21526" s="11" t="s">
        <v>92808</v>
      </c>
      <c r="E21526" s="11" t="s">
        <v>92809</v>
      </c>
      <c r="F21526" s="11" t="s">
        <v>56255</v>
      </c>
      <c r="G21526" s="13" t="s">
        <v>92810</v>
      </c>
      <c r="H21526" s="13" t="s">
        <v>503</v>
      </c>
    </row>
    <row r="21527" spans="1:8" ht="26.4" hidden="1" x14ac:dyDescent="0.3">
      <c r="A21527" s="5">
        <v>21525</v>
      </c>
      <c r="B21527" s="11" t="s">
        <v>92811</v>
      </c>
      <c r="C21527" s="11" t="s">
        <v>92812</v>
      </c>
      <c r="D21527" s="11" t="s">
        <v>92813</v>
      </c>
      <c r="E21527" s="11" t="s">
        <v>92814</v>
      </c>
      <c r="F21527" s="11" t="s">
        <v>31247</v>
      </c>
      <c r="G21527" s="13" t="s">
        <v>20552</v>
      </c>
      <c r="H21527" s="13" t="s">
        <v>53</v>
      </c>
    </row>
    <row r="21528" spans="1:8" ht="39.6" hidden="1" x14ac:dyDescent="0.3">
      <c r="A21528" s="5">
        <v>21526</v>
      </c>
      <c r="B21528" s="11" t="s">
        <v>92815</v>
      </c>
      <c r="C21528" s="11" t="s">
        <v>92816</v>
      </c>
      <c r="D21528" s="11" t="s">
        <v>92817</v>
      </c>
      <c r="E21528" s="11" t="s">
        <v>92818</v>
      </c>
      <c r="F21528" s="11" t="s">
        <v>56255</v>
      </c>
      <c r="G21528" s="13" t="s">
        <v>92819</v>
      </c>
      <c r="H21528" s="13" t="s">
        <v>503</v>
      </c>
    </row>
    <row r="21529" spans="1:8" ht="66" hidden="1" x14ac:dyDescent="0.3">
      <c r="A21529" s="5">
        <v>21527</v>
      </c>
      <c r="B21529" s="11" t="s">
        <v>92820</v>
      </c>
      <c r="C21529" s="11" t="s">
        <v>92821</v>
      </c>
      <c r="D21529" s="11" t="s">
        <v>92822</v>
      </c>
      <c r="E21529" s="11" t="s">
        <v>92823</v>
      </c>
      <c r="F21529" s="11" t="s">
        <v>92824</v>
      </c>
      <c r="G21529" s="13" t="s">
        <v>92825</v>
      </c>
      <c r="H21529" s="13" t="s">
        <v>503</v>
      </c>
    </row>
    <row r="21530" spans="1:8" ht="39.6" hidden="1" x14ac:dyDescent="0.3">
      <c r="A21530" s="5">
        <v>21528</v>
      </c>
      <c r="B21530" s="11" t="s">
        <v>92826</v>
      </c>
      <c r="C21530" s="11" t="s">
        <v>92827</v>
      </c>
      <c r="D21530" s="11" t="s">
        <v>92828</v>
      </c>
      <c r="E21530" s="11" t="s">
        <v>92829</v>
      </c>
      <c r="F21530" s="11" t="s">
        <v>56255</v>
      </c>
      <c r="G21530" s="13" t="s">
        <v>92830</v>
      </c>
      <c r="H21530" s="13" t="s">
        <v>503</v>
      </c>
    </row>
    <row r="21531" spans="1:8" ht="66" hidden="1" x14ac:dyDescent="0.3">
      <c r="A21531" s="5">
        <v>21529</v>
      </c>
      <c r="B21531" s="11" t="s">
        <v>92831</v>
      </c>
      <c r="C21531" s="11" t="s">
        <v>92832</v>
      </c>
      <c r="D21531" s="11" t="s">
        <v>92833</v>
      </c>
      <c r="E21531" s="11" t="s">
        <v>92834</v>
      </c>
      <c r="F21531" s="11" t="s">
        <v>47765</v>
      </c>
      <c r="G21531" s="13" t="s">
        <v>116</v>
      </c>
      <c r="H21531" s="13" t="s">
        <v>576</v>
      </c>
    </row>
    <row r="21532" spans="1:8" ht="52.8" hidden="1" x14ac:dyDescent="0.3">
      <c r="A21532" s="5">
        <v>21530</v>
      </c>
      <c r="B21532" s="11" t="s">
        <v>92835</v>
      </c>
      <c r="C21532" s="11" t="s">
        <v>92836</v>
      </c>
      <c r="D21532" s="11" t="s">
        <v>92837</v>
      </c>
      <c r="E21532" s="11" t="s">
        <v>92838</v>
      </c>
      <c r="F21532" s="11" t="s">
        <v>56255</v>
      </c>
      <c r="G21532" s="13" t="s">
        <v>92839</v>
      </c>
      <c r="H21532" s="13" t="s">
        <v>503</v>
      </c>
    </row>
    <row r="21533" spans="1:8" ht="39.6" hidden="1" x14ac:dyDescent="0.3">
      <c r="A21533" s="5">
        <v>21531</v>
      </c>
      <c r="B21533" s="11" t="s">
        <v>92840</v>
      </c>
      <c r="C21533" s="11" t="s">
        <v>92841</v>
      </c>
      <c r="D21533" s="11" t="s">
        <v>92842</v>
      </c>
      <c r="E21533" s="11" t="s">
        <v>92843</v>
      </c>
      <c r="F21533" s="11" t="s">
        <v>19189</v>
      </c>
      <c r="G21533" s="13" t="s">
        <v>116</v>
      </c>
      <c r="H21533" s="13" t="s">
        <v>503</v>
      </c>
    </row>
    <row r="21534" spans="1:8" ht="39.6" hidden="1" x14ac:dyDescent="0.3">
      <c r="A21534" s="5">
        <v>21532</v>
      </c>
      <c r="B21534" s="11" t="s">
        <v>92844</v>
      </c>
      <c r="C21534" s="11"/>
      <c r="D21534" s="11" t="s">
        <v>92845</v>
      </c>
      <c r="E21534" s="11" t="s">
        <v>92846</v>
      </c>
      <c r="F21534" s="11" t="s">
        <v>61616</v>
      </c>
      <c r="G21534" s="13" t="s">
        <v>11914</v>
      </c>
      <c r="H21534" s="13" t="s">
        <v>92847</v>
      </c>
    </row>
    <row r="21535" spans="1:8" ht="52.8" hidden="1" x14ac:dyDescent="0.3">
      <c r="A21535" s="5">
        <v>21533</v>
      </c>
      <c r="B21535" s="11" t="s">
        <v>92848</v>
      </c>
      <c r="C21535" s="11"/>
      <c r="D21535" s="11" t="s">
        <v>92849</v>
      </c>
      <c r="E21535" s="11" t="s">
        <v>92850</v>
      </c>
      <c r="F21535" s="11" t="s">
        <v>31311</v>
      </c>
      <c r="G21535" s="13" t="s">
        <v>92851</v>
      </c>
      <c r="H21535" s="13" t="s">
        <v>92852</v>
      </c>
    </row>
    <row r="21536" spans="1:8" ht="52.8" hidden="1" x14ac:dyDescent="0.3">
      <c r="A21536" s="5">
        <v>21534</v>
      </c>
      <c r="B21536" s="11" t="s">
        <v>92853</v>
      </c>
      <c r="C21536" s="11"/>
      <c r="D21536" s="11" t="s">
        <v>92854</v>
      </c>
      <c r="E21536" s="11" t="s">
        <v>92855</v>
      </c>
      <c r="F21536" s="11" t="s">
        <v>44398</v>
      </c>
      <c r="G21536" s="13" t="s">
        <v>92856</v>
      </c>
      <c r="H21536" s="13" t="s">
        <v>92857</v>
      </c>
    </row>
    <row r="21537" spans="1:8" ht="92.4" hidden="1" x14ac:dyDescent="0.3">
      <c r="A21537" s="5">
        <v>21535</v>
      </c>
      <c r="B21537" s="11" t="s">
        <v>92858</v>
      </c>
      <c r="C21537" s="11"/>
      <c r="D21537" s="11" t="s">
        <v>92859</v>
      </c>
      <c r="E21537" s="11" t="s">
        <v>92860</v>
      </c>
      <c r="F21537" s="11" t="s">
        <v>92861</v>
      </c>
      <c r="G21537" s="13" t="s">
        <v>92862</v>
      </c>
      <c r="H21537" s="13" t="s">
        <v>92863</v>
      </c>
    </row>
    <row r="21538" spans="1:8" ht="52.8" hidden="1" x14ac:dyDescent="0.3">
      <c r="A21538" s="5">
        <v>21536</v>
      </c>
      <c r="B21538" s="11" t="s">
        <v>92864</v>
      </c>
      <c r="C21538" s="11" t="s">
        <v>778</v>
      </c>
      <c r="D21538" s="11" t="s">
        <v>92865</v>
      </c>
      <c r="E21538" s="11" t="s">
        <v>92866</v>
      </c>
      <c r="F21538" s="11" t="s">
        <v>781</v>
      </c>
      <c r="G21538" s="13" t="s">
        <v>92867</v>
      </c>
      <c r="H21538" s="13" t="s">
        <v>929</v>
      </c>
    </row>
    <row r="21539" spans="1:8" ht="211.2" hidden="1" x14ac:dyDescent="0.3">
      <c r="A21539" s="5">
        <v>21537</v>
      </c>
      <c r="B21539" s="11" t="s">
        <v>92868</v>
      </c>
      <c r="C21539" s="11"/>
      <c r="D21539" s="11" t="s">
        <v>92865</v>
      </c>
      <c r="E21539" s="11" t="s">
        <v>92866</v>
      </c>
      <c r="F21539" s="11" t="s">
        <v>92869</v>
      </c>
      <c r="G21539" s="13" t="s">
        <v>92870</v>
      </c>
      <c r="H21539" s="13" t="s">
        <v>92871</v>
      </c>
    </row>
    <row r="21540" spans="1:8" ht="39.6" hidden="1" x14ac:dyDescent="0.3">
      <c r="A21540" s="5">
        <v>21538</v>
      </c>
      <c r="B21540" s="11" t="s">
        <v>92872</v>
      </c>
      <c r="C21540" s="11"/>
      <c r="D21540" s="11" t="s">
        <v>92873</v>
      </c>
      <c r="E21540" s="11" t="s">
        <v>92874</v>
      </c>
      <c r="F21540" s="11" t="s">
        <v>69</v>
      </c>
      <c r="G21540" s="13" t="s">
        <v>307</v>
      </c>
      <c r="H21540" s="13" t="s">
        <v>56369</v>
      </c>
    </row>
    <row r="21541" spans="1:8" ht="39.6" hidden="1" x14ac:dyDescent="0.3">
      <c r="A21541" s="5">
        <v>21539</v>
      </c>
      <c r="B21541" s="11" t="s">
        <v>92875</v>
      </c>
      <c r="C21541" s="11" t="s">
        <v>778</v>
      </c>
      <c r="D21541" s="11" t="s">
        <v>92876</v>
      </c>
      <c r="E21541" s="11" t="s">
        <v>92877</v>
      </c>
      <c r="F21541" s="11" t="s">
        <v>781</v>
      </c>
      <c r="G21541" s="13" t="s">
        <v>92878</v>
      </c>
      <c r="H21541" s="13" t="s">
        <v>1104</v>
      </c>
    </row>
    <row r="21542" spans="1:8" ht="39.6" hidden="1" x14ac:dyDescent="0.3">
      <c r="A21542" s="5">
        <v>21540</v>
      </c>
      <c r="B21542" s="11" t="s">
        <v>92879</v>
      </c>
      <c r="C21542" s="11" t="s">
        <v>778</v>
      </c>
      <c r="D21542" s="11" t="s">
        <v>92880</v>
      </c>
      <c r="E21542" s="11" t="s">
        <v>92881</v>
      </c>
      <c r="F21542" s="11" t="s">
        <v>781</v>
      </c>
      <c r="G21542" s="13" t="s">
        <v>92882</v>
      </c>
      <c r="H21542" s="13" t="s">
        <v>897</v>
      </c>
    </row>
    <row r="21543" spans="1:8" ht="39.6" hidden="1" x14ac:dyDescent="0.3">
      <c r="A21543" s="5">
        <v>21541</v>
      </c>
      <c r="B21543" s="11" t="s">
        <v>92883</v>
      </c>
      <c r="C21543" s="11"/>
      <c r="D21543" s="11" t="s">
        <v>92884</v>
      </c>
      <c r="E21543" s="11" t="s">
        <v>92885</v>
      </c>
      <c r="F21543" s="11" t="s">
        <v>78608</v>
      </c>
      <c r="G21543" s="13" t="s">
        <v>92886</v>
      </c>
      <c r="H21543" s="13" t="s">
        <v>92887</v>
      </c>
    </row>
    <row r="21544" spans="1:8" ht="52.8" hidden="1" x14ac:dyDescent="0.3">
      <c r="A21544" s="5">
        <v>21542</v>
      </c>
      <c r="B21544" s="11" t="s">
        <v>92888</v>
      </c>
      <c r="C21544" s="11"/>
      <c r="D21544" s="11" t="s">
        <v>92889</v>
      </c>
      <c r="E21544" s="11" t="s">
        <v>92890</v>
      </c>
      <c r="F21544" s="11" t="s">
        <v>56414</v>
      </c>
      <c r="G21544" s="13" t="s">
        <v>7884</v>
      </c>
      <c r="H21544" s="13" t="s">
        <v>4983</v>
      </c>
    </row>
    <row r="21545" spans="1:8" ht="26.4" hidden="1" x14ac:dyDescent="0.3">
      <c r="A21545" s="5">
        <v>21543</v>
      </c>
      <c r="B21545" s="11" t="s">
        <v>92891</v>
      </c>
      <c r="C21545" s="11"/>
      <c r="D21545" s="11" t="s">
        <v>92892</v>
      </c>
      <c r="E21545" s="11" t="s">
        <v>92893</v>
      </c>
      <c r="F21545" s="11" t="s">
        <v>19571</v>
      </c>
      <c r="G21545" s="13" t="s">
        <v>9151</v>
      </c>
      <c r="H21545" s="13" t="s">
        <v>9920</v>
      </c>
    </row>
    <row r="21546" spans="1:8" ht="26.4" hidden="1" x14ac:dyDescent="0.3">
      <c r="A21546" s="5">
        <v>21544</v>
      </c>
      <c r="B21546" s="11" t="s">
        <v>92894</v>
      </c>
      <c r="C21546" s="11"/>
      <c r="D21546" s="11" t="s">
        <v>92895</v>
      </c>
      <c r="E21546" s="11" t="s">
        <v>92896</v>
      </c>
      <c r="F21546" s="11" t="s">
        <v>56414</v>
      </c>
      <c r="G21546" s="13" t="s">
        <v>13038</v>
      </c>
      <c r="H21546" s="13" t="s">
        <v>897</v>
      </c>
    </row>
    <row r="21547" spans="1:8" ht="39.6" hidden="1" x14ac:dyDescent="0.3">
      <c r="A21547" s="5">
        <v>21545</v>
      </c>
      <c r="B21547" s="11" t="s">
        <v>92897</v>
      </c>
      <c r="C21547" s="11" t="s">
        <v>778</v>
      </c>
      <c r="D21547" s="11" t="s">
        <v>92895</v>
      </c>
      <c r="E21547" s="11" t="s">
        <v>92896</v>
      </c>
      <c r="F21547" s="11" t="s">
        <v>781</v>
      </c>
      <c r="G21547" s="13" t="s">
        <v>92898</v>
      </c>
      <c r="H21547" s="13" t="s">
        <v>812</v>
      </c>
    </row>
    <row r="21548" spans="1:8" ht="26.4" hidden="1" x14ac:dyDescent="0.3">
      <c r="A21548" s="5">
        <v>21546</v>
      </c>
      <c r="B21548" s="11" t="s">
        <v>92899</v>
      </c>
      <c r="C21548" s="11"/>
      <c r="D21548" s="11" t="s">
        <v>92900</v>
      </c>
      <c r="E21548" s="11" t="s">
        <v>92901</v>
      </c>
      <c r="F21548" s="11" t="s">
        <v>19566</v>
      </c>
      <c r="G21548" s="13" t="s">
        <v>4377</v>
      </c>
      <c r="H21548" s="13" t="s">
        <v>19567</v>
      </c>
    </row>
    <row r="21549" spans="1:8" ht="26.4" hidden="1" x14ac:dyDescent="0.3">
      <c r="A21549" s="5">
        <v>21547</v>
      </c>
      <c r="B21549" s="11" t="s">
        <v>92902</v>
      </c>
      <c r="C21549" s="11"/>
      <c r="D21549" s="11" t="s">
        <v>92903</v>
      </c>
      <c r="E21549" s="11" t="s">
        <v>92904</v>
      </c>
      <c r="F21549" s="11" t="s">
        <v>19566</v>
      </c>
      <c r="G21549" s="13" t="s">
        <v>5899</v>
      </c>
      <c r="H21549" s="13" t="s">
        <v>19567</v>
      </c>
    </row>
    <row r="21550" spans="1:8" ht="26.4" hidden="1" x14ac:dyDescent="0.3">
      <c r="A21550" s="5">
        <v>21548</v>
      </c>
      <c r="B21550" s="11" t="s">
        <v>92905</v>
      </c>
      <c r="C21550" s="11"/>
      <c r="D21550" s="11" t="s">
        <v>92906</v>
      </c>
      <c r="E21550" s="11" t="s">
        <v>92907</v>
      </c>
      <c r="F21550" s="11" t="s">
        <v>19530</v>
      </c>
      <c r="G21550" s="13" t="s">
        <v>634</v>
      </c>
      <c r="H21550" s="13" t="s">
        <v>19531</v>
      </c>
    </row>
    <row r="21551" spans="1:8" ht="52.8" hidden="1" x14ac:dyDescent="0.3">
      <c r="A21551" s="5">
        <v>21549</v>
      </c>
      <c r="B21551" s="11" t="s">
        <v>92908</v>
      </c>
      <c r="C21551" s="11" t="s">
        <v>778</v>
      </c>
      <c r="D21551" s="11" t="s">
        <v>92909</v>
      </c>
      <c r="E21551" s="11" t="s">
        <v>92910</v>
      </c>
      <c r="F21551" s="11" t="s">
        <v>781</v>
      </c>
      <c r="G21551" s="13" t="s">
        <v>92911</v>
      </c>
      <c r="H21551" s="13" t="s">
        <v>812</v>
      </c>
    </row>
    <row r="21552" spans="1:8" ht="26.4" hidden="1" x14ac:dyDescent="0.3">
      <c r="A21552" s="5">
        <v>21550</v>
      </c>
      <c r="B21552" s="11" t="s">
        <v>92912</v>
      </c>
      <c r="C21552" s="11"/>
      <c r="D21552" s="11" t="s">
        <v>92913</v>
      </c>
      <c r="E21552" s="11" t="s">
        <v>92914</v>
      </c>
      <c r="F21552" s="11" t="s">
        <v>66922</v>
      </c>
      <c r="G21552" s="13" t="s">
        <v>5108</v>
      </c>
      <c r="H21552" s="13" t="s">
        <v>22</v>
      </c>
    </row>
    <row r="21553" spans="1:8" ht="39.6" hidden="1" x14ac:dyDescent="0.3">
      <c r="A21553" s="5">
        <v>21551</v>
      </c>
      <c r="B21553" s="11" t="s">
        <v>92915</v>
      </c>
      <c r="C21553" s="11"/>
      <c r="D21553" s="11" t="s">
        <v>92916</v>
      </c>
      <c r="E21553" s="11" t="s">
        <v>92917</v>
      </c>
      <c r="F21553" s="11" t="s">
        <v>44145</v>
      </c>
      <c r="G21553" s="13" t="s">
        <v>2904</v>
      </c>
      <c r="H21553" s="13" t="s">
        <v>68801</v>
      </c>
    </row>
    <row r="21554" spans="1:8" ht="52.8" hidden="1" x14ac:dyDescent="0.3">
      <c r="A21554" s="5">
        <v>21552</v>
      </c>
      <c r="B21554" s="11" t="s">
        <v>92918</v>
      </c>
      <c r="C21554" s="11"/>
      <c r="D21554" s="11" t="s">
        <v>92919</v>
      </c>
      <c r="E21554" s="11" t="s">
        <v>92920</v>
      </c>
      <c r="F21554" s="11" t="s">
        <v>434</v>
      </c>
      <c r="G21554" s="13" t="s">
        <v>19759</v>
      </c>
      <c r="H21554" s="13" t="s">
        <v>92921</v>
      </c>
    </row>
    <row r="21555" spans="1:8" ht="26.4" hidden="1" x14ac:dyDescent="0.3">
      <c r="A21555" s="5">
        <v>21553</v>
      </c>
      <c r="B21555" s="11" t="s">
        <v>92922</v>
      </c>
      <c r="C21555" s="11"/>
      <c r="D21555" s="11" t="s">
        <v>92923</v>
      </c>
      <c r="E21555" s="11" t="s">
        <v>92924</v>
      </c>
      <c r="F21555" s="11" t="s">
        <v>92925</v>
      </c>
      <c r="G21555" s="13" t="s">
        <v>516</v>
      </c>
      <c r="H21555" s="13" t="s">
        <v>32320</v>
      </c>
    </row>
    <row r="21556" spans="1:8" ht="39.6" hidden="1" x14ac:dyDescent="0.3">
      <c r="A21556" s="5">
        <v>21554</v>
      </c>
      <c r="B21556" s="11" t="s">
        <v>92926</v>
      </c>
      <c r="C21556" s="11"/>
      <c r="D21556" s="11" t="s">
        <v>92927</v>
      </c>
      <c r="E21556" s="11" t="s">
        <v>92928</v>
      </c>
      <c r="F21556" s="11" t="s">
        <v>92925</v>
      </c>
      <c r="G21556" s="13" t="s">
        <v>13056</v>
      </c>
      <c r="H21556" s="13" t="s">
        <v>5073</v>
      </c>
    </row>
    <row r="21557" spans="1:8" ht="26.4" hidden="1" x14ac:dyDescent="0.3">
      <c r="A21557" s="5">
        <v>21555</v>
      </c>
      <c r="B21557" s="11" t="s">
        <v>92929</v>
      </c>
      <c r="C21557" s="11"/>
      <c r="D21557" s="11" t="s">
        <v>92930</v>
      </c>
      <c r="E21557" s="11" t="s">
        <v>92931</v>
      </c>
      <c r="F21557" s="11" t="s">
        <v>19566</v>
      </c>
      <c r="G21557" s="13" t="s">
        <v>18661</v>
      </c>
      <c r="H21557" s="13" t="s">
        <v>19567</v>
      </c>
    </row>
    <row r="21558" spans="1:8" ht="39.6" hidden="1" x14ac:dyDescent="0.3">
      <c r="A21558" s="5">
        <v>21556</v>
      </c>
      <c r="B21558" s="11" t="s">
        <v>92932</v>
      </c>
      <c r="C21558" s="11" t="s">
        <v>92933</v>
      </c>
      <c r="D21558" s="11" t="s">
        <v>92934</v>
      </c>
      <c r="E21558" s="11" t="s">
        <v>92935</v>
      </c>
      <c r="F21558" s="11" t="s">
        <v>72287</v>
      </c>
      <c r="G21558" s="13" t="s">
        <v>116</v>
      </c>
      <c r="H21558" s="13" t="s">
        <v>38919</v>
      </c>
    </row>
    <row r="21559" spans="1:8" ht="39.6" hidden="1" x14ac:dyDescent="0.3">
      <c r="A21559" s="5">
        <v>21557</v>
      </c>
      <c r="B21559" s="11" t="s">
        <v>92936</v>
      </c>
      <c r="C21559" s="11" t="s">
        <v>92937</v>
      </c>
      <c r="D21559" s="11" t="s">
        <v>92938</v>
      </c>
      <c r="E21559" s="11" t="s">
        <v>92939</v>
      </c>
      <c r="F21559" s="11" t="s">
        <v>78728</v>
      </c>
      <c r="G21559" s="13" t="s">
        <v>116</v>
      </c>
      <c r="H21559" s="13" t="s">
        <v>6548</v>
      </c>
    </row>
    <row r="21560" spans="1:8" ht="52.8" hidden="1" x14ac:dyDescent="0.3">
      <c r="A21560" s="5">
        <v>21558</v>
      </c>
      <c r="B21560" s="11" t="s">
        <v>92940</v>
      </c>
      <c r="C21560" s="11" t="s">
        <v>92941</v>
      </c>
      <c r="D21560" s="11" t="s">
        <v>92942</v>
      </c>
      <c r="E21560" s="11" t="s">
        <v>92943</v>
      </c>
      <c r="F21560" s="11" t="s">
        <v>538</v>
      </c>
      <c r="G21560" s="13" t="s">
        <v>7832</v>
      </c>
      <c r="H21560" s="13"/>
    </row>
    <row r="21561" spans="1:8" ht="52.8" hidden="1" x14ac:dyDescent="0.3">
      <c r="A21561" s="5">
        <v>21559</v>
      </c>
      <c r="B21561" s="11" t="s">
        <v>92944</v>
      </c>
      <c r="C21561" s="11" t="s">
        <v>92945</v>
      </c>
      <c r="D21561" s="11" t="s">
        <v>92946</v>
      </c>
      <c r="E21561" s="11" t="s">
        <v>92947</v>
      </c>
      <c r="F21561" s="11" t="s">
        <v>72287</v>
      </c>
      <c r="G21561" s="13" t="s">
        <v>116</v>
      </c>
      <c r="H21561" s="13" t="s">
        <v>21055</v>
      </c>
    </row>
    <row r="21562" spans="1:8" ht="52.8" hidden="1" x14ac:dyDescent="0.3">
      <c r="A21562" s="5">
        <v>21560</v>
      </c>
      <c r="B21562" s="11" t="s">
        <v>92948</v>
      </c>
      <c r="C21562" s="11" t="s">
        <v>778</v>
      </c>
      <c r="D21562" s="11" t="s">
        <v>92949</v>
      </c>
      <c r="E21562" s="11" t="s">
        <v>92950</v>
      </c>
      <c r="F21562" s="11" t="s">
        <v>781</v>
      </c>
      <c r="G21562" s="13" t="s">
        <v>92951</v>
      </c>
      <c r="H21562" s="13" t="s">
        <v>795</v>
      </c>
    </row>
    <row r="21563" spans="1:8" ht="26.4" hidden="1" x14ac:dyDescent="0.3">
      <c r="A21563" s="5">
        <v>21561</v>
      </c>
      <c r="B21563" s="11" t="s">
        <v>92952</v>
      </c>
      <c r="C21563" s="11" t="s">
        <v>92953</v>
      </c>
      <c r="D21563" s="11" t="s">
        <v>92954</v>
      </c>
      <c r="E21563" s="11" t="s">
        <v>92955</v>
      </c>
      <c r="F21563" s="11" t="s">
        <v>72347</v>
      </c>
      <c r="G21563" s="13" t="s">
        <v>116</v>
      </c>
      <c r="H21563" s="13" t="s">
        <v>394</v>
      </c>
    </row>
    <row r="21564" spans="1:8" ht="39.6" hidden="1" x14ac:dyDescent="0.3">
      <c r="A21564" s="5">
        <v>21562</v>
      </c>
      <c r="B21564" s="11" t="s">
        <v>92956</v>
      </c>
      <c r="C21564" s="11" t="s">
        <v>778</v>
      </c>
      <c r="D21564" s="11" t="s">
        <v>92957</v>
      </c>
      <c r="E21564" s="11" t="s">
        <v>92958</v>
      </c>
      <c r="F21564" s="11" t="s">
        <v>781</v>
      </c>
      <c r="G21564" s="13" t="s">
        <v>92959</v>
      </c>
      <c r="H21564" s="13" t="s">
        <v>795</v>
      </c>
    </row>
    <row r="21565" spans="1:8" ht="66" hidden="1" x14ac:dyDescent="0.3">
      <c r="A21565" s="5">
        <v>21563</v>
      </c>
      <c r="B21565" s="11" t="s">
        <v>92960</v>
      </c>
      <c r="C21565" s="11" t="s">
        <v>92961</v>
      </c>
      <c r="D21565" s="11" t="s">
        <v>92962</v>
      </c>
      <c r="E21565" s="11" t="s">
        <v>92963</v>
      </c>
      <c r="F21565" s="11" t="s">
        <v>72347</v>
      </c>
      <c r="G21565" s="13" t="s">
        <v>116</v>
      </c>
      <c r="H21565" s="13" t="s">
        <v>92964</v>
      </c>
    </row>
    <row r="21566" spans="1:8" ht="39.6" hidden="1" x14ac:dyDescent="0.3">
      <c r="A21566" s="5">
        <v>21564</v>
      </c>
      <c r="B21566" s="11" t="s">
        <v>92965</v>
      </c>
      <c r="C21566" s="11" t="s">
        <v>92966</v>
      </c>
      <c r="D21566" s="11" t="s">
        <v>92967</v>
      </c>
      <c r="E21566" s="11" t="s">
        <v>92968</v>
      </c>
      <c r="F21566" s="11" t="s">
        <v>72287</v>
      </c>
      <c r="G21566" s="13" t="s">
        <v>92969</v>
      </c>
      <c r="H21566" s="13" t="s">
        <v>12070</v>
      </c>
    </row>
    <row r="21567" spans="1:8" ht="66.599999999999994" hidden="1" x14ac:dyDescent="0.3">
      <c r="A21567" s="5">
        <v>21565</v>
      </c>
      <c r="B21567" s="11" t="s">
        <v>92970</v>
      </c>
      <c r="C21567" s="11" t="s">
        <v>86572</v>
      </c>
      <c r="D21567" s="11" t="s">
        <v>92971</v>
      </c>
      <c r="E21567" s="11" t="s">
        <v>92972</v>
      </c>
      <c r="F21567" s="11" t="s">
        <v>85636</v>
      </c>
      <c r="G21567" s="13" t="s">
        <v>92973</v>
      </c>
      <c r="H21567" s="13" t="s">
        <v>92974</v>
      </c>
    </row>
    <row r="21568" spans="1:8" ht="66" hidden="1" x14ac:dyDescent="0.3">
      <c r="A21568" s="5">
        <v>21566</v>
      </c>
      <c r="B21568" s="11" t="s">
        <v>92975</v>
      </c>
      <c r="C21568" s="11"/>
      <c r="D21568" s="11" t="s">
        <v>92976</v>
      </c>
      <c r="E21568" s="11" t="s">
        <v>92977</v>
      </c>
      <c r="F21568" s="11" t="s">
        <v>92978</v>
      </c>
      <c r="G21568" s="13" t="s">
        <v>1824</v>
      </c>
      <c r="H21568" s="13" t="s">
        <v>92979</v>
      </c>
    </row>
    <row r="21569" spans="1:8" ht="52.8" hidden="1" x14ac:dyDescent="0.3">
      <c r="A21569" s="5">
        <v>21567</v>
      </c>
      <c r="B21569" s="11" t="s">
        <v>92980</v>
      </c>
      <c r="C21569" s="11"/>
      <c r="D21569" s="11" t="s">
        <v>92981</v>
      </c>
      <c r="E21569" s="11" t="s">
        <v>92982</v>
      </c>
      <c r="F21569" s="11" t="s">
        <v>72445</v>
      </c>
      <c r="G21569" s="13"/>
      <c r="H21569" s="13" t="s">
        <v>15435</v>
      </c>
    </row>
    <row r="21570" spans="1:8" ht="52.8" hidden="1" x14ac:dyDescent="0.3">
      <c r="A21570" s="5">
        <v>21568</v>
      </c>
      <c r="B21570" s="11" t="s">
        <v>92980</v>
      </c>
      <c r="C21570" s="11" t="s">
        <v>778</v>
      </c>
      <c r="D21570" s="11" t="s">
        <v>92981</v>
      </c>
      <c r="E21570" s="11" t="s">
        <v>92982</v>
      </c>
      <c r="F21570" s="11" t="s">
        <v>781</v>
      </c>
      <c r="G21570" s="13" t="s">
        <v>92983</v>
      </c>
      <c r="H21570" s="13" t="s">
        <v>929</v>
      </c>
    </row>
    <row r="21571" spans="1:8" ht="39.6" hidden="1" x14ac:dyDescent="0.3">
      <c r="A21571" s="5">
        <v>21569</v>
      </c>
      <c r="B21571" s="11" t="s">
        <v>92984</v>
      </c>
      <c r="C21571" s="11"/>
      <c r="D21571" s="11" t="s">
        <v>92985</v>
      </c>
      <c r="E21571" s="11" t="s">
        <v>92986</v>
      </c>
      <c r="F21571" s="11" t="s">
        <v>72445</v>
      </c>
      <c r="G21571" s="13"/>
      <c r="H21571" s="13" t="s">
        <v>20904</v>
      </c>
    </row>
    <row r="21572" spans="1:8" ht="39.6" hidden="1" x14ac:dyDescent="0.3">
      <c r="A21572" s="5">
        <v>21570</v>
      </c>
      <c r="B21572" s="11" t="s">
        <v>92987</v>
      </c>
      <c r="C21572" s="11" t="s">
        <v>92988</v>
      </c>
      <c r="D21572" s="11" t="s">
        <v>92985</v>
      </c>
      <c r="E21572" s="11" t="s">
        <v>92986</v>
      </c>
      <c r="F21572" s="11" t="s">
        <v>68467</v>
      </c>
      <c r="G21572" s="13" t="s">
        <v>6148</v>
      </c>
      <c r="H21572" s="13" t="s">
        <v>68500</v>
      </c>
    </row>
    <row r="21573" spans="1:8" ht="52.8" hidden="1" x14ac:dyDescent="0.3">
      <c r="A21573" s="5">
        <v>21571</v>
      </c>
      <c r="B21573" s="11" t="s">
        <v>92989</v>
      </c>
      <c r="C21573" s="11"/>
      <c r="D21573" s="11" t="s">
        <v>92990</v>
      </c>
      <c r="E21573" s="11" t="s">
        <v>92991</v>
      </c>
      <c r="F21573" s="11" t="s">
        <v>72445</v>
      </c>
      <c r="G21573" s="13"/>
      <c r="H21573" s="13" t="s">
        <v>15435</v>
      </c>
    </row>
    <row r="21574" spans="1:8" ht="52.8" hidden="1" x14ac:dyDescent="0.3">
      <c r="A21574" s="5">
        <v>21572</v>
      </c>
      <c r="B21574" s="11" t="s">
        <v>92989</v>
      </c>
      <c r="C21574" s="11" t="s">
        <v>778</v>
      </c>
      <c r="D21574" s="11" t="s">
        <v>92990</v>
      </c>
      <c r="E21574" s="11" t="s">
        <v>92991</v>
      </c>
      <c r="F21574" s="11" t="s">
        <v>781</v>
      </c>
      <c r="G21574" s="13" t="s">
        <v>92992</v>
      </c>
      <c r="H21574" s="13" t="s">
        <v>1104</v>
      </c>
    </row>
    <row r="21575" spans="1:8" ht="52.8" hidden="1" x14ac:dyDescent="0.3">
      <c r="A21575" s="5">
        <v>21573</v>
      </c>
      <c r="B21575" s="11" t="s">
        <v>92993</v>
      </c>
      <c r="C21575" s="11"/>
      <c r="D21575" s="11" t="s">
        <v>92994</v>
      </c>
      <c r="E21575" s="11" t="s">
        <v>92995</v>
      </c>
      <c r="F21575" s="11" t="s">
        <v>72445</v>
      </c>
      <c r="G21575" s="13"/>
      <c r="H21575" s="13" t="s">
        <v>20904</v>
      </c>
    </row>
    <row r="21576" spans="1:8" ht="52.8" hidden="1" x14ac:dyDescent="0.3">
      <c r="A21576" s="5">
        <v>21574</v>
      </c>
      <c r="B21576" s="11" t="s">
        <v>92993</v>
      </c>
      <c r="C21576" s="11" t="s">
        <v>778</v>
      </c>
      <c r="D21576" s="11" t="s">
        <v>92994</v>
      </c>
      <c r="E21576" s="11" t="s">
        <v>92995</v>
      </c>
      <c r="F21576" s="11" t="s">
        <v>781</v>
      </c>
      <c r="G21576" s="13" t="s">
        <v>92996</v>
      </c>
      <c r="H21576" s="13" t="s">
        <v>1104</v>
      </c>
    </row>
    <row r="21577" spans="1:8" ht="52.8" hidden="1" x14ac:dyDescent="0.3">
      <c r="A21577" s="5">
        <v>21575</v>
      </c>
      <c r="B21577" s="11" t="s">
        <v>92997</v>
      </c>
      <c r="C21577" s="11"/>
      <c r="D21577" s="11" t="s">
        <v>92998</v>
      </c>
      <c r="E21577" s="11" t="s">
        <v>92999</v>
      </c>
      <c r="F21577" s="11" t="s">
        <v>72445</v>
      </c>
      <c r="G21577" s="13"/>
      <c r="H21577" s="13" t="s">
        <v>42871</v>
      </c>
    </row>
    <row r="21578" spans="1:8" ht="52.8" hidden="1" x14ac:dyDescent="0.3">
      <c r="A21578" s="5">
        <v>21576</v>
      </c>
      <c r="B21578" s="11" t="s">
        <v>93000</v>
      </c>
      <c r="C21578" s="11"/>
      <c r="D21578" s="11" t="s">
        <v>93001</v>
      </c>
      <c r="E21578" s="11" t="s">
        <v>93002</v>
      </c>
      <c r="F21578" s="11" t="s">
        <v>72445</v>
      </c>
      <c r="G21578" s="13"/>
      <c r="H21578" s="13" t="s">
        <v>20904</v>
      </c>
    </row>
    <row r="21579" spans="1:8" ht="66" hidden="1" x14ac:dyDescent="0.3">
      <c r="A21579" s="5">
        <v>21577</v>
      </c>
      <c r="B21579" s="11" t="s">
        <v>93003</v>
      </c>
      <c r="C21579" s="11"/>
      <c r="D21579" s="11" t="s">
        <v>93004</v>
      </c>
      <c r="E21579" s="11" t="s">
        <v>93005</v>
      </c>
      <c r="F21579" s="11" t="s">
        <v>79261</v>
      </c>
      <c r="G21579" s="13" t="s">
        <v>342</v>
      </c>
      <c r="H21579" s="13" t="s">
        <v>79262</v>
      </c>
    </row>
    <row r="21580" spans="1:8" ht="66" hidden="1" x14ac:dyDescent="0.3">
      <c r="A21580" s="5">
        <v>21578</v>
      </c>
      <c r="B21580" s="11" t="s">
        <v>93003</v>
      </c>
      <c r="C21580" s="11" t="s">
        <v>778</v>
      </c>
      <c r="D21580" s="11" t="s">
        <v>93004</v>
      </c>
      <c r="E21580" s="11" t="s">
        <v>93005</v>
      </c>
      <c r="F21580" s="11" t="s">
        <v>781</v>
      </c>
      <c r="G21580" s="13" t="s">
        <v>93006</v>
      </c>
      <c r="H21580" s="13" t="s">
        <v>1104</v>
      </c>
    </row>
    <row r="21581" spans="1:8" ht="52.8" hidden="1" x14ac:dyDescent="0.3">
      <c r="A21581" s="5">
        <v>21579</v>
      </c>
      <c r="B21581" s="11" t="s">
        <v>93007</v>
      </c>
      <c r="C21581" s="11"/>
      <c r="D21581" s="11" t="s">
        <v>93008</v>
      </c>
      <c r="E21581" s="11" t="s">
        <v>93009</v>
      </c>
      <c r="F21581" s="11" t="s">
        <v>72445</v>
      </c>
      <c r="G21581" s="13"/>
      <c r="H21581" s="13" t="s">
        <v>20904</v>
      </c>
    </row>
    <row r="21582" spans="1:8" ht="52.8" hidden="1" x14ac:dyDescent="0.3">
      <c r="A21582" s="5">
        <v>21580</v>
      </c>
      <c r="B21582" s="11" t="s">
        <v>93010</v>
      </c>
      <c r="C21582" s="11"/>
      <c r="D21582" s="11" t="s">
        <v>93011</v>
      </c>
      <c r="E21582" s="11" t="s">
        <v>93012</v>
      </c>
      <c r="F21582" s="11" t="s">
        <v>72445</v>
      </c>
      <c r="G21582" s="13"/>
      <c r="H21582" s="13" t="s">
        <v>42871</v>
      </c>
    </row>
    <row r="21583" spans="1:8" ht="39.6" hidden="1" x14ac:dyDescent="0.3">
      <c r="A21583" s="5">
        <v>21581</v>
      </c>
      <c r="B21583" s="11" t="s">
        <v>93013</v>
      </c>
      <c r="C21583" s="11"/>
      <c r="D21583" s="11" t="s">
        <v>93014</v>
      </c>
      <c r="E21583" s="11" t="s">
        <v>93015</v>
      </c>
      <c r="F21583" s="11" t="s">
        <v>72445</v>
      </c>
      <c r="G21583" s="13"/>
      <c r="H21583" s="13" t="s">
        <v>42871</v>
      </c>
    </row>
    <row r="21584" spans="1:8" ht="39.6" hidden="1" x14ac:dyDescent="0.3">
      <c r="A21584" s="5">
        <v>21582</v>
      </c>
      <c r="B21584" s="11" t="s">
        <v>93016</v>
      </c>
      <c r="C21584" s="11" t="s">
        <v>93017</v>
      </c>
      <c r="D21584" s="11" t="s">
        <v>93018</v>
      </c>
      <c r="E21584" s="11" t="s">
        <v>93019</v>
      </c>
      <c r="F21584" s="11" t="s">
        <v>619</v>
      </c>
      <c r="G21584" s="13" t="s">
        <v>5113</v>
      </c>
      <c r="H21584" s="13" t="s">
        <v>32156</v>
      </c>
    </row>
    <row r="21585" spans="1:8" ht="39.6" hidden="1" x14ac:dyDescent="0.3">
      <c r="A21585" s="5">
        <v>21583</v>
      </c>
      <c r="B21585" s="11" t="s">
        <v>93020</v>
      </c>
      <c r="C21585" s="11" t="s">
        <v>93021</v>
      </c>
      <c r="D21585" s="11" t="s">
        <v>93022</v>
      </c>
      <c r="E21585" s="11" t="s">
        <v>93023</v>
      </c>
      <c r="F21585" s="11" t="s">
        <v>594</v>
      </c>
      <c r="G21585" s="13" t="s">
        <v>5072</v>
      </c>
      <c r="H21585" s="13" t="s">
        <v>19608</v>
      </c>
    </row>
    <row r="21586" spans="1:8" ht="26.4" hidden="1" x14ac:dyDescent="0.3">
      <c r="A21586" s="5">
        <v>21584</v>
      </c>
      <c r="B21586" s="11" t="s">
        <v>93024</v>
      </c>
      <c r="C21586" s="11" t="s">
        <v>81315</v>
      </c>
      <c r="D21586" s="11" t="s">
        <v>93025</v>
      </c>
      <c r="E21586" s="11" t="s">
        <v>93026</v>
      </c>
      <c r="F21586" s="11" t="s">
        <v>31397</v>
      </c>
      <c r="G21586" s="13" t="s">
        <v>493</v>
      </c>
      <c r="H21586" s="13" t="s">
        <v>19494</v>
      </c>
    </row>
    <row r="21587" spans="1:8" ht="26.4" hidden="1" x14ac:dyDescent="0.3">
      <c r="A21587" s="5">
        <v>21585</v>
      </c>
      <c r="B21587" s="11" t="s">
        <v>93027</v>
      </c>
      <c r="C21587" s="11" t="s">
        <v>93028</v>
      </c>
      <c r="D21587" s="11" t="s">
        <v>93029</v>
      </c>
      <c r="E21587" s="11" t="s">
        <v>93030</v>
      </c>
      <c r="F21587" s="11" t="s">
        <v>31397</v>
      </c>
      <c r="G21587" s="13" t="s">
        <v>493</v>
      </c>
      <c r="H21587" s="13" t="s">
        <v>16187</v>
      </c>
    </row>
    <row r="21588" spans="1:8" ht="52.8" hidden="1" x14ac:dyDescent="0.3">
      <c r="A21588" s="5">
        <v>21586</v>
      </c>
      <c r="B21588" s="11" t="s">
        <v>93031</v>
      </c>
      <c r="C21588" s="11" t="s">
        <v>778</v>
      </c>
      <c r="D21588" s="11" t="s">
        <v>93032</v>
      </c>
      <c r="E21588" s="11" t="s">
        <v>93033</v>
      </c>
      <c r="F21588" s="11" t="s">
        <v>781</v>
      </c>
      <c r="G21588" s="13" t="s">
        <v>93034</v>
      </c>
      <c r="H21588" s="13" t="s">
        <v>1104</v>
      </c>
    </row>
    <row r="21589" spans="1:8" ht="52.8" hidden="1" x14ac:dyDescent="0.3">
      <c r="A21589" s="5">
        <v>21587</v>
      </c>
      <c r="B21589" s="11" t="s">
        <v>93035</v>
      </c>
      <c r="C21589" s="11" t="s">
        <v>93036</v>
      </c>
      <c r="D21589" s="11" t="s">
        <v>93037</v>
      </c>
      <c r="E21589" s="11" t="s">
        <v>93038</v>
      </c>
      <c r="F21589" s="11" t="s">
        <v>52161</v>
      </c>
      <c r="G21589" s="13" t="s">
        <v>93039</v>
      </c>
      <c r="H21589" s="13" t="s">
        <v>52163</v>
      </c>
    </row>
    <row r="21590" spans="1:8" ht="66" hidden="1" x14ac:dyDescent="0.3">
      <c r="A21590" s="5">
        <v>21588</v>
      </c>
      <c r="B21590" s="11" t="s">
        <v>93040</v>
      </c>
      <c r="C21590" s="11" t="s">
        <v>778</v>
      </c>
      <c r="D21590" s="11" t="s">
        <v>93041</v>
      </c>
      <c r="E21590" s="11" t="s">
        <v>93042</v>
      </c>
      <c r="F21590" s="11" t="s">
        <v>781</v>
      </c>
      <c r="G21590" s="13" t="s">
        <v>93043</v>
      </c>
      <c r="H21590" s="13" t="s">
        <v>929</v>
      </c>
    </row>
    <row r="21591" spans="1:8" ht="53.4" hidden="1" x14ac:dyDescent="0.3">
      <c r="A21591" s="5">
        <v>21589</v>
      </c>
      <c r="B21591" s="11" t="s">
        <v>93044</v>
      </c>
      <c r="C21591" s="11" t="s">
        <v>93044</v>
      </c>
      <c r="D21591" s="11" t="s">
        <v>93045</v>
      </c>
      <c r="E21591" s="11" t="s">
        <v>93046</v>
      </c>
      <c r="F21591" s="11" t="s">
        <v>508</v>
      </c>
      <c r="G21591" s="13" t="s">
        <v>10170</v>
      </c>
      <c r="H21591" s="13" t="s">
        <v>770</v>
      </c>
    </row>
    <row r="21592" spans="1:8" ht="39.6" hidden="1" x14ac:dyDescent="0.3">
      <c r="A21592" s="5">
        <v>21590</v>
      </c>
      <c r="B21592" s="11" t="s">
        <v>93047</v>
      </c>
      <c r="C21592" s="11" t="s">
        <v>778</v>
      </c>
      <c r="D21592" s="11" t="s">
        <v>93048</v>
      </c>
      <c r="E21592" s="11" t="s">
        <v>93049</v>
      </c>
      <c r="F21592" s="11" t="s">
        <v>781</v>
      </c>
      <c r="G21592" s="13" t="s">
        <v>93050</v>
      </c>
      <c r="H21592" s="13" t="s">
        <v>897</v>
      </c>
    </row>
    <row r="21593" spans="1:8" ht="39.6" hidden="1" x14ac:dyDescent="0.3">
      <c r="A21593" s="5">
        <v>21591</v>
      </c>
      <c r="B21593" s="11" t="s">
        <v>93051</v>
      </c>
      <c r="C21593" s="11" t="s">
        <v>778</v>
      </c>
      <c r="D21593" s="11" t="s">
        <v>93052</v>
      </c>
      <c r="E21593" s="11" t="s">
        <v>93053</v>
      </c>
      <c r="F21593" s="11" t="s">
        <v>781</v>
      </c>
      <c r="G21593" s="13" t="s">
        <v>93054</v>
      </c>
      <c r="H21593" s="13" t="s">
        <v>1104</v>
      </c>
    </row>
    <row r="21594" spans="1:8" ht="52.8" hidden="1" x14ac:dyDescent="0.3">
      <c r="A21594" s="5">
        <v>21592</v>
      </c>
      <c r="B21594" s="11" t="s">
        <v>93055</v>
      </c>
      <c r="C21594" s="11"/>
      <c r="D21594" s="11" t="s">
        <v>93056</v>
      </c>
      <c r="E21594" s="11" t="s">
        <v>93057</v>
      </c>
      <c r="F21594" s="11" t="s">
        <v>44145</v>
      </c>
      <c r="G21594" s="13" t="s">
        <v>869</v>
      </c>
      <c r="H21594" s="13" t="s">
        <v>44146</v>
      </c>
    </row>
    <row r="21595" spans="1:8" ht="66" hidden="1" x14ac:dyDescent="0.3">
      <c r="A21595" s="5">
        <v>21593</v>
      </c>
      <c r="B21595" s="11" t="s">
        <v>93058</v>
      </c>
      <c r="C21595" s="11" t="s">
        <v>778</v>
      </c>
      <c r="D21595" s="11" t="s">
        <v>93059</v>
      </c>
      <c r="E21595" s="11" t="s">
        <v>93060</v>
      </c>
      <c r="F21595" s="11" t="s">
        <v>781</v>
      </c>
      <c r="G21595" s="13" t="s">
        <v>93061</v>
      </c>
      <c r="H21595" s="13" t="s">
        <v>897</v>
      </c>
    </row>
    <row r="21596" spans="1:8" ht="52.8" hidden="1" x14ac:dyDescent="0.3">
      <c r="A21596" s="5">
        <v>21594</v>
      </c>
      <c r="B21596" s="11" t="s">
        <v>93062</v>
      </c>
      <c r="C21596" s="11" t="s">
        <v>778</v>
      </c>
      <c r="D21596" s="11" t="s">
        <v>93063</v>
      </c>
      <c r="E21596" s="11" t="s">
        <v>93064</v>
      </c>
      <c r="F21596" s="11" t="s">
        <v>781</v>
      </c>
      <c r="G21596" s="13" t="s">
        <v>93065</v>
      </c>
      <c r="H21596" s="13" t="s">
        <v>929</v>
      </c>
    </row>
    <row r="21597" spans="1:8" ht="53.4" hidden="1" x14ac:dyDescent="0.3">
      <c r="A21597" s="5">
        <v>21595</v>
      </c>
      <c r="B21597" s="11" t="s">
        <v>93066</v>
      </c>
      <c r="C21597" s="11" t="s">
        <v>93066</v>
      </c>
      <c r="D21597" s="11" t="s">
        <v>93067</v>
      </c>
      <c r="E21597" s="11" t="s">
        <v>93068</v>
      </c>
      <c r="F21597" s="11" t="s">
        <v>508</v>
      </c>
      <c r="G21597" s="13" t="s">
        <v>335</v>
      </c>
      <c r="H21597" s="13" t="s">
        <v>770</v>
      </c>
    </row>
    <row r="21598" spans="1:8" ht="52.8" hidden="1" x14ac:dyDescent="0.3">
      <c r="A21598" s="5">
        <v>21596</v>
      </c>
      <c r="B21598" s="11" t="s">
        <v>93069</v>
      </c>
      <c r="C21598" s="11" t="s">
        <v>778</v>
      </c>
      <c r="D21598" s="11" t="s">
        <v>93067</v>
      </c>
      <c r="E21598" s="11" t="s">
        <v>93068</v>
      </c>
      <c r="F21598" s="11" t="s">
        <v>781</v>
      </c>
      <c r="G21598" s="13" t="s">
        <v>93070</v>
      </c>
      <c r="H21598" s="13" t="s">
        <v>929</v>
      </c>
    </row>
    <row r="21599" spans="1:8" ht="79.2" hidden="1" x14ac:dyDescent="0.3">
      <c r="A21599" s="5">
        <v>21597</v>
      </c>
      <c r="B21599" s="11" t="s">
        <v>93071</v>
      </c>
      <c r="C21599" s="11" t="s">
        <v>93072</v>
      </c>
      <c r="D21599" s="11" t="s">
        <v>93073</v>
      </c>
      <c r="E21599" s="11" t="s">
        <v>93074</v>
      </c>
      <c r="F21599" s="11" t="s">
        <v>52161</v>
      </c>
      <c r="G21599" s="13" t="s">
        <v>93075</v>
      </c>
      <c r="H21599" s="13" t="s">
        <v>52163</v>
      </c>
    </row>
    <row r="21600" spans="1:8" ht="39.6" hidden="1" x14ac:dyDescent="0.3">
      <c r="A21600" s="5">
        <v>21598</v>
      </c>
      <c r="B21600" s="11" t="s">
        <v>93076</v>
      </c>
      <c r="C21600" s="11" t="s">
        <v>778</v>
      </c>
      <c r="D21600" s="11" t="s">
        <v>93077</v>
      </c>
      <c r="E21600" s="11" t="s">
        <v>93078</v>
      </c>
      <c r="F21600" s="11" t="s">
        <v>781</v>
      </c>
      <c r="G21600" s="13" t="s">
        <v>93079</v>
      </c>
      <c r="H21600" s="13" t="s">
        <v>1104</v>
      </c>
    </row>
    <row r="21601" spans="1:8" ht="39.6" hidden="1" x14ac:dyDescent="0.3">
      <c r="A21601" s="5">
        <v>21599</v>
      </c>
      <c r="B21601" s="11" t="s">
        <v>93080</v>
      </c>
      <c r="C21601" s="11" t="s">
        <v>93081</v>
      </c>
      <c r="D21601" s="11" t="s">
        <v>93082</v>
      </c>
      <c r="E21601" s="11" t="s">
        <v>93083</v>
      </c>
      <c r="F21601" s="11" t="s">
        <v>52161</v>
      </c>
      <c r="G21601" s="13" t="s">
        <v>93084</v>
      </c>
      <c r="H21601" s="13" t="s">
        <v>61807</v>
      </c>
    </row>
    <row r="21602" spans="1:8" ht="26.4" hidden="1" x14ac:dyDescent="0.3">
      <c r="A21602" s="5">
        <v>21600</v>
      </c>
      <c r="B21602" s="11" t="s">
        <v>93085</v>
      </c>
      <c r="C21602" s="11" t="s">
        <v>93085</v>
      </c>
      <c r="D21602" s="11" t="s">
        <v>93086</v>
      </c>
      <c r="E21602" s="11" t="s">
        <v>93087</v>
      </c>
      <c r="F21602" s="11" t="s">
        <v>17576</v>
      </c>
      <c r="G21602" s="13" t="s">
        <v>15681</v>
      </c>
      <c r="H21602" s="13" t="s">
        <v>17577</v>
      </c>
    </row>
    <row r="21603" spans="1:8" ht="79.2" hidden="1" x14ac:dyDescent="0.3">
      <c r="A21603" s="5">
        <v>21601</v>
      </c>
      <c r="B21603" s="11" t="s">
        <v>93088</v>
      </c>
      <c r="C21603" s="11" t="s">
        <v>93089</v>
      </c>
      <c r="D21603" s="11" t="s">
        <v>93090</v>
      </c>
      <c r="E21603" s="11" t="s">
        <v>93091</v>
      </c>
      <c r="F21603" s="11" t="s">
        <v>52161</v>
      </c>
      <c r="G21603" s="13" t="s">
        <v>93092</v>
      </c>
      <c r="H21603" s="13" t="s">
        <v>61807</v>
      </c>
    </row>
    <row r="21604" spans="1:8" ht="53.4" hidden="1" x14ac:dyDescent="0.3">
      <c r="A21604" s="5">
        <v>21602</v>
      </c>
      <c r="B21604" s="11" t="s">
        <v>93093</v>
      </c>
      <c r="C21604" s="11" t="s">
        <v>93093</v>
      </c>
      <c r="D21604" s="11" t="s">
        <v>93094</v>
      </c>
      <c r="E21604" s="11" t="s">
        <v>93095</v>
      </c>
      <c r="F21604" s="11" t="s">
        <v>508</v>
      </c>
      <c r="G21604" s="13" t="s">
        <v>135</v>
      </c>
      <c r="H21604" s="13" t="s">
        <v>770</v>
      </c>
    </row>
    <row r="21605" spans="1:8" ht="39.6" hidden="1" x14ac:dyDescent="0.3">
      <c r="A21605" s="5">
        <v>21603</v>
      </c>
      <c r="B21605" s="11" t="s">
        <v>93096</v>
      </c>
      <c r="C21605" s="11" t="s">
        <v>778</v>
      </c>
      <c r="D21605" s="11" t="s">
        <v>93094</v>
      </c>
      <c r="E21605" s="11" t="s">
        <v>93095</v>
      </c>
      <c r="F21605" s="11" t="s">
        <v>781</v>
      </c>
      <c r="G21605" s="13" t="s">
        <v>93097</v>
      </c>
      <c r="H21605" s="13" t="s">
        <v>1104</v>
      </c>
    </row>
    <row r="21606" spans="1:8" ht="79.2" hidden="1" x14ac:dyDescent="0.3">
      <c r="A21606" s="5">
        <v>21604</v>
      </c>
      <c r="B21606" s="11" t="s">
        <v>93098</v>
      </c>
      <c r="C21606" s="11" t="s">
        <v>778</v>
      </c>
      <c r="D21606" s="11" t="s">
        <v>93099</v>
      </c>
      <c r="E21606" s="11" t="s">
        <v>93100</v>
      </c>
      <c r="F21606" s="11" t="s">
        <v>781</v>
      </c>
      <c r="G21606" s="13" t="s">
        <v>93101</v>
      </c>
      <c r="H21606" s="13" t="s">
        <v>929</v>
      </c>
    </row>
    <row r="21607" spans="1:8" ht="66" hidden="1" x14ac:dyDescent="0.3">
      <c r="A21607" s="5">
        <v>21605</v>
      </c>
      <c r="B21607" s="11" t="s">
        <v>93102</v>
      </c>
      <c r="C21607" s="11" t="s">
        <v>778</v>
      </c>
      <c r="D21607" s="11" t="s">
        <v>93103</v>
      </c>
      <c r="E21607" s="11" t="s">
        <v>93104</v>
      </c>
      <c r="F21607" s="11" t="s">
        <v>781</v>
      </c>
      <c r="G21607" s="13" t="s">
        <v>93105</v>
      </c>
      <c r="H21607" s="13" t="s">
        <v>929</v>
      </c>
    </row>
    <row r="21608" spans="1:8" ht="92.4" hidden="1" x14ac:dyDescent="0.3">
      <c r="A21608" s="5">
        <v>21606</v>
      </c>
      <c r="B21608" s="11" t="s">
        <v>93106</v>
      </c>
      <c r="C21608" s="11"/>
      <c r="D21608" s="11" t="s">
        <v>93107</v>
      </c>
      <c r="E21608" s="11" t="s">
        <v>93108</v>
      </c>
      <c r="F21608" s="11" t="s">
        <v>93109</v>
      </c>
      <c r="G21608" s="13" t="s">
        <v>93110</v>
      </c>
      <c r="H21608" s="13" t="s">
        <v>93111</v>
      </c>
    </row>
    <row r="21609" spans="1:8" ht="39.6" hidden="1" x14ac:dyDescent="0.3">
      <c r="A21609" s="5">
        <v>21607</v>
      </c>
      <c r="B21609" s="11" t="s">
        <v>93112</v>
      </c>
      <c r="C21609" s="11" t="s">
        <v>778</v>
      </c>
      <c r="D21609" s="11" t="s">
        <v>93107</v>
      </c>
      <c r="E21609" s="11" t="s">
        <v>93113</v>
      </c>
      <c r="F21609" s="11" t="s">
        <v>781</v>
      </c>
      <c r="G21609" s="13" t="s">
        <v>93114</v>
      </c>
      <c r="H21609" s="13" t="s">
        <v>929</v>
      </c>
    </row>
    <row r="21610" spans="1:8" ht="39.6" hidden="1" x14ac:dyDescent="0.3">
      <c r="A21610" s="5">
        <v>21608</v>
      </c>
      <c r="B21610" s="11" t="s">
        <v>93115</v>
      </c>
      <c r="C21610" s="11"/>
      <c r="D21610" s="11" t="s">
        <v>93116</v>
      </c>
      <c r="E21610" s="11" t="s">
        <v>93117</v>
      </c>
      <c r="F21610" s="11" t="s">
        <v>34027</v>
      </c>
      <c r="G21610" s="13" t="s">
        <v>7012</v>
      </c>
      <c r="H21610" s="13" t="s">
        <v>30039</v>
      </c>
    </row>
    <row r="21611" spans="1:8" ht="39.6" hidden="1" x14ac:dyDescent="0.3">
      <c r="A21611" s="5">
        <v>21609</v>
      </c>
      <c r="B21611" s="11" t="s">
        <v>93118</v>
      </c>
      <c r="C21611" s="11" t="s">
        <v>778</v>
      </c>
      <c r="D21611" s="11" t="s">
        <v>93119</v>
      </c>
      <c r="E21611" s="11" t="s">
        <v>93120</v>
      </c>
      <c r="F21611" s="11" t="s">
        <v>781</v>
      </c>
      <c r="G21611" s="13" t="s">
        <v>93121</v>
      </c>
      <c r="H21611" s="13" t="s">
        <v>1104</v>
      </c>
    </row>
    <row r="21612" spans="1:8" ht="52.8" hidden="1" x14ac:dyDescent="0.3">
      <c r="A21612" s="5">
        <v>21610</v>
      </c>
      <c r="B21612" s="11" t="s">
        <v>93122</v>
      </c>
      <c r="C21612" s="11"/>
      <c r="D21612" s="11" t="s">
        <v>93123</v>
      </c>
      <c r="E21612" s="11" t="s">
        <v>93124</v>
      </c>
      <c r="F21612" s="11" t="s">
        <v>901</v>
      </c>
      <c r="G21612" s="13" t="s">
        <v>93125</v>
      </c>
      <c r="H21612" s="13" t="s">
        <v>93126</v>
      </c>
    </row>
    <row r="21613" spans="1:8" ht="52.8" hidden="1" x14ac:dyDescent="0.3">
      <c r="A21613" s="5">
        <v>21611</v>
      </c>
      <c r="B21613" s="11" t="s">
        <v>93127</v>
      </c>
      <c r="C21613" s="11" t="s">
        <v>93128</v>
      </c>
      <c r="D21613" s="11" t="s">
        <v>93123</v>
      </c>
      <c r="E21613" s="11" t="s">
        <v>93129</v>
      </c>
      <c r="F21613" s="11" t="s">
        <v>1067</v>
      </c>
      <c r="G21613" s="13" t="s">
        <v>93130</v>
      </c>
      <c r="H21613" s="13" t="s">
        <v>13654</v>
      </c>
    </row>
    <row r="21614" spans="1:8" ht="39.6" hidden="1" x14ac:dyDescent="0.3">
      <c r="A21614" s="5">
        <v>21612</v>
      </c>
      <c r="B21614" s="11" t="s">
        <v>93131</v>
      </c>
      <c r="C21614" s="11" t="s">
        <v>778</v>
      </c>
      <c r="D21614" s="11" t="s">
        <v>93132</v>
      </c>
      <c r="E21614" s="11" t="s">
        <v>93133</v>
      </c>
      <c r="F21614" s="11" t="s">
        <v>781</v>
      </c>
      <c r="G21614" s="13" t="s">
        <v>93134</v>
      </c>
      <c r="H21614" s="13" t="s">
        <v>897</v>
      </c>
    </row>
    <row r="21615" spans="1:8" ht="39.6" hidden="1" x14ac:dyDescent="0.3">
      <c r="A21615" s="5">
        <v>21613</v>
      </c>
      <c r="B21615" s="11" t="s">
        <v>93135</v>
      </c>
      <c r="C21615" s="11"/>
      <c r="D21615" s="11" t="s">
        <v>93136</v>
      </c>
      <c r="E21615" s="11" t="s">
        <v>93137</v>
      </c>
      <c r="F21615" s="11" t="s">
        <v>873</v>
      </c>
      <c r="G21615" s="13" t="s">
        <v>8329</v>
      </c>
      <c r="H21615" s="13" t="s">
        <v>1037</v>
      </c>
    </row>
    <row r="21616" spans="1:8" ht="39.6" hidden="1" x14ac:dyDescent="0.3">
      <c r="A21616" s="5">
        <v>21614</v>
      </c>
      <c r="B21616" s="11" t="s">
        <v>93138</v>
      </c>
      <c r="C21616" s="11"/>
      <c r="D21616" s="11" t="s">
        <v>93139</v>
      </c>
      <c r="E21616" s="11" t="s">
        <v>93140</v>
      </c>
      <c r="F21616" s="11" t="s">
        <v>873</v>
      </c>
      <c r="G21616" s="13" t="s">
        <v>19576</v>
      </c>
      <c r="H21616" s="13" t="s">
        <v>1037</v>
      </c>
    </row>
    <row r="21617" spans="1:8" ht="26.4" hidden="1" x14ac:dyDescent="0.3">
      <c r="A21617" s="5">
        <v>21615</v>
      </c>
      <c r="B21617" s="11" t="s">
        <v>93141</v>
      </c>
      <c r="C21617" s="11" t="s">
        <v>93142</v>
      </c>
      <c r="D21617" s="11" t="s">
        <v>93143</v>
      </c>
      <c r="E21617" s="11" t="s">
        <v>93144</v>
      </c>
      <c r="F21617" s="11" t="s">
        <v>40</v>
      </c>
      <c r="G21617" s="13" t="s">
        <v>393</v>
      </c>
      <c r="H21617" s="13" t="s">
        <v>42</v>
      </c>
    </row>
    <row r="21618" spans="1:8" ht="39.6" hidden="1" x14ac:dyDescent="0.3">
      <c r="A21618" s="5">
        <v>21616</v>
      </c>
      <c r="B21618" s="11" t="s">
        <v>93145</v>
      </c>
      <c r="C21618" s="11" t="s">
        <v>778</v>
      </c>
      <c r="D21618" s="11" t="s">
        <v>93146</v>
      </c>
      <c r="E21618" s="11" t="s">
        <v>93147</v>
      </c>
      <c r="F21618" s="11" t="s">
        <v>781</v>
      </c>
      <c r="G21618" s="13" t="s">
        <v>93148</v>
      </c>
      <c r="H21618" s="13" t="s">
        <v>1104</v>
      </c>
    </row>
    <row r="21619" spans="1:8" ht="40.200000000000003" hidden="1" x14ac:dyDescent="0.3">
      <c r="A21619" s="5">
        <v>21617</v>
      </c>
      <c r="B21619" s="11" t="s">
        <v>93149</v>
      </c>
      <c r="C21619" s="11" t="s">
        <v>93150</v>
      </c>
      <c r="D21619" s="11" t="s">
        <v>93151</v>
      </c>
      <c r="E21619" s="11" t="s">
        <v>93152</v>
      </c>
      <c r="F21619" s="11" t="s">
        <v>1008</v>
      </c>
      <c r="G21619" s="13" t="s">
        <v>3445</v>
      </c>
      <c r="H21619" s="13" t="s">
        <v>1010</v>
      </c>
    </row>
    <row r="21620" spans="1:8" ht="39.6" hidden="1" x14ac:dyDescent="0.3">
      <c r="A21620" s="5">
        <v>21618</v>
      </c>
      <c r="B21620" s="11" t="s">
        <v>93153</v>
      </c>
      <c r="C21620" s="11" t="s">
        <v>778</v>
      </c>
      <c r="D21620" s="11" t="s">
        <v>93154</v>
      </c>
      <c r="E21620" s="11" t="s">
        <v>93155</v>
      </c>
      <c r="F21620" s="11" t="s">
        <v>781</v>
      </c>
      <c r="G21620" s="13" t="s">
        <v>93156</v>
      </c>
      <c r="H21620" s="13" t="s">
        <v>929</v>
      </c>
    </row>
    <row r="21621" spans="1:8" ht="26.4" hidden="1" x14ac:dyDescent="0.3">
      <c r="A21621" s="5">
        <v>21619</v>
      </c>
      <c r="B21621" s="11" t="s">
        <v>93157</v>
      </c>
      <c r="C21621" s="11"/>
      <c r="D21621" s="11" t="s">
        <v>93158</v>
      </c>
      <c r="E21621" s="11" t="s">
        <v>93159</v>
      </c>
      <c r="F21621" s="11" t="s">
        <v>873</v>
      </c>
      <c r="G21621" s="13" t="s">
        <v>10010</v>
      </c>
      <c r="H21621" s="13" t="s">
        <v>1037</v>
      </c>
    </row>
    <row r="21622" spans="1:8" ht="39.6" hidden="1" x14ac:dyDescent="0.3">
      <c r="A21622" s="5">
        <v>21620</v>
      </c>
      <c r="B21622" s="11" t="s">
        <v>93160</v>
      </c>
      <c r="C21622" s="11"/>
      <c r="D21622" s="11" t="s">
        <v>93161</v>
      </c>
      <c r="E21622" s="11" t="s">
        <v>93162</v>
      </c>
      <c r="F21622" s="11" t="s">
        <v>57</v>
      </c>
      <c r="G21622" s="13" t="s">
        <v>11755</v>
      </c>
      <c r="H21622" s="13" t="s">
        <v>7553</v>
      </c>
    </row>
    <row r="21623" spans="1:8" ht="66" hidden="1" x14ac:dyDescent="0.3">
      <c r="A21623" s="5">
        <v>21621</v>
      </c>
      <c r="B21623" s="11" t="s">
        <v>93163</v>
      </c>
      <c r="C21623" s="11" t="s">
        <v>778</v>
      </c>
      <c r="D21623" s="11" t="s">
        <v>93164</v>
      </c>
      <c r="E21623" s="11" t="s">
        <v>93165</v>
      </c>
      <c r="F21623" s="11" t="s">
        <v>781</v>
      </c>
      <c r="G21623" s="13" t="s">
        <v>93166</v>
      </c>
      <c r="H21623" s="13" t="s">
        <v>897</v>
      </c>
    </row>
    <row r="21624" spans="1:8" ht="39.6" hidden="1" x14ac:dyDescent="0.3">
      <c r="A21624" s="5">
        <v>21622</v>
      </c>
      <c r="B21624" s="11" t="s">
        <v>93167</v>
      </c>
      <c r="C21624" s="11" t="s">
        <v>778</v>
      </c>
      <c r="D21624" s="11" t="s">
        <v>93168</v>
      </c>
      <c r="E21624" s="11" t="s">
        <v>93169</v>
      </c>
      <c r="F21624" s="11" t="s">
        <v>781</v>
      </c>
      <c r="G21624" s="13" t="s">
        <v>93170</v>
      </c>
      <c r="H21624" s="13" t="s">
        <v>1104</v>
      </c>
    </row>
    <row r="21625" spans="1:8" ht="52.8" hidden="1" x14ac:dyDescent="0.3">
      <c r="A21625" s="5">
        <v>21623</v>
      </c>
      <c r="B21625" s="11" t="s">
        <v>93171</v>
      </c>
      <c r="C21625" s="11" t="s">
        <v>778</v>
      </c>
      <c r="D21625" s="11" t="s">
        <v>93172</v>
      </c>
      <c r="E21625" s="11" t="s">
        <v>93173</v>
      </c>
      <c r="F21625" s="11" t="s">
        <v>781</v>
      </c>
      <c r="G21625" s="13" t="s">
        <v>93174</v>
      </c>
      <c r="H21625" s="13" t="s">
        <v>897</v>
      </c>
    </row>
    <row r="21626" spans="1:8" ht="66" hidden="1" x14ac:dyDescent="0.3">
      <c r="A21626" s="5">
        <v>21624</v>
      </c>
      <c r="B21626" s="11" t="s">
        <v>93175</v>
      </c>
      <c r="C21626" s="11" t="s">
        <v>778</v>
      </c>
      <c r="D21626" s="11" t="s">
        <v>93176</v>
      </c>
      <c r="E21626" s="11" t="s">
        <v>93177</v>
      </c>
      <c r="F21626" s="11" t="s">
        <v>781</v>
      </c>
      <c r="G21626" s="13" t="s">
        <v>93178</v>
      </c>
      <c r="H21626" s="13" t="s">
        <v>897</v>
      </c>
    </row>
    <row r="21627" spans="1:8" ht="79.2" hidden="1" x14ac:dyDescent="0.3">
      <c r="A21627" s="5">
        <v>21625</v>
      </c>
      <c r="B21627" s="11" t="s">
        <v>93179</v>
      </c>
      <c r="C21627" s="11" t="s">
        <v>778</v>
      </c>
      <c r="D21627" s="11" t="s">
        <v>93180</v>
      </c>
      <c r="E21627" s="11" t="s">
        <v>93181</v>
      </c>
      <c r="F21627" s="11" t="s">
        <v>781</v>
      </c>
      <c r="G21627" s="13" t="s">
        <v>93182</v>
      </c>
      <c r="H21627" s="13" t="s">
        <v>1104</v>
      </c>
    </row>
    <row r="21628" spans="1:8" ht="52.8" hidden="1" x14ac:dyDescent="0.3">
      <c r="A21628" s="5">
        <v>21626</v>
      </c>
      <c r="B21628" s="11" t="s">
        <v>93183</v>
      </c>
      <c r="C21628" s="11" t="s">
        <v>778</v>
      </c>
      <c r="D21628" s="11" t="s">
        <v>93184</v>
      </c>
      <c r="E21628" s="11" t="s">
        <v>93185</v>
      </c>
      <c r="F21628" s="11" t="s">
        <v>781</v>
      </c>
      <c r="G21628" s="13" t="s">
        <v>93186</v>
      </c>
      <c r="H21628" s="13" t="s">
        <v>1104</v>
      </c>
    </row>
    <row r="21629" spans="1:8" ht="39.6" hidden="1" x14ac:dyDescent="0.3">
      <c r="A21629" s="5">
        <v>21627</v>
      </c>
      <c r="B21629" s="11" t="s">
        <v>93187</v>
      </c>
      <c r="C21629" s="11" t="s">
        <v>93188</v>
      </c>
      <c r="D21629" s="11" t="s">
        <v>93189</v>
      </c>
      <c r="E21629" s="11" t="s">
        <v>93190</v>
      </c>
      <c r="F21629" s="11" t="s">
        <v>20015</v>
      </c>
      <c r="G21629" s="13" t="s">
        <v>435</v>
      </c>
      <c r="H21629" s="13" t="s">
        <v>52245</v>
      </c>
    </row>
    <row r="21630" spans="1:8" ht="52.8" hidden="1" x14ac:dyDescent="0.3">
      <c r="A21630" s="5">
        <v>21628</v>
      </c>
      <c r="B21630" s="11" t="s">
        <v>93191</v>
      </c>
      <c r="C21630" s="11" t="s">
        <v>778</v>
      </c>
      <c r="D21630" s="11" t="s">
        <v>93192</v>
      </c>
      <c r="E21630" s="11" t="s">
        <v>93193</v>
      </c>
      <c r="F21630" s="11" t="s">
        <v>781</v>
      </c>
      <c r="G21630" s="13" t="s">
        <v>93194</v>
      </c>
      <c r="H21630" s="13" t="s">
        <v>1104</v>
      </c>
    </row>
    <row r="21631" spans="1:8" ht="39.6" hidden="1" x14ac:dyDescent="0.3">
      <c r="A21631" s="5">
        <v>21629</v>
      </c>
      <c r="B21631" s="11" t="s">
        <v>93195</v>
      </c>
      <c r="C21631" s="11" t="s">
        <v>93196</v>
      </c>
      <c r="D21631" s="11" t="s">
        <v>93197</v>
      </c>
      <c r="E21631" s="11" t="s">
        <v>93198</v>
      </c>
      <c r="F21631" s="11" t="s">
        <v>44539</v>
      </c>
      <c r="G21631" s="13" t="s">
        <v>5899</v>
      </c>
      <c r="H21631" s="13" t="s">
        <v>7795</v>
      </c>
    </row>
    <row r="21632" spans="1:8" ht="39.6" hidden="1" x14ac:dyDescent="0.3">
      <c r="A21632" s="5">
        <v>21630</v>
      </c>
      <c r="B21632" s="11" t="s">
        <v>93199</v>
      </c>
      <c r="C21632" s="11" t="s">
        <v>93200</v>
      </c>
      <c r="D21632" s="11" t="s">
        <v>93201</v>
      </c>
      <c r="E21632" s="11" t="s">
        <v>93202</v>
      </c>
      <c r="F21632" s="11" t="s">
        <v>20015</v>
      </c>
      <c r="G21632" s="13" t="s">
        <v>7850</v>
      </c>
      <c r="H21632" s="13" t="s">
        <v>52245</v>
      </c>
    </row>
    <row r="21633" spans="1:8" ht="52.8" hidden="1" x14ac:dyDescent="0.3">
      <c r="A21633" s="5">
        <v>21631</v>
      </c>
      <c r="B21633" s="11" t="s">
        <v>93203</v>
      </c>
      <c r="C21633" s="11" t="s">
        <v>778</v>
      </c>
      <c r="D21633" s="11" t="s">
        <v>93201</v>
      </c>
      <c r="E21633" s="11" t="s">
        <v>93202</v>
      </c>
      <c r="F21633" s="11" t="s">
        <v>781</v>
      </c>
      <c r="G21633" s="13" t="s">
        <v>93204</v>
      </c>
      <c r="H21633" s="13" t="s">
        <v>1104</v>
      </c>
    </row>
    <row r="21634" spans="1:8" ht="52.8" hidden="1" x14ac:dyDescent="0.3">
      <c r="A21634" s="5">
        <v>21632</v>
      </c>
      <c r="B21634" s="11" t="s">
        <v>93205</v>
      </c>
      <c r="C21634" s="11" t="s">
        <v>778</v>
      </c>
      <c r="D21634" s="11" t="s">
        <v>93206</v>
      </c>
      <c r="E21634" s="11" t="s">
        <v>93207</v>
      </c>
      <c r="F21634" s="11" t="s">
        <v>781</v>
      </c>
      <c r="G21634" s="13" t="s">
        <v>93208</v>
      </c>
      <c r="H21634" s="13" t="s">
        <v>1104</v>
      </c>
    </row>
    <row r="21635" spans="1:8" ht="66" hidden="1" x14ac:dyDescent="0.3">
      <c r="A21635" s="5">
        <v>21633</v>
      </c>
      <c r="B21635" s="11" t="s">
        <v>93209</v>
      </c>
      <c r="C21635" s="11" t="s">
        <v>778</v>
      </c>
      <c r="D21635" s="11" t="s">
        <v>93210</v>
      </c>
      <c r="E21635" s="11" t="s">
        <v>93211</v>
      </c>
      <c r="F21635" s="11" t="s">
        <v>781</v>
      </c>
      <c r="G21635" s="13" t="s">
        <v>93212</v>
      </c>
      <c r="H21635" s="13" t="s">
        <v>929</v>
      </c>
    </row>
    <row r="21636" spans="1:8" ht="39.6" hidden="1" x14ac:dyDescent="0.3">
      <c r="A21636" s="5">
        <v>21634</v>
      </c>
      <c r="B21636" s="11" t="s">
        <v>93213</v>
      </c>
      <c r="C21636" s="11" t="s">
        <v>93214</v>
      </c>
      <c r="D21636" s="11" t="s">
        <v>93215</v>
      </c>
      <c r="E21636" s="11" t="s">
        <v>93216</v>
      </c>
      <c r="F21636" s="11" t="s">
        <v>93217</v>
      </c>
      <c r="G21636" s="13" t="s">
        <v>58</v>
      </c>
      <c r="H21636" s="13" t="s">
        <v>93218</v>
      </c>
    </row>
    <row r="21637" spans="1:8" ht="39.6" hidden="1" x14ac:dyDescent="0.3">
      <c r="A21637" s="5">
        <v>21635</v>
      </c>
      <c r="B21637" s="11" t="s">
        <v>93219</v>
      </c>
      <c r="C21637" s="11" t="s">
        <v>93220</v>
      </c>
      <c r="D21637" s="11" t="s">
        <v>93221</v>
      </c>
      <c r="E21637" s="11" t="s">
        <v>93222</v>
      </c>
      <c r="F21637" s="11" t="s">
        <v>93223</v>
      </c>
      <c r="G21637" s="13" t="s">
        <v>570</v>
      </c>
      <c r="H21637" s="13" t="s">
        <v>93224</v>
      </c>
    </row>
    <row r="21638" spans="1:8" ht="39.6" hidden="1" x14ac:dyDescent="0.3">
      <c r="A21638" s="5">
        <v>21636</v>
      </c>
      <c r="B21638" s="11" t="s">
        <v>93225</v>
      </c>
      <c r="C21638" s="11" t="s">
        <v>93226</v>
      </c>
      <c r="D21638" s="11" t="s">
        <v>93227</v>
      </c>
      <c r="E21638" s="11" t="s">
        <v>93228</v>
      </c>
      <c r="F21638" s="11" t="s">
        <v>93217</v>
      </c>
      <c r="G21638" s="13" t="s">
        <v>14679</v>
      </c>
      <c r="H21638" s="13" t="s">
        <v>93218</v>
      </c>
    </row>
    <row r="21639" spans="1:8" ht="26.4" hidden="1" x14ac:dyDescent="0.3">
      <c r="A21639" s="5">
        <v>21637</v>
      </c>
      <c r="B21639" s="11" t="s">
        <v>93229</v>
      </c>
      <c r="C21639" s="11" t="s">
        <v>778</v>
      </c>
      <c r="D21639" s="11" t="s">
        <v>93230</v>
      </c>
      <c r="E21639" s="11" t="s">
        <v>93231</v>
      </c>
      <c r="F21639" s="11" t="s">
        <v>781</v>
      </c>
      <c r="G21639" s="13" t="s">
        <v>93232</v>
      </c>
      <c r="H21639" s="13" t="s">
        <v>929</v>
      </c>
    </row>
    <row r="21640" spans="1:8" ht="26.4" hidden="1" x14ac:dyDescent="0.3">
      <c r="A21640" s="5">
        <v>21638</v>
      </c>
      <c r="B21640" s="11" t="s">
        <v>93233</v>
      </c>
      <c r="C21640" s="11" t="s">
        <v>93234</v>
      </c>
      <c r="D21640" s="11" t="s">
        <v>93235</v>
      </c>
      <c r="E21640" s="11" t="s">
        <v>93236</v>
      </c>
      <c r="F21640" s="11" t="s">
        <v>52</v>
      </c>
      <c r="G21640" s="13"/>
      <c r="H21640" s="13" t="s">
        <v>53</v>
      </c>
    </row>
    <row r="21641" spans="1:8" ht="79.2" hidden="1" x14ac:dyDescent="0.3">
      <c r="A21641" s="5">
        <v>21639</v>
      </c>
      <c r="B21641" s="11" t="s">
        <v>93237</v>
      </c>
      <c r="C21641" s="11" t="s">
        <v>778</v>
      </c>
      <c r="D21641" s="11" t="s">
        <v>93238</v>
      </c>
      <c r="E21641" s="11" t="s">
        <v>93239</v>
      </c>
      <c r="F21641" s="11" t="s">
        <v>781</v>
      </c>
      <c r="G21641" s="13" t="s">
        <v>93240</v>
      </c>
      <c r="H21641" s="13" t="s">
        <v>897</v>
      </c>
    </row>
    <row r="21642" spans="1:8" ht="39.6" hidden="1" x14ac:dyDescent="0.3">
      <c r="A21642" s="5">
        <v>21640</v>
      </c>
      <c r="B21642" s="11" t="s">
        <v>93241</v>
      </c>
      <c r="C21642" s="11" t="s">
        <v>778</v>
      </c>
      <c r="D21642" s="11" t="s">
        <v>93242</v>
      </c>
      <c r="E21642" s="11" t="s">
        <v>93243</v>
      </c>
      <c r="F21642" s="11" t="s">
        <v>781</v>
      </c>
      <c r="G21642" s="13" t="s">
        <v>93244</v>
      </c>
      <c r="H21642" s="13" t="s">
        <v>897</v>
      </c>
    </row>
    <row r="21643" spans="1:8" ht="66" hidden="1" x14ac:dyDescent="0.3">
      <c r="A21643" s="5">
        <v>21641</v>
      </c>
      <c r="B21643" s="11" t="s">
        <v>93245</v>
      </c>
      <c r="C21643" s="11" t="s">
        <v>778</v>
      </c>
      <c r="D21643" s="11" t="s">
        <v>93246</v>
      </c>
      <c r="E21643" s="11" t="s">
        <v>93247</v>
      </c>
      <c r="F21643" s="11" t="s">
        <v>781</v>
      </c>
      <c r="G21643" s="13" t="s">
        <v>93248</v>
      </c>
      <c r="H21643" s="13" t="s">
        <v>795</v>
      </c>
    </row>
    <row r="21644" spans="1:8" ht="39.6" hidden="1" x14ac:dyDescent="0.3">
      <c r="A21644" s="5">
        <v>21642</v>
      </c>
      <c r="B21644" s="11" t="s">
        <v>93249</v>
      </c>
      <c r="C21644" s="11" t="s">
        <v>778</v>
      </c>
      <c r="D21644" s="11" t="s">
        <v>93250</v>
      </c>
      <c r="E21644" s="11" t="s">
        <v>93251</v>
      </c>
      <c r="F21644" s="11" t="s">
        <v>781</v>
      </c>
      <c r="G21644" s="13" t="s">
        <v>93252</v>
      </c>
      <c r="H21644" s="13" t="s">
        <v>1104</v>
      </c>
    </row>
    <row r="21645" spans="1:8" ht="52.8" hidden="1" x14ac:dyDescent="0.3">
      <c r="A21645" s="5">
        <v>21643</v>
      </c>
      <c r="B21645" s="11" t="s">
        <v>93253</v>
      </c>
      <c r="C21645" s="11" t="s">
        <v>778</v>
      </c>
      <c r="D21645" s="11" t="s">
        <v>93254</v>
      </c>
      <c r="E21645" s="11" t="s">
        <v>93255</v>
      </c>
      <c r="F21645" s="11" t="s">
        <v>781</v>
      </c>
      <c r="G21645" s="13" t="s">
        <v>93256</v>
      </c>
      <c r="H21645" s="13" t="s">
        <v>1104</v>
      </c>
    </row>
    <row r="21646" spans="1:8" ht="39.6" hidden="1" x14ac:dyDescent="0.3">
      <c r="A21646" s="5">
        <v>21644</v>
      </c>
      <c r="B21646" s="11" t="s">
        <v>93257</v>
      </c>
      <c r="C21646" s="11" t="s">
        <v>778</v>
      </c>
      <c r="D21646" s="11" t="s">
        <v>93258</v>
      </c>
      <c r="E21646" s="11" t="s">
        <v>93259</v>
      </c>
      <c r="F21646" s="11" t="s">
        <v>781</v>
      </c>
      <c r="G21646" s="13" t="s">
        <v>93260</v>
      </c>
      <c r="H21646" s="13" t="s">
        <v>897</v>
      </c>
    </row>
    <row r="21647" spans="1:8" ht="52.8" hidden="1" x14ac:dyDescent="0.3">
      <c r="A21647" s="5">
        <v>21645</v>
      </c>
      <c r="B21647" s="11" t="s">
        <v>93261</v>
      </c>
      <c r="C21647" s="11" t="s">
        <v>93262</v>
      </c>
      <c r="D21647" s="11" t="s">
        <v>93263</v>
      </c>
      <c r="E21647" s="11" t="s">
        <v>93264</v>
      </c>
      <c r="F21647" s="11" t="s">
        <v>52</v>
      </c>
      <c r="G21647" s="13"/>
      <c r="H21647" s="13" t="s">
        <v>1388</v>
      </c>
    </row>
    <row r="21648" spans="1:8" ht="79.2" hidden="1" x14ac:dyDescent="0.3">
      <c r="A21648" s="5">
        <v>21646</v>
      </c>
      <c r="B21648" s="11" t="s">
        <v>93265</v>
      </c>
      <c r="C21648" s="11" t="s">
        <v>93266</v>
      </c>
      <c r="D21648" s="11" t="s">
        <v>93267</v>
      </c>
      <c r="E21648" s="11" t="s">
        <v>93268</v>
      </c>
      <c r="F21648" s="11" t="s">
        <v>52</v>
      </c>
      <c r="G21648" s="13"/>
      <c r="H21648" s="13" t="s">
        <v>1388</v>
      </c>
    </row>
    <row r="21649" spans="1:8" ht="39.6" hidden="1" x14ac:dyDescent="0.3">
      <c r="A21649" s="5">
        <v>21647</v>
      </c>
      <c r="B21649" s="11" t="s">
        <v>93269</v>
      </c>
      <c r="C21649" s="11" t="s">
        <v>93270</v>
      </c>
      <c r="D21649" s="11" t="s">
        <v>93271</v>
      </c>
      <c r="E21649" s="11" t="s">
        <v>93272</v>
      </c>
      <c r="F21649" s="11" t="s">
        <v>52</v>
      </c>
      <c r="G21649" s="13"/>
      <c r="H21649" s="13" t="s">
        <v>53</v>
      </c>
    </row>
    <row r="21650" spans="1:8" ht="39.6" hidden="1" x14ac:dyDescent="0.3">
      <c r="A21650" s="5">
        <v>21648</v>
      </c>
      <c r="B21650" s="11" t="s">
        <v>93273</v>
      </c>
      <c r="C21650" s="11" t="s">
        <v>93274</v>
      </c>
      <c r="D21650" s="11" t="s">
        <v>93275</v>
      </c>
      <c r="E21650" s="11" t="s">
        <v>93276</v>
      </c>
      <c r="F21650" s="11" t="s">
        <v>52</v>
      </c>
      <c r="G21650" s="13"/>
      <c r="H21650" s="13" t="s">
        <v>53</v>
      </c>
    </row>
    <row r="21651" spans="1:8" ht="39.6" hidden="1" x14ac:dyDescent="0.3">
      <c r="A21651" s="5">
        <v>21649</v>
      </c>
      <c r="B21651" s="11" t="s">
        <v>93277</v>
      </c>
      <c r="C21651" s="11" t="s">
        <v>93278</v>
      </c>
      <c r="D21651" s="11" t="s">
        <v>93279</v>
      </c>
      <c r="E21651" s="11" t="s">
        <v>93280</v>
      </c>
      <c r="F21651" s="11" t="s">
        <v>17582</v>
      </c>
      <c r="G21651" s="13" t="s">
        <v>342</v>
      </c>
      <c r="H21651" s="13" t="s">
        <v>51170</v>
      </c>
    </row>
    <row r="21652" spans="1:8" ht="79.2" hidden="1" x14ac:dyDescent="0.3">
      <c r="A21652" s="5">
        <v>21650</v>
      </c>
      <c r="B21652" s="11" t="s">
        <v>93281</v>
      </c>
      <c r="C21652" s="11" t="s">
        <v>778</v>
      </c>
      <c r="D21652" s="11" t="s">
        <v>93282</v>
      </c>
      <c r="E21652" s="11" t="s">
        <v>93283</v>
      </c>
      <c r="F21652" s="11" t="s">
        <v>781</v>
      </c>
      <c r="G21652" s="13" t="s">
        <v>93284</v>
      </c>
      <c r="H21652" s="13" t="s">
        <v>1104</v>
      </c>
    </row>
    <row r="21653" spans="1:8" ht="39.6" hidden="1" x14ac:dyDescent="0.3">
      <c r="A21653" s="5">
        <v>21651</v>
      </c>
      <c r="B21653" s="11" t="s">
        <v>93285</v>
      </c>
      <c r="C21653" s="11" t="s">
        <v>93286</v>
      </c>
      <c r="D21653" s="11" t="s">
        <v>93287</v>
      </c>
      <c r="E21653" s="11" t="s">
        <v>93288</v>
      </c>
      <c r="F21653" s="11" t="s">
        <v>441</v>
      </c>
      <c r="G21653" s="13" t="s">
        <v>184</v>
      </c>
      <c r="H21653" s="13" t="s">
        <v>1086</v>
      </c>
    </row>
    <row r="21654" spans="1:8" ht="39.6" hidden="1" x14ac:dyDescent="0.3">
      <c r="A21654" s="5">
        <v>21652</v>
      </c>
      <c r="B21654" s="11" t="s">
        <v>93289</v>
      </c>
      <c r="C21654" s="11" t="s">
        <v>93290</v>
      </c>
      <c r="D21654" s="11" t="s">
        <v>93291</v>
      </c>
      <c r="E21654" s="11" t="s">
        <v>93292</v>
      </c>
      <c r="F21654" s="11" t="s">
        <v>37240</v>
      </c>
      <c r="G21654" s="13" t="s">
        <v>93293</v>
      </c>
      <c r="H21654" s="13" t="s">
        <v>93294</v>
      </c>
    </row>
    <row r="21655" spans="1:8" ht="40.200000000000003" hidden="1" x14ac:dyDescent="0.3">
      <c r="A21655" s="5">
        <v>21653</v>
      </c>
      <c r="B21655" s="11" t="s">
        <v>93295</v>
      </c>
      <c r="C21655" s="11" t="s">
        <v>93296</v>
      </c>
      <c r="D21655" s="11" t="s">
        <v>93297</v>
      </c>
      <c r="E21655" s="11" t="s">
        <v>93298</v>
      </c>
      <c r="F21655" s="11" t="s">
        <v>20068</v>
      </c>
      <c r="G21655" s="13"/>
      <c r="H21655" s="13" t="s">
        <v>93299</v>
      </c>
    </row>
    <row r="21656" spans="1:8" ht="39.6" hidden="1" x14ac:dyDescent="0.3">
      <c r="A21656" s="5">
        <v>21654</v>
      </c>
      <c r="B21656" s="11" t="s">
        <v>93300</v>
      </c>
      <c r="C21656" s="11" t="s">
        <v>778</v>
      </c>
      <c r="D21656" s="11" t="s">
        <v>93301</v>
      </c>
      <c r="E21656" s="11" t="s">
        <v>93302</v>
      </c>
      <c r="F21656" s="11" t="s">
        <v>781</v>
      </c>
      <c r="G21656" s="13" t="s">
        <v>93303</v>
      </c>
      <c r="H21656" s="13" t="s">
        <v>1104</v>
      </c>
    </row>
    <row r="21657" spans="1:8" ht="26.4" hidden="1" x14ac:dyDescent="0.3">
      <c r="A21657" s="5">
        <v>21655</v>
      </c>
      <c r="B21657" s="11" t="s">
        <v>93304</v>
      </c>
      <c r="C21657" s="11" t="s">
        <v>93305</v>
      </c>
      <c r="D21657" s="11" t="s">
        <v>93306</v>
      </c>
      <c r="E21657" s="11" t="s">
        <v>93307</v>
      </c>
      <c r="F21657" s="11" t="s">
        <v>20073</v>
      </c>
      <c r="G21657" s="13" t="s">
        <v>41</v>
      </c>
      <c r="H21657" s="13" t="s">
        <v>19567</v>
      </c>
    </row>
    <row r="21658" spans="1:8" ht="39.6" hidden="1" x14ac:dyDescent="0.3">
      <c r="A21658" s="5">
        <v>21656</v>
      </c>
      <c r="B21658" s="11" t="s">
        <v>93308</v>
      </c>
      <c r="C21658" s="11" t="s">
        <v>93309</v>
      </c>
      <c r="D21658" s="11" t="s">
        <v>93310</v>
      </c>
      <c r="E21658" s="11" t="s">
        <v>93311</v>
      </c>
      <c r="F21658" s="11" t="s">
        <v>1251</v>
      </c>
      <c r="G21658" s="13" t="s">
        <v>442</v>
      </c>
      <c r="H21658" s="13" t="s">
        <v>179</v>
      </c>
    </row>
    <row r="21659" spans="1:8" ht="52.8" hidden="1" x14ac:dyDescent="0.3">
      <c r="A21659" s="5">
        <v>21657</v>
      </c>
      <c r="B21659" s="11" t="s">
        <v>93312</v>
      </c>
      <c r="C21659" s="11" t="s">
        <v>93313</v>
      </c>
      <c r="D21659" s="11" t="s">
        <v>93314</v>
      </c>
      <c r="E21659" s="11" t="s">
        <v>93315</v>
      </c>
      <c r="F21659" s="11" t="s">
        <v>1261</v>
      </c>
      <c r="G21659" s="13" t="s">
        <v>93316</v>
      </c>
      <c r="H21659" s="13" t="s">
        <v>46891</v>
      </c>
    </row>
    <row r="21660" spans="1:8" ht="26.4" hidden="1" x14ac:dyDescent="0.3">
      <c r="A21660" s="5">
        <v>21658</v>
      </c>
      <c r="B21660" s="11" t="s">
        <v>93317</v>
      </c>
      <c r="C21660" s="11" t="s">
        <v>778</v>
      </c>
      <c r="D21660" s="11" t="s">
        <v>93318</v>
      </c>
      <c r="E21660" s="11" t="s">
        <v>93319</v>
      </c>
      <c r="F21660" s="11" t="s">
        <v>781</v>
      </c>
      <c r="G21660" s="13" t="s">
        <v>93320</v>
      </c>
      <c r="H21660" s="13" t="s">
        <v>929</v>
      </c>
    </row>
    <row r="21661" spans="1:8" ht="79.2" hidden="1" x14ac:dyDescent="0.3">
      <c r="A21661" s="5">
        <v>21659</v>
      </c>
      <c r="B21661" s="11" t="s">
        <v>93321</v>
      </c>
      <c r="C21661" s="11" t="s">
        <v>778</v>
      </c>
      <c r="D21661" s="11" t="s">
        <v>93322</v>
      </c>
      <c r="E21661" s="11" t="s">
        <v>93323</v>
      </c>
      <c r="F21661" s="11" t="s">
        <v>781</v>
      </c>
      <c r="G21661" s="13" t="s">
        <v>93324</v>
      </c>
      <c r="H21661" s="13" t="s">
        <v>897</v>
      </c>
    </row>
    <row r="21662" spans="1:8" ht="52.8" hidden="1" x14ac:dyDescent="0.3">
      <c r="A21662" s="5">
        <v>21660</v>
      </c>
      <c r="B21662" s="11" t="s">
        <v>93325</v>
      </c>
      <c r="C21662" s="11" t="s">
        <v>778</v>
      </c>
      <c r="D21662" s="11" t="s">
        <v>93326</v>
      </c>
      <c r="E21662" s="11" t="s">
        <v>93327</v>
      </c>
      <c r="F21662" s="11" t="s">
        <v>781</v>
      </c>
      <c r="G21662" s="13" t="s">
        <v>93328</v>
      </c>
      <c r="H21662" s="13" t="s">
        <v>929</v>
      </c>
    </row>
    <row r="21663" spans="1:8" ht="79.2" hidden="1" x14ac:dyDescent="0.3">
      <c r="A21663" s="5">
        <v>21661</v>
      </c>
      <c r="B21663" s="11" t="s">
        <v>93329</v>
      </c>
      <c r="C21663" s="11" t="s">
        <v>778</v>
      </c>
      <c r="D21663" s="11" t="s">
        <v>93330</v>
      </c>
      <c r="E21663" s="11" t="s">
        <v>93331</v>
      </c>
      <c r="F21663" s="11" t="s">
        <v>781</v>
      </c>
      <c r="G21663" s="13" t="s">
        <v>93332</v>
      </c>
      <c r="H21663" s="13" t="s">
        <v>929</v>
      </c>
    </row>
    <row r="21664" spans="1:8" ht="39.6" hidden="1" x14ac:dyDescent="0.3">
      <c r="A21664" s="5">
        <v>21662</v>
      </c>
      <c r="B21664" s="11" t="s">
        <v>93333</v>
      </c>
      <c r="C21664" s="11" t="s">
        <v>778</v>
      </c>
      <c r="D21664" s="11" t="s">
        <v>93334</v>
      </c>
      <c r="E21664" s="11" t="s">
        <v>93335</v>
      </c>
      <c r="F21664" s="11" t="s">
        <v>781</v>
      </c>
      <c r="G21664" s="13" t="s">
        <v>93336</v>
      </c>
      <c r="H21664" s="13" t="s">
        <v>929</v>
      </c>
    </row>
    <row r="21665" spans="1:8" ht="39.6" hidden="1" x14ac:dyDescent="0.3">
      <c r="A21665" s="5">
        <v>21663</v>
      </c>
      <c r="B21665" s="11" t="s">
        <v>93337</v>
      </c>
      <c r="C21665" s="11" t="s">
        <v>778</v>
      </c>
      <c r="D21665" s="11" t="s">
        <v>93338</v>
      </c>
      <c r="E21665" s="11" t="s">
        <v>93339</v>
      </c>
      <c r="F21665" s="11" t="s">
        <v>781</v>
      </c>
      <c r="G21665" s="13" t="s">
        <v>93340</v>
      </c>
      <c r="H21665" s="13" t="s">
        <v>929</v>
      </c>
    </row>
    <row r="21666" spans="1:8" ht="66" hidden="1" x14ac:dyDescent="0.3">
      <c r="A21666" s="5">
        <v>21664</v>
      </c>
      <c r="B21666" s="11" t="s">
        <v>93341</v>
      </c>
      <c r="C21666" s="11" t="s">
        <v>778</v>
      </c>
      <c r="D21666" s="11" t="s">
        <v>93342</v>
      </c>
      <c r="E21666" s="11" t="s">
        <v>93343</v>
      </c>
      <c r="F21666" s="11" t="s">
        <v>781</v>
      </c>
      <c r="G21666" s="13" t="s">
        <v>93344</v>
      </c>
      <c r="H21666" s="13" t="s">
        <v>1104</v>
      </c>
    </row>
    <row r="21667" spans="1:8" ht="39.6" hidden="1" x14ac:dyDescent="0.3">
      <c r="A21667" s="5">
        <v>21665</v>
      </c>
      <c r="B21667" s="11" t="s">
        <v>93345</v>
      </c>
      <c r="C21667" s="11" t="s">
        <v>93346</v>
      </c>
      <c r="D21667" s="11" t="s">
        <v>93347</v>
      </c>
      <c r="E21667" s="11" t="s">
        <v>93348</v>
      </c>
      <c r="F21667" s="11" t="s">
        <v>93349</v>
      </c>
      <c r="G21667" s="13" t="s">
        <v>93350</v>
      </c>
      <c r="H21667" s="13" t="s">
        <v>31495</v>
      </c>
    </row>
    <row r="21668" spans="1:8" ht="66" hidden="1" x14ac:dyDescent="0.3">
      <c r="A21668" s="5">
        <v>21666</v>
      </c>
      <c r="B21668" s="11" t="s">
        <v>93351</v>
      </c>
      <c r="C21668" s="11" t="s">
        <v>778</v>
      </c>
      <c r="D21668" s="11" t="s">
        <v>93352</v>
      </c>
      <c r="E21668" s="11" t="s">
        <v>93353</v>
      </c>
      <c r="F21668" s="11" t="s">
        <v>781</v>
      </c>
      <c r="G21668" s="13" t="s">
        <v>93354</v>
      </c>
      <c r="H21668" s="13" t="s">
        <v>812</v>
      </c>
    </row>
    <row r="21669" spans="1:8" ht="52.8" hidden="1" x14ac:dyDescent="0.3">
      <c r="A21669" s="5">
        <v>21667</v>
      </c>
      <c r="B21669" s="11" t="s">
        <v>93355</v>
      </c>
      <c r="C21669" s="11" t="s">
        <v>93356</v>
      </c>
      <c r="D21669" s="11" t="s">
        <v>93357</v>
      </c>
      <c r="E21669" s="11" t="s">
        <v>93358</v>
      </c>
      <c r="F21669" s="11" t="s">
        <v>1387</v>
      </c>
      <c r="G21669" s="13" t="s">
        <v>3188</v>
      </c>
      <c r="H21669" s="13" t="s">
        <v>53</v>
      </c>
    </row>
    <row r="21670" spans="1:8" ht="26.4" hidden="1" x14ac:dyDescent="0.3">
      <c r="A21670" s="5">
        <v>21668</v>
      </c>
      <c r="B21670" s="11" t="s">
        <v>93359</v>
      </c>
      <c r="C21670" s="11" t="s">
        <v>93360</v>
      </c>
      <c r="D21670" s="11" t="s">
        <v>93361</v>
      </c>
      <c r="E21670" s="11" t="s">
        <v>93362</v>
      </c>
      <c r="F21670" s="11" t="s">
        <v>1387</v>
      </c>
      <c r="G21670" s="13" t="s">
        <v>3149</v>
      </c>
      <c r="H21670" s="13" t="s">
        <v>53</v>
      </c>
    </row>
    <row r="21671" spans="1:8" ht="39.6" hidden="1" x14ac:dyDescent="0.3">
      <c r="A21671" s="5">
        <v>21669</v>
      </c>
      <c r="B21671" s="11" t="s">
        <v>93363</v>
      </c>
      <c r="C21671" s="11" t="s">
        <v>778</v>
      </c>
      <c r="D21671" s="11" t="s">
        <v>93361</v>
      </c>
      <c r="E21671" s="11" t="s">
        <v>93362</v>
      </c>
      <c r="F21671" s="11" t="s">
        <v>781</v>
      </c>
      <c r="G21671" s="13" t="s">
        <v>93364</v>
      </c>
      <c r="H21671" s="13" t="s">
        <v>1104</v>
      </c>
    </row>
    <row r="21672" spans="1:8" ht="66" hidden="1" x14ac:dyDescent="0.3">
      <c r="A21672" s="5">
        <v>21670</v>
      </c>
      <c r="B21672" s="11" t="s">
        <v>93365</v>
      </c>
      <c r="C21672" s="11"/>
      <c r="D21672" s="11" t="s">
        <v>93366</v>
      </c>
      <c r="E21672" s="11" t="s">
        <v>93367</v>
      </c>
      <c r="F21672" s="11" t="s">
        <v>31503</v>
      </c>
      <c r="G21672" s="13" t="s">
        <v>10170</v>
      </c>
      <c r="H21672" s="13" t="s">
        <v>503</v>
      </c>
    </row>
    <row r="21673" spans="1:8" ht="39.6" hidden="1" x14ac:dyDescent="0.3">
      <c r="A21673" s="5">
        <v>21671</v>
      </c>
      <c r="B21673" s="11" t="s">
        <v>93368</v>
      </c>
      <c r="C21673" s="11" t="s">
        <v>778</v>
      </c>
      <c r="D21673" s="11" t="s">
        <v>93369</v>
      </c>
      <c r="E21673" s="11" t="s">
        <v>93370</v>
      </c>
      <c r="F21673" s="11" t="s">
        <v>781</v>
      </c>
      <c r="G21673" s="13" t="s">
        <v>93371</v>
      </c>
      <c r="H21673" s="13" t="s">
        <v>897</v>
      </c>
    </row>
    <row r="21674" spans="1:8" ht="39.6" hidden="1" x14ac:dyDescent="0.3">
      <c r="A21674" s="5">
        <v>21672</v>
      </c>
      <c r="B21674" s="11" t="s">
        <v>93372</v>
      </c>
      <c r="C21674" s="11" t="s">
        <v>93373</v>
      </c>
      <c r="D21674" s="11" t="s">
        <v>93374</v>
      </c>
      <c r="E21674" s="11" t="s">
        <v>93375</v>
      </c>
      <c r="F21674" s="11" t="s">
        <v>1406</v>
      </c>
      <c r="G21674" s="13" t="s">
        <v>8323</v>
      </c>
      <c r="H21674" s="13" t="s">
        <v>503</v>
      </c>
    </row>
    <row r="21675" spans="1:8" ht="39.6" hidden="1" x14ac:dyDescent="0.3">
      <c r="A21675" s="5">
        <v>21673</v>
      </c>
      <c r="B21675" s="11" t="s">
        <v>93376</v>
      </c>
      <c r="C21675" s="11" t="s">
        <v>93377</v>
      </c>
      <c r="D21675" s="11" t="s">
        <v>93378</v>
      </c>
      <c r="E21675" s="11" t="s">
        <v>93379</v>
      </c>
      <c r="F21675" s="11" t="s">
        <v>1406</v>
      </c>
      <c r="G21675" s="13" t="s">
        <v>5817</v>
      </c>
      <c r="H21675" s="13" t="s">
        <v>1388</v>
      </c>
    </row>
    <row r="21676" spans="1:8" ht="39.6" hidden="1" x14ac:dyDescent="0.3">
      <c r="A21676" s="5">
        <v>21674</v>
      </c>
      <c r="B21676" s="11" t="s">
        <v>93380</v>
      </c>
      <c r="C21676" s="11" t="s">
        <v>93381</v>
      </c>
      <c r="D21676" s="11" t="s">
        <v>93382</v>
      </c>
      <c r="E21676" s="11" t="s">
        <v>93383</v>
      </c>
      <c r="F21676" s="11" t="s">
        <v>1387</v>
      </c>
      <c r="G21676" s="13" t="s">
        <v>8275</v>
      </c>
      <c r="H21676" s="13" t="s">
        <v>1388</v>
      </c>
    </row>
    <row r="21677" spans="1:8" ht="39.6" hidden="1" x14ac:dyDescent="0.3">
      <c r="A21677" s="5">
        <v>21675</v>
      </c>
      <c r="B21677" s="11" t="s">
        <v>93384</v>
      </c>
      <c r="C21677" s="11" t="s">
        <v>93385</v>
      </c>
      <c r="D21677" s="11" t="s">
        <v>93386</v>
      </c>
      <c r="E21677" s="11" t="s">
        <v>93387</v>
      </c>
      <c r="F21677" s="11" t="s">
        <v>1387</v>
      </c>
      <c r="G21677" s="13" t="s">
        <v>1031</v>
      </c>
      <c r="H21677" s="13" t="s">
        <v>1388</v>
      </c>
    </row>
    <row r="21678" spans="1:8" ht="39.6" hidden="1" x14ac:dyDescent="0.3">
      <c r="A21678" s="5">
        <v>21676</v>
      </c>
      <c r="B21678" s="11" t="s">
        <v>93388</v>
      </c>
      <c r="C21678" s="11" t="s">
        <v>778</v>
      </c>
      <c r="D21678" s="11" t="s">
        <v>93386</v>
      </c>
      <c r="E21678" s="11" t="s">
        <v>93387</v>
      </c>
      <c r="F21678" s="11" t="s">
        <v>781</v>
      </c>
      <c r="G21678" s="13" t="s">
        <v>93389</v>
      </c>
      <c r="H21678" s="13" t="s">
        <v>1104</v>
      </c>
    </row>
    <row r="21679" spans="1:8" ht="39.6" hidden="1" x14ac:dyDescent="0.3">
      <c r="A21679" s="5">
        <v>21677</v>
      </c>
      <c r="B21679" s="11" t="s">
        <v>93390</v>
      </c>
      <c r="C21679" s="11" t="s">
        <v>67307</v>
      </c>
      <c r="D21679" s="11" t="s">
        <v>93391</v>
      </c>
      <c r="E21679" s="11" t="s">
        <v>93392</v>
      </c>
      <c r="F21679" s="11" t="s">
        <v>61996</v>
      </c>
      <c r="G21679" s="13" t="s">
        <v>435</v>
      </c>
      <c r="H21679" s="13" t="s">
        <v>53</v>
      </c>
    </row>
    <row r="21680" spans="1:8" ht="39.6" hidden="1" x14ac:dyDescent="0.3">
      <c r="A21680" s="5">
        <v>21678</v>
      </c>
      <c r="B21680" s="11" t="s">
        <v>93393</v>
      </c>
      <c r="C21680" s="11" t="s">
        <v>93394</v>
      </c>
      <c r="D21680" s="11" t="s">
        <v>93395</v>
      </c>
      <c r="E21680" s="11" t="s">
        <v>93396</v>
      </c>
      <c r="F21680" s="11" t="s">
        <v>61996</v>
      </c>
      <c r="G21680" s="13" t="s">
        <v>5850</v>
      </c>
      <c r="H21680" s="13" t="s">
        <v>53</v>
      </c>
    </row>
    <row r="21681" spans="1:8" ht="39.6" hidden="1" x14ac:dyDescent="0.3">
      <c r="A21681" s="5">
        <v>21679</v>
      </c>
      <c r="B21681" s="11" t="s">
        <v>93397</v>
      </c>
      <c r="C21681" s="11" t="s">
        <v>93398</v>
      </c>
      <c r="D21681" s="11" t="s">
        <v>93399</v>
      </c>
      <c r="E21681" s="11" t="s">
        <v>93400</v>
      </c>
      <c r="F21681" s="11" t="s">
        <v>1486</v>
      </c>
      <c r="G21681" s="13" t="s">
        <v>93401</v>
      </c>
      <c r="H21681" s="13" t="s">
        <v>93402</v>
      </c>
    </row>
    <row r="21682" spans="1:8" ht="52.8" hidden="1" x14ac:dyDescent="0.3">
      <c r="A21682" s="5">
        <v>21680</v>
      </c>
      <c r="B21682" s="11" t="s">
        <v>93403</v>
      </c>
      <c r="C21682" s="11" t="s">
        <v>778</v>
      </c>
      <c r="D21682" s="11" t="s">
        <v>93404</v>
      </c>
      <c r="E21682" s="11" t="s">
        <v>93405</v>
      </c>
      <c r="F21682" s="11" t="s">
        <v>781</v>
      </c>
      <c r="G21682" s="13" t="s">
        <v>93406</v>
      </c>
      <c r="H21682" s="13" t="s">
        <v>812</v>
      </c>
    </row>
    <row r="21683" spans="1:8" ht="26.4" hidden="1" x14ac:dyDescent="0.3">
      <c r="A21683" s="5">
        <v>21681</v>
      </c>
      <c r="B21683" s="11" t="s">
        <v>93407</v>
      </c>
      <c r="C21683" s="11" t="s">
        <v>93408</v>
      </c>
      <c r="D21683" s="11" t="s">
        <v>93409</v>
      </c>
      <c r="E21683" s="11" t="s">
        <v>93410</v>
      </c>
      <c r="F21683" s="11" t="s">
        <v>1486</v>
      </c>
      <c r="G21683" s="13" t="s">
        <v>93411</v>
      </c>
      <c r="H21683" s="13" t="s">
        <v>1501</v>
      </c>
    </row>
    <row r="21684" spans="1:8" ht="52.8" hidden="1" x14ac:dyDescent="0.3">
      <c r="A21684" s="5">
        <v>21682</v>
      </c>
      <c r="B21684" s="11" t="s">
        <v>93412</v>
      </c>
      <c r="C21684" s="11" t="s">
        <v>778</v>
      </c>
      <c r="D21684" s="11" t="s">
        <v>93413</v>
      </c>
      <c r="E21684" s="11" t="s">
        <v>93414</v>
      </c>
      <c r="F21684" s="11" t="s">
        <v>781</v>
      </c>
      <c r="G21684" s="13" t="s">
        <v>93415</v>
      </c>
      <c r="H21684" s="13" t="s">
        <v>897</v>
      </c>
    </row>
    <row r="21685" spans="1:8" ht="39.6" hidden="1" x14ac:dyDescent="0.3">
      <c r="A21685" s="5">
        <v>21683</v>
      </c>
      <c r="B21685" s="11" t="s">
        <v>93416</v>
      </c>
      <c r="C21685" s="11"/>
      <c r="D21685" s="11" t="s">
        <v>93417</v>
      </c>
      <c r="E21685" s="11" t="s">
        <v>93418</v>
      </c>
      <c r="F21685" s="11" t="s">
        <v>44145</v>
      </c>
      <c r="G21685" s="13" t="s">
        <v>2518</v>
      </c>
      <c r="H21685" s="13" t="s">
        <v>44146</v>
      </c>
    </row>
    <row r="21686" spans="1:8" ht="39.6" hidden="1" x14ac:dyDescent="0.3">
      <c r="A21686" s="5">
        <v>21684</v>
      </c>
      <c r="B21686" s="11" t="s">
        <v>93419</v>
      </c>
      <c r="C21686" s="11" t="s">
        <v>93420</v>
      </c>
      <c r="D21686" s="11" t="s">
        <v>93421</v>
      </c>
      <c r="E21686" s="11" t="s">
        <v>93422</v>
      </c>
      <c r="F21686" s="11" t="s">
        <v>1486</v>
      </c>
      <c r="G21686" s="13" t="s">
        <v>93423</v>
      </c>
      <c r="H21686" s="13" t="s">
        <v>1519</v>
      </c>
    </row>
    <row r="21687" spans="1:8" ht="52.8" hidden="1" x14ac:dyDescent="0.3">
      <c r="A21687" s="5">
        <v>21685</v>
      </c>
      <c r="B21687" s="11" t="s">
        <v>93424</v>
      </c>
      <c r="C21687" s="11" t="s">
        <v>778</v>
      </c>
      <c r="D21687" s="11" t="s">
        <v>93425</v>
      </c>
      <c r="E21687" s="11" t="s">
        <v>93426</v>
      </c>
      <c r="F21687" s="11" t="s">
        <v>781</v>
      </c>
      <c r="G21687" s="13" t="s">
        <v>93427</v>
      </c>
      <c r="H21687" s="13" t="s">
        <v>1104</v>
      </c>
    </row>
    <row r="21688" spans="1:8" ht="26.4" hidden="1" x14ac:dyDescent="0.3">
      <c r="A21688" s="5">
        <v>21686</v>
      </c>
      <c r="B21688" s="11" t="s">
        <v>93428</v>
      </c>
      <c r="C21688" s="11" t="s">
        <v>93429</v>
      </c>
      <c r="D21688" s="11" t="s">
        <v>93430</v>
      </c>
      <c r="E21688" s="11" t="s">
        <v>93431</v>
      </c>
      <c r="F21688" s="11" t="s">
        <v>1486</v>
      </c>
      <c r="G21688" s="13" t="s">
        <v>93432</v>
      </c>
      <c r="H21688" s="13" t="s">
        <v>1519</v>
      </c>
    </row>
    <row r="21689" spans="1:8" ht="52.8" hidden="1" x14ac:dyDescent="0.3">
      <c r="A21689" s="5">
        <v>21687</v>
      </c>
      <c r="B21689" s="11" t="s">
        <v>93433</v>
      </c>
      <c r="C21689" s="11"/>
      <c r="D21689" s="11" t="s">
        <v>93434</v>
      </c>
      <c r="E21689" s="11" t="s">
        <v>93435</v>
      </c>
      <c r="F21689" s="11" t="s">
        <v>1479</v>
      </c>
      <c r="G21689" s="13" t="s">
        <v>93436</v>
      </c>
      <c r="H21689" s="13" t="s">
        <v>1481</v>
      </c>
    </row>
    <row r="21690" spans="1:8" ht="39.6" hidden="1" x14ac:dyDescent="0.3">
      <c r="A21690" s="5">
        <v>21688</v>
      </c>
      <c r="B21690" s="11" t="s">
        <v>93437</v>
      </c>
      <c r="C21690" s="11" t="s">
        <v>93438</v>
      </c>
      <c r="D21690" s="11" t="s">
        <v>93439</v>
      </c>
      <c r="E21690" s="11" t="s">
        <v>93440</v>
      </c>
      <c r="F21690" s="11" t="s">
        <v>86615</v>
      </c>
      <c r="G21690" s="13" t="s">
        <v>93441</v>
      </c>
      <c r="H21690" s="13" t="s">
        <v>93442</v>
      </c>
    </row>
    <row r="21691" spans="1:8" ht="52.8" hidden="1" x14ac:dyDescent="0.3">
      <c r="A21691" s="5">
        <v>21689</v>
      </c>
      <c r="B21691" s="11" t="s">
        <v>93443</v>
      </c>
      <c r="C21691" s="11" t="s">
        <v>93444</v>
      </c>
      <c r="D21691" s="11" t="s">
        <v>93445</v>
      </c>
      <c r="E21691" s="11" t="s">
        <v>93446</v>
      </c>
      <c r="F21691" s="11" t="s">
        <v>4525</v>
      </c>
      <c r="G21691" s="13" t="s">
        <v>93447</v>
      </c>
      <c r="H21691" s="13" t="s">
        <v>5333</v>
      </c>
    </row>
    <row r="21692" spans="1:8" ht="39.6" hidden="1" x14ac:dyDescent="0.3">
      <c r="A21692" s="5">
        <v>21690</v>
      </c>
      <c r="B21692" s="11" t="s">
        <v>93448</v>
      </c>
      <c r="C21692" s="11" t="s">
        <v>93449</v>
      </c>
      <c r="D21692" s="11" t="s">
        <v>93450</v>
      </c>
      <c r="E21692" s="11" t="s">
        <v>93451</v>
      </c>
      <c r="F21692" s="11" t="s">
        <v>1637</v>
      </c>
      <c r="G21692" s="13" t="s">
        <v>493</v>
      </c>
      <c r="H21692" s="13" t="s">
        <v>1638</v>
      </c>
    </row>
    <row r="21693" spans="1:8" ht="26.4" hidden="1" x14ac:dyDescent="0.3">
      <c r="A21693" s="5">
        <v>21691</v>
      </c>
      <c r="B21693" s="11" t="s">
        <v>93452</v>
      </c>
      <c r="C21693" s="11" t="s">
        <v>93453</v>
      </c>
      <c r="D21693" s="11" t="s">
        <v>93454</v>
      </c>
      <c r="E21693" s="11" t="s">
        <v>93455</v>
      </c>
      <c r="F21693" s="11" t="s">
        <v>56892</v>
      </c>
      <c r="G21693" s="13" t="s">
        <v>93456</v>
      </c>
      <c r="H21693" s="13" t="s">
        <v>503</v>
      </c>
    </row>
    <row r="21694" spans="1:8" ht="52.8" hidden="1" x14ac:dyDescent="0.3">
      <c r="A21694" s="5">
        <v>21692</v>
      </c>
      <c r="B21694" s="11" t="s">
        <v>93457</v>
      </c>
      <c r="C21694" s="11" t="s">
        <v>93458</v>
      </c>
      <c r="D21694" s="11" t="s">
        <v>93459</v>
      </c>
      <c r="E21694" s="11" t="s">
        <v>93460</v>
      </c>
      <c r="F21694" s="11" t="s">
        <v>1928</v>
      </c>
      <c r="G21694" s="13"/>
      <c r="H21694" s="13" t="s">
        <v>53</v>
      </c>
    </row>
    <row r="21695" spans="1:8" ht="39.6" hidden="1" x14ac:dyDescent="0.3">
      <c r="A21695" s="5">
        <v>21693</v>
      </c>
      <c r="B21695" s="11" t="s">
        <v>93461</v>
      </c>
      <c r="C21695" s="11"/>
      <c r="D21695" s="11" t="s">
        <v>93462</v>
      </c>
      <c r="E21695" s="11" t="s">
        <v>93463</v>
      </c>
      <c r="F21695" s="11" t="s">
        <v>67502</v>
      </c>
      <c r="G21695" s="13"/>
      <c r="H21695" s="13" t="s">
        <v>53</v>
      </c>
    </row>
    <row r="21696" spans="1:8" ht="52.8" hidden="1" x14ac:dyDescent="0.3">
      <c r="A21696" s="5">
        <v>21694</v>
      </c>
      <c r="B21696" s="11" t="s">
        <v>93464</v>
      </c>
      <c r="C21696" s="11" t="s">
        <v>93465</v>
      </c>
      <c r="D21696" s="11" t="s">
        <v>93466</v>
      </c>
      <c r="E21696" s="11" t="s">
        <v>93467</v>
      </c>
      <c r="F21696" s="11" t="s">
        <v>1928</v>
      </c>
      <c r="G21696" s="13"/>
      <c r="H21696" s="13" t="s">
        <v>53</v>
      </c>
    </row>
    <row r="21697" spans="1:8" ht="52.8" hidden="1" x14ac:dyDescent="0.3">
      <c r="A21697" s="5">
        <v>21695</v>
      </c>
      <c r="B21697" s="11" t="s">
        <v>93468</v>
      </c>
      <c r="C21697" s="11" t="s">
        <v>93469</v>
      </c>
      <c r="D21697" s="11" t="s">
        <v>93470</v>
      </c>
      <c r="E21697" s="11" t="s">
        <v>93471</v>
      </c>
      <c r="F21697" s="11" t="s">
        <v>56916</v>
      </c>
      <c r="G21697" s="13" t="s">
        <v>93472</v>
      </c>
      <c r="H21697" s="13" t="s">
        <v>4789</v>
      </c>
    </row>
    <row r="21698" spans="1:8" ht="39.6" hidden="1" x14ac:dyDescent="0.3">
      <c r="A21698" s="5">
        <v>21696</v>
      </c>
      <c r="B21698" s="11" t="s">
        <v>93473</v>
      </c>
      <c r="C21698" s="11" t="s">
        <v>778</v>
      </c>
      <c r="D21698" s="11" t="s">
        <v>93474</v>
      </c>
      <c r="E21698" s="11" t="s">
        <v>93475</v>
      </c>
      <c r="F21698" s="11" t="s">
        <v>781</v>
      </c>
      <c r="G21698" s="13" t="s">
        <v>93476</v>
      </c>
      <c r="H21698" s="13" t="s">
        <v>1104</v>
      </c>
    </row>
    <row r="21699" spans="1:8" ht="52.8" hidden="1" x14ac:dyDescent="0.3">
      <c r="A21699" s="5">
        <v>21697</v>
      </c>
      <c r="B21699" s="11" t="s">
        <v>93477</v>
      </c>
      <c r="C21699" s="11" t="s">
        <v>778</v>
      </c>
      <c r="D21699" s="11" t="s">
        <v>93478</v>
      </c>
      <c r="E21699" s="11" t="s">
        <v>93479</v>
      </c>
      <c r="F21699" s="11" t="s">
        <v>781</v>
      </c>
      <c r="G21699" s="13" t="s">
        <v>93480</v>
      </c>
      <c r="H21699" s="13" t="s">
        <v>1104</v>
      </c>
    </row>
    <row r="21700" spans="1:8" ht="52.8" hidden="1" x14ac:dyDescent="0.3">
      <c r="A21700" s="5">
        <v>21698</v>
      </c>
      <c r="B21700" s="11" t="s">
        <v>93481</v>
      </c>
      <c r="C21700" s="11" t="s">
        <v>93482</v>
      </c>
      <c r="D21700" s="11" t="s">
        <v>93483</v>
      </c>
      <c r="E21700" s="11" t="s">
        <v>93484</v>
      </c>
      <c r="F21700" s="11" t="s">
        <v>93485</v>
      </c>
      <c r="G21700" s="13" t="s">
        <v>93486</v>
      </c>
      <c r="H21700" s="13" t="s">
        <v>93487</v>
      </c>
    </row>
    <row r="21701" spans="1:8" ht="53.4" hidden="1" x14ac:dyDescent="0.3">
      <c r="A21701" s="5">
        <v>21699</v>
      </c>
      <c r="B21701" s="11" t="s">
        <v>93488</v>
      </c>
      <c r="C21701" s="11" t="s">
        <v>93489</v>
      </c>
      <c r="D21701" s="11" t="s">
        <v>93490</v>
      </c>
      <c r="E21701" s="11" t="s">
        <v>93491</v>
      </c>
      <c r="F21701" s="11" t="s">
        <v>1940</v>
      </c>
      <c r="G21701" s="13"/>
      <c r="H21701" s="13" t="s">
        <v>93492</v>
      </c>
    </row>
    <row r="21702" spans="1:8" ht="66" hidden="1" x14ac:dyDescent="0.3">
      <c r="A21702" s="5">
        <v>21700</v>
      </c>
      <c r="B21702" s="11" t="s">
        <v>93493</v>
      </c>
      <c r="C21702" s="11"/>
      <c r="D21702" s="11" t="s">
        <v>93494</v>
      </c>
      <c r="E21702" s="11" t="s">
        <v>93495</v>
      </c>
      <c r="F21702" s="11" t="s">
        <v>93496</v>
      </c>
      <c r="G21702" s="13" t="s">
        <v>342</v>
      </c>
      <c r="H21702" s="13" t="s">
        <v>93497</v>
      </c>
    </row>
    <row r="21703" spans="1:8" ht="66" hidden="1" x14ac:dyDescent="0.3">
      <c r="A21703" s="5">
        <v>21701</v>
      </c>
      <c r="B21703" s="11" t="s">
        <v>93498</v>
      </c>
      <c r="C21703" s="11"/>
      <c r="D21703" s="11" t="s">
        <v>93499</v>
      </c>
      <c r="E21703" s="11" t="s">
        <v>93500</v>
      </c>
      <c r="F21703" s="11" t="s">
        <v>1891</v>
      </c>
      <c r="G21703" s="13"/>
      <c r="H21703" s="13" t="s">
        <v>1892</v>
      </c>
    </row>
    <row r="21704" spans="1:8" ht="39.6" hidden="1" x14ac:dyDescent="0.3">
      <c r="A21704" s="5">
        <v>21702</v>
      </c>
      <c r="B21704" s="11" t="s">
        <v>93501</v>
      </c>
      <c r="C21704" s="11" t="s">
        <v>93502</v>
      </c>
      <c r="D21704" s="11" t="s">
        <v>93503</v>
      </c>
      <c r="E21704" s="11" t="s">
        <v>93504</v>
      </c>
      <c r="F21704" s="11" t="s">
        <v>96</v>
      </c>
      <c r="G21704" s="13"/>
      <c r="H21704" s="13" t="s">
        <v>758</v>
      </c>
    </row>
    <row r="21705" spans="1:8" ht="39.6" hidden="1" x14ac:dyDescent="0.3">
      <c r="A21705" s="5">
        <v>21703</v>
      </c>
      <c r="B21705" s="11" t="s">
        <v>93505</v>
      </c>
      <c r="C21705" s="11"/>
      <c r="D21705" s="11" t="s">
        <v>93506</v>
      </c>
      <c r="E21705" s="11" t="s">
        <v>93507</v>
      </c>
      <c r="F21705" s="11" t="s">
        <v>67502</v>
      </c>
      <c r="G21705" s="13"/>
      <c r="H21705" s="13" t="s">
        <v>53</v>
      </c>
    </row>
    <row r="21706" spans="1:8" ht="66" hidden="1" x14ac:dyDescent="0.3">
      <c r="A21706" s="5">
        <v>21704</v>
      </c>
      <c r="B21706" s="11" t="s">
        <v>93508</v>
      </c>
      <c r="C21706" s="11" t="s">
        <v>778</v>
      </c>
      <c r="D21706" s="11" t="s">
        <v>93509</v>
      </c>
      <c r="E21706" s="11" t="s">
        <v>93510</v>
      </c>
      <c r="F21706" s="11" t="s">
        <v>781</v>
      </c>
      <c r="G21706" s="13" t="s">
        <v>93511</v>
      </c>
      <c r="H21706" s="13" t="s">
        <v>897</v>
      </c>
    </row>
    <row r="21707" spans="1:8" ht="39.6" hidden="1" x14ac:dyDescent="0.3">
      <c r="A21707" s="5">
        <v>21705</v>
      </c>
      <c r="B21707" s="11" t="s">
        <v>93512</v>
      </c>
      <c r="C21707" s="11"/>
      <c r="D21707" s="11" t="s">
        <v>93513</v>
      </c>
      <c r="E21707" s="11" t="s">
        <v>93514</v>
      </c>
      <c r="F21707" s="11" t="s">
        <v>67502</v>
      </c>
      <c r="G21707" s="13"/>
      <c r="H21707" s="13" t="s">
        <v>53</v>
      </c>
    </row>
    <row r="21708" spans="1:8" ht="66" hidden="1" x14ac:dyDescent="0.3">
      <c r="A21708" s="5">
        <v>21706</v>
      </c>
      <c r="B21708" s="11" t="s">
        <v>93515</v>
      </c>
      <c r="C21708" s="11" t="s">
        <v>778</v>
      </c>
      <c r="D21708" s="11" t="s">
        <v>93516</v>
      </c>
      <c r="E21708" s="11" t="s">
        <v>93517</v>
      </c>
      <c r="F21708" s="11" t="s">
        <v>781</v>
      </c>
      <c r="G21708" s="13" t="s">
        <v>93518</v>
      </c>
      <c r="H21708" s="13" t="s">
        <v>929</v>
      </c>
    </row>
    <row r="21709" spans="1:8" ht="52.8" hidden="1" x14ac:dyDescent="0.3">
      <c r="A21709" s="5">
        <v>21707</v>
      </c>
      <c r="B21709" s="11" t="s">
        <v>93519</v>
      </c>
      <c r="C21709" s="11" t="s">
        <v>778</v>
      </c>
      <c r="D21709" s="11" t="s">
        <v>93520</v>
      </c>
      <c r="E21709" s="11" t="s">
        <v>93521</v>
      </c>
      <c r="F21709" s="11" t="s">
        <v>781</v>
      </c>
      <c r="G21709" s="13" t="s">
        <v>93522</v>
      </c>
      <c r="H21709" s="13" t="s">
        <v>1104</v>
      </c>
    </row>
    <row r="21710" spans="1:8" ht="132.6" hidden="1" x14ac:dyDescent="0.3">
      <c r="A21710" s="5">
        <v>21708</v>
      </c>
      <c r="B21710" s="11" t="s">
        <v>93523</v>
      </c>
      <c r="C21710" s="11" t="s">
        <v>93524</v>
      </c>
      <c r="D21710" s="11" t="s">
        <v>93525</v>
      </c>
      <c r="E21710" s="11" t="s">
        <v>93526</v>
      </c>
      <c r="F21710" s="11" t="s">
        <v>93527</v>
      </c>
      <c r="G21710" s="13"/>
      <c r="H21710" s="13" t="s">
        <v>93528</v>
      </c>
    </row>
    <row r="21711" spans="1:8" ht="52.8" hidden="1" x14ac:dyDescent="0.3">
      <c r="A21711" s="5">
        <v>21709</v>
      </c>
      <c r="B21711" s="11" t="s">
        <v>93529</v>
      </c>
      <c r="C21711" s="11" t="s">
        <v>93530</v>
      </c>
      <c r="D21711" s="11" t="s">
        <v>93531</v>
      </c>
      <c r="E21711" s="11" t="s">
        <v>93532</v>
      </c>
      <c r="F21711" s="11" t="s">
        <v>1928</v>
      </c>
      <c r="G21711" s="13"/>
      <c r="H21711" s="13" t="s">
        <v>53</v>
      </c>
    </row>
    <row r="21712" spans="1:8" ht="52.8" hidden="1" x14ac:dyDescent="0.3">
      <c r="A21712" s="5">
        <v>21710</v>
      </c>
      <c r="B21712" s="11" t="s">
        <v>93533</v>
      </c>
      <c r="C21712" s="11"/>
      <c r="D21712" s="11" t="s">
        <v>93534</v>
      </c>
      <c r="E21712" s="11" t="s">
        <v>93535</v>
      </c>
      <c r="F21712" s="11" t="s">
        <v>36396</v>
      </c>
      <c r="G21712" s="13" t="s">
        <v>93536</v>
      </c>
      <c r="H21712" s="13" t="s">
        <v>93537</v>
      </c>
    </row>
    <row r="21713" spans="1:8" ht="52.8" hidden="1" x14ac:dyDescent="0.3">
      <c r="A21713" s="5">
        <v>21711</v>
      </c>
      <c r="B21713" s="11" t="s">
        <v>93538</v>
      </c>
      <c r="C21713" s="11" t="s">
        <v>93539</v>
      </c>
      <c r="D21713" s="11" t="s">
        <v>93540</v>
      </c>
      <c r="E21713" s="11" t="s">
        <v>93541</v>
      </c>
      <c r="F21713" s="11" t="s">
        <v>1928</v>
      </c>
      <c r="G21713" s="13"/>
      <c r="H21713" s="13" t="s">
        <v>53</v>
      </c>
    </row>
    <row r="21714" spans="1:8" ht="52.8" hidden="1" x14ac:dyDescent="0.3">
      <c r="A21714" s="5">
        <v>21712</v>
      </c>
      <c r="B21714" s="11" t="s">
        <v>93542</v>
      </c>
      <c r="C21714" s="11" t="s">
        <v>778</v>
      </c>
      <c r="D21714" s="11" t="s">
        <v>93543</v>
      </c>
      <c r="E21714" s="11" t="s">
        <v>93544</v>
      </c>
      <c r="F21714" s="11" t="s">
        <v>781</v>
      </c>
      <c r="G21714" s="13" t="s">
        <v>93545</v>
      </c>
      <c r="H21714" s="13" t="s">
        <v>929</v>
      </c>
    </row>
    <row r="21715" spans="1:8" ht="66" hidden="1" x14ac:dyDescent="0.3">
      <c r="A21715" s="5">
        <v>21713</v>
      </c>
      <c r="B21715" s="11" t="s">
        <v>93546</v>
      </c>
      <c r="C21715" s="11" t="s">
        <v>778</v>
      </c>
      <c r="D21715" s="11" t="s">
        <v>93547</v>
      </c>
      <c r="E21715" s="11" t="s">
        <v>93548</v>
      </c>
      <c r="F21715" s="11" t="s">
        <v>781</v>
      </c>
      <c r="G21715" s="13" t="s">
        <v>93549</v>
      </c>
      <c r="H21715" s="13" t="s">
        <v>929</v>
      </c>
    </row>
    <row r="21716" spans="1:8" ht="39.6" hidden="1" x14ac:dyDescent="0.3">
      <c r="A21716" s="5">
        <v>21714</v>
      </c>
      <c r="B21716" s="11" t="s">
        <v>93550</v>
      </c>
      <c r="C21716" s="11"/>
      <c r="D21716" s="11" t="s">
        <v>93551</v>
      </c>
      <c r="E21716" s="11" t="s">
        <v>93552</v>
      </c>
      <c r="F21716" s="11" t="s">
        <v>1891</v>
      </c>
      <c r="G21716" s="13"/>
      <c r="H21716" s="13" t="s">
        <v>1892</v>
      </c>
    </row>
    <row r="21717" spans="1:8" ht="52.8" hidden="1" x14ac:dyDescent="0.3">
      <c r="A21717" s="5">
        <v>21715</v>
      </c>
      <c r="B21717" s="11" t="s">
        <v>93553</v>
      </c>
      <c r="C21717" s="11" t="s">
        <v>93554</v>
      </c>
      <c r="D21717" s="11" t="s">
        <v>93555</v>
      </c>
      <c r="E21717" s="11" t="s">
        <v>93556</v>
      </c>
      <c r="F21717" s="11" t="s">
        <v>1928</v>
      </c>
      <c r="G21717" s="13"/>
      <c r="H21717" s="13" t="s">
        <v>53</v>
      </c>
    </row>
    <row r="21718" spans="1:8" ht="39.6" hidden="1" x14ac:dyDescent="0.3">
      <c r="A21718" s="5">
        <v>21716</v>
      </c>
      <c r="B21718" s="11" t="s">
        <v>93557</v>
      </c>
      <c r="C21718" s="11"/>
      <c r="D21718" s="11" t="s">
        <v>93558</v>
      </c>
      <c r="E21718" s="11" t="s">
        <v>93559</v>
      </c>
      <c r="F21718" s="11" t="s">
        <v>1891</v>
      </c>
      <c r="G21718" s="13"/>
      <c r="H21718" s="13" t="s">
        <v>1892</v>
      </c>
    </row>
    <row r="21719" spans="1:8" ht="39.6" hidden="1" x14ac:dyDescent="0.3">
      <c r="A21719" s="5">
        <v>21717</v>
      </c>
      <c r="B21719" s="11" t="s">
        <v>93560</v>
      </c>
      <c r="C21719" s="11" t="s">
        <v>93561</v>
      </c>
      <c r="D21719" s="11" t="s">
        <v>93562</v>
      </c>
      <c r="E21719" s="11" t="s">
        <v>93563</v>
      </c>
      <c r="F21719" s="11" t="s">
        <v>1940</v>
      </c>
      <c r="G21719" s="13"/>
      <c r="H21719" s="13" t="s">
        <v>93564</v>
      </c>
    </row>
    <row r="21720" spans="1:8" ht="145.19999999999999" hidden="1" x14ac:dyDescent="0.3">
      <c r="A21720" s="5">
        <v>21718</v>
      </c>
      <c r="B21720" s="11" t="s">
        <v>93565</v>
      </c>
      <c r="C21720" s="11" t="s">
        <v>93566</v>
      </c>
      <c r="D21720" s="11" t="s">
        <v>93567</v>
      </c>
      <c r="E21720" s="11" t="s">
        <v>93568</v>
      </c>
      <c r="F21720" s="11" t="s">
        <v>102</v>
      </c>
      <c r="G21720" s="13" t="s">
        <v>93569</v>
      </c>
      <c r="H21720" s="13" t="s">
        <v>104</v>
      </c>
    </row>
    <row r="21721" spans="1:8" ht="52.8" hidden="1" x14ac:dyDescent="0.3">
      <c r="A21721" s="5">
        <v>21719</v>
      </c>
      <c r="B21721" s="11" t="s">
        <v>93570</v>
      </c>
      <c r="C21721" s="11" t="s">
        <v>93571</v>
      </c>
      <c r="D21721" s="11" t="s">
        <v>93572</v>
      </c>
      <c r="E21721" s="11" t="s">
        <v>93573</v>
      </c>
      <c r="F21721" s="11" t="s">
        <v>96</v>
      </c>
      <c r="G21721" s="13"/>
      <c r="H21721" s="13" t="s">
        <v>13721</v>
      </c>
    </row>
    <row r="21722" spans="1:8" ht="39.6" hidden="1" x14ac:dyDescent="0.3">
      <c r="A21722" s="5">
        <v>21720</v>
      </c>
      <c r="B21722" s="11" t="s">
        <v>93574</v>
      </c>
      <c r="C21722" s="11" t="s">
        <v>93575</v>
      </c>
      <c r="D21722" s="11" t="s">
        <v>93576</v>
      </c>
      <c r="E21722" s="11" t="s">
        <v>93577</v>
      </c>
      <c r="F21722" s="11" t="s">
        <v>1946</v>
      </c>
      <c r="G21722" s="13"/>
      <c r="H21722" s="13" t="s">
        <v>6767</v>
      </c>
    </row>
    <row r="21723" spans="1:8" ht="52.8" hidden="1" x14ac:dyDescent="0.3">
      <c r="A21723" s="5">
        <v>21721</v>
      </c>
      <c r="B21723" s="11" t="s">
        <v>93578</v>
      </c>
      <c r="C21723" s="11"/>
      <c r="D21723" s="11" t="s">
        <v>93579</v>
      </c>
      <c r="E21723" s="11" t="s">
        <v>93580</v>
      </c>
      <c r="F21723" s="11" t="s">
        <v>1928</v>
      </c>
      <c r="G21723" s="13"/>
      <c r="H21723" s="13" t="s">
        <v>53</v>
      </c>
    </row>
    <row r="21724" spans="1:8" ht="39.6" hidden="1" x14ac:dyDescent="0.3">
      <c r="A21724" s="5">
        <v>21722</v>
      </c>
      <c r="B21724" s="11" t="s">
        <v>93581</v>
      </c>
      <c r="C21724" s="11" t="s">
        <v>93582</v>
      </c>
      <c r="D21724" s="11" t="s">
        <v>93583</v>
      </c>
      <c r="E21724" s="11" t="s">
        <v>93584</v>
      </c>
      <c r="F21724" s="11" t="s">
        <v>52</v>
      </c>
      <c r="G21724" s="13"/>
      <c r="H21724" s="13" t="s">
        <v>53</v>
      </c>
    </row>
    <row r="21725" spans="1:8" ht="52.8" hidden="1" x14ac:dyDescent="0.3">
      <c r="A21725" s="5">
        <v>21723</v>
      </c>
      <c r="B21725" s="11" t="s">
        <v>93585</v>
      </c>
      <c r="C21725" s="11" t="s">
        <v>93586</v>
      </c>
      <c r="D21725" s="11" t="s">
        <v>93587</v>
      </c>
      <c r="E21725" s="11" t="s">
        <v>93588</v>
      </c>
      <c r="F21725" s="11" t="s">
        <v>2097</v>
      </c>
      <c r="G21725" s="13" t="s">
        <v>25676</v>
      </c>
      <c r="H21725" s="13" t="s">
        <v>2865</v>
      </c>
    </row>
    <row r="21726" spans="1:8" ht="39.6" hidden="1" x14ac:dyDescent="0.3">
      <c r="A21726" s="5">
        <v>21724</v>
      </c>
      <c r="B21726" s="11" t="s">
        <v>93589</v>
      </c>
      <c r="C21726" s="11" t="s">
        <v>93590</v>
      </c>
      <c r="D21726" s="11" t="s">
        <v>93591</v>
      </c>
      <c r="E21726" s="11" t="s">
        <v>93592</v>
      </c>
      <c r="F21726" s="11" t="s">
        <v>2065</v>
      </c>
      <c r="G21726" s="13" t="s">
        <v>93593</v>
      </c>
      <c r="H21726" s="13" t="s">
        <v>80011</v>
      </c>
    </row>
    <row r="21727" spans="1:8" ht="39.6" hidden="1" x14ac:dyDescent="0.3">
      <c r="A21727" s="5">
        <v>21725</v>
      </c>
      <c r="B21727" s="11" t="s">
        <v>93594</v>
      </c>
      <c r="C21727" s="11" t="s">
        <v>778</v>
      </c>
      <c r="D21727" s="11" t="s">
        <v>93595</v>
      </c>
      <c r="E21727" s="11" t="s">
        <v>93596</v>
      </c>
      <c r="F21727" s="11" t="s">
        <v>781</v>
      </c>
      <c r="G21727" s="13" t="s">
        <v>93597</v>
      </c>
      <c r="H21727" s="13" t="s">
        <v>1104</v>
      </c>
    </row>
    <row r="21728" spans="1:8" ht="52.8" hidden="1" x14ac:dyDescent="0.3">
      <c r="A21728" s="5">
        <v>21726</v>
      </c>
      <c r="B21728" s="11" t="s">
        <v>93598</v>
      </c>
      <c r="C21728" s="11" t="s">
        <v>93599</v>
      </c>
      <c r="D21728" s="11" t="s">
        <v>93600</v>
      </c>
      <c r="E21728" s="11" t="s">
        <v>93601</v>
      </c>
      <c r="F21728" s="11" t="s">
        <v>56989</v>
      </c>
      <c r="G21728" s="13" t="s">
        <v>67551</v>
      </c>
      <c r="H21728" s="13" t="s">
        <v>53</v>
      </c>
    </row>
    <row r="21729" spans="1:8" ht="26.4" hidden="1" x14ac:dyDescent="0.3">
      <c r="A21729" s="5">
        <v>21727</v>
      </c>
      <c r="B21729" s="11" t="s">
        <v>93602</v>
      </c>
      <c r="C21729" s="11" t="s">
        <v>93603</v>
      </c>
      <c r="D21729" s="11" t="s">
        <v>93604</v>
      </c>
      <c r="E21729" s="11" t="s">
        <v>93605</v>
      </c>
      <c r="F21729" s="11" t="s">
        <v>2358</v>
      </c>
      <c r="G21729" s="13" t="s">
        <v>22062</v>
      </c>
      <c r="H21729" s="13" t="s">
        <v>503</v>
      </c>
    </row>
    <row r="21730" spans="1:8" ht="26.4" hidden="1" x14ac:dyDescent="0.3">
      <c r="A21730" s="5">
        <v>21728</v>
      </c>
      <c r="B21730" s="11" t="s">
        <v>93602</v>
      </c>
      <c r="C21730" s="11" t="s">
        <v>778</v>
      </c>
      <c r="D21730" s="11" t="s">
        <v>93604</v>
      </c>
      <c r="E21730" s="11" t="s">
        <v>93605</v>
      </c>
      <c r="F21730" s="11" t="s">
        <v>781</v>
      </c>
      <c r="G21730" s="13" t="s">
        <v>93606</v>
      </c>
      <c r="H21730" s="13" t="s">
        <v>897</v>
      </c>
    </row>
    <row r="21731" spans="1:8" ht="52.8" hidden="1" x14ac:dyDescent="0.3">
      <c r="A21731" s="5">
        <v>21729</v>
      </c>
      <c r="B21731" s="11" t="s">
        <v>93607</v>
      </c>
      <c r="C21731" s="11" t="s">
        <v>778</v>
      </c>
      <c r="D21731" s="11" t="s">
        <v>93608</v>
      </c>
      <c r="E21731" s="11" t="s">
        <v>93609</v>
      </c>
      <c r="F21731" s="11" t="s">
        <v>781</v>
      </c>
      <c r="G21731" s="13" t="s">
        <v>373</v>
      </c>
      <c r="H21731" s="13" t="s">
        <v>812</v>
      </c>
    </row>
    <row r="21732" spans="1:8" ht="39.6" hidden="1" x14ac:dyDescent="0.3">
      <c r="A21732" s="5">
        <v>21730</v>
      </c>
      <c r="B21732" s="11" t="s">
        <v>93610</v>
      </c>
      <c r="C21732" s="11" t="s">
        <v>93611</v>
      </c>
      <c r="D21732" s="11" t="s">
        <v>93612</v>
      </c>
      <c r="E21732" s="11" t="s">
        <v>93613</v>
      </c>
      <c r="F21732" s="11" t="s">
        <v>2301</v>
      </c>
      <c r="G21732" s="13" t="s">
        <v>58829</v>
      </c>
      <c r="H21732" s="13" t="s">
        <v>53</v>
      </c>
    </row>
    <row r="21733" spans="1:8" ht="39.6" hidden="1" x14ac:dyDescent="0.3">
      <c r="A21733" s="5">
        <v>21731</v>
      </c>
      <c r="B21733" s="11" t="s">
        <v>93610</v>
      </c>
      <c r="C21733" s="11" t="s">
        <v>778</v>
      </c>
      <c r="D21733" s="11" t="s">
        <v>93612</v>
      </c>
      <c r="E21733" s="11" t="s">
        <v>93613</v>
      </c>
      <c r="F21733" s="11" t="s">
        <v>781</v>
      </c>
      <c r="G21733" s="13" t="s">
        <v>93614</v>
      </c>
      <c r="H21733" s="13" t="s">
        <v>929</v>
      </c>
    </row>
    <row r="21734" spans="1:8" ht="39.6" hidden="1" x14ac:dyDescent="0.3">
      <c r="A21734" s="5">
        <v>21732</v>
      </c>
      <c r="B21734" s="11" t="s">
        <v>93615</v>
      </c>
      <c r="C21734" s="11" t="s">
        <v>778</v>
      </c>
      <c r="D21734" s="11" t="s">
        <v>93616</v>
      </c>
      <c r="E21734" s="11" t="s">
        <v>93617</v>
      </c>
      <c r="F21734" s="11" t="s">
        <v>781</v>
      </c>
      <c r="G21734" s="13" t="s">
        <v>93618</v>
      </c>
      <c r="H21734" s="13" t="s">
        <v>1104</v>
      </c>
    </row>
    <row r="21735" spans="1:8" ht="39.6" hidden="1" x14ac:dyDescent="0.3">
      <c r="A21735" s="5">
        <v>21733</v>
      </c>
      <c r="B21735" s="11" t="s">
        <v>93619</v>
      </c>
      <c r="C21735" s="11" t="s">
        <v>778</v>
      </c>
      <c r="D21735" s="11" t="s">
        <v>93620</v>
      </c>
      <c r="E21735" s="11" t="s">
        <v>93621</v>
      </c>
      <c r="F21735" s="11" t="s">
        <v>781</v>
      </c>
      <c r="G21735" s="13" t="s">
        <v>93622</v>
      </c>
      <c r="H21735" s="13" t="s">
        <v>812</v>
      </c>
    </row>
    <row r="21736" spans="1:8" ht="52.8" hidden="1" x14ac:dyDescent="0.3">
      <c r="A21736" s="5">
        <v>21734</v>
      </c>
      <c r="B21736" s="11" t="s">
        <v>93623</v>
      </c>
      <c r="C21736" s="11" t="s">
        <v>778</v>
      </c>
      <c r="D21736" s="11" t="s">
        <v>93624</v>
      </c>
      <c r="E21736" s="11" t="s">
        <v>93625</v>
      </c>
      <c r="F21736" s="11" t="s">
        <v>781</v>
      </c>
      <c r="G21736" s="13" t="s">
        <v>93626</v>
      </c>
      <c r="H21736" s="13" t="s">
        <v>929</v>
      </c>
    </row>
    <row r="21737" spans="1:8" ht="52.8" hidden="1" x14ac:dyDescent="0.3">
      <c r="A21737" s="5">
        <v>21735</v>
      </c>
      <c r="B21737" s="11" t="s">
        <v>93627</v>
      </c>
      <c r="C21737" s="11" t="s">
        <v>93628</v>
      </c>
      <c r="D21737" s="11" t="s">
        <v>93629</v>
      </c>
      <c r="E21737" s="11" t="s">
        <v>93630</v>
      </c>
      <c r="F21737" s="11" t="s">
        <v>2490</v>
      </c>
      <c r="G21737" s="13" t="s">
        <v>93631</v>
      </c>
      <c r="H21737" s="13" t="s">
        <v>53</v>
      </c>
    </row>
    <row r="21738" spans="1:8" ht="66" hidden="1" x14ac:dyDescent="0.3">
      <c r="A21738" s="5">
        <v>21736</v>
      </c>
      <c r="B21738" s="11" t="s">
        <v>93632</v>
      </c>
      <c r="C21738" s="11" t="s">
        <v>93633</v>
      </c>
      <c r="D21738" s="11" t="s">
        <v>93634</v>
      </c>
      <c r="E21738" s="11" t="s">
        <v>93635</v>
      </c>
      <c r="F21738" s="11" t="s">
        <v>2301</v>
      </c>
      <c r="G21738" s="13" t="s">
        <v>93636</v>
      </c>
      <c r="H21738" s="13" t="s">
        <v>53</v>
      </c>
    </row>
    <row r="21739" spans="1:8" ht="66" hidden="1" x14ac:dyDescent="0.3">
      <c r="A21739" s="5">
        <v>21737</v>
      </c>
      <c r="B21739" s="11" t="s">
        <v>93632</v>
      </c>
      <c r="C21739" s="11" t="s">
        <v>778</v>
      </c>
      <c r="D21739" s="11" t="s">
        <v>93634</v>
      </c>
      <c r="E21739" s="11" t="s">
        <v>93635</v>
      </c>
      <c r="F21739" s="11" t="s">
        <v>781</v>
      </c>
      <c r="G21739" s="13" t="s">
        <v>93637</v>
      </c>
      <c r="H21739" s="13" t="s">
        <v>1104</v>
      </c>
    </row>
    <row r="21740" spans="1:8" ht="52.8" hidden="1" x14ac:dyDescent="0.3">
      <c r="A21740" s="5">
        <v>21738</v>
      </c>
      <c r="B21740" s="11" t="s">
        <v>93638</v>
      </c>
      <c r="C21740" s="11" t="s">
        <v>93639</v>
      </c>
      <c r="D21740" s="11" t="s">
        <v>93640</v>
      </c>
      <c r="E21740" s="11" t="s">
        <v>93641</v>
      </c>
      <c r="F21740" s="11" t="s">
        <v>2262</v>
      </c>
      <c r="G21740" s="13" t="s">
        <v>19249</v>
      </c>
      <c r="H21740" s="13" t="s">
        <v>219</v>
      </c>
    </row>
    <row r="21741" spans="1:8" ht="39.6" hidden="1" x14ac:dyDescent="0.3">
      <c r="A21741" s="5">
        <v>21739</v>
      </c>
      <c r="B21741" s="11" t="s">
        <v>93642</v>
      </c>
      <c r="C21741" s="11" t="s">
        <v>93643</v>
      </c>
      <c r="D21741" s="11" t="s">
        <v>93644</v>
      </c>
      <c r="E21741" s="11" t="s">
        <v>93645</v>
      </c>
      <c r="F21741" s="11" t="s">
        <v>2337</v>
      </c>
      <c r="G21741" s="13" t="s">
        <v>93646</v>
      </c>
      <c r="H21741" s="13" t="s">
        <v>26599</v>
      </c>
    </row>
    <row r="21742" spans="1:8" ht="39.6" hidden="1" x14ac:dyDescent="0.3">
      <c r="A21742" s="5">
        <v>21740</v>
      </c>
      <c r="B21742" s="11" t="s">
        <v>93647</v>
      </c>
      <c r="C21742" s="11" t="s">
        <v>93648</v>
      </c>
      <c r="D21742" s="11" t="s">
        <v>93649</v>
      </c>
      <c r="E21742" s="11" t="s">
        <v>93650</v>
      </c>
      <c r="F21742" s="11" t="s">
        <v>2301</v>
      </c>
      <c r="G21742" s="13" t="s">
        <v>1454</v>
      </c>
      <c r="H21742" s="13" t="s">
        <v>503</v>
      </c>
    </row>
    <row r="21743" spans="1:8" ht="39.6" hidden="1" x14ac:dyDescent="0.3">
      <c r="A21743" s="5">
        <v>21741</v>
      </c>
      <c r="B21743" s="11" t="s">
        <v>93651</v>
      </c>
      <c r="C21743" s="11" t="s">
        <v>93652</v>
      </c>
      <c r="D21743" s="11" t="s">
        <v>93653</v>
      </c>
      <c r="E21743" s="11" t="s">
        <v>93654</v>
      </c>
      <c r="F21743" s="11" t="s">
        <v>2301</v>
      </c>
      <c r="G21743" s="13" t="s">
        <v>154</v>
      </c>
      <c r="H21743" s="13" t="s">
        <v>503</v>
      </c>
    </row>
    <row r="21744" spans="1:8" ht="39.6" hidden="1" x14ac:dyDescent="0.3">
      <c r="A21744" s="5">
        <v>21742</v>
      </c>
      <c r="B21744" s="11" t="s">
        <v>93655</v>
      </c>
      <c r="C21744" s="11" t="s">
        <v>93656</v>
      </c>
      <c r="D21744" s="11" t="s">
        <v>93657</v>
      </c>
      <c r="E21744" s="11" t="s">
        <v>93658</v>
      </c>
      <c r="F21744" s="11" t="s">
        <v>2301</v>
      </c>
      <c r="G21744" s="13" t="s">
        <v>16450</v>
      </c>
      <c r="H21744" s="13" t="s">
        <v>503</v>
      </c>
    </row>
    <row r="21745" spans="1:8" ht="39.6" hidden="1" x14ac:dyDescent="0.3">
      <c r="A21745" s="5">
        <v>21743</v>
      </c>
      <c r="B21745" s="11" t="s">
        <v>93659</v>
      </c>
      <c r="C21745" s="11" t="s">
        <v>93660</v>
      </c>
      <c r="D21745" s="11" t="s">
        <v>93661</v>
      </c>
      <c r="E21745" s="11" t="s">
        <v>93662</v>
      </c>
      <c r="F21745" s="11" t="s">
        <v>2301</v>
      </c>
      <c r="G21745" s="13" t="s">
        <v>11888</v>
      </c>
      <c r="H21745" s="13" t="s">
        <v>503</v>
      </c>
    </row>
    <row r="21746" spans="1:8" ht="39.6" hidden="1" x14ac:dyDescent="0.3">
      <c r="A21746" s="5">
        <v>21744</v>
      </c>
      <c r="B21746" s="11" t="s">
        <v>93663</v>
      </c>
      <c r="C21746" s="11" t="s">
        <v>93664</v>
      </c>
      <c r="D21746" s="11" t="s">
        <v>93665</v>
      </c>
      <c r="E21746" s="11" t="s">
        <v>93666</v>
      </c>
      <c r="F21746" s="11" t="s">
        <v>2301</v>
      </c>
      <c r="G21746" s="13" t="s">
        <v>1031</v>
      </c>
      <c r="H21746" s="13" t="s">
        <v>503</v>
      </c>
    </row>
    <row r="21747" spans="1:8" ht="105.6" hidden="1" x14ac:dyDescent="0.3">
      <c r="A21747" s="5">
        <v>21745</v>
      </c>
      <c r="B21747" s="11" t="s">
        <v>93667</v>
      </c>
      <c r="C21747" s="11"/>
      <c r="D21747" s="11" t="s">
        <v>93668</v>
      </c>
      <c r="E21747" s="11" t="s">
        <v>93669</v>
      </c>
      <c r="F21747" s="11" t="s">
        <v>2262</v>
      </c>
      <c r="G21747" s="13" t="s">
        <v>25843</v>
      </c>
      <c r="H21747" s="13" t="s">
        <v>53</v>
      </c>
    </row>
    <row r="21748" spans="1:8" ht="39.6" hidden="1" x14ac:dyDescent="0.3">
      <c r="A21748" s="5">
        <v>21746</v>
      </c>
      <c r="B21748" s="11" t="s">
        <v>93670</v>
      </c>
      <c r="C21748" s="11" t="s">
        <v>93671</v>
      </c>
      <c r="D21748" s="11" t="s">
        <v>93672</v>
      </c>
      <c r="E21748" s="11" t="s">
        <v>93673</v>
      </c>
      <c r="F21748" s="11" t="s">
        <v>2262</v>
      </c>
      <c r="G21748" s="13" t="s">
        <v>38997</v>
      </c>
      <c r="H21748" s="13" t="s">
        <v>53</v>
      </c>
    </row>
    <row r="21749" spans="1:8" ht="52.8" hidden="1" x14ac:dyDescent="0.3">
      <c r="A21749" s="5">
        <v>21747</v>
      </c>
      <c r="B21749" s="11" t="s">
        <v>93674</v>
      </c>
      <c r="C21749" s="11" t="s">
        <v>778</v>
      </c>
      <c r="D21749" s="11" t="s">
        <v>93675</v>
      </c>
      <c r="E21749" s="11" t="s">
        <v>93676</v>
      </c>
      <c r="F21749" s="11" t="s">
        <v>781</v>
      </c>
      <c r="G21749" s="13" t="s">
        <v>93677</v>
      </c>
      <c r="H21749" s="13" t="s">
        <v>929</v>
      </c>
    </row>
    <row r="21750" spans="1:8" ht="52.8" hidden="1" x14ac:dyDescent="0.3">
      <c r="A21750" s="5">
        <v>21748</v>
      </c>
      <c r="B21750" s="11" t="s">
        <v>93678</v>
      </c>
      <c r="C21750" s="11" t="s">
        <v>93679</v>
      </c>
      <c r="D21750" s="11" t="s">
        <v>93680</v>
      </c>
      <c r="E21750" s="11" t="s">
        <v>93681</v>
      </c>
      <c r="F21750" s="11" t="s">
        <v>2490</v>
      </c>
      <c r="G21750" s="13" t="s">
        <v>52231</v>
      </c>
      <c r="H21750" s="13" t="s">
        <v>53</v>
      </c>
    </row>
    <row r="21751" spans="1:8" ht="52.8" hidden="1" x14ac:dyDescent="0.3">
      <c r="A21751" s="5">
        <v>21749</v>
      </c>
      <c r="B21751" s="11" t="s">
        <v>93682</v>
      </c>
      <c r="C21751" s="11" t="s">
        <v>778</v>
      </c>
      <c r="D21751" s="11" t="s">
        <v>93683</v>
      </c>
      <c r="E21751" s="11" t="s">
        <v>93684</v>
      </c>
      <c r="F21751" s="11" t="s">
        <v>781</v>
      </c>
      <c r="G21751" s="13" t="s">
        <v>93685</v>
      </c>
      <c r="H21751" s="13" t="s">
        <v>897</v>
      </c>
    </row>
    <row r="21752" spans="1:8" ht="52.8" hidden="1" x14ac:dyDescent="0.3">
      <c r="A21752" s="5">
        <v>21750</v>
      </c>
      <c r="B21752" s="11" t="s">
        <v>93686</v>
      </c>
      <c r="C21752" s="11" t="s">
        <v>93687</v>
      </c>
      <c r="D21752" s="11" t="s">
        <v>93688</v>
      </c>
      <c r="E21752" s="11" t="s">
        <v>93689</v>
      </c>
      <c r="F21752" s="11" t="s">
        <v>56989</v>
      </c>
      <c r="G21752" s="13" t="s">
        <v>72479</v>
      </c>
      <c r="H21752" s="13" t="s">
        <v>53</v>
      </c>
    </row>
    <row r="21753" spans="1:8" ht="39.6" hidden="1" x14ac:dyDescent="0.3">
      <c r="A21753" s="5">
        <v>21751</v>
      </c>
      <c r="B21753" s="11" t="s">
        <v>93690</v>
      </c>
      <c r="C21753" s="11" t="s">
        <v>778</v>
      </c>
      <c r="D21753" s="11" t="s">
        <v>93691</v>
      </c>
      <c r="E21753" s="11" t="s">
        <v>93692</v>
      </c>
      <c r="F21753" s="11" t="s">
        <v>781</v>
      </c>
      <c r="G21753" s="13" t="s">
        <v>93693</v>
      </c>
      <c r="H21753" s="13" t="s">
        <v>929</v>
      </c>
    </row>
    <row r="21754" spans="1:8" ht="52.8" hidden="1" x14ac:dyDescent="0.3">
      <c r="A21754" s="5">
        <v>21752</v>
      </c>
      <c r="B21754" s="11" t="s">
        <v>93694</v>
      </c>
      <c r="C21754" s="11" t="s">
        <v>778</v>
      </c>
      <c r="D21754" s="11" t="s">
        <v>93695</v>
      </c>
      <c r="E21754" s="11" t="s">
        <v>93696</v>
      </c>
      <c r="F21754" s="11" t="s">
        <v>781</v>
      </c>
      <c r="G21754" s="13" t="s">
        <v>93697</v>
      </c>
      <c r="H21754" s="13" t="s">
        <v>897</v>
      </c>
    </row>
    <row r="21755" spans="1:8" ht="92.4" hidden="1" x14ac:dyDescent="0.3">
      <c r="A21755" s="5">
        <v>21753</v>
      </c>
      <c r="B21755" s="11" t="s">
        <v>93698</v>
      </c>
      <c r="C21755" s="11" t="s">
        <v>93699</v>
      </c>
      <c r="D21755" s="11" t="s">
        <v>93700</v>
      </c>
      <c r="E21755" s="11" t="s">
        <v>93701</v>
      </c>
      <c r="F21755" s="11" t="s">
        <v>36428</v>
      </c>
      <c r="G21755" s="13" t="s">
        <v>10658</v>
      </c>
      <c r="H21755" s="13" t="s">
        <v>503</v>
      </c>
    </row>
    <row r="21756" spans="1:8" ht="39.6" hidden="1" x14ac:dyDescent="0.3">
      <c r="A21756" s="5">
        <v>21754</v>
      </c>
      <c r="B21756" s="11" t="s">
        <v>93702</v>
      </c>
      <c r="C21756" s="11" t="s">
        <v>778</v>
      </c>
      <c r="D21756" s="11" t="s">
        <v>93703</v>
      </c>
      <c r="E21756" s="11" t="s">
        <v>93704</v>
      </c>
      <c r="F21756" s="11" t="s">
        <v>781</v>
      </c>
      <c r="G21756" s="13" t="s">
        <v>93705</v>
      </c>
      <c r="H21756" s="13" t="s">
        <v>929</v>
      </c>
    </row>
    <row r="21757" spans="1:8" ht="52.8" hidden="1" x14ac:dyDescent="0.3">
      <c r="A21757" s="5">
        <v>21755</v>
      </c>
      <c r="B21757" s="11" t="s">
        <v>93706</v>
      </c>
      <c r="C21757" s="11" t="s">
        <v>778</v>
      </c>
      <c r="D21757" s="11" t="s">
        <v>93707</v>
      </c>
      <c r="E21757" s="11" t="s">
        <v>93708</v>
      </c>
      <c r="F21757" s="11" t="s">
        <v>781</v>
      </c>
      <c r="G21757" s="13" t="s">
        <v>93709</v>
      </c>
      <c r="H21757" s="13" t="s">
        <v>929</v>
      </c>
    </row>
    <row r="21758" spans="1:8" ht="52.8" hidden="1" x14ac:dyDescent="0.3">
      <c r="A21758" s="5">
        <v>21756</v>
      </c>
      <c r="B21758" s="11" t="s">
        <v>93710</v>
      </c>
      <c r="C21758" s="11" t="s">
        <v>778</v>
      </c>
      <c r="D21758" s="11" t="s">
        <v>93711</v>
      </c>
      <c r="E21758" s="11" t="s">
        <v>93712</v>
      </c>
      <c r="F21758" s="11" t="s">
        <v>781</v>
      </c>
      <c r="G21758" s="13" t="s">
        <v>93713</v>
      </c>
      <c r="H21758" s="13" t="s">
        <v>1104</v>
      </c>
    </row>
    <row r="21759" spans="1:8" ht="39.6" hidden="1" x14ac:dyDescent="0.3">
      <c r="A21759" s="5">
        <v>21757</v>
      </c>
      <c r="B21759" s="11" t="s">
        <v>93714</v>
      </c>
      <c r="C21759" s="11" t="s">
        <v>778</v>
      </c>
      <c r="D21759" s="11" t="s">
        <v>93715</v>
      </c>
      <c r="E21759" s="11" t="s">
        <v>93716</v>
      </c>
      <c r="F21759" s="11" t="s">
        <v>781</v>
      </c>
      <c r="G21759" s="13" t="s">
        <v>93717</v>
      </c>
      <c r="H21759" s="13" t="s">
        <v>1104</v>
      </c>
    </row>
    <row r="21760" spans="1:8" ht="52.8" hidden="1" x14ac:dyDescent="0.3">
      <c r="A21760" s="5">
        <v>21758</v>
      </c>
      <c r="B21760" s="11" t="s">
        <v>93718</v>
      </c>
      <c r="C21760" s="11" t="s">
        <v>778</v>
      </c>
      <c r="D21760" s="11" t="s">
        <v>93719</v>
      </c>
      <c r="E21760" s="11" t="s">
        <v>93720</v>
      </c>
      <c r="F21760" s="11" t="s">
        <v>781</v>
      </c>
      <c r="G21760" s="13" t="s">
        <v>93721</v>
      </c>
      <c r="H21760" s="13" t="s">
        <v>1104</v>
      </c>
    </row>
    <row r="21761" spans="1:8" ht="39.6" hidden="1" x14ac:dyDescent="0.3">
      <c r="A21761" s="5">
        <v>21759</v>
      </c>
      <c r="B21761" s="11" t="s">
        <v>93722</v>
      </c>
      <c r="C21761" s="11" t="s">
        <v>778</v>
      </c>
      <c r="D21761" s="11" t="s">
        <v>93723</v>
      </c>
      <c r="E21761" s="11" t="s">
        <v>93724</v>
      </c>
      <c r="F21761" s="11" t="s">
        <v>781</v>
      </c>
      <c r="G21761" s="13" t="s">
        <v>93725</v>
      </c>
      <c r="H21761" s="13" t="s">
        <v>897</v>
      </c>
    </row>
    <row r="21762" spans="1:8" ht="39.6" hidden="1" x14ac:dyDescent="0.3">
      <c r="A21762" s="5">
        <v>21760</v>
      </c>
      <c r="B21762" s="11" t="s">
        <v>93726</v>
      </c>
      <c r="C21762" s="11" t="s">
        <v>778</v>
      </c>
      <c r="D21762" s="11" t="s">
        <v>93727</v>
      </c>
      <c r="E21762" s="11" t="s">
        <v>93728</v>
      </c>
      <c r="F21762" s="11" t="s">
        <v>781</v>
      </c>
      <c r="G21762" s="13" t="s">
        <v>93729</v>
      </c>
      <c r="H21762" s="13" t="s">
        <v>897</v>
      </c>
    </row>
    <row r="21763" spans="1:8" ht="39.6" hidden="1" x14ac:dyDescent="0.3">
      <c r="A21763" s="5">
        <v>21761</v>
      </c>
      <c r="B21763" s="11" t="s">
        <v>93730</v>
      </c>
      <c r="C21763" s="11" t="s">
        <v>778</v>
      </c>
      <c r="D21763" s="11" t="s">
        <v>93731</v>
      </c>
      <c r="E21763" s="11" t="s">
        <v>93732</v>
      </c>
      <c r="F21763" s="11" t="s">
        <v>781</v>
      </c>
      <c r="G21763" s="13" t="s">
        <v>93733</v>
      </c>
      <c r="H21763" s="13" t="s">
        <v>929</v>
      </c>
    </row>
    <row r="21764" spans="1:8" ht="39.6" hidden="1" x14ac:dyDescent="0.3">
      <c r="A21764" s="5">
        <v>21762</v>
      </c>
      <c r="B21764" s="11" t="s">
        <v>93734</v>
      </c>
      <c r="C21764" s="11" t="s">
        <v>93735</v>
      </c>
      <c r="D21764" s="11" t="s">
        <v>93736</v>
      </c>
      <c r="E21764" s="11" t="s">
        <v>93737</v>
      </c>
      <c r="F21764" s="11" t="s">
        <v>2798</v>
      </c>
      <c r="G21764" s="13" t="s">
        <v>93738</v>
      </c>
      <c r="H21764" s="13" t="s">
        <v>93739</v>
      </c>
    </row>
    <row r="21765" spans="1:8" ht="39.6" hidden="1" x14ac:dyDescent="0.3">
      <c r="A21765" s="5">
        <v>21763</v>
      </c>
      <c r="B21765" s="11" t="s">
        <v>93740</v>
      </c>
      <c r="C21765" s="11" t="s">
        <v>778</v>
      </c>
      <c r="D21765" s="11" t="s">
        <v>93741</v>
      </c>
      <c r="E21765" s="11" t="s">
        <v>93742</v>
      </c>
      <c r="F21765" s="11" t="s">
        <v>781</v>
      </c>
      <c r="G21765" s="13" t="s">
        <v>93743</v>
      </c>
      <c r="H21765" s="13" t="s">
        <v>929</v>
      </c>
    </row>
    <row r="21766" spans="1:8" ht="52.8" hidden="1" x14ac:dyDescent="0.3">
      <c r="A21766" s="5">
        <v>21764</v>
      </c>
      <c r="B21766" s="11" t="s">
        <v>93744</v>
      </c>
      <c r="C21766" s="11" t="s">
        <v>93745</v>
      </c>
      <c r="D21766" s="11" t="s">
        <v>93746</v>
      </c>
      <c r="E21766" s="11" t="s">
        <v>93747</v>
      </c>
      <c r="F21766" s="11" t="s">
        <v>20842</v>
      </c>
      <c r="G21766" s="13" t="s">
        <v>93748</v>
      </c>
      <c r="H21766" s="13" t="s">
        <v>93749</v>
      </c>
    </row>
    <row r="21767" spans="1:8" ht="79.2" hidden="1" x14ac:dyDescent="0.3">
      <c r="A21767" s="5">
        <v>21765</v>
      </c>
      <c r="B21767" s="11" t="s">
        <v>93750</v>
      </c>
      <c r="C21767" s="11" t="s">
        <v>778</v>
      </c>
      <c r="D21767" s="11" t="s">
        <v>93751</v>
      </c>
      <c r="E21767" s="11" t="s">
        <v>93752</v>
      </c>
      <c r="F21767" s="11" t="s">
        <v>781</v>
      </c>
      <c r="G21767" s="13" t="s">
        <v>93753</v>
      </c>
      <c r="H21767" s="13" t="s">
        <v>929</v>
      </c>
    </row>
    <row r="21768" spans="1:8" ht="52.8" hidden="1" x14ac:dyDescent="0.3">
      <c r="A21768" s="5">
        <v>21766</v>
      </c>
      <c r="B21768" s="11" t="s">
        <v>93754</v>
      </c>
      <c r="C21768" s="11" t="s">
        <v>778</v>
      </c>
      <c r="D21768" s="11" t="s">
        <v>93755</v>
      </c>
      <c r="E21768" s="11" t="s">
        <v>93756</v>
      </c>
      <c r="F21768" s="11" t="s">
        <v>781</v>
      </c>
      <c r="G21768" s="13" t="s">
        <v>93757</v>
      </c>
      <c r="H21768" s="13" t="s">
        <v>1104</v>
      </c>
    </row>
    <row r="21769" spans="1:8" ht="39.6" hidden="1" x14ac:dyDescent="0.3">
      <c r="A21769" s="5">
        <v>21767</v>
      </c>
      <c r="B21769" s="11" t="s">
        <v>93758</v>
      </c>
      <c r="C21769" s="11" t="s">
        <v>778</v>
      </c>
      <c r="D21769" s="11" t="s">
        <v>93759</v>
      </c>
      <c r="E21769" s="11" t="s">
        <v>93760</v>
      </c>
      <c r="F21769" s="11" t="s">
        <v>781</v>
      </c>
      <c r="G21769" s="13" t="s">
        <v>93761</v>
      </c>
      <c r="H21769" s="13" t="s">
        <v>812</v>
      </c>
    </row>
    <row r="21770" spans="1:8" ht="39.6" hidden="1" x14ac:dyDescent="0.3">
      <c r="A21770" s="5">
        <v>21768</v>
      </c>
      <c r="B21770" s="11" t="s">
        <v>93762</v>
      </c>
      <c r="C21770" s="11" t="s">
        <v>778</v>
      </c>
      <c r="D21770" s="11" t="s">
        <v>93763</v>
      </c>
      <c r="E21770" s="11" t="s">
        <v>93764</v>
      </c>
      <c r="F21770" s="11" t="s">
        <v>781</v>
      </c>
      <c r="G21770" s="13" t="s">
        <v>93765</v>
      </c>
      <c r="H21770" s="13" t="s">
        <v>812</v>
      </c>
    </row>
    <row r="21771" spans="1:8" ht="39.6" hidden="1" x14ac:dyDescent="0.3">
      <c r="A21771" s="5">
        <v>21769</v>
      </c>
      <c r="B21771" s="11" t="s">
        <v>93766</v>
      </c>
      <c r="C21771" s="11" t="s">
        <v>93767</v>
      </c>
      <c r="D21771" s="11" t="s">
        <v>93768</v>
      </c>
      <c r="E21771" s="11" t="s">
        <v>93769</v>
      </c>
      <c r="F21771" s="11" t="s">
        <v>3040</v>
      </c>
      <c r="G21771" s="13" t="s">
        <v>8275</v>
      </c>
      <c r="H21771" s="13" t="s">
        <v>36551</v>
      </c>
    </row>
    <row r="21772" spans="1:8" ht="39.6" hidden="1" x14ac:dyDescent="0.3">
      <c r="A21772" s="5">
        <v>21770</v>
      </c>
      <c r="B21772" s="11" t="s">
        <v>93770</v>
      </c>
      <c r="C21772" s="11" t="s">
        <v>778</v>
      </c>
      <c r="D21772" s="11" t="s">
        <v>93768</v>
      </c>
      <c r="E21772" s="11" t="s">
        <v>93769</v>
      </c>
      <c r="F21772" s="11" t="s">
        <v>781</v>
      </c>
      <c r="G21772" s="13" t="s">
        <v>93771</v>
      </c>
      <c r="H21772" s="13" t="s">
        <v>929</v>
      </c>
    </row>
    <row r="21773" spans="1:8" ht="39.6" hidden="1" x14ac:dyDescent="0.3">
      <c r="A21773" s="5">
        <v>21771</v>
      </c>
      <c r="B21773" s="11" t="s">
        <v>93772</v>
      </c>
      <c r="C21773" s="11" t="s">
        <v>778</v>
      </c>
      <c r="D21773" s="11" t="s">
        <v>93773</v>
      </c>
      <c r="E21773" s="11" t="s">
        <v>93774</v>
      </c>
      <c r="F21773" s="11" t="s">
        <v>781</v>
      </c>
      <c r="G21773" s="13" t="s">
        <v>93775</v>
      </c>
      <c r="H21773" s="13" t="s">
        <v>929</v>
      </c>
    </row>
    <row r="21774" spans="1:8" ht="79.2" hidden="1" x14ac:dyDescent="0.3">
      <c r="A21774" s="5">
        <v>21772</v>
      </c>
      <c r="B21774" s="11" t="s">
        <v>93776</v>
      </c>
      <c r="C21774" s="11" t="s">
        <v>778</v>
      </c>
      <c r="D21774" s="11" t="s">
        <v>93777</v>
      </c>
      <c r="E21774" s="11" t="s">
        <v>93778</v>
      </c>
      <c r="F21774" s="11" t="s">
        <v>781</v>
      </c>
      <c r="G21774" s="13" t="s">
        <v>93779</v>
      </c>
      <c r="H21774" s="13" t="s">
        <v>929</v>
      </c>
    </row>
    <row r="21775" spans="1:8" ht="52.8" hidden="1" x14ac:dyDescent="0.3">
      <c r="A21775" s="5">
        <v>21773</v>
      </c>
      <c r="B21775" s="11" t="s">
        <v>93780</v>
      </c>
      <c r="C21775" s="11" t="s">
        <v>93781</v>
      </c>
      <c r="D21775" s="11" t="s">
        <v>93782</v>
      </c>
      <c r="E21775" s="11" t="s">
        <v>93783</v>
      </c>
      <c r="F21775" s="11" t="s">
        <v>2845</v>
      </c>
      <c r="G21775" s="13" t="s">
        <v>93784</v>
      </c>
      <c r="H21775" s="13" t="s">
        <v>93785</v>
      </c>
    </row>
    <row r="21776" spans="1:8" ht="26.4" hidden="1" x14ac:dyDescent="0.3">
      <c r="A21776" s="5">
        <v>21774</v>
      </c>
      <c r="B21776" s="11" t="s">
        <v>93786</v>
      </c>
      <c r="C21776" s="11" t="s">
        <v>778</v>
      </c>
      <c r="D21776" s="11" t="s">
        <v>93787</v>
      </c>
      <c r="E21776" s="11" t="s">
        <v>93788</v>
      </c>
      <c r="F21776" s="11" t="s">
        <v>781</v>
      </c>
      <c r="G21776" s="13" t="s">
        <v>93789</v>
      </c>
      <c r="H21776" s="13" t="s">
        <v>1104</v>
      </c>
    </row>
    <row r="21777" spans="1:8" ht="39.6" hidden="1" x14ac:dyDescent="0.3">
      <c r="A21777" s="5">
        <v>21775</v>
      </c>
      <c r="B21777" s="11" t="s">
        <v>93790</v>
      </c>
      <c r="C21777" s="11" t="s">
        <v>778</v>
      </c>
      <c r="D21777" s="11" t="s">
        <v>93791</v>
      </c>
      <c r="E21777" s="11" t="s">
        <v>93792</v>
      </c>
      <c r="F21777" s="11" t="s">
        <v>781</v>
      </c>
      <c r="G21777" s="13" t="s">
        <v>93793</v>
      </c>
      <c r="H21777" s="13" t="s">
        <v>929</v>
      </c>
    </row>
    <row r="21778" spans="1:8" ht="39.6" hidden="1" x14ac:dyDescent="0.3">
      <c r="A21778" s="5">
        <v>21776</v>
      </c>
      <c r="B21778" s="11" t="s">
        <v>93794</v>
      </c>
      <c r="C21778" s="11" t="s">
        <v>93795</v>
      </c>
      <c r="D21778" s="11" t="s">
        <v>93796</v>
      </c>
      <c r="E21778" s="11" t="s">
        <v>93797</v>
      </c>
      <c r="F21778" s="11" t="s">
        <v>2882</v>
      </c>
      <c r="G21778" s="13" t="s">
        <v>93798</v>
      </c>
      <c r="H21778" s="13" t="s">
        <v>93799</v>
      </c>
    </row>
    <row r="21779" spans="1:8" ht="52.8" hidden="1" x14ac:dyDescent="0.3">
      <c r="A21779" s="5">
        <v>21777</v>
      </c>
      <c r="B21779" s="11" t="s">
        <v>93800</v>
      </c>
      <c r="C21779" s="11" t="s">
        <v>778</v>
      </c>
      <c r="D21779" s="11" t="s">
        <v>93801</v>
      </c>
      <c r="E21779" s="11" t="s">
        <v>93802</v>
      </c>
      <c r="F21779" s="11" t="s">
        <v>781</v>
      </c>
      <c r="G21779" s="13" t="s">
        <v>93803</v>
      </c>
      <c r="H21779" s="13" t="s">
        <v>929</v>
      </c>
    </row>
    <row r="21780" spans="1:8" ht="39.6" hidden="1" x14ac:dyDescent="0.3">
      <c r="A21780" s="5">
        <v>21778</v>
      </c>
      <c r="B21780" s="11" t="s">
        <v>93804</v>
      </c>
      <c r="C21780" s="11" t="s">
        <v>93805</v>
      </c>
      <c r="D21780" s="11" t="s">
        <v>93806</v>
      </c>
      <c r="E21780" s="11" t="s">
        <v>93807</v>
      </c>
      <c r="F21780" s="11" t="s">
        <v>39380</v>
      </c>
      <c r="G21780" s="13" t="s">
        <v>93808</v>
      </c>
      <c r="H21780" s="13" t="s">
        <v>93809</v>
      </c>
    </row>
    <row r="21781" spans="1:8" ht="52.8" hidden="1" x14ac:dyDescent="0.3">
      <c r="A21781" s="5">
        <v>21779</v>
      </c>
      <c r="B21781" s="11" t="s">
        <v>93810</v>
      </c>
      <c r="C21781" s="11" t="s">
        <v>778</v>
      </c>
      <c r="D21781" s="11" t="s">
        <v>93811</v>
      </c>
      <c r="E21781" s="11" t="s">
        <v>93812</v>
      </c>
      <c r="F21781" s="11" t="s">
        <v>781</v>
      </c>
      <c r="G21781" s="13" t="s">
        <v>93813</v>
      </c>
      <c r="H21781" s="13" t="s">
        <v>1104</v>
      </c>
    </row>
    <row r="21782" spans="1:8" ht="39.6" hidden="1" x14ac:dyDescent="0.3">
      <c r="A21782" s="5">
        <v>21780</v>
      </c>
      <c r="B21782" s="11" t="s">
        <v>93814</v>
      </c>
      <c r="C21782" s="11" t="s">
        <v>778</v>
      </c>
      <c r="D21782" s="11" t="s">
        <v>93815</v>
      </c>
      <c r="E21782" s="11" t="s">
        <v>93816</v>
      </c>
      <c r="F21782" s="11" t="s">
        <v>781</v>
      </c>
      <c r="G21782" s="13" t="s">
        <v>93817</v>
      </c>
      <c r="H21782" s="13" t="s">
        <v>929</v>
      </c>
    </row>
    <row r="21783" spans="1:8" ht="52.8" hidden="1" x14ac:dyDescent="0.3">
      <c r="A21783" s="5">
        <v>21781</v>
      </c>
      <c r="B21783" s="11" t="s">
        <v>93818</v>
      </c>
      <c r="C21783" s="11" t="s">
        <v>778</v>
      </c>
      <c r="D21783" s="11" t="s">
        <v>93819</v>
      </c>
      <c r="E21783" s="11" t="s">
        <v>93820</v>
      </c>
      <c r="F21783" s="11" t="s">
        <v>781</v>
      </c>
      <c r="G21783" s="13" t="s">
        <v>93821</v>
      </c>
      <c r="H21783" s="13" t="s">
        <v>1104</v>
      </c>
    </row>
    <row r="21784" spans="1:8" ht="52.8" hidden="1" x14ac:dyDescent="0.3">
      <c r="A21784" s="5">
        <v>21782</v>
      </c>
      <c r="B21784" s="11" t="s">
        <v>93822</v>
      </c>
      <c r="C21784" s="11" t="s">
        <v>778</v>
      </c>
      <c r="D21784" s="11" t="s">
        <v>93823</v>
      </c>
      <c r="E21784" s="11" t="s">
        <v>93824</v>
      </c>
      <c r="F21784" s="11" t="s">
        <v>781</v>
      </c>
      <c r="G21784" s="13" t="s">
        <v>93825</v>
      </c>
      <c r="H21784" s="13" t="s">
        <v>929</v>
      </c>
    </row>
    <row r="21785" spans="1:8" ht="66" hidden="1" x14ac:dyDescent="0.3">
      <c r="A21785" s="5">
        <v>21783</v>
      </c>
      <c r="B21785" s="11" t="s">
        <v>93826</v>
      </c>
      <c r="C21785" s="11" t="s">
        <v>778</v>
      </c>
      <c r="D21785" s="11" t="s">
        <v>93827</v>
      </c>
      <c r="E21785" s="11" t="s">
        <v>93828</v>
      </c>
      <c r="F21785" s="11" t="s">
        <v>781</v>
      </c>
      <c r="G21785" s="13" t="s">
        <v>93829</v>
      </c>
      <c r="H21785" s="13" t="s">
        <v>929</v>
      </c>
    </row>
    <row r="21786" spans="1:8" ht="79.2" hidden="1" x14ac:dyDescent="0.3">
      <c r="A21786" s="5">
        <v>21784</v>
      </c>
      <c r="B21786" s="11" t="s">
        <v>93830</v>
      </c>
      <c r="C21786" s="11" t="s">
        <v>778</v>
      </c>
      <c r="D21786" s="11" t="s">
        <v>93831</v>
      </c>
      <c r="E21786" s="11" t="s">
        <v>93832</v>
      </c>
      <c r="F21786" s="11" t="s">
        <v>781</v>
      </c>
      <c r="G21786" s="13" t="s">
        <v>93833</v>
      </c>
      <c r="H21786" s="13" t="s">
        <v>1104</v>
      </c>
    </row>
    <row r="21787" spans="1:8" ht="66" hidden="1" x14ac:dyDescent="0.3">
      <c r="A21787" s="5">
        <v>21785</v>
      </c>
      <c r="B21787" s="11" t="s">
        <v>93834</v>
      </c>
      <c r="C21787" s="11" t="s">
        <v>93835</v>
      </c>
      <c r="D21787" s="11" t="s">
        <v>93836</v>
      </c>
      <c r="E21787" s="11" t="s">
        <v>93837</v>
      </c>
      <c r="F21787" s="11" t="s">
        <v>3040</v>
      </c>
      <c r="G21787" s="13" t="s">
        <v>6035</v>
      </c>
      <c r="H21787" s="13" t="s">
        <v>3041</v>
      </c>
    </row>
    <row r="21788" spans="1:8" ht="26.4" hidden="1" x14ac:dyDescent="0.3">
      <c r="A21788" s="5">
        <v>21786</v>
      </c>
      <c r="B21788" s="11" t="s">
        <v>93838</v>
      </c>
      <c r="C21788" s="11" t="s">
        <v>778</v>
      </c>
      <c r="D21788" s="11" t="s">
        <v>93839</v>
      </c>
      <c r="E21788" s="11" t="s">
        <v>93840</v>
      </c>
      <c r="F21788" s="11" t="s">
        <v>781</v>
      </c>
      <c r="G21788" s="13" t="s">
        <v>93841</v>
      </c>
      <c r="H21788" s="13" t="s">
        <v>1104</v>
      </c>
    </row>
    <row r="21789" spans="1:8" ht="26.4" hidden="1" x14ac:dyDescent="0.3">
      <c r="A21789" s="5">
        <v>21787</v>
      </c>
      <c r="B21789" s="11" t="s">
        <v>93842</v>
      </c>
      <c r="C21789" s="11" t="s">
        <v>778</v>
      </c>
      <c r="D21789" s="11" t="s">
        <v>93843</v>
      </c>
      <c r="E21789" s="11" t="s">
        <v>93844</v>
      </c>
      <c r="F21789" s="11" t="s">
        <v>781</v>
      </c>
      <c r="G21789" s="13" t="s">
        <v>93845</v>
      </c>
      <c r="H21789" s="13" t="s">
        <v>1104</v>
      </c>
    </row>
    <row r="21790" spans="1:8" ht="52.8" hidden="1" x14ac:dyDescent="0.3">
      <c r="A21790" s="5">
        <v>21788</v>
      </c>
      <c r="B21790" s="11" t="s">
        <v>93846</v>
      </c>
      <c r="C21790" s="11" t="s">
        <v>778</v>
      </c>
      <c r="D21790" s="11" t="s">
        <v>93847</v>
      </c>
      <c r="E21790" s="11" t="s">
        <v>93848</v>
      </c>
      <c r="F21790" s="11" t="s">
        <v>781</v>
      </c>
      <c r="G21790" s="13" t="s">
        <v>93849</v>
      </c>
      <c r="H21790" s="13" t="s">
        <v>1104</v>
      </c>
    </row>
    <row r="21791" spans="1:8" ht="39.6" hidden="1" x14ac:dyDescent="0.3">
      <c r="A21791" s="5">
        <v>21789</v>
      </c>
      <c r="B21791" s="11" t="s">
        <v>93850</v>
      </c>
      <c r="C21791" s="11" t="s">
        <v>93851</v>
      </c>
      <c r="D21791" s="11" t="s">
        <v>93852</v>
      </c>
      <c r="E21791" s="11" t="s">
        <v>93853</v>
      </c>
      <c r="F21791" s="11" t="s">
        <v>3110</v>
      </c>
      <c r="G21791" s="13" t="s">
        <v>864</v>
      </c>
      <c r="H21791" s="13" t="s">
        <v>70414</v>
      </c>
    </row>
    <row r="21792" spans="1:8" ht="39.6" hidden="1" x14ac:dyDescent="0.3">
      <c r="A21792" s="5">
        <v>21790</v>
      </c>
      <c r="B21792" s="11" t="s">
        <v>93854</v>
      </c>
      <c r="C21792" s="11" t="s">
        <v>93855</v>
      </c>
      <c r="D21792" s="11" t="s">
        <v>93856</v>
      </c>
      <c r="E21792" s="11" t="s">
        <v>93857</v>
      </c>
      <c r="F21792" s="11" t="s">
        <v>93858</v>
      </c>
      <c r="G21792" s="13" t="s">
        <v>93859</v>
      </c>
      <c r="H21792" s="13" t="s">
        <v>93860</v>
      </c>
    </row>
    <row r="21793" spans="1:8" ht="39.6" hidden="1" x14ac:dyDescent="0.3">
      <c r="A21793" s="5">
        <v>21791</v>
      </c>
      <c r="B21793" s="11" t="s">
        <v>93861</v>
      </c>
      <c r="C21793" s="11" t="s">
        <v>778</v>
      </c>
      <c r="D21793" s="11" t="s">
        <v>93862</v>
      </c>
      <c r="E21793" s="11" t="s">
        <v>93863</v>
      </c>
      <c r="F21793" s="11" t="s">
        <v>781</v>
      </c>
      <c r="G21793" s="13" t="s">
        <v>93864</v>
      </c>
      <c r="H21793" s="13" t="s">
        <v>1104</v>
      </c>
    </row>
    <row r="21794" spans="1:8" ht="39.6" hidden="1" x14ac:dyDescent="0.3">
      <c r="A21794" s="5">
        <v>21792</v>
      </c>
      <c r="B21794" s="11" t="s">
        <v>93865</v>
      </c>
      <c r="C21794" s="11" t="s">
        <v>93866</v>
      </c>
      <c r="D21794" s="11" t="s">
        <v>93867</v>
      </c>
      <c r="E21794" s="11" t="s">
        <v>93868</v>
      </c>
      <c r="F21794" s="11" t="s">
        <v>2882</v>
      </c>
      <c r="G21794" s="13" t="s">
        <v>93869</v>
      </c>
      <c r="H21794" s="13" t="s">
        <v>81471</v>
      </c>
    </row>
    <row r="21795" spans="1:8" ht="52.8" hidden="1" x14ac:dyDescent="0.3">
      <c r="A21795" s="5">
        <v>21793</v>
      </c>
      <c r="B21795" s="11" t="s">
        <v>93870</v>
      </c>
      <c r="C21795" s="11" t="s">
        <v>778</v>
      </c>
      <c r="D21795" s="11" t="s">
        <v>93871</v>
      </c>
      <c r="E21795" s="11" t="s">
        <v>93872</v>
      </c>
      <c r="F21795" s="11" t="s">
        <v>781</v>
      </c>
      <c r="G21795" s="13" t="s">
        <v>93873</v>
      </c>
      <c r="H21795" s="13" t="s">
        <v>897</v>
      </c>
    </row>
    <row r="21796" spans="1:8" ht="39.6" hidden="1" x14ac:dyDescent="0.3">
      <c r="A21796" s="5">
        <v>21794</v>
      </c>
      <c r="B21796" s="11" t="s">
        <v>93874</v>
      </c>
      <c r="C21796" s="11" t="s">
        <v>778</v>
      </c>
      <c r="D21796" s="11" t="s">
        <v>93875</v>
      </c>
      <c r="E21796" s="11" t="s">
        <v>93876</v>
      </c>
      <c r="F21796" s="11" t="s">
        <v>781</v>
      </c>
      <c r="G21796" s="13" t="s">
        <v>93877</v>
      </c>
      <c r="H21796" s="13" t="s">
        <v>929</v>
      </c>
    </row>
    <row r="21797" spans="1:8" ht="39.6" hidden="1" x14ac:dyDescent="0.3">
      <c r="A21797" s="5">
        <v>21795</v>
      </c>
      <c r="B21797" s="11" t="s">
        <v>93878</v>
      </c>
      <c r="C21797" s="11" t="s">
        <v>778</v>
      </c>
      <c r="D21797" s="11" t="s">
        <v>93879</v>
      </c>
      <c r="E21797" s="11" t="s">
        <v>93880</v>
      </c>
      <c r="F21797" s="11" t="s">
        <v>781</v>
      </c>
      <c r="G21797" s="13" t="s">
        <v>93881</v>
      </c>
      <c r="H21797" s="13" t="s">
        <v>929</v>
      </c>
    </row>
    <row r="21798" spans="1:8" ht="26.4" hidden="1" x14ac:dyDescent="0.3">
      <c r="A21798" s="5">
        <v>21796</v>
      </c>
      <c r="B21798" s="11" t="s">
        <v>93882</v>
      </c>
      <c r="C21798" s="11" t="s">
        <v>93883</v>
      </c>
      <c r="D21798" s="11" t="s">
        <v>93884</v>
      </c>
      <c r="E21798" s="11" t="s">
        <v>93885</v>
      </c>
      <c r="F21798" s="11" t="s">
        <v>87153</v>
      </c>
      <c r="G21798" s="13" t="s">
        <v>5129</v>
      </c>
      <c r="H21798" s="13" t="s">
        <v>8383</v>
      </c>
    </row>
    <row r="21799" spans="1:8" ht="26.4" hidden="1" x14ac:dyDescent="0.3">
      <c r="A21799" s="5">
        <v>21797</v>
      </c>
      <c r="B21799" s="11" t="s">
        <v>93886</v>
      </c>
      <c r="C21799" s="11" t="s">
        <v>93887</v>
      </c>
      <c r="D21799" s="11" t="s">
        <v>93888</v>
      </c>
      <c r="E21799" s="11" t="s">
        <v>93889</v>
      </c>
      <c r="F21799" s="11" t="s">
        <v>87153</v>
      </c>
      <c r="G21799" s="13" t="s">
        <v>702</v>
      </c>
      <c r="H21799" s="13" t="s">
        <v>8383</v>
      </c>
    </row>
    <row r="21800" spans="1:8" ht="26.4" hidden="1" x14ac:dyDescent="0.3">
      <c r="A21800" s="5">
        <v>21798</v>
      </c>
      <c r="B21800" s="11" t="s">
        <v>93890</v>
      </c>
      <c r="C21800" s="11" t="s">
        <v>93891</v>
      </c>
      <c r="D21800" s="11" t="s">
        <v>93892</v>
      </c>
      <c r="E21800" s="11" t="s">
        <v>93893</v>
      </c>
      <c r="F21800" s="11" t="s">
        <v>87153</v>
      </c>
      <c r="G21800" s="13" t="s">
        <v>5136</v>
      </c>
      <c r="H21800" s="13" t="s">
        <v>8383</v>
      </c>
    </row>
    <row r="21801" spans="1:8" ht="52.8" hidden="1" x14ac:dyDescent="0.3">
      <c r="A21801" s="5">
        <v>21799</v>
      </c>
      <c r="B21801" s="11" t="s">
        <v>93894</v>
      </c>
      <c r="C21801" s="11" t="s">
        <v>93895</v>
      </c>
      <c r="D21801" s="11" t="s">
        <v>93896</v>
      </c>
      <c r="E21801" s="11" t="s">
        <v>93897</v>
      </c>
      <c r="F21801" s="11" t="s">
        <v>1008</v>
      </c>
      <c r="G21801" s="13" t="s">
        <v>35215</v>
      </c>
      <c r="H21801" s="13" t="s">
        <v>1010</v>
      </c>
    </row>
    <row r="21802" spans="1:8" ht="39.6" hidden="1" x14ac:dyDescent="0.3">
      <c r="A21802" s="5">
        <v>21800</v>
      </c>
      <c r="B21802" s="11" t="s">
        <v>93898</v>
      </c>
      <c r="C21802" s="11" t="s">
        <v>778</v>
      </c>
      <c r="D21802" s="11" t="s">
        <v>93899</v>
      </c>
      <c r="E21802" s="11" t="s">
        <v>93900</v>
      </c>
      <c r="F21802" s="11" t="s">
        <v>781</v>
      </c>
      <c r="G21802" s="13" t="s">
        <v>93901</v>
      </c>
      <c r="H21802" s="13" t="s">
        <v>1104</v>
      </c>
    </row>
    <row r="21803" spans="1:8" ht="52.8" hidden="1" x14ac:dyDescent="0.3">
      <c r="A21803" s="5">
        <v>21801</v>
      </c>
      <c r="B21803" s="11" t="s">
        <v>93902</v>
      </c>
      <c r="C21803" s="11" t="s">
        <v>778</v>
      </c>
      <c r="D21803" s="11" t="s">
        <v>93903</v>
      </c>
      <c r="E21803" s="11" t="s">
        <v>93904</v>
      </c>
      <c r="F21803" s="11" t="s">
        <v>781</v>
      </c>
      <c r="G21803" s="13" t="s">
        <v>93905</v>
      </c>
      <c r="H21803" s="13" t="s">
        <v>1104</v>
      </c>
    </row>
    <row r="21804" spans="1:8" ht="52.8" hidden="1" x14ac:dyDescent="0.3">
      <c r="A21804" s="5">
        <v>21802</v>
      </c>
      <c r="B21804" s="11" t="s">
        <v>93906</v>
      </c>
      <c r="C21804" s="11" t="s">
        <v>93907</v>
      </c>
      <c r="D21804" s="11" t="s">
        <v>93908</v>
      </c>
      <c r="E21804" s="11" t="s">
        <v>93909</v>
      </c>
      <c r="F21804" s="11" t="s">
        <v>21047</v>
      </c>
      <c r="G21804" s="13" t="s">
        <v>93910</v>
      </c>
      <c r="H21804" s="13" t="s">
        <v>18479</v>
      </c>
    </row>
    <row r="21805" spans="1:8" ht="52.8" hidden="1" x14ac:dyDescent="0.3">
      <c r="A21805" s="5">
        <v>21803</v>
      </c>
      <c r="B21805" s="11" t="s">
        <v>93911</v>
      </c>
      <c r="C21805" s="11" t="s">
        <v>778</v>
      </c>
      <c r="D21805" s="11" t="s">
        <v>93912</v>
      </c>
      <c r="E21805" s="11" t="s">
        <v>93913</v>
      </c>
      <c r="F21805" s="11" t="s">
        <v>781</v>
      </c>
      <c r="G21805" s="13" t="s">
        <v>93914</v>
      </c>
      <c r="H21805" s="13" t="s">
        <v>929</v>
      </c>
    </row>
    <row r="21806" spans="1:8" ht="26.4" hidden="1" x14ac:dyDescent="0.3">
      <c r="A21806" s="5">
        <v>21804</v>
      </c>
      <c r="B21806" s="11" t="s">
        <v>93915</v>
      </c>
      <c r="C21806" s="11" t="s">
        <v>93916</v>
      </c>
      <c r="D21806" s="11" t="s">
        <v>93917</v>
      </c>
      <c r="E21806" s="11" t="s">
        <v>93918</v>
      </c>
      <c r="F21806" s="11" t="s">
        <v>57240</v>
      </c>
      <c r="G21806" s="13"/>
      <c r="H21806" s="13"/>
    </row>
    <row r="21807" spans="1:8" ht="39.6" hidden="1" x14ac:dyDescent="0.3">
      <c r="A21807" s="5">
        <v>21805</v>
      </c>
      <c r="B21807" s="11" t="s">
        <v>93919</v>
      </c>
      <c r="C21807" s="11" t="s">
        <v>93920</v>
      </c>
      <c r="D21807" s="11" t="s">
        <v>93921</v>
      </c>
      <c r="E21807" s="11" t="s">
        <v>93922</v>
      </c>
      <c r="F21807" s="11" t="s">
        <v>57240</v>
      </c>
      <c r="G21807" s="13"/>
      <c r="H21807" s="13"/>
    </row>
    <row r="21808" spans="1:8" ht="52.8" hidden="1" x14ac:dyDescent="0.3">
      <c r="A21808" s="5">
        <v>21806</v>
      </c>
      <c r="B21808" s="11" t="s">
        <v>93923</v>
      </c>
      <c r="C21808" s="11" t="s">
        <v>93924</v>
      </c>
      <c r="D21808" s="11" t="s">
        <v>93925</v>
      </c>
      <c r="E21808" s="11" t="s">
        <v>93926</v>
      </c>
      <c r="F21808" s="11" t="s">
        <v>57240</v>
      </c>
      <c r="G21808" s="13"/>
      <c r="H21808" s="13"/>
    </row>
    <row r="21809" spans="1:8" ht="39.6" hidden="1" x14ac:dyDescent="0.3">
      <c r="A21809" s="5">
        <v>21807</v>
      </c>
      <c r="B21809" s="11" t="s">
        <v>93927</v>
      </c>
      <c r="C21809" s="11" t="s">
        <v>93928</v>
      </c>
      <c r="D21809" s="11" t="s">
        <v>93929</v>
      </c>
      <c r="E21809" s="11" t="s">
        <v>93930</v>
      </c>
      <c r="F21809" s="11" t="s">
        <v>57240</v>
      </c>
      <c r="G21809" s="13"/>
      <c r="H21809" s="13"/>
    </row>
    <row r="21810" spans="1:8" ht="39.6" hidden="1" x14ac:dyDescent="0.3">
      <c r="A21810" s="5">
        <v>21808</v>
      </c>
      <c r="B21810" s="11" t="s">
        <v>93931</v>
      </c>
      <c r="C21810" s="11" t="s">
        <v>93932</v>
      </c>
      <c r="D21810" s="11" t="s">
        <v>93933</v>
      </c>
      <c r="E21810" s="11" t="s">
        <v>93934</v>
      </c>
      <c r="F21810" s="11" t="s">
        <v>57240</v>
      </c>
      <c r="G21810" s="13"/>
      <c r="H21810" s="13"/>
    </row>
    <row r="21811" spans="1:8" ht="39.6" hidden="1" x14ac:dyDescent="0.3">
      <c r="A21811" s="5">
        <v>21809</v>
      </c>
      <c r="B21811" s="11" t="s">
        <v>93935</v>
      </c>
      <c r="C21811" s="11" t="s">
        <v>778</v>
      </c>
      <c r="D21811" s="11" t="s">
        <v>93936</v>
      </c>
      <c r="E21811" s="11" t="s">
        <v>93937</v>
      </c>
      <c r="F21811" s="11" t="s">
        <v>781</v>
      </c>
      <c r="G21811" s="13" t="s">
        <v>93938</v>
      </c>
      <c r="H21811" s="13" t="s">
        <v>1104</v>
      </c>
    </row>
    <row r="21812" spans="1:8" ht="39.6" hidden="1" x14ac:dyDescent="0.3">
      <c r="A21812" s="5">
        <v>21810</v>
      </c>
      <c r="B21812" s="11" t="s">
        <v>93939</v>
      </c>
      <c r="C21812" s="11" t="s">
        <v>778</v>
      </c>
      <c r="D21812" s="11" t="s">
        <v>93940</v>
      </c>
      <c r="E21812" s="11" t="s">
        <v>93941</v>
      </c>
      <c r="F21812" s="11" t="s">
        <v>781</v>
      </c>
      <c r="G21812" s="13" t="s">
        <v>93942</v>
      </c>
      <c r="H21812" s="13" t="s">
        <v>1104</v>
      </c>
    </row>
    <row r="21813" spans="1:8" ht="39.6" hidden="1" x14ac:dyDescent="0.3">
      <c r="A21813" s="5">
        <v>21811</v>
      </c>
      <c r="B21813" s="11" t="s">
        <v>93943</v>
      </c>
      <c r="C21813" s="11" t="s">
        <v>778</v>
      </c>
      <c r="D21813" s="11" t="s">
        <v>93944</v>
      </c>
      <c r="E21813" s="11" t="s">
        <v>93945</v>
      </c>
      <c r="F21813" s="11" t="s">
        <v>781</v>
      </c>
      <c r="G21813" s="13" t="s">
        <v>93946</v>
      </c>
      <c r="H21813" s="13" t="s">
        <v>1104</v>
      </c>
    </row>
    <row r="21814" spans="1:8" ht="39.6" hidden="1" x14ac:dyDescent="0.3">
      <c r="A21814" s="5">
        <v>21812</v>
      </c>
      <c r="B21814" s="11" t="s">
        <v>93947</v>
      </c>
      <c r="C21814" s="11" t="s">
        <v>778</v>
      </c>
      <c r="D21814" s="11" t="s">
        <v>93948</v>
      </c>
      <c r="E21814" s="11" t="s">
        <v>93949</v>
      </c>
      <c r="F21814" s="11" t="s">
        <v>781</v>
      </c>
      <c r="G21814" s="13" t="s">
        <v>93950</v>
      </c>
      <c r="H21814" s="13" t="s">
        <v>929</v>
      </c>
    </row>
    <row r="21815" spans="1:8" ht="39.6" hidden="1" x14ac:dyDescent="0.3">
      <c r="A21815" s="5">
        <v>21813</v>
      </c>
      <c r="B21815" s="11" t="s">
        <v>93951</v>
      </c>
      <c r="C21815" s="11" t="s">
        <v>778</v>
      </c>
      <c r="D21815" s="11" t="s">
        <v>93952</v>
      </c>
      <c r="E21815" s="11" t="s">
        <v>93953</v>
      </c>
      <c r="F21815" s="11" t="s">
        <v>781</v>
      </c>
      <c r="G21815" s="13" t="s">
        <v>93954</v>
      </c>
      <c r="H21815" s="13" t="s">
        <v>929</v>
      </c>
    </row>
    <row r="21816" spans="1:8" ht="52.8" hidden="1" x14ac:dyDescent="0.3">
      <c r="A21816" s="5">
        <v>21814</v>
      </c>
      <c r="B21816" s="11" t="s">
        <v>93955</v>
      </c>
      <c r="C21816" s="11" t="s">
        <v>778</v>
      </c>
      <c r="D21816" s="11" t="s">
        <v>93956</v>
      </c>
      <c r="E21816" s="11" t="s">
        <v>93957</v>
      </c>
      <c r="F21816" s="11" t="s">
        <v>781</v>
      </c>
      <c r="G21816" s="13" t="s">
        <v>93958</v>
      </c>
      <c r="H21816" s="13" t="s">
        <v>897</v>
      </c>
    </row>
    <row r="21817" spans="1:8" ht="39.6" hidden="1" x14ac:dyDescent="0.3">
      <c r="A21817" s="5">
        <v>21815</v>
      </c>
      <c r="B21817" s="11" t="s">
        <v>93959</v>
      </c>
      <c r="C21817" s="11" t="s">
        <v>778</v>
      </c>
      <c r="D21817" s="11" t="s">
        <v>93960</v>
      </c>
      <c r="E21817" s="11" t="s">
        <v>93961</v>
      </c>
      <c r="F21817" s="11" t="s">
        <v>781</v>
      </c>
      <c r="G21817" s="13" t="s">
        <v>93962</v>
      </c>
      <c r="H21817" s="13" t="s">
        <v>897</v>
      </c>
    </row>
    <row r="21818" spans="1:8" ht="52.8" hidden="1" x14ac:dyDescent="0.3">
      <c r="A21818" s="5">
        <v>21816</v>
      </c>
      <c r="B21818" s="11" t="s">
        <v>93963</v>
      </c>
      <c r="C21818" s="11" t="s">
        <v>93964</v>
      </c>
      <c r="D21818" s="11" t="s">
        <v>93965</v>
      </c>
      <c r="E21818" s="11" t="s">
        <v>93966</v>
      </c>
      <c r="F21818" s="11" t="s">
        <v>93967</v>
      </c>
      <c r="G21818" s="13" t="s">
        <v>11254</v>
      </c>
      <c r="H21818" s="13" t="s">
        <v>3425</v>
      </c>
    </row>
    <row r="21819" spans="1:8" ht="52.8" hidden="1" x14ac:dyDescent="0.3">
      <c r="A21819" s="5">
        <v>21817</v>
      </c>
      <c r="B21819" s="11" t="s">
        <v>93968</v>
      </c>
      <c r="C21819" s="11" t="s">
        <v>778</v>
      </c>
      <c r="D21819" s="11" t="s">
        <v>93969</v>
      </c>
      <c r="E21819" s="11" t="s">
        <v>93970</v>
      </c>
      <c r="F21819" s="11" t="s">
        <v>781</v>
      </c>
      <c r="G21819" s="13" t="s">
        <v>93971</v>
      </c>
      <c r="H21819" s="13" t="s">
        <v>929</v>
      </c>
    </row>
    <row r="21820" spans="1:8" ht="39.6" hidden="1" x14ac:dyDescent="0.3">
      <c r="A21820" s="5">
        <v>21818</v>
      </c>
      <c r="B21820" s="11" t="s">
        <v>93972</v>
      </c>
      <c r="C21820" s="11" t="s">
        <v>778</v>
      </c>
      <c r="D21820" s="11" t="s">
        <v>93973</v>
      </c>
      <c r="E21820" s="11" t="s">
        <v>93974</v>
      </c>
      <c r="F21820" s="11" t="s">
        <v>781</v>
      </c>
      <c r="G21820" s="13" t="s">
        <v>93975</v>
      </c>
      <c r="H21820" s="13" t="s">
        <v>929</v>
      </c>
    </row>
    <row r="21821" spans="1:8" ht="66" hidden="1" x14ac:dyDescent="0.3">
      <c r="A21821" s="5">
        <v>21819</v>
      </c>
      <c r="B21821" s="11" t="s">
        <v>93976</v>
      </c>
      <c r="C21821" s="11" t="s">
        <v>778</v>
      </c>
      <c r="D21821" s="11" t="s">
        <v>93977</v>
      </c>
      <c r="E21821" s="11" t="s">
        <v>93978</v>
      </c>
      <c r="F21821" s="11" t="s">
        <v>781</v>
      </c>
      <c r="G21821" s="13" t="s">
        <v>93979</v>
      </c>
      <c r="H21821" s="13" t="s">
        <v>1104</v>
      </c>
    </row>
    <row r="21822" spans="1:8" ht="26.4" hidden="1" x14ac:dyDescent="0.3">
      <c r="A21822" s="5">
        <v>21820</v>
      </c>
      <c r="B21822" s="11" t="s">
        <v>93980</v>
      </c>
      <c r="C21822" s="11" t="s">
        <v>778</v>
      </c>
      <c r="D21822" s="11" t="s">
        <v>93981</v>
      </c>
      <c r="E21822" s="11" t="s">
        <v>93982</v>
      </c>
      <c r="F21822" s="11" t="s">
        <v>781</v>
      </c>
      <c r="G21822" s="13" t="s">
        <v>93983</v>
      </c>
      <c r="H21822" s="13" t="s">
        <v>1104</v>
      </c>
    </row>
    <row r="21823" spans="1:8" ht="52.8" hidden="1" x14ac:dyDescent="0.3">
      <c r="A21823" s="5">
        <v>21821</v>
      </c>
      <c r="B21823" s="11" t="s">
        <v>93984</v>
      </c>
      <c r="C21823" s="11" t="s">
        <v>778</v>
      </c>
      <c r="D21823" s="11" t="s">
        <v>93985</v>
      </c>
      <c r="E21823" s="11" t="s">
        <v>93986</v>
      </c>
      <c r="F21823" s="11" t="s">
        <v>781</v>
      </c>
      <c r="G21823" s="13" t="s">
        <v>74389</v>
      </c>
      <c r="H21823" s="13" t="s">
        <v>897</v>
      </c>
    </row>
    <row r="21824" spans="1:8" ht="39.6" hidden="1" x14ac:dyDescent="0.3">
      <c r="A21824" s="5">
        <v>21822</v>
      </c>
      <c r="B21824" s="11" t="s">
        <v>93987</v>
      </c>
      <c r="C21824" s="11" t="s">
        <v>778</v>
      </c>
      <c r="D21824" s="11" t="s">
        <v>93988</v>
      </c>
      <c r="E21824" s="11" t="s">
        <v>93989</v>
      </c>
      <c r="F21824" s="11" t="s">
        <v>781</v>
      </c>
      <c r="G21824" s="13" t="s">
        <v>93990</v>
      </c>
      <c r="H21824" s="13" t="s">
        <v>1104</v>
      </c>
    </row>
    <row r="21825" spans="1:8" ht="39.6" hidden="1" x14ac:dyDescent="0.3">
      <c r="A21825" s="5">
        <v>21823</v>
      </c>
      <c r="B21825" s="11" t="s">
        <v>93991</v>
      </c>
      <c r="C21825" s="11" t="s">
        <v>778</v>
      </c>
      <c r="D21825" s="11" t="s">
        <v>93992</v>
      </c>
      <c r="E21825" s="11" t="s">
        <v>93993</v>
      </c>
      <c r="F21825" s="11" t="s">
        <v>781</v>
      </c>
      <c r="G21825" s="13" t="s">
        <v>93994</v>
      </c>
      <c r="H21825" s="13" t="s">
        <v>1104</v>
      </c>
    </row>
    <row r="21826" spans="1:8" ht="52.8" hidden="1" x14ac:dyDescent="0.3">
      <c r="A21826" s="5">
        <v>21824</v>
      </c>
      <c r="B21826" s="11" t="s">
        <v>93995</v>
      </c>
      <c r="C21826" s="11" t="s">
        <v>778</v>
      </c>
      <c r="D21826" s="11" t="s">
        <v>93996</v>
      </c>
      <c r="E21826" s="11" t="s">
        <v>93997</v>
      </c>
      <c r="F21826" s="11" t="s">
        <v>781</v>
      </c>
      <c r="G21826" s="13" t="s">
        <v>93998</v>
      </c>
      <c r="H21826" s="13" t="s">
        <v>929</v>
      </c>
    </row>
    <row r="21827" spans="1:8" ht="52.8" hidden="1" x14ac:dyDescent="0.3">
      <c r="A21827" s="5">
        <v>21825</v>
      </c>
      <c r="B21827" s="11" t="s">
        <v>93999</v>
      </c>
      <c r="C21827" s="11" t="s">
        <v>778</v>
      </c>
      <c r="D21827" s="11" t="s">
        <v>94000</v>
      </c>
      <c r="E21827" s="11" t="s">
        <v>94001</v>
      </c>
      <c r="F21827" s="11" t="s">
        <v>781</v>
      </c>
      <c r="G21827" s="13" t="s">
        <v>94002</v>
      </c>
      <c r="H21827" s="13" t="s">
        <v>1104</v>
      </c>
    </row>
    <row r="21828" spans="1:8" ht="39.6" hidden="1" x14ac:dyDescent="0.3">
      <c r="A21828" s="5">
        <v>21826</v>
      </c>
      <c r="B21828" s="11" t="s">
        <v>94003</v>
      </c>
      <c r="C21828" s="11"/>
      <c r="D21828" s="11" t="s">
        <v>94004</v>
      </c>
      <c r="E21828" s="11" t="s">
        <v>94005</v>
      </c>
      <c r="F21828" s="11" t="s">
        <v>3701</v>
      </c>
      <c r="G21828" s="13"/>
      <c r="H21828" s="13" t="s">
        <v>3567</v>
      </c>
    </row>
    <row r="21829" spans="1:8" ht="52.8" hidden="1" x14ac:dyDescent="0.3">
      <c r="A21829" s="5">
        <v>21827</v>
      </c>
      <c r="B21829" s="11" t="s">
        <v>94006</v>
      </c>
      <c r="C21829" s="11" t="s">
        <v>778</v>
      </c>
      <c r="D21829" s="11" t="s">
        <v>94007</v>
      </c>
      <c r="E21829" s="11" t="s">
        <v>94008</v>
      </c>
      <c r="F21829" s="11" t="s">
        <v>781</v>
      </c>
      <c r="G21829" s="13" t="s">
        <v>94009</v>
      </c>
      <c r="H21829" s="13" t="s">
        <v>929</v>
      </c>
    </row>
    <row r="21830" spans="1:8" ht="26.4" hidden="1" x14ac:dyDescent="0.3">
      <c r="A21830" s="5">
        <v>21828</v>
      </c>
      <c r="B21830" s="11" t="s">
        <v>94010</v>
      </c>
      <c r="C21830" s="11"/>
      <c r="D21830" s="11" t="s">
        <v>94011</v>
      </c>
      <c r="E21830" s="11" t="s">
        <v>94012</v>
      </c>
      <c r="F21830" s="11" t="s">
        <v>21090</v>
      </c>
      <c r="G21830" s="13"/>
      <c r="H21830" s="13" t="s">
        <v>3567</v>
      </c>
    </row>
    <row r="21831" spans="1:8" ht="39.6" hidden="1" x14ac:dyDescent="0.3">
      <c r="A21831" s="5">
        <v>21829</v>
      </c>
      <c r="B21831" s="11" t="s">
        <v>94013</v>
      </c>
      <c r="C21831" s="11" t="s">
        <v>94014</v>
      </c>
      <c r="D21831" s="11" t="s">
        <v>94015</v>
      </c>
      <c r="E21831" s="11" t="s">
        <v>94016</v>
      </c>
      <c r="F21831" s="11" t="s">
        <v>538</v>
      </c>
      <c r="G21831" s="13" t="s">
        <v>1459</v>
      </c>
      <c r="H21831" s="13"/>
    </row>
    <row r="21832" spans="1:8" ht="52.8" hidden="1" x14ac:dyDescent="0.3">
      <c r="A21832" s="5">
        <v>21830</v>
      </c>
      <c r="B21832" s="11" t="s">
        <v>94017</v>
      </c>
      <c r="C21832" s="11" t="s">
        <v>778</v>
      </c>
      <c r="D21832" s="11" t="s">
        <v>94018</v>
      </c>
      <c r="E21832" s="11" t="s">
        <v>94019</v>
      </c>
      <c r="F21832" s="11" t="s">
        <v>781</v>
      </c>
      <c r="G21832" s="13" t="s">
        <v>94020</v>
      </c>
      <c r="H21832" s="13" t="s">
        <v>1104</v>
      </c>
    </row>
    <row r="21833" spans="1:8" ht="26.4" hidden="1" x14ac:dyDescent="0.3">
      <c r="A21833" s="5">
        <v>21831</v>
      </c>
      <c r="B21833" s="11" t="s">
        <v>94021</v>
      </c>
      <c r="C21833" s="11" t="s">
        <v>94022</v>
      </c>
      <c r="D21833" s="11" t="s">
        <v>94023</v>
      </c>
      <c r="E21833" s="11" t="s">
        <v>94024</v>
      </c>
      <c r="F21833" s="11" t="s">
        <v>94025</v>
      </c>
      <c r="G21833" s="13"/>
      <c r="H21833" s="13" t="s">
        <v>503</v>
      </c>
    </row>
    <row r="21834" spans="1:8" ht="66" hidden="1" x14ac:dyDescent="0.3">
      <c r="A21834" s="5">
        <v>21832</v>
      </c>
      <c r="B21834" s="11" t="s">
        <v>94026</v>
      </c>
      <c r="C21834" s="11" t="s">
        <v>778</v>
      </c>
      <c r="D21834" s="11" t="s">
        <v>94027</v>
      </c>
      <c r="E21834" s="11" t="s">
        <v>94028</v>
      </c>
      <c r="F21834" s="11" t="s">
        <v>781</v>
      </c>
      <c r="G21834" s="13" t="s">
        <v>94029</v>
      </c>
      <c r="H21834" s="13" t="s">
        <v>1104</v>
      </c>
    </row>
    <row r="21835" spans="1:8" ht="39.6" hidden="1" x14ac:dyDescent="0.3">
      <c r="A21835" s="5">
        <v>21833</v>
      </c>
      <c r="B21835" s="11" t="s">
        <v>94030</v>
      </c>
      <c r="C21835" s="11"/>
      <c r="D21835" s="11" t="s">
        <v>94031</v>
      </c>
      <c r="E21835" s="11" t="s">
        <v>94032</v>
      </c>
      <c r="F21835" s="11" t="s">
        <v>94033</v>
      </c>
      <c r="G21835" s="13" t="s">
        <v>94034</v>
      </c>
      <c r="H21835" s="13" t="s">
        <v>67929</v>
      </c>
    </row>
    <row r="21836" spans="1:8" ht="39.6" hidden="1" x14ac:dyDescent="0.3">
      <c r="A21836" s="5">
        <v>21834</v>
      </c>
      <c r="B21836" s="11" t="s">
        <v>94035</v>
      </c>
      <c r="C21836" s="11" t="s">
        <v>778</v>
      </c>
      <c r="D21836" s="11" t="s">
        <v>94036</v>
      </c>
      <c r="E21836" s="11" t="s">
        <v>94037</v>
      </c>
      <c r="F21836" s="11" t="s">
        <v>781</v>
      </c>
      <c r="G21836" s="13" t="s">
        <v>94038</v>
      </c>
      <c r="H21836" s="13" t="s">
        <v>1104</v>
      </c>
    </row>
    <row r="21837" spans="1:8" ht="26.4" hidden="1" x14ac:dyDescent="0.3">
      <c r="A21837" s="5">
        <v>21835</v>
      </c>
      <c r="B21837" s="11" t="s">
        <v>94039</v>
      </c>
      <c r="C21837" s="11" t="s">
        <v>94040</v>
      </c>
      <c r="D21837" s="11" t="s">
        <v>94041</v>
      </c>
      <c r="E21837" s="11" t="s">
        <v>94042</v>
      </c>
      <c r="F21837" s="11" t="s">
        <v>94043</v>
      </c>
      <c r="G21837" s="13" t="s">
        <v>184</v>
      </c>
      <c r="H21837" s="13" t="s">
        <v>52618</v>
      </c>
    </row>
    <row r="21838" spans="1:8" ht="26.4" hidden="1" x14ac:dyDescent="0.3">
      <c r="A21838" s="5">
        <v>21836</v>
      </c>
      <c r="B21838" s="11" t="s">
        <v>94044</v>
      </c>
      <c r="C21838" s="11" t="s">
        <v>94045</v>
      </c>
      <c r="D21838" s="11" t="s">
        <v>94046</v>
      </c>
      <c r="E21838" s="11" t="s">
        <v>94047</v>
      </c>
      <c r="F21838" s="11" t="s">
        <v>352</v>
      </c>
      <c r="G21838" s="13" t="s">
        <v>353</v>
      </c>
      <c r="H21838" s="13" t="s">
        <v>4028</v>
      </c>
    </row>
    <row r="21839" spans="1:8" ht="52.8" hidden="1" x14ac:dyDescent="0.3">
      <c r="A21839" s="5">
        <v>21837</v>
      </c>
      <c r="B21839" s="11" t="s">
        <v>94048</v>
      </c>
      <c r="C21839" s="11" t="s">
        <v>94049</v>
      </c>
      <c r="D21839" s="11" t="s">
        <v>94050</v>
      </c>
      <c r="E21839" s="11" t="s">
        <v>94051</v>
      </c>
      <c r="F21839" s="11" t="s">
        <v>3956</v>
      </c>
      <c r="G21839" s="13" t="s">
        <v>94052</v>
      </c>
      <c r="H21839" s="13" t="s">
        <v>6826</v>
      </c>
    </row>
    <row r="21840" spans="1:8" ht="52.8" hidden="1" x14ac:dyDescent="0.3">
      <c r="A21840" s="5">
        <v>21838</v>
      </c>
      <c r="B21840" s="11" t="s">
        <v>94053</v>
      </c>
      <c r="C21840" s="11" t="s">
        <v>94054</v>
      </c>
      <c r="D21840" s="11" t="s">
        <v>94055</v>
      </c>
      <c r="E21840" s="11" t="s">
        <v>94056</v>
      </c>
      <c r="F21840" s="11" t="s">
        <v>4017</v>
      </c>
      <c r="G21840" s="13" t="s">
        <v>94057</v>
      </c>
      <c r="H21840" s="13" t="s">
        <v>87548</v>
      </c>
    </row>
    <row r="21841" spans="1:8" ht="53.4" hidden="1" x14ac:dyDescent="0.3">
      <c r="A21841" s="5">
        <v>21839</v>
      </c>
      <c r="B21841" s="11" t="s">
        <v>94058</v>
      </c>
      <c r="C21841" s="11" t="s">
        <v>94059</v>
      </c>
      <c r="D21841" s="11" t="s">
        <v>94060</v>
      </c>
      <c r="E21841" s="11" t="s">
        <v>94061</v>
      </c>
      <c r="F21841" s="11" t="s">
        <v>4017</v>
      </c>
      <c r="G21841" s="13" t="s">
        <v>94062</v>
      </c>
      <c r="H21841" s="13" t="s">
        <v>94063</v>
      </c>
    </row>
    <row r="21842" spans="1:8" ht="39.6" hidden="1" x14ac:dyDescent="0.3">
      <c r="A21842" s="5">
        <v>21840</v>
      </c>
      <c r="B21842" s="11" t="s">
        <v>94064</v>
      </c>
      <c r="C21842" s="11" t="s">
        <v>94065</v>
      </c>
      <c r="D21842" s="11" t="s">
        <v>94066</v>
      </c>
      <c r="E21842" s="11" t="s">
        <v>94067</v>
      </c>
      <c r="F21842" s="11" t="s">
        <v>42067</v>
      </c>
      <c r="G21842" s="13" t="s">
        <v>94068</v>
      </c>
      <c r="H21842" s="13" t="s">
        <v>3041</v>
      </c>
    </row>
    <row r="21843" spans="1:8" ht="26.4" hidden="1" x14ac:dyDescent="0.3">
      <c r="A21843" s="5">
        <v>21841</v>
      </c>
      <c r="B21843" s="11" t="s">
        <v>94069</v>
      </c>
      <c r="C21843" s="11" t="s">
        <v>94070</v>
      </c>
      <c r="D21843" s="11" t="s">
        <v>94071</v>
      </c>
      <c r="E21843" s="11" t="s">
        <v>94072</v>
      </c>
      <c r="F21843" s="11" t="s">
        <v>4213</v>
      </c>
      <c r="G21843" s="13" t="s">
        <v>94073</v>
      </c>
      <c r="H21843" s="13" t="s">
        <v>42592</v>
      </c>
    </row>
    <row r="21844" spans="1:8" ht="40.200000000000003" hidden="1" x14ac:dyDescent="0.3">
      <c r="A21844" s="5">
        <v>21842</v>
      </c>
      <c r="B21844" s="11" t="s">
        <v>94074</v>
      </c>
      <c r="C21844" s="11" t="s">
        <v>94075</v>
      </c>
      <c r="D21844" s="11" t="s">
        <v>94076</v>
      </c>
      <c r="E21844" s="11" t="s">
        <v>94077</v>
      </c>
      <c r="F21844" s="11" t="s">
        <v>1008</v>
      </c>
      <c r="G21844" s="13" t="s">
        <v>9898</v>
      </c>
      <c r="H21844" s="13" t="s">
        <v>92236</v>
      </c>
    </row>
    <row r="21845" spans="1:8" ht="52.8" hidden="1" x14ac:dyDescent="0.3">
      <c r="A21845" s="5">
        <v>21843</v>
      </c>
      <c r="B21845" s="11" t="s">
        <v>94078</v>
      </c>
      <c r="C21845" s="11" t="s">
        <v>778</v>
      </c>
      <c r="D21845" s="11" t="s">
        <v>94079</v>
      </c>
      <c r="E21845" s="11" t="s">
        <v>94080</v>
      </c>
      <c r="F21845" s="11" t="s">
        <v>781</v>
      </c>
      <c r="G21845" s="13" t="s">
        <v>94081</v>
      </c>
      <c r="H21845" s="13" t="s">
        <v>929</v>
      </c>
    </row>
    <row r="21846" spans="1:8" ht="52.8" hidden="1" x14ac:dyDescent="0.3">
      <c r="A21846" s="5">
        <v>21844</v>
      </c>
      <c r="B21846" s="11" t="s">
        <v>94082</v>
      </c>
      <c r="C21846" s="11" t="s">
        <v>778</v>
      </c>
      <c r="D21846" s="11" t="s">
        <v>94083</v>
      </c>
      <c r="E21846" s="11" t="s">
        <v>94084</v>
      </c>
      <c r="F21846" s="11" t="s">
        <v>781</v>
      </c>
      <c r="G21846" s="13" t="s">
        <v>94085</v>
      </c>
      <c r="H21846" s="13" t="s">
        <v>1104</v>
      </c>
    </row>
    <row r="21847" spans="1:8" ht="39.6" hidden="1" x14ac:dyDescent="0.3">
      <c r="A21847" s="5">
        <v>21845</v>
      </c>
      <c r="B21847" s="11" t="s">
        <v>94086</v>
      </c>
      <c r="C21847" s="11" t="s">
        <v>94087</v>
      </c>
      <c r="D21847" s="11" t="s">
        <v>94088</v>
      </c>
      <c r="E21847" s="11" t="s">
        <v>94089</v>
      </c>
      <c r="F21847" s="11" t="s">
        <v>3956</v>
      </c>
      <c r="G21847" s="13" t="s">
        <v>94090</v>
      </c>
      <c r="H21847" s="13" t="s">
        <v>4184</v>
      </c>
    </row>
    <row r="21848" spans="1:8" ht="52.8" hidden="1" x14ac:dyDescent="0.3">
      <c r="A21848" s="5">
        <v>21846</v>
      </c>
      <c r="B21848" s="11" t="s">
        <v>94091</v>
      </c>
      <c r="C21848" s="11" t="s">
        <v>778</v>
      </c>
      <c r="D21848" s="11" t="s">
        <v>94092</v>
      </c>
      <c r="E21848" s="11" t="s">
        <v>94093</v>
      </c>
      <c r="F21848" s="11" t="s">
        <v>781</v>
      </c>
      <c r="G21848" s="13" t="s">
        <v>94094</v>
      </c>
      <c r="H21848" s="13" t="s">
        <v>929</v>
      </c>
    </row>
    <row r="21849" spans="1:8" ht="26.4" hidden="1" x14ac:dyDescent="0.3">
      <c r="A21849" s="5">
        <v>21847</v>
      </c>
      <c r="B21849" s="11" t="s">
        <v>94095</v>
      </c>
      <c r="C21849" s="11" t="s">
        <v>778</v>
      </c>
      <c r="D21849" s="11" t="s">
        <v>94096</v>
      </c>
      <c r="E21849" s="11" t="s">
        <v>94097</v>
      </c>
      <c r="F21849" s="11" t="s">
        <v>781</v>
      </c>
      <c r="G21849" s="13" t="s">
        <v>94098</v>
      </c>
      <c r="H21849" s="13" t="s">
        <v>897</v>
      </c>
    </row>
    <row r="21850" spans="1:8" ht="66" hidden="1" x14ac:dyDescent="0.3">
      <c r="A21850" s="5">
        <v>21848</v>
      </c>
      <c r="B21850" s="11" t="s">
        <v>94099</v>
      </c>
      <c r="C21850" s="11" t="s">
        <v>778</v>
      </c>
      <c r="D21850" s="11" t="s">
        <v>94100</v>
      </c>
      <c r="E21850" s="11" t="s">
        <v>94101</v>
      </c>
      <c r="F21850" s="11" t="s">
        <v>781</v>
      </c>
      <c r="G21850" s="13" t="s">
        <v>94102</v>
      </c>
      <c r="H21850" s="13" t="s">
        <v>929</v>
      </c>
    </row>
    <row r="21851" spans="1:8" ht="53.4" hidden="1" x14ac:dyDescent="0.3">
      <c r="A21851" s="5">
        <v>21849</v>
      </c>
      <c r="B21851" s="11" t="s">
        <v>94103</v>
      </c>
      <c r="C21851" s="11" t="s">
        <v>94104</v>
      </c>
      <c r="D21851" s="11" t="s">
        <v>94105</v>
      </c>
      <c r="E21851" s="11" t="s">
        <v>94106</v>
      </c>
      <c r="F21851" s="11" t="s">
        <v>4017</v>
      </c>
      <c r="G21851" s="13" t="s">
        <v>94107</v>
      </c>
      <c r="H21851" s="13" t="s">
        <v>94108</v>
      </c>
    </row>
    <row r="21852" spans="1:8" ht="26.4" hidden="1" x14ac:dyDescent="0.3">
      <c r="A21852" s="5">
        <v>21850</v>
      </c>
      <c r="B21852" s="11" t="s">
        <v>94109</v>
      </c>
      <c r="C21852" s="11" t="s">
        <v>94110</v>
      </c>
      <c r="D21852" s="11" t="s">
        <v>94111</v>
      </c>
      <c r="E21852" s="11" t="s">
        <v>94112</v>
      </c>
      <c r="F21852" s="11" t="s">
        <v>3963</v>
      </c>
      <c r="G21852" s="13" t="s">
        <v>3075</v>
      </c>
      <c r="H21852" s="13" t="s">
        <v>36033</v>
      </c>
    </row>
    <row r="21853" spans="1:8" ht="39.6" hidden="1" x14ac:dyDescent="0.3">
      <c r="A21853" s="5">
        <v>21851</v>
      </c>
      <c r="B21853" s="11" t="s">
        <v>94113</v>
      </c>
      <c r="C21853" s="11" t="s">
        <v>778</v>
      </c>
      <c r="D21853" s="11" t="s">
        <v>94111</v>
      </c>
      <c r="E21853" s="11" t="s">
        <v>94112</v>
      </c>
      <c r="F21853" s="11" t="s">
        <v>781</v>
      </c>
      <c r="G21853" s="13" t="s">
        <v>58548</v>
      </c>
      <c r="H21853" s="13" t="s">
        <v>1104</v>
      </c>
    </row>
    <row r="21854" spans="1:8" ht="39.6" hidden="1" x14ac:dyDescent="0.3">
      <c r="A21854" s="5">
        <v>21852</v>
      </c>
      <c r="B21854" s="11" t="s">
        <v>94114</v>
      </c>
      <c r="C21854" s="11" t="s">
        <v>94115</v>
      </c>
      <c r="D21854" s="11" t="s">
        <v>94116</v>
      </c>
      <c r="E21854" s="11" t="s">
        <v>94117</v>
      </c>
      <c r="F21854" s="11" t="s">
        <v>538</v>
      </c>
      <c r="G21854" s="13" t="s">
        <v>16402</v>
      </c>
      <c r="H21854" s="13"/>
    </row>
    <row r="21855" spans="1:8" ht="39.6" hidden="1" x14ac:dyDescent="0.3">
      <c r="A21855" s="5">
        <v>21853</v>
      </c>
      <c r="B21855" s="11" t="s">
        <v>94118</v>
      </c>
      <c r="C21855" s="11" t="s">
        <v>94119</v>
      </c>
      <c r="D21855" s="11" t="s">
        <v>94120</v>
      </c>
      <c r="E21855" s="11" t="s">
        <v>94121</v>
      </c>
      <c r="F21855" s="11" t="s">
        <v>352</v>
      </c>
      <c r="G21855" s="13" t="s">
        <v>353</v>
      </c>
      <c r="H21855" s="13" t="s">
        <v>4028</v>
      </c>
    </row>
    <row r="21856" spans="1:8" ht="39.6" hidden="1" x14ac:dyDescent="0.3">
      <c r="A21856" s="5">
        <v>21854</v>
      </c>
      <c r="B21856" s="11" t="s">
        <v>94122</v>
      </c>
      <c r="C21856" s="11" t="s">
        <v>778</v>
      </c>
      <c r="D21856" s="11" t="s">
        <v>94123</v>
      </c>
      <c r="E21856" s="11" t="s">
        <v>94124</v>
      </c>
      <c r="F21856" s="11" t="s">
        <v>781</v>
      </c>
      <c r="G21856" s="13" t="s">
        <v>94125</v>
      </c>
      <c r="H21856" s="13" t="s">
        <v>929</v>
      </c>
    </row>
    <row r="21857" spans="1:8" ht="26.4" hidden="1" x14ac:dyDescent="0.3">
      <c r="A21857" s="5">
        <v>21855</v>
      </c>
      <c r="B21857" s="11" t="s">
        <v>94126</v>
      </c>
      <c r="C21857" s="11" t="s">
        <v>94127</v>
      </c>
      <c r="D21857" s="11" t="s">
        <v>94128</v>
      </c>
      <c r="E21857" s="11" t="s">
        <v>94129</v>
      </c>
      <c r="F21857" s="11" t="s">
        <v>94130</v>
      </c>
      <c r="G21857" s="13" t="s">
        <v>353</v>
      </c>
      <c r="H21857" s="13" t="s">
        <v>6712</v>
      </c>
    </row>
    <row r="21858" spans="1:8" ht="106.2" hidden="1" x14ac:dyDescent="0.3">
      <c r="A21858" s="5">
        <v>21856</v>
      </c>
      <c r="B21858" s="11" t="s">
        <v>94131</v>
      </c>
      <c r="C21858" s="11" t="s">
        <v>94132</v>
      </c>
      <c r="D21858" s="11" t="s">
        <v>94133</v>
      </c>
      <c r="E21858" s="11" t="s">
        <v>94134</v>
      </c>
      <c r="F21858" s="11" t="s">
        <v>3956</v>
      </c>
      <c r="G21858" s="13" t="s">
        <v>94135</v>
      </c>
      <c r="H21858" s="13" t="s">
        <v>94135</v>
      </c>
    </row>
    <row r="21859" spans="1:8" ht="39.6" hidden="1" x14ac:dyDescent="0.3">
      <c r="A21859" s="5">
        <v>21857</v>
      </c>
      <c r="B21859" s="11" t="s">
        <v>94136</v>
      </c>
      <c r="C21859" s="11" t="s">
        <v>94137</v>
      </c>
      <c r="D21859" s="11" t="s">
        <v>94138</v>
      </c>
      <c r="E21859" s="11" t="s">
        <v>94139</v>
      </c>
      <c r="F21859" s="11" t="s">
        <v>3956</v>
      </c>
      <c r="G21859" s="13" t="s">
        <v>94140</v>
      </c>
      <c r="H21859" s="13" t="s">
        <v>21587</v>
      </c>
    </row>
    <row r="21860" spans="1:8" ht="66" hidden="1" x14ac:dyDescent="0.3">
      <c r="A21860" s="5">
        <v>21858</v>
      </c>
      <c r="B21860" s="11" t="s">
        <v>94141</v>
      </c>
      <c r="C21860" s="11" t="s">
        <v>778</v>
      </c>
      <c r="D21860" s="11" t="s">
        <v>94142</v>
      </c>
      <c r="E21860" s="11" t="s">
        <v>94143</v>
      </c>
      <c r="F21860" s="11" t="s">
        <v>781</v>
      </c>
      <c r="G21860" s="13" t="s">
        <v>94144</v>
      </c>
      <c r="H21860" s="13" t="s">
        <v>929</v>
      </c>
    </row>
    <row r="21861" spans="1:8" ht="52.8" hidden="1" x14ac:dyDescent="0.3">
      <c r="A21861" s="5">
        <v>21859</v>
      </c>
      <c r="B21861" s="11" t="s">
        <v>94145</v>
      </c>
      <c r="C21861" s="11" t="s">
        <v>94146</v>
      </c>
      <c r="D21861" s="11" t="s">
        <v>94147</v>
      </c>
      <c r="E21861" s="11" t="s">
        <v>94148</v>
      </c>
      <c r="F21861" s="11" t="s">
        <v>4017</v>
      </c>
      <c r="G21861" s="13" t="s">
        <v>94149</v>
      </c>
      <c r="H21861" s="13" t="s">
        <v>94150</v>
      </c>
    </row>
    <row r="21862" spans="1:8" ht="66" hidden="1" x14ac:dyDescent="0.3">
      <c r="A21862" s="5">
        <v>21860</v>
      </c>
      <c r="B21862" s="11" t="s">
        <v>94151</v>
      </c>
      <c r="C21862" s="11" t="s">
        <v>94152</v>
      </c>
      <c r="D21862" s="11" t="s">
        <v>94153</v>
      </c>
      <c r="E21862" s="11" t="s">
        <v>94154</v>
      </c>
      <c r="F21862" s="11" t="s">
        <v>94155</v>
      </c>
      <c r="G21862" s="13" t="s">
        <v>94156</v>
      </c>
      <c r="H21862" s="13" t="s">
        <v>94157</v>
      </c>
    </row>
    <row r="21863" spans="1:8" ht="39.6" hidden="1" x14ac:dyDescent="0.3">
      <c r="A21863" s="5">
        <v>21861</v>
      </c>
      <c r="B21863" s="11" t="s">
        <v>94158</v>
      </c>
      <c r="C21863" s="11" t="s">
        <v>94159</v>
      </c>
      <c r="D21863" s="11" t="s">
        <v>94160</v>
      </c>
      <c r="E21863" s="11" t="s">
        <v>94161</v>
      </c>
      <c r="F21863" s="11" t="s">
        <v>21560</v>
      </c>
      <c r="G21863" s="13" t="s">
        <v>1602</v>
      </c>
      <c r="H21863" s="13" t="s">
        <v>160</v>
      </c>
    </row>
    <row r="21864" spans="1:8" ht="39.6" hidden="1" x14ac:dyDescent="0.3">
      <c r="A21864" s="5">
        <v>21862</v>
      </c>
      <c r="B21864" s="11" t="s">
        <v>94162</v>
      </c>
      <c r="C21864" s="11" t="s">
        <v>94163</v>
      </c>
      <c r="D21864" s="11" t="s">
        <v>94164</v>
      </c>
      <c r="E21864" s="11" t="s">
        <v>94165</v>
      </c>
      <c r="F21864" s="11" t="s">
        <v>3956</v>
      </c>
      <c r="G21864" s="13" t="s">
        <v>94166</v>
      </c>
      <c r="H21864" s="13" t="s">
        <v>94166</v>
      </c>
    </row>
    <row r="21865" spans="1:8" ht="52.8" hidden="1" x14ac:dyDescent="0.3">
      <c r="A21865" s="5">
        <v>21863</v>
      </c>
      <c r="B21865" s="11" t="s">
        <v>94167</v>
      </c>
      <c r="C21865" s="11"/>
      <c r="D21865" s="11" t="s">
        <v>94168</v>
      </c>
      <c r="E21865" s="11" t="s">
        <v>94169</v>
      </c>
      <c r="F21865" s="11" t="s">
        <v>21791</v>
      </c>
      <c r="G21865" s="13"/>
      <c r="H21865" s="13" t="s">
        <v>5093</v>
      </c>
    </row>
    <row r="21866" spans="1:8" ht="53.4" hidden="1" x14ac:dyDescent="0.3">
      <c r="A21866" s="5">
        <v>21864</v>
      </c>
      <c r="B21866" s="11" t="s">
        <v>94170</v>
      </c>
      <c r="C21866" s="11" t="s">
        <v>94171</v>
      </c>
      <c r="D21866" s="11" t="s">
        <v>94172</v>
      </c>
      <c r="E21866" s="11" t="s">
        <v>94173</v>
      </c>
      <c r="F21866" s="11" t="s">
        <v>4349</v>
      </c>
      <c r="G21866" s="13" t="s">
        <v>94174</v>
      </c>
      <c r="H21866" s="13" t="s">
        <v>4460</v>
      </c>
    </row>
    <row r="21867" spans="1:8" ht="79.8" hidden="1" x14ac:dyDescent="0.3">
      <c r="A21867" s="5">
        <v>21865</v>
      </c>
      <c r="B21867" s="11" t="s">
        <v>94175</v>
      </c>
      <c r="C21867" s="11"/>
      <c r="D21867" s="11" t="s">
        <v>94176</v>
      </c>
      <c r="E21867" s="11" t="s">
        <v>94177</v>
      </c>
      <c r="F21867" s="11" t="s">
        <v>4315</v>
      </c>
      <c r="G21867" s="13" t="s">
        <v>702</v>
      </c>
      <c r="H21867" s="13" t="s">
        <v>62759</v>
      </c>
    </row>
    <row r="21868" spans="1:8" ht="79.8" hidden="1" x14ac:dyDescent="0.3">
      <c r="A21868" s="5">
        <v>21866</v>
      </c>
      <c r="B21868" s="11" t="s">
        <v>94178</v>
      </c>
      <c r="C21868" s="11"/>
      <c r="D21868" s="11" t="s">
        <v>94179</v>
      </c>
      <c r="E21868" s="11" t="s">
        <v>94180</v>
      </c>
      <c r="F21868" s="11" t="s">
        <v>4315</v>
      </c>
      <c r="G21868" s="13" t="s">
        <v>1178</v>
      </c>
      <c r="H21868" s="13" t="s">
        <v>94181</v>
      </c>
    </row>
    <row r="21869" spans="1:8" ht="66.599999999999994" hidden="1" x14ac:dyDescent="0.3">
      <c r="A21869" s="5">
        <v>21867</v>
      </c>
      <c r="B21869" s="11" t="s">
        <v>94182</v>
      </c>
      <c r="C21869" s="11" t="s">
        <v>94183</v>
      </c>
      <c r="D21869" s="11" t="s">
        <v>94184</v>
      </c>
      <c r="E21869" s="11" t="s">
        <v>94185</v>
      </c>
      <c r="F21869" s="11" t="s">
        <v>4444</v>
      </c>
      <c r="G21869" s="13" t="s">
        <v>94186</v>
      </c>
      <c r="H21869" s="13" t="s">
        <v>94187</v>
      </c>
    </row>
    <row r="21870" spans="1:8" ht="53.4" hidden="1" x14ac:dyDescent="0.3">
      <c r="A21870" s="5">
        <v>21868</v>
      </c>
      <c r="B21870" s="11" t="s">
        <v>94188</v>
      </c>
      <c r="C21870" s="11" t="s">
        <v>94189</v>
      </c>
      <c r="D21870" s="11" t="s">
        <v>94190</v>
      </c>
      <c r="E21870" s="11" t="s">
        <v>94191</v>
      </c>
      <c r="F21870" s="11" t="s">
        <v>4349</v>
      </c>
      <c r="G21870" s="13" t="s">
        <v>94192</v>
      </c>
      <c r="H21870" s="13" t="s">
        <v>21802</v>
      </c>
    </row>
    <row r="21871" spans="1:8" ht="159" hidden="1" x14ac:dyDescent="0.3">
      <c r="A21871" s="5">
        <v>21869</v>
      </c>
      <c r="B21871" s="11" t="s">
        <v>94193</v>
      </c>
      <c r="C21871" s="11"/>
      <c r="D21871" s="11" t="s">
        <v>94194</v>
      </c>
      <c r="E21871" s="11" t="s">
        <v>94195</v>
      </c>
      <c r="F21871" s="11" t="s">
        <v>4315</v>
      </c>
      <c r="G21871" s="13" t="s">
        <v>5113</v>
      </c>
      <c r="H21871" s="13" t="s">
        <v>94196</v>
      </c>
    </row>
    <row r="21872" spans="1:8" ht="66.599999999999994" hidden="1" x14ac:dyDescent="0.3">
      <c r="A21872" s="5">
        <v>21870</v>
      </c>
      <c r="B21872" s="11" t="s">
        <v>94197</v>
      </c>
      <c r="C21872" s="11" t="s">
        <v>94198</v>
      </c>
      <c r="D21872" s="11" t="s">
        <v>94199</v>
      </c>
      <c r="E21872" s="11" t="s">
        <v>94200</v>
      </c>
      <c r="F21872" s="11" t="s">
        <v>4444</v>
      </c>
      <c r="G21872" s="13" t="s">
        <v>94201</v>
      </c>
      <c r="H21872" s="13" t="s">
        <v>94202</v>
      </c>
    </row>
    <row r="21873" spans="1:8" ht="79.8" hidden="1" x14ac:dyDescent="0.3">
      <c r="A21873" s="5">
        <v>21871</v>
      </c>
      <c r="B21873" s="11" t="s">
        <v>94203</v>
      </c>
      <c r="C21873" s="11"/>
      <c r="D21873" s="11" t="s">
        <v>94204</v>
      </c>
      <c r="E21873" s="11" t="s">
        <v>94205</v>
      </c>
      <c r="F21873" s="11" t="s">
        <v>4315</v>
      </c>
      <c r="G21873" s="13" t="s">
        <v>9049</v>
      </c>
      <c r="H21873" s="13" t="s">
        <v>4378</v>
      </c>
    </row>
    <row r="21874" spans="1:8" ht="39.6" hidden="1" x14ac:dyDescent="0.3">
      <c r="A21874" s="5">
        <v>21872</v>
      </c>
      <c r="B21874" s="11" t="s">
        <v>94206</v>
      </c>
      <c r="C21874" s="11" t="s">
        <v>94207</v>
      </c>
      <c r="D21874" s="11" t="s">
        <v>94208</v>
      </c>
      <c r="E21874" s="11" t="s">
        <v>94209</v>
      </c>
      <c r="F21874" s="11" t="s">
        <v>478</v>
      </c>
      <c r="G21874" s="13" t="s">
        <v>94210</v>
      </c>
      <c r="H21874" s="13" t="s">
        <v>4427</v>
      </c>
    </row>
    <row r="21875" spans="1:8" ht="66.599999999999994" hidden="1" x14ac:dyDescent="0.3">
      <c r="A21875" s="5">
        <v>21873</v>
      </c>
      <c r="B21875" s="11" t="s">
        <v>94211</v>
      </c>
      <c r="C21875" s="11" t="s">
        <v>94212</v>
      </c>
      <c r="D21875" s="11" t="s">
        <v>94213</v>
      </c>
      <c r="E21875" s="11" t="s">
        <v>94214</v>
      </c>
      <c r="F21875" s="11" t="s">
        <v>4444</v>
      </c>
      <c r="G21875" s="13" t="s">
        <v>94215</v>
      </c>
      <c r="H21875" s="13" t="s">
        <v>94216</v>
      </c>
    </row>
    <row r="21876" spans="1:8" ht="79.8" hidden="1" x14ac:dyDescent="0.3">
      <c r="A21876" s="5">
        <v>21874</v>
      </c>
      <c r="B21876" s="11" t="s">
        <v>94217</v>
      </c>
      <c r="C21876" s="11"/>
      <c r="D21876" s="11" t="s">
        <v>94218</v>
      </c>
      <c r="E21876" s="11" t="s">
        <v>94219</v>
      </c>
      <c r="F21876" s="11" t="s">
        <v>4315</v>
      </c>
      <c r="G21876" s="13" t="s">
        <v>668</v>
      </c>
      <c r="H21876" s="13" t="s">
        <v>21756</v>
      </c>
    </row>
    <row r="21877" spans="1:8" ht="66" hidden="1" x14ac:dyDescent="0.3">
      <c r="A21877" s="5">
        <v>21875</v>
      </c>
      <c r="B21877" s="11" t="s">
        <v>94220</v>
      </c>
      <c r="C21877" s="11" t="s">
        <v>94221</v>
      </c>
      <c r="D21877" s="11" t="s">
        <v>94222</v>
      </c>
      <c r="E21877" s="11" t="s">
        <v>94223</v>
      </c>
      <c r="F21877" s="11" t="s">
        <v>478</v>
      </c>
      <c r="G21877" s="13" t="s">
        <v>94224</v>
      </c>
      <c r="H21877" s="13" t="s">
        <v>14490</v>
      </c>
    </row>
    <row r="21878" spans="1:8" ht="79.8" hidden="1" x14ac:dyDescent="0.3">
      <c r="A21878" s="5">
        <v>21876</v>
      </c>
      <c r="B21878" s="11" t="s">
        <v>94225</v>
      </c>
      <c r="C21878" s="11" t="s">
        <v>94226</v>
      </c>
      <c r="D21878" s="11" t="s">
        <v>94227</v>
      </c>
      <c r="E21878" s="11" t="s">
        <v>94228</v>
      </c>
      <c r="F21878" s="11" t="s">
        <v>57510</v>
      </c>
      <c r="G21878" s="13" t="s">
        <v>94229</v>
      </c>
      <c r="H21878" s="13" t="s">
        <v>94230</v>
      </c>
    </row>
    <row r="21879" spans="1:8" ht="79.8" hidden="1" x14ac:dyDescent="0.3">
      <c r="A21879" s="5">
        <v>21877</v>
      </c>
      <c r="B21879" s="11" t="s">
        <v>94231</v>
      </c>
      <c r="C21879" s="11"/>
      <c r="D21879" s="11" t="s">
        <v>94232</v>
      </c>
      <c r="E21879" s="11" t="s">
        <v>94233</v>
      </c>
      <c r="F21879" s="11" t="s">
        <v>4315</v>
      </c>
      <c r="G21879" s="13" t="s">
        <v>5129</v>
      </c>
      <c r="H21879" s="13" t="s">
        <v>62759</v>
      </c>
    </row>
    <row r="21880" spans="1:8" ht="52.8" hidden="1" x14ac:dyDescent="0.3">
      <c r="A21880" s="5">
        <v>21878</v>
      </c>
      <c r="B21880" s="11" t="s">
        <v>94234</v>
      </c>
      <c r="C21880" s="11" t="s">
        <v>778</v>
      </c>
      <c r="D21880" s="11" t="s">
        <v>94235</v>
      </c>
      <c r="E21880" s="11" t="s">
        <v>94236</v>
      </c>
      <c r="F21880" s="11" t="s">
        <v>781</v>
      </c>
      <c r="G21880" s="13" t="s">
        <v>94237</v>
      </c>
      <c r="H21880" s="13" t="s">
        <v>1104</v>
      </c>
    </row>
    <row r="21881" spans="1:8" ht="79.8" hidden="1" x14ac:dyDescent="0.3">
      <c r="A21881" s="5">
        <v>21879</v>
      </c>
      <c r="B21881" s="11" t="s">
        <v>94238</v>
      </c>
      <c r="C21881" s="11"/>
      <c r="D21881" s="11" t="s">
        <v>94239</v>
      </c>
      <c r="E21881" s="11" t="s">
        <v>94240</v>
      </c>
      <c r="F21881" s="11" t="s">
        <v>36762</v>
      </c>
      <c r="G21881" s="13" t="s">
        <v>94241</v>
      </c>
      <c r="H21881" s="13" t="s">
        <v>94242</v>
      </c>
    </row>
    <row r="21882" spans="1:8" ht="39.6" hidden="1" x14ac:dyDescent="0.3">
      <c r="A21882" s="5">
        <v>21880</v>
      </c>
      <c r="B21882" s="11" t="s">
        <v>94243</v>
      </c>
      <c r="C21882" s="11" t="s">
        <v>94244</v>
      </c>
      <c r="D21882" s="11" t="s">
        <v>94245</v>
      </c>
      <c r="E21882" s="11" t="s">
        <v>94246</v>
      </c>
      <c r="F21882" s="11" t="s">
        <v>94247</v>
      </c>
      <c r="G21882" s="13" t="s">
        <v>94248</v>
      </c>
      <c r="H21882" s="13" t="s">
        <v>94249</v>
      </c>
    </row>
    <row r="21883" spans="1:8" ht="66.599999999999994" hidden="1" x14ac:dyDescent="0.3">
      <c r="A21883" s="5">
        <v>21881</v>
      </c>
      <c r="B21883" s="11" t="s">
        <v>94250</v>
      </c>
      <c r="C21883" s="11" t="s">
        <v>94251</v>
      </c>
      <c r="D21883" s="11" t="s">
        <v>94252</v>
      </c>
      <c r="E21883" s="11" t="s">
        <v>94253</v>
      </c>
      <c r="F21883" s="11" t="s">
        <v>4444</v>
      </c>
      <c r="G21883" s="13" t="s">
        <v>94254</v>
      </c>
      <c r="H21883" s="13" t="s">
        <v>94255</v>
      </c>
    </row>
    <row r="21884" spans="1:8" ht="66.599999999999994" hidden="1" x14ac:dyDescent="0.3">
      <c r="A21884" s="5">
        <v>21882</v>
      </c>
      <c r="B21884" s="11" t="s">
        <v>94256</v>
      </c>
      <c r="C21884" s="11" t="s">
        <v>94257</v>
      </c>
      <c r="D21884" s="11" t="s">
        <v>94258</v>
      </c>
      <c r="E21884" s="11" t="s">
        <v>94259</v>
      </c>
      <c r="F21884" s="11" t="s">
        <v>4444</v>
      </c>
      <c r="G21884" s="13" t="s">
        <v>94260</v>
      </c>
      <c r="H21884" s="13" t="s">
        <v>94202</v>
      </c>
    </row>
    <row r="21885" spans="1:8" ht="26.4" hidden="1" x14ac:dyDescent="0.3">
      <c r="A21885" s="5">
        <v>21883</v>
      </c>
      <c r="B21885" s="11" t="s">
        <v>94261</v>
      </c>
      <c r="C21885" s="11" t="s">
        <v>778</v>
      </c>
      <c r="D21885" s="11" t="s">
        <v>94262</v>
      </c>
      <c r="E21885" s="11" t="s">
        <v>94263</v>
      </c>
      <c r="F21885" s="11" t="s">
        <v>781</v>
      </c>
      <c r="G21885" s="13" t="s">
        <v>94264</v>
      </c>
      <c r="H21885" s="13" t="s">
        <v>812</v>
      </c>
    </row>
    <row r="21886" spans="1:8" ht="119.4" hidden="1" x14ac:dyDescent="0.3">
      <c r="A21886" s="5">
        <v>21884</v>
      </c>
      <c r="B21886" s="11" t="s">
        <v>94265</v>
      </c>
      <c r="C21886" s="11"/>
      <c r="D21886" s="11" t="s">
        <v>94266</v>
      </c>
      <c r="E21886" s="11" t="s">
        <v>94267</v>
      </c>
      <c r="F21886" s="11" t="s">
        <v>4553</v>
      </c>
      <c r="G21886" s="13" t="s">
        <v>94268</v>
      </c>
      <c r="H21886" s="13" t="s">
        <v>68165</v>
      </c>
    </row>
    <row r="21887" spans="1:8" ht="40.200000000000003" hidden="1" x14ac:dyDescent="0.3">
      <c r="A21887" s="5">
        <v>21885</v>
      </c>
      <c r="B21887" s="11" t="s">
        <v>94269</v>
      </c>
      <c r="C21887" s="11" t="s">
        <v>94270</v>
      </c>
      <c r="D21887" s="11" t="s">
        <v>94271</v>
      </c>
      <c r="E21887" s="11" t="s">
        <v>94272</v>
      </c>
      <c r="F21887" s="11" t="s">
        <v>3552</v>
      </c>
      <c r="G21887" s="13" t="s">
        <v>10630</v>
      </c>
      <c r="H21887" s="13" t="s">
        <v>84795</v>
      </c>
    </row>
    <row r="21888" spans="1:8" ht="40.200000000000003" hidden="1" x14ac:dyDescent="0.3">
      <c r="A21888" s="5">
        <v>21886</v>
      </c>
      <c r="B21888" s="11" t="s">
        <v>94273</v>
      </c>
      <c r="C21888" s="11"/>
      <c r="D21888" s="11" t="s">
        <v>94274</v>
      </c>
      <c r="E21888" s="11" t="s">
        <v>94275</v>
      </c>
      <c r="F21888" s="11" t="s">
        <v>358</v>
      </c>
      <c r="G21888" s="13" t="s">
        <v>94276</v>
      </c>
      <c r="H21888" s="13" t="s">
        <v>62833</v>
      </c>
    </row>
    <row r="21889" spans="1:8" ht="53.4" hidden="1" x14ac:dyDescent="0.3">
      <c r="A21889" s="5">
        <v>21887</v>
      </c>
      <c r="B21889" s="11" t="s">
        <v>94277</v>
      </c>
      <c r="C21889" s="11"/>
      <c r="D21889" s="11" t="s">
        <v>94278</v>
      </c>
      <c r="E21889" s="11" t="s">
        <v>94279</v>
      </c>
      <c r="F21889" s="11" t="s">
        <v>21899</v>
      </c>
      <c r="G21889" s="13" t="s">
        <v>94280</v>
      </c>
      <c r="H21889" s="13" t="s">
        <v>87663</v>
      </c>
    </row>
    <row r="21890" spans="1:8" ht="52.8" hidden="1" x14ac:dyDescent="0.3">
      <c r="A21890" s="5">
        <v>21888</v>
      </c>
      <c r="B21890" s="11" t="s">
        <v>94281</v>
      </c>
      <c r="C21890" s="11" t="s">
        <v>94282</v>
      </c>
      <c r="D21890" s="11" t="s">
        <v>94283</v>
      </c>
      <c r="E21890" s="11" t="s">
        <v>94284</v>
      </c>
      <c r="F21890" s="11" t="s">
        <v>4525</v>
      </c>
      <c r="G21890" s="13" t="s">
        <v>94285</v>
      </c>
      <c r="H21890" s="13" t="s">
        <v>5692</v>
      </c>
    </row>
    <row r="21891" spans="1:8" ht="52.8" hidden="1" x14ac:dyDescent="0.3">
      <c r="A21891" s="5">
        <v>21889</v>
      </c>
      <c r="B21891" s="11" t="s">
        <v>94286</v>
      </c>
      <c r="C21891" s="11" t="s">
        <v>94287</v>
      </c>
      <c r="D21891" s="11" t="s">
        <v>94288</v>
      </c>
      <c r="E21891" s="11" t="s">
        <v>94289</v>
      </c>
      <c r="F21891" s="11" t="s">
        <v>4525</v>
      </c>
      <c r="G21891" s="13" t="s">
        <v>94290</v>
      </c>
      <c r="H21891" s="13" t="s">
        <v>5692</v>
      </c>
    </row>
    <row r="21892" spans="1:8" ht="40.200000000000003" hidden="1" x14ac:dyDescent="0.3">
      <c r="A21892" s="5">
        <v>21890</v>
      </c>
      <c r="B21892" s="11" t="s">
        <v>94291</v>
      </c>
      <c r="C21892" s="11"/>
      <c r="D21892" s="11" t="s">
        <v>94292</v>
      </c>
      <c r="E21892" s="11" t="s">
        <v>94293</v>
      </c>
      <c r="F21892" s="11" t="s">
        <v>358</v>
      </c>
      <c r="G21892" s="13" t="s">
        <v>94294</v>
      </c>
      <c r="H21892" s="13" t="s">
        <v>4549</v>
      </c>
    </row>
    <row r="21893" spans="1:8" ht="93" hidden="1" x14ac:dyDescent="0.3">
      <c r="A21893" s="5">
        <v>21891</v>
      </c>
      <c r="B21893" s="11" t="s">
        <v>94295</v>
      </c>
      <c r="C21893" s="11"/>
      <c r="D21893" s="11" t="s">
        <v>94296</v>
      </c>
      <c r="E21893" s="11" t="s">
        <v>94297</v>
      </c>
      <c r="F21893" s="11" t="s">
        <v>21867</v>
      </c>
      <c r="G21893" s="13" t="s">
        <v>94298</v>
      </c>
      <c r="H21893" s="13" t="s">
        <v>94299</v>
      </c>
    </row>
    <row r="21894" spans="1:8" ht="106.2" hidden="1" x14ac:dyDescent="0.3">
      <c r="A21894" s="5">
        <v>21892</v>
      </c>
      <c r="B21894" s="11" t="s">
        <v>94300</v>
      </c>
      <c r="C21894" s="11"/>
      <c r="D21894" s="11" t="s">
        <v>94301</v>
      </c>
      <c r="E21894" s="11" t="s">
        <v>94302</v>
      </c>
      <c r="F21894" s="11" t="s">
        <v>94303</v>
      </c>
      <c r="G21894" s="13" t="s">
        <v>94304</v>
      </c>
      <c r="H21894" s="13" t="s">
        <v>94305</v>
      </c>
    </row>
    <row r="21895" spans="1:8" ht="79.8" hidden="1" x14ac:dyDescent="0.3">
      <c r="A21895" s="5">
        <v>21893</v>
      </c>
      <c r="B21895" s="11" t="s">
        <v>94306</v>
      </c>
      <c r="C21895" s="11"/>
      <c r="D21895" s="11" t="s">
        <v>94307</v>
      </c>
      <c r="E21895" s="11" t="s">
        <v>94308</v>
      </c>
      <c r="F21895" s="11" t="s">
        <v>4489</v>
      </c>
      <c r="G21895" s="13" t="s">
        <v>94309</v>
      </c>
      <c r="H21895" s="13" t="s">
        <v>80873</v>
      </c>
    </row>
    <row r="21896" spans="1:8" ht="39.6" hidden="1" x14ac:dyDescent="0.3">
      <c r="A21896" s="5">
        <v>21894</v>
      </c>
      <c r="B21896" s="11" t="s">
        <v>94310</v>
      </c>
      <c r="C21896" s="11" t="s">
        <v>778</v>
      </c>
      <c r="D21896" s="11" t="s">
        <v>94311</v>
      </c>
      <c r="E21896" s="11" t="s">
        <v>94312</v>
      </c>
      <c r="F21896" s="11" t="s">
        <v>781</v>
      </c>
      <c r="G21896" s="13" t="s">
        <v>94313</v>
      </c>
      <c r="H21896" s="13" t="s">
        <v>929</v>
      </c>
    </row>
    <row r="21897" spans="1:8" ht="79.8" hidden="1" x14ac:dyDescent="0.3">
      <c r="A21897" s="5">
        <v>21895</v>
      </c>
      <c r="B21897" s="11" t="s">
        <v>94314</v>
      </c>
      <c r="C21897" s="11"/>
      <c r="D21897" s="11" t="s">
        <v>94315</v>
      </c>
      <c r="E21897" s="11" t="s">
        <v>94316</v>
      </c>
      <c r="F21897" s="11" t="s">
        <v>4489</v>
      </c>
      <c r="G21897" s="13" t="s">
        <v>94317</v>
      </c>
      <c r="H21897" s="13" t="s">
        <v>80873</v>
      </c>
    </row>
    <row r="21898" spans="1:8" ht="26.4" hidden="1" x14ac:dyDescent="0.3">
      <c r="A21898" s="5">
        <v>21896</v>
      </c>
      <c r="B21898" s="11" t="s">
        <v>94318</v>
      </c>
      <c r="C21898" s="11" t="s">
        <v>94319</v>
      </c>
      <c r="D21898" s="11" t="s">
        <v>94320</v>
      </c>
      <c r="E21898" s="11" t="s">
        <v>94321</v>
      </c>
      <c r="F21898" s="11" t="s">
        <v>34</v>
      </c>
      <c r="G21898" s="13"/>
      <c r="H21898" s="13" t="s">
        <v>503</v>
      </c>
    </row>
    <row r="21899" spans="1:8" ht="39.6" hidden="1" x14ac:dyDescent="0.3">
      <c r="A21899" s="5">
        <v>21897</v>
      </c>
      <c r="B21899" s="11" t="s">
        <v>94322</v>
      </c>
      <c r="C21899" s="11"/>
      <c r="D21899" s="11" t="s">
        <v>94323</v>
      </c>
      <c r="E21899" s="11" t="s">
        <v>94324</v>
      </c>
      <c r="F21899" s="11" t="s">
        <v>44145</v>
      </c>
      <c r="G21899" s="13" t="s">
        <v>5724</v>
      </c>
      <c r="H21899" s="13" t="s">
        <v>44146</v>
      </c>
    </row>
    <row r="21900" spans="1:8" ht="39.6" hidden="1" x14ac:dyDescent="0.3">
      <c r="A21900" s="5">
        <v>21898</v>
      </c>
      <c r="B21900" s="11" t="s">
        <v>94325</v>
      </c>
      <c r="C21900" s="11" t="s">
        <v>94326</v>
      </c>
      <c r="D21900" s="11" t="s">
        <v>94327</v>
      </c>
      <c r="E21900" s="11" t="s">
        <v>94328</v>
      </c>
      <c r="F21900" s="11" t="s">
        <v>94329</v>
      </c>
      <c r="G21900" s="13" t="s">
        <v>342</v>
      </c>
      <c r="H21900" s="13" t="s">
        <v>48211</v>
      </c>
    </row>
    <row r="21901" spans="1:8" ht="66" hidden="1" x14ac:dyDescent="0.3">
      <c r="A21901" s="5">
        <v>21899</v>
      </c>
      <c r="B21901" s="11" t="s">
        <v>94330</v>
      </c>
      <c r="C21901" s="11" t="s">
        <v>94331</v>
      </c>
      <c r="D21901" s="11" t="s">
        <v>94332</v>
      </c>
      <c r="E21901" s="11" t="s">
        <v>94333</v>
      </c>
      <c r="F21901" s="11" t="s">
        <v>17976</v>
      </c>
      <c r="G21901" s="13" t="s">
        <v>94334</v>
      </c>
      <c r="H21901" s="13" t="s">
        <v>78227</v>
      </c>
    </row>
    <row r="21902" spans="1:8" ht="26.4" hidden="1" x14ac:dyDescent="0.3">
      <c r="A21902" s="5">
        <v>21900</v>
      </c>
      <c r="B21902" s="11" t="s">
        <v>94335</v>
      </c>
      <c r="C21902" s="11" t="s">
        <v>94336</v>
      </c>
      <c r="D21902" s="11" t="s">
        <v>94337</v>
      </c>
      <c r="E21902" s="11" t="s">
        <v>94338</v>
      </c>
      <c r="F21902" s="11" t="s">
        <v>94339</v>
      </c>
      <c r="G21902" s="13"/>
      <c r="H21902" s="13" t="s">
        <v>53</v>
      </c>
    </row>
    <row r="21903" spans="1:8" ht="26.4" hidden="1" x14ac:dyDescent="0.3">
      <c r="A21903" s="5">
        <v>21901</v>
      </c>
      <c r="B21903" s="11" t="s">
        <v>94340</v>
      </c>
      <c r="C21903" s="11" t="s">
        <v>94341</v>
      </c>
      <c r="D21903" s="11" t="s">
        <v>94342</v>
      </c>
      <c r="E21903" s="11" t="s">
        <v>94343</v>
      </c>
      <c r="F21903" s="11" t="s">
        <v>34</v>
      </c>
      <c r="G21903" s="13"/>
      <c r="H21903" s="13" t="s">
        <v>53</v>
      </c>
    </row>
    <row r="21904" spans="1:8" ht="52.8" hidden="1" x14ac:dyDescent="0.3">
      <c r="A21904" s="5">
        <v>21902</v>
      </c>
      <c r="B21904" s="11" t="s">
        <v>94344</v>
      </c>
      <c r="C21904" s="11" t="s">
        <v>778</v>
      </c>
      <c r="D21904" s="11" t="s">
        <v>94345</v>
      </c>
      <c r="E21904" s="11" t="s">
        <v>94346</v>
      </c>
      <c r="F21904" s="11" t="s">
        <v>781</v>
      </c>
      <c r="G21904" s="13" t="s">
        <v>94347</v>
      </c>
      <c r="H21904" s="13" t="s">
        <v>1104</v>
      </c>
    </row>
    <row r="21905" spans="1:8" ht="40.200000000000003" hidden="1" x14ac:dyDescent="0.3">
      <c r="A21905" s="5">
        <v>21903</v>
      </c>
      <c r="B21905" s="11" t="s">
        <v>94348</v>
      </c>
      <c r="C21905" s="11" t="s">
        <v>94349</v>
      </c>
      <c r="D21905" s="11" t="s">
        <v>94350</v>
      </c>
      <c r="E21905" s="11" t="s">
        <v>94351</v>
      </c>
      <c r="F21905" s="11" t="s">
        <v>3552</v>
      </c>
      <c r="G21905" s="13" t="s">
        <v>11944</v>
      </c>
      <c r="H21905" s="13" t="s">
        <v>94352</v>
      </c>
    </row>
    <row r="21906" spans="1:8" ht="52.8" hidden="1" x14ac:dyDescent="0.3">
      <c r="A21906" s="5">
        <v>21904</v>
      </c>
      <c r="B21906" s="11" t="s">
        <v>94353</v>
      </c>
      <c r="C21906" s="11" t="s">
        <v>94354</v>
      </c>
      <c r="D21906" s="11" t="s">
        <v>94355</v>
      </c>
      <c r="E21906" s="11" t="s">
        <v>94356</v>
      </c>
      <c r="F21906" s="11" t="s">
        <v>17615</v>
      </c>
      <c r="G21906" s="13"/>
      <c r="H21906" s="13" t="s">
        <v>503</v>
      </c>
    </row>
    <row r="21907" spans="1:8" ht="26.4" hidden="1" x14ac:dyDescent="0.3">
      <c r="A21907" s="5">
        <v>21905</v>
      </c>
      <c r="B21907" s="11" t="s">
        <v>94357</v>
      </c>
      <c r="C21907" s="11" t="s">
        <v>94358</v>
      </c>
      <c r="D21907" s="11" t="s">
        <v>94359</v>
      </c>
      <c r="E21907" s="11" t="s">
        <v>94360</v>
      </c>
      <c r="F21907" s="11" t="s">
        <v>34</v>
      </c>
      <c r="G21907" s="13"/>
      <c r="H21907" s="13" t="s">
        <v>53</v>
      </c>
    </row>
    <row r="21908" spans="1:8" ht="26.4" hidden="1" x14ac:dyDescent="0.3">
      <c r="A21908" s="5">
        <v>21906</v>
      </c>
      <c r="B21908" s="11" t="s">
        <v>94361</v>
      </c>
      <c r="C21908" s="11" t="s">
        <v>94362</v>
      </c>
      <c r="D21908" s="11" t="s">
        <v>94359</v>
      </c>
      <c r="E21908" s="11" t="s">
        <v>94360</v>
      </c>
      <c r="F21908" s="11" t="s">
        <v>1067</v>
      </c>
      <c r="G21908" s="13" t="s">
        <v>94363</v>
      </c>
      <c r="H21908" s="13" t="s">
        <v>4906</v>
      </c>
    </row>
    <row r="21909" spans="1:8" ht="79.2" hidden="1" x14ac:dyDescent="0.3">
      <c r="A21909" s="5">
        <v>21907</v>
      </c>
      <c r="B21909" s="11" t="s">
        <v>94364</v>
      </c>
      <c r="C21909" s="11" t="s">
        <v>778</v>
      </c>
      <c r="D21909" s="11" t="s">
        <v>94365</v>
      </c>
      <c r="E21909" s="11" t="s">
        <v>94366</v>
      </c>
      <c r="F21909" s="11" t="s">
        <v>781</v>
      </c>
      <c r="G21909" s="13" t="s">
        <v>94367</v>
      </c>
      <c r="H21909" s="13" t="s">
        <v>1104</v>
      </c>
    </row>
    <row r="21910" spans="1:8" ht="52.8" hidden="1" x14ac:dyDescent="0.3">
      <c r="A21910" s="5">
        <v>21908</v>
      </c>
      <c r="B21910" s="11" t="s">
        <v>94368</v>
      </c>
      <c r="C21910" s="11"/>
      <c r="D21910" s="11" t="s">
        <v>94369</v>
      </c>
      <c r="E21910" s="11" t="s">
        <v>94370</v>
      </c>
      <c r="F21910" s="11" t="s">
        <v>44145</v>
      </c>
      <c r="G21910" s="13" t="s">
        <v>3001</v>
      </c>
      <c r="H21910" s="13" t="s">
        <v>44146</v>
      </c>
    </row>
    <row r="21911" spans="1:8" ht="26.4" hidden="1" x14ac:dyDescent="0.3">
      <c r="A21911" s="5">
        <v>21909</v>
      </c>
      <c r="B21911" s="11" t="s">
        <v>94371</v>
      </c>
      <c r="C21911" s="11" t="s">
        <v>94372</v>
      </c>
      <c r="D21911" s="11" t="s">
        <v>94373</v>
      </c>
      <c r="E21911" s="11" t="s">
        <v>94374</v>
      </c>
      <c r="F21911" s="11" t="s">
        <v>45144</v>
      </c>
      <c r="G21911" s="13"/>
      <c r="H21911" s="13" t="s">
        <v>7643</v>
      </c>
    </row>
    <row r="21912" spans="1:8" ht="39.6" hidden="1" x14ac:dyDescent="0.3">
      <c r="A21912" s="5">
        <v>21910</v>
      </c>
      <c r="B21912" s="11" t="s">
        <v>94375</v>
      </c>
      <c r="C21912" s="11" t="s">
        <v>94376</v>
      </c>
      <c r="D21912" s="11" t="s">
        <v>94377</v>
      </c>
      <c r="E21912" s="11" t="s">
        <v>94378</v>
      </c>
      <c r="F21912" s="11" t="s">
        <v>4705</v>
      </c>
      <c r="G21912" s="13"/>
      <c r="H21912" s="13" t="s">
        <v>53</v>
      </c>
    </row>
    <row r="21913" spans="1:8" ht="39.6" hidden="1" x14ac:dyDescent="0.3">
      <c r="A21913" s="5">
        <v>21911</v>
      </c>
      <c r="B21913" s="11" t="s">
        <v>94379</v>
      </c>
      <c r="C21913" s="11" t="s">
        <v>94380</v>
      </c>
      <c r="D21913" s="11" t="s">
        <v>94381</v>
      </c>
      <c r="E21913" s="11" t="s">
        <v>94382</v>
      </c>
      <c r="F21913" s="11" t="s">
        <v>34</v>
      </c>
      <c r="G21913" s="13"/>
      <c r="H21913" s="13" t="s">
        <v>53</v>
      </c>
    </row>
    <row r="21914" spans="1:8" ht="39.6" hidden="1" x14ac:dyDescent="0.3">
      <c r="A21914" s="5">
        <v>21912</v>
      </c>
      <c r="B21914" s="11" t="s">
        <v>94383</v>
      </c>
      <c r="C21914" s="11" t="s">
        <v>94384</v>
      </c>
      <c r="D21914" s="11" t="s">
        <v>94385</v>
      </c>
      <c r="E21914" s="11" t="s">
        <v>94386</v>
      </c>
      <c r="F21914" s="11" t="s">
        <v>4717</v>
      </c>
      <c r="G21914" s="13"/>
      <c r="H21914" s="13" t="s">
        <v>53</v>
      </c>
    </row>
    <row r="21915" spans="1:8" ht="39.6" hidden="1" x14ac:dyDescent="0.3">
      <c r="A21915" s="5">
        <v>21913</v>
      </c>
      <c r="B21915" s="11" t="s">
        <v>94387</v>
      </c>
      <c r="C21915" s="11" t="s">
        <v>94387</v>
      </c>
      <c r="D21915" s="11" t="s">
        <v>94388</v>
      </c>
      <c r="E21915" s="11" t="s">
        <v>94389</v>
      </c>
      <c r="F21915" s="11" t="s">
        <v>108</v>
      </c>
      <c r="G21915" s="13" t="s">
        <v>1257</v>
      </c>
      <c r="H21915" s="13" t="s">
        <v>4861</v>
      </c>
    </row>
    <row r="21916" spans="1:8" ht="39.6" hidden="1" x14ac:dyDescent="0.3">
      <c r="A21916" s="5">
        <v>21914</v>
      </c>
      <c r="B21916" s="11" t="s">
        <v>94390</v>
      </c>
      <c r="C21916" s="11" t="s">
        <v>94390</v>
      </c>
      <c r="D21916" s="11" t="s">
        <v>94391</v>
      </c>
      <c r="E21916" s="11" t="s">
        <v>94392</v>
      </c>
      <c r="F21916" s="11" t="s">
        <v>4832</v>
      </c>
      <c r="G21916" s="13" t="s">
        <v>94393</v>
      </c>
      <c r="H21916" s="13" t="s">
        <v>94394</v>
      </c>
    </row>
    <row r="21917" spans="1:8" ht="39.6" hidden="1" x14ac:dyDescent="0.3">
      <c r="A21917" s="5">
        <v>21915</v>
      </c>
      <c r="B21917" s="11" t="s">
        <v>94395</v>
      </c>
      <c r="C21917" s="11" t="s">
        <v>94396</v>
      </c>
      <c r="D21917" s="11" t="s">
        <v>94397</v>
      </c>
      <c r="E21917" s="11" t="s">
        <v>94398</v>
      </c>
      <c r="F21917" s="11" t="s">
        <v>4794</v>
      </c>
      <c r="G21917" s="13" t="s">
        <v>28782</v>
      </c>
      <c r="H21917" s="13" t="s">
        <v>24083</v>
      </c>
    </row>
    <row r="21918" spans="1:8" ht="52.8" hidden="1" x14ac:dyDescent="0.3">
      <c r="A21918" s="5">
        <v>21916</v>
      </c>
      <c r="B21918" s="11" t="s">
        <v>94399</v>
      </c>
      <c r="C21918" s="11" t="s">
        <v>778</v>
      </c>
      <c r="D21918" s="11" t="s">
        <v>94397</v>
      </c>
      <c r="E21918" s="11" t="s">
        <v>94398</v>
      </c>
      <c r="F21918" s="11" t="s">
        <v>781</v>
      </c>
      <c r="G21918" s="13" t="s">
        <v>4849</v>
      </c>
      <c r="H21918" s="13" t="s">
        <v>1104</v>
      </c>
    </row>
    <row r="21919" spans="1:8" ht="39.6" hidden="1" x14ac:dyDescent="0.3">
      <c r="A21919" s="5">
        <v>21917</v>
      </c>
      <c r="B21919" s="11" t="s">
        <v>94400</v>
      </c>
      <c r="C21919" s="11" t="s">
        <v>94400</v>
      </c>
      <c r="D21919" s="11" t="s">
        <v>94401</v>
      </c>
      <c r="E21919" s="11" t="s">
        <v>94402</v>
      </c>
      <c r="F21919" s="11" t="s">
        <v>108</v>
      </c>
      <c r="G21919" s="13" t="s">
        <v>4855</v>
      </c>
      <c r="H21919" s="13" t="s">
        <v>4861</v>
      </c>
    </row>
    <row r="21920" spans="1:8" ht="39.6" hidden="1" x14ac:dyDescent="0.3">
      <c r="A21920" s="5">
        <v>21918</v>
      </c>
      <c r="B21920" s="11" t="s">
        <v>94403</v>
      </c>
      <c r="C21920" s="11" t="s">
        <v>94404</v>
      </c>
      <c r="D21920" s="11" t="s">
        <v>94405</v>
      </c>
      <c r="E21920" s="11" t="s">
        <v>94406</v>
      </c>
      <c r="F21920" s="11" t="s">
        <v>34473</v>
      </c>
      <c r="G21920" s="13" t="s">
        <v>94407</v>
      </c>
      <c r="H21920" s="13" t="s">
        <v>94408</v>
      </c>
    </row>
    <row r="21921" spans="1:8" ht="52.8" hidden="1" x14ac:dyDescent="0.3">
      <c r="A21921" s="5">
        <v>21919</v>
      </c>
      <c r="B21921" s="11" t="s">
        <v>94409</v>
      </c>
      <c r="C21921" s="11" t="s">
        <v>94409</v>
      </c>
      <c r="D21921" s="11" t="s">
        <v>94410</v>
      </c>
      <c r="E21921" s="11" t="s">
        <v>94411</v>
      </c>
      <c r="F21921" s="11" t="s">
        <v>108</v>
      </c>
      <c r="G21921" s="13" t="s">
        <v>92621</v>
      </c>
      <c r="H21921" s="13" t="s">
        <v>22015</v>
      </c>
    </row>
    <row r="21922" spans="1:8" ht="52.8" hidden="1" x14ac:dyDescent="0.3">
      <c r="A21922" s="5">
        <v>21920</v>
      </c>
      <c r="B21922" s="11" t="s">
        <v>94412</v>
      </c>
      <c r="C21922" s="11" t="s">
        <v>94413</v>
      </c>
      <c r="D21922" s="11" t="s">
        <v>94414</v>
      </c>
      <c r="E21922" s="11" t="s">
        <v>94415</v>
      </c>
      <c r="F21922" s="11" t="s">
        <v>4938</v>
      </c>
      <c r="G21922" s="13" t="s">
        <v>41802</v>
      </c>
      <c r="H21922" s="13" t="s">
        <v>56483</v>
      </c>
    </row>
    <row r="21923" spans="1:8" ht="52.8" hidden="1" x14ac:dyDescent="0.3">
      <c r="A21923" s="5">
        <v>21921</v>
      </c>
      <c r="B21923" s="11" t="s">
        <v>94416</v>
      </c>
      <c r="C21923" s="11" t="s">
        <v>94417</v>
      </c>
      <c r="D21923" s="11" t="s">
        <v>94418</v>
      </c>
      <c r="E21923" s="11" t="s">
        <v>94419</v>
      </c>
      <c r="F21923" s="11" t="s">
        <v>4794</v>
      </c>
      <c r="G21923" s="13" t="s">
        <v>25659</v>
      </c>
      <c r="H21923" s="13" t="s">
        <v>94420</v>
      </c>
    </row>
    <row r="21924" spans="1:8" ht="39.6" hidden="1" x14ac:dyDescent="0.3">
      <c r="A21924" s="5">
        <v>21922</v>
      </c>
      <c r="B21924" s="11" t="s">
        <v>94421</v>
      </c>
      <c r="C21924" s="11" t="s">
        <v>94421</v>
      </c>
      <c r="D21924" s="11" t="s">
        <v>94422</v>
      </c>
      <c r="E21924" s="11" t="s">
        <v>94423</v>
      </c>
      <c r="F21924" s="11" t="s">
        <v>108</v>
      </c>
      <c r="G21924" s="13" t="s">
        <v>78571</v>
      </c>
      <c r="H21924" s="13" t="s">
        <v>5114</v>
      </c>
    </row>
    <row r="21925" spans="1:8" ht="39.6" hidden="1" x14ac:dyDescent="0.3">
      <c r="A21925" s="5">
        <v>21923</v>
      </c>
      <c r="B21925" s="11" t="s">
        <v>94424</v>
      </c>
      <c r="C21925" s="11" t="s">
        <v>94425</v>
      </c>
      <c r="D21925" s="11" t="s">
        <v>94426</v>
      </c>
      <c r="E21925" s="11" t="s">
        <v>94427</v>
      </c>
      <c r="F21925" s="11" t="s">
        <v>5151</v>
      </c>
      <c r="G21925" s="13" t="s">
        <v>23282</v>
      </c>
      <c r="H21925" s="13" t="s">
        <v>94428</v>
      </c>
    </row>
    <row r="21926" spans="1:8" ht="93" hidden="1" x14ac:dyDescent="0.3">
      <c r="A21926" s="5">
        <v>21924</v>
      </c>
      <c r="B21926" s="11" t="s">
        <v>94429</v>
      </c>
      <c r="C21926" s="11" t="s">
        <v>94430</v>
      </c>
      <c r="D21926" s="11" t="s">
        <v>94431</v>
      </c>
      <c r="E21926" s="11" t="s">
        <v>94432</v>
      </c>
      <c r="F21926" s="11" t="s">
        <v>365</v>
      </c>
      <c r="G21926" s="13" t="s">
        <v>94433</v>
      </c>
      <c r="H21926" s="13" t="s">
        <v>94434</v>
      </c>
    </row>
    <row r="21927" spans="1:8" ht="52.8" hidden="1" x14ac:dyDescent="0.3">
      <c r="A21927" s="5">
        <v>21925</v>
      </c>
      <c r="B21927" s="11" t="s">
        <v>94435</v>
      </c>
      <c r="C21927" s="11" t="s">
        <v>94436</v>
      </c>
      <c r="D21927" s="11" t="s">
        <v>94437</v>
      </c>
      <c r="E21927" s="11" t="s">
        <v>94438</v>
      </c>
      <c r="F21927" s="11" t="s">
        <v>5084</v>
      </c>
      <c r="G21927" s="13" t="s">
        <v>19421</v>
      </c>
      <c r="H21927" s="13" t="s">
        <v>37376</v>
      </c>
    </row>
    <row r="21928" spans="1:8" ht="39.6" hidden="1" x14ac:dyDescent="0.3">
      <c r="A21928" s="5">
        <v>21926</v>
      </c>
      <c r="B21928" s="11" t="s">
        <v>94439</v>
      </c>
      <c r="C21928" s="11" t="s">
        <v>94440</v>
      </c>
      <c r="D21928" s="11" t="s">
        <v>94441</v>
      </c>
      <c r="E21928" s="11" t="s">
        <v>94442</v>
      </c>
      <c r="F21928" s="11" t="s">
        <v>4977</v>
      </c>
      <c r="G21928" s="13" t="s">
        <v>33964</v>
      </c>
      <c r="H21928" s="13" t="s">
        <v>5093</v>
      </c>
    </row>
    <row r="21929" spans="1:8" ht="40.200000000000003" hidden="1" x14ac:dyDescent="0.3">
      <c r="A21929" s="5">
        <v>21927</v>
      </c>
      <c r="B21929" s="11" t="s">
        <v>94443</v>
      </c>
      <c r="C21929" s="11" t="s">
        <v>94444</v>
      </c>
      <c r="D21929" s="11" t="s">
        <v>94445</v>
      </c>
      <c r="E21929" s="11" t="s">
        <v>94446</v>
      </c>
      <c r="F21929" s="11" t="s">
        <v>30991</v>
      </c>
      <c r="G21929" s="13" t="s">
        <v>94447</v>
      </c>
      <c r="H21929" s="13" t="s">
        <v>94448</v>
      </c>
    </row>
    <row r="21930" spans="1:8" ht="52.8" hidden="1" x14ac:dyDescent="0.3">
      <c r="A21930" s="5">
        <v>21928</v>
      </c>
      <c r="B21930" s="11" t="s">
        <v>94449</v>
      </c>
      <c r="C21930" s="11" t="s">
        <v>94450</v>
      </c>
      <c r="D21930" s="11" t="s">
        <v>94451</v>
      </c>
      <c r="E21930" s="11" t="s">
        <v>94452</v>
      </c>
      <c r="F21930" s="11" t="s">
        <v>42200</v>
      </c>
      <c r="G21930" s="13" t="s">
        <v>12833</v>
      </c>
      <c r="H21930" s="13" t="s">
        <v>503</v>
      </c>
    </row>
    <row r="21931" spans="1:8" ht="39.6" hidden="1" x14ac:dyDescent="0.3">
      <c r="A21931" s="5">
        <v>21929</v>
      </c>
      <c r="B21931" s="11" t="s">
        <v>94453</v>
      </c>
      <c r="C21931" s="11" t="s">
        <v>778</v>
      </c>
      <c r="D21931" s="11" t="s">
        <v>94454</v>
      </c>
      <c r="E21931" s="11" t="s">
        <v>94455</v>
      </c>
      <c r="F21931" s="11" t="s">
        <v>781</v>
      </c>
      <c r="G21931" s="13" t="s">
        <v>94456</v>
      </c>
      <c r="H21931" s="13" t="s">
        <v>929</v>
      </c>
    </row>
    <row r="21932" spans="1:8" ht="79.2" hidden="1" x14ac:dyDescent="0.3">
      <c r="A21932" s="5">
        <v>21930</v>
      </c>
      <c r="B21932" s="11" t="s">
        <v>94457</v>
      </c>
      <c r="C21932" s="11" t="s">
        <v>94458</v>
      </c>
      <c r="D21932" s="11" t="s">
        <v>94459</v>
      </c>
      <c r="E21932" s="11" t="s">
        <v>94460</v>
      </c>
      <c r="F21932" s="11" t="s">
        <v>5084</v>
      </c>
      <c r="G21932" s="13" t="s">
        <v>7012</v>
      </c>
      <c r="H21932" s="13" t="s">
        <v>4184</v>
      </c>
    </row>
    <row r="21933" spans="1:8" ht="39.6" hidden="1" x14ac:dyDescent="0.3">
      <c r="A21933" s="5">
        <v>21931</v>
      </c>
      <c r="B21933" s="11" t="s">
        <v>94461</v>
      </c>
      <c r="C21933" s="11" t="s">
        <v>94462</v>
      </c>
      <c r="D21933" s="11" t="s">
        <v>94463</v>
      </c>
      <c r="E21933" s="11" t="s">
        <v>94464</v>
      </c>
      <c r="F21933" s="11" t="s">
        <v>492</v>
      </c>
      <c r="G21933" s="13" t="s">
        <v>10339</v>
      </c>
      <c r="H21933" s="13" t="s">
        <v>22</v>
      </c>
    </row>
    <row r="21934" spans="1:8" ht="52.8" hidden="1" x14ac:dyDescent="0.3">
      <c r="A21934" s="5">
        <v>21932</v>
      </c>
      <c r="B21934" s="11" t="s">
        <v>94465</v>
      </c>
      <c r="C21934" s="11" t="s">
        <v>94466</v>
      </c>
      <c r="D21934" s="11" t="s">
        <v>94467</v>
      </c>
      <c r="E21934" s="11" t="s">
        <v>94468</v>
      </c>
      <c r="F21934" s="11" t="s">
        <v>4956</v>
      </c>
      <c r="G21934" s="13" t="s">
        <v>94469</v>
      </c>
      <c r="H21934" s="13" t="s">
        <v>63025</v>
      </c>
    </row>
    <row r="21935" spans="1:8" ht="39.6" hidden="1" x14ac:dyDescent="0.3">
      <c r="A21935" s="5">
        <v>21933</v>
      </c>
      <c r="B21935" s="11" t="s">
        <v>94470</v>
      </c>
      <c r="C21935" s="11" t="s">
        <v>116</v>
      </c>
      <c r="D21935" s="11" t="s">
        <v>94471</v>
      </c>
      <c r="E21935" s="11" t="s">
        <v>94472</v>
      </c>
      <c r="F21935" s="11" t="s">
        <v>4982</v>
      </c>
      <c r="G21935" s="13" t="s">
        <v>6994</v>
      </c>
      <c r="H21935" s="13" t="s">
        <v>4983</v>
      </c>
    </row>
    <row r="21936" spans="1:8" ht="26.4" hidden="1" x14ac:dyDescent="0.3">
      <c r="A21936" s="5">
        <v>21934</v>
      </c>
      <c r="B21936" s="11" t="s">
        <v>94473</v>
      </c>
      <c r="C21936" s="11" t="s">
        <v>94474</v>
      </c>
      <c r="D21936" s="11" t="s">
        <v>94475</v>
      </c>
      <c r="E21936" s="11" t="s">
        <v>94476</v>
      </c>
      <c r="F21936" s="11" t="s">
        <v>42195</v>
      </c>
      <c r="G21936" s="13" t="s">
        <v>19696</v>
      </c>
      <c r="H21936" s="13" t="s">
        <v>17957</v>
      </c>
    </row>
    <row r="21937" spans="1:8" ht="106.2" hidden="1" x14ac:dyDescent="0.3">
      <c r="A21937" s="5">
        <v>21935</v>
      </c>
      <c r="B21937" s="11" t="s">
        <v>94477</v>
      </c>
      <c r="C21937" s="11" t="s">
        <v>94478</v>
      </c>
      <c r="D21937" s="11" t="s">
        <v>94479</v>
      </c>
      <c r="E21937" s="11" t="s">
        <v>94480</v>
      </c>
      <c r="F21937" s="11" t="s">
        <v>31017</v>
      </c>
      <c r="G21937" s="13" t="s">
        <v>94481</v>
      </c>
      <c r="H21937" s="13" t="s">
        <v>94482</v>
      </c>
    </row>
    <row r="21938" spans="1:8" ht="132.6" hidden="1" x14ac:dyDescent="0.3">
      <c r="A21938" s="5">
        <v>21936</v>
      </c>
      <c r="B21938" s="11" t="s">
        <v>94483</v>
      </c>
      <c r="C21938" s="11" t="s">
        <v>94484</v>
      </c>
      <c r="D21938" s="11" t="s">
        <v>94485</v>
      </c>
      <c r="E21938" s="11" t="s">
        <v>94486</v>
      </c>
      <c r="F21938" s="11" t="s">
        <v>80967</v>
      </c>
      <c r="G21938" s="13" t="s">
        <v>94487</v>
      </c>
      <c r="H21938" s="13" t="s">
        <v>94488</v>
      </c>
    </row>
    <row r="21939" spans="1:8" ht="52.8" hidden="1" x14ac:dyDescent="0.3">
      <c r="A21939" s="5">
        <v>21937</v>
      </c>
      <c r="B21939" s="11" t="s">
        <v>94489</v>
      </c>
      <c r="C21939" s="11" t="s">
        <v>94490</v>
      </c>
      <c r="D21939" s="11" t="s">
        <v>94491</v>
      </c>
      <c r="E21939" s="11" t="s">
        <v>94492</v>
      </c>
      <c r="F21939" s="11" t="s">
        <v>22156</v>
      </c>
      <c r="G21939" s="13" t="s">
        <v>721</v>
      </c>
      <c r="H21939" s="13" t="s">
        <v>277</v>
      </c>
    </row>
    <row r="21940" spans="1:8" ht="39.6" hidden="1" x14ac:dyDescent="0.3">
      <c r="A21940" s="5">
        <v>21938</v>
      </c>
      <c r="B21940" s="11" t="s">
        <v>94493</v>
      </c>
      <c r="C21940" s="11" t="s">
        <v>778</v>
      </c>
      <c r="D21940" s="11" t="s">
        <v>94494</v>
      </c>
      <c r="E21940" s="11" t="s">
        <v>94495</v>
      </c>
      <c r="F21940" s="11" t="s">
        <v>781</v>
      </c>
      <c r="G21940" s="13" t="s">
        <v>94496</v>
      </c>
      <c r="H21940" s="13" t="s">
        <v>929</v>
      </c>
    </row>
    <row r="21941" spans="1:8" ht="92.4" hidden="1" x14ac:dyDescent="0.3">
      <c r="A21941" s="5">
        <v>21939</v>
      </c>
      <c r="B21941" s="11" t="s">
        <v>94497</v>
      </c>
      <c r="C21941" s="11" t="s">
        <v>778</v>
      </c>
      <c r="D21941" s="11" t="s">
        <v>94498</v>
      </c>
      <c r="E21941" s="11" t="s">
        <v>94499</v>
      </c>
      <c r="F21941" s="11" t="s">
        <v>781</v>
      </c>
      <c r="G21941" s="13" t="s">
        <v>94500</v>
      </c>
      <c r="H21941" s="13" t="s">
        <v>897</v>
      </c>
    </row>
    <row r="21942" spans="1:8" ht="238.2" hidden="1" x14ac:dyDescent="0.3">
      <c r="A21942" s="5">
        <v>21940</v>
      </c>
      <c r="B21942" s="11" t="s">
        <v>94501</v>
      </c>
      <c r="C21942" s="11" t="s">
        <v>94502</v>
      </c>
      <c r="D21942" s="11" t="s">
        <v>94498</v>
      </c>
      <c r="E21942" s="11" t="s">
        <v>94499</v>
      </c>
      <c r="F21942" s="11" t="s">
        <v>94503</v>
      </c>
      <c r="G21942" s="13" t="s">
        <v>94504</v>
      </c>
      <c r="H21942" s="13" t="s">
        <v>94505</v>
      </c>
    </row>
    <row r="21943" spans="1:8" ht="52.8" hidden="1" x14ac:dyDescent="0.3">
      <c r="A21943" s="5">
        <v>21941</v>
      </c>
      <c r="B21943" s="11" t="s">
        <v>94506</v>
      </c>
      <c r="C21943" s="11" t="s">
        <v>778</v>
      </c>
      <c r="D21943" s="11" t="s">
        <v>94507</v>
      </c>
      <c r="E21943" s="11" t="s">
        <v>94508</v>
      </c>
      <c r="F21943" s="11" t="s">
        <v>781</v>
      </c>
      <c r="G21943" s="13" t="s">
        <v>94509</v>
      </c>
      <c r="H21943" s="13" t="s">
        <v>1104</v>
      </c>
    </row>
    <row r="21944" spans="1:8" ht="52.8" hidden="1" x14ac:dyDescent="0.3">
      <c r="A21944" s="5">
        <v>21942</v>
      </c>
      <c r="B21944" s="11" t="s">
        <v>94510</v>
      </c>
      <c r="C21944" s="11" t="s">
        <v>94511</v>
      </c>
      <c r="D21944" s="11" t="s">
        <v>94512</v>
      </c>
      <c r="E21944" s="11" t="s">
        <v>94513</v>
      </c>
      <c r="F21944" s="11" t="s">
        <v>5035</v>
      </c>
      <c r="G21944" s="13" t="s">
        <v>13754</v>
      </c>
      <c r="H21944" s="13" t="s">
        <v>36402</v>
      </c>
    </row>
    <row r="21945" spans="1:8" ht="79.8" hidden="1" x14ac:dyDescent="0.3">
      <c r="A21945" s="5">
        <v>21943</v>
      </c>
      <c r="B21945" s="11" t="s">
        <v>94514</v>
      </c>
      <c r="C21945" s="11" t="s">
        <v>94515</v>
      </c>
      <c r="D21945" s="11" t="s">
        <v>94516</v>
      </c>
      <c r="E21945" s="11" t="s">
        <v>94517</v>
      </c>
      <c r="F21945" s="11" t="s">
        <v>30953</v>
      </c>
      <c r="G21945" s="13" t="s">
        <v>94518</v>
      </c>
      <c r="H21945" s="13" t="s">
        <v>94519</v>
      </c>
    </row>
    <row r="21946" spans="1:8" ht="26.4" hidden="1" x14ac:dyDescent="0.3">
      <c r="A21946" s="5">
        <v>21944</v>
      </c>
      <c r="B21946" s="11" t="s">
        <v>94520</v>
      </c>
      <c r="C21946" s="11" t="s">
        <v>94521</v>
      </c>
      <c r="D21946" s="11" t="s">
        <v>94522</v>
      </c>
      <c r="E21946" s="11" t="s">
        <v>94523</v>
      </c>
      <c r="F21946" s="11" t="s">
        <v>22052</v>
      </c>
      <c r="G21946" s="13" t="s">
        <v>14106</v>
      </c>
      <c r="H21946" s="13" t="s">
        <v>40532</v>
      </c>
    </row>
    <row r="21947" spans="1:8" ht="39.6" hidden="1" x14ac:dyDescent="0.3">
      <c r="A21947" s="5">
        <v>21945</v>
      </c>
      <c r="B21947" s="11" t="s">
        <v>94524</v>
      </c>
      <c r="C21947" s="11" t="s">
        <v>94525</v>
      </c>
      <c r="D21947" s="11" t="s">
        <v>94526</v>
      </c>
      <c r="E21947" s="11" t="s">
        <v>94527</v>
      </c>
      <c r="F21947" s="11" t="s">
        <v>4963</v>
      </c>
      <c r="G21947" s="13" t="s">
        <v>7117</v>
      </c>
      <c r="H21947" s="13" t="s">
        <v>5073</v>
      </c>
    </row>
    <row r="21948" spans="1:8" ht="39.6" hidden="1" x14ac:dyDescent="0.3">
      <c r="A21948" s="5">
        <v>21946</v>
      </c>
      <c r="B21948" s="11" t="s">
        <v>94528</v>
      </c>
      <c r="C21948" s="11" t="s">
        <v>94529</v>
      </c>
      <c r="D21948" s="11" t="s">
        <v>94530</v>
      </c>
      <c r="E21948" s="11" t="s">
        <v>94531</v>
      </c>
      <c r="F21948" s="11" t="s">
        <v>4977</v>
      </c>
      <c r="G21948" s="13" t="s">
        <v>8680</v>
      </c>
      <c r="H21948" s="13" t="s">
        <v>5146</v>
      </c>
    </row>
    <row r="21949" spans="1:8" ht="39.6" hidden="1" x14ac:dyDescent="0.3">
      <c r="A21949" s="5">
        <v>21947</v>
      </c>
      <c r="B21949" s="11" t="s">
        <v>94532</v>
      </c>
      <c r="C21949" s="11" t="s">
        <v>94533</v>
      </c>
      <c r="D21949" s="11" t="s">
        <v>94534</v>
      </c>
      <c r="E21949" s="11" t="s">
        <v>94535</v>
      </c>
      <c r="F21949" s="11" t="s">
        <v>4982</v>
      </c>
      <c r="G21949" s="13" t="s">
        <v>19743</v>
      </c>
      <c r="H21949" s="13" t="s">
        <v>4983</v>
      </c>
    </row>
    <row r="21950" spans="1:8" ht="52.8" hidden="1" x14ac:dyDescent="0.3">
      <c r="A21950" s="5">
        <v>21948</v>
      </c>
      <c r="B21950" s="11" t="s">
        <v>94536</v>
      </c>
      <c r="C21950" s="11" t="s">
        <v>778</v>
      </c>
      <c r="D21950" s="11" t="s">
        <v>94537</v>
      </c>
      <c r="E21950" s="11" t="s">
        <v>94538</v>
      </c>
      <c r="F21950" s="11" t="s">
        <v>781</v>
      </c>
      <c r="G21950" s="13" t="s">
        <v>94539</v>
      </c>
      <c r="H21950" s="13" t="s">
        <v>897</v>
      </c>
    </row>
    <row r="21951" spans="1:8" ht="52.8" hidden="1" x14ac:dyDescent="0.3">
      <c r="A21951" s="5">
        <v>21949</v>
      </c>
      <c r="B21951" s="11" t="s">
        <v>94540</v>
      </c>
      <c r="C21951" s="11" t="s">
        <v>778</v>
      </c>
      <c r="D21951" s="11" t="s">
        <v>94541</v>
      </c>
      <c r="E21951" s="11" t="s">
        <v>94542</v>
      </c>
      <c r="F21951" s="11" t="s">
        <v>781</v>
      </c>
      <c r="G21951" s="13" t="s">
        <v>94543</v>
      </c>
      <c r="H21951" s="13" t="s">
        <v>897</v>
      </c>
    </row>
    <row r="21952" spans="1:8" ht="39.6" hidden="1" x14ac:dyDescent="0.3">
      <c r="A21952" s="5">
        <v>21950</v>
      </c>
      <c r="B21952" s="11" t="s">
        <v>94544</v>
      </c>
      <c r="C21952" s="11" t="s">
        <v>94545</v>
      </c>
      <c r="D21952" s="11" t="s">
        <v>94546</v>
      </c>
      <c r="E21952" s="11" t="s">
        <v>94547</v>
      </c>
      <c r="F21952" s="11" t="s">
        <v>115</v>
      </c>
      <c r="G21952" s="13" t="s">
        <v>94548</v>
      </c>
      <c r="H21952" s="13" t="s">
        <v>5036</v>
      </c>
    </row>
    <row r="21953" spans="1:8" ht="52.8" hidden="1" x14ac:dyDescent="0.3">
      <c r="A21953" s="5">
        <v>21951</v>
      </c>
      <c r="B21953" s="11" t="s">
        <v>94549</v>
      </c>
      <c r="C21953" s="11" t="s">
        <v>94550</v>
      </c>
      <c r="D21953" s="11" t="s">
        <v>94551</v>
      </c>
      <c r="E21953" s="11" t="s">
        <v>94552</v>
      </c>
      <c r="F21953" s="11" t="s">
        <v>5319</v>
      </c>
      <c r="G21953" s="13" t="s">
        <v>94553</v>
      </c>
      <c r="H21953" s="13" t="s">
        <v>42280</v>
      </c>
    </row>
    <row r="21954" spans="1:8" ht="39.6" hidden="1" x14ac:dyDescent="0.3">
      <c r="A21954" s="5">
        <v>21952</v>
      </c>
      <c r="B21954" s="11" t="s">
        <v>94554</v>
      </c>
      <c r="C21954" s="11" t="s">
        <v>94555</v>
      </c>
      <c r="D21954" s="11" t="s">
        <v>94556</v>
      </c>
      <c r="E21954" s="11" t="s">
        <v>94557</v>
      </c>
      <c r="F21954" s="11" t="s">
        <v>454</v>
      </c>
      <c r="G21954" s="13"/>
      <c r="H21954" s="13" t="s">
        <v>5276</v>
      </c>
    </row>
    <row r="21955" spans="1:8" ht="39.6" hidden="1" x14ac:dyDescent="0.3">
      <c r="A21955" s="5">
        <v>21953</v>
      </c>
      <c r="B21955" s="11" t="s">
        <v>94558</v>
      </c>
      <c r="C21955" s="11" t="s">
        <v>94559</v>
      </c>
      <c r="D21955" s="11" t="s">
        <v>94560</v>
      </c>
      <c r="E21955" s="11" t="s">
        <v>94561</v>
      </c>
      <c r="F21955" s="11" t="s">
        <v>5319</v>
      </c>
      <c r="G21955" s="13" t="s">
        <v>94562</v>
      </c>
      <c r="H21955" s="13" t="s">
        <v>5366</v>
      </c>
    </row>
    <row r="21956" spans="1:8" ht="26.4" hidden="1" x14ac:dyDescent="0.3">
      <c r="A21956" s="5">
        <v>21954</v>
      </c>
      <c r="B21956" s="11" t="s">
        <v>94563</v>
      </c>
      <c r="C21956" s="11" t="s">
        <v>94564</v>
      </c>
      <c r="D21956" s="11" t="s">
        <v>94565</v>
      </c>
      <c r="E21956" s="11" t="s">
        <v>94566</v>
      </c>
      <c r="F21956" s="11" t="s">
        <v>1067</v>
      </c>
      <c r="G21956" s="13" t="s">
        <v>94567</v>
      </c>
      <c r="H21956" s="13" t="s">
        <v>7795</v>
      </c>
    </row>
    <row r="21957" spans="1:8" ht="66" hidden="1" x14ac:dyDescent="0.3">
      <c r="A21957" s="5">
        <v>21955</v>
      </c>
      <c r="B21957" s="11" t="s">
        <v>94568</v>
      </c>
      <c r="C21957" s="11" t="s">
        <v>94569</v>
      </c>
      <c r="D21957" s="11" t="s">
        <v>94570</v>
      </c>
      <c r="E21957" s="11" t="s">
        <v>94571</v>
      </c>
      <c r="F21957" s="11" t="s">
        <v>454</v>
      </c>
      <c r="G21957" s="13"/>
      <c r="H21957" s="13" t="s">
        <v>455</v>
      </c>
    </row>
    <row r="21958" spans="1:8" ht="39.6" hidden="1" x14ac:dyDescent="0.3">
      <c r="A21958" s="5">
        <v>21956</v>
      </c>
      <c r="B21958" s="11" t="s">
        <v>94572</v>
      </c>
      <c r="C21958" s="11" t="s">
        <v>94573</v>
      </c>
      <c r="D21958" s="11" t="s">
        <v>94574</v>
      </c>
      <c r="E21958" s="11" t="s">
        <v>94575</v>
      </c>
      <c r="F21958" s="11" t="s">
        <v>454</v>
      </c>
      <c r="G21958" s="13"/>
      <c r="H21958" s="13" t="s">
        <v>5413</v>
      </c>
    </row>
    <row r="21959" spans="1:8" ht="39.6" hidden="1" x14ac:dyDescent="0.3">
      <c r="A21959" s="5">
        <v>21957</v>
      </c>
      <c r="B21959" s="11" t="s">
        <v>94576</v>
      </c>
      <c r="C21959" s="11" t="s">
        <v>94577</v>
      </c>
      <c r="D21959" s="11" t="s">
        <v>94578</v>
      </c>
      <c r="E21959" s="11" t="s">
        <v>94579</v>
      </c>
      <c r="F21959" s="11" t="s">
        <v>5319</v>
      </c>
      <c r="G21959" s="13" t="s">
        <v>94580</v>
      </c>
      <c r="H21959" s="13" t="s">
        <v>5321</v>
      </c>
    </row>
    <row r="21960" spans="1:8" ht="39.6" hidden="1" x14ac:dyDescent="0.3">
      <c r="A21960" s="5">
        <v>21958</v>
      </c>
      <c r="B21960" s="11" t="s">
        <v>94581</v>
      </c>
      <c r="C21960" s="11" t="s">
        <v>778</v>
      </c>
      <c r="D21960" s="11" t="s">
        <v>94582</v>
      </c>
      <c r="E21960" s="11" t="s">
        <v>94583</v>
      </c>
      <c r="F21960" s="11" t="s">
        <v>781</v>
      </c>
      <c r="G21960" s="13" t="s">
        <v>94584</v>
      </c>
      <c r="H21960" s="13" t="s">
        <v>929</v>
      </c>
    </row>
    <row r="21961" spans="1:8" ht="66" hidden="1" x14ac:dyDescent="0.3">
      <c r="A21961" s="5">
        <v>21959</v>
      </c>
      <c r="B21961" s="11" t="s">
        <v>94585</v>
      </c>
      <c r="C21961" s="11" t="s">
        <v>778</v>
      </c>
      <c r="D21961" s="11" t="s">
        <v>94586</v>
      </c>
      <c r="E21961" s="11" t="s">
        <v>94587</v>
      </c>
      <c r="F21961" s="11" t="s">
        <v>781</v>
      </c>
      <c r="G21961" s="13" t="s">
        <v>94588</v>
      </c>
      <c r="H21961" s="13" t="s">
        <v>1104</v>
      </c>
    </row>
    <row r="21962" spans="1:8" ht="66" hidden="1" x14ac:dyDescent="0.3">
      <c r="A21962" s="5">
        <v>21960</v>
      </c>
      <c r="B21962" s="11" t="s">
        <v>94589</v>
      </c>
      <c r="C21962" s="11" t="s">
        <v>778</v>
      </c>
      <c r="D21962" s="11" t="s">
        <v>94590</v>
      </c>
      <c r="E21962" s="11" t="s">
        <v>94591</v>
      </c>
      <c r="F21962" s="11" t="s">
        <v>781</v>
      </c>
      <c r="G21962" s="13" t="s">
        <v>94592</v>
      </c>
      <c r="H21962" s="13" t="s">
        <v>1104</v>
      </c>
    </row>
    <row r="21963" spans="1:8" ht="92.4" hidden="1" x14ac:dyDescent="0.3">
      <c r="A21963" s="5">
        <v>21961</v>
      </c>
      <c r="B21963" s="11" t="s">
        <v>94593</v>
      </c>
      <c r="C21963" s="11" t="s">
        <v>778</v>
      </c>
      <c r="D21963" s="11" t="s">
        <v>94594</v>
      </c>
      <c r="E21963" s="11" t="s">
        <v>94595</v>
      </c>
      <c r="F21963" s="11" t="s">
        <v>781</v>
      </c>
      <c r="G21963" s="13" t="s">
        <v>94596</v>
      </c>
      <c r="H21963" s="13" t="s">
        <v>929</v>
      </c>
    </row>
    <row r="21964" spans="1:8" ht="79.2" hidden="1" x14ac:dyDescent="0.3">
      <c r="A21964" s="5">
        <v>21962</v>
      </c>
      <c r="B21964" s="11" t="s">
        <v>94597</v>
      </c>
      <c r="C21964" s="11" t="s">
        <v>94598</v>
      </c>
      <c r="D21964" s="11" t="s">
        <v>94599</v>
      </c>
      <c r="E21964" s="11" t="s">
        <v>94600</v>
      </c>
      <c r="F21964" s="11" t="s">
        <v>5319</v>
      </c>
      <c r="G21964" s="13" t="s">
        <v>94601</v>
      </c>
      <c r="H21964" s="13" t="s">
        <v>5321</v>
      </c>
    </row>
    <row r="21965" spans="1:8" ht="39.6" hidden="1" x14ac:dyDescent="0.3">
      <c r="A21965" s="5">
        <v>21963</v>
      </c>
      <c r="B21965" s="11" t="s">
        <v>94602</v>
      </c>
      <c r="C21965" s="11" t="s">
        <v>94603</v>
      </c>
      <c r="D21965" s="11" t="s">
        <v>94604</v>
      </c>
      <c r="E21965" s="11" t="s">
        <v>94605</v>
      </c>
      <c r="F21965" s="11" t="s">
        <v>532</v>
      </c>
      <c r="G21965" s="13"/>
      <c r="H21965" s="13" t="s">
        <v>533</v>
      </c>
    </row>
    <row r="21966" spans="1:8" ht="39.6" hidden="1" x14ac:dyDescent="0.3">
      <c r="A21966" s="5">
        <v>21964</v>
      </c>
      <c r="B21966" s="11" t="s">
        <v>94606</v>
      </c>
      <c r="C21966" s="11"/>
      <c r="D21966" s="11" t="s">
        <v>94607</v>
      </c>
      <c r="E21966" s="11" t="s">
        <v>94608</v>
      </c>
      <c r="F21966" s="11" t="s">
        <v>5718</v>
      </c>
      <c r="G21966" s="13" t="s">
        <v>6333</v>
      </c>
      <c r="H21966" s="13"/>
    </row>
    <row r="21967" spans="1:8" ht="39.6" hidden="1" x14ac:dyDescent="0.3">
      <c r="A21967" s="5">
        <v>21965</v>
      </c>
      <c r="B21967" s="11" t="s">
        <v>94609</v>
      </c>
      <c r="C21967" s="11" t="s">
        <v>778</v>
      </c>
      <c r="D21967" s="11" t="s">
        <v>94610</v>
      </c>
      <c r="E21967" s="11" t="s">
        <v>94611</v>
      </c>
      <c r="F21967" s="11" t="s">
        <v>781</v>
      </c>
      <c r="G21967" s="13" t="s">
        <v>94612</v>
      </c>
      <c r="H21967" s="13" t="s">
        <v>897</v>
      </c>
    </row>
    <row r="21968" spans="1:8" ht="39.6" hidden="1" x14ac:dyDescent="0.3">
      <c r="A21968" s="5">
        <v>21966</v>
      </c>
      <c r="B21968" s="11" t="s">
        <v>94613</v>
      </c>
      <c r="C21968" s="11" t="s">
        <v>778</v>
      </c>
      <c r="D21968" s="11" t="s">
        <v>94614</v>
      </c>
      <c r="E21968" s="11" t="s">
        <v>94615</v>
      </c>
      <c r="F21968" s="11" t="s">
        <v>94616</v>
      </c>
      <c r="G21968" s="13" t="s">
        <v>94617</v>
      </c>
      <c r="H21968" s="13" t="s">
        <v>22318</v>
      </c>
    </row>
    <row r="21969" spans="1:8" ht="79.2" hidden="1" x14ac:dyDescent="0.3">
      <c r="A21969" s="5">
        <v>21967</v>
      </c>
      <c r="B21969" s="11" t="s">
        <v>94618</v>
      </c>
      <c r="C21969" s="11" t="s">
        <v>778</v>
      </c>
      <c r="D21969" s="11" t="s">
        <v>94619</v>
      </c>
      <c r="E21969" s="11" t="s">
        <v>94620</v>
      </c>
      <c r="F21969" s="11" t="s">
        <v>781</v>
      </c>
      <c r="G21969" s="13" t="s">
        <v>94621</v>
      </c>
      <c r="H21969" s="13" t="s">
        <v>897</v>
      </c>
    </row>
    <row r="21970" spans="1:8" ht="66" hidden="1" x14ac:dyDescent="0.3">
      <c r="A21970" s="5">
        <v>21968</v>
      </c>
      <c r="B21970" s="11" t="s">
        <v>94622</v>
      </c>
      <c r="C21970" s="11" t="s">
        <v>94623</v>
      </c>
      <c r="D21970" s="11" t="s">
        <v>94624</v>
      </c>
      <c r="E21970" s="11" t="s">
        <v>94625</v>
      </c>
      <c r="F21970" s="11" t="s">
        <v>5822</v>
      </c>
      <c r="G21970" s="13" t="s">
        <v>94626</v>
      </c>
      <c r="H21970" s="13" t="s">
        <v>94627</v>
      </c>
    </row>
    <row r="21971" spans="1:8" ht="52.8" hidden="1" x14ac:dyDescent="0.3">
      <c r="A21971" s="5">
        <v>21969</v>
      </c>
      <c r="B21971" s="11" t="s">
        <v>94628</v>
      </c>
      <c r="C21971" s="11" t="s">
        <v>778</v>
      </c>
      <c r="D21971" s="11" t="s">
        <v>94629</v>
      </c>
      <c r="E21971" s="11" t="s">
        <v>94630</v>
      </c>
      <c r="F21971" s="11" t="s">
        <v>781</v>
      </c>
      <c r="G21971" s="13" t="s">
        <v>94631</v>
      </c>
      <c r="H21971" s="13" t="s">
        <v>1104</v>
      </c>
    </row>
    <row r="21972" spans="1:8" ht="66" hidden="1" x14ac:dyDescent="0.3">
      <c r="A21972" s="5">
        <v>21970</v>
      </c>
      <c r="B21972" s="11" t="s">
        <v>94632</v>
      </c>
      <c r="C21972" s="11" t="s">
        <v>94633</v>
      </c>
      <c r="D21972" s="11" t="s">
        <v>94634</v>
      </c>
      <c r="E21972" s="11" t="s">
        <v>94635</v>
      </c>
      <c r="F21972" s="11" t="s">
        <v>94636</v>
      </c>
      <c r="G21972" s="13" t="s">
        <v>94637</v>
      </c>
      <c r="H21972" s="13" t="s">
        <v>94638</v>
      </c>
    </row>
    <row r="21973" spans="1:8" ht="52.8" hidden="1" x14ac:dyDescent="0.3">
      <c r="A21973" s="5">
        <v>21971</v>
      </c>
      <c r="B21973" s="11" t="s">
        <v>94639</v>
      </c>
      <c r="C21973" s="11" t="s">
        <v>94640</v>
      </c>
      <c r="D21973" s="11" t="s">
        <v>94641</v>
      </c>
      <c r="E21973" s="11" t="s">
        <v>94642</v>
      </c>
      <c r="F21973" s="11" t="s">
        <v>5822</v>
      </c>
      <c r="G21973" s="13" t="s">
        <v>94643</v>
      </c>
      <c r="H21973" s="13" t="s">
        <v>94644</v>
      </c>
    </row>
    <row r="21974" spans="1:8" ht="39.6" hidden="1" x14ac:dyDescent="0.3">
      <c r="A21974" s="5">
        <v>21972</v>
      </c>
      <c r="B21974" s="11" t="s">
        <v>94645</v>
      </c>
      <c r="C21974" s="11" t="s">
        <v>94646</v>
      </c>
      <c r="D21974" s="11" t="s">
        <v>94647</v>
      </c>
      <c r="E21974" s="11" t="s">
        <v>94648</v>
      </c>
      <c r="F21974" s="11" t="s">
        <v>5816</v>
      </c>
      <c r="G21974" s="13" t="s">
        <v>10010</v>
      </c>
      <c r="H21974" s="13" t="s">
        <v>22388</v>
      </c>
    </row>
    <row r="21975" spans="1:8" ht="39.6" hidden="1" x14ac:dyDescent="0.3">
      <c r="A21975" s="5">
        <v>21973</v>
      </c>
      <c r="B21975" s="11" t="s">
        <v>94649</v>
      </c>
      <c r="C21975" s="11" t="s">
        <v>94650</v>
      </c>
      <c r="D21975" s="11" t="s">
        <v>94651</v>
      </c>
      <c r="E21975" s="11" t="s">
        <v>94652</v>
      </c>
      <c r="F21975" s="11" t="s">
        <v>5822</v>
      </c>
      <c r="G21975" s="13" t="s">
        <v>94653</v>
      </c>
      <c r="H21975" s="13" t="s">
        <v>94654</v>
      </c>
    </row>
    <row r="21976" spans="1:8" ht="39.6" hidden="1" x14ac:dyDescent="0.3">
      <c r="A21976" s="5">
        <v>21974</v>
      </c>
      <c r="B21976" s="11" t="s">
        <v>94655</v>
      </c>
      <c r="C21976" s="11" t="s">
        <v>94656</v>
      </c>
      <c r="D21976" s="11" t="s">
        <v>94657</v>
      </c>
      <c r="E21976" s="11" t="s">
        <v>94658</v>
      </c>
      <c r="F21976" s="11" t="s">
        <v>5849</v>
      </c>
      <c r="G21976" s="13" t="s">
        <v>1340</v>
      </c>
      <c r="H21976" s="13" t="s">
        <v>94659</v>
      </c>
    </row>
    <row r="21977" spans="1:8" ht="79.2" hidden="1" x14ac:dyDescent="0.3">
      <c r="A21977" s="5">
        <v>21975</v>
      </c>
      <c r="B21977" s="11" t="s">
        <v>94660</v>
      </c>
      <c r="C21977" s="11" t="s">
        <v>778</v>
      </c>
      <c r="D21977" s="11" t="s">
        <v>94661</v>
      </c>
      <c r="E21977" s="11" t="s">
        <v>94662</v>
      </c>
      <c r="F21977" s="11" t="s">
        <v>781</v>
      </c>
      <c r="G21977" s="13" t="s">
        <v>94663</v>
      </c>
      <c r="H21977" s="13" t="s">
        <v>929</v>
      </c>
    </row>
    <row r="21978" spans="1:8" ht="52.8" hidden="1" x14ac:dyDescent="0.3">
      <c r="A21978" s="5">
        <v>21976</v>
      </c>
      <c r="B21978" s="11" t="s">
        <v>94664</v>
      </c>
      <c r="C21978" s="11" t="s">
        <v>778</v>
      </c>
      <c r="D21978" s="11" t="s">
        <v>94665</v>
      </c>
      <c r="E21978" s="11" t="s">
        <v>94666</v>
      </c>
      <c r="F21978" s="11" t="s">
        <v>781</v>
      </c>
      <c r="G21978" s="13" t="s">
        <v>94667</v>
      </c>
      <c r="H21978" s="13" t="s">
        <v>1104</v>
      </c>
    </row>
    <row r="21979" spans="1:8" ht="39.6" hidden="1" x14ac:dyDescent="0.3">
      <c r="A21979" s="5">
        <v>21977</v>
      </c>
      <c r="B21979" s="11" t="s">
        <v>94668</v>
      </c>
      <c r="C21979" s="11" t="s">
        <v>94669</v>
      </c>
      <c r="D21979" s="11" t="s">
        <v>94670</v>
      </c>
      <c r="E21979" s="11" t="s">
        <v>94671</v>
      </c>
      <c r="F21979" s="11" t="s">
        <v>5849</v>
      </c>
      <c r="G21979" s="13" t="s">
        <v>400</v>
      </c>
      <c r="H21979" s="13" t="s">
        <v>36902</v>
      </c>
    </row>
    <row r="21980" spans="1:8" ht="79.2" hidden="1" x14ac:dyDescent="0.3">
      <c r="A21980" s="5">
        <v>21978</v>
      </c>
      <c r="B21980" s="11" t="s">
        <v>94672</v>
      </c>
      <c r="C21980" s="11" t="s">
        <v>778</v>
      </c>
      <c r="D21980" s="11" t="s">
        <v>94673</v>
      </c>
      <c r="E21980" s="11" t="s">
        <v>94674</v>
      </c>
      <c r="F21980" s="11" t="s">
        <v>781</v>
      </c>
      <c r="G21980" s="13" t="s">
        <v>94675</v>
      </c>
      <c r="H21980" s="13" t="s">
        <v>929</v>
      </c>
    </row>
    <row r="21981" spans="1:8" ht="52.8" hidden="1" x14ac:dyDescent="0.3">
      <c r="A21981" s="5">
        <v>21979</v>
      </c>
      <c r="B21981" s="11" t="s">
        <v>94676</v>
      </c>
      <c r="C21981" s="11" t="s">
        <v>94677</v>
      </c>
      <c r="D21981" s="11" t="s">
        <v>94678</v>
      </c>
      <c r="E21981" s="11" t="s">
        <v>94679</v>
      </c>
      <c r="F21981" s="11" t="s">
        <v>5822</v>
      </c>
      <c r="G21981" s="13" t="s">
        <v>94680</v>
      </c>
      <c r="H21981" s="13" t="s">
        <v>94681</v>
      </c>
    </row>
    <row r="21982" spans="1:8" ht="26.4" hidden="1" x14ac:dyDescent="0.3">
      <c r="A21982" s="5">
        <v>21980</v>
      </c>
      <c r="B21982" s="11" t="s">
        <v>94682</v>
      </c>
      <c r="C21982" s="11" t="s">
        <v>94683</v>
      </c>
      <c r="D21982" s="11" t="s">
        <v>94684</v>
      </c>
      <c r="E21982" s="11" t="s">
        <v>94685</v>
      </c>
      <c r="F21982" s="11" t="s">
        <v>5849</v>
      </c>
      <c r="G21982" s="13" t="s">
        <v>1018</v>
      </c>
      <c r="H21982" s="13" t="s">
        <v>22466</v>
      </c>
    </row>
    <row r="21983" spans="1:8" ht="39.6" hidden="1" x14ac:dyDescent="0.3">
      <c r="A21983" s="5">
        <v>21981</v>
      </c>
      <c r="B21983" s="11" t="s">
        <v>94686</v>
      </c>
      <c r="C21983" s="11" t="s">
        <v>94687</v>
      </c>
      <c r="D21983" s="11" t="s">
        <v>94688</v>
      </c>
      <c r="E21983" s="11" t="s">
        <v>94689</v>
      </c>
      <c r="F21983" s="11" t="s">
        <v>5849</v>
      </c>
      <c r="G21983" s="13" t="s">
        <v>13056</v>
      </c>
      <c r="H21983" s="13" t="s">
        <v>22466</v>
      </c>
    </row>
    <row r="21984" spans="1:8" ht="52.8" hidden="1" x14ac:dyDescent="0.3">
      <c r="A21984" s="5">
        <v>21982</v>
      </c>
      <c r="B21984" s="11" t="s">
        <v>94690</v>
      </c>
      <c r="C21984" s="11" t="s">
        <v>94691</v>
      </c>
      <c r="D21984" s="11" t="s">
        <v>94692</v>
      </c>
      <c r="E21984" s="11" t="s">
        <v>94693</v>
      </c>
      <c r="F21984" s="11" t="s">
        <v>5966</v>
      </c>
      <c r="G21984" s="13" t="s">
        <v>31451</v>
      </c>
      <c r="H21984" s="13" t="s">
        <v>12238</v>
      </c>
    </row>
    <row r="21985" spans="1:8" ht="66" hidden="1" x14ac:dyDescent="0.3">
      <c r="A21985" s="5">
        <v>21983</v>
      </c>
      <c r="B21985" s="11" t="s">
        <v>94694</v>
      </c>
      <c r="C21985" s="11" t="s">
        <v>778</v>
      </c>
      <c r="D21985" s="11" t="s">
        <v>94692</v>
      </c>
      <c r="E21985" s="11" t="s">
        <v>94693</v>
      </c>
      <c r="F21985" s="11" t="s">
        <v>781</v>
      </c>
      <c r="G21985" s="13" t="s">
        <v>94695</v>
      </c>
      <c r="H21985" s="13" t="s">
        <v>929</v>
      </c>
    </row>
    <row r="21986" spans="1:8" ht="66" hidden="1" x14ac:dyDescent="0.3">
      <c r="A21986" s="5">
        <v>21984</v>
      </c>
      <c r="B21986" s="11" t="s">
        <v>94696</v>
      </c>
      <c r="C21986" s="11" t="s">
        <v>778</v>
      </c>
      <c r="D21986" s="11" t="s">
        <v>94697</v>
      </c>
      <c r="E21986" s="11" t="s">
        <v>94698</v>
      </c>
      <c r="F21986" s="11" t="s">
        <v>781</v>
      </c>
      <c r="G21986" s="13" t="s">
        <v>94699</v>
      </c>
      <c r="H21986" s="13" t="s">
        <v>1104</v>
      </c>
    </row>
    <row r="21987" spans="1:8" ht="52.8" hidden="1" x14ac:dyDescent="0.3">
      <c r="A21987" s="5">
        <v>21985</v>
      </c>
      <c r="B21987" s="11" t="s">
        <v>94700</v>
      </c>
      <c r="C21987" s="11"/>
      <c r="D21987" s="11" t="s">
        <v>94701</v>
      </c>
      <c r="E21987" s="11" t="s">
        <v>94702</v>
      </c>
      <c r="F21987" s="11" t="s">
        <v>68589</v>
      </c>
      <c r="G21987" s="13" t="s">
        <v>94703</v>
      </c>
      <c r="H21987" s="13" t="s">
        <v>94704</v>
      </c>
    </row>
    <row r="21988" spans="1:8" ht="52.8" hidden="1" x14ac:dyDescent="0.3">
      <c r="A21988" s="5">
        <v>21986</v>
      </c>
      <c r="B21988" s="11" t="s">
        <v>94705</v>
      </c>
      <c r="C21988" s="11" t="s">
        <v>778</v>
      </c>
      <c r="D21988" s="11" t="s">
        <v>94706</v>
      </c>
      <c r="E21988" s="11" t="s">
        <v>94707</v>
      </c>
      <c r="F21988" s="11" t="s">
        <v>5998</v>
      </c>
      <c r="G21988" s="13" t="s">
        <v>94708</v>
      </c>
      <c r="H21988" s="13" t="s">
        <v>6276</v>
      </c>
    </row>
    <row r="21989" spans="1:8" ht="39.6" hidden="1" x14ac:dyDescent="0.3">
      <c r="A21989" s="5">
        <v>21987</v>
      </c>
      <c r="B21989" s="11" t="s">
        <v>94709</v>
      </c>
      <c r="C21989" s="11" t="s">
        <v>94710</v>
      </c>
      <c r="D21989" s="11" t="s">
        <v>94711</v>
      </c>
      <c r="E21989" s="11" t="s">
        <v>94712</v>
      </c>
      <c r="F21989" s="11" t="s">
        <v>74695</v>
      </c>
      <c r="G21989" s="13" t="s">
        <v>764</v>
      </c>
      <c r="H21989" s="13" t="s">
        <v>40163</v>
      </c>
    </row>
    <row r="21990" spans="1:8" ht="39.6" hidden="1" x14ac:dyDescent="0.3">
      <c r="A21990" s="5">
        <v>21988</v>
      </c>
      <c r="B21990" s="11" t="s">
        <v>94713</v>
      </c>
      <c r="C21990" s="11" t="s">
        <v>778</v>
      </c>
      <c r="D21990" s="11" t="s">
        <v>94714</v>
      </c>
      <c r="E21990" s="11" t="s">
        <v>94715</v>
      </c>
      <c r="F21990" s="11" t="s">
        <v>781</v>
      </c>
      <c r="G21990" s="13" t="s">
        <v>94716</v>
      </c>
      <c r="H21990" s="13" t="s">
        <v>1104</v>
      </c>
    </row>
    <row r="21991" spans="1:8" ht="79.2" hidden="1" x14ac:dyDescent="0.3">
      <c r="A21991" s="5">
        <v>21989</v>
      </c>
      <c r="B21991" s="11" t="s">
        <v>94717</v>
      </c>
      <c r="C21991" s="11" t="s">
        <v>778</v>
      </c>
      <c r="D21991" s="11" t="s">
        <v>94718</v>
      </c>
      <c r="E21991" s="11" t="s">
        <v>94719</v>
      </c>
      <c r="F21991" s="11" t="s">
        <v>781</v>
      </c>
      <c r="G21991" s="13" t="s">
        <v>94720</v>
      </c>
      <c r="H21991" s="13" t="s">
        <v>929</v>
      </c>
    </row>
    <row r="21992" spans="1:8" ht="39.6" hidden="1" x14ac:dyDescent="0.3">
      <c r="A21992" s="5">
        <v>21990</v>
      </c>
      <c r="B21992" s="11" t="s">
        <v>94721</v>
      </c>
      <c r="C21992" s="11" t="s">
        <v>94722</v>
      </c>
      <c r="D21992" s="11" t="s">
        <v>94723</v>
      </c>
      <c r="E21992" s="11" t="s">
        <v>94724</v>
      </c>
      <c r="F21992" s="11" t="s">
        <v>74695</v>
      </c>
      <c r="G21992" s="13" t="s">
        <v>1439</v>
      </c>
      <c r="H21992" s="13" t="s">
        <v>40163</v>
      </c>
    </row>
    <row r="21993" spans="1:8" ht="39.6" hidden="1" x14ac:dyDescent="0.3">
      <c r="A21993" s="5">
        <v>21991</v>
      </c>
      <c r="B21993" s="11" t="s">
        <v>94725</v>
      </c>
      <c r="C21993" s="11" t="s">
        <v>94726</v>
      </c>
      <c r="D21993" s="11" t="s">
        <v>94727</v>
      </c>
      <c r="E21993" s="11" t="s">
        <v>94728</v>
      </c>
      <c r="F21993" s="11" t="s">
        <v>6046</v>
      </c>
      <c r="G21993" s="13" t="s">
        <v>116</v>
      </c>
      <c r="H21993" s="13" t="s">
        <v>116</v>
      </c>
    </row>
    <row r="21994" spans="1:8" ht="52.8" hidden="1" x14ac:dyDescent="0.3">
      <c r="A21994" s="5">
        <v>21992</v>
      </c>
      <c r="B21994" s="11" t="s">
        <v>94729</v>
      </c>
      <c r="C21994" s="11" t="s">
        <v>94730</v>
      </c>
      <c r="D21994" s="11" t="s">
        <v>94731</v>
      </c>
      <c r="E21994" s="11" t="s">
        <v>94732</v>
      </c>
      <c r="F21994" s="11" t="s">
        <v>5971</v>
      </c>
      <c r="G21994" s="13" t="s">
        <v>9038</v>
      </c>
      <c r="H21994" s="13" t="s">
        <v>6005</v>
      </c>
    </row>
    <row r="21995" spans="1:8" ht="52.8" hidden="1" x14ac:dyDescent="0.3">
      <c r="A21995" s="5">
        <v>21993</v>
      </c>
      <c r="B21995" s="11" t="s">
        <v>94733</v>
      </c>
      <c r="C21995" s="11" t="s">
        <v>778</v>
      </c>
      <c r="D21995" s="11" t="s">
        <v>94734</v>
      </c>
      <c r="E21995" s="11" t="s">
        <v>94735</v>
      </c>
      <c r="F21995" s="11" t="s">
        <v>781</v>
      </c>
      <c r="G21995" s="13" t="s">
        <v>94736</v>
      </c>
      <c r="H21995" s="13" t="s">
        <v>1104</v>
      </c>
    </row>
    <row r="21996" spans="1:8" ht="52.8" hidden="1" x14ac:dyDescent="0.3">
      <c r="A21996" s="5">
        <v>21994</v>
      </c>
      <c r="B21996" s="11" t="s">
        <v>94737</v>
      </c>
      <c r="C21996" s="11" t="s">
        <v>778</v>
      </c>
      <c r="D21996" s="11" t="s">
        <v>94738</v>
      </c>
      <c r="E21996" s="11" t="s">
        <v>94739</v>
      </c>
      <c r="F21996" s="11" t="s">
        <v>781</v>
      </c>
      <c r="G21996" s="13" t="s">
        <v>94740</v>
      </c>
      <c r="H21996" s="13" t="s">
        <v>929</v>
      </c>
    </row>
    <row r="21997" spans="1:8" ht="39.6" hidden="1" x14ac:dyDescent="0.3">
      <c r="A21997" s="5">
        <v>21995</v>
      </c>
      <c r="B21997" s="11" t="s">
        <v>94741</v>
      </c>
      <c r="C21997" s="11"/>
      <c r="D21997" s="11" t="s">
        <v>94742</v>
      </c>
      <c r="E21997" s="11" t="s">
        <v>94743</v>
      </c>
      <c r="F21997" s="11" t="s">
        <v>6383</v>
      </c>
      <c r="G21997" s="13" t="s">
        <v>36085</v>
      </c>
      <c r="H21997" s="13" t="s">
        <v>18092</v>
      </c>
    </row>
    <row r="21998" spans="1:8" ht="39.6" hidden="1" x14ac:dyDescent="0.3">
      <c r="A21998" s="5">
        <v>21996</v>
      </c>
      <c r="B21998" s="11" t="s">
        <v>94744</v>
      </c>
      <c r="C21998" s="11" t="s">
        <v>94745</v>
      </c>
      <c r="D21998" s="11" t="s">
        <v>94746</v>
      </c>
      <c r="E21998" s="11" t="s">
        <v>94747</v>
      </c>
      <c r="F21998" s="11" t="s">
        <v>6134</v>
      </c>
      <c r="G21998" s="13" t="s">
        <v>116</v>
      </c>
      <c r="H21998" s="13" t="s">
        <v>116</v>
      </c>
    </row>
    <row r="21999" spans="1:8" ht="66" hidden="1" x14ac:dyDescent="0.3">
      <c r="A21999" s="5">
        <v>21997</v>
      </c>
      <c r="B21999" s="11" t="s">
        <v>94748</v>
      </c>
      <c r="C21999" s="11"/>
      <c r="D21999" s="11" t="s">
        <v>94749</v>
      </c>
      <c r="E21999" s="11" t="s">
        <v>94750</v>
      </c>
      <c r="F21999" s="11" t="s">
        <v>6383</v>
      </c>
      <c r="G21999" s="13" t="s">
        <v>94751</v>
      </c>
      <c r="H21999" s="13" t="s">
        <v>13778</v>
      </c>
    </row>
    <row r="22000" spans="1:8" ht="39.6" hidden="1" x14ac:dyDescent="0.3">
      <c r="A22000" s="5">
        <v>21998</v>
      </c>
      <c r="B22000" s="11" t="s">
        <v>94752</v>
      </c>
      <c r="C22000" s="11" t="s">
        <v>94753</v>
      </c>
      <c r="D22000" s="11" t="s">
        <v>94754</v>
      </c>
      <c r="E22000" s="11" t="s">
        <v>74713</v>
      </c>
      <c r="F22000" s="11" t="s">
        <v>5949</v>
      </c>
      <c r="G22000" s="13" t="s">
        <v>472</v>
      </c>
      <c r="H22000" s="13" t="s">
        <v>16996</v>
      </c>
    </row>
    <row r="22001" spans="1:8" ht="52.8" hidden="1" x14ac:dyDescent="0.3">
      <c r="A22001" s="5">
        <v>21999</v>
      </c>
      <c r="B22001" s="11" t="s">
        <v>94755</v>
      </c>
      <c r="C22001" s="11"/>
      <c r="D22001" s="11" t="s">
        <v>94756</v>
      </c>
      <c r="E22001" s="11" t="s">
        <v>94757</v>
      </c>
      <c r="F22001" s="11" t="s">
        <v>68589</v>
      </c>
      <c r="G22001" s="13" t="s">
        <v>94758</v>
      </c>
      <c r="H22001" s="13" t="s">
        <v>94759</v>
      </c>
    </row>
    <row r="22002" spans="1:8" ht="39.6" hidden="1" x14ac:dyDescent="0.3">
      <c r="A22002" s="5">
        <v>22000</v>
      </c>
      <c r="B22002" s="11" t="s">
        <v>94760</v>
      </c>
      <c r="C22002" s="11" t="s">
        <v>94761</v>
      </c>
      <c r="D22002" s="11" t="s">
        <v>94762</v>
      </c>
      <c r="E22002" s="11" t="s">
        <v>94763</v>
      </c>
      <c r="F22002" s="11" t="s">
        <v>6525</v>
      </c>
      <c r="G22002" s="13"/>
      <c r="H22002" s="13" t="s">
        <v>94764</v>
      </c>
    </row>
    <row r="22003" spans="1:8" ht="39.6" hidden="1" x14ac:dyDescent="0.3">
      <c r="A22003" s="5">
        <v>22001</v>
      </c>
      <c r="B22003" s="11" t="s">
        <v>94765</v>
      </c>
      <c r="C22003" s="11" t="s">
        <v>94766</v>
      </c>
      <c r="D22003" s="11" t="s">
        <v>94767</v>
      </c>
      <c r="E22003" s="11" t="s">
        <v>94768</v>
      </c>
      <c r="F22003" s="11" t="s">
        <v>34631</v>
      </c>
      <c r="G22003" s="13"/>
      <c r="H22003" s="13" t="s">
        <v>94769</v>
      </c>
    </row>
    <row r="22004" spans="1:8" ht="66" hidden="1" x14ac:dyDescent="0.3">
      <c r="A22004" s="5">
        <v>22002</v>
      </c>
      <c r="B22004" s="11" t="s">
        <v>94770</v>
      </c>
      <c r="C22004" s="11" t="s">
        <v>94771</v>
      </c>
      <c r="D22004" s="11" t="s">
        <v>94772</v>
      </c>
      <c r="E22004" s="11" t="s">
        <v>94773</v>
      </c>
      <c r="F22004" s="11" t="s">
        <v>94774</v>
      </c>
      <c r="G22004" s="13"/>
      <c r="H22004" s="13" t="s">
        <v>94775</v>
      </c>
    </row>
    <row r="22005" spans="1:8" ht="39.6" hidden="1" x14ac:dyDescent="0.3">
      <c r="A22005" s="5">
        <v>22003</v>
      </c>
      <c r="B22005" s="11" t="s">
        <v>94776</v>
      </c>
      <c r="C22005" s="11" t="s">
        <v>94777</v>
      </c>
      <c r="D22005" s="11" t="s">
        <v>94772</v>
      </c>
      <c r="E22005" s="11" t="s">
        <v>94773</v>
      </c>
      <c r="F22005" s="11" t="s">
        <v>1067</v>
      </c>
      <c r="G22005" s="13" t="s">
        <v>94778</v>
      </c>
      <c r="H22005" s="13" t="s">
        <v>25440</v>
      </c>
    </row>
    <row r="22006" spans="1:8" ht="52.8" hidden="1" x14ac:dyDescent="0.3">
      <c r="A22006" s="5">
        <v>22004</v>
      </c>
      <c r="B22006" s="11" t="s">
        <v>94779</v>
      </c>
      <c r="C22006" s="11" t="s">
        <v>778</v>
      </c>
      <c r="D22006" s="11" t="s">
        <v>94772</v>
      </c>
      <c r="E22006" s="11" t="s">
        <v>94773</v>
      </c>
      <c r="F22006" s="11" t="s">
        <v>781</v>
      </c>
      <c r="G22006" s="13" t="s">
        <v>1388</v>
      </c>
      <c r="H22006" s="13" t="s">
        <v>812</v>
      </c>
    </row>
    <row r="22007" spans="1:8" ht="53.4" hidden="1" x14ac:dyDescent="0.3">
      <c r="A22007" s="5">
        <v>22005</v>
      </c>
      <c r="B22007" s="11" t="s">
        <v>94780</v>
      </c>
      <c r="C22007" s="11" t="s">
        <v>94781</v>
      </c>
      <c r="D22007" s="11" t="s">
        <v>94782</v>
      </c>
      <c r="E22007" s="11" t="s">
        <v>94783</v>
      </c>
      <c r="F22007" s="11" t="s">
        <v>94784</v>
      </c>
      <c r="G22007" s="13" t="s">
        <v>94785</v>
      </c>
      <c r="H22007" s="13" t="s">
        <v>94786</v>
      </c>
    </row>
    <row r="22008" spans="1:8" ht="39.6" hidden="1" x14ac:dyDescent="0.3">
      <c r="A22008" s="5">
        <v>22006</v>
      </c>
      <c r="B22008" s="11" t="s">
        <v>94787</v>
      </c>
      <c r="C22008" s="11" t="s">
        <v>94788</v>
      </c>
      <c r="D22008" s="11" t="s">
        <v>94789</v>
      </c>
      <c r="E22008" s="11" t="s">
        <v>94790</v>
      </c>
      <c r="F22008" s="11" t="s">
        <v>6658</v>
      </c>
      <c r="G22008" s="13" t="s">
        <v>94791</v>
      </c>
      <c r="H22008" s="13" t="s">
        <v>94792</v>
      </c>
    </row>
    <row r="22009" spans="1:8" ht="52.8" hidden="1" x14ac:dyDescent="0.3">
      <c r="A22009" s="5">
        <v>22007</v>
      </c>
      <c r="B22009" s="11" t="s">
        <v>94793</v>
      </c>
      <c r="C22009" s="11" t="s">
        <v>778</v>
      </c>
      <c r="D22009" s="11" t="s">
        <v>94794</v>
      </c>
      <c r="E22009" s="11" t="s">
        <v>94795</v>
      </c>
      <c r="F22009" s="11" t="s">
        <v>781</v>
      </c>
      <c r="G22009" s="13" t="s">
        <v>94796</v>
      </c>
      <c r="H22009" s="13" t="s">
        <v>929</v>
      </c>
    </row>
    <row r="22010" spans="1:8" ht="66" hidden="1" x14ac:dyDescent="0.3">
      <c r="A22010" s="5">
        <v>22008</v>
      </c>
      <c r="B22010" s="11" t="s">
        <v>94797</v>
      </c>
      <c r="C22010" s="11" t="s">
        <v>778</v>
      </c>
      <c r="D22010" s="11" t="s">
        <v>94798</v>
      </c>
      <c r="E22010" s="11" t="s">
        <v>94799</v>
      </c>
      <c r="F22010" s="11" t="s">
        <v>781</v>
      </c>
      <c r="G22010" s="13" t="s">
        <v>94800</v>
      </c>
      <c r="H22010" s="13" t="s">
        <v>1104</v>
      </c>
    </row>
    <row r="22011" spans="1:8" ht="40.200000000000003" hidden="1" x14ac:dyDescent="0.3">
      <c r="A22011" s="5">
        <v>22009</v>
      </c>
      <c r="B22011" s="11" t="s">
        <v>94801</v>
      </c>
      <c r="C22011" s="11" t="s">
        <v>94802</v>
      </c>
      <c r="D22011" s="11" t="s">
        <v>94803</v>
      </c>
      <c r="E22011" s="11" t="s">
        <v>94804</v>
      </c>
      <c r="F22011" s="11" t="s">
        <v>6525</v>
      </c>
      <c r="G22011" s="13"/>
      <c r="H22011" s="13" t="s">
        <v>6604</v>
      </c>
    </row>
    <row r="22012" spans="1:8" ht="185.4" hidden="1" x14ac:dyDescent="0.3">
      <c r="A22012" s="5">
        <v>22010</v>
      </c>
      <c r="B22012" s="11" t="s">
        <v>94805</v>
      </c>
      <c r="C22012" s="11" t="s">
        <v>94806</v>
      </c>
      <c r="D22012" s="11" t="s">
        <v>94807</v>
      </c>
      <c r="E22012" s="11" t="s">
        <v>94808</v>
      </c>
      <c r="F22012" s="11" t="s">
        <v>6556</v>
      </c>
      <c r="G22012" s="13" t="s">
        <v>94809</v>
      </c>
      <c r="H22012" s="13" t="s">
        <v>94810</v>
      </c>
    </row>
    <row r="22013" spans="1:8" ht="66" hidden="1" x14ac:dyDescent="0.3">
      <c r="A22013" s="5">
        <v>22011</v>
      </c>
      <c r="B22013" s="11" t="s">
        <v>94811</v>
      </c>
      <c r="C22013" s="11" t="s">
        <v>94812</v>
      </c>
      <c r="D22013" s="11" t="s">
        <v>94813</v>
      </c>
      <c r="E22013" s="11" t="s">
        <v>94814</v>
      </c>
      <c r="F22013" s="11" t="s">
        <v>88372</v>
      </c>
      <c r="G22013" s="13"/>
      <c r="H22013" s="13" t="s">
        <v>2074</v>
      </c>
    </row>
    <row r="22014" spans="1:8" ht="40.200000000000003" hidden="1" x14ac:dyDescent="0.3">
      <c r="A22014" s="5">
        <v>22012</v>
      </c>
      <c r="B22014" s="11" t="s">
        <v>94815</v>
      </c>
      <c r="C22014" s="11" t="s">
        <v>94816</v>
      </c>
      <c r="D22014" s="11" t="s">
        <v>94817</v>
      </c>
      <c r="E22014" s="11" t="s">
        <v>94818</v>
      </c>
      <c r="F22014" s="11" t="s">
        <v>32043</v>
      </c>
      <c r="G22014" s="13"/>
      <c r="H22014" s="13" t="s">
        <v>94819</v>
      </c>
    </row>
    <row r="22015" spans="1:8" ht="52.8" hidden="1" x14ac:dyDescent="0.3">
      <c r="A22015" s="5">
        <v>22013</v>
      </c>
      <c r="B22015" s="11" t="s">
        <v>94820</v>
      </c>
      <c r="C22015" s="11" t="s">
        <v>94821</v>
      </c>
      <c r="D22015" s="11" t="s">
        <v>94822</v>
      </c>
      <c r="E22015" s="11" t="s">
        <v>94823</v>
      </c>
      <c r="F22015" s="11" t="s">
        <v>6525</v>
      </c>
      <c r="G22015" s="13"/>
      <c r="H22015" s="13" t="s">
        <v>6552</v>
      </c>
    </row>
    <row r="22016" spans="1:8" ht="159" hidden="1" x14ac:dyDescent="0.3">
      <c r="A22016" s="5">
        <v>22014</v>
      </c>
      <c r="B22016" s="11" t="s">
        <v>94824</v>
      </c>
      <c r="C22016" s="11" t="s">
        <v>94825</v>
      </c>
      <c r="D22016" s="11" t="s">
        <v>94826</v>
      </c>
      <c r="E22016" s="11" t="s">
        <v>94827</v>
      </c>
      <c r="F22016" s="11" t="s">
        <v>94828</v>
      </c>
      <c r="G22016" s="13" t="s">
        <v>94829</v>
      </c>
      <c r="H22016" s="13" t="s">
        <v>94830</v>
      </c>
    </row>
    <row r="22017" spans="1:8" ht="39.6" hidden="1" x14ac:dyDescent="0.3">
      <c r="A22017" s="5">
        <v>22015</v>
      </c>
      <c r="B22017" s="11" t="s">
        <v>94831</v>
      </c>
      <c r="C22017" s="11"/>
      <c r="D22017" s="11" t="s">
        <v>94832</v>
      </c>
      <c r="E22017" s="11" t="s">
        <v>94833</v>
      </c>
      <c r="F22017" s="11" t="s">
        <v>44145</v>
      </c>
      <c r="G22017" s="13" t="s">
        <v>5982</v>
      </c>
      <c r="H22017" s="13" t="s">
        <v>44146</v>
      </c>
    </row>
    <row r="22018" spans="1:8" ht="52.8" hidden="1" x14ac:dyDescent="0.3">
      <c r="A22018" s="5">
        <v>22016</v>
      </c>
      <c r="B22018" s="11" t="s">
        <v>94834</v>
      </c>
      <c r="C22018" s="11" t="s">
        <v>94835</v>
      </c>
      <c r="D22018" s="11" t="s">
        <v>94836</v>
      </c>
      <c r="E22018" s="11" t="s">
        <v>94837</v>
      </c>
      <c r="F22018" s="11" t="s">
        <v>88372</v>
      </c>
      <c r="G22018" s="13"/>
      <c r="H22018" s="13" t="s">
        <v>12534</v>
      </c>
    </row>
    <row r="22019" spans="1:8" ht="40.200000000000003" hidden="1" x14ac:dyDescent="0.3">
      <c r="A22019" s="5">
        <v>22017</v>
      </c>
      <c r="B22019" s="11" t="s">
        <v>94838</v>
      </c>
      <c r="C22019" s="11" t="s">
        <v>94839</v>
      </c>
      <c r="D22019" s="11" t="s">
        <v>94840</v>
      </c>
      <c r="E22019" s="11" t="s">
        <v>94841</v>
      </c>
      <c r="F22019" s="11" t="s">
        <v>6525</v>
      </c>
      <c r="G22019" s="13"/>
      <c r="H22019" s="13" t="s">
        <v>6604</v>
      </c>
    </row>
    <row r="22020" spans="1:8" ht="52.8" hidden="1" x14ac:dyDescent="0.3">
      <c r="A22020" s="5">
        <v>22018</v>
      </c>
      <c r="B22020" s="11" t="s">
        <v>94842</v>
      </c>
      <c r="C22020" s="11" t="s">
        <v>94843</v>
      </c>
      <c r="D22020" s="11" t="s">
        <v>94844</v>
      </c>
      <c r="E22020" s="11" t="s">
        <v>94845</v>
      </c>
      <c r="F22020" s="11" t="s">
        <v>6525</v>
      </c>
      <c r="G22020" s="13"/>
      <c r="H22020" s="13" t="s">
        <v>94764</v>
      </c>
    </row>
    <row r="22021" spans="1:8" ht="39.6" hidden="1" x14ac:dyDescent="0.3">
      <c r="A22021" s="5">
        <v>22019</v>
      </c>
      <c r="B22021" s="11" t="s">
        <v>94846</v>
      </c>
      <c r="C22021" s="11" t="s">
        <v>778</v>
      </c>
      <c r="D22021" s="11" t="s">
        <v>94847</v>
      </c>
      <c r="E22021" s="11" t="s">
        <v>94848</v>
      </c>
      <c r="F22021" s="11" t="s">
        <v>781</v>
      </c>
      <c r="G22021" s="13" t="s">
        <v>94849</v>
      </c>
      <c r="H22021" s="13" t="s">
        <v>1104</v>
      </c>
    </row>
    <row r="22022" spans="1:8" ht="52.8" hidden="1" x14ac:dyDescent="0.3">
      <c r="A22022" s="5">
        <v>22020</v>
      </c>
      <c r="B22022" s="11" t="s">
        <v>94850</v>
      </c>
      <c r="C22022" s="11" t="s">
        <v>94851</v>
      </c>
      <c r="D22022" s="11" t="s">
        <v>94852</v>
      </c>
      <c r="E22022" s="11" t="s">
        <v>94853</v>
      </c>
      <c r="F22022" s="11" t="s">
        <v>22630</v>
      </c>
      <c r="G22022" s="13" t="s">
        <v>94854</v>
      </c>
      <c r="H22022" s="13" t="s">
        <v>94855</v>
      </c>
    </row>
    <row r="22023" spans="1:8" ht="52.8" hidden="1" x14ac:dyDescent="0.3">
      <c r="A22023" s="5">
        <v>22021</v>
      </c>
      <c r="B22023" s="11" t="s">
        <v>94856</v>
      </c>
      <c r="C22023" s="11" t="s">
        <v>778</v>
      </c>
      <c r="D22023" s="11" t="s">
        <v>94857</v>
      </c>
      <c r="E22023" s="11" t="s">
        <v>94858</v>
      </c>
      <c r="F22023" s="11" t="s">
        <v>781</v>
      </c>
      <c r="G22023" s="13" t="s">
        <v>94859</v>
      </c>
      <c r="H22023" s="13" t="s">
        <v>1104</v>
      </c>
    </row>
    <row r="22024" spans="1:8" ht="39.6" hidden="1" x14ac:dyDescent="0.3">
      <c r="A22024" s="5">
        <v>22022</v>
      </c>
      <c r="B22024" s="11" t="s">
        <v>94860</v>
      </c>
      <c r="C22024" s="11" t="s">
        <v>778</v>
      </c>
      <c r="D22024" s="11" t="s">
        <v>94861</v>
      </c>
      <c r="E22024" s="11" t="s">
        <v>94862</v>
      </c>
      <c r="F22024" s="11" t="s">
        <v>781</v>
      </c>
      <c r="G22024" s="13" t="s">
        <v>94863</v>
      </c>
      <c r="H22024" s="13" t="s">
        <v>1104</v>
      </c>
    </row>
    <row r="22025" spans="1:8" ht="39.6" hidden="1" x14ac:dyDescent="0.3">
      <c r="A22025" s="5">
        <v>22023</v>
      </c>
      <c r="B22025" s="11" t="s">
        <v>94864</v>
      </c>
      <c r="C22025" s="11" t="s">
        <v>778</v>
      </c>
      <c r="D22025" s="11" t="s">
        <v>94865</v>
      </c>
      <c r="E22025" s="11" t="s">
        <v>94866</v>
      </c>
      <c r="F22025" s="11" t="s">
        <v>781</v>
      </c>
      <c r="G22025" s="13" t="s">
        <v>94867</v>
      </c>
      <c r="H22025" s="13" t="s">
        <v>897</v>
      </c>
    </row>
    <row r="22026" spans="1:8" ht="39.6" hidden="1" x14ac:dyDescent="0.3">
      <c r="A22026" s="5">
        <v>22024</v>
      </c>
      <c r="B22026" s="11" t="s">
        <v>94868</v>
      </c>
      <c r="C22026" s="11" t="s">
        <v>778</v>
      </c>
      <c r="D22026" s="11" t="s">
        <v>94869</v>
      </c>
      <c r="E22026" s="11" t="s">
        <v>94870</v>
      </c>
      <c r="F22026" s="11" t="s">
        <v>781</v>
      </c>
      <c r="G22026" s="13" t="s">
        <v>94871</v>
      </c>
      <c r="H22026" s="13" t="s">
        <v>929</v>
      </c>
    </row>
    <row r="22027" spans="1:8" ht="52.8" hidden="1" x14ac:dyDescent="0.3">
      <c r="A22027" s="5">
        <v>22025</v>
      </c>
      <c r="B22027" s="11" t="s">
        <v>94872</v>
      </c>
      <c r="C22027" s="11" t="s">
        <v>778</v>
      </c>
      <c r="D22027" s="11" t="s">
        <v>94873</v>
      </c>
      <c r="E22027" s="11" t="s">
        <v>94874</v>
      </c>
      <c r="F22027" s="11" t="s">
        <v>781</v>
      </c>
      <c r="G22027" s="13" t="s">
        <v>94875</v>
      </c>
      <c r="H22027" s="13" t="s">
        <v>897</v>
      </c>
    </row>
    <row r="22028" spans="1:8" ht="52.8" hidden="1" x14ac:dyDescent="0.3">
      <c r="A22028" s="5">
        <v>22026</v>
      </c>
      <c r="B22028" s="11" t="s">
        <v>94876</v>
      </c>
      <c r="C22028" s="11" t="s">
        <v>94877</v>
      </c>
      <c r="D22028" s="11" t="s">
        <v>94878</v>
      </c>
      <c r="E22028" s="11" t="s">
        <v>94879</v>
      </c>
      <c r="F22028" s="11" t="s">
        <v>32043</v>
      </c>
      <c r="G22028" s="13"/>
      <c r="H22028" s="13" t="s">
        <v>94880</v>
      </c>
    </row>
    <row r="22029" spans="1:8" ht="39.6" hidden="1" x14ac:dyDescent="0.3">
      <c r="A22029" s="5">
        <v>22027</v>
      </c>
      <c r="B22029" s="11" t="s">
        <v>94881</v>
      </c>
      <c r="C22029" s="11" t="s">
        <v>778</v>
      </c>
      <c r="D22029" s="11" t="s">
        <v>94882</v>
      </c>
      <c r="E22029" s="11" t="s">
        <v>94883</v>
      </c>
      <c r="F22029" s="11" t="s">
        <v>781</v>
      </c>
      <c r="G22029" s="13" t="s">
        <v>94884</v>
      </c>
      <c r="H22029" s="13" t="s">
        <v>1104</v>
      </c>
    </row>
    <row r="22030" spans="1:8" ht="66" hidden="1" x14ac:dyDescent="0.3">
      <c r="A22030" s="5">
        <v>22028</v>
      </c>
      <c r="B22030" s="11" t="s">
        <v>94885</v>
      </c>
      <c r="C22030" s="11" t="s">
        <v>94886</v>
      </c>
      <c r="D22030" s="11" t="s">
        <v>94887</v>
      </c>
      <c r="E22030" s="11" t="s">
        <v>94888</v>
      </c>
      <c r="F22030" s="11" t="s">
        <v>6628</v>
      </c>
      <c r="G22030" s="13"/>
      <c r="H22030" s="13" t="s">
        <v>94764</v>
      </c>
    </row>
    <row r="22031" spans="1:8" ht="39.6" hidden="1" x14ac:dyDescent="0.3">
      <c r="A22031" s="5">
        <v>22029</v>
      </c>
      <c r="B22031" s="11" t="s">
        <v>94889</v>
      </c>
      <c r="C22031" s="11" t="s">
        <v>94890</v>
      </c>
      <c r="D22031" s="11" t="s">
        <v>94891</v>
      </c>
      <c r="E22031" s="11" t="s">
        <v>94892</v>
      </c>
      <c r="F22031" s="11" t="s">
        <v>6525</v>
      </c>
      <c r="G22031" s="13"/>
      <c r="H22031" s="13" t="s">
        <v>94764</v>
      </c>
    </row>
    <row r="22032" spans="1:8" ht="52.8" hidden="1" x14ac:dyDescent="0.3">
      <c r="A22032" s="5">
        <v>22030</v>
      </c>
      <c r="B22032" s="11" t="s">
        <v>94893</v>
      </c>
      <c r="C22032" s="11" t="s">
        <v>778</v>
      </c>
      <c r="D22032" s="11" t="s">
        <v>94894</v>
      </c>
      <c r="E22032" s="11" t="s">
        <v>94895</v>
      </c>
      <c r="F22032" s="11" t="s">
        <v>781</v>
      </c>
      <c r="G22032" s="13" t="s">
        <v>52521</v>
      </c>
      <c r="H22032" s="13" t="s">
        <v>812</v>
      </c>
    </row>
    <row r="22033" spans="1:8" ht="39.6" hidden="1" x14ac:dyDescent="0.3">
      <c r="A22033" s="5">
        <v>22031</v>
      </c>
      <c r="B22033" s="11" t="s">
        <v>94896</v>
      </c>
      <c r="C22033" s="11" t="s">
        <v>778</v>
      </c>
      <c r="D22033" s="11" t="s">
        <v>94897</v>
      </c>
      <c r="E22033" s="11" t="s">
        <v>94898</v>
      </c>
      <c r="F22033" s="11" t="s">
        <v>781</v>
      </c>
      <c r="G22033" s="13" t="s">
        <v>94899</v>
      </c>
      <c r="H22033" s="13" t="s">
        <v>1104</v>
      </c>
    </row>
    <row r="22034" spans="1:8" ht="52.8" hidden="1" x14ac:dyDescent="0.3">
      <c r="A22034" s="5">
        <v>22032</v>
      </c>
      <c r="B22034" s="11" t="s">
        <v>94900</v>
      </c>
      <c r="C22034" s="11" t="s">
        <v>778</v>
      </c>
      <c r="D22034" s="11" t="s">
        <v>94901</v>
      </c>
      <c r="E22034" s="11" t="s">
        <v>94902</v>
      </c>
      <c r="F22034" s="11" t="s">
        <v>781</v>
      </c>
      <c r="G22034" s="13" t="s">
        <v>94903</v>
      </c>
      <c r="H22034" s="13" t="s">
        <v>1104</v>
      </c>
    </row>
    <row r="22035" spans="1:8" ht="26.4" hidden="1" x14ac:dyDescent="0.3">
      <c r="A22035" s="5">
        <v>22033</v>
      </c>
      <c r="B22035" s="11" t="s">
        <v>94904</v>
      </c>
      <c r="C22035" s="11"/>
      <c r="D22035" s="11" t="s">
        <v>94905</v>
      </c>
      <c r="E22035" s="11" t="s">
        <v>94906</v>
      </c>
      <c r="F22035" s="11" t="s">
        <v>6824</v>
      </c>
      <c r="G22035" s="13" t="s">
        <v>94907</v>
      </c>
      <c r="H22035" s="13" t="s">
        <v>36305</v>
      </c>
    </row>
    <row r="22036" spans="1:8" ht="79.2" hidden="1" x14ac:dyDescent="0.3">
      <c r="A22036" s="5">
        <v>22034</v>
      </c>
      <c r="B22036" s="11" t="s">
        <v>94908</v>
      </c>
      <c r="C22036" s="11"/>
      <c r="D22036" s="11" t="s">
        <v>94909</v>
      </c>
      <c r="E22036" s="11" t="s">
        <v>94910</v>
      </c>
      <c r="F22036" s="11" t="s">
        <v>94911</v>
      </c>
      <c r="G22036" s="13" t="s">
        <v>94912</v>
      </c>
      <c r="H22036" s="13" t="s">
        <v>94913</v>
      </c>
    </row>
    <row r="22037" spans="1:8" ht="52.8" hidden="1" x14ac:dyDescent="0.3">
      <c r="A22037" s="5">
        <v>22035</v>
      </c>
      <c r="B22037" s="11" t="s">
        <v>94914</v>
      </c>
      <c r="C22037" s="11" t="s">
        <v>778</v>
      </c>
      <c r="D22037" s="11" t="s">
        <v>94915</v>
      </c>
      <c r="E22037" s="11" t="s">
        <v>94916</v>
      </c>
      <c r="F22037" s="11" t="s">
        <v>781</v>
      </c>
      <c r="G22037" s="13" t="s">
        <v>94917</v>
      </c>
      <c r="H22037" s="13" t="s">
        <v>897</v>
      </c>
    </row>
    <row r="22038" spans="1:8" ht="26.4" hidden="1" x14ac:dyDescent="0.3">
      <c r="A22038" s="5">
        <v>22036</v>
      </c>
      <c r="B22038" s="11" t="s">
        <v>94918</v>
      </c>
      <c r="C22038" s="11"/>
      <c r="D22038" s="11" t="s">
        <v>94919</v>
      </c>
      <c r="E22038" s="11" t="s">
        <v>94920</v>
      </c>
      <c r="F22038" s="11" t="s">
        <v>6824</v>
      </c>
      <c r="G22038" s="13" t="s">
        <v>94921</v>
      </c>
      <c r="H22038" s="13" t="s">
        <v>30007</v>
      </c>
    </row>
    <row r="22039" spans="1:8" ht="52.8" hidden="1" x14ac:dyDescent="0.3">
      <c r="A22039" s="5">
        <v>22037</v>
      </c>
      <c r="B22039" s="11" t="s">
        <v>94922</v>
      </c>
      <c r="C22039" s="11"/>
      <c r="D22039" s="11" t="s">
        <v>94923</v>
      </c>
      <c r="E22039" s="11" t="s">
        <v>94924</v>
      </c>
      <c r="F22039" s="11" t="s">
        <v>6710</v>
      </c>
      <c r="G22039" s="13" t="s">
        <v>94925</v>
      </c>
      <c r="H22039" s="13" t="s">
        <v>7227</v>
      </c>
    </row>
    <row r="22040" spans="1:8" ht="52.8" hidden="1" x14ac:dyDescent="0.3">
      <c r="A22040" s="5">
        <v>22038</v>
      </c>
      <c r="B22040" s="11" t="s">
        <v>94926</v>
      </c>
      <c r="C22040" s="11" t="s">
        <v>778</v>
      </c>
      <c r="D22040" s="11" t="s">
        <v>94923</v>
      </c>
      <c r="E22040" s="11" t="s">
        <v>94924</v>
      </c>
      <c r="F22040" s="11" t="s">
        <v>781</v>
      </c>
      <c r="G22040" s="13" t="s">
        <v>94927</v>
      </c>
      <c r="H22040" s="13" t="s">
        <v>1104</v>
      </c>
    </row>
    <row r="22041" spans="1:8" ht="39.6" hidden="1" x14ac:dyDescent="0.3">
      <c r="A22041" s="5">
        <v>22039</v>
      </c>
      <c r="B22041" s="11" t="s">
        <v>94928</v>
      </c>
      <c r="C22041" s="11"/>
      <c r="D22041" s="11" t="s">
        <v>94929</v>
      </c>
      <c r="E22041" s="11" t="s">
        <v>94930</v>
      </c>
      <c r="F22041" s="11" t="s">
        <v>6824</v>
      </c>
      <c r="G22041" s="13" t="s">
        <v>94931</v>
      </c>
      <c r="H22041" s="13" t="s">
        <v>36305</v>
      </c>
    </row>
    <row r="22042" spans="1:8" ht="66" hidden="1" x14ac:dyDescent="0.3">
      <c r="A22042" s="5">
        <v>22040</v>
      </c>
      <c r="B22042" s="11" t="s">
        <v>94932</v>
      </c>
      <c r="C22042" s="11" t="s">
        <v>778</v>
      </c>
      <c r="D22042" s="11" t="s">
        <v>94933</v>
      </c>
      <c r="E22042" s="11" t="s">
        <v>94934</v>
      </c>
      <c r="F22042" s="11" t="s">
        <v>781</v>
      </c>
      <c r="G22042" s="13" t="s">
        <v>94935</v>
      </c>
      <c r="H22042" s="13" t="s">
        <v>929</v>
      </c>
    </row>
    <row r="22043" spans="1:8" ht="52.8" hidden="1" x14ac:dyDescent="0.3">
      <c r="A22043" s="5">
        <v>22041</v>
      </c>
      <c r="B22043" s="11" t="s">
        <v>94936</v>
      </c>
      <c r="C22043" s="11" t="s">
        <v>778</v>
      </c>
      <c r="D22043" s="11" t="s">
        <v>94937</v>
      </c>
      <c r="E22043" s="11" t="s">
        <v>94938</v>
      </c>
      <c r="F22043" s="11" t="s">
        <v>781</v>
      </c>
      <c r="G22043" s="13" t="s">
        <v>94939</v>
      </c>
      <c r="H22043" s="13" t="s">
        <v>1104</v>
      </c>
    </row>
    <row r="22044" spans="1:8" ht="27" hidden="1" x14ac:dyDescent="0.3">
      <c r="A22044" s="5">
        <v>22042</v>
      </c>
      <c r="B22044" s="11" t="s">
        <v>94940</v>
      </c>
      <c r="C22044" s="11"/>
      <c r="D22044" s="11" t="s">
        <v>94941</v>
      </c>
      <c r="E22044" s="11" t="s">
        <v>94942</v>
      </c>
      <c r="F22044" s="11" t="s">
        <v>6710</v>
      </c>
      <c r="G22044" s="13" t="s">
        <v>94943</v>
      </c>
      <c r="H22044" s="13" t="s">
        <v>22860</v>
      </c>
    </row>
    <row r="22045" spans="1:8" ht="39.6" hidden="1" x14ac:dyDescent="0.3">
      <c r="A22045" s="5">
        <v>22043</v>
      </c>
      <c r="B22045" s="11" t="s">
        <v>94944</v>
      </c>
      <c r="C22045" s="11" t="s">
        <v>778</v>
      </c>
      <c r="D22045" s="11" t="s">
        <v>94941</v>
      </c>
      <c r="E22045" s="11" t="s">
        <v>94942</v>
      </c>
      <c r="F22045" s="11" t="s">
        <v>781</v>
      </c>
      <c r="G22045" s="13" t="s">
        <v>94945</v>
      </c>
      <c r="H22045" s="13" t="s">
        <v>1104</v>
      </c>
    </row>
    <row r="22046" spans="1:8" ht="39.6" hidden="1" x14ac:dyDescent="0.3">
      <c r="A22046" s="5">
        <v>22044</v>
      </c>
      <c r="B22046" s="11" t="s">
        <v>94946</v>
      </c>
      <c r="C22046" s="11" t="s">
        <v>778</v>
      </c>
      <c r="D22046" s="11" t="s">
        <v>94947</v>
      </c>
      <c r="E22046" s="11" t="s">
        <v>94948</v>
      </c>
      <c r="F22046" s="11" t="s">
        <v>781</v>
      </c>
      <c r="G22046" s="13" t="s">
        <v>94949</v>
      </c>
      <c r="H22046" s="13" t="s">
        <v>929</v>
      </c>
    </row>
    <row r="22047" spans="1:8" ht="39.6" hidden="1" x14ac:dyDescent="0.3">
      <c r="A22047" s="5">
        <v>22045</v>
      </c>
      <c r="B22047" s="11" t="s">
        <v>94950</v>
      </c>
      <c r="C22047" s="11" t="s">
        <v>778</v>
      </c>
      <c r="D22047" s="11" t="s">
        <v>94951</v>
      </c>
      <c r="E22047" s="11" t="s">
        <v>94952</v>
      </c>
      <c r="F22047" s="11" t="s">
        <v>781</v>
      </c>
      <c r="G22047" s="13" t="s">
        <v>94953</v>
      </c>
      <c r="H22047" s="13" t="s">
        <v>929</v>
      </c>
    </row>
    <row r="22048" spans="1:8" ht="79.2" hidden="1" x14ac:dyDescent="0.3">
      <c r="A22048" s="5">
        <v>22046</v>
      </c>
      <c r="B22048" s="11" t="s">
        <v>94954</v>
      </c>
      <c r="C22048" s="11" t="s">
        <v>778</v>
      </c>
      <c r="D22048" s="11" t="s">
        <v>94955</v>
      </c>
      <c r="E22048" s="11" t="s">
        <v>94956</v>
      </c>
      <c r="F22048" s="11" t="s">
        <v>781</v>
      </c>
      <c r="G22048" s="13" t="s">
        <v>94957</v>
      </c>
      <c r="H22048" s="13" t="s">
        <v>929</v>
      </c>
    </row>
    <row r="22049" spans="1:8" ht="52.8" hidden="1" x14ac:dyDescent="0.3">
      <c r="A22049" s="5">
        <v>22047</v>
      </c>
      <c r="B22049" s="11" t="s">
        <v>94958</v>
      </c>
      <c r="C22049" s="11" t="s">
        <v>94959</v>
      </c>
      <c r="D22049" s="11" t="s">
        <v>94955</v>
      </c>
      <c r="E22049" s="11" t="s">
        <v>94956</v>
      </c>
      <c r="F22049" s="11" t="s">
        <v>538</v>
      </c>
      <c r="G22049" s="13" t="s">
        <v>9049</v>
      </c>
      <c r="H22049" s="13"/>
    </row>
    <row r="22050" spans="1:8" ht="66" hidden="1" x14ac:dyDescent="0.3">
      <c r="A22050" s="5">
        <v>22048</v>
      </c>
      <c r="B22050" s="11" t="s">
        <v>94960</v>
      </c>
      <c r="C22050" s="11" t="s">
        <v>778</v>
      </c>
      <c r="D22050" s="11" t="s">
        <v>94961</v>
      </c>
      <c r="E22050" s="11" t="s">
        <v>94962</v>
      </c>
      <c r="F22050" s="11" t="s">
        <v>781</v>
      </c>
      <c r="G22050" s="13" t="s">
        <v>94963</v>
      </c>
      <c r="H22050" s="13" t="s">
        <v>929</v>
      </c>
    </row>
    <row r="22051" spans="1:8" ht="39.6" hidden="1" x14ac:dyDescent="0.3">
      <c r="A22051" s="5">
        <v>22049</v>
      </c>
      <c r="B22051" s="11" t="s">
        <v>94964</v>
      </c>
      <c r="C22051" s="11"/>
      <c r="D22051" s="11" t="s">
        <v>94965</v>
      </c>
      <c r="E22051" s="11" t="s">
        <v>94966</v>
      </c>
      <c r="F22051" s="11" t="s">
        <v>6871</v>
      </c>
      <c r="G22051" s="13"/>
      <c r="H22051" s="13" t="s">
        <v>23095</v>
      </c>
    </row>
    <row r="22052" spans="1:8" ht="52.8" hidden="1" x14ac:dyDescent="0.3">
      <c r="A22052" s="5">
        <v>22050</v>
      </c>
      <c r="B22052" s="11" t="s">
        <v>94967</v>
      </c>
      <c r="C22052" s="11" t="s">
        <v>778</v>
      </c>
      <c r="D22052" s="11" t="s">
        <v>94965</v>
      </c>
      <c r="E22052" s="11" t="s">
        <v>94966</v>
      </c>
      <c r="F22052" s="11" t="s">
        <v>781</v>
      </c>
      <c r="G22052" s="13" t="s">
        <v>94968</v>
      </c>
      <c r="H22052" s="13" t="s">
        <v>929</v>
      </c>
    </row>
    <row r="22053" spans="1:8" ht="39.6" hidden="1" x14ac:dyDescent="0.3">
      <c r="A22053" s="5">
        <v>22051</v>
      </c>
      <c r="B22053" s="11" t="s">
        <v>94969</v>
      </c>
      <c r="C22053" s="11"/>
      <c r="D22053" s="11" t="s">
        <v>94970</v>
      </c>
      <c r="E22053" s="11" t="s">
        <v>94971</v>
      </c>
      <c r="F22053" s="11" t="s">
        <v>6871</v>
      </c>
      <c r="G22053" s="13"/>
      <c r="H22053" s="13" t="s">
        <v>94972</v>
      </c>
    </row>
    <row r="22054" spans="1:8" ht="26.4" hidden="1" x14ac:dyDescent="0.3">
      <c r="A22054" s="5">
        <v>22052</v>
      </c>
      <c r="B22054" s="11" t="s">
        <v>94973</v>
      </c>
      <c r="C22054" s="11"/>
      <c r="D22054" s="11" t="s">
        <v>94974</v>
      </c>
      <c r="E22054" s="11" t="s">
        <v>94975</v>
      </c>
      <c r="F22054" s="11" t="s">
        <v>6871</v>
      </c>
      <c r="G22054" s="13"/>
      <c r="H22054" s="13" t="s">
        <v>42536</v>
      </c>
    </row>
    <row r="22055" spans="1:8" ht="26.4" hidden="1" x14ac:dyDescent="0.3">
      <c r="A22055" s="5">
        <v>22053</v>
      </c>
      <c r="B22055" s="11" t="s">
        <v>94976</v>
      </c>
      <c r="C22055" s="11"/>
      <c r="D22055" s="11" t="s">
        <v>94977</v>
      </c>
      <c r="E22055" s="11" t="s">
        <v>94978</v>
      </c>
      <c r="F22055" s="11" t="s">
        <v>6871</v>
      </c>
      <c r="G22055" s="13"/>
      <c r="H22055" s="13" t="s">
        <v>23095</v>
      </c>
    </row>
    <row r="22056" spans="1:8" ht="79.2" hidden="1" x14ac:dyDescent="0.3">
      <c r="A22056" s="5">
        <v>22054</v>
      </c>
      <c r="B22056" s="11" t="s">
        <v>94979</v>
      </c>
      <c r="C22056" s="11" t="s">
        <v>778</v>
      </c>
      <c r="D22056" s="11" t="s">
        <v>94980</v>
      </c>
      <c r="E22056" s="11" t="s">
        <v>94981</v>
      </c>
      <c r="F22056" s="11" t="s">
        <v>781</v>
      </c>
      <c r="G22056" s="13" t="s">
        <v>94982</v>
      </c>
      <c r="H22056" s="13" t="s">
        <v>897</v>
      </c>
    </row>
    <row r="22057" spans="1:8" ht="66" hidden="1" x14ac:dyDescent="0.3">
      <c r="A22057" s="5">
        <v>22055</v>
      </c>
      <c r="B22057" s="11" t="s">
        <v>94983</v>
      </c>
      <c r="C22057" s="11"/>
      <c r="D22057" s="11" t="s">
        <v>94984</v>
      </c>
      <c r="E22057" s="11" t="s">
        <v>94985</v>
      </c>
      <c r="F22057" s="11" t="s">
        <v>6871</v>
      </c>
      <c r="G22057" s="13"/>
      <c r="H22057" s="13" t="s">
        <v>42536</v>
      </c>
    </row>
    <row r="22058" spans="1:8" ht="39.6" hidden="1" x14ac:dyDescent="0.3">
      <c r="A22058" s="5">
        <v>22056</v>
      </c>
      <c r="B22058" s="11" t="s">
        <v>94986</v>
      </c>
      <c r="C22058" s="11" t="s">
        <v>778</v>
      </c>
      <c r="D22058" s="11" t="s">
        <v>94987</v>
      </c>
      <c r="E22058" s="11" t="s">
        <v>94988</v>
      </c>
      <c r="F22058" s="11" t="s">
        <v>781</v>
      </c>
      <c r="G22058" s="13" t="s">
        <v>94989</v>
      </c>
      <c r="H22058" s="13" t="s">
        <v>1104</v>
      </c>
    </row>
    <row r="22059" spans="1:8" ht="26.4" hidden="1" x14ac:dyDescent="0.3">
      <c r="A22059" s="5">
        <v>22057</v>
      </c>
      <c r="B22059" s="11" t="s">
        <v>94990</v>
      </c>
      <c r="C22059" s="11"/>
      <c r="D22059" s="11" t="s">
        <v>94991</v>
      </c>
      <c r="E22059" s="11" t="s">
        <v>94992</v>
      </c>
      <c r="F22059" s="11" t="s">
        <v>6871</v>
      </c>
      <c r="G22059" s="13"/>
      <c r="H22059" s="13" t="s">
        <v>9924</v>
      </c>
    </row>
    <row r="22060" spans="1:8" ht="52.8" hidden="1" x14ac:dyDescent="0.3">
      <c r="A22060" s="5">
        <v>22058</v>
      </c>
      <c r="B22060" s="11" t="s">
        <v>94993</v>
      </c>
      <c r="C22060" s="11" t="s">
        <v>778</v>
      </c>
      <c r="D22060" s="11" t="s">
        <v>94994</v>
      </c>
      <c r="E22060" s="11" t="s">
        <v>94995</v>
      </c>
      <c r="F22060" s="11" t="s">
        <v>781</v>
      </c>
      <c r="G22060" s="13" t="s">
        <v>94996</v>
      </c>
      <c r="H22060" s="13" t="s">
        <v>929</v>
      </c>
    </row>
    <row r="22061" spans="1:8" ht="39.6" hidden="1" x14ac:dyDescent="0.3">
      <c r="A22061" s="5">
        <v>22059</v>
      </c>
      <c r="B22061" s="11" t="s">
        <v>94997</v>
      </c>
      <c r="C22061" s="11" t="s">
        <v>94998</v>
      </c>
      <c r="D22061" s="11" t="s">
        <v>94999</v>
      </c>
      <c r="E22061" s="11" t="s">
        <v>95000</v>
      </c>
      <c r="F22061" s="11" t="s">
        <v>6866</v>
      </c>
      <c r="G22061" s="13" t="s">
        <v>342</v>
      </c>
      <c r="H22061" s="13" t="s">
        <v>95001</v>
      </c>
    </row>
    <row r="22062" spans="1:8" ht="26.4" hidden="1" x14ac:dyDescent="0.3">
      <c r="A22062" s="5">
        <v>22060</v>
      </c>
      <c r="B22062" s="11" t="s">
        <v>95002</v>
      </c>
      <c r="C22062" s="11" t="s">
        <v>95003</v>
      </c>
      <c r="D22062" s="11" t="s">
        <v>95004</v>
      </c>
      <c r="E22062" s="11" t="s">
        <v>95005</v>
      </c>
      <c r="F22062" s="11" t="s">
        <v>7218</v>
      </c>
      <c r="G22062" s="13" t="s">
        <v>10874</v>
      </c>
      <c r="H22062" s="13" t="s">
        <v>34750</v>
      </c>
    </row>
    <row r="22063" spans="1:8" ht="52.8" hidden="1" x14ac:dyDescent="0.3">
      <c r="A22063" s="5">
        <v>22061</v>
      </c>
      <c r="B22063" s="11" t="s">
        <v>95006</v>
      </c>
      <c r="C22063" s="11" t="s">
        <v>778</v>
      </c>
      <c r="D22063" s="11" t="s">
        <v>95007</v>
      </c>
      <c r="E22063" s="11" t="s">
        <v>95008</v>
      </c>
      <c r="F22063" s="11" t="s">
        <v>781</v>
      </c>
      <c r="G22063" s="13" t="s">
        <v>95009</v>
      </c>
      <c r="H22063" s="13" t="s">
        <v>1104</v>
      </c>
    </row>
    <row r="22064" spans="1:8" ht="39.6" hidden="1" x14ac:dyDescent="0.3">
      <c r="A22064" s="5">
        <v>22062</v>
      </c>
      <c r="B22064" s="11" t="s">
        <v>95010</v>
      </c>
      <c r="C22064" s="11" t="s">
        <v>778</v>
      </c>
      <c r="D22064" s="11" t="s">
        <v>95011</v>
      </c>
      <c r="E22064" s="11" t="s">
        <v>95012</v>
      </c>
      <c r="F22064" s="11" t="s">
        <v>781</v>
      </c>
      <c r="G22064" s="13" t="s">
        <v>95013</v>
      </c>
      <c r="H22064" s="13" t="s">
        <v>929</v>
      </c>
    </row>
    <row r="22065" spans="1:8" hidden="1" x14ac:dyDescent="0.3">
      <c r="A22065" s="5">
        <v>22063</v>
      </c>
      <c r="B22065" s="11" t="s">
        <v>95014</v>
      </c>
      <c r="C22065" s="11" t="s">
        <v>95014</v>
      </c>
      <c r="D22065" s="11" t="s">
        <v>95015</v>
      </c>
      <c r="E22065" s="11" t="s">
        <v>95016</v>
      </c>
      <c r="F22065" s="11" t="s">
        <v>7034</v>
      </c>
      <c r="G22065" s="13" t="s">
        <v>5972</v>
      </c>
      <c r="H22065" s="13" t="s">
        <v>7035</v>
      </c>
    </row>
    <row r="22066" spans="1:8" ht="40.200000000000003" hidden="1" x14ac:dyDescent="0.3">
      <c r="A22066" s="5">
        <v>22064</v>
      </c>
      <c r="B22066" s="11" t="s">
        <v>95017</v>
      </c>
      <c r="C22066" s="11"/>
      <c r="D22066" s="11" t="s">
        <v>95018</v>
      </c>
      <c r="E22066" s="11" t="s">
        <v>95019</v>
      </c>
      <c r="F22066" s="11" t="s">
        <v>23354</v>
      </c>
      <c r="G22066" s="13" t="s">
        <v>95020</v>
      </c>
      <c r="H22066" s="13" t="s">
        <v>95021</v>
      </c>
    </row>
    <row r="22067" spans="1:8" ht="27" hidden="1" x14ac:dyDescent="0.3">
      <c r="A22067" s="5">
        <v>22065</v>
      </c>
      <c r="B22067" s="11" t="s">
        <v>95022</v>
      </c>
      <c r="C22067" s="11" t="s">
        <v>95023</v>
      </c>
      <c r="D22067" s="11" t="s">
        <v>95024</v>
      </c>
      <c r="E22067" s="11" t="s">
        <v>95025</v>
      </c>
      <c r="F22067" s="11" t="s">
        <v>7082</v>
      </c>
      <c r="G22067" s="13" t="s">
        <v>95026</v>
      </c>
      <c r="H22067" s="13" t="s">
        <v>95027</v>
      </c>
    </row>
    <row r="22068" spans="1:8" ht="26.4" hidden="1" x14ac:dyDescent="0.3">
      <c r="A22068" s="5">
        <v>22066</v>
      </c>
      <c r="B22068" s="11" t="s">
        <v>95028</v>
      </c>
      <c r="C22068" s="11" t="s">
        <v>95029</v>
      </c>
      <c r="D22068" s="11" t="s">
        <v>95030</v>
      </c>
      <c r="E22068" s="11" t="s">
        <v>95031</v>
      </c>
      <c r="F22068" s="11" t="s">
        <v>7034</v>
      </c>
      <c r="G22068" s="13" t="s">
        <v>10373</v>
      </c>
      <c r="H22068" s="13" t="s">
        <v>7035</v>
      </c>
    </row>
    <row r="22069" spans="1:8" ht="53.4" hidden="1" x14ac:dyDescent="0.3">
      <c r="A22069" s="5">
        <v>22067</v>
      </c>
      <c r="B22069" s="11" t="s">
        <v>95032</v>
      </c>
      <c r="C22069" s="11"/>
      <c r="D22069" s="11" t="s">
        <v>95033</v>
      </c>
      <c r="E22069" s="11" t="s">
        <v>95034</v>
      </c>
      <c r="F22069" s="11" t="s">
        <v>95035</v>
      </c>
      <c r="G22069" s="13" t="s">
        <v>95036</v>
      </c>
      <c r="H22069" s="13" t="s">
        <v>95037</v>
      </c>
    </row>
    <row r="22070" spans="1:8" ht="52.8" hidden="1" x14ac:dyDescent="0.3">
      <c r="A22070" s="5">
        <v>22068</v>
      </c>
      <c r="B22070" s="11" t="s">
        <v>95038</v>
      </c>
      <c r="C22070" s="11" t="s">
        <v>778</v>
      </c>
      <c r="D22070" s="11" t="s">
        <v>95039</v>
      </c>
      <c r="E22070" s="11" t="s">
        <v>95040</v>
      </c>
      <c r="F22070" s="11" t="s">
        <v>781</v>
      </c>
      <c r="G22070" s="13" t="s">
        <v>95041</v>
      </c>
      <c r="H22070" s="13" t="s">
        <v>929</v>
      </c>
    </row>
    <row r="22071" spans="1:8" ht="26.4" hidden="1" x14ac:dyDescent="0.3">
      <c r="A22071" s="5">
        <v>22069</v>
      </c>
      <c r="B22071" s="11" t="s">
        <v>95042</v>
      </c>
      <c r="C22071" s="11"/>
      <c r="D22071" s="11" t="s">
        <v>95043</v>
      </c>
      <c r="E22071" s="11" t="s">
        <v>95044</v>
      </c>
      <c r="F22071" s="11" t="s">
        <v>7034</v>
      </c>
      <c r="G22071" s="13" t="s">
        <v>5881</v>
      </c>
      <c r="H22071" s="13" t="s">
        <v>42592</v>
      </c>
    </row>
    <row r="22072" spans="1:8" ht="52.8" hidden="1" x14ac:dyDescent="0.3">
      <c r="A22072" s="5">
        <v>22070</v>
      </c>
      <c r="B22072" s="11" t="s">
        <v>95045</v>
      </c>
      <c r="C22072" s="11" t="s">
        <v>778</v>
      </c>
      <c r="D22072" s="11" t="s">
        <v>95046</v>
      </c>
      <c r="E22072" s="11" t="s">
        <v>95047</v>
      </c>
      <c r="F22072" s="11" t="s">
        <v>781</v>
      </c>
      <c r="G22072" s="13" t="s">
        <v>95048</v>
      </c>
      <c r="H22072" s="13" t="s">
        <v>897</v>
      </c>
    </row>
    <row r="22073" spans="1:8" ht="39.6" hidden="1" x14ac:dyDescent="0.3">
      <c r="A22073" s="5">
        <v>22071</v>
      </c>
      <c r="B22073" s="11" t="s">
        <v>95049</v>
      </c>
      <c r="C22073" s="11" t="s">
        <v>778</v>
      </c>
      <c r="D22073" s="11" t="s">
        <v>95050</v>
      </c>
      <c r="E22073" s="11" t="s">
        <v>95051</v>
      </c>
      <c r="F22073" s="11" t="s">
        <v>781</v>
      </c>
      <c r="G22073" s="13" t="s">
        <v>58572</v>
      </c>
      <c r="H22073" s="13" t="s">
        <v>897</v>
      </c>
    </row>
    <row r="22074" spans="1:8" ht="39.6" hidden="1" x14ac:dyDescent="0.3">
      <c r="A22074" s="5">
        <v>22072</v>
      </c>
      <c r="B22074" s="11" t="s">
        <v>95052</v>
      </c>
      <c r="C22074" s="11" t="s">
        <v>778</v>
      </c>
      <c r="D22074" s="11" t="s">
        <v>95053</v>
      </c>
      <c r="E22074" s="11" t="s">
        <v>95054</v>
      </c>
      <c r="F22074" s="11" t="s">
        <v>781</v>
      </c>
      <c r="G22074" s="13" t="s">
        <v>95055</v>
      </c>
      <c r="H22074" s="13" t="s">
        <v>897</v>
      </c>
    </row>
    <row r="22075" spans="1:8" ht="39.6" hidden="1" x14ac:dyDescent="0.3">
      <c r="A22075" s="5">
        <v>22073</v>
      </c>
      <c r="B22075" s="11" t="s">
        <v>95056</v>
      </c>
      <c r="C22075" s="11"/>
      <c r="D22075" s="11" t="s">
        <v>95057</v>
      </c>
      <c r="E22075" s="11" t="s">
        <v>95058</v>
      </c>
      <c r="F22075" s="11" t="s">
        <v>7034</v>
      </c>
      <c r="G22075" s="13" t="s">
        <v>466</v>
      </c>
      <c r="H22075" s="13" t="s">
        <v>42592</v>
      </c>
    </row>
    <row r="22076" spans="1:8" ht="39.6" hidden="1" x14ac:dyDescent="0.3">
      <c r="A22076" s="5">
        <v>22074</v>
      </c>
      <c r="B22076" s="11" t="s">
        <v>95059</v>
      </c>
      <c r="C22076" s="11"/>
      <c r="D22076" s="11" t="s">
        <v>95060</v>
      </c>
      <c r="E22076" s="11" t="s">
        <v>95061</v>
      </c>
      <c r="F22076" s="11" t="s">
        <v>23242</v>
      </c>
      <c r="G22076" s="13" t="s">
        <v>12156</v>
      </c>
      <c r="H22076" s="13" t="s">
        <v>15190</v>
      </c>
    </row>
    <row r="22077" spans="1:8" ht="52.8" hidden="1" x14ac:dyDescent="0.3">
      <c r="A22077" s="5">
        <v>22075</v>
      </c>
      <c r="B22077" s="11" t="s">
        <v>95062</v>
      </c>
      <c r="C22077" s="11" t="s">
        <v>778</v>
      </c>
      <c r="D22077" s="11" t="s">
        <v>95063</v>
      </c>
      <c r="E22077" s="11" t="s">
        <v>95064</v>
      </c>
      <c r="F22077" s="11" t="s">
        <v>781</v>
      </c>
      <c r="G22077" s="13" t="s">
        <v>95065</v>
      </c>
      <c r="H22077" s="13" t="s">
        <v>1104</v>
      </c>
    </row>
    <row r="22078" spans="1:8" ht="52.8" hidden="1" x14ac:dyDescent="0.3">
      <c r="A22078" s="5">
        <v>22076</v>
      </c>
      <c r="B22078" s="11" t="s">
        <v>95066</v>
      </c>
      <c r="C22078" s="11" t="s">
        <v>778</v>
      </c>
      <c r="D22078" s="11" t="s">
        <v>95067</v>
      </c>
      <c r="E22078" s="11" t="s">
        <v>95068</v>
      </c>
      <c r="F22078" s="11" t="s">
        <v>781</v>
      </c>
      <c r="G22078" s="13" t="s">
        <v>95069</v>
      </c>
      <c r="H22078" s="13" t="s">
        <v>1104</v>
      </c>
    </row>
    <row r="22079" spans="1:8" ht="52.8" hidden="1" x14ac:dyDescent="0.3">
      <c r="A22079" s="5">
        <v>22077</v>
      </c>
      <c r="B22079" s="11" t="s">
        <v>95070</v>
      </c>
      <c r="C22079" s="11" t="s">
        <v>778</v>
      </c>
      <c r="D22079" s="11" t="s">
        <v>95071</v>
      </c>
      <c r="E22079" s="11" t="s">
        <v>95072</v>
      </c>
      <c r="F22079" s="11" t="s">
        <v>781</v>
      </c>
      <c r="G22079" s="13" t="s">
        <v>95073</v>
      </c>
      <c r="H22079" s="13" t="s">
        <v>1104</v>
      </c>
    </row>
    <row r="22080" spans="1:8" ht="52.8" hidden="1" x14ac:dyDescent="0.3">
      <c r="A22080" s="5">
        <v>22078</v>
      </c>
      <c r="B22080" s="11" t="s">
        <v>95074</v>
      </c>
      <c r="C22080" s="11" t="s">
        <v>778</v>
      </c>
      <c r="D22080" s="11" t="s">
        <v>95075</v>
      </c>
      <c r="E22080" s="11" t="s">
        <v>95076</v>
      </c>
      <c r="F22080" s="11" t="s">
        <v>781</v>
      </c>
      <c r="G22080" s="13" t="s">
        <v>95077</v>
      </c>
      <c r="H22080" s="13" t="s">
        <v>897</v>
      </c>
    </row>
    <row r="22081" spans="1:8" ht="66" hidden="1" x14ac:dyDescent="0.3">
      <c r="A22081" s="5">
        <v>22079</v>
      </c>
      <c r="B22081" s="11" t="s">
        <v>95078</v>
      </c>
      <c r="C22081" s="11" t="s">
        <v>778</v>
      </c>
      <c r="D22081" s="11" t="s">
        <v>95079</v>
      </c>
      <c r="E22081" s="11" t="s">
        <v>95080</v>
      </c>
      <c r="F22081" s="11" t="s">
        <v>781</v>
      </c>
      <c r="G22081" s="13" t="s">
        <v>95081</v>
      </c>
      <c r="H22081" s="13" t="s">
        <v>897</v>
      </c>
    </row>
    <row r="22082" spans="1:8" ht="52.8" hidden="1" x14ac:dyDescent="0.3">
      <c r="A22082" s="5">
        <v>22080</v>
      </c>
      <c r="B22082" s="11" t="s">
        <v>95082</v>
      </c>
      <c r="C22082" s="11" t="s">
        <v>778</v>
      </c>
      <c r="D22082" s="11" t="s">
        <v>95083</v>
      </c>
      <c r="E22082" s="11" t="s">
        <v>95084</v>
      </c>
      <c r="F22082" s="11" t="s">
        <v>781</v>
      </c>
      <c r="G22082" s="13" t="s">
        <v>95085</v>
      </c>
      <c r="H22082" s="13" t="s">
        <v>929</v>
      </c>
    </row>
    <row r="22083" spans="1:8" ht="39.6" hidden="1" x14ac:dyDescent="0.3">
      <c r="A22083" s="5">
        <v>22081</v>
      </c>
      <c r="B22083" s="11" t="s">
        <v>95086</v>
      </c>
      <c r="C22083" s="11" t="s">
        <v>778</v>
      </c>
      <c r="D22083" s="11" t="s">
        <v>95087</v>
      </c>
      <c r="E22083" s="11" t="s">
        <v>95088</v>
      </c>
      <c r="F22083" s="11" t="s">
        <v>781</v>
      </c>
      <c r="G22083" s="13" t="s">
        <v>95089</v>
      </c>
      <c r="H22083" s="13" t="s">
        <v>1104</v>
      </c>
    </row>
    <row r="22084" spans="1:8" ht="39.6" hidden="1" x14ac:dyDescent="0.3">
      <c r="A22084" s="5">
        <v>22082</v>
      </c>
      <c r="B22084" s="11" t="s">
        <v>95090</v>
      </c>
      <c r="C22084" s="11" t="s">
        <v>778</v>
      </c>
      <c r="D22084" s="11" t="s">
        <v>95091</v>
      </c>
      <c r="E22084" s="11" t="s">
        <v>95092</v>
      </c>
      <c r="F22084" s="11" t="s">
        <v>781</v>
      </c>
      <c r="G22084" s="13" t="s">
        <v>95093</v>
      </c>
      <c r="H22084" s="13" t="s">
        <v>929</v>
      </c>
    </row>
    <row r="22085" spans="1:8" ht="26.4" hidden="1" x14ac:dyDescent="0.3">
      <c r="A22085" s="5">
        <v>22083</v>
      </c>
      <c r="B22085" s="11" t="s">
        <v>95094</v>
      </c>
      <c r="C22085" s="11"/>
      <c r="D22085" s="11" t="s">
        <v>95095</v>
      </c>
      <c r="E22085" s="11" t="s">
        <v>95096</v>
      </c>
      <c r="F22085" s="11" t="s">
        <v>7034</v>
      </c>
      <c r="G22085" s="13" t="s">
        <v>393</v>
      </c>
      <c r="H22085" s="13" t="s">
        <v>7035</v>
      </c>
    </row>
    <row r="22086" spans="1:8" ht="39.6" hidden="1" x14ac:dyDescent="0.3">
      <c r="A22086" s="5">
        <v>22084</v>
      </c>
      <c r="B22086" s="11" t="s">
        <v>95097</v>
      </c>
      <c r="C22086" s="11" t="s">
        <v>778</v>
      </c>
      <c r="D22086" s="11" t="s">
        <v>95098</v>
      </c>
      <c r="E22086" s="11" t="s">
        <v>95099</v>
      </c>
      <c r="F22086" s="11" t="s">
        <v>781</v>
      </c>
      <c r="G22086" s="13" t="s">
        <v>95100</v>
      </c>
      <c r="H22086" s="13" t="s">
        <v>1104</v>
      </c>
    </row>
    <row r="22087" spans="1:8" ht="39.6" hidden="1" x14ac:dyDescent="0.3">
      <c r="A22087" s="5">
        <v>22085</v>
      </c>
      <c r="B22087" s="11" t="s">
        <v>95101</v>
      </c>
      <c r="C22087" s="11"/>
      <c r="D22087" s="11" t="s">
        <v>95102</v>
      </c>
      <c r="E22087" s="11" t="s">
        <v>95103</v>
      </c>
      <c r="F22087" s="11" t="s">
        <v>23135</v>
      </c>
      <c r="G22087" s="13" t="s">
        <v>6035</v>
      </c>
      <c r="H22087" s="13" t="s">
        <v>95104</v>
      </c>
    </row>
    <row r="22088" spans="1:8" ht="26.4" hidden="1" x14ac:dyDescent="0.3">
      <c r="A22088" s="5">
        <v>22086</v>
      </c>
      <c r="B22088" s="11" t="s">
        <v>95105</v>
      </c>
      <c r="C22088" s="11" t="s">
        <v>10294</v>
      </c>
      <c r="D22088" s="11" t="s">
        <v>95106</v>
      </c>
      <c r="E22088" s="11" t="s">
        <v>95107</v>
      </c>
      <c r="F22088" s="11" t="s">
        <v>81707</v>
      </c>
      <c r="G22088" s="13" t="s">
        <v>8312</v>
      </c>
      <c r="H22088" s="13" t="s">
        <v>22187</v>
      </c>
    </row>
    <row r="22089" spans="1:8" ht="39.6" hidden="1" x14ac:dyDescent="0.3">
      <c r="A22089" s="5">
        <v>22087</v>
      </c>
      <c r="B22089" s="11" t="s">
        <v>95108</v>
      </c>
      <c r="C22089" s="11"/>
      <c r="D22089" s="11" t="s">
        <v>95109</v>
      </c>
      <c r="E22089" s="11" t="s">
        <v>95110</v>
      </c>
      <c r="F22089" s="11" t="s">
        <v>23265</v>
      </c>
      <c r="G22089" s="13" t="s">
        <v>43187</v>
      </c>
      <c r="H22089" s="13" t="s">
        <v>2226</v>
      </c>
    </row>
    <row r="22090" spans="1:8" ht="39.6" hidden="1" x14ac:dyDescent="0.3">
      <c r="A22090" s="5">
        <v>22088</v>
      </c>
      <c r="B22090" s="11" t="s">
        <v>95111</v>
      </c>
      <c r="C22090" s="11" t="s">
        <v>778</v>
      </c>
      <c r="D22090" s="11" t="s">
        <v>95112</v>
      </c>
      <c r="E22090" s="11" t="s">
        <v>95113</v>
      </c>
      <c r="F22090" s="11" t="s">
        <v>781</v>
      </c>
      <c r="G22090" s="13" t="s">
        <v>95114</v>
      </c>
      <c r="H22090" s="13" t="s">
        <v>929</v>
      </c>
    </row>
    <row r="22091" spans="1:8" ht="39.6" hidden="1" x14ac:dyDescent="0.3">
      <c r="A22091" s="5">
        <v>22089</v>
      </c>
      <c r="B22091" s="11" t="s">
        <v>95115</v>
      </c>
      <c r="C22091" s="11" t="s">
        <v>95116</v>
      </c>
      <c r="D22091" s="11" t="s">
        <v>95117</v>
      </c>
      <c r="E22091" s="11" t="s">
        <v>95118</v>
      </c>
      <c r="F22091" s="11" t="s">
        <v>7034</v>
      </c>
      <c r="G22091" s="13" t="s">
        <v>7861</v>
      </c>
      <c r="H22091" s="13" t="s">
        <v>7035</v>
      </c>
    </row>
    <row r="22092" spans="1:8" ht="39.6" hidden="1" x14ac:dyDescent="0.3">
      <c r="A22092" s="5">
        <v>22090</v>
      </c>
      <c r="B22092" s="11" t="s">
        <v>95119</v>
      </c>
      <c r="C22092" s="11"/>
      <c r="D22092" s="11" t="s">
        <v>95120</v>
      </c>
      <c r="E22092" s="11" t="s">
        <v>95121</v>
      </c>
      <c r="F22092" s="11" t="s">
        <v>7106</v>
      </c>
      <c r="G22092" s="13" t="s">
        <v>9366</v>
      </c>
      <c r="H22092" s="13" t="s">
        <v>95122</v>
      </c>
    </row>
    <row r="22093" spans="1:8" ht="26.4" hidden="1" x14ac:dyDescent="0.3">
      <c r="A22093" s="5">
        <v>22091</v>
      </c>
      <c r="B22093" s="11" t="s">
        <v>95123</v>
      </c>
      <c r="C22093" s="11" t="s">
        <v>95124</v>
      </c>
      <c r="D22093" s="11" t="s">
        <v>95125</v>
      </c>
      <c r="E22093" s="11" t="s">
        <v>95126</v>
      </c>
      <c r="F22093" s="11" t="s">
        <v>7034</v>
      </c>
      <c r="G22093" s="13" t="s">
        <v>582</v>
      </c>
      <c r="H22093" s="13" t="s">
        <v>7035</v>
      </c>
    </row>
    <row r="22094" spans="1:8" ht="40.200000000000003" hidden="1" x14ac:dyDescent="0.3">
      <c r="A22094" s="5">
        <v>22092</v>
      </c>
      <c r="B22094" s="11" t="s">
        <v>95127</v>
      </c>
      <c r="C22094" s="11" t="s">
        <v>95127</v>
      </c>
      <c r="D22094" s="11" t="s">
        <v>95128</v>
      </c>
      <c r="E22094" s="11" t="s">
        <v>95129</v>
      </c>
      <c r="F22094" s="11" t="s">
        <v>3552</v>
      </c>
      <c r="G22094" s="13" t="s">
        <v>24420</v>
      </c>
      <c r="H22094" s="13" t="s">
        <v>95130</v>
      </c>
    </row>
    <row r="22095" spans="1:8" ht="39.6" hidden="1" x14ac:dyDescent="0.3">
      <c r="A22095" s="5">
        <v>22093</v>
      </c>
      <c r="B22095" s="11" t="s">
        <v>95131</v>
      </c>
      <c r="C22095" s="11" t="s">
        <v>95132</v>
      </c>
      <c r="D22095" s="11" t="s">
        <v>95133</v>
      </c>
      <c r="E22095" s="11" t="s">
        <v>95134</v>
      </c>
      <c r="F22095" s="11" t="s">
        <v>236</v>
      </c>
      <c r="G22095" s="13" t="s">
        <v>634</v>
      </c>
      <c r="H22095" s="13" t="s">
        <v>7603</v>
      </c>
    </row>
    <row r="22096" spans="1:8" ht="39.6" hidden="1" x14ac:dyDescent="0.3">
      <c r="A22096" s="5">
        <v>22094</v>
      </c>
      <c r="B22096" s="11" t="s">
        <v>95135</v>
      </c>
      <c r="C22096" s="11" t="s">
        <v>95136</v>
      </c>
      <c r="D22096" s="11" t="s">
        <v>95137</v>
      </c>
      <c r="E22096" s="11" t="s">
        <v>95138</v>
      </c>
      <c r="F22096" s="11" t="s">
        <v>236</v>
      </c>
      <c r="G22096" s="13" t="s">
        <v>702</v>
      </c>
      <c r="H22096" s="13" t="s">
        <v>7603</v>
      </c>
    </row>
    <row r="22097" spans="1:8" ht="39.6" hidden="1" x14ac:dyDescent="0.3">
      <c r="A22097" s="5">
        <v>22095</v>
      </c>
      <c r="B22097" s="11" t="s">
        <v>95139</v>
      </c>
      <c r="C22097" s="11" t="s">
        <v>95140</v>
      </c>
      <c r="D22097" s="11" t="s">
        <v>95141</v>
      </c>
      <c r="E22097" s="11" t="s">
        <v>95142</v>
      </c>
      <c r="F22097" s="11" t="s">
        <v>236</v>
      </c>
      <c r="G22097" s="13" t="s">
        <v>1172</v>
      </c>
      <c r="H22097" s="13" t="s">
        <v>7603</v>
      </c>
    </row>
    <row r="22098" spans="1:8" ht="92.4" hidden="1" x14ac:dyDescent="0.3">
      <c r="A22098" s="5">
        <v>22096</v>
      </c>
      <c r="B22098" s="11" t="s">
        <v>95143</v>
      </c>
      <c r="C22098" s="11" t="s">
        <v>778</v>
      </c>
      <c r="D22098" s="11" t="s">
        <v>95144</v>
      </c>
      <c r="E22098" s="11" t="s">
        <v>95145</v>
      </c>
      <c r="F22098" s="11" t="s">
        <v>781</v>
      </c>
      <c r="G22098" s="13" t="s">
        <v>95146</v>
      </c>
      <c r="H22098" s="13" t="s">
        <v>1104</v>
      </c>
    </row>
    <row r="22099" spans="1:8" ht="39.6" hidden="1" x14ac:dyDescent="0.3">
      <c r="A22099" s="5">
        <v>22097</v>
      </c>
      <c r="B22099" s="11" t="s">
        <v>95147</v>
      </c>
      <c r="C22099" s="11" t="s">
        <v>95148</v>
      </c>
      <c r="D22099" s="11" t="s">
        <v>95149</v>
      </c>
      <c r="E22099" s="11" t="s">
        <v>95150</v>
      </c>
      <c r="F22099" s="11" t="s">
        <v>236</v>
      </c>
      <c r="G22099" s="13" t="s">
        <v>977</v>
      </c>
      <c r="H22099" s="13" t="s">
        <v>95151</v>
      </c>
    </row>
    <row r="22100" spans="1:8" ht="39.6" hidden="1" x14ac:dyDescent="0.3">
      <c r="A22100" s="5">
        <v>22098</v>
      </c>
      <c r="B22100" s="11" t="s">
        <v>95152</v>
      </c>
      <c r="C22100" s="11" t="s">
        <v>95153</v>
      </c>
      <c r="D22100" s="11" t="s">
        <v>95154</v>
      </c>
      <c r="E22100" s="11" t="s">
        <v>95155</v>
      </c>
      <c r="F22100" s="11" t="s">
        <v>236</v>
      </c>
      <c r="G22100" s="13" t="s">
        <v>5163</v>
      </c>
      <c r="H22100" s="13" t="s">
        <v>95151</v>
      </c>
    </row>
    <row r="22101" spans="1:8" ht="39.6" hidden="1" x14ac:dyDescent="0.3">
      <c r="A22101" s="5">
        <v>22099</v>
      </c>
      <c r="B22101" s="11" t="s">
        <v>95156</v>
      </c>
      <c r="C22101" s="11" t="s">
        <v>95157</v>
      </c>
      <c r="D22101" s="11" t="s">
        <v>95158</v>
      </c>
      <c r="E22101" s="11" t="s">
        <v>95159</v>
      </c>
      <c r="F22101" s="11" t="s">
        <v>236</v>
      </c>
      <c r="G22101" s="13" t="s">
        <v>709</v>
      </c>
      <c r="H22101" s="13" t="s">
        <v>95151</v>
      </c>
    </row>
    <row r="22102" spans="1:8" ht="39.6" hidden="1" x14ac:dyDescent="0.3">
      <c r="A22102" s="5">
        <v>22100</v>
      </c>
      <c r="B22102" s="11" t="s">
        <v>95160</v>
      </c>
      <c r="C22102" s="11" t="s">
        <v>95161</v>
      </c>
      <c r="D22102" s="11" t="s">
        <v>95162</v>
      </c>
      <c r="E22102" s="11" t="s">
        <v>95163</v>
      </c>
      <c r="F22102" s="11" t="s">
        <v>236</v>
      </c>
      <c r="G22102" s="13" t="s">
        <v>10174</v>
      </c>
      <c r="H22102" s="13" t="s">
        <v>95151</v>
      </c>
    </row>
    <row r="22103" spans="1:8" ht="39.6" hidden="1" x14ac:dyDescent="0.3">
      <c r="A22103" s="5">
        <v>22101</v>
      </c>
      <c r="B22103" s="11" t="s">
        <v>95164</v>
      </c>
      <c r="C22103" s="11" t="s">
        <v>95165</v>
      </c>
      <c r="D22103" s="11" t="s">
        <v>95166</v>
      </c>
      <c r="E22103" s="11" t="s">
        <v>95167</v>
      </c>
      <c r="F22103" s="11" t="s">
        <v>236</v>
      </c>
      <c r="G22103" s="13" t="s">
        <v>3034</v>
      </c>
      <c r="H22103" s="13" t="s">
        <v>95168</v>
      </c>
    </row>
    <row r="22104" spans="1:8" ht="39.6" hidden="1" x14ac:dyDescent="0.3">
      <c r="A22104" s="5">
        <v>22102</v>
      </c>
      <c r="B22104" s="11" t="s">
        <v>95169</v>
      </c>
      <c r="C22104" s="11" t="s">
        <v>95170</v>
      </c>
      <c r="D22104" s="11" t="s">
        <v>95171</v>
      </c>
      <c r="E22104" s="11" t="s">
        <v>95172</v>
      </c>
      <c r="F22104" s="11" t="s">
        <v>236</v>
      </c>
      <c r="G22104" s="13" t="s">
        <v>159</v>
      </c>
      <c r="H22104" s="13" t="s">
        <v>11827</v>
      </c>
    </row>
    <row r="22105" spans="1:8" ht="39.6" hidden="1" x14ac:dyDescent="0.3">
      <c r="A22105" s="5">
        <v>22103</v>
      </c>
      <c r="B22105" s="11" t="s">
        <v>95173</v>
      </c>
      <c r="C22105" s="11" t="s">
        <v>95174</v>
      </c>
      <c r="D22105" s="11" t="s">
        <v>95175</v>
      </c>
      <c r="E22105" s="11" t="s">
        <v>95176</v>
      </c>
      <c r="F22105" s="11" t="s">
        <v>236</v>
      </c>
      <c r="G22105" s="13" t="s">
        <v>3104</v>
      </c>
      <c r="H22105" s="13" t="s">
        <v>1069</v>
      </c>
    </row>
    <row r="22106" spans="1:8" ht="39.6" hidden="1" x14ac:dyDescent="0.3">
      <c r="A22106" s="5">
        <v>22104</v>
      </c>
      <c r="B22106" s="11" t="s">
        <v>95177</v>
      </c>
      <c r="C22106" s="11" t="s">
        <v>95178</v>
      </c>
      <c r="D22106" s="11" t="s">
        <v>95179</v>
      </c>
      <c r="E22106" s="11" t="s">
        <v>95180</v>
      </c>
      <c r="F22106" s="11" t="s">
        <v>236</v>
      </c>
      <c r="G22106" s="13" t="s">
        <v>9002</v>
      </c>
      <c r="H22106" s="13" t="s">
        <v>1069</v>
      </c>
    </row>
    <row r="22107" spans="1:8" ht="39.6" hidden="1" x14ac:dyDescent="0.3">
      <c r="A22107" s="5">
        <v>22105</v>
      </c>
      <c r="B22107" s="11" t="s">
        <v>95181</v>
      </c>
      <c r="C22107" s="11" t="s">
        <v>95182</v>
      </c>
      <c r="D22107" s="11" t="s">
        <v>95183</v>
      </c>
      <c r="E22107" s="11" t="s">
        <v>95184</v>
      </c>
      <c r="F22107" s="11" t="s">
        <v>7304</v>
      </c>
      <c r="G22107" s="13" t="s">
        <v>10331</v>
      </c>
      <c r="H22107" s="13" t="s">
        <v>10059</v>
      </c>
    </row>
    <row r="22108" spans="1:8" ht="39.6" hidden="1" x14ac:dyDescent="0.3">
      <c r="A22108" s="5">
        <v>22106</v>
      </c>
      <c r="B22108" s="11" t="s">
        <v>95185</v>
      </c>
      <c r="C22108" s="11" t="s">
        <v>95186</v>
      </c>
      <c r="D22108" s="11" t="s">
        <v>95187</v>
      </c>
      <c r="E22108" s="11" t="s">
        <v>95188</v>
      </c>
      <c r="F22108" s="11" t="s">
        <v>236</v>
      </c>
      <c r="G22108" s="13" t="s">
        <v>435</v>
      </c>
      <c r="H22108" s="13" t="s">
        <v>32136</v>
      </c>
    </row>
    <row r="22109" spans="1:8" ht="39.6" hidden="1" x14ac:dyDescent="0.3">
      <c r="A22109" s="5">
        <v>22107</v>
      </c>
      <c r="B22109" s="11" t="s">
        <v>95189</v>
      </c>
      <c r="C22109" s="11" t="s">
        <v>95190</v>
      </c>
      <c r="D22109" s="11" t="s">
        <v>95191</v>
      </c>
      <c r="E22109" s="11" t="s">
        <v>95192</v>
      </c>
      <c r="F22109" s="11" t="s">
        <v>236</v>
      </c>
      <c r="G22109" s="13" t="s">
        <v>2941</v>
      </c>
      <c r="H22109" s="13" t="s">
        <v>1069</v>
      </c>
    </row>
    <row r="22110" spans="1:8" ht="52.8" hidden="1" x14ac:dyDescent="0.3">
      <c r="A22110" s="5">
        <v>22108</v>
      </c>
      <c r="B22110" s="11" t="s">
        <v>95193</v>
      </c>
      <c r="C22110" s="11" t="s">
        <v>95194</v>
      </c>
      <c r="D22110" s="11" t="s">
        <v>95195</v>
      </c>
      <c r="E22110" s="11" t="s">
        <v>95196</v>
      </c>
      <c r="F22110" s="11" t="s">
        <v>23423</v>
      </c>
      <c r="G22110" s="13" t="s">
        <v>620</v>
      </c>
      <c r="H22110" s="13" t="s">
        <v>33049</v>
      </c>
    </row>
    <row r="22111" spans="1:8" ht="39.6" hidden="1" x14ac:dyDescent="0.3">
      <c r="A22111" s="5">
        <v>22109</v>
      </c>
      <c r="B22111" s="11" t="s">
        <v>95197</v>
      </c>
      <c r="C22111" s="11" t="s">
        <v>95198</v>
      </c>
      <c r="D22111" s="11" t="s">
        <v>95199</v>
      </c>
      <c r="E22111" s="11" t="s">
        <v>95200</v>
      </c>
      <c r="F22111" s="11" t="s">
        <v>236</v>
      </c>
      <c r="G22111" s="13" t="s">
        <v>2897</v>
      </c>
      <c r="H22111" s="13" t="s">
        <v>20922</v>
      </c>
    </row>
    <row r="22112" spans="1:8" ht="52.8" hidden="1" x14ac:dyDescent="0.3">
      <c r="A22112" s="5">
        <v>22110</v>
      </c>
      <c r="B22112" s="11" t="s">
        <v>95201</v>
      </c>
      <c r="C22112" s="11" t="s">
        <v>778</v>
      </c>
      <c r="D22112" s="11" t="s">
        <v>95202</v>
      </c>
      <c r="E22112" s="11" t="s">
        <v>95203</v>
      </c>
      <c r="F22112" s="11" t="s">
        <v>781</v>
      </c>
      <c r="G22112" s="13" t="s">
        <v>95204</v>
      </c>
      <c r="H22112" s="13" t="s">
        <v>897</v>
      </c>
    </row>
    <row r="22113" spans="1:8" ht="26.4" hidden="1" x14ac:dyDescent="0.3">
      <c r="A22113" s="5">
        <v>22111</v>
      </c>
      <c r="B22113" s="11" t="s">
        <v>95205</v>
      </c>
      <c r="C22113" s="11" t="s">
        <v>95206</v>
      </c>
      <c r="D22113" s="11" t="s">
        <v>95207</v>
      </c>
      <c r="E22113" s="11" t="s">
        <v>95208</v>
      </c>
      <c r="F22113" s="11" t="s">
        <v>236</v>
      </c>
      <c r="G22113" s="13" t="s">
        <v>645</v>
      </c>
      <c r="H22113" s="13" t="s">
        <v>62883</v>
      </c>
    </row>
    <row r="22114" spans="1:8" ht="39.6" hidden="1" x14ac:dyDescent="0.3">
      <c r="A22114" s="5">
        <v>22112</v>
      </c>
      <c r="B22114" s="11" t="s">
        <v>95209</v>
      </c>
      <c r="C22114" s="11" t="s">
        <v>95210</v>
      </c>
      <c r="D22114" s="11" t="s">
        <v>95211</v>
      </c>
      <c r="E22114" s="11" t="s">
        <v>95212</v>
      </c>
      <c r="F22114" s="11" t="s">
        <v>236</v>
      </c>
      <c r="G22114" s="13" t="s">
        <v>9038</v>
      </c>
      <c r="H22114" s="13" t="s">
        <v>32136</v>
      </c>
    </row>
    <row r="22115" spans="1:8" ht="39.6" hidden="1" x14ac:dyDescent="0.3">
      <c r="A22115" s="5">
        <v>22113</v>
      </c>
      <c r="B22115" s="11" t="s">
        <v>95213</v>
      </c>
      <c r="C22115" s="11" t="s">
        <v>95214</v>
      </c>
      <c r="D22115" s="11" t="s">
        <v>95215</v>
      </c>
      <c r="E22115" s="11" t="s">
        <v>95216</v>
      </c>
      <c r="F22115" s="11" t="s">
        <v>236</v>
      </c>
      <c r="G22115" s="13" t="s">
        <v>7850</v>
      </c>
      <c r="H22115" s="13" t="s">
        <v>32136</v>
      </c>
    </row>
    <row r="22116" spans="1:8" ht="26.4" hidden="1" x14ac:dyDescent="0.3">
      <c r="A22116" s="5">
        <v>22114</v>
      </c>
      <c r="B22116" s="11" t="s">
        <v>95217</v>
      </c>
      <c r="C22116" s="11" t="s">
        <v>95218</v>
      </c>
      <c r="D22116" s="11" t="s">
        <v>95219</v>
      </c>
      <c r="E22116" s="11" t="s">
        <v>95220</v>
      </c>
      <c r="F22116" s="11" t="s">
        <v>236</v>
      </c>
      <c r="G22116" s="13" t="s">
        <v>9991</v>
      </c>
      <c r="H22116" s="13" t="s">
        <v>62883</v>
      </c>
    </row>
    <row r="22117" spans="1:8" ht="39.6" hidden="1" x14ac:dyDescent="0.3">
      <c r="A22117" s="5">
        <v>22115</v>
      </c>
      <c r="B22117" s="11" t="s">
        <v>95221</v>
      </c>
      <c r="C22117" s="11" t="s">
        <v>95222</v>
      </c>
      <c r="D22117" s="11" t="s">
        <v>95223</v>
      </c>
      <c r="E22117" s="11" t="s">
        <v>95224</v>
      </c>
      <c r="F22117" s="11" t="s">
        <v>236</v>
      </c>
      <c r="G22117" s="13" t="s">
        <v>627</v>
      </c>
      <c r="H22117" s="13" t="s">
        <v>95225</v>
      </c>
    </row>
    <row r="22118" spans="1:8" ht="66" hidden="1" x14ac:dyDescent="0.3">
      <c r="A22118" s="5">
        <v>22116</v>
      </c>
      <c r="B22118" s="11" t="s">
        <v>95226</v>
      </c>
      <c r="C22118" s="11" t="s">
        <v>778</v>
      </c>
      <c r="D22118" s="11" t="s">
        <v>95227</v>
      </c>
      <c r="E22118" s="11" t="s">
        <v>95228</v>
      </c>
      <c r="F22118" s="11" t="s">
        <v>781</v>
      </c>
      <c r="G22118" s="13" t="s">
        <v>95229</v>
      </c>
      <c r="H22118" s="13" t="s">
        <v>929</v>
      </c>
    </row>
    <row r="22119" spans="1:8" ht="52.8" hidden="1" x14ac:dyDescent="0.3">
      <c r="A22119" s="5">
        <v>22117</v>
      </c>
      <c r="B22119" s="11" t="s">
        <v>95230</v>
      </c>
      <c r="C22119" s="11" t="s">
        <v>778</v>
      </c>
      <c r="D22119" s="11" t="s">
        <v>95231</v>
      </c>
      <c r="E22119" s="11" t="s">
        <v>95232</v>
      </c>
      <c r="F22119" s="11" t="s">
        <v>781</v>
      </c>
      <c r="G22119" s="13" t="s">
        <v>95233</v>
      </c>
      <c r="H22119" s="13" t="s">
        <v>929</v>
      </c>
    </row>
    <row r="22120" spans="1:8" ht="26.4" hidden="1" x14ac:dyDescent="0.3">
      <c r="A22120" s="5">
        <v>22118</v>
      </c>
      <c r="B22120" s="11" t="s">
        <v>95234</v>
      </c>
      <c r="C22120" s="11" t="s">
        <v>95235</v>
      </c>
      <c r="D22120" s="11" t="s">
        <v>95236</v>
      </c>
      <c r="E22120" s="11" t="s">
        <v>95237</v>
      </c>
      <c r="F22120" s="11" t="s">
        <v>7304</v>
      </c>
      <c r="G22120" s="13" t="s">
        <v>2518</v>
      </c>
      <c r="H22120" s="13" t="s">
        <v>7306</v>
      </c>
    </row>
    <row r="22121" spans="1:8" ht="26.4" hidden="1" x14ac:dyDescent="0.3">
      <c r="A22121" s="5">
        <v>22119</v>
      </c>
      <c r="B22121" s="11" t="s">
        <v>95238</v>
      </c>
      <c r="C22121" s="11" t="s">
        <v>95239</v>
      </c>
      <c r="D22121" s="11" t="s">
        <v>95240</v>
      </c>
      <c r="E22121" s="11" t="s">
        <v>95241</v>
      </c>
      <c r="F22121" s="11" t="s">
        <v>7304</v>
      </c>
      <c r="G22121" s="13" t="s">
        <v>6333</v>
      </c>
      <c r="H22121" s="13" t="s">
        <v>7306</v>
      </c>
    </row>
    <row r="22122" spans="1:8" ht="39.6" hidden="1" x14ac:dyDescent="0.3">
      <c r="A22122" s="5">
        <v>22120</v>
      </c>
      <c r="B22122" s="11" t="s">
        <v>95242</v>
      </c>
      <c r="C22122" s="11" t="s">
        <v>95243</v>
      </c>
      <c r="D22122" s="11" t="s">
        <v>95244</v>
      </c>
      <c r="E22122" s="11" t="s">
        <v>95245</v>
      </c>
      <c r="F22122" s="11" t="s">
        <v>236</v>
      </c>
      <c r="G22122" s="13" t="s">
        <v>18661</v>
      </c>
      <c r="H22122" s="13" t="s">
        <v>15172</v>
      </c>
    </row>
    <row r="22123" spans="1:8" ht="52.8" hidden="1" x14ac:dyDescent="0.3">
      <c r="A22123" s="5">
        <v>22121</v>
      </c>
      <c r="B22123" s="11" t="s">
        <v>95246</v>
      </c>
      <c r="C22123" s="11" t="s">
        <v>778</v>
      </c>
      <c r="D22123" s="11" t="s">
        <v>95247</v>
      </c>
      <c r="E22123" s="11" t="s">
        <v>95248</v>
      </c>
      <c r="F22123" s="11" t="s">
        <v>781</v>
      </c>
      <c r="G22123" s="13" t="s">
        <v>95249</v>
      </c>
      <c r="H22123" s="13" t="s">
        <v>929</v>
      </c>
    </row>
    <row r="22124" spans="1:8" ht="39.6" hidden="1" x14ac:dyDescent="0.3">
      <c r="A22124" s="5">
        <v>22122</v>
      </c>
      <c r="B22124" s="11" t="s">
        <v>95250</v>
      </c>
      <c r="C22124" s="11" t="s">
        <v>95251</v>
      </c>
      <c r="D22124" s="11" t="s">
        <v>95252</v>
      </c>
      <c r="E22124" s="11" t="s">
        <v>95253</v>
      </c>
      <c r="F22124" s="11" t="s">
        <v>23423</v>
      </c>
      <c r="G22124" s="13" t="s">
        <v>6189</v>
      </c>
      <c r="H22124" s="13" t="s">
        <v>33049</v>
      </c>
    </row>
    <row r="22125" spans="1:8" ht="39.6" hidden="1" x14ac:dyDescent="0.3">
      <c r="A22125" s="5">
        <v>22123</v>
      </c>
      <c r="B22125" s="11" t="s">
        <v>95254</v>
      </c>
      <c r="C22125" s="11" t="s">
        <v>95255</v>
      </c>
      <c r="D22125" s="11" t="s">
        <v>95256</v>
      </c>
      <c r="E22125" s="11" t="s">
        <v>95257</v>
      </c>
      <c r="F22125" s="11" t="s">
        <v>7404</v>
      </c>
      <c r="G22125" s="13" t="s">
        <v>95258</v>
      </c>
      <c r="H22125" s="13" t="s">
        <v>24701</v>
      </c>
    </row>
    <row r="22126" spans="1:8" ht="26.4" hidden="1" x14ac:dyDescent="0.3">
      <c r="A22126" s="5">
        <v>22124</v>
      </c>
      <c r="B22126" s="11" t="s">
        <v>95259</v>
      </c>
      <c r="C22126" s="11" t="s">
        <v>778</v>
      </c>
      <c r="D22126" s="11" t="s">
        <v>95260</v>
      </c>
      <c r="E22126" s="11" t="s">
        <v>95261</v>
      </c>
      <c r="F22126" s="11" t="s">
        <v>781</v>
      </c>
      <c r="G22126" s="13" t="s">
        <v>95262</v>
      </c>
      <c r="H22126" s="13" t="s">
        <v>1104</v>
      </c>
    </row>
    <row r="22127" spans="1:8" ht="52.8" hidden="1" x14ac:dyDescent="0.3">
      <c r="A22127" s="5">
        <v>22125</v>
      </c>
      <c r="B22127" s="11" t="s">
        <v>95263</v>
      </c>
      <c r="C22127" s="11" t="s">
        <v>778</v>
      </c>
      <c r="D22127" s="11" t="s">
        <v>95264</v>
      </c>
      <c r="E22127" s="11" t="s">
        <v>95265</v>
      </c>
      <c r="F22127" s="11" t="s">
        <v>781</v>
      </c>
      <c r="G22127" s="13" t="s">
        <v>95266</v>
      </c>
      <c r="H22127" s="13" t="s">
        <v>897</v>
      </c>
    </row>
    <row r="22128" spans="1:8" ht="40.200000000000003" hidden="1" x14ac:dyDescent="0.3">
      <c r="A22128" s="5">
        <v>22126</v>
      </c>
      <c r="B22128" s="11" t="s">
        <v>95267</v>
      </c>
      <c r="C22128" s="11"/>
      <c r="D22128" s="11" t="s">
        <v>95268</v>
      </c>
      <c r="E22128" s="11" t="s">
        <v>95269</v>
      </c>
      <c r="F22128" s="11" t="s">
        <v>95270</v>
      </c>
      <c r="G22128" s="13" t="s">
        <v>95271</v>
      </c>
      <c r="H22128" s="13" t="s">
        <v>95272</v>
      </c>
    </row>
    <row r="22129" spans="1:8" ht="79.2" hidden="1" x14ac:dyDescent="0.3">
      <c r="A22129" s="5">
        <v>22127</v>
      </c>
      <c r="B22129" s="11" t="s">
        <v>95273</v>
      </c>
      <c r="C22129" s="11" t="s">
        <v>778</v>
      </c>
      <c r="D22129" s="11" t="s">
        <v>95274</v>
      </c>
      <c r="E22129" s="11" t="s">
        <v>95275</v>
      </c>
      <c r="F22129" s="11" t="s">
        <v>781</v>
      </c>
      <c r="G22129" s="13" t="s">
        <v>95276</v>
      </c>
      <c r="H22129" s="13" t="s">
        <v>929</v>
      </c>
    </row>
    <row r="22130" spans="1:8" ht="52.8" hidden="1" x14ac:dyDescent="0.3">
      <c r="A22130" s="5">
        <v>22128</v>
      </c>
      <c r="B22130" s="11" t="s">
        <v>95277</v>
      </c>
      <c r="C22130" s="11" t="s">
        <v>95278</v>
      </c>
      <c r="D22130" s="11" t="s">
        <v>95279</v>
      </c>
      <c r="E22130" s="11" t="s">
        <v>69035</v>
      </c>
      <c r="F22130" s="11" t="s">
        <v>95280</v>
      </c>
      <c r="G22130" s="13" t="s">
        <v>95281</v>
      </c>
      <c r="H22130" s="13" t="s">
        <v>95282</v>
      </c>
    </row>
    <row r="22131" spans="1:8" ht="52.8" hidden="1" x14ac:dyDescent="0.3">
      <c r="A22131" s="5">
        <v>22129</v>
      </c>
      <c r="B22131" s="11" t="s">
        <v>95283</v>
      </c>
      <c r="C22131" s="11"/>
      <c r="D22131" s="11" t="s">
        <v>95284</v>
      </c>
      <c r="E22131" s="11" t="s">
        <v>95285</v>
      </c>
      <c r="F22131" s="11" t="s">
        <v>95286</v>
      </c>
      <c r="G22131" s="13" t="s">
        <v>95287</v>
      </c>
      <c r="H22131" s="13" t="s">
        <v>95288</v>
      </c>
    </row>
    <row r="22132" spans="1:8" ht="39.6" hidden="1" x14ac:dyDescent="0.3">
      <c r="A22132" s="5">
        <v>22130</v>
      </c>
      <c r="B22132" s="11" t="s">
        <v>95289</v>
      </c>
      <c r="C22132" s="11" t="s">
        <v>95290</v>
      </c>
      <c r="D22132" s="11" t="s">
        <v>95291</v>
      </c>
      <c r="E22132" s="11" t="s">
        <v>95292</v>
      </c>
      <c r="F22132" s="11" t="s">
        <v>7462</v>
      </c>
      <c r="G22132" s="13" t="s">
        <v>41121</v>
      </c>
      <c r="H22132" s="13" t="s">
        <v>95293</v>
      </c>
    </row>
    <row r="22133" spans="1:8" ht="79.2" hidden="1" x14ac:dyDescent="0.3">
      <c r="A22133" s="5">
        <v>22131</v>
      </c>
      <c r="B22133" s="11" t="s">
        <v>95294</v>
      </c>
      <c r="C22133" s="11" t="s">
        <v>95295</v>
      </c>
      <c r="D22133" s="11" t="s">
        <v>95296</v>
      </c>
      <c r="E22133" s="11" t="s">
        <v>95297</v>
      </c>
      <c r="F22133" s="11" t="s">
        <v>95298</v>
      </c>
      <c r="G22133" s="13" t="s">
        <v>95299</v>
      </c>
      <c r="H22133" s="13" t="s">
        <v>95300</v>
      </c>
    </row>
    <row r="22134" spans="1:8" ht="79.2" hidden="1" x14ac:dyDescent="0.3">
      <c r="A22134" s="5">
        <v>22132</v>
      </c>
      <c r="B22134" s="11" t="s">
        <v>95301</v>
      </c>
      <c r="C22134" s="11" t="s">
        <v>95302</v>
      </c>
      <c r="D22134" s="11" t="s">
        <v>95303</v>
      </c>
      <c r="E22134" s="11" t="s">
        <v>95304</v>
      </c>
      <c r="F22134" s="11" t="s">
        <v>102</v>
      </c>
      <c r="G22134" s="13" t="s">
        <v>95305</v>
      </c>
      <c r="H22134" s="13" t="s">
        <v>104</v>
      </c>
    </row>
    <row r="22135" spans="1:8" ht="79.2" hidden="1" x14ac:dyDescent="0.3">
      <c r="A22135" s="5">
        <v>22133</v>
      </c>
      <c r="B22135" s="11" t="s">
        <v>95301</v>
      </c>
      <c r="C22135" s="11" t="s">
        <v>778</v>
      </c>
      <c r="D22135" s="11" t="s">
        <v>95303</v>
      </c>
      <c r="E22135" s="11" t="s">
        <v>95304</v>
      </c>
      <c r="F22135" s="11" t="s">
        <v>781</v>
      </c>
      <c r="G22135" s="13" t="s">
        <v>95306</v>
      </c>
      <c r="H22135" s="13" t="s">
        <v>929</v>
      </c>
    </row>
    <row r="22136" spans="1:8" ht="66" hidden="1" x14ac:dyDescent="0.3">
      <c r="A22136" s="5">
        <v>22134</v>
      </c>
      <c r="B22136" s="11" t="s">
        <v>95307</v>
      </c>
      <c r="C22136" s="11" t="s">
        <v>95308</v>
      </c>
      <c r="D22136" s="11" t="s">
        <v>95309</v>
      </c>
      <c r="E22136" s="11" t="s">
        <v>95310</v>
      </c>
      <c r="F22136" s="11" t="s">
        <v>95311</v>
      </c>
      <c r="G22136" s="13" t="s">
        <v>116</v>
      </c>
      <c r="H22136" s="13" t="s">
        <v>36305</v>
      </c>
    </row>
    <row r="22137" spans="1:8" ht="92.4" hidden="1" x14ac:dyDescent="0.3">
      <c r="A22137" s="5">
        <v>22135</v>
      </c>
      <c r="B22137" s="11" t="s">
        <v>95312</v>
      </c>
      <c r="C22137" s="11" t="s">
        <v>95313</v>
      </c>
      <c r="D22137" s="11" t="s">
        <v>95314</v>
      </c>
      <c r="E22137" s="11" t="s">
        <v>95315</v>
      </c>
      <c r="F22137" s="11" t="s">
        <v>49656</v>
      </c>
      <c r="G22137" s="13" t="s">
        <v>95316</v>
      </c>
      <c r="H22137" s="13" t="s">
        <v>15591</v>
      </c>
    </row>
    <row r="22138" spans="1:8" ht="92.4" hidden="1" x14ac:dyDescent="0.3">
      <c r="A22138" s="5">
        <v>22136</v>
      </c>
      <c r="B22138" s="11" t="s">
        <v>95317</v>
      </c>
      <c r="C22138" s="11" t="s">
        <v>95318</v>
      </c>
      <c r="D22138" s="11" t="s">
        <v>95319</v>
      </c>
      <c r="E22138" s="11" t="s">
        <v>95320</v>
      </c>
      <c r="F22138" s="11" t="s">
        <v>95321</v>
      </c>
      <c r="G22138" s="13" t="s">
        <v>95322</v>
      </c>
      <c r="H22138" s="13" t="s">
        <v>95323</v>
      </c>
    </row>
    <row r="22139" spans="1:8" ht="145.19999999999999" hidden="1" x14ac:dyDescent="0.3">
      <c r="A22139" s="5">
        <v>22137</v>
      </c>
      <c r="B22139" s="11" t="s">
        <v>95324</v>
      </c>
      <c r="C22139" s="11" t="s">
        <v>95325</v>
      </c>
      <c r="D22139" s="11" t="s">
        <v>95326</v>
      </c>
      <c r="E22139" s="11" t="s">
        <v>95327</v>
      </c>
      <c r="F22139" s="11" t="s">
        <v>53621</v>
      </c>
      <c r="G22139" s="13" t="s">
        <v>8783</v>
      </c>
      <c r="H22139" s="13" t="s">
        <v>95328</v>
      </c>
    </row>
    <row r="22140" spans="1:8" ht="66" hidden="1" x14ac:dyDescent="0.3">
      <c r="A22140" s="5">
        <v>22138</v>
      </c>
      <c r="B22140" s="11" t="s">
        <v>95329</v>
      </c>
      <c r="C22140" s="11" t="s">
        <v>778</v>
      </c>
      <c r="D22140" s="11" t="s">
        <v>95330</v>
      </c>
      <c r="E22140" s="11" t="s">
        <v>95331</v>
      </c>
      <c r="F22140" s="11" t="s">
        <v>781</v>
      </c>
      <c r="G22140" s="13" t="s">
        <v>95332</v>
      </c>
      <c r="H22140" s="13" t="s">
        <v>1104</v>
      </c>
    </row>
    <row r="22141" spans="1:8" ht="39.6" hidden="1" x14ac:dyDescent="0.3">
      <c r="A22141" s="5">
        <v>22139</v>
      </c>
      <c r="B22141" s="11" t="s">
        <v>95333</v>
      </c>
      <c r="C22141" s="11" t="s">
        <v>95334</v>
      </c>
      <c r="D22141" s="11" t="s">
        <v>95335</v>
      </c>
      <c r="E22141" s="11" t="s">
        <v>95336</v>
      </c>
      <c r="F22141" s="11" t="s">
        <v>7552</v>
      </c>
      <c r="G22141" s="13" t="s">
        <v>4377</v>
      </c>
      <c r="H22141" s="13" t="s">
        <v>10809</v>
      </c>
    </row>
    <row r="22142" spans="1:8" ht="52.8" hidden="1" x14ac:dyDescent="0.3">
      <c r="A22142" s="5">
        <v>22140</v>
      </c>
      <c r="B22142" s="11" t="s">
        <v>95337</v>
      </c>
      <c r="C22142" s="11" t="s">
        <v>778</v>
      </c>
      <c r="D22142" s="11" t="s">
        <v>95338</v>
      </c>
      <c r="E22142" s="11" t="s">
        <v>95339</v>
      </c>
      <c r="F22142" s="11" t="s">
        <v>781</v>
      </c>
      <c r="G22142" s="13" t="s">
        <v>95340</v>
      </c>
      <c r="H22142" s="13" t="s">
        <v>929</v>
      </c>
    </row>
    <row r="22143" spans="1:8" ht="52.8" hidden="1" x14ac:dyDescent="0.3">
      <c r="A22143" s="5">
        <v>22141</v>
      </c>
      <c r="B22143" s="11" t="s">
        <v>95341</v>
      </c>
      <c r="C22143" s="11" t="s">
        <v>95342</v>
      </c>
      <c r="D22143" s="11" t="s">
        <v>95343</v>
      </c>
      <c r="E22143" s="11" t="s">
        <v>95344</v>
      </c>
      <c r="F22143" s="11" t="s">
        <v>7513</v>
      </c>
      <c r="G22143" s="13" t="s">
        <v>116</v>
      </c>
      <c r="H22143" s="13" t="s">
        <v>15605</v>
      </c>
    </row>
    <row r="22144" spans="1:8" ht="26.4" hidden="1" x14ac:dyDescent="0.3">
      <c r="A22144" s="5">
        <v>22142</v>
      </c>
      <c r="B22144" s="11" t="s">
        <v>95345</v>
      </c>
      <c r="C22144" s="11" t="s">
        <v>778</v>
      </c>
      <c r="D22144" s="11" t="s">
        <v>95346</v>
      </c>
      <c r="E22144" s="11" t="s">
        <v>95347</v>
      </c>
      <c r="F22144" s="11" t="s">
        <v>781</v>
      </c>
      <c r="G22144" s="13" t="s">
        <v>95348</v>
      </c>
      <c r="H22144" s="13" t="s">
        <v>1104</v>
      </c>
    </row>
    <row r="22145" spans="1:8" ht="132.6" hidden="1" x14ac:dyDescent="0.3">
      <c r="A22145" s="5">
        <v>22143</v>
      </c>
      <c r="B22145" s="11" t="s">
        <v>95349</v>
      </c>
      <c r="C22145" s="11" t="s">
        <v>95350</v>
      </c>
      <c r="D22145" s="11" t="s">
        <v>95351</v>
      </c>
      <c r="E22145" s="11" t="s">
        <v>95352</v>
      </c>
      <c r="F22145" s="11" t="s">
        <v>7518</v>
      </c>
      <c r="G22145" s="13" t="s">
        <v>95353</v>
      </c>
      <c r="H22145" s="13" t="s">
        <v>95354</v>
      </c>
    </row>
    <row r="22146" spans="1:8" ht="52.8" hidden="1" x14ac:dyDescent="0.3">
      <c r="A22146" s="5">
        <v>22144</v>
      </c>
      <c r="B22146" s="11" t="s">
        <v>95355</v>
      </c>
      <c r="C22146" s="11" t="s">
        <v>778</v>
      </c>
      <c r="D22146" s="11" t="s">
        <v>95356</v>
      </c>
      <c r="E22146" s="11" t="s">
        <v>95357</v>
      </c>
      <c r="F22146" s="11" t="s">
        <v>781</v>
      </c>
      <c r="G22146" s="13" t="s">
        <v>95358</v>
      </c>
      <c r="H22146" s="13" t="s">
        <v>1104</v>
      </c>
    </row>
    <row r="22147" spans="1:8" ht="52.8" hidden="1" x14ac:dyDescent="0.3">
      <c r="A22147" s="5">
        <v>22145</v>
      </c>
      <c r="B22147" s="11" t="s">
        <v>95359</v>
      </c>
      <c r="C22147" s="11" t="s">
        <v>778</v>
      </c>
      <c r="D22147" s="11" t="s">
        <v>95360</v>
      </c>
      <c r="E22147" s="11" t="s">
        <v>95361</v>
      </c>
      <c r="F22147" s="11" t="s">
        <v>781</v>
      </c>
      <c r="G22147" s="13" t="s">
        <v>95362</v>
      </c>
      <c r="H22147" s="13" t="s">
        <v>1104</v>
      </c>
    </row>
    <row r="22148" spans="1:8" ht="39.6" hidden="1" x14ac:dyDescent="0.3">
      <c r="A22148" s="5">
        <v>22146</v>
      </c>
      <c r="B22148" s="11" t="s">
        <v>95363</v>
      </c>
      <c r="C22148" s="11" t="s">
        <v>95364</v>
      </c>
      <c r="D22148" s="11" t="s">
        <v>95365</v>
      </c>
      <c r="E22148" s="11" t="s">
        <v>95366</v>
      </c>
      <c r="F22148" s="11" t="s">
        <v>95367</v>
      </c>
      <c r="G22148" s="13" t="s">
        <v>95368</v>
      </c>
      <c r="H22148" s="13" t="s">
        <v>95369</v>
      </c>
    </row>
    <row r="22149" spans="1:8" ht="66" hidden="1" x14ac:dyDescent="0.3">
      <c r="A22149" s="5">
        <v>22147</v>
      </c>
      <c r="B22149" s="11" t="s">
        <v>95370</v>
      </c>
      <c r="C22149" s="11" t="s">
        <v>95371</v>
      </c>
      <c r="D22149" s="11" t="s">
        <v>95372</v>
      </c>
      <c r="E22149" s="11" t="s">
        <v>95373</v>
      </c>
      <c r="F22149" s="11" t="s">
        <v>81903</v>
      </c>
      <c r="G22149" s="13" t="s">
        <v>95374</v>
      </c>
      <c r="H22149" s="13" t="s">
        <v>5692</v>
      </c>
    </row>
    <row r="22150" spans="1:8" ht="39.6" hidden="1" x14ac:dyDescent="0.3">
      <c r="A22150" s="5">
        <v>22148</v>
      </c>
      <c r="B22150" s="11" t="s">
        <v>95375</v>
      </c>
      <c r="C22150" s="11" t="s">
        <v>95376</v>
      </c>
      <c r="D22150" s="11" t="s">
        <v>95377</v>
      </c>
      <c r="E22150" s="11" t="s">
        <v>95378</v>
      </c>
      <c r="F22150" s="11" t="s">
        <v>7552</v>
      </c>
      <c r="G22150" s="13" t="s">
        <v>5899</v>
      </c>
      <c r="H22150" s="13" t="s">
        <v>21021</v>
      </c>
    </row>
    <row r="22151" spans="1:8" ht="52.8" hidden="1" x14ac:dyDescent="0.3">
      <c r="A22151" s="5">
        <v>22149</v>
      </c>
      <c r="B22151" s="11" t="s">
        <v>95379</v>
      </c>
      <c r="C22151" s="11" t="s">
        <v>778</v>
      </c>
      <c r="D22151" s="11" t="s">
        <v>95380</v>
      </c>
      <c r="E22151" s="11" t="s">
        <v>95381</v>
      </c>
      <c r="F22151" s="11" t="s">
        <v>781</v>
      </c>
      <c r="G22151" s="13" t="s">
        <v>95382</v>
      </c>
      <c r="H22151" s="13" t="s">
        <v>929</v>
      </c>
    </row>
    <row r="22152" spans="1:8" ht="26.4" hidden="1" x14ac:dyDescent="0.3">
      <c r="A22152" s="5">
        <v>22150</v>
      </c>
      <c r="B22152" s="11" t="s">
        <v>95383</v>
      </c>
      <c r="C22152" s="11" t="s">
        <v>95384</v>
      </c>
      <c r="D22152" s="11" t="s">
        <v>95385</v>
      </c>
      <c r="E22152" s="11" t="s">
        <v>95386</v>
      </c>
      <c r="F22152" s="11" t="s">
        <v>7608</v>
      </c>
      <c r="G22152" s="13" t="s">
        <v>595</v>
      </c>
      <c r="H22152" s="13" t="s">
        <v>95387</v>
      </c>
    </row>
    <row r="22153" spans="1:8" ht="39.6" hidden="1" x14ac:dyDescent="0.3">
      <c r="A22153" s="5">
        <v>22151</v>
      </c>
      <c r="B22153" s="11" t="s">
        <v>95388</v>
      </c>
      <c r="C22153" s="11" t="s">
        <v>778</v>
      </c>
      <c r="D22153" s="11" t="s">
        <v>95389</v>
      </c>
      <c r="E22153" s="11" t="s">
        <v>95390</v>
      </c>
      <c r="F22153" s="11" t="s">
        <v>781</v>
      </c>
      <c r="G22153" s="13" t="s">
        <v>95391</v>
      </c>
      <c r="H22153" s="13" t="s">
        <v>929</v>
      </c>
    </row>
    <row r="22154" spans="1:8" ht="39.6" hidden="1" x14ac:dyDescent="0.3">
      <c r="A22154" s="5">
        <v>22152</v>
      </c>
      <c r="B22154" s="11" t="s">
        <v>95392</v>
      </c>
      <c r="C22154" s="11" t="s">
        <v>95393</v>
      </c>
      <c r="D22154" s="11" t="s">
        <v>95394</v>
      </c>
      <c r="E22154" s="11" t="s">
        <v>95395</v>
      </c>
      <c r="F22154" s="11" t="s">
        <v>23890</v>
      </c>
      <c r="G22154" s="13" t="s">
        <v>639</v>
      </c>
      <c r="H22154" s="13" t="s">
        <v>23891</v>
      </c>
    </row>
    <row r="22155" spans="1:8" ht="66" hidden="1" x14ac:dyDescent="0.3">
      <c r="A22155" s="5">
        <v>22153</v>
      </c>
      <c r="B22155" s="11" t="s">
        <v>95396</v>
      </c>
      <c r="C22155" s="11" t="s">
        <v>778</v>
      </c>
      <c r="D22155" s="11" t="s">
        <v>95397</v>
      </c>
      <c r="E22155" s="11" t="s">
        <v>95398</v>
      </c>
      <c r="F22155" s="11" t="s">
        <v>781</v>
      </c>
      <c r="G22155" s="13" t="s">
        <v>95399</v>
      </c>
      <c r="H22155" s="13" t="s">
        <v>929</v>
      </c>
    </row>
    <row r="22156" spans="1:8" ht="39.6" hidden="1" x14ac:dyDescent="0.3">
      <c r="A22156" s="5">
        <v>22154</v>
      </c>
      <c r="B22156" s="11" t="s">
        <v>95400</v>
      </c>
      <c r="C22156" s="11" t="s">
        <v>95401</v>
      </c>
      <c r="D22156" s="11" t="s">
        <v>95402</v>
      </c>
      <c r="E22156" s="11" t="s">
        <v>95403</v>
      </c>
      <c r="F22156" s="11" t="s">
        <v>32263</v>
      </c>
      <c r="G22156" s="13" t="s">
        <v>1184</v>
      </c>
      <c r="H22156" s="13" t="s">
        <v>36033</v>
      </c>
    </row>
    <row r="22157" spans="1:8" ht="39.6" hidden="1" x14ac:dyDescent="0.3">
      <c r="A22157" s="5">
        <v>22155</v>
      </c>
      <c r="B22157" s="11" t="s">
        <v>95404</v>
      </c>
      <c r="C22157" s="11" t="s">
        <v>95405</v>
      </c>
      <c r="D22157" s="11" t="s">
        <v>95406</v>
      </c>
      <c r="E22157" s="11" t="s">
        <v>95407</v>
      </c>
      <c r="F22157" s="11" t="s">
        <v>134</v>
      </c>
      <c r="G22157" s="13" t="s">
        <v>442</v>
      </c>
      <c r="H22157" s="13" t="s">
        <v>7213</v>
      </c>
    </row>
    <row r="22158" spans="1:8" ht="39.6" hidden="1" x14ac:dyDescent="0.3">
      <c r="A22158" s="5">
        <v>22156</v>
      </c>
      <c r="B22158" s="11" t="s">
        <v>95408</v>
      </c>
      <c r="C22158" s="11" t="s">
        <v>95409</v>
      </c>
      <c r="D22158" s="11" t="s">
        <v>95410</v>
      </c>
      <c r="E22158" s="11" t="s">
        <v>95411</v>
      </c>
      <c r="F22158" s="11" t="s">
        <v>5921</v>
      </c>
      <c r="G22158" s="13" t="s">
        <v>95412</v>
      </c>
      <c r="H22158" s="13" t="s">
        <v>95413</v>
      </c>
    </row>
    <row r="22159" spans="1:8" ht="27" hidden="1" x14ac:dyDescent="0.3">
      <c r="A22159" s="5">
        <v>22157</v>
      </c>
      <c r="B22159" s="11" t="s">
        <v>95414</v>
      </c>
      <c r="C22159" s="11" t="s">
        <v>95415</v>
      </c>
      <c r="D22159" s="11" t="s">
        <v>95416</v>
      </c>
      <c r="E22159" s="11" t="s">
        <v>95417</v>
      </c>
      <c r="F22159" s="11" t="s">
        <v>134</v>
      </c>
      <c r="G22159" s="13" t="s">
        <v>602</v>
      </c>
      <c r="H22159" s="13" t="s">
        <v>95418</v>
      </c>
    </row>
    <row r="22160" spans="1:8" ht="26.4" hidden="1" x14ac:dyDescent="0.3">
      <c r="A22160" s="5">
        <v>22158</v>
      </c>
      <c r="B22160" s="11" t="s">
        <v>95419</v>
      </c>
      <c r="C22160" s="11" t="s">
        <v>95420</v>
      </c>
      <c r="D22160" s="11" t="s">
        <v>95421</v>
      </c>
      <c r="E22160" s="11" t="s">
        <v>95422</v>
      </c>
      <c r="F22160" s="11" t="s">
        <v>134</v>
      </c>
      <c r="G22160" s="13" t="s">
        <v>1218</v>
      </c>
      <c r="H22160" s="13" t="s">
        <v>23331</v>
      </c>
    </row>
    <row r="22161" spans="1:8" ht="52.8" hidden="1" x14ac:dyDescent="0.3">
      <c r="A22161" s="5">
        <v>22159</v>
      </c>
      <c r="B22161" s="11" t="s">
        <v>95423</v>
      </c>
      <c r="C22161" s="11" t="s">
        <v>95424</v>
      </c>
      <c r="D22161" s="11" t="s">
        <v>95425</v>
      </c>
      <c r="E22161" s="11" t="s">
        <v>95426</v>
      </c>
      <c r="F22161" s="11" t="s">
        <v>134</v>
      </c>
      <c r="G22161" s="13" t="s">
        <v>8323</v>
      </c>
      <c r="H22161" s="13" t="s">
        <v>23331</v>
      </c>
    </row>
    <row r="22162" spans="1:8" ht="39.6" hidden="1" x14ac:dyDescent="0.3">
      <c r="A22162" s="5">
        <v>22160</v>
      </c>
      <c r="B22162" s="11" t="s">
        <v>95427</v>
      </c>
      <c r="C22162" s="11" t="s">
        <v>95428</v>
      </c>
      <c r="D22162" s="11" t="s">
        <v>95429</v>
      </c>
      <c r="E22162" s="11" t="s">
        <v>95430</v>
      </c>
      <c r="F22162" s="11" t="s">
        <v>134</v>
      </c>
      <c r="G22162" s="13" t="s">
        <v>527</v>
      </c>
      <c r="H22162" s="13" t="s">
        <v>23331</v>
      </c>
    </row>
    <row r="22163" spans="1:8" ht="26.4" hidden="1" x14ac:dyDescent="0.3">
      <c r="A22163" s="5">
        <v>22161</v>
      </c>
      <c r="B22163" s="11" t="s">
        <v>95431</v>
      </c>
      <c r="C22163" s="11" t="s">
        <v>95432</v>
      </c>
      <c r="D22163" s="11" t="s">
        <v>95433</v>
      </c>
      <c r="E22163" s="11" t="s">
        <v>95434</v>
      </c>
      <c r="F22163" s="11" t="s">
        <v>134</v>
      </c>
      <c r="G22163" s="13" t="s">
        <v>282</v>
      </c>
      <c r="H22163" s="13" t="s">
        <v>23331</v>
      </c>
    </row>
    <row r="22164" spans="1:8" ht="26.4" hidden="1" x14ac:dyDescent="0.3">
      <c r="A22164" s="5">
        <v>22162</v>
      </c>
      <c r="B22164" s="11" t="s">
        <v>95435</v>
      </c>
      <c r="C22164" s="11" t="s">
        <v>95436</v>
      </c>
      <c r="D22164" s="11" t="s">
        <v>95437</v>
      </c>
      <c r="E22164" s="11" t="s">
        <v>95438</v>
      </c>
      <c r="F22164" s="11" t="s">
        <v>399</v>
      </c>
      <c r="G22164" s="13" t="s">
        <v>20185</v>
      </c>
      <c r="H22164" s="13" t="s">
        <v>238</v>
      </c>
    </row>
    <row r="22165" spans="1:8" ht="39.6" hidden="1" x14ac:dyDescent="0.3">
      <c r="A22165" s="5">
        <v>22163</v>
      </c>
      <c r="B22165" s="11" t="s">
        <v>95439</v>
      </c>
      <c r="C22165" s="11" t="s">
        <v>95440</v>
      </c>
      <c r="D22165" s="11" t="s">
        <v>95441</v>
      </c>
      <c r="E22165" s="11" t="s">
        <v>95442</v>
      </c>
      <c r="F22165" s="11" t="s">
        <v>95443</v>
      </c>
      <c r="G22165" s="13" t="s">
        <v>6514</v>
      </c>
      <c r="H22165" s="13" t="s">
        <v>95444</v>
      </c>
    </row>
    <row r="22166" spans="1:8" ht="79.2" hidden="1" x14ac:dyDescent="0.3">
      <c r="A22166" s="5">
        <v>22164</v>
      </c>
      <c r="B22166" s="11" t="s">
        <v>95445</v>
      </c>
      <c r="C22166" s="11" t="s">
        <v>778</v>
      </c>
      <c r="D22166" s="11" t="s">
        <v>95446</v>
      </c>
      <c r="E22166" s="11" t="s">
        <v>95447</v>
      </c>
      <c r="F22166" s="11" t="s">
        <v>781</v>
      </c>
      <c r="G22166" s="13" t="s">
        <v>95448</v>
      </c>
      <c r="H22166" s="13" t="s">
        <v>929</v>
      </c>
    </row>
    <row r="22167" spans="1:8" ht="52.8" hidden="1" x14ac:dyDescent="0.3">
      <c r="A22167" s="5">
        <v>22165</v>
      </c>
      <c r="B22167" s="11" t="s">
        <v>95449</v>
      </c>
      <c r="C22167" s="11" t="s">
        <v>778</v>
      </c>
      <c r="D22167" s="11" t="s">
        <v>95450</v>
      </c>
      <c r="E22167" s="11" t="s">
        <v>95451</v>
      </c>
      <c r="F22167" s="11" t="s">
        <v>781</v>
      </c>
      <c r="G22167" s="13" t="s">
        <v>95452</v>
      </c>
      <c r="H22167" s="13" t="s">
        <v>897</v>
      </c>
    </row>
    <row r="22168" spans="1:8" ht="39.6" hidden="1" x14ac:dyDescent="0.3">
      <c r="A22168" s="5">
        <v>22166</v>
      </c>
      <c r="B22168" s="11" t="s">
        <v>95453</v>
      </c>
      <c r="C22168" s="11" t="s">
        <v>778</v>
      </c>
      <c r="D22168" s="11" t="s">
        <v>95454</v>
      </c>
      <c r="E22168" s="11" t="s">
        <v>95455</v>
      </c>
      <c r="F22168" s="11" t="s">
        <v>781</v>
      </c>
      <c r="G22168" s="13" t="s">
        <v>95456</v>
      </c>
      <c r="H22168" s="13" t="s">
        <v>1104</v>
      </c>
    </row>
    <row r="22169" spans="1:8" ht="52.8" hidden="1" x14ac:dyDescent="0.3">
      <c r="A22169" s="5">
        <v>22167</v>
      </c>
      <c r="B22169" s="11" t="s">
        <v>95457</v>
      </c>
      <c r="C22169" s="11" t="s">
        <v>778</v>
      </c>
      <c r="D22169" s="11" t="s">
        <v>95458</v>
      </c>
      <c r="E22169" s="11" t="s">
        <v>95459</v>
      </c>
      <c r="F22169" s="11" t="s">
        <v>781</v>
      </c>
      <c r="G22169" s="13" t="s">
        <v>95460</v>
      </c>
      <c r="H22169" s="13" t="s">
        <v>929</v>
      </c>
    </row>
    <row r="22170" spans="1:8" ht="39.6" hidden="1" x14ac:dyDescent="0.3">
      <c r="A22170" s="5">
        <v>22168</v>
      </c>
      <c r="B22170" s="11" t="s">
        <v>95461</v>
      </c>
      <c r="C22170" s="11" t="s">
        <v>778</v>
      </c>
      <c r="D22170" s="11" t="s">
        <v>95462</v>
      </c>
      <c r="E22170" s="11" t="s">
        <v>95463</v>
      </c>
      <c r="F22170" s="11" t="s">
        <v>781</v>
      </c>
      <c r="G22170" s="13" t="s">
        <v>95464</v>
      </c>
      <c r="H22170" s="13" t="s">
        <v>929</v>
      </c>
    </row>
    <row r="22171" spans="1:8" ht="39.6" hidden="1" x14ac:dyDescent="0.3">
      <c r="A22171" s="5">
        <v>22169</v>
      </c>
      <c r="B22171" s="11" t="s">
        <v>95465</v>
      </c>
      <c r="C22171" s="11" t="s">
        <v>778</v>
      </c>
      <c r="D22171" s="11" t="s">
        <v>95466</v>
      </c>
      <c r="E22171" s="11" t="s">
        <v>95467</v>
      </c>
      <c r="F22171" s="11" t="s">
        <v>781</v>
      </c>
      <c r="G22171" s="13" t="s">
        <v>95468</v>
      </c>
      <c r="H22171" s="13" t="s">
        <v>812</v>
      </c>
    </row>
    <row r="22172" spans="1:8" ht="66" hidden="1" x14ac:dyDescent="0.3">
      <c r="A22172" s="5">
        <v>22170</v>
      </c>
      <c r="B22172" s="11" t="s">
        <v>95469</v>
      </c>
      <c r="C22172" s="11" t="s">
        <v>778</v>
      </c>
      <c r="D22172" s="11" t="s">
        <v>95470</v>
      </c>
      <c r="E22172" s="11" t="s">
        <v>95471</v>
      </c>
      <c r="F22172" s="11" t="s">
        <v>781</v>
      </c>
      <c r="G22172" s="13" t="s">
        <v>95472</v>
      </c>
      <c r="H22172" s="13" t="s">
        <v>1104</v>
      </c>
    </row>
    <row r="22173" spans="1:8" ht="39.6" hidden="1" x14ac:dyDescent="0.3">
      <c r="A22173" s="5">
        <v>22171</v>
      </c>
      <c r="B22173" s="11" t="s">
        <v>95473</v>
      </c>
      <c r="C22173" s="11" t="s">
        <v>778</v>
      </c>
      <c r="D22173" s="11" t="s">
        <v>95474</v>
      </c>
      <c r="E22173" s="11" t="s">
        <v>95475</v>
      </c>
      <c r="F22173" s="11" t="s">
        <v>781</v>
      </c>
      <c r="G22173" s="13" t="s">
        <v>95476</v>
      </c>
      <c r="H22173" s="13" t="s">
        <v>1104</v>
      </c>
    </row>
    <row r="22174" spans="1:8" ht="39.6" hidden="1" x14ac:dyDescent="0.3">
      <c r="A22174" s="5">
        <v>22172</v>
      </c>
      <c r="B22174" s="11" t="s">
        <v>95477</v>
      </c>
      <c r="C22174" s="11" t="s">
        <v>95478</v>
      </c>
      <c r="D22174" s="11" t="s">
        <v>95479</v>
      </c>
      <c r="E22174" s="11" t="s">
        <v>95480</v>
      </c>
      <c r="F22174" s="11" t="s">
        <v>8251</v>
      </c>
      <c r="G22174" s="13" t="s">
        <v>6035</v>
      </c>
      <c r="H22174" s="13" t="s">
        <v>24197</v>
      </c>
    </row>
    <row r="22175" spans="1:8" ht="39.6" hidden="1" x14ac:dyDescent="0.3">
      <c r="A22175" s="5">
        <v>22173</v>
      </c>
      <c r="B22175" s="11" t="s">
        <v>95481</v>
      </c>
      <c r="C22175" s="11" t="s">
        <v>95482</v>
      </c>
      <c r="D22175" s="11" t="s">
        <v>95483</v>
      </c>
      <c r="E22175" s="11" t="s">
        <v>95484</v>
      </c>
      <c r="F22175" s="11" t="s">
        <v>45885</v>
      </c>
      <c r="G22175" s="13" t="s">
        <v>95485</v>
      </c>
      <c r="H22175" s="13" t="s">
        <v>95486</v>
      </c>
    </row>
    <row r="22176" spans="1:8" ht="39.6" hidden="1" x14ac:dyDescent="0.3">
      <c r="A22176" s="5">
        <v>22174</v>
      </c>
      <c r="B22176" s="11" t="s">
        <v>95487</v>
      </c>
      <c r="C22176" s="11" t="s">
        <v>95488</v>
      </c>
      <c r="D22176" s="11" t="s">
        <v>95489</v>
      </c>
      <c r="E22176" s="11" t="s">
        <v>95490</v>
      </c>
      <c r="F22176" s="11" t="s">
        <v>288</v>
      </c>
      <c r="G22176" s="13" t="s">
        <v>5724</v>
      </c>
      <c r="H22176" s="13" t="s">
        <v>30039</v>
      </c>
    </row>
    <row r="22177" spans="1:8" ht="39.6" hidden="1" x14ac:dyDescent="0.3">
      <c r="A22177" s="5">
        <v>22175</v>
      </c>
      <c r="B22177" s="11" t="s">
        <v>95491</v>
      </c>
      <c r="C22177" s="11" t="s">
        <v>95492</v>
      </c>
      <c r="D22177" s="11" t="s">
        <v>95493</v>
      </c>
      <c r="E22177" s="11" t="s">
        <v>95494</v>
      </c>
      <c r="F22177" s="11" t="s">
        <v>288</v>
      </c>
      <c r="G22177" s="13" t="s">
        <v>400</v>
      </c>
      <c r="H22177" s="13" t="s">
        <v>13689</v>
      </c>
    </row>
    <row r="22178" spans="1:8" ht="52.8" hidden="1" x14ac:dyDescent="0.3">
      <c r="A22178" s="5">
        <v>22176</v>
      </c>
      <c r="B22178" s="11" t="s">
        <v>95495</v>
      </c>
      <c r="C22178" s="11" t="s">
        <v>95496</v>
      </c>
      <c r="D22178" s="11" t="s">
        <v>95497</v>
      </c>
      <c r="E22178" s="11" t="s">
        <v>95498</v>
      </c>
      <c r="F22178" s="11" t="s">
        <v>8274</v>
      </c>
      <c r="G22178" s="13" t="s">
        <v>25376</v>
      </c>
      <c r="H22178" s="13" t="s">
        <v>75366</v>
      </c>
    </row>
    <row r="22179" spans="1:8" ht="39.6" hidden="1" x14ac:dyDescent="0.3">
      <c r="A22179" s="5">
        <v>22177</v>
      </c>
      <c r="B22179" s="11" t="s">
        <v>95499</v>
      </c>
      <c r="C22179" s="11" t="s">
        <v>95500</v>
      </c>
      <c r="D22179" s="11" t="s">
        <v>95501</v>
      </c>
      <c r="E22179" s="11" t="s">
        <v>95502</v>
      </c>
      <c r="F22179" s="11" t="s">
        <v>8274</v>
      </c>
      <c r="G22179" s="13" t="s">
        <v>230</v>
      </c>
      <c r="H22179" s="13" t="s">
        <v>75366</v>
      </c>
    </row>
    <row r="22180" spans="1:8" ht="39.6" hidden="1" x14ac:dyDescent="0.3">
      <c r="A22180" s="5">
        <v>22178</v>
      </c>
      <c r="B22180" s="11" t="s">
        <v>95503</v>
      </c>
      <c r="C22180" s="11" t="s">
        <v>95504</v>
      </c>
      <c r="D22180" s="11" t="s">
        <v>95505</v>
      </c>
      <c r="E22180" s="11" t="s">
        <v>95506</v>
      </c>
      <c r="F22180" s="11" t="s">
        <v>288</v>
      </c>
      <c r="G22180" s="13" t="s">
        <v>5881</v>
      </c>
      <c r="H22180" s="13" t="s">
        <v>95507</v>
      </c>
    </row>
    <row r="22181" spans="1:8" ht="52.8" hidden="1" x14ac:dyDescent="0.3">
      <c r="A22181" s="5">
        <v>22179</v>
      </c>
      <c r="B22181" s="11" t="s">
        <v>95508</v>
      </c>
      <c r="C22181" s="11" t="s">
        <v>95509</v>
      </c>
      <c r="D22181" s="11" t="s">
        <v>95510</v>
      </c>
      <c r="E22181" s="11" t="s">
        <v>95511</v>
      </c>
      <c r="F22181" s="11" t="s">
        <v>8274</v>
      </c>
      <c r="G22181" s="13" t="s">
        <v>10335</v>
      </c>
      <c r="H22181" s="13" t="s">
        <v>42</v>
      </c>
    </row>
    <row r="22182" spans="1:8" ht="26.4" hidden="1" x14ac:dyDescent="0.3">
      <c r="A22182" s="5">
        <v>22180</v>
      </c>
      <c r="B22182" s="11" t="s">
        <v>95512</v>
      </c>
      <c r="C22182" s="11" t="s">
        <v>95513</v>
      </c>
      <c r="D22182" s="11" t="s">
        <v>95514</v>
      </c>
      <c r="E22182" s="11" t="s">
        <v>95515</v>
      </c>
      <c r="F22182" s="11" t="s">
        <v>288</v>
      </c>
      <c r="G22182" s="13" t="s">
        <v>3075</v>
      </c>
      <c r="H22182" s="13" t="s">
        <v>30039</v>
      </c>
    </row>
    <row r="22183" spans="1:8" ht="52.8" hidden="1" x14ac:dyDescent="0.3">
      <c r="A22183" s="5">
        <v>22181</v>
      </c>
      <c r="B22183" s="11" t="s">
        <v>95516</v>
      </c>
      <c r="C22183" s="11" t="s">
        <v>95517</v>
      </c>
      <c r="D22183" s="11" t="s">
        <v>95518</v>
      </c>
      <c r="E22183" s="11" t="s">
        <v>95519</v>
      </c>
      <c r="F22183" s="11" t="s">
        <v>24232</v>
      </c>
      <c r="G22183" s="13" t="s">
        <v>769</v>
      </c>
      <c r="H22183" s="13" t="s">
        <v>95520</v>
      </c>
    </row>
    <row r="22184" spans="1:8" ht="52.8" hidden="1" x14ac:dyDescent="0.3">
      <c r="A22184" s="5">
        <v>22182</v>
      </c>
      <c r="B22184" s="11" t="s">
        <v>95521</v>
      </c>
      <c r="C22184" s="11" t="s">
        <v>95522</v>
      </c>
      <c r="D22184" s="11" t="s">
        <v>95523</v>
      </c>
      <c r="E22184" s="11" t="s">
        <v>95524</v>
      </c>
      <c r="F22184" s="11" t="s">
        <v>24232</v>
      </c>
      <c r="G22184" s="13" t="s">
        <v>5982</v>
      </c>
      <c r="H22184" s="13" t="s">
        <v>95525</v>
      </c>
    </row>
    <row r="22185" spans="1:8" ht="52.8" hidden="1" x14ac:dyDescent="0.3">
      <c r="A22185" s="5">
        <v>22183</v>
      </c>
      <c r="B22185" s="11" t="s">
        <v>95526</v>
      </c>
      <c r="C22185" s="11" t="s">
        <v>95527</v>
      </c>
      <c r="D22185" s="11" t="s">
        <v>95528</v>
      </c>
      <c r="E22185" s="11" t="s">
        <v>95529</v>
      </c>
      <c r="F22185" s="11" t="s">
        <v>95530</v>
      </c>
      <c r="G22185" s="13" t="s">
        <v>95531</v>
      </c>
      <c r="H22185" s="13" t="s">
        <v>95532</v>
      </c>
    </row>
    <row r="22186" spans="1:8" ht="39.6" hidden="1" x14ac:dyDescent="0.3">
      <c r="A22186" s="5">
        <v>22184</v>
      </c>
      <c r="B22186" s="11" t="s">
        <v>95533</v>
      </c>
      <c r="C22186" s="11" t="s">
        <v>778</v>
      </c>
      <c r="D22186" s="11" t="s">
        <v>95534</v>
      </c>
      <c r="E22186" s="11" t="s">
        <v>95535</v>
      </c>
      <c r="F22186" s="11" t="s">
        <v>781</v>
      </c>
      <c r="G22186" s="13" t="s">
        <v>95536</v>
      </c>
      <c r="H22186" s="13" t="s">
        <v>929</v>
      </c>
    </row>
    <row r="22187" spans="1:8" ht="66.599999999999994" hidden="1" x14ac:dyDescent="0.3">
      <c r="A22187" s="5">
        <v>22185</v>
      </c>
      <c r="B22187" s="11" t="s">
        <v>95537</v>
      </c>
      <c r="C22187" s="11" t="s">
        <v>95538</v>
      </c>
      <c r="D22187" s="11" t="s">
        <v>95539</v>
      </c>
      <c r="E22187" s="11" t="s">
        <v>95540</v>
      </c>
      <c r="F22187" s="11" t="s">
        <v>24232</v>
      </c>
      <c r="G22187" s="13" t="s">
        <v>5719</v>
      </c>
      <c r="H22187" s="13" t="s">
        <v>95541</v>
      </c>
    </row>
    <row r="22188" spans="1:8" ht="26.4" hidden="1" x14ac:dyDescent="0.3">
      <c r="A22188" s="5">
        <v>22186</v>
      </c>
      <c r="B22188" s="11" t="s">
        <v>95542</v>
      </c>
      <c r="C22188" s="11" t="s">
        <v>95543</v>
      </c>
      <c r="D22188" s="11" t="s">
        <v>95544</v>
      </c>
      <c r="E22188" s="11" t="s">
        <v>95545</v>
      </c>
      <c r="F22188" s="11" t="s">
        <v>8274</v>
      </c>
      <c r="G22188" s="13" t="s">
        <v>20854</v>
      </c>
      <c r="H22188" s="13" t="s">
        <v>42</v>
      </c>
    </row>
    <row r="22189" spans="1:8" ht="26.4" hidden="1" x14ac:dyDescent="0.3">
      <c r="A22189" s="5">
        <v>22187</v>
      </c>
      <c r="B22189" s="11" t="s">
        <v>95546</v>
      </c>
      <c r="C22189" s="11" t="s">
        <v>95547</v>
      </c>
      <c r="D22189" s="11" t="s">
        <v>95548</v>
      </c>
      <c r="E22189" s="11" t="s">
        <v>95549</v>
      </c>
      <c r="F22189" s="11" t="s">
        <v>8251</v>
      </c>
      <c r="G22189" s="13" t="s">
        <v>9953</v>
      </c>
      <c r="H22189" s="13" t="s">
        <v>95151</v>
      </c>
    </row>
    <row r="22190" spans="1:8" ht="93" hidden="1" x14ac:dyDescent="0.3">
      <c r="A22190" s="5">
        <v>22188</v>
      </c>
      <c r="B22190" s="11" t="s">
        <v>95550</v>
      </c>
      <c r="C22190" s="11" t="s">
        <v>95551</v>
      </c>
      <c r="D22190" s="11" t="s">
        <v>95552</v>
      </c>
      <c r="E22190" s="11" t="s">
        <v>95553</v>
      </c>
      <c r="F22190" s="11" t="s">
        <v>8268</v>
      </c>
      <c r="G22190" s="13" t="s">
        <v>1439</v>
      </c>
      <c r="H22190" s="13" t="s">
        <v>95554</v>
      </c>
    </row>
    <row r="22191" spans="1:8" ht="52.8" hidden="1" x14ac:dyDescent="0.3">
      <c r="A22191" s="5">
        <v>22189</v>
      </c>
      <c r="B22191" s="11" t="s">
        <v>95555</v>
      </c>
      <c r="C22191" s="11" t="s">
        <v>778</v>
      </c>
      <c r="D22191" s="11" t="s">
        <v>95556</v>
      </c>
      <c r="E22191" s="11" t="s">
        <v>95557</v>
      </c>
      <c r="F22191" s="11" t="s">
        <v>781</v>
      </c>
      <c r="G22191" s="13" t="s">
        <v>95558</v>
      </c>
      <c r="H22191" s="13" t="s">
        <v>897</v>
      </c>
    </row>
    <row r="22192" spans="1:8" ht="26.4" hidden="1" x14ac:dyDescent="0.3">
      <c r="A22192" s="5">
        <v>22190</v>
      </c>
      <c r="B22192" s="11" t="s">
        <v>95559</v>
      </c>
      <c r="C22192" s="11"/>
      <c r="D22192" s="11" t="s">
        <v>95560</v>
      </c>
      <c r="E22192" s="11" t="s">
        <v>95561</v>
      </c>
      <c r="F22192" s="11" t="s">
        <v>44145</v>
      </c>
      <c r="G22192" s="13" t="s">
        <v>7153</v>
      </c>
      <c r="H22192" s="13" t="s">
        <v>44146</v>
      </c>
    </row>
    <row r="22193" spans="1:8" ht="52.8" hidden="1" x14ac:dyDescent="0.3">
      <c r="A22193" s="5">
        <v>22191</v>
      </c>
      <c r="B22193" s="11" t="s">
        <v>95562</v>
      </c>
      <c r="C22193" s="11" t="s">
        <v>95563</v>
      </c>
      <c r="D22193" s="11" t="s">
        <v>95564</v>
      </c>
      <c r="E22193" s="11" t="s">
        <v>95565</v>
      </c>
      <c r="F22193" s="11" t="s">
        <v>8268</v>
      </c>
      <c r="G22193" s="13" t="s">
        <v>31451</v>
      </c>
      <c r="H22193" s="13" t="s">
        <v>95566</v>
      </c>
    </row>
    <row r="22194" spans="1:8" ht="52.8" hidden="1" x14ac:dyDescent="0.3">
      <c r="A22194" s="5">
        <v>22192</v>
      </c>
      <c r="B22194" s="11" t="s">
        <v>95567</v>
      </c>
      <c r="C22194" s="11" t="s">
        <v>95568</v>
      </c>
      <c r="D22194" s="11" t="s">
        <v>95569</v>
      </c>
      <c r="E22194" s="11" t="s">
        <v>95570</v>
      </c>
      <c r="F22194" s="11" t="s">
        <v>8268</v>
      </c>
      <c r="G22194" s="13" t="s">
        <v>15275</v>
      </c>
      <c r="H22194" s="13" t="s">
        <v>95571</v>
      </c>
    </row>
    <row r="22195" spans="1:8" ht="118.8" hidden="1" x14ac:dyDescent="0.3">
      <c r="A22195" s="5">
        <v>22193</v>
      </c>
      <c r="B22195" s="11" t="s">
        <v>95572</v>
      </c>
      <c r="C22195" s="11" t="s">
        <v>95573</v>
      </c>
      <c r="D22195" s="11" t="s">
        <v>95574</v>
      </c>
      <c r="E22195" s="11" t="s">
        <v>95575</v>
      </c>
      <c r="F22195" s="11" t="s">
        <v>102</v>
      </c>
      <c r="G22195" s="13" t="s">
        <v>95576</v>
      </c>
      <c r="H22195" s="13" t="s">
        <v>104</v>
      </c>
    </row>
    <row r="22196" spans="1:8" ht="118.8" hidden="1" x14ac:dyDescent="0.3">
      <c r="A22196" s="5">
        <v>22194</v>
      </c>
      <c r="B22196" s="11" t="s">
        <v>95577</v>
      </c>
      <c r="C22196" s="11" t="s">
        <v>95578</v>
      </c>
      <c r="D22196" s="11" t="s">
        <v>95579</v>
      </c>
      <c r="E22196" s="11" t="s">
        <v>95580</v>
      </c>
      <c r="F22196" s="11" t="s">
        <v>102</v>
      </c>
      <c r="G22196" s="13" t="s">
        <v>95581</v>
      </c>
      <c r="H22196" s="13" t="s">
        <v>104</v>
      </c>
    </row>
    <row r="22197" spans="1:8" ht="52.8" hidden="1" x14ac:dyDescent="0.3">
      <c r="A22197" s="5">
        <v>22195</v>
      </c>
      <c r="B22197" s="11" t="s">
        <v>95582</v>
      </c>
      <c r="C22197" s="11" t="s">
        <v>95583</v>
      </c>
      <c r="D22197" s="11" t="s">
        <v>95584</v>
      </c>
      <c r="E22197" s="11" t="s">
        <v>95585</v>
      </c>
      <c r="F22197" s="11" t="s">
        <v>95586</v>
      </c>
      <c r="G22197" s="13" t="s">
        <v>95576</v>
      </c>
      <c r="H22197" s="13" t="s">
        <v>22015</v>
      </c>
    </row>
    <row r="22198" spans="1:8" ht="39.6" hidden="1" x14ac:dyDescent="0.3">
      <c r="A22198" s="5">
        <v>22196</v>
      </c>
      <c r="B22198" s="11" t="s">
        <v>95587</v>
      </c>
      <c r="C22198" s="11" t="s">
        <v>95588</v>
      </c>
      <c r="D22198" s="11" t="s">
        <v>95589</v>
      </c>
      <c r="E22198" s="11" t="s">
        <v>95590</v>
      </c>
      <c r="F22198" s="11" t="s">
        <v>95591</v>
      </c>
      <c r="G22198" s="13" t="s">
        <v>95592</v>
      </c>
      <c r="H22198" s="13" t="s">
        <v>95593</v>
      </c>
    </row>
    <row r="22199" spans="1:8" ht="39.6" hidden="1" x14ac:dyDescent="0.3">
      <c r="A22199" s="5">
        <v>22197</v>
      </c>
      <c r="B22199" s="11" t="s">
        <v>95594</v>
      </c>
      <c r="C22199" s="11" t="s">
        <v>95595</v>
      </c>
      <c r="D22199" s="11" t="s">
        <v>95596</v>
      </c>
      <c r="E22199" s="11" t="s">
        <v>95597</v>
      </c>
      <c r="F22199" s="11" t="s">
        <v>75387</v>
      </c>
      <c r="G22199" s="13" t="s">
        <v>1257</v>
      </c>
      <c r="H22199" s="13" t="s">
        <v>5343</v>
      </c>
    </row>
    <row r="22200" spans="1:8" ht="27" hidden="1" x14ac:dyDescent="0.3">
      <c r="A22200" s="5">
        <v>22198</v>
      </c>
      <c r="B22200" s="11" t="s">
        <v>95598</v>
      </c>
      <c r="C22200" s="11" t="s">
        <v>95599</v>
      </c>
      <c r="D22200" s="11" t="s">
        <v>95600</v>
      </c>
      <c r="E22200" s="11" t="s">
        <v>95601</v>
      </c>
      <c r="F22200" s="11" t="s">
        <v>95602</v>
      </c>
      <c r="G22200" s="13" t="s">
        <v>95603</v>
      </c>
      <c r="H22200" s="13" t="s">
        <v>5488</v>
      </c>
    </row>
    <row r="22201" spans="1:8" ht="66" hidden="1" x14ac:dyDescent="0.3">
      <c r="A22201" s="5">
        <v>22199</v>
      </c>
      <c r="B22201" s="11" t="s">
        <v>95604</v>
      </c>
      <c r="C22201" s="11" t="s">
        <v>95605</v>
      </c>
      <c r="D22201" s="11" t="s">
        <v>95606</v>
      </c>
      <c r="E22201" s="11" t="s">
        <v>95607</v>
      </c>
      <c r="F22201" s="11" t="s">
        <v>95608</v>
      </c>
      <c r="G22201" s="13" t="s">
        <v>95609</v>
      </c>
      <c r="H22201" s="13" t="s">
        <v>95610</v>
      </c>
    </row>
    <row r="22202" spans="1:8" ht="39.6" hidden="1" x14ac:dyDescent="0.3">
      <c r="A22202" s="5">
        <v>22200</v>
      </c>
      <c r="B22202" s="11" t="s">
        <v>95611</v>
      </c>
      <c r="C22202" s="11" t="s">
        <v>95612</v>
      </c>
      <c r="D22202" s="11" t="s">
        <v>95613</v>
      </c>
      <c r="E22202" s="11" t="s">
        <v>95614</v>
      </c>
      <c r="F22202" s="11" t="s">
        <v>89010</v>
      </c>
      <c r="G22202" s="13" t="s">
        <v>95615</v>
      </c>
      <c r="H22202" s="13" t="s">
        <v>95616</v>
      </c>
    </row>
    <row r="22203" spans="1:8" ht="39.6" hidden="1" x14ac:dyDescent="0.3">
      <c r="A22203" s="5">
        <v>22201</v>
      </c>
      <c r="B22203" s="11" t="s">
        <v>95617</v>
      </c>
      <c r="C22203" s="11" t="s">
        <v>95618</v>
      </c>
      <c r="D22203" s="11" t="s">
        <v>95619</v>
      </c>
      <c r="E22203" s="11" t="s">
        <v>95620</v>
      </c>
      <c r="F22203" s="11" t="s">
        <v>392</v>
      </c>
      <c r="G22203" s="13" t="s">
        <v>8419</v>
      </c>
      <c r="H22203" s="13" t="s">
        <v>22015</v>
      </c>
    </row>
    <row r="22204" spans="1:8" ht="52.8" hidden="1" x14ac:dyDescent="0.3">
      <c r="A22204" s="5">
        <v>22202</v>
      </c>
      <c r="B22204" s="11" t="s">
        <v>95621</v>
      </c>
      <c r="C22204" s="11" t="s">
        <v>95622</v>
      </c>
      <c r="D22204" s="11" t="s">
        <v>95623</v>
      </c>
      <c r="E22204" s="11" t="s">
        <v>95624</v>
      </c>
      <c r="F22204" s="11" t="s">
        <v>141</v>
      </c>
      <c r="G22204" s="13" t="s">
        <v>8425</v>
      </c>
      <c r="H22204" s="13" t="s">
        <v>24390</v>
      </c>
    </row>
    <row r="22205" spans="1:8" ht="39.6" hidden="1" x14ac:dyDescent="0.3">
      <c r="A22205" s="5">
        <v>22203</v>
      </c>
      <c r="B22205" s="11" t="s">
        <v>95625</v>
      </c>
      <c r="C22205" s="11" t="s">
        <v>95626</v>
      </c>
      <c r="D22205" s="11" t="s">
        <v>95627</v>
      </c>
      <c r="E22205" s="11" t="s">
        <v>95628</v>
      </c>
      <c r="F22205" s="11" t="s">
        <v>95602</v>
      </c>
      <c r="G22205" s="13" t="s">
        <v>95629</v>
      </c>
      <c r="H22205" s="13" t="s">
        <v>5488</v>
      </c>
    </row>
    <row r="22206" spans="1:8" ht="39.6" hidden="1" x14ac:dyDescent="0.3">
      <c r="A22206" s="5">
        <v>22204</v>
      </c>
      <c r="B22206" s="11" t="s">
        <v>95630</v>
      </c>
      <c r="C22206" s="11" t="s">
        <v>95631</v>
      </c>
      <c r="D22206" s="11" t="s">
        <v>95632</v>
      </c>
      <c r="E22206" s="11" t="s">
        <v>95633</v>
      </c>
      <c r="F22206" s="11" t="s">
        <v>24301</v>
      </c>
      <c r="G22206" s="13" t="s">
        <v>95634</v>
      </c>
      <c r="H22206" s="13" t="s">
        <v>1941</v>
      </c>
    </row>
    <row r="22207" spans="1:8" ht="39.6" hidden="1" x14ac:dyDescent="0.3">
      <c r="A22207" s="5">
        <v>22205</v>
      </c>
      <c r="B22207" s="11" t="s">
        <v>95635</v>
      </c>
      <c r="C22207" s="11" t="s">
        <v>95636</v>
      </c>
      <c r="D22207" s="11" t="s">
        <v>95637</v>
      </c>
      <c r="E22207" s="11" t="s">
        <v>95638</v>
      </c>
      <c r="F22207" s="11" t="s">
        <v>392</v>
      </c>
      <c r="G22207" s="13" t="s">
        <v>46882</v>
      </c>
      <c r="H22207" s="13" t="s">
        <v>95639</v>
      </c>
    </row>
    <row r="22208" spans="1:8" ht="39.6" hidden="1" x14ac:dyDescent="0.3">
      <c r="A22208" s="5">
        <v>22206</v>
      </c>
      <c r="B22208" s="11" t="s">
        <v>95640</v>
      </c>
      <c r="C22208" s="11" t="s">
        <v>95641</v>
      </c>
      <c r="D22208" s="11" t="s">
        <v>95642</v>
      </c>
      <c r="E22208" s="11" t="s">
        <v>95643</v>
      </c>
      <c r="F22208" s="11" t="s">
        <v>8516</v>
      </c>
      <c r="G22208" s="13" t="s">
        <v>95644</v>
      </c>
      <c r="H22208" s="13" t="s">
        <v>10045</v>
      </c>
    </row>
    <row r="22209" spans="1:8" ht="26.4" hidden="1" x14ac:dyDescent="0.3">
      <c r="A22209" s="5">
        <v>22207</v>
      </c>
      <c r="B22209" s="11" t="s">
        <v>95645</v>
      </c>
      <c r="C22209" s="11" t="s">
        <v>95646</v>
      </c>
      <c r="D22209" s="11" t="s">
        <v>95647</v>
      </c>
      <c r="E22209" s="11" t="s">
        <v>95648</v>
      </c>
      <c r="F22209" s="11" t="s">
        <v>141</v>
      </c>
      <c r="G22209" s="13" t="s">
        <v>95649</v>
      </c>
      <c r="H22209" s="13" t="s">
        <v>24390</v>
      </c>
    </row>
    <row r="22210" spans="1:8" ht="39.6" hidden="1" x14ac:dyDescent="0.3">
      <c r="A22210" s="5">
        <v>22208</v>
      </c>
      <c r="B22210" s="11" t="s">
        <v>95650</v>
      </c>
      <c r="C22210" s="11" t="s">
        <v>95651</v>
      </c>
      <c r="D22210" s="11" t="s">
        <v>95652</v>
      </c>
      <c r="E22210" s="11" t="s">
        <v>95653</v>
      </c>
      <c r="F22210" s="11" t="s">
        <v>8638</v>
      </c>
      <c r="G22210" s="13" t="s">
        <v>95654</v>
      </c>
      <c r="H22210" s="13" t="s">
        <v>8437</v>
      </c>
    </row>
    <row r="22211" spans="1:8" ht="66" hidden="1" x14ac:dyDescent="0.3">
      <c r="A22211" s="5">
        <v>22209</v>
      </c>
      <c r="B22211" s="11" t="s">
        <v>95655</v>
      </c>
      <c r="C22211" s="11" t="s">
        <v>95656</v>
      </c>
      <c r="D22211" s="11" t="s">
        <v>95657</v>
      </c>
      <c r="E22211" s="11" t="s">
        <v>95658</v>
      </c>
      <c r="F22211" s="11" t="s">
        <v>8405</v>
      </c>
      <c r="G22211" s="13" t="s">
        <v>95659</v>
      </c>
      <c r="H22211" s="13" t="s">
        <v>886</v>
      </c>
    </row>
    <row r="22212" spans="1:8" ht="26.4" hidden="1" x14ac:dyDescent="0.3">
      <c r="A22212" s="5">
        <v>22210</v>
      </c>
      <c r="B22212" s="11" t="s">
        <v>95660</v>
      </c>
      <c r="C22212" s="11" t="s">
        <v>95661</v>
      </c>
      <c r="D22212" s="11" t="s">
        <v>95662</v>
      </c>
      <c r="E22212" s="11" t="s">
        <v>95663</v>
      </c>
      <c r="F22212" s="11" t="s">
        <v>141</v>
      </c>
      <c r="G22212" s="13" t="s">
        <v>87103</v>
      </c>
      <c r="H22212" s="13" t="s">
        <v>34875</v>
      </c>
    </row>
    <row r="22213" spans="1:8" ht="39.6" hidden="1" x14ac:dyDescent="0.3">
      <c r="A22213" s="5">
        <v>22211</v>
      </c>
      <c r="B22213" s="11" t="s">
        <v>95664</v>
      </c>
      <c r="C22213" s="11" t="s">
        <v>79814</v>
      </c>
      <c r="D22213" s="11" t="s">
        <v>95665</v>
      </c>
      <c r="E22213" s="11" t="s">
        <v>95666</v>
      </c>
      <c r="F22213" s="11" t="s">
        <v>538</v>
      </c>
      <c r="G22213" s="13" t="s">
        <v>13673</v>
      </c>
      <c r="H22213" s="13"/>
    </row>
    <row r="22214" spans="1:8" ht="26.4" hidden="1" x14ac:dyDescent="0.3">
      <c r="A22214" s="5">
        <v>22212</v>
      </c>
      <c r="B22214" s="11" t="s">
        <v>95667</v>
      </c>
      <c r="C22214" s="11" t="s">
        <v>778</v>
      </c>
      <c r="D22214" s="11" t="s">
        <v>95668</v>
      </c>
      <c r="E22214" s="11" t="s">
        <v>95669</v>
      </c>
      <c r="F22214" s="11" t="s">
        <v>781</v>
      </c>
      <c r="G22214" s="13" t="s">
        <v>95670</v>
      </c>
      <c r="H22214" s="13" t="s">
        <v>929</v>
      </c>
    </row>
    <row r="22215" spans="1:8" ht="26.4" hidden="1" x14ac:dyDescent="0.3">
      <c r="A22215" s="5">
        <v>22213</v>
      </c>
      <c r="B22215" s="11" t="s">
        <v>95671</v>
      </c>
      <c r="C22215" s="11" t="s">
        <v>95672</v>
      </c>
      <c r="D22215" s="11" t="s">
        <v>95673</v>
      </c>
      <c r="E22215" s="11" t="s">
        <v>95674</v>
      </c>
      <c r="F22215" s="11" t="s">
        <v>64073</v>
      </c>
      <c r="G22215" s="13" t="s">
        <v>116</v>
      </c>
      <c r="H22215" s="13" t="s">
        <v>9920</v>
      </c>
    </row>
    <row r="22216" spans="1:8" ht="40.200000000000003" hidden="1" x14ac:dyDescent="0.3">
      <c r="A22216" s="5">
        <v>22214</v>
      </c>
      <c r="B22216" s="11" t="s">
        <v>95675</v>
      </c>
      <c r="C22216" s="11" t="s">
        <v>95676</v>
      </c>
      <c r="D22216" s="11" t="s">
        <v>95677</v>
      </c>
      <c r="E22216" s="11" t="s">
        <v>95678</v>
      </c>
      <c r="F22216" s="11" t="s">
        <v>24699</v>
      </c>
      <c r="G22216" s="13" t="s">
        <v>95679</v>
      </c>
      <c r="H22216" s="13" t="s">
        <v>95680</v>
      </c>
    </row>
    <row r="22217" spans="1:8" ht="79.2" hidden="1" x14ac:dyDescent="0.3">
      <c r="A22217" s="5">
        <v>22215</v>
      </c>
      <c r="B22217" s="11" t="s">
        <v>95681</v>
      </c>
      <c r="C22217" s="11" t="s">
        <v>778</v>
      </c>
      <c r="D22217" s="11" t="s">
        <v>95682</v>
      </c>
      <c r="E22217" s="11" t="s">
        <v>95683</v>
      </c>
      <c r="F22217" s="11" t="s">
        <v>781</v>
      </c>
      <c r="G22217" s="13" t="s">
        <v>95684</v>
      </c>
      <c r="H22217" s="13" t="s">
        <v>1104</v>
      </c>
    </row>
    <row r="22218" spans="1:8" ht="26.4" hidden="1" x14ac:dyDescent="0.3">
      <c r="A22218" s="5">
        <v>22216</v>
      </c>
      <c r="B22218" s="11" t="s">
        <v>95685</v>
      </c>
      <c r="C22218" s="11" t="s">
        <v>95686</v>
      </c>
      <c r="D22218" s="11" t="s">
        <v>95687</v>
      </c>
      <c r="E22218" s="11" t="s">
        <v>95688</v>
      </c>
      <c r="F22218" s="11" t="s">
        <v>42820</v>
      </c>
      <c r="G22218" s="13" t="s">
        <v>116</v>
      </c>
      <c r="H22218" s="13" t="s">
        <v>11791</v>
      </c>
    </row>
    <row r="22219" spans="1:8" ht="39.6" hidden="1" x14ac:dyDescent="0.3">
      <c r="A22219" s="5">
        <v>22217</v>
      </c>
      <c r="B22219" s="11" t="s">
        <v>95689</v>
      </c>
      <c r="C22219" s="11" t="s">
        <v>95690</v>
      </c>
      <c r="D22219" s="11" t="s">
        <v>95691</v>
      </c>
      <c r="E22219" s="11" t="s">
        <v>95692</v>
      </c>
      <c r="F22219" s="11" t="s">
        <v>37421</v>
      </c>
      <c r="G22219" s="13" t="s">
        <v>95693</v>
      </c>
      <c r="H22219" s="13" t="s">
        <v>76593</v>
      </c>
    </row>
    <row r="22220" spans="1:8" ht="66.599999999999994" hidden="1" x14ac:dyDescent="0.3">
      <c r="A22220" s="5">
        <v>22218</v>
      </c>
      <c r="B22220" s="11" t="s">
        <v>95694</v>
      </c>
      <c r="C22220" s="11" t="s">
        <v>95695</v>
      </c>
      <c r="D22220" s="11" t="s">
        <v>95696</v>
      </c>
      <c r="E22220" s="11" t="s">
        <v>95697</v>
      </c>
      <c r="F22220" s="11" t="s">
        <v>24784</v>
      </c>
      <c r="G22220" s="13" t="s">
        <v>116</v>
      </c>
      <c r="H22220" s="13" t="s">
        <v>95698</v>
      </c>
    </row>
    <row r="22221" spans="1:8" ht="26.4" hidden="1" x14ac:dyDescent="0.3">
      <c r="A22221" s="5">
        <v>22219</v>
      </c>
      <c r="B22221" s="11" t="s">
        <v>95699</v>
      </c>
      <c r="C22221" s="11" t="s">
        <v>95700</v>
      </c>
      <c r="D22221" s="11" t="s">
        <v>95701</v>
      </c>
      <c r="E22221" s="11" t="s">
        <v>95702</v>
      </c>
      <c r="F22221" s="11" t="s">
        <v>8936</v>
      </c>
      <c r="G22221" s="13" t="s">
        <v>116</v>
      </c>
      <c r="H22221" s="13" t="s">
        <v>8708</v>
      </c>
    </row>
    <row r="22222" spans="1:8" ht="39.6" hidden="1" x14ac:dyDescent="0.3">
      <c r="A22222" s="5">
        <v>22220</v>
      </c>
      <c r="B22222" s="11" t="s">
        <v>95703</v>
      </c>
      <c r="C22222" s="11" t="s">
        <v>778</v>
      </c>
      <c r="D22222" s="11" t="s">
        <v>95704</v>
      </c>
      <c r="E22222" s="11" t="s">
        <v>95705</v>
      </c>
      <c r="F22222" s="11" t="s">
        <v>781</v>
      </c>
      <c r="G22222" s="13" t="s">
        <v>95706</v>
      </c>
      <c r="H22222" s="13" t="s">
        <v>1104</v>
      </c>
    </row>
    <row r="22223" spans="1:8" ht="52.8" hidden="1" x14ac:dyDescent="0.3">
      <c r="A22223" s="5">
        <v>22221</v>
      </c>
      <c r="B22223" s="11" t="s">
        <v>95707</v>
      </c>
      <c r="C22223" s="11" t="s">
        <v>778</v>
      </c>
      <c r="D22223" s="11" t="s">
        <v>95708</v>
      </c>
      <c r="E22223" s="11" t="s">
        <v>95709</v>
      </c>
      <c r="F22223" s="11" t="s">
        <v>781</v>
      </c>
      <c r="G22223" s="13" t="s">
        <v>95710</v>
      </c>
      <c r="H22223" s="13" t="s">
        <v>1104</v>
      </c>
    </row>
    <row r="22224" spans="1:8" ht="52.8" hidden="1" x14ac:dyDescent="0.3">
      <c r="A22224" s="5">
        <v>22222</v>
      </c>
      <c r="B22224" s="11" t="s">
        <v>95711</v>
      </c>
      <c r="C22224" s="11" t="s">
        <v>95712</v>
      </c>
      <c r="D22224" s="11" t="s">
        <v>95713</v>
      </c>
      <c r="E22224" s="11" t="s">
        <v>95714</v>
      </c>
      <c r="F22224" s="11" t="s">
        <v>538</v>
      </c>
      <c r="G22224" s="13" t="s">
        <v>400</v>
      </c>
      <c r="H22224" s="13"/>
    </row>
    <row r="22225" spans="1:8" ht="39.6" hidden="1" x14ac:dyDescent="0.3">
      <c r="A22225" s="5">
        <v>22223</v>
      </c>
      <c r="B22225" s="11" t="s">
        <v>95715</v>
      </c>
      <c r="C22225" s="11" t="s">
        <v>95716</v>
      </c>
      <c r="D22225" s="11" t="s">
        <v>95717</v>
      </c>
      <c r="E22225" s="11" t="s">
        <v>95718</v>
      </c>
      <c r="F22225" s="11" t="s">
        <v>18467</v>
      </c>
      <c r="G22225" s="13" t="s">
        <v>116</v>
      </c>
      <c r="H22225" s="13" t="s">
        <v>7795</v>
      </c>
    </row>
    <row r="22226" spans="1:8" ht="52.8" hidden="1" x14ac:dyDescent="0.3">
      <c r="A22226" s="5">
        <v>22224</v>
      </c>
      <c r="B22226" s="11" t="s">
        <v>95719</v>
      </c>
      <c r="C22226" s="11" t="s">
        <v>778</v>
      </c>
      <c r="D22226" s="11" t="s">
        <v>95720</v>
      </c>
      <c r="E22226" s="11" t="s">
        <v>95721</v>
      </c>
      <c r="F22226" s="11" t="s">
        <v>781</v>
      </c>
      <c r="G22226" s="13" t="s">
        <v>95722</v>
      </c>
      <c r="H22226" s="13" t="s">
        <v>897</v>
      </c>
    </row>
    <row r="22227" spans="1:8" ht="53.4" hidden="1" x14ac:dyDescent="0.3">
      <c r="A22227" s="5">
        <v>22225</v>
      </c>
      <c r="B22227" s="11" t="s">
        <v>95723</v>
      </c>
      <c r="C22227" s="11" t="s">
        <v>95724</v>
      </c>
      <c r="D22227" s="11" t="s">
        <v>95725</v>
      </c>
      <c r="E22227" s="11" t="s">
        <v>95726</v>
      </c>
      <c r="F22227" s="11" t="s">
        <v>95727</v>
      </c>
      <c r="G22227" s="13" t="s">
        <v>116</v>
      </c>
      <c r="H22227" s="13" t="s">
        <v>95728</v>
      </c>
    </row>
    <row r="22228" spans="1:8" ht="27" hidden="1" x14ac:dyDescent="0.3">
      <c r="A22228" s="5">
        <v>22226</v>
      </c>
      <c r="B22228" s="11" t="s">
        <v>95729</v>
      </c>
      <c r="C22228" s="11" t="s">
        <v>95730</v>
      </c>
      <c r="D22228" s="11" t="s">
        <v>95731</v>
      </c>
      <c r="E22228" s="11" t="s">
        <v>95732</v>
      </c>
      <c r="F22228" s="11" t="s">
        <v>8952</v>
      </c>
      <c r="G22228" s="13" t="s">
        <v>116</v>
      </c>
      <c r="H22228" s="13" t="s">
        <v>95733</v>
      </c>
    </row>
    <row r="22229" spans="1:8" ht="39.6" hidden="1" x14ac:dyDescent="0.3">
      <c r="A22229" s="5">
        <v>22227</v>
      </c>
      <c r="B22229" s="11" t="s">
        <v>95734</v>
      </c>
      <c r="C22229" s="11" t="s">
        <v>95735</v>
      </c>
      <c r="D22229" s="11" t="s">
        <v>95736</v>
      </c>
      <c r="E22229" s="11" t="s">
        <v>95737</v>
      </c>
      <c r="F22229" s="11" t="s">
        <v>8806</v>
      </c>
      <c r="G22229" s="13" t="s">
        <v>116</v>
      </c>
      <c r="H22229" s="13" t="s">
        <v>9857</v>
      </c>
    </row>
    <row r="22230" spans="1:8" ht="26.4" hidden="1" x14ac:dyDescent="0.3">
      <c r="A22230" s="5">
        <v>22228</v>
      </c>
      <c r="B22230" s="11" t="s">
        <v>95738</v>
      </c>
      <c r="C22230" s="11" t="s">
        <v>778</v>
      </c>
      <c r="D22230" s="11" t="s">
        <v>95739</v>
      </c>
      <c r="E22230" s="11" t="s">
        <v>95740</v>
      </c>
      <c r="F22230" s="11" t="s">
        <v>781</v>
      </c>
      <c r="G22230" s="13" t="s">
        <v>95741</v>
      </c>
      <c r="H22230" s="13" t="s">
        <v>897</v>
      </c>
    </row>
    <row r="22231" spans="1:8" ht="27" hidden="1" x14ac:dyDescent="0.3">
      <c r="A22231" s="5">
        <v>22229</v>
      </c>
      <c r="B22231" s="11" t="s">
        <v>95742</v>
      </c>
      <c r="C22231" s="11" t="s">
        <v>95743</v>
      </c>
      <c r="D22231" s="11" t="s">
        <v>95744</v>
      </c>
      <c r="E22231" s="11" t="s">
        <v>95745</v>
      </c>
      <c r="F22231" s="11" t="s">
        <v>8806</v>
      </c>
      <c r="G22231" s="13" t="s">
        <v>116</v>
      </c>
      <c r="H22231" s="13" t="s">
        <v>24667</v>
      </c>
    </row>
    <row r="22232" spans="1:8" ht="39.6" hidden="1" x14ac:dyDescent="0.3">
      <c r="A22232" s="5">
        <v>22230</v>
      </c>
      <c r="B22232" s="11" t="s">
        <v>95746</v>
      </c>
      <c r="C22232" s="11" t="s">
        <v>95747</v>
      </c>
      <c r="D22232" s="11" t="s">
        <v>95748</v>
      </c>
      <c r="E22232" s="11" t="s">
        <v>95749</v>
      </c>
      <c r="F22232" s="11" t="s">
        <v>8952</v>
      </c>
      <c r="G22232" s="13" t="s">
        <v>116</v>
      </c>
      <c r="H22232" s="13" t="s">
        <v>28711</v>
      </c>
    </row>
    <row r="22233" spans="1:8" ht="66" hidden="1" x14ac:dyDescent="0.3">
      <c r="A22233" s="5">
        <v>22231</v>
      </c>
      <c r="B22233" s="11" t="s">
        <v>95750</v>
      </c>
      <c r="C22233" s="11" t="s">
        <v>778</v>
      </c>
      <c r="D22233" s="11" t="s">
        <v>95751</v>
      </c>
      <c r="E22233" s="11" t="s">
        <v>95752</v>
      </c>
      <c r="F22233" s="11" t="s">
        <v>781</v>
      </c>
      <c r="G22233" s="13" t="s">
        <v>95753</v>
      </c>
      <c r="H22233" s="13" t="s">
        <v>1104</v>
      </c>
    </row>
    <row r="22234" spans="1:8" ht="40.200000000000003" hidden="1" x14ac:dyDescent="0.3">
      <c r="A22234" s="5">
        <v>22232</v>
      </c>
      <c r="B22234" s="11" t="s">
        <v>95754</v>
      </c>
      <c r="C22234" s="11" t="s">
        <v>95755</v>
      </c>
      <c r="D22234" s="11" t="s">
        <v>95756</v>
      </c>
      <c r="E22234" s="11" t="s">
        <v>95757</v>
      </c>
      <c r="F22234" s="11" t="s">
        <v>8886</v>
      </c>
      <c r="G22234" s="13" t="s">
        <v>116</v>
      </c>
      <c r="H22234" s="13" t="s">
        <v>95758</v>
      </c>
    </row>
    <row r="22235" spans="1:8" ht="39.6" hidden="1" x14ac:dyDescent="0.3">
      <c r="A22235" s="5">
        <v>22233</v>
      </c>
      <c r="B22235" s="11" t="s">
        <v>95759</v>
      </c>
      <c r="C22235" s="11" t="s">
        <v>95760</v>
      </c>
      <c r="D22235" s="11" t="s">
        <v>95761</v>
      </c>
      <c r="E22235" s="11" t="s">
        <v>95762</v>
      </c>
      <c r="F22235" s="11" t="s">
        <v>13831</v>
      </c>
      <c r="G22235" s="13" t="s">
        <v>95763</v>
      </c>
      <c r="H22235" s="13" t="s">
        <v>24083</v>
      </c>
    </row>
    <row r="22236" spans="1:8" ht="39.6" hidden="1" x14ac:dyDescent="0.3">
      <c r="A22236" s="5">
        <v>22234</v>
      </c>
      <c r="B22236" s="11" t="s">
        <v>95764</v>
      </c>
      <c r="C22236" s="11" t="s">
        <v>778</v>
      </c>
      <c r="D22236" s="11" t="s">
        <v>95765</v>
      </c>
      <c r="E22236" s="11" t="s">
        <v>95766</v>
      </c>
      <c r="F22236" s="11" t="s">
        <v>781</v>
      </c>
      <c r="G22236" s="13" t="s">
        <v>95767</v>
      </c>
      <c r="H22236" s="13" t="s">
        <v>929</v>
      </c>
    </row>
    <row r="22237" spans="1:8" ht="40.200000000000003" hidden="1" x14ac:dyDescent="0.3">
      <c r="A22237" s="5">
        <v>22235</v>
      </c>
      <c r="B22237" s="11" t="s">
        <v>95768</v>
      </c>
      <c r="C22237" s="11" t="s">
        <v>95769</v>
      </c>
      <c r="D22237" s="11" t="s">
        <v>95770</v>
      </c>
      <c r="E22237" s="11" t="s">
        <v>95771</v>
      </c>
      <c r="F22237" s="11" t="s">
        <v>8886</v>
      </c>
      <c r="G22237" s="13" t="s">
        <v>116</v>
      </c>
      <c r="H22237" s="13" t="s">
        <v>95772</v>
      </c>
    </row>
    <row r="22238" spans="1:8" ht="39.6" hidden="1" x14ac:dyDescent="0.3">
      <c r="A22238" s="5">
        <v>22236</v>
      </c>
      <c r="B22238" s="11" t="s">
        <v>95773</v>
      </c>
      <c r="C22238" s="11" t="s">
        <v>95774</v>
      </c>
      <c r="D22238" s="11" t="s">
        <v>95775</v>
      </c>
      <c r="E22238" s="11" t="s">
        <v>95776</v>
      </c>
      <c r="F22238" s="11" t="s">
        <v>24784</v>
      </c>
      <c r="G22238" s="13" t="s">
        <v>116</v>
      </c>
      <c r="H22238" s="13" t="s">
        <v>44576</v>
      </c>
    </row>
    <row r="22239" spans="1:8" ht="39.6" hidden="1" x14ac:dyDescent="0.3">
      <c r="A22239" s="5">
        <v>22237</v>
      </c>
      <c r="B22239" s="11" t="s">
        <v>95777</v>
      </c>
      <c r="C22239" s="11" t="s">
        <v>95778</v>
      </c>
      <c r="D22239" s="11" t="s">
        <v>95779</v>
      </c>
      <c r="E22239" s="11" t="s">
        <v>95780</v>
      </c>
      <c r="F22239" s="11" t="s">
        <v>538</v>
      </c>
      <c r="G22239" s="13" t="s">
        <v>13038</v>
      </c>
      <c r="H22239" s="13"/>
    </row>
    <row r="22240" spans="1:8" ht="40.200000000000003" hidden="1" x14ac:dyDescent="0.3">
      <c r="A22240" s="5">
        <v>22238</v>
      </c>
      <c r="B22240" s="11" t="s">
        <v>95781</v>
      </c>
      <c r="C22240" s="11" t="s">
        <v>95782</v>
      </c>
      <c r="D22240" s="11" t="s">
        <v>95783</v>
      </c>
      <c r="E22240" s="11" t="s">
        <v>95784</v>
      </c>
      <c r="F22240" s="11" t="s">
        <v>3552</v>
      </c>
      <c r="G22240" s="13" t="s">
        <v>721</v>
      </c>
      <c r="H22240" s="13" t="s">
        <v>95785</v>
      </c>
    </row>
    <row r="22241" spans="1:8" ht="39.6" hidden="1" x14ac:dyDescent="0.3">
      <c r="A22241" s="5">
        <v>22239</v>
      </c>
      <c r="B22241" s="11" t="s">
        <v>95786</v>
      </c>
      <c r="C22241" s="11" t="s">
        <v>95787</v>
      </c>
      <c r="D22241" s="11" t="s">
        <v>95788</v>
      </c>
      <c r="E22241" s="11" t="s">
        <v>95789</v>
      </c>
      <c r="F22241" s="11" t="s">
        <v>14671</v>
      </c>
      <c r="G22241" s="13"/>
      <c r="H22241" s="13" t="s">
        <v>17331</v>
      </c>
    </row>
    <row r="22242" spans="1:8" ht="39.6" hidden="1" x14ac:dyDescent="0.3">
      <c r="A22242" s="5">
        <v>22240</v>
      </c>
      <c r="B22242" s="11" t="s">
        <v>95790</v>
      </c>
      <c r="C22242" s="11" t="s">
        <v>95791</v>
      </c>
      <c r="D22242" s="11" t="s">
        <v>95792</v>
      </c>
      <c r="E22242" s="11" t="s">
        <v>95793</v>
      </c>
      <c r="F22242" s="11" t="s">
        <v>24443</v>
      </c>
      <c r="G22242" s="13" t="s">
        <v>116</v>
      </c>
      <c r="H22242" s="13" t="s">
        <v>10045</v>
      </c>
    </row>
    <row r="22243" spans="1:8" ht="52.8" hidden="1" x14ac:dyDescent="0.3">
      <c r="A22243" s="5">
        <v>22241</v>
      </c>
      <c r="B22243" s="11" t="s">
        <v>95794</v>
      </c>
      <c r="C22243" s="11" t="s">
        <v>778</v>
      </c>
      <c r="D22243" s="11" t="s">
        <v>95795</v>
      </c>
      <c r="E22243" s="11" t="s">
        <v>95796</v>
      </c>
      <c r="F22243" s="11" t="s">
        <v>781</v>
      </c>
      <c r="G22243" s="13" t="s">
        <v>95797</v>
      </c>
      <c r="H22243" s="13" t="s">
        <v>897</v>
      </c>
    </row>
    <row r="22244" spans="1:8" ht="27" hidden="1" x14ac:dyDescent="0.3">
      <c r="A22244" s="5">
        <v>22242</v>
      </c>
      <c r="B22244" s="11" t="s">
        <v>95798</v>
      </c>
      <c r="C22244" s="11" t="s">
        <v>95798</v>
      </c>
      <c r="D22244" s="11" t="s">
        <v>95799</v>
      </c>
      <c r="E22244" s="11" t="s">
        <v>95800</v>
      </c>
      <c r="F22244" s="11" t="s">
        <v>8845</v>
      </c>
      <c r="G22244" s="13" t="s">
        <v>116</v>
      </c>
      <c r="H22244" s="13" t="s">
        <v>95801</v>
      </c>
    </row>
    <row r="22245" spans="1:8" ht="79.2" hidden="1" x14ac:dyDescent="0.3">
      <c r="A22245" s="5">
        <v>22243</v>
      </c>
      <c r="B22245" s="11" t="s">
        <v>95802</v>
      </c>
      <c r="C22245" s="11" t="s">
        <v>778</v>
      </c>
      <c r="D22245" s="11" t="s">
        <v>95803</v>
      </c>
      <c r="E22245" s="11" t="s">
        <v>95804</v>
      </c>
      <c r="F22245" s="11" t="s">
        <v>781</v>
      </c>
      <c r="G22245" s="13" t="s">
        <v>95805</v>
      </c>
      <c r="H22245" s="13" t="s">
        <v>1104</v>
      </c>
    </row>
    <row r="22246" spans="1:8" ht="26.4" hidden="1" x14ac:dyDescent="0.3">
      <c r="A22246" s="5">
        <v>22244</v>
      </c>
      <c r="B22246" s="11" t="s">
        <v>95806</v>
      </c>
      <c r="C22246" s="11" t="s">
        <v>95807</v>
      </c>
      <c r="D22246" s="11" t="s">
        <v>95808</v>
      </c>
      <c r="E22246" s="11" t="s">
        <v>95809</v>
      </c>
      <c r="F22246" s="11" t="s">
        <v>8919</v>
      </c>
      <c r="G22246" s="13" t="s">
        <v>116</v>
      </c>
      <c r="H22246" s="13" t="s">
        <v>6100</v>
      </c>
    </row>
    <row r="22247" spans="1:8" ht="27" hidden="1" x14ac:dyDescent="0.3">
      <c r="A22247" s="5">
        <v>22245</v>
      </c>
      <c r="B22247" s="11" t="s">
        <v>95810</v>
      </c>
      <c r="C22247" s="11" t="s">
        <v>95811</v>
      </c>
      <c r="D22247" s="11" t="s">
        <v>95812</v>
      </c>
      <c r="E22247" s="11" t="s">
        <v>95813</v>
      </c>
      <c r="F22247" s="11" t="s">
        <v>24693</v>
      </c>
      <c r="G22247" s="13" t="s">
        <v>116</v>
      </c>
      <c r="H22247" s="13" t="s">
        <v>95814</v>
      </c>
    </row>
    <row r="22248" spans="1:8" ht="27" hidden="1" x14ac:dyDescent="0.3">
      <c r="A22248" s="5">
        <v>22246</v>
      </c>
      <c r="B22248" s="11" t="s">
        <v>95815</v>
      </c>
      <c r="C22248" s="11" t="s">
        <v>95816</v>
      </c>
      <c r="D22248" s="11" t="s">
        <v>95817</v>
      </c>
      <c r="E22248" s="11" t="s">
        <v>95818</v>
      </c>
      <c r="F22248" s="11" t="s">
        <v>8886</v>
      </c>
      <c r="G22248" s="13" t="s">
        <v>116</v>
      </c>
      <c r="H22248" s="13" t="s">
        <v>95819</v>
      </c>
    </row>
    <row r="22249" spans="1:8" ht="39.6" hidden="1" x14ac:dyDescent="0.3">
      <c r="A22249" s="5">
        <v>22247</v>
      </c>
      <c r="B22249" s="11" t="s">
        <v>95820</v>
      </c>
      <c r="C22249" s="11" t="s">
        <v>778</v>
      </c>
      <c r="D22249" s="11" t="s">
        <v>95821</v>
      </c>
      <c r="E22249" s="11" t="s">
        <v>95822</v>
      </c>
      <c r="F22249" s="11" t="s">
        <v>781</v>
      </c>
      <c r="G22249" s="13" t="s">
        <v>95823</v>
      </c>
      <c r="H22249" s="13" t="s">
        <v>1104</v>
      </c>
    </row>
    <row r="22250" spans="1:8" ht="39.6" hidden="1" x14ac:dyDescent="0.3">
      <c r="A22250" s="5">
        <v>22248</v>
      </c>
      <c r="B22250" s="11" t="s">
        <v>95824</v>
      </c>
      <c r="C22250" s="11" t="s">
        <v>95825</v>
      </c>
      <c r="D22250" s="11" t="s">
        <v>95826</v>
      </c>
      <c r="E22250" s="11" t="s">
        <v>95827</v>
      </c>
      <c r="F22250" s="11" t="s">
        <v>9048</v>
      </c>
      <c r="G22250" s="13" t="s">
        <v>769</v>
      </c>
      <c r="H22250" s="13" t="s">
        <v>7129</v>
      </c>
    </row>
    <row r="22251" spans="1:8" ht="52.8" hidden="1" x14ac:dyDescent="0.3">
      <c r="A22251" s="5">
        <v>22249</v>
      </c>
      <c r="B22251" s="11" t="s">
        <v>95828</v>
      </c>
      <c r="C22251" s="11" t="s">
        <v>778</v>
      </c>
      <c r="D22251" s="11" t="s">
        <v>95826</v>
      </c>
      <c r="E22251" s="11" t="s">
        <v>95827</v>
      </c>
      <c r="F22251" s="11" t="s">
        <v>781</v>
      </c>
      <c r="G22251" s="13" t="s">
        <v>95829</v>
      </c>
      <c r="H22251" s="13" t="s">
        <v>1104</v>
      </c>
    </row>
    <row r="22252" spans="1:8" ht="39.6" hidden="1" x14ac:dyDescent="0.3">
      <c r="A22252" s="5">
        <v>22250</v>
      </c>
      <c r="B22252" s="11" t="s">
        <v>95830</v>
      </c>
      <c r="C22252" s="11" t="s">
        <v>778</v>
      </c>
      <c r="D22252" s="11" t="s">
        <v>95831</v>
      </c>
      <c r="E22252" s="11" t="s">
        <v>95832</v>
      </c>
      <c r="F22252" s="11" t="s">
        <v>781</v>
      </c>
      <c r="G22252" s="13" t="s">
        <v>95833</v>
      </c>
      <c r="H22252" s="13" t="s">
        <v>897</v>
      </c>
    </row>
    <row r="22253" spans="1:8" ht="26.4" hidden="1" x14ac:dyDescent="0.3">
      <c r="A22253" s="5">
        <v>22251</v>
      </c>
      <c r="B22253" s="11" t="s">
        <v>95834</v>
      </c>
      <c r="C22253" s="11" t="s">
        <v>95835</v>
      </c>
      <c r="D22253" s="11" t="s">
        <v>95836</v>
      </c>
      <c r="E22253" s="11" t="s">
        <v>95837</v>
      </c>
      <c r="F22253" s="11" t="s">
        <v>9008</v>
      </c>
      <c r="G22253" s="13" t="s">
        <v>10623</v>
      </c>
      <c r="H22253" s="13" t="s">
        <v>95838</v>
      </c>
    </row>
    <row r="22254" spans="1:8" ht="39.6" hidden="1" x14ac:dyDescent="0.3">
      <c r="A22254" s="5">
        <v>22252</v>
      </c>
      <c r="B22254" s="11" t="s">
        <v>95839</v>
      </c>
      <c r="C22254" s="11" t="s">
        <v>95840</v>
      </c>
      <c r="D22254" s="11" t="s">
        <v>95841</v>
      </c>
      <c r="E22254" s="11" t="s">
        <v>95842</v>
      </c>
      <c r="F22254" s="11" t="s">
        <v>9008</v>
      </c>
      <c r="G22254" s="13" t="s">
        <v>8350</v>
      </c>
      <c r="H22254" s="13" t="s">
        <v>95838</v>
      </c>
    </row>
    <row r="22255" spans="1:8" ht="52.8" hidden="1" x14ac:dyDescent="0.3">
      <c r="A22255" s="5">
        <v>22253</v>
      </c>
      <c r="B22255" s="11" t="s">
        <v>95843</v>
      </c>
      <c r="C22255" s="11" t="s">
        <v>778</v>
      </c>
      <c r="D22255" s="11" t="s">
        <v>95844</v>
      </c>
      <c r="E22255" s="11" t="s">
        <v>95845</v>
      </c>
      <c r="F22255" s="11" t="s">
        <v>781</v>
      </c>
      <c r="G22255" s="13" t="s">
        <v>95846</v>
      </c>
      <c r="H22255" s="13" t="s">
        <v>929</v>
      </c>
    </row>
    <row r="22256" spans="1:8" ht="52.8" hidden="1" x14ac:dyDescent="0.3">
      <c r="A22256" s="5">
        <v>22254</v>
      </c>
      <c r="B22256" s="11" t="s">
        <v>95847</v>
      </c>
      <c r="C22256" s="11" t="s">
        <v>95848</v>
      </c>
      <c r="D22256" s="11" t="s">
        <v>95849</v>
      </c>
      <c r="E22256" s="11" t="s">
        <v>95850</v>
      </c>
      <c r="F22256" s="11" t="s">
        <v>95851</v>
      </c>
      <c r="G22256" s="13" t="s">
        <v>10331</v>
      </c>
      <c r="H22256" s="13" t="s">
        <v>95852</v>
      </c>
    </row>
    <row r="22257" spans="1:8" ht="93" hidden="1" x14ac:dyDescent="0.3">
      <c r="A22257" s="5">
        <v>22255</v>
      </c>
      <c r="B22257" s="11" t="s">
        <v>95853</v>
      </c>
      <c r="C22257" s="11" t="s">
        <v>95854</v>
      </c>
      <c r="D22257" s="11" t="s">
        <v>95855</v>
      </c>
      <c r="E22257" s="11" t="s">
        <v>95856</v>
      </c>
      <c r="F22257" s="11" t="s">
        <v>95857</v>
      </c>
      <c r="G22257" s="13" t="s">
        <v>7884</v>
      </c>
      <c r="H22257" s="13" t="s">
        <v>95858</v>
      </c>
    </row>
    <row r="22258" spans="1:8" ht="39.6" hidden="1" x14ac:dyDescent="0.3">
      <c r="A22258" s="5">
        <v>22256</v>
      </c>
      <c r="B22258" s="11" t="s">
        <v>95859</v>
      </c>
      <c r="C22258" s="11" t="s">
        <v>95860</v>
      </c>
      <c r="D22258" s="11" t="s">
        <v>95861</v>
      </c>
      <c r="E22258" s="11" t="s">
        <v>95862</v>
      </c>
      <c r="F22258" s="11" t="s">
        <v>9098</v>
      </c>
      <c r="G22258" s="13" t="s">
        <v>564</v>
      </c>
      <c r="H22258" s="13" t="s">
        <v>95863</v>
      </c>
    </row>
    <row r="22259" spans="1:8" ht="40.200000000000003" hidden="1" x14ac:dyDescent="0.3">
      <c r="A22259" s="5">
        <v>22257</v>
      </c>
      <c r="B22259" s="11" t="s">
        <v>95864</v>
      </c>
      <c r="C22259" s="11" t="s">
        <v>95865</v>
      </c>
      <c r="D22259" s="11" t="s">
        <v>95861</v>
      </c>
      <c r="E22259" s="11" t="s">
        <v>95862</v>
      </c>
      <c r="F22259" s="11" t="s">
        <v>1008</v>
      </c>
      <c r="G22259" s="13" t="s">
        <v>54204</v>
      </c>
      <c r="H22259" s="13" t="s">
        <v>1010</v>
      </c>
    </row>
    <row r="22260" spans="1:8" ht="66" hidden="1" x14ac:dyDescent="0.3">
      <c r="A22260" s="5">
        <v>22258</v>
      </c>
      <c r="B22260" s="11" t="s">
        <v>95866</v>
      </c>
      <c r="C22260" s="11" t="s">
        <v>778</v>
      </c>
      <c r="D22260" s="11" t="s">
        <v>95867</v>
      </c>
      <c r="E22260" s="11" t="s">
        <v>95868</v>
      </c>
      <c r="F22260" s="11" t="s">
        <v>781</v>
      </c>
      <c r="G22260" s="13" t="s">
        <v>95869</v>
      </c>
      <c r="H22260" s="13" t="s">
        <v>1104</v>
      </c>
    </row>
    <row r="22261" spans="1:8" ht="53.4" hidden="1" x14ac:dyDescent="0.3">
      <c r="A22261" s="5">
        <v>22259</v>
      </c>
      <c r="B22261" s="11" t="s">
        <v>95870</v>
      </c>
      <c r="C22261" s="11"/>
      <c r="D22261" s="11" t="s">
        <v>95871</v>
      </c>
      <c r="E22261" s="11" t="s">
        <v>95872</v>
      </c>
      <c r="F22261" s="11" t="s">
        <v>9574</v>
      </c>
      <c r="G22261" s="13"/>
      <c r="H22261" s="13" t="s">
        <v>95873</v>
      </c>
    </row>
    <row r="22262" spans="1:8" ht="52.8" hidden="1" x14ac:dyDescent="0.3">
      <c r="A22262" s="5">
        <v>22260</v>
      </c>
      <c r="B22262" s="11" t="s">
        <v>95874</v>
      </c>
      <c r="C22262" s="11" t="s">
        <v>778</v>
      </c>
      <c r="D22262" s="11" t="s">
        <v>95875</v>
      </c>
      <c r="E22262" s="11" t="s">
        <v>95876</v>
      </c>
      <c r="F22262" s="11" t="s">
        <v>781</v>
      </c>
      <c r="G22262" s="13" t="s">
        <v>95877</v>
      </c>
      <c r="H22262" s="13" t="s">
        <v>897</v>
      </c>
    </row>
    <row r="22263" spans="1:8" ht="39.6" hidden="1" x14ac:dyDescent="0.3">
      <c r="A22263" s="5">
        <v>22261</v>
      </c>
      <c r="B22263" s="11" t="s">
        <v>95878</v>
      </c>
      <c r="C22263" s="11"/>
      <c r="D22263" s="11" t="s">
        <v>95879</v>
      </c>
      <c r="E22263" s="11" t="s">
        <v>95880</v>
      </c>
      <c r="F22263" s="11" t="s">
        <v>32522</v>
      </c>
      <c r="G22263" s="13"/>
      <c r="H22263" s="13" t="s">
        <v>32523</v>
      </c>
    </row>
    <row r="22264" spans="1:8" ht="39.6" hidden="1" x14ac:dyDescent="0.3">
      <c r="A22264" s="5">
        <v>22262</v>
      </c>
      <c r="B22264" s="11" t="s">
        <v>95881</v>
      </c>
      <c r="C22264" s="11" t="s">
        <v>778</v>
      </c>
      <c r="D22264" s="11" t="s">
        <v>95882</v>
      </c>
      <c r="E22264" s="11" t="s">
        <v>95883</v>
      </c>
      <c r="F22264" s="11" t="s">
        <v>781</v>
      </c>
      <c r="G22264" s="13" t="s">
        <v>95884</v>
      </c>
      <c r="H22264" s="13" t="s">
        <v>929</v>
      </c>
    </row>
    <row r="22265" spans="1:8" ht="39.6" hidden="1" x14ac:dyDescent="0.3">
      <c r="A22265" s="5">
        <v>22263</v>
      </c>
      <c r="B22265" s="11" t="s">
        <v>95885</v>
      </c>
      <c r="C22265" s="11"/>
      <c r="D22265" s="11" t="s">
        <v>95886</v>
      </c>
      <c r="E22265" s="11" t="s">
        <v>95887</v>
      </c>
      <c r="F22265" s="11" t="s">
        <v>9456</v>
      </c>
      <c r="G22265" s="13"/>
      <c r="H22265" s="13" t="s">
        <v>95888</v>
      </c>
    </row>
    <row r="22266" spans="1:8" ht="26.4" hidden="1" x14ac:dyDescent="0.3">
      <c r="A22266" s="5">
        <v>22264</v>
      </c>
      <c r="B22266" s="11" t="s">
        <v>95889</v>
      </c>
      <c r="C22266" s="11"/>
      <c r="D22266" s="11" t="s">
        <v>95890</v>
      </c>
      <c r="E22266" s="11" t="s">
        <v>95891</v>
      </c>
      <c r="F22266" s="11" t="s">
        <v>69589</v>
      </c>
      <c r="G22266" s="13"/>
      <c r="H22266" s="13" t="s">
        <v>95892</v>
      </c>
    </row>
    <row r="22267" spans="1:8" ht="52.8" hidden="1" x14ac:dyDescent="0.3">
      <c r="A22267" s="5">
        <v>22265</v>
      </c>
      <c r="B22267" s="11" t="s">
        <v>95893</v>
      </c>
      <c r="C22267" s="11" t="s">
        <v>778</v>
      </c>
      <c r="D22267" s="11" t="s">
        <v>95894</v>
      </c>
      <c r="E22267" s="11" t="s">
        <v>95895</v>
      </c>
      <c r="F22267" s="11" t="s">
        <v>781</v>
      </c>
      <c r="G22267" s="13" t="s">
        <v>95896</v>
      </c>
      <c r="H22267" s="13" t="s">
        <v>1104</v>
      </c>
    </row>
    <row r="22268" spans="1:8" ht="79.2" hidden="1" x14ac:dyDescent="0.3">
      <c r="A22268" s="5">
        <v>22266</v>
      </c>
      <c r="B22268" s="11" t="s">
        <v>95897</v>
      </c>
      <c r="C22268" s="11"/>
      <c r="D22268" s="11" t="s">
        <v>95898</v>
      </c>
      <c r="E22268" s="11" t="s">
        <v>95899</v>
      </c>
      <c r="F22268" s="11" t="s">
        <v>9431</v>
      </c>
      <c r="G22268" s="13"/>
      <c r="H22268" s="13" t="s">
        <v>95900</v>
      </c>
    </row>
    <row r="22269" spans="1:8" ht="66" hidden="1" x14ac:dyDescent="0.3">
      <c r="A22269" s="5">
        <v>22267</v>
      </c>
      <c r="B22269" s="11" t="s">
        <v>95901</v>
      </c>
      <c r="C22269" s="11"/>
      <c r="D22269" s="11" t="s">
        <v>95902</v>
      </c>
      <c r="E22269" s="11" t="s">
        <v>95903</v>
      </c>
      <c r="F22269" s="11" t="s">
        <v>9312</v>
      </c>
      <c r="G22269" s="13" t="s">
        <v>95904</v>
      </c>
      <c r="H22269" s="13" t="s">
        <v>95905</v>
      </c>
    </row>
    <row r="22270" spans="1:8" ht="39.6" hidden="1" x14ac:dyDescent="0.3">
      <c r="A22270" s="5">
        <v>22268</v>
      </c>
      <c r="B22270" s="11" t="s">
        <v>95906</v>
      </c>
      <c r="C22270" s="11"/>
      <c r="D22270" s="11" t="s">
        <v>95907</v>
      </c>
      <c r="E22270" s="11" t="s">
        <v>95908</v>
      </c>
      <c r="F22270" s="11" t="s">
        <v>9448</v>
      </c>
      <c r="G22270" s="13"/>
      <c r="H22270" s="13" t="s">
        <v>53932</v>
      </c>
    </row>
    <row r="22271" spans="1:8" ht="66" hidden="1" x14ac:dyDescent="0.3">
      <c r="A22271" s="5">
        <v>22269</v>
      </c>
      <c r="B22271" s="11" t="s">
        <v>95909</v>
      </c>
      <c r="C22271" s="11" t="s">
        <v>778</v>
      </c>
      <c r="D22271" s="11" t="s">
        <v>95910</v>
      </c>
      <c r="E22271" s="11" t="s">
        <v>95911</v>
      </c>
      <c r="F22271" s="11" t="s">
        <v>781</v>
      </c>
      <c r="G22271" s="13" t="s">
        <v>95912</v>
      </c>
      <c r="H22271" s="13" t="s">
        <v>897</v>
      </c>
    </row>
    <row r="22272" spans="1:8" ht="52.8" hidden="1" x14ac:dyDescent="0.3">
      <c r="A22272" s="5">
        <v>22270</v>
      </c>
      <c r="B22272" s="11" t="s">
        <v>95913</v>
      </c>
      <c r="C22272" s="11"/>
      <c r="D22272" s="11" t="s">
        <v>95914</v>
      </c>
      <c r="E22272" s="11" t="s">
        <v>95915</v>
      </c>
      <c r="F22272" s="11" t="s">
        <v>69589</v>
      </c>
      <c r="G22272" s="13"/>
      <c r="H22272" s="13" t="s">
        <v>95916</v>
      </c>
    </row>
    <row r="22273" spans="1:8" ht="39.6" hidden="1" x14ac:dyDescent="0.3">
      <c r="A22273" s="5">
        <v>22271</v>
      </c>
      <c r="B22273" s="11" t="s">
        <v>95917</v>
      </c>
      <c r="C22273" s="11"/>
      <c r="D22273" s="11" t="s">
        <v>95918</v>
      </c>
      <c r="E22273" s="11" t="s">
        <v>95919</v>
      </c>
      <c r="F22273" s="11" t="s">
        <v>9448</v>
      </c>
      <c r="G22273" s="13"/>
      <c r="H22273" s="13" t="s">
        <v>9449</v>
      </c>
    </row>
    <row r="22274" spans="1:8" ht="39.6" hidden="1" x14ac:dyDescent="0.3">
      <c r="A22274" s="5">
        <v>22272</v>
      </c>
      <c r="B22274" s="11" t="s">
        <v>95920</v>
      </c>
      <c r="C22274" s="11"/>
      <c r="D22274" s="11" t="s">
        <v>95921</v>
      </c>
      <c r="E22274" s="11" t="s">
        <v>95922</v>
      </c>
      <c r="F22274" s="11" t="s">
        <v>9448</v>
      </c>
      <c r="G22274" s="13"/>
      <c r="H22274" s="13" t="s">
        <v>95923</v>
      </c>
    </row>
    <row r="22275" spans="1:8" ht="66" hidden="1" x14ac:dyDescent="0.3">
      <c r="A22275" s="5">
        <v>22273</v>
      </c>
      <c r="B22275" s="11" t="s">
        <v>95924</v>
      </c>
      <c r="C22275" s="11" t="s">
        <v>778</v>
      </c>
      <c r="D22275" s="11" t="s">
        <v>95925</v>
      </c>
      <c r="E22275" s="11" t="s">
        <v>95926</v>
      </c>
      <c r="F22275" s="11" t="s">
        <v>781</v>
      </c>
      <c r="G22275" s="13" t="s">
        <v>95927</v>
      </c>
      <c r="H22275" s="13" t="s">
        <v>1104</v>
      </c>
    </row>
    <row r="22276" spans="1:8" ht="66" hidden="1" x14ac:dyDescent="0.3">
      <c r="A22276" s="5">
        <v>22274</v>
      </c>
      <c r="B22276" s="11" t="s">
        <v>95928</v>
      </c>
      <c r="C22276" s="11"/>
      <c r="D22276" s="11" t="s">
        <v>95929</v>
      </c>
      <c r="E22276" s="11" t="s">
        <v>95930</v>
      </c>
      <c r="F22276" s="11" t="s">
        <v>9337</v>
      </c>
      <c r="G22276" s="13"/>
      <c r="H22276" s="13" t="s">
        <v>9338</v>
      </c>
    </row>
    <row r="22277" spans="1:8" ht="39.6" hidden="1" x14ac:dyDescent="0.3">
      <c r="A22277" s="5">
        <v>22275</v>
      </c>
      <c r="B22277" s="11" t="s">
        <v>95931</v>
      </c>
      <c r="C22277" s="11" t="s">
        <v>95932</v>
      </c>
      <c r="D22277" s="11" t="s">
        <v>95933</v>
      </c>
      <c r="E22277" s="11" t="s">
        <v>95934</v>
      </c>
      <c r="F22277" s="11" t="s">
        <v>9704</v>
      </c>
      <c r="G22277" s="13" t="s">
        <v>95935</v>
      </c>
      <c r="H22277" s="13" t="s">
        <v>9821</v>
      </c>
    </row>
    <row r="22278" spans="1:8" ht="52.8" hidden="1" x14ac:dyDescent="0.3">
      <c r="A22278" s="5">
        <v>22276</v>
      </c>
      <c r="B22278" s="11" t="s">
        <v>95936</v>
      </c>
      <c r="C22278" s="11" t="s">
        <v>778</v>
      </c>
      <c r="D22278" s="11" t="s">
        <v>95937</v>
      </c>
      <c r="E22278" s="11" t="s">
        <v>95938</v>
      </c>
      <c r="F22278" s="11" t="s">
        <v>781</v>
      </c>
      <c r="G22278" s="13" t="s">
        <v>95939</v>
      </c>
      <c r="H22278" s="13" t="s">
        <v>1104</v>
      </c>
    </row>
    <row r="22279" spans="1:8" ht="39.6" hidden="1" x14ac:dyDescent="0.3">
      <c r="A22279" s="5">
        <v>22277</v>
      </c>
      <c r="B22279" s="11" t="s">
        <v>95940</v>
      </c>
      <c r="C22279" s="11" t="s">
        <v>778</v>
      </c>
      <c r="D22279" s="11" t="s">
        <v>95941</v>
      </c>
      <c r="E22279" s="11" t="s">
        <v>95942</v>
      </c>
      <c r="F22279" s="11" t="s">
        <v>781</v>
      </c>
      <c r="G22279" s="13" t="s">
        <v>95943</v>
      </c>
      <c r="H22279" s="13" t="s">
        <v>897</v>
      </c>
    </row>
    <row r="22280" spans="1:8" ht="66" hidden="1" x14ac:dyDescent="0.3">
      <c r="A22280" s="5">
        <v>22278</v>
      </c>
      <c r="B22280" s="11" t="s">
        <v>95944</v>
      </c>
      <c r="C22280" s="11" t="s">
        <v>778</v>
      </c>
      <c r="D22280" s="11" t="s">
        <v>95945</v>
      </c>
      <c r="E22280" s="11" t="s">
        <v>95946</v>
      </c>
      <c r="F22280" s="11" t="s">
        <v>781</v>
      </c>
      <c r="G22280" s="13" t="s">
        <v>95947</v>
      </c>
      <c r="H22280" s="13" t="s">
        <v>929</v>
      </c>
    </row>
    <row r="22281" spans="1:8" ht="52.8" hidden="1" x14ac:dyDescent="0.3">
      <c r="A22281" s="5">
        <v>22279</v>
      </c>
      <c r="B22281" s="11" t="s">
        <v>95948</v>
      </c>
      <c r="C22281" s="11" t="s">
        <v>95949</v>
      </c>
      <c r="D22281" s="11" t="s">
        <v>95950</v>
      </c>
      <c r="E22281" s="11" t="s">
        <v>95951</v>
      </c>
      <c r="F22281" s="11" t="s">
        <v>95952</v>
      </c>
      <c r="G22281" s="13" t="s">
        <v>3075</v>
      </c>
      <c r="H22281" s="13" t="s">
        <v>19608</v>
      </c>
    </row>
    <row r="22282" spans="1:8" ht="79.2" hidden="1" x14ac:dyDescent="0.3">
      <c r="A22282" s="5">
        <v>22280</v>
      </c>
      <c r="B22282" s="11" t="s">
        <v>95953</v>
      </c>
      <c r="C22282" s="11" t="s">
        <v>778</v>
      </c>
      <c r="D22282" s="11" t="s">
        <v>95954</v>
      </c>
      <c r="E22282" s="11" t="s">
        <v>95955</v>
      </c>
      <c r="F22282" s="11" t="s">
        <v>781</v>
      </c>
      <c r="G22282" s="13" t="s">
        <v>95956</v>
      </c>
      <c r="H22282" s="13" t="s">
        <v>1104</v>
      </c>
    </row>
    <row r="22283" spans="1:8" ht="39.6" hidden="1" x14ac:dyDescent="0.3">
      <c r="A22283" s="5">
        <v>22281</v>
      </c>
      <c r="B22283" s="11" t="s">
        <v>95957</v>
      </c>
      <c r="C22283" s="11" t="s">
        <v>95958</v>
      </c>
      <c r="D22283" s="11" t="s">
        <v>95959</v>
      </c>
      <c r="E22283" s="11" t="s">
        <v>95960</v>
      </c>
      <c r="F22283" s="11" t="s">
        <v>9904</v>
      </c>
      <c r="G22283" s="13" t="s">
        <v>18220</v>
      </c>
      <c r="H22283" s="13" t="s">
        <v>10045</v>
      </c>
    </row>
    <row r="22284" spans="1:8" ht="52.8" hidden="1" x14ac:dyDescent="0.3">
      <c r="A22284" s="5">
        <v>22282</v>
      </c>
      <c r="B22284" s="11" t="s">
        <v>95961</v>
      </c>
      <c r="C22284" s="11" t="s">
        <v>95962</v>
      </c>
      <c r="D22284" s="11" t="s">
        <v>95963</v>
      </c>
      <c r="E22284" s="11" t="s">
        <v>95964</v>
      </c>
      <c r="F22284" s="11" t="s">
        <v>10367</v>
      </c>
      <c r="G22284" s="13" t="s">
        <v>49520</v>
      </c>
      <c r="H22284" s="13" t="s">
        <v>8614</v>
      </c>
    </row>
    <row r="22285" spans="1:8" ht="39.6" hidden="1" x14ac:dyDescent="0.3">
      <c r="A22285" s="5">
        <v>22283</v>
      </c>
      <c r="B22285" s="11" t="s">
        <v>95965</v>
      </c>
      <c r="C22285" s="11" t="s">
        <v>95966</v>
      </c>
      <c r="D22285" s="11" t="s">
        <v>95967</v>
      </c>
      <c r="E22285" s="11" t="s">
        <v>95968</v>
      </c>
      <c r="F22285" s="11" t="s">
        <v>9904</v>
      </c>
      <c r="G22285" s="13" t="s">
        <v>7122</v>
      </c>
      <c r="H22285" s="13" t="s">
        <v>10045</v>
      </c>
    </row>
    <row r="22286" spans="1:8" ht="52.8" hidden="1" x14ac:dyDescent="0.3">
      <c r="A22286" s="5">
        <v>22284</v>
      </c>
      <c r="B22286" s="11" t="s">
        <v>95969</v>
      </c>
      <c r="C22286" s="11" t="s">
        <v>95970</v>
      </c>
      <c r="D22286" s="11" t="s">
        <v>95971</v>
      </c>
      <c r="E22286" s="11" t="s">
        <v>95972</v>
      </c>
      <c r="F22286" s="11" t="s">
        <v>9904</v>
      </c>
      <c r="G22286" s="13" t="s">
        <v>864</v>
      </c>
      <c r="H22286" s="13" t="s">
        <v>9966</v>
      </c>
    </row>
    <row r="22287" spans="1:8" ht="52.8" hidden="1" x14ac:dyDescent="0.3">
      <c r="A22287" s="5">
        <v>22285</v>
      </c>
      <c r="B22287" s="11" t="s">
        <v>95973</v>
      </c>
      <c r="C22287" s="11" t="s">
        <v>95974</v>
      </c>
      <c r="D22287" s="11" t="s">
        <v>95975</v>
      </c>
      <c r="E22287" s="11" t="s">
        <v>95976</v>
      </c>
      <c r="F22287" s="11" t="s">
        <v>9904</v>
      </c>
      <c r="G22287" s="13" t="s">
        <v>8695</v>
      </c>
      <c r="H22287" s="13" t="s">
        <v>9899</v>
      </c>
    </row>
    <row r="22288" spans="1:8" ht="66" hidden="1" x14ac:dyDescent="0.3">
      <c r="A22288" s="5">
        <v>22286</v>
      </c>
      <c r="B22288" s="11" t="s">
        <v>95977</v>
      </c>
      <c r="C22288" s="11" t="s">
        <v>95978</v>
      </c>
      <c r="D22288" s="11" t="s">
        <v>95979</v>
      </c>
      <c r="E22288" s="11" t="s">
        <v>95980</v>
      </c>
      <c r="F22288" s="11" t="s">
        <v>9904</v>
      </c>
      <c r="G22288" s="13" t="s">
        <v>18943</v>
      </c>
      <c r="H22288" s="13" t="s">
        <v>58972</v>
      </c>
    </row>
    <row r="22289" spans="1:8" ht="66" hidden="1" x14ac:dyDescent="0.3">
      <c r="A22289" s="5">
        <v>22287</v>
      </c>
      <c r="B22289" s="11" t="s">
        <v>95981</v>
      </c>
      <c r="C22289" s="11" t="s">
        <v>778</v>
      </c>
      <c r="D22289" s="11" t="s">
        <v>95982</v>
      </c>
      <c r="E22289" s="11" t="s">
        <v>95983</v>
      </c>
      <c r="F22289" s="11" t="s">
        <v>781</v>
      </c>
      <c r="G22289" s="13" t="s">
        <v>95984</v>
      </c>
      <c r="H22289" s="13" t="s">
        <v>1104</v>
      </c>
    </row>
    <row r="22290" spans="1:8" ht="92.4" hidden="1" x14ac:dyDescent="0.3">
      <c r="A22290" s="5">
        <v>22288</v>
      </c>
      <c r="B22290" s="11" t="s">
        <v>95985</v>
      </c>
      <c r="C22290" s="11" t="s">
        <v>778</v>
      </c>
      <c r="D22290" s="11" t="s">
        <v>95986</v>
      </c>
      <c r="E22290" s="11" t="s">
        <v>95987</v>
      </c>
      <c r="F22290" s="11" t="s">
        <v>781</v>
      </c>
      <c r="G22290" s="13" t="s">
        <v>95988</v>
      </c>
      <c r="H22290" s="13" t="s">
        <v>1104</v>
      </c>
    </row>
    <row r="22291" spans="1:8" ht="52.8" hidden="1" x14ac:dyDescent="0.3">
      <c r="A22291" s="5">
        <v>22289</v>
      </c>
      <c r="B22291" s="11" t="s">
        <v>95989</v>
      </c>
      <c r="C22291" s="11" t="s">
        <v>95990</v>
      </c>
      <c r="D22291" s="11" t="s">
        <v>95991</v>
      </c>
      <c r="E22291" s="11" t="s">
        <v>95992</v>
      </c>
      <c r="F22291" s="11" t="s">
        <v>9904</v>
      </c>
      <c r="G22291" s="13" t="s">
        <v>18773</v>
      </c>
      <c r="H22291" s="13" t="s">
        <v>10045</v>
      </c>
    </row>
    <row r="22292" spans="1:8" ht="66" hidden="1" x14ac:dyDescent="0.3">
      <c r="A22292" s="5">
        <v>22290</v>
      </c>
      <c r="B22292" s="11" t="s">
        <v>95993</v>
      </c>
      <c r="C22292" s="11"/>
      <c r="D22292" s="11" t="s">
        <v>95994</v>
      </c>
      <c r="E22292" s="11" t="s">
        <v>95995</v>
      </c>
      <c r="F22292" s="11" t="s">
        <v>9879</v>
      </c>
      <c r="G22292" s="13" t="s">
        <v>10577</v>
      </c>
      <c r="H22292" s="13" t="s">
        <v>6826</v>
      </c>
    </row>
    <row r="22293" spans="1:8" ht="27" hidden="1" x14ac:dyDescent="0.3">
      <c r="A22293" s="5">
        <v>22291</v>
      </c>
      <c r="B22293" s="11" t="s">
        <v>95996</v>
      </c>
      <c r="C22293" s="11"/>
      <c r="D22293" s="11" t="s">
        <v>95997</v>
      </c>
      <c r="E22293" s="11" t="s">
        <v>95998</v>
      </c>
      <c r="F22293" s="11" t="s">
        <v>10083</v>
      </c>
      <c r="G22293" s="13" t="s">
        <v>95999</v>
      </c>
      <c r="H22293" s="13" t="s">
        <v>96000</v>
      </c>
    </row>
    <row r="22294" spans="1:8" ht="79.2" hidden="1" x14ac:dyDescent="0.3">
      <c r="A22294" s="5">
        <v>22292</v>
      </c>
      <c r="B22294" s="11" t="s">
        <v>96001</v>
      </c>
      <c r="C22294" s="11" t="s">
        <v>778</v>
      </c>
      <c r="D22294" s="11" t="s">
        <v>96002</v>
      </c>
      <c r="E22294" s="11" t="s">
        <v>96003</v>
      </c>
      <c r="F22294" s="11" t="s">
        <v>781</v>
      </c>
      <c r="G22294" s="13" t="s">
        <v>96004</v>
      </c>
      <c r="H22294" s="13" t="s">
        <v>929</v>
      </c>
    </row>
    <row r="22295" spans="1:8" ht="39.6" hidden="1" x14ac:dyDescent="0.3">
      <c r="A22295" s="5">
        <v>22293</v>
      </c>
      <c r="B22295" s="11" t="s">
        <v>96005</v>
      </c>
      <c r="C22295" s="11" t="s">
        <v>96006</v>
      </c>
      <c r="D22295" s="11" t="s">
        <v>96007</v>
      </c>
      <c r="E22295" s="11" t="s">
        <v>96008</v>
      </c>
      <c r="F22295" s="11" t="s">
        <v>10327</v>
      </c>
      <c r="G22295" s="13" t="s">
        <v>11930</v>
      </c>
      <c r="H22295" s="13" t="s">
        <v>10045</v>
      </c>
    </row>
    <row r="22296" spans="1:8" ht="39.6" hidden="1" x14ac:dyDescent="0.3">
      <c r="A22296" s="5">
        <v>22294</v>
      </c>
      <c r="B22296" s="11" t="s">
        <v>96009</v>
      </c>
      <c r="C22296" s="11" t="s">
        <v>778</v>
      </c>
      <c r="D22296" s="11" t="s">
        <v>96010</v>
      </c>
      <c r="E22296" s="11" t="s">
        <v>96011</v>
      </c>
      <c r="F22296" s="11" t="s">
        <v>781</v>
      </c>
      <c r="G22296" s="13" t="s">
        <v>96012</v>
      </c>
      <c r="H22296" s="13" t="s">
        <v>1104</v>
      </c>
    </row>
    <row r="22297" spans="1:8" ht="39.6" hidden="1" x14ac:dyDescent="0.3">
      <c r="A22297" s="5">
        <v>22295</v>
      </c>
      <c r="B22297" s="11" t="s">
        <v>96013</v>
      </c>
      <c r="C22297" s="11"/>
      <c r="D22297" s="11" t="s">
        <v>96014</v>
      </c>
      <c r="E22297" s="11" t="s">
        <v>96015</v>
      </c>
      <c r="F22297" s="11" t="s">
        <v>10152</v>
      </c>
      <c r="G22297" s="13" t="s">
        <v>10986</v>
      </c>
      <c r="H22297" s="13" t="s">
        <v>44534</v>
      </c>
    </row>
    <row r="22298" spans="1:8" ht="52.8" hidden="1" x14ac:dyDescent="0.3">
      <c r="A22298" s="5">
        <v>22296</v>
      </c>
      <c r="B22298" s="11" t="s">
        <v>96016</v>
      </c>
      <c r="C22298" s="11"/>
      <c r="D22298" s="11" t="s">
        <v>96017</v>
      </c>
      <c r="E22298" s="11" t="s">
        <v>96018</v>
      </c>
      <c r="F22298" s="11" t="s">
        <v>9879</v>
      </c>
      <c r="G22298" s="13" t="s">
        <v>25557</v>
      </c>
      <c r="H22298" s="13" t="s">
        <v>9899</v>
      </c>
    </row>
    <row r="22299" spans="1:8" ht="52.8" hidden="1" x14ac:dyDescent="0.3">
      <c r="A22299" s="5">
        <v>22297</v>
      </c>
      <c r="B22299" s="11" t="s">
        <v>96019</v>
      </c>
      <c r="C22299" s="11" t="s">
        <v>96020</v>
      </c>
      <c r="D22299" s="11" t="s">
        <v>96021</v>
      </c>
      <c r="E22299" s="11" t="s">
        <v>96022</v>
      </c>
      <c r="F22299" s="11" t="s">
        <v>96023</v>
      </c>
      <c r="G22299" s="13" t="s">
        <v>96024</v>
      </c>
      <c r="H22299" s="13" t="s">
        <v>96025</v>
      </c>
    </row>
    <row r="22300" spans="1:8" ht="39.6" hidden="1" x14ac:dyDescent="0.3">
      <c r="A22300" s="5">
        <v>22298</v>
      </c>
      <c r="B22300" s="11" t="s">
        <v>96026</v>
      </c>
      <c r="C22300" s="11" t="s">
        <v>96027</v>
      </c>
      <c r="D22300" s="11" t="s">
        <v>96028</v>
      </c>
      <c r="E22300" s="11" t="s">
        <v>96029</v>
      </c>
      <c r="F22300" s="11" t="s">
        <v>10367</v>
      </c>
      <c r="G22300" s="13" t="s">
        <v>7219</v>
      </c>
      <c r="H22300" s="13" t="s">
        <v>8614</v>
      </c>
    </row>
    <row r="22301" spans="1:8" ht="52.8" hidden="1" x14ac:dyDescent="0.3">
      <c r="A22301" s="5">
        <v>22299</v>
      </c>
      <c r="B22301" s="11" t="s">
        <v>96030</v>
      </c>
      <c r="C22301" s="11" t="s">
        <v>96031</v>
      </c>
      <c r="D22301" s="11" t="s">
        <v>96032</v>
      </c>
      <c r="E22301" s="11" t="s">
        <v>96033</v>
      </c>
      <c r="F22301" s="11" t="s">
        <v>10367</v>
      </c>
      <c r="G22301" s="13" t="s">
        <v>55372</v>
      </c>
      <c r="H22301" s="13" t="s">
        <v>8614</v>
      </c>
    </row>
    <row r="22302" spans="1:8" ht="52.8" hidden="1" x14ac:dyDescent="0.3">
      <c r="A22302" s="5">
        <v>22300</v>
      </c>
      <c r="B22302" s="11" t="s">
        <v>96034</v>
      </c>
      <c r="C22302" s="11" t="s">
        <v>96035</v>
      </c>
      <c r="D22302" s="11" t="s">
        <v>96036</v>
      </c>
      <c r="E22302" s="11" t="s">
        <v>96037</v>
      </c>
      <c r="F22302" s="11" t="s">
        <v>9855</v>
      </c>
      <c r="G22302" s="13" t="s">
        <v>23282</v>
      </c>
      <c r="H22302" s="13" t="s">
        <v>19567</v>
      </c>
    </row>
    <row r="22303" spans="1:8" ht="26.4" hidden="1" x14ac:dyDescent="0.3">
      <c r="A22303" s="5">
        <v>22301</v>
      </c>
      <c r="B22303" s="11" t="s">
        <v>96038</v>
      </c>
      <c r="C22303" s="11"/>
      <c r="D22303" s="11" t="s">
        <v>96039</v>
      </c>
      <c r="E22303" s="11" t="s">
        <v>96040</v>
      </c>
      <c r="F22303" s="11" t="s">
        <v>9879</v>
      </c>
      <c r="G22303" s="13" t="s">
        <v>38684</v>
      </c>
      <c r="H22303" s="13" t="s">
        <v>6826</v>
      </c>
    </row>
    <row r="22304" spans="1:8" ht="52.8" hidden="1" x14ac:dyDescent="0.3">
      <c r="A22304" s="5">
        <v>22302</v>
      </c>
      <c r="B22304" s="11" t="s">
        <v>96041</v>
      </c>
      <c r="C22304" s="11" t="s">
        <v>96042</v>
      </c>
      <c r="D22304" s="11" t="s">
        <v>96043</v>
      </c>
      <c r="E22304" s="11" t="s">
        <v>96044</v>
      </c>
      <c r="F22304" s="11" t="s">
        <v>9904</v>
      </c>
      <c r="G22304" s="13" t="s">
        <v>25323</v>
      </c>
      <c r="H22304" s="13" t="s">
        <v>58972</v>
      </c>
    </row>
    <row r="22305" spans="1:8" ht="79.2" hidden="1" x14ac:dyDescent="0.3">
      <c r="A22305" s="5">
        <v>22303</v>
      </c>
      <c r="B22305" s="11" t="s">
        <v>96045</v>
      </c>
      <c r="C22305" s="11" t="s">
        <v>96046</v>
      </c>
      <c r="D22305" s="11" t="s">
        <v>96047</v>
      </c>
      <c r="E22305" s="11" t="s">
        <v>96048</v>
      </c>
      <c r="F22305" s="11" t="s">
        <v>9904</v>
      </c>
      <c r="G22305" s="13" t="s">
        <v>10715</v>
      </c>
      <c r="H22305" s="13" t="s">
        <v>10045</v>
      </c>
    </row>
    <row r="22306" spans="1:8" ht="52.8" hidden="1" x14ac:dyDescent="0.3">
      <c r="A22306" s="5">
        <v>22304</v>
      </c>
      <c r="B22306" s="11" t="s">
        <v>96049</v>
      </c>
      <c r="C22306" s="11" t="s">
        <v>96050</v>
      </c>
      <c r="D22306" s="11" t="s">
        <v>96051</v>
      </c>
      <c r="E22306" s="11" t="s">
        <v>96052</v>
      </c>
      <c r="F22306" s="11" t="s">
        <v>9904</v>
      </c>
      <c r="G22306" s="13" t="s">
        <v>13754</v>
      </c>
      <c r="H22306" s="13" t="s">
        <v>9920</v>
      </c>
    </row>
    <row r="22307" spans="1:8" ht="39.6" hidden="1" x14ac:dyDescent="0.3">
      <c r="A22307" s="5">
        <v>22305</v>
      </c>
      <c r="B22307" s="11" t="s">
        <v>96053</v>
      </c>
      <c r="C22307" s="11" t="s">
        <v>96054</v>
      </c>
      <c r="D22307" s="11" t="s">
        <v>96055</v>
      </c>
      <c r="E22307" s="11" t="s">
        <v>96056</v>
      </c>
      <c r="F22307" s="11" t="s">
        <v>10411</v>
      </c>
      <c r="G22307" s="13" t="s">
        <v>11047</v>
      </c>
      <c r="H22307" s="13" t="s">
        <v>10161</v>
      </c>
    </row>
    <row r="22308" spans="1:8" ht="52.8" hidden="1" x14ac:dyDescent="0.3">
      <c r="A22308" s="5">
        <v>22306</v>
      </c>
      <c r="B22308" s="11" t="s">
        <v>96057</v>
      </c>
      <c r="C22308" s="11" t="s">
        <v>96058</v>
      </c>
      <c r="D22308" s="11" t="s">
        <v>96059</v>
      </c>
      <c r="E22308" s="11" t="s">
        <v>96060</v>
      </c>
      <c r="F22308" s="11" t="s">
        <v>9897</v>
      </c>
      <c r="G22308" s="13" t="s">
        <v>7012</v>
      </c>
      <c r="H22308" s="13" t="s">
        <v>9920</v>
      </c>
    </row>
    <row r="22309" spans="1:8" ht="52.8" hidden="1" x14ac:dyDescent="0.3">
      <c r="A22309" s="5">
        <v>22307</v>
      </c>
      <c r="B22309" s="11" t="s">
        <v>96061</v>
      </c>
      <c r="C22309" s="11" t="s">
        <v>96062</v>
      </c>
      <c r="D22309" s="11" t="s">
        <v>96063</v>
      </c>
      <c r="E22309" s="11" t="s">
        <v>96064</v>
      </c>
      <c r="F22309" s="11" t="s">
        <v>9904</v>
      </c>
      <c r="G22309" s="13" t="s">
        <v>25933</v>
      </c>
      <c r="H22309" s="13" t="s">
        <v>9899</v>
      </c>
    </row>
    <row r="22310" spans="1:8" ht="66" hidden="1" x14ac:dyDescent="0.3">
      <c r="A22310" s="5">
        <v>22308</v>
      </c>
      <c r="B22310" s="11" t="s">
        <v>96065</v>
      </c>
      <c r="C22310" s="11" t="s">
        <v>96066</v>
      </c>
      <c r="D22310" s="11" t="s">
        <v>96067</v>
      </c>
      <c r="E22310" s="11" t="s">
        <v>96068</v>
      </c>
      <c r="F22310" s="11" t="s">
        <v>9904</v>
      </c>
      <c r="G22310" s="13" t="s">
        <v>50101</v>
      </c>
      <c r="H22310" s="13" t="s">
        <v>34370</v>
      </c>
    </row>
    <row r="22311" spans="1:8" ht="52.8" hidden="1" x14ac:dyDescent="0.3">
      <c r="A22311" s="5">
        <v>22309</v>
      </c>
      <c r="B22311" s="11" t="s">
        <v>96069</v>
      </c>
      <c r="C22311" s="11" t="s">
        <v>96070</v>
      </c>
      <c r="D22311" s="11" t="s">
        <v>96071</v>
      </c>
      <c r="E22311" s="11" t="s">
        <v>96072</v>
      </c>
      <c r="F22311" s="11" t="s">
        <v>10367</v>
      </c>
      <c r="G22311" s="13" t="s">
        <v>53791</v>
      </c>
      <c r="H22311" s="13" t="s">
        <v>875</v>
      </c>
    </row>
    <row r="22312" spans="1:8" ht="39.6" hidden="1" x14ac:dyDescent="0.3">
      <c r="A22312" s="5">
        <v>22310</v>
      </c>
      <c r="B22312" s="11" t="s">
        <v>96073</v>
      </c>
      <c r="C22312" s="11" t="s">
        <v>96074</v>
      </c>
      <c r="D22312" s="11" t="s">
        <v>96075</v>
      </c>
      <c r="E22312" s="11" t="s">
        <v>96076</v>
      </c>
      <c r="F22312" s="11" t="s">
        <v>9959</v>
      </c>
      <c r="G22312" s="13" t="s">
        <v>96077</v>
      </c>
      <c r="H22312" s="13" t="s">
        <v>96078</v>
      </c>
    </row>
    <row r="22313" spans="1:8" ht="52.8" hidden="1" x14ac:dyDescent="0.3">
      <c r="A22313" s="5">
        <v>22311</v>
      </c>
      <c r="B22313" s="11" t="s">
        <v>96079</v>
      </c>
      <c r="C22313" s="11" t="s">
        <v>778</v>
      </c>
      <c r="D22313" s="11" t="s">
        <v>96080</v>
      </c>
      <c r="E22313" s="11" t="s">
        <v>96081</v>
      </c>
      <c r="F22313" s="11" t="s">
        <v>781</v>
      </c>
      <c r="G22313" s="13" t="s">
        <v>96082</v>
      </c>
      <c r="H22313" s="13" t="s">
        <v>1104</v>
      </c>
    </row>
    <row r="22314" spans="1:8" ht="52.8" hidden="1" x14ac:dyDescent="0.3">
      <c r="A22314" s="5">
        <v>22312</v>
      </c>
      <c r="B22314" s="11" t="s">
        <v>96083</v>
      </c>
      <c r="C22314" s="11" t="s">
        <v>96084</v>
      </c>
      <c r="D22314" s="11" t="s">
        <v>96085</v>
      </c>
      <c r="E22314" s="11" t="s">
        <v>96086</v>
      </c>
      <c r="F22314" s="11" t="s">
        <v>10030</v>
      </c>
      <c r="G22314" s="13" t="s">
        <v>96087</v>
      </c>
      <c r="H22314" s="13" t="s">
        <v>10345</v>
      </c>
    </row>
    <row r="22315" spans="1:8" ht="52.8" hidden="1" x14ac:dyDescent="0.3">
      <c r="A22315" s="5">
        <v>22313</v>
      </c>
      <c r="B22315" s="11" t="s">
        <v>96088</v>
      </c>
      <c r="C22315" s="11" t="s">
        <v>96089</v>
      </c>
      <c r="D22315" s="11" t="s">
        <v>96090</v>
      </c>
      <c r="E22315" s="11" t="s">
        <v>96091</v>
      </c>
      <c r="F22315" s="11" t="s">
        <v>9904</v>
      </c>
      <c r="G22315" s="13" t="s">
        <v>27629</v>
      </c>
      <c r="H22315" s="13" t="s">
        <v>10045</v>
      </c>
    </row>
    <row r="22316" spans="1:8" ht="39.6" hidden="1" x14ac:dyDescent="0.3">
      <c r="A22316" s="5">
        <v>22314</v>
      </c>
      <c r="B22316" s="11" t="s">
        <v>96092</v>
      </c>
      <c r="C22316" s="11"/>
      <c r="D22316" s="11" t="s">
        <v>96093</v>
      </c>
      <c r="E22316" s="11" t="s">
        <v>96094</v>
      </c>
      <c r="F22316" s="11" t="s">
        <v>9879</v>
      </c>
      <c r="G22316" s="13" t="s">
        <v>36127</v>
      </c>
      <c r="H22316" s="13" t="s">
        <v>6826</v>
      </c>
    </row>
    <row r="22317" spans="1:8" ht="52.8" hidden="1" x14ac:dyDescent="0.3">
      <c r="A22317" s="5">
        <v>22315</v>
      </c>
      <c r="B22317" s="11" t="s">
        <v>96095</v>
      </c>
      <c r="C22317" s="11"/>
      <c r="D22317" s="11" t="s">
        <v>96096</v>
      </c>
      <c r="E22317" s="11" t="s">
        <v>96097</v>
      </c>
      <c r="F22317" s="11" t="s">
        <v>25115</v>
      </c>
      <c r="G22317" s="13" t="s">
        <v>56675</v>
      </c>
      <c r="H22317" s="13" t="s">
        <v>5481</v>
      </c>
    </row>
    <row r="22318" spans="1:8" ht="39.6" hidden="1" x14ac:dyDescent="0.3">
      <c r="A22318" s="5">
        <v>22316</v>
      </c>
      <c r="B22318" s="11" t="s">
        <v>96098</v>
      </c>
      <c r="C22318" s="11" t="s">
        <v>96099</v>
      </c>
      <c r="D22318" s="11" t="s">
        <v>96100</v>
      </c>
      <c r="E22318" s="11" t="s">
        <v>96101</v>
      </c>
      <c r="F22318" s="11" t="s">
        <v>10510</v>
      </c>
      <c r="G22318" s="13" t="s">
        <v>6771</v>
      </c>
      <c r="H22318" s="13" t="s">
        <v>73077</v>
      </c>
    </row>
    <row r="22319" spans="1:8" ht="52.8" hidden="1" x14ac:dyDescent="0.3">
      <c r="A22319" s="5">
        <v>22317</v>
      </c>
      <c r="B22319" s="11" t="s">
        <v>96102</v>
      </c>
      <c r="C22319" s="11" t="s">
        <v>96103</v>
      </c>
      <c r="D22319" s="11" t="s">
        <v>96104</v>
      </c>
      <c r="E22319" s="11" t="s">
        <v>96105</v>
      </c>
      <c r="F22319" s="11" t="s">
        <v>9904</v>
      </c>
      <c r="G22319" s="13" t="s">
        <v>8764</v>
      </c>
      <c r="H22319" s="13" t="s">
        <v>10045</v>
      </c>
    </row>
    <row r="22320" spans="1:8" ht="26.4" hidden="1" x14ac:dyDescent="0.3">
      <c r="A22320" s="5">
        <v>22318</v>
      </c>
      <c r="B22320" s="11" t="s">
        <v>96106</v>
      </c>
      <c r="C22320" s="11"/>
      <c r="D22320" s="11" t="s">
        <v>96107</v>
      </c>
      <c r="E22320" s="11" t="s">
        <v>96108</v>
      </c>
      <c r="F22320" s="11" t="s">
        <v>83</v>
      </c>
      <c r="G22320" s="13" t="s">
        <v>46478</v>
      </c>
      <c r="H22320" s="13" t="s">
        <v>85</v>
      </c>
    </row>
    <row r="22321" spans="1:8" ht="52.8" hidden="1" x14ac:dyDescent="0.3">
      <c r="A22321" s="5">
        <v>22319</v>
      </c>
      <c r="B22321" s="11" t="s">
        <v>96109</v>
      </c>
      <c r="C22321" s="11"/>
      <c r="D22321" s="11" t="s">
        <v>96110</v>
      </c>
      <c r="E22321" s="11" t="s">
        <v>96111</v>
      </c>
      <c r="F22321" s="11" t="s">
        <v>9879</v>
      </c>
      <c r="G22321" s="13" t="s">
        <v>12863</v>
      </c>
      <c r="H22321" s="13" t="s">
        <v>9899</v>
      </c>
    </row>
    <row r="22322" spans="1:8" ht="52.8" hidden="1" x14ac:dyDescent="0.3">
      <c r="A22322" s="5">
        <v>22320</v>
      </c>
      <c r="B22322" s="11" t="s">
        <v>96112</v>
      </c>
      <c r="C22322" s="11" t="s">
        <v>96113</v>
      </c>
      <c r="D22322" s="11" t="s">
        <v>96114</v>
      </c>
      <c r="E22322" s="11" t="s">
        <v>96115</v>
      </c>
      <c r="F22322" s="11" t="s">
        <v>9873</v>
      </c>
      <c r="G22322" s="13" t="s">
        <v>96116</v>
      </c>
      <c r="H22322" s="13" t="s">
        <v>40270</v>
      </c>
    </row>
    <row r="22323" spans="1:8" ht="66" hidden="1" x14ac:dyDescent="0.3">
      <c r="A22323" s="5">
        <v>22321</v>
      </c>
      <c r="B22323" s="11" t="s">
        <v>96117</v>
      </c>
      <c r="C22323" s="11" t="s">
        <v>96118</v>
      </c>
      <c r="D22323" s="11" t="s">
        <v>96119</v>
      </c>
      <c r="E22323" s="11" t="s">
        <v>96120</v>
      </c>
      <c r="F22323" s="11" t="s">
        <v>54150</v>
      </c>
      <c r="G22323" s="13" t="s">
        <v>96121</v>
      </c>
      <c r="H22323" s="13" t="s">
        <v>13730</v>
      </c>
    </row>
    <row r="22324" spans="1:8" ht="26.4" hidden="1" x14ac:dyDescent="0.3">
      <c r="A22324" s="5">
        <v>22322</v>
      </c>
      <c r="B22324" s="11" t="s">
        <v>96122</v>
      </c>
      <c r="C22324" s="11" t="s">
        <v>778</v>
      </c>
      <c r="D22324" s="11" t="s">
        <v>96123</v>
      </c>
      <c r="E22324" s="11" t="s">
        <v>96124</v>
      </c>
      <c r="F22324" s="11" t="s">
        <v>781</v>
      </c>
      <c r="G22324" s="13" t="s">
        <v>96125</v>
      </c>
      <c r="H22324" s="13" t="s">
        <v>897</v>
      </c>
    </row>
    <row r="22325" spans="1:8" ht="26.4" hidden="1" x14ac:dyDescent="0.3">
      <c r="A22325" s="5">
        <v>22323</v>
      </c>
      <c r="B22325" s="11" t="s">
        <v>96126</v>
      </c>
      <c r="C22325" s="11" t="s">
        <v>96127</v>
      </c>
      <c r="D22325" s="11" t="s">
        <v>96128</v>
      </c>
      <c r="E22325" s="11" t="s">
        <v>96129</v>
      </c>
      <c r="F22325" s="11" t="s">
        <v>10797</v>
      </c>
      <c r="G22325" s="13" t="s">
        <v>9905</v>
      </c>
      <c r="H22325" s="13" t="s">
        <v>10816</v>
      </c>
    </row>
    <row r="22326" spans="1:8" ht="39.6" hidden="1" x14ac:dyDescent="0.3">
      <c r="A22326" s="5">
        <v>22324</v>
      </c>
      <c r="B22326" s="11" t="s">
        <v>96130</v>
      </c>
      <c r="C22326" s="11" t="s">
        <v>96131</v>
      </c>
      <c r="D22326" s="11" t="s">
        <v>96132</v>
      </c>
      <c r="E22326" s="11" t="s">
        <v>96133</v>
      </c>
      <c r="F22326" s="11" t="s">
        <v>153</v>
      </c>
      <c r="G22326" s="13" t="s">
        <v>10010</v>
      </c>
      <c r="H22326" s="13" t="s">
        <v>104</v>
      </c>
    </row>
    <row r="22327" spans="1:8" ht="39.6" hidden="1" x14ac:dyDescent="0.3">
      <c r="A22327" s="5">
        <v>22325</v>
      </c>
      <c r="B22327" s="11" t="s">
        <v>96134</v>
      </c>
      <c r="C22327" s="11" t="s">
        <v>96135</v>
      </c>
      <c r="D22327" s="11" t="s">
        <v>96136</v>
      </c>
      <c r="E22327" s="11" t="s">
        <v>96137</v>
      </c>
      <c r="F22327" s="11" t="s">
        <v>4525</v>
      </c>
      <c r="G22327" s="13" t="s">
        <v>96138</v>
      </c>
      <c r="H22327" s="13" t="s">
        <v>5361</v>
      </c>
    </row>
    <row r="22328" spans="1:8" ht="27" hidden="1" x14ac:dyDescent="0.3">
      <c r="A22328" s="5">
        <v>22326</v>
      </c>
      <c r="B22328" s="11" t="s">
        <v>96139</v>
      </c>
      <c r="C22328" s="11" t="s">
        <v>96140</v>
      </c>
      <c r="D22328" s="11" t="s">
        <v>96141</v>
      </c>
      <c r="E22328" s="11" t="s">
        <v>96142</v>
      </c>
      <c r="F22328" s="11" t="s">
        <v>10834</v>
      </c>
      <c r="G22328" s="13" t="s">
        <v>8673</v>
      </c>
      <c r="H22328" s="13" t="s">
        <v>82830</v>
      </c>
    </row>
    <row r="22329" spans="1:8" ht="39.6" hidden="1" x14ac:dyDescent="0.3">
      <c r="A22329" s="5">
        <v>22327</v>
      </c>
      <c r="B22329" s="11" t="s">
        <v>96143</v>
      </c>
      <c r="C22329" s="11" t="s">
        <v>778</v>
      </c>
      <c r="D22329" s="11" t="s">
        <v>96144</v>
      </c>
      <c r="E22329" s="11" t="s">
        <v>96145</v>
      </c>
      <c r="F22329" s="11" t="s">
        <v>781</v>
      </c>
      <c r="G22329" s="13" t="s">
        <v>96146</v>
      </c>
      <c r="H22329" s="13" t="s">
        <v>897</v>
      </c>
    </row>
    <row r="22330" spans="1:8" ht="39.6" hidden="1" x14ac:dyDescent="0.3">
      <c r="A22330" s="5">
        <v>22328</v>
      </c>
      <c r="B22330" s="11" t="s">
        <v>96147</v>
      </c>
      <c r="C22330" s="11" t="s">
        <v>96148</v>
      </c>
      <c r="D22330" s="11" t="s">
        <v>96149</v>
      </c>
      <c r="E22330" s="11" t="s">
        <v>96150</v>
      </c>
      <c r="F22330" s="11" t="s">
        <v>10714</v>
      </c>
      <c r="G22330" s="13" t="s">
        <v>24420</v>
      </c>
      <c r="H22330" s="13" t="s">
        <v>96151</v>
      </c>
    </row>
    <row r="22331" spans="1:8" ht="26.4" hidden="1" x14ac:dyDescent="0.3">
      <c r="A22331" s="5">
        <v>22329</v>
      </c>
      <c r="B22331" s="11" t="s">
        <v>96152</v>
      </c>
      <c r="C22331" s="11" t="s">
        <v>96153</v>
      </c>
      <c r="D22331" s="11" t="s">
        <v>96154</v>
      </c>
      <c r="E22331" s="11" t="s">
        <v>96155</v>
      </c>
      <c r="F22331" s="11" t="s">
        <v>10797</v>
      </c>
      <c r="G22331" s="13" t="s">
        <v>25094</v>
      </c>
      <c r="H22331" s="13" t="s">
        <v>10816</v>
      </c>
    </row>
    <row r="22332" spans="1:8" ht="39.6" hidden="1" x14ac:dyDescent="0.3">
      <c r="A22332" s="5">
        <v>22330</v>
      </c>
      <c r="B22332" s="11" t="s">
        <v>96156</v>
      </c>
      <c r="C22332" s="11" t="s">
        <v>96157</v>
      </c>
      <c r="D22332" s="11" t="s">
        <v>96158</v>
      </c>
      <c r="E22332" s="11" t="s">
        <v>96159</v>
      </c>
      <c r="F22332" s="11" t="s">
        <v>10617</v>
      </c>
      <c r="G22332" s="13" t="s">
        <v>96160</v>
      </c>
      <c r="H22332" s="13" t="s">
        <v>43091</v>
      </c>
    </row>
    <row r="22333" spans="1:8" ht="26.4" hidden="1" x14ac:dyDescent="0.3">
      <c r="A22333" s="5">
        <v>22331</v>
      </c>
      <c r="B22333" s="11" t="s">
        <v>96161</v>
      </c>
      <c r="C22333" s="11" t="s">
        <v>96162</v>
      </c>
      <c r="D22333" s="11" t="s">
        <v>96163</v>
      </c>
      <c r="E22333" s="11" t="s">
        <v>96164</v>
      </c>
      <c r="F22333" s="11" t="s">
        <v>10694</v>
      </c>
      <c r="G22333" s="13" t="s">
        <v>6333</v>
      </c>
      <c r="H22333" s="13" t="s">
        <v>10695</v>
      </c>
    </row>
    <row r="22334" spans="1:8" ht="39.6" hidden="1" x14ac:dyDescent="0.3">
      <c r="A22334" s="5">
        <v>22332</v>
      </c>
      <c r="B22334" s="11" t="s">
        <v>96165</v>
      </c>
      <c r="C22334" s="11" t="s">
        <v>96166</v>
      </c>
      <c r="D22334" s="11" t="s">
        <v>96167</v>
      </c>
      <c r="E22334" s="11" t="s">
        <v>96168</v>
      </c>
      <c r="F22334" s="11" t="s">
        <v>54129</v>
      </c>
      <c r="G22334" s="13" t="s">
        <v>96169</v>
      </c>
      <c r="H22334" s="13" t="s">
        <v>96170</v>
      </c>
    </row>
    <row r="22335" spans="1:8" ht="39.6" hidden="1" x14ac:dyDescent="0.3">
      <c r="A22335" s="5">
        <v>22333</v>
      </c>
      <c r="B22335" s="11" t="s">
        <v>96171</v>
      </c>
      <c r="C22335" s="11" t="s">
        <v>96172</v>
      </c>
      <c r="D22335" s="11" t="s">
        <v>96173</v>
      </c>
      <c r="E22335" s="11" t="s">
        <v>96174</v>
      </c>
      <c r="F22335" s="11" t="s">
        <v>96175</v>
      </c>
      <c r="G22335" s="13" t="s">
        <v>12156</v>
      </c>
      <c r="H22335" s="13" t="s">
        <v>96176</v>
      </c>
    </row>
    <row r="22336" spans="1:8" ht="66" hidden="1" x14ac:dyDescent="0.3">
      <c r="A22336" s="5">
        <v>22334</v>
      </c>
      <c r="B22336" s="11" t="s">
        <v>96177</v>
      </c>
      <c r="C22336" s="11" t="s">
        <v>778</v>
      </c>
      <c r="D22336" s="11" t="s">
        <v>96178</v>
      </c>
      <c r="E22336" s="11" t="s">
        <v>96179</v>
      </c>
      <c r="F22336" s="11" t="s">
        <v>781</v>
      </c>
      <c r="G22336" s="13" t="s">
        <v>96180</v>
      </c>
      <c r="H22336" s="13" t="s">
        <v>929</v>
      </c>
    </row>
    <row r="22337" spans="1:8" ht="39.6" hidden="1" x14ac:dyDescent="0.3">
      <c r="A22337" s="5">
        <v>22335</v>
      </c>
      <c r="B22337" s="11" t="s">
        <v>96181</v>
      </c>
      <c r="C22337" s="11" t="s">
        <v>96182</v>
      </c>
      <c r="D22337" s="11" t="s">
        <v>96183</v>
      </c>
      <c r="E22337" s="11" t="s">
        <v>96184</v>
      </c>
      <c r="F22337" s="11" t="s">
        <v>153</v>
      </c>
      <c r="G22337" s="13" t="s">
        <v>31451</v>
      </c>
      <c r="H22337" s="13" t="s">
        <v>104</v>
      </c>
    </row>
    <row r="22338" spans="1:8" ht="26.4" hidden="1" x14ac:dyDescent="0.3">
      <c r="A22338" s="5">
        <v>22336</v>
      </c>
      <c r="B22338" s="11" t="s">
        <v>96185</v>
      </c>
      <c r="C22338" s="11" t="s">
        <v>96186</v>
      </c>
      <c r="D22338" s="11" t="s">
        <v>96187</v>
      </c>
      <c r="E22338" s="11" t="s">
        <v>96188</v>
      </c>
      <c r="F22338" s="11" t="s">
        <v>10561</v>
      </c>
      <c r="G22338" s="13" t="s">
        <v>25997</v>
      </c>
      <c r="H22338" s="13" t="s">
        <v>10569</v>
      </c>
    </row>
    <row r="22339" spans="1:8" ht="39.6" hidden="1" x14ac:dyDescent="0.3">
      <c r="A22339" s="5">
        <v>22337</v>
      </c>
      <c r="B22339" s="11" t="s">
        <v>96189</v>
      </c>
      <c r="C22339" s="11" t="s">
        <v>96190</v>
      </c>
      <c r="D22339" s="11" t="s">
        <v>96191</v>
      </c>
      <c r="E22339" s="11" t="s">
        <v>96192</v>
      </c>
      <c r="F22339" s="11" t="s">
        <v>153</v>
      </c>
      <c r="G22339" s="13" t="s">
        <v>47</v>
      </c>
      <c r="H22339" s="13" t="s">
        <v>7035</v>
      </c>
    </row>
    <row r="22340" spans="1:8" ht="39.6" hidden="1" x14ac:dyDescent="0.3">
      <c r="A22340" s="5">
        <v>22338</v>
      </c>
      <c r="B22340" s="11" t="s">
        <v>96193</v>
      </c>
      <c r="C22340" s="11" t="s">
        <v>96194</v>
      </c>
      <c r="D22340" s="11" t="s">
        <v>96195</v>
      </c>
      <c r="E22340" s="11" t="s">
        <v>96196</v>
      </c>
      <c r="F22340" s="11" t="s">
        <v>10561</v>
      </c>
      <c r="G22340" s="13" t="s">
        <v>30672</v>
      </c>
      <c r="H22340" s="13" t="s">
        <v>10569</v>
      </c>
    </row>
    <row r="22341" spans="1:8" ht="52.8" hidden="1" x14ac:dyDescent="0.3">
      <c r="A22341" s="5">
        <v>22339</v>
      </c>
      <c r="B22341" s="11" t="s">
        <v>96197</v>
      </c>
      <c r="C22341" s="11" t="s">
        <v>96198</v>
      </c>
      <c r="D22341" s="11" t="s">
        <v>96199</v>
      </c>
      <c r="E22341" s="11" t="s">
        <v>96200</v>
      </c>
      <c r="F22341" s="11" t="s">
        <v>96201</v>
      </c>
      <c r="G22341" s="13" t="s">
        <v>46538</v>
      </c>
      <c r="H22341" s="13" t="s">
        <v>48960</v>
      </c>
    </row>
    <row r="22342" spans="1:8" ht="52.8" hidden="1" x14ac:dyDescent="0.3">
      <c r="A22342" s="5">
        <v>22340</v>
      </c>
      <c r="B22342" s="11" t="s">
        <v>96202</v>
      </c>
      <c r="C22342" s="11" t="s">
        <v>778</v>
      </c>
      <c r="D22342" s="11" t="s">
        <v>96203</v>
      </c>
      <c r="E22342" s="11" t="s">
        <v>96204</v>
      </c>
      <c r="F22342" s="11" t="s">
        <v>781</v>
      </c>
      <c r="G22342" s="13" t="s">
        <v>96205</v>
      </c>
      <c r="H22342" s="13" t="s">
        <v>1104</v>
      </c>
    </row>
    <row r="22343" spans="1:8" ht="39.6" hidden="1" x14ac:dyDescent="0.3">
      <c r="A22343" s="5">
        <v>22341</v>
      </c>
      <c r="B22343" s="11" t="s">
        <v>96206</v>
      </c>
      <c r="C22343" s="11" t="s">
        <v>778</v>
      </c>
      <c r="D22343" s="11" t="s">
        <v>96207</v>
      </c>
      <c r="E22343" s="11" t="s">
        <v>96208</v>
      </c>
      <c r="F22343" s="11" t="s">
        <v>781</v>
      </c>
      <c r="G22343" s="13" t="s">
        <v>96209</v>
      </c>
      <c r="H22343" s="13" t="s">
        <v>929</v>
      </c>
    </row>
    <row r="22344" spans="1:8" ht="39.6" hidden="1" x14ac:dyDescent="0.3">
      <c r="A22344" s="5">
        <v>22342</v>
      </c>
      <c r="B22344" s="11" t="s">
        <v>96210</v>
      </c>
      <c r="C22344" s="11"/>
      <c r="D22344" s="11" t="s">
        <v>96211</v>
      </c>
      <c r="E22344" s="11" t="s">
        <v>96212</v>
      </c>
      <c r="F22344" s="11" t="s">
        <v>44145</v>
      </c>
      <c r="G22344" s="13" t="s">
        <v>10331</v>
      </c>
      <c r="H22344" s="13" t="s">
        <v>44146</v>
      </c>
    </row>
    <row r="22345" spans="1:8" ht="39.6" hidden="1" x14ac:dyDescent="0.3">
      <c r="A22345" s="5">
        <v>22343</v>
      </c>
      <c r="B22345" s="11" t="s">
        <v>96213</v>
      </c>
      <c r="C22345" s="11" t="s">
        <v>96214</v>
      </c>
      <c r="D22345" s="11" t="s">
        <v>96215</v>
      </c>
      <c r="E22345" s="11" t="s">
        <v>96216</v>
      </c>
      <c r="F22345" s="11" t="s">
        <v>538</v>
      </c>
      <c r="G22345" s="13" t="s">
        <v>23130</v>
      </c>
      <c r="H22345" s="13"/>
    </row>
    <row r="22346" spans="1:8" ht="66" hidden="1" x14ac:dyDescent="0.3">
      <c r="A22346" s="5">
        <v>22344</v>
      </c>
      <c r="B22346" s="11" t="s">
        <v>96217</v>
      </c>
      <c r="C22346" s="11" t="s">
        <v>778</v>
      </c>
      <c r="D22346" s="11" t="s">
        <v>96218</v>
      </c>
      <c r="E22346" s="11" t="s">
        <v>96219</v>
      </c>
      <c r="F22346" s="11" t="s">
        <v>781</v>
      </c>
      <c r="G22346" s="13" t="s">
        <v>96220</v>
      </c>
      <c r="H22346" s="13" t="s">
        <v>929</v>
      </c>
    </row>
    <row r="22347" spans="1:8" ht="52.8" hidden="1" x14ac:dyDescent="0.3">
      <c r="A22347" s="5">
        <v>22345</v>
      </c>
      <c r="B22347" s="11" t="s">
        <v>96221</v>
      </c>
      <c r="C22347" s="11" t="s">
        <v>778</v>
      </c>
      <c r="D22347" s="11" t="s">
        <v>96222</v>
      </c>
      <c r="E22347" s="11" t="s">
        <v>96223</v>
      </c>
      <c r="F22347" s="11" t="s">
        <v>781</v>
      </c>
      <c r="G22347" s="13" t="s">
        <v>22023</v>
      </c>
      <c r="H22347" s="13" t="s">
        <v>929</v>
      </c>
    </row>
    <row r="22348" spans="1:8" ht="66" hidden="1" x14ac:dyDescent="0.3">
      <c r="A22348" s="5">
        <v>22346</v>
      </c>
      <c r="B22348" s="11" t="s">
        <v>96224</v>
      </c>
      <c r="C22348" s="11" t="s">
        <v>96225</v>
      </c>
      <c r="D22348" s="11" t="s">
        <v>96226</v>
      </c>
      <c r="E22348" s="11" t="s">
        <v>96227</v>
      </c>
      <c r="F22348" s="11" t="s">
        <v>96228</v>
      </c>
      <c r="G22348" s="13" t="s">
        <v>282</v>
      </c>
      <c r="H22348" s="13" t="s">
        <v>6861</v>
      </c>
    </row>
    <row r="22349" spans="1:8" ht="66.599999999999994" hidden="1" x14ac:dyDescent="0.3">
      <c r="A22349" s="5">
        <v>22347</v>
      </c>
      <c r="B22349" s="11" t="s">
        <v>96229</v>
      </c>
      <c r="C22349" s="11" t="s">
        <v>96230</v>
      </c>
      <c r="D22349" s="11" t="s">
        <v>96231</v>
      </c>
      <c r="E22349" s="11" t="s">
        <v>96232</v>
      </c>
      <c r="F22349" s="11" t="s">
        <v>82858</v>
      </c>
      <c r="G22349" s="13" t="s">
        <v>96233</v>
      </c>
      <c r="H22349" s="13" t="s">
        <v>96234</v>
      </c>
    </row>
    <row r="22350" spans="1:8" ht="39.6" hidden="1" x14ac:dyDescent="0.3">
      <c r="A22350" s="5">
        <v>22348</v>
      </c>
      <c r="B22350" s="11" t="s">
        <v>96235</v>
      </c>
      <c r="C22350" s="11" t="s">
        <v>96236</v>
      </c>
      <c r="D22350" s="11" t="s">
        <v>96237</v>
      </c>
      <c r="E22350" s="11" t="s">
        <v>96238</v>
      </c>
      <c r="F22350" s="11" t="s">
        <v>11166</v>
      </c>
      <c r="G22350" s="13" t="s">
        <v>96239</v>
      </c>
      <c r="H22350" s="13" t="s">
        <v>96240</v>
      </c>
    </row>
    <row r="22351" spans="1:8" ht="39.6" hidden="1" x14ac:dyDescent="0.3">
      <c r="A22351" s="5">
        <v>22349</v>
      </c>
      <c r="B22351" s="11" t="s">
        <v>96241</v>
      </c>
      <c r="C22351" s="11" t="s">
        <v>778</v>
      </c>
      <c r="D22351" s="11" t="s">
        <v>96242</v>
      </c>
      <c r="E22351" s="11" t="s">
        <v>96243</v>
      </c>
      <c r="F22351" s="11" t="s">
        <v>781</v>
      </c>
      <c r="G22351" s="13" t="s">
        <v>96244</v>
      </c>
      <c r="H22351" s="13" t="s">
        <v>1104</v>
      </c>
    </row>
    <row r="22352" spans="1:8" ht="39.6" hidden="1" x14ac:dyDescent="0.3">
      <c r="A22352" s="5">
        <v>22350</v>
      </c>
      <c r="B22352" s="11" t="s">
        <v>96245</v>
      </c>
      <c r="C22352" s="11" t="s">
        <v>778</v>
      </c>
      <c r="D22352" s="11" t="s">
        <v>96246</v>
      </c>
      <c r="E22352" s="11" t="s">
        <v>96247</v>
      </c>
      <c r="F22352" s="11" t="s">
        <v>781</v>
      </c>
      <c r="G22352" s="13" t="s">
        <v>96248</v>
      </c>
      <c r="H22352" s="13" t="s">
        <v>929</v>
      </c>
    </row>
    <row r="22353" spans="1:8" ht="79.2" hidden="1" x14ac:dyDescent="0.3">
      <c r="A22353" s="5">
        <v>22351</v>
      </c>
      <c r="B22353" s="11" t="s">
        <v>96249</v>
      </c>
      <c r="C22353" s="11"/>
      <c r="D22353" s="11" t="s">
        <v>96250</v>
      </c>
      <c r="E22353" s="11" t="s">
        <v>96251</v>
      </c>
      <c r="F22353" s="11" t="s">
        <v>11300</v>
      </c>
      <c r="G22353" s="13" t="s">
        <v>96252</v>
      </c>
      <c r="H22353" s="13" t="s">
        <v>89900</v>
      </c>
    </row>
    <row r="22354" spans="1:8" ht="26.4" hidden="1" x14ac:dyDescent="0.3">
      <c r="A22354" s="5">
        <v>22352</v>
      </c>
      <c r="B22354" s="11" t="s">
        <v>96253</v>
      </c>
      <c r="C22354" s="11"/>
      <c r="D22354" s="11" t="s">
        <v>96254</v>
      </c>
      <c r="E22354" s="11" t="s">
        <v>96255</v>
      </c>
      <c r="F22354" s="11" t="s">
        <v>11360</v>
      </c>
      <c r="G22354" s="13" t="s">
        <v>10971</v>
      </c>
      <c r="H22354" s="13" t="s">
        <v>64513</v>
      </c>
    </row>
    <row r="22355" spans="1:8" ht="52.8" hidden="1" x14ac:dyDescent="0.3">
      <c r="A22355" s="5">
        <v>22353</v>
      </c>
      <c r="B22355" s="11" t="s">
        <v>96256</v>
      </c>
      <c r="C22355" s="11"/>
      <c r="D22355" s="11" t="s">
        <v>96257</v>
      </c>
      <c r="E22355" s="11" t="s">
        <v>96258</v>
      </c>
      <c r="F22355" s="11" t="s">
        <v>11300</v>
      </c>
      <c r="G22355" s="13" t="s">
        <v>96259</v>
      </c>
      <c r="H22355" s="13" t="s">
        <v>89900</v>
      </c>
    </row>
    <row r="22356" spans="1:8" ht="79.2" hidden="1" x14ac:dyDescent="0.3">
      <c r="A22356" s="5">
        <v>22354</v>
      </c>
      <c r="B22356" s="11" t="s">
        <v>96260</v>
      </c>
      <c r="C22356" s="11"/>
      <c r="D22356" s="11" t="s">
        <v>96261</v>
      </c>
      <c r="E22356" s="11" t="s">
        <v>96262</v>
      </c>
      <c r="F22356" s="11" t="s">
        <v>11360</v>
      </c>
      <c r="G22356" s="13" t="s">
        <v>11098</v>
      </c>
      <c r="H22356" s="13" t="s">
        <v>64513</v>
      </c>
    </row>
    <row r="22357" spans="1:8" ht="66" hidden="1" x14ac:dyDescent="0.3">
      <c r="A22357" s="5">
        <v>22355</v>
      </c>
      <c r="B22357" s="11" t="s">
        <v>96263</v>
      </c>
      <c r="C22357" s="11" t="s">
        <v>96264</v>
      </c>
      <c r="D22357" s="11" t="s">
        <v>96265</v>
      </c>
      <c r="E22357" s="11" t="s">
        <v>96266</v>
      </c>
      <c r="F22357" s="11" t="s">
        <v>96267</v>
      </c>
      <c r="G22357" s="13" t="s">
        <v>96268</v>
      </c>
      <c r="H22357" s="13" t="s">
        <v>96269</v>
      </c>
    </row>
    <row r="22358" spans="1:8" ht="39.6" hidden="1" x14ac:dyDescent="0.3">
      <c r="A22358" s="5">
        <v>22356</v>
      </c>
      <c r="B22358" s="11" t="s">
        <v>96270</v>
      </c>
      <c r="C22358" s="11" t="s">
        <v>96271</v>
      </c>
      <c r="D22358" s="11" t="s">
        <v>96272</v>
      </c>
      <c r="E22358" s="11" t="s">
        <v>96273</v>
      </c>
      <c r="F22358" s="11" t="s">
        <v>538</v>
      </c>
      <c r="G22358" s="13" t="s">
        <v>5972</v>
      </c>
      <c r="H22358" s="13"/>
    </row>
    <row r="22359" spans="1:8" ht="39.6" hidden="1" x14ac:dyDescent="0.3">
      <c r="A22359" s="5">
        <v>22357</v>
      </c>
      <c r="B22359" s="11" t="s">
        <v>96274</v>
      </c>
      <c r="C22359" s="11" t="s">
        <v>778</v>
      </c>
      <c r="D22359" s="11" t="s">
        <v>96275</v>
      </c>
      <c r="E22359" s="11" t="s">
        <v>96276</v>
      </c>
      <c r="F22359" s="11" t="s">
        <v>781</v>
      </c>
      <c r="G22359" s="13" t="s">
        <v>96277</v>
      </c>
      <c r="H22359" s="13" t="s">
        <v>897</v>
      </c>
    </row>
    <row r="22360" spans="1:8" ht="53.4" hidden="1" x14ac:dyDescent="0.3">
      <c r="A22360" s="5">
        <v>22358</v>
      </c>
      <c r="B22360" s="11" t="s">
        <v>96278</v>
      </c>
      <c r="C22360" s="11"/>
      <c r="D22360" s="11" t="s">
        <v>96279</v>
      </c>
      <c r="E22360" s="11" t="s">
        <v>96280</v>
      </c>
      <c r="F22360" s="11" t="s">
        <v>96281</v>
      </c>
      <c r="G22360" s="13" t="s">
        <v>96282</v>
      </c>
      <c r="H22360" s="13" t="s">
        <v>96283</v>
      </c>
    </row>
    <row r="22361" spans="1:8" ht="66" hidden="1" x14ac:dyDescent="0.3">
      <c r="A22361" s="5">
        <v>22359</v>
      </c>
      <c r="B22361" s="11" t="s">
        <v>96284</v>
      </c>
      <c r="C22361" s="11"/>
      <c r="D22361" s="11" t="s">
        <v>96285</v>
      </c>
      <c r="E22361" s="11" t="s">
        <v>96286</v>
      </c>
      <c r="F22361" s="11" t="s">
        <v>11536</v>
      </c>
      <c r="G22361" s="13" t="s">
        <v>47666</v>
      </c>
      <c r="H22361" s="13" t="s">
        <v>6157</v>
      </c>
    </row>
    <row r="22362" spans="1:8" ht="66" hidden="1" x14ac:dyDescent="0.3">
      <c r="A22362" s="5">
        <v>22360</v>
      </c>
      <c r="B22362" s="11" t="s">
        <v>96287</v>
      </c>
      <c r="C22362" s="11"/>
      <c r="D22362" s="11" t="s">
        <v>96288</v>
      </c>
      <c r="E22362" s="11" t="s">
        <v>96289</v>
      </c>
      <c r="F22362" s="11" t="s">
        <v>11536</v>
      </c>
      <c r="G22362" s="13" t="s">
        <v>10562</v>
      </c>
      <c r="H22362" s="13" t="s">
        <v>11626</v>
      </c>
    </row>
    <row r="22363" spans="1:8" ht="52.8" hidden="1" x14ac:dyDescent="0.3">
      <c r="A22363" s="5">
        <v>22361</v>
      </c>
      <c r="B22363" s="11" t="s">
        <v>96290</v>
      </c>
      <c r="C22363" s="11" t="s">
        <v>96290</v>
      </c>
      <c r="D22363" s="11" t="s">
        <v>96291</v>
      </c>
      <c r="E22363" s="11" t="s">
        <v>96292</v>
      </c>
      <c r="F22363" s="11" t="s">
        <v>11681</v>
      </c>
      <c r="G22363" s="13" t="s">
        <v>96293</v>
      </c>
      <c r="H22363" s="13" t="s">
        <v>96294</v>
      </c>
    </row>
    <row r="22364" spans="1:8" ht="52.8" hidden="1" x14ac:dyDescent="0.3">
      <c r="A22364" s="5">
        <v>22362</v>
      </c>
      <c r="B22364" s="11" t="s">
        <v>96295</v>
      </c>
      <c r="C22364" s="11" t="s">
        <v>96295</v>
      </c>
      <c r="D22364" s="11" t="s">
        <v>96296</v>
      </c>
      <c r="E22364" s="11" t="s">
        <v>96297</v>
      </c>
      <c r="F22364" s="11" t="s">
        <v>11687</v>
      </c>
      <c r="G22364" s="13" t="s">
        <v>10658</v>
      </c>
      <c r="H22364" s="13" t="s">
        <v>6927</v>
      </c>
    </row>
    <row r="22365" spans="1:8" ht="26.4" hidden="1" x14ac:dyDescent="0.3">
      <c r="A22365" s="5">
        <v>22363</v>
      </c>
      <c r="B22365" s="11" t="s">
        <v>96298</v>
      </c>
      <c r="C22365" s="11"/>
      <c r="D22365" s="11" t="s">
        <v>96299</v>
      </c>
      <c r="E22365" s="11" t="s">
        <v>96300</v>
      </c>
      <c r="F22365" s="11" t="s">
        <v>44145</v>
      </c>
      <c r="G22365" s="13" t="s">
        <v>466</v>
      </c>
      <c r="H22365" s="13" t="s">
        <v>44146</v>
      </c>
    </row>
    <row r="22366" spans="1:8" ht="52.8" hidden="1" x14ac:dyDescent="0.3">
      <c r="A22366" s="5">
        <v>22364</v>
      </c>
      <c r="B22366" s="11" t="s">
        <v>96301</v>
      </c>
      <c r="C22366" s="11" t="s">
        <v>778</v>
      </c>
      <c r="D22366" s="11" t="s">
        <v>96302</v>
      </c>
      <c r="E22366" s="11" t="s">
        <v>96303</v>
      </c>
      <c r="F22366" s="11" t="s">
        <v>781</v>
      </c>
      <c r="G22366" s="13" t="s">
        <v>96304</v>
      </c>
      <c r="H22366" s="13" t="s">
        <v>929</v>
      </c>
    </row>
    <row r="22367" spans="1:8" ht="39.6" hidden="1" x14ac:dyDescent="0.3">
      <c r="A22367" s="5">
        <v>22365</v>
      </c>
      <c r="B22367" s="11" t="s">
        <v>96305</v>
      </c>
      <c r="C22367" s="11" t="s">
        <v>96305</v>
      </c>
      <c r="D22367" s="11" t="s">
        <v>96306</v>
      </c>
      <c r="E22367" s="11" t="s">
        <v>96307</v>
      </c>
      <c r="F22367" s="11" t="s">
        <v>3181</v>
      </c>
      <c r="G22367" s="13" t="s">
        <v>30100</v>
      </c>
      <c r="H22367" s="13" t="s">
        <v>96308</v>
      </c>
    </row>
    <row r="22368" spans="1:8" ht="52.8" hidden="1" x14ac:dyDescent="0.3">
      <c r="A22368" s="5">
        <v>22366</v>
      </c>
      <c r="B22368" s="11" t="s">
        <v>96309</v>
      </c>
      <c r="C22368" s="11" t="s">
        <v>96309</v>
      </c>
      <c r="D22368" s="11" t="s">
        <v>96310</v>
      </c>
      <c r="E22368" s="11" t="s">
        <v>96311</v>
      </c>
      <c r="F22368" s="11" t="s">
        <v>9946</v>
      </c>
      <c r="G22368" s="13" t="s">
        <v>96312</v>
      </c>
      <c r="H22368" s="13" t="s">
        <v>3970</v>
      </c>
    </row>
    <row r="22369" spans="1:8" ht="39.6" hidden="1" x14ac:dyDescent="0.3">
      <c r="A22369" s="5">
        <v>22367</v>
      </c>
      <c r="B22369" s="11" t="s">
        <v>96313</v>
      </c>
      <c r="C22369" s="11" t="s">
        <v>778</v>
      </c>
      <c r="D22369" s="11" t="s">
        <v>96314</v>
      </c>
      <c r="E22369" s="11" t="s">
        <v>96315</v>
      </c>
      <c r="F22369" s="11" t="s">
        <v>781</v>
      </c>
      <c r="G22369" s="13" t="s">
        <v>96316</v>
      </c>
      <c r="H22369" s="13" t="s">
        <v>897</v>
      </c>
    </row>
    <row r="22370" spans="1:8" ht="52.8" hidden="1" x14ac:dyDescent="0.3">
      <c r="A22370" s="5">
        <v>22368</v>
      </c>
      <c r="B22370" s="11" t="s">
        <v>96317</v>
      </c>
      <c r="C22370" s="11" t="s">
        <v>96317</v>
      </c>
      <c r="D22370" s="11" t="s">
        <v>96318</v>
      </c>
      <c r="E22370" s="11" t="s">
        <v>96319</v>
      </c>
      <c r="F22370" s="11" t="s">
        <v>96320</v>
      </c>
      <c r="G22370" s="13" t="s">
        <v>18793</v>
      </c>
      <c r="H22370" s="13" t="s">
        <v>11748</v>
      </c>
    </row>
    <row r="22371" spans="1:8" ht="52.8" hidden="1" x14ac:dyDescent="0.3">
      <c r="A22371" s="5">
        <v>22369</v>
      </c>
      <c r="B22371" s="11" t="s">
        <v>96321</v>
      </c>
      <c r="C22371" s="11" t="s">
        <v>96321</v>
      </c>
      <c r="D22371" s="11" t="s">
        <v>96322</v>
      </c>
      <c r="E22371" s="11" t="s">
        <v>96323</v>
      </c>
      <c r="F22371" s="11" t="s">
        <v>11687</v>
      </c>
      <c r="G22371" s="13" t="s">
        <v>1014</v>
      </c>
      <c r="H22371" s="13" t="s">
        <v>9857</v>
      </c>
    </row>
    <row r="22372" spans="1:8" ht="52.8" hidden="1" x14ac:dyDescent="0.3">
      <c r="A22372" s="5">
        <v>22370</v>
      </c>
      <c r="B22372" s="11" t="s">
        <v>96324</v>
      </c>
      <c r="C22372" s="11" t="s">
        <v>96324</v>
      </c>
      <c r="D22372" s="11" t="s">
        <v>96325</v>
      </c>
      <c r="E22372" s="11" t="s">
        <v>96326</v>
      </c>
      <c r="F22372" s="11" t="s">
        <v>11687</v>
      </c>
      <c r="G22372" s="13" t="s">
        <v>25366</v>
      </c>
      <c r="H22372" s="13" t="s">
        <v>6927</v>
      </c>
    </row>
    <row r="22373" spans="1:8" ht="66" hidden="1" x14ac:dyDescent="0.3">
      <c r="A22373" s="5">
        <v>22371</v>
      </c>
      <c r="B22373" s="11" t="s">
        <v>96327</v>
      </c>
      <c r="C22373" s="11" t="s">
        <v>96327</v>
      </c>
      <c r="D22373" s="11" t="s">
        <v>96328</v>
      </c>
      <c r="E22373" s="11" t="s">
        <v>96329</v>
      </c>
      <c r="F22373" s="11" t="s">
        <v>12181</v>
      </c>
      <c r="G22373" s="13" t="s">
        <v>20726</v>
      </c>
      <c r="H22373" s="13" t="s">
        <v>96330</v>
      </c>
    </row>
    <row r="22374" spans="1:8" ht="66" hidden="1" x14ac:dyDescent="0.3">
      <c r="A22374" s="5">
        <v>22372</v>
      </c>
      <c r="B22374" s="11" t="s">
        <v>96331</v>
      </c>
      <c r="C22374" s="11" t="s">
        <v>778</v>
      </c>
      <c r="D22374" s="11" t="s">
        <v>96328</v>
      </c>
      <c r="E22374" s="11" t="s">
        <v>96329</v>
      </c>
      <c r="F22374" s="11" t="s">
        <v>781</v>
      </c>
      <c r="G22374" s="13" t="s">
        <v>96332</v>
      </c>
      <c r="H22374" s="13" t="s">
        <v>1104</v>
      </c>
    </row>
    <row r="22375" spans="1:8" ht="52.8" hidden="1" x14ac:dyDescent="0.3">
      <c r="A22375" s="5">
        <v>22373</v>
      </c>
      <c r="B22375" s="11" t="s">
        <v>96333</v>
      </c>
      <c r="C22375" s="11" t="s">
        <v>778</v>
      </c>
      <c r="D22375" s="11" t="s">
        <v>96334</v>
      </c>
      <c r="E22375" s="11" t="s">
        <v>96335</v>
      </c>
      <c r="F22375" s="11" t="s">
        <v>781</v>
      </c>
      <c r="G22375" s="13" t="s">
        <v>96336</v>
      </c>
      <c r="H22375" s="13" t="s">
        <v>1104</v>
      </c>
    </row>
    <row r="22376" spans="1:8" ht="66" hidden="1" x14ac:dyDescent="0.3">
      <c r="A22376" s="5">
        <v>22374</v>
      </c>
      <c r="B22376" s="11" t="s">
        <v>96337</v>
      </c>
      <c r="C22376" s="11" t="s">
        <v>96337</v>
      </c>
      <c r="D22376" s="11" t="s">
        <v>96338</v>
      </c>
      <c r="E22376" s="11" t="s">
        <v>96339</v>
      </c>
      <c r="F22376" s="11" t="s">
        <v>9946</v>
      </c>
      <c r="G22376" s="13" t="s">
        <v>25671</v>
      </c>
      <c r="H22376" s="13" t="s">
        <v>75881</v>
      </c>
    </row>
    <row r="22377" spans="1:8" ht="39.6" hidden="1" x14ac:dyDescent="0.3">
      <c r="A22377" s="5">
        <v>22375</v>
      </c>
      <c r="B22377" s="11" t="s">
        <v>96340</v>
      </c>
      <c r="C22377" s="11" t="s">
        <v>96340</v>
      </c>
      <c r="D22377" s="11" t="s">
        <v>96341</v>
      </c>
      <c r="E22377" s="11" t="s">
        <v>96342</v>
      </c>
      <c r="F22377" s="11" t="s">
        <v>9946</v>
      </c>
      <c r="G22377" s="13" t="s">
        <v>96343</v>
      </c>
      <c r="H22377" s="13" t="s">
        <v>27800</v>
      </c>
    </row>
    <row r="22378" spans="1:8" ht="66" hidden="1" x14ac:dyDescent="0.3">
      <c r="A22378" s="5">
        <v>22376</v>
      </c>
      <c r="B22378" s="11" t="s">
        <v>96344</v>
      </c>
      <c r="C22378" s="11" t="s">
        <v>96344</v>
      </c>
      <c r="D22378" s="11" t="s">
        <v>96345</v>
      </c>
      <c r="E22378" s="11" t="s">
        <v>96346</v>
      </c>
      <c r="F22378" s="11" t="s">
        <v>9946</v>
      </c>
      <c r="G22378" s="13" t="s">
        <v>87016</v>
      </c>
      <c r="H22378" s="13" t="s">
        <v>875</v>
      </c>
    </row>
    <row r="22379" spans="1:8" ht="39.6" hidden="1" x14ac:dyDescent="0.3">
      <c r="A22379" s="5">
        <v>22377</v>
      </c>
      <c r="B22379" s="11" t="s">
        <v>96347</v>
      </c>
      <c r="C22379" s="11" t="s">
        <v>96347</v>
      </c>
      <c r="D22379" s="11" t="s">
        <v>96348</v>
      </c>
      <c r="E22379" s="11" t="s">
        <v>96349</v>
      </c>
      <c r="F22379" s="11" t="s">
        <v>11687</v>
      </c>
      <c r="G22379" s="13" t="s">
        <v>874</v>
      </c>
      <c r="H22379" s="13" t="s">
        <v>11846</v>
      </c>
    </row>
    <row r="22380" spans="1:8" ht="52.8" hidden="1" x14ac:dyDescent="0.3">
      <c r="A22380" s="5">
        <v>22378</v>
      </c>
      <c r="B22380" s="11" t="s">
        <v>96350</v>
      </c>
      <c r="C22380" s="11" t="s">
        <v>96350</v>
      </c>
      <c r="D22380" s="11" t="s">
        <v>96351</v>
      </c>
      <c r="E22380" s="11" t="s">
        <v>96352</v>
      </c>
      <c r="F22380" s="11" t="s">
        <v>11687</v>
      </c>
      <c r="G22380" s="13" t="s">
        <v>10010</v>
      </c>
      <c r="H22380" s="13" t="s">
        <v>336</v>
      </c>
    </row>
    <row r="22381" spans="1:8" ht="39.6" hidden="1" x14ac:dyDescent="0.3">
      <c r="A22381" s="5">
        <v>22379</v>
      </c>
      <c r="B22381" s="11" t="s">
        <v>96353</v>
      </c>
      <c r="C22381" s="11" t="s">
        <v>778</v>
      </c>
      <c r="D22381" s="11" t="s">
        <v>96354</v>
      </c>
      <c r="E22381" s="11" t="s">
        <v>96355</v>
      </c>
      <c r="F22381" s="11" t="s">
        <v>781</v>
      </c>
      <c r="G22381" s="13" t="s">
        <v>89047</v>
      </c>
      <c r="H22381" s="13" t="s">
        <v>897</v>
      </c>
    </row>
    <row r="22382" spans="1:8" ht="79.2" hidden="1" x14ac:dyDescent="0.3">
      <c r="A22382" s="5">
        <v>22380</v>
      </c>
      <c r="B22382" s="11" t="s">
        <v>96356</v>
      </c>
      <c r="C22382" s="11" t="s">
        <v>96356</v>
      </c>
      <c r="D22382" s="11" t="s">
        <v>96357</v>
      </c>
      <c r="E22382" s="11" t="s">
        <v>96358</v>
      </c>
      <c r="F22382" s="11" t="s">
        <v>11687</v>
      </c>
      <c r="G22382" s="13" t="s">
        <v>19759</v>
      </c>
      <c r="H22382" s="13" t="s">
        <v>11846</v>
      </c>
    </row>
    <row r="22383" spans="1:8" ht="26.4" hidden="1" x14ac:dyDescent="0.3">
      <c r="A22383" s="5">
        <v>22381</v>
      </c>
      <c r="B22383" s="11" t="s">
        <v>96359</v>
      </c>
      <c r="C22383" s="11" t="s">
        <v>96359</v>
      </c>
      <c r="D22383" s="11" t="s">
        <v>96360</v>
      </c>
      <c r="E22383" s="11" t="s">
        <v>96361</v>
      </c>
      <c r="F22383" s="11" t="s">
        <v>9946</v>
      </c>
      <c r="G22383" s="13" t="s">
        <v>50245</v>
      </c>
      <c r="H22383" s="13" t="s">
        <v>89118</v>
      </c>
    </row>
    <row r="22384" spans="1:8" ht="66" hidden="1" x14ac:dyDescent="0.3">
      <c r="A22384" s="5">
        <v>22382</v>
      </c>
      <c r="B22384" s="11" t="s">
        <v>96362</v>
      </c>
      <c r="C22384" s="11" t="s">
        <v>96362</v>
      </c>
      <c r="D22384" s="11" t="s">
        <v>96363</v>
      </c>
      <c r="E22384" s="11" t="s">
        <v>96364</v>
      </c>
      <c r="F22384" s="11" t="s">
        <v>11701</v>
      </c>
      <c r="G22384" s="13" t="s">
        <v>96365</v>
      </c>
      <c r="H22384" s="13" t="s">
        <v>54480</v>
      </c>
    </row>
    <row r="22385" spans="1:8" ht="66" hidden="1" x14ac:dyDescent="0.3">
      <c r="A22385" s="5">
        <v>22383</v>
      </c>
      <c r="B22385" s="11" t="s">
        <v>96366</v>
      </c>
      <c r="C22385" s="11" t="s">
        <v>96366</v>
      </c>
      <c r="D22385" s="11" t="s">
        <v>96367</v>
      </c>
      <c r="E22385" s="11" t="s">
        <v>96368</v>
      </c>
      <c r="F22385" s="11" t="s">
        <v>11723</v>
      </c>
      <c r="G22385" s="13" t="s">
        <v>96369</v>
      </c>
      <c r="H22385" s="13" t="s">
        <v>96370</v>
      </c>
    </row>
    <row r="22386" spans="1:8" ht="52.8" hidden="1" x14ac:dyDescent="0.3">
      <c r="A22386" s="5">
        <v>22384</v>
      </c>
      <c r="B22386" s="11" t="s">
        <v>96371</v>
      </c>
      <c r="C22386" s="11" t="s">
        <v>96371</v>
      </c>
      <c r="D22386" s="11" t="s">
        <v>96372</v>
      </c>
      <c r="E22386" s="11" t="s">
        <v>96373</v>
      </c>
      <c r="F22386" s="11" t="s">
        <v>11741</v>
      </c>
      <c r="G22386" s="13" t="s">
        <v>96374</v>
      </c>
      <c r="H22386" s="13" t="s">
        <v>96375</v>
      </c>
    </row>
    <row r="22387" spans="1:8" ht="26.4" hidden="1" x14ac:dyDescent="0.3">
      <c r="A22387" s="5">
        <v>22385</v>
      </c>
      <c r="B22387" s="11" t="s">
        <v>96376</v>
      </c>
      <c r="C22387" s="11" t="s">
        <v>96377</v>
      </c>
      <c r="D22387" s="11" t="s">
        <v>96378</v>
      </c>
      <c r="E22387" s="11" t="s">
        <v>96379</v>
      </c>
      <c r="F22387" s="11" t="s">
        <v>1067</v>
      </c>
      <c r="G22387" s="13" t="s">
        <v>96380</v>
      </c>
      <c r="H22387" s="13" t="s">
        <v>52618</v>
      </c>
    </row>
    <row r="22388" spans="1:8" ht="52.8" hidden="1" x14ac:dyDescent="0.3">
      <c r="A22388" s="5">
        <v>22386</v>
      </c>
      <c r="B22388" s="11" t="s">
        <v>96381</v>
      </c>
      <c r="C22388" s="11" t="s">
        <v>96381</v>
      </c>
      <c r="D22388" s="11" t="s">
        <v>96382</v>
      </c>
      <c r="E22388" s="11" t="s">
        <v>96383</v>
      </c>
      <c r="F22388" s="11" t="s">
        <v>11687</v>
      </c>
      <c r="G22388" s="13" t="s">
        <v>424</v>
      </c>
      <c r="H22388" s="13" t="s">
        <v>6927</v>
      </c>
    </row>
    <row r="22389" spans="1:8" ht="66" hidden="1" x14ac:dyDescent="0.3">
      <c r="A22389" s="5">
        <v>22387</v>
      </c>
      <c r="B22389" s="11" t="s">
        <v>96384</v>
      </c>
      <c r="C22389" s="11" t="s">
        <v>96384</v>
      </c>
      <c r="D22389" s="11" t="s">
        <v>96385</v>
      </c>
      <c r="E22389" s="11" t="s">
        <v>96386</v>
      </c>
      <c r="F22389" s="11" t="s">
        <v>11692</v>
      </c>
      <c r="G22389" s="13" t="s">
        <v>96387</v>
      </c>
      <c r="H22389" s="13" t="s">
        <v>96388</v>
      </c>
    </row>
    <row r="22390" spans="1:8" ht="39.6" hidden="1" x14ac:dyDescent="0.3">
      <c r="A22390" s="5">
        <v>22388</v>
      </c>
      <c r="B22390" s="11" t="s">
        <v>96389</v>
      </c>
      <c r="C22390" s="11" t="s">
        <v>778</v>
      </c>
      <c r="D22390" s="11" t="s">
        <v>96390</v>
      </c>
      <c r="E22390" s="11" t="s">
        <v>96391</v>
      </c>
      <c r="F22390" s="11" t="s">
        <v>781</v>
      </c>
      <c r="G22390" s="13" t="s">
        <v>96392</v>
      </c>
      <c r="H22390" s="13" t="s">
        <v>929</v>
      </c>
    </row>
    <row r="22391" spans="1:8" ht="26.4" hidden="1" x14ac:dyDescent="0.3">
      <c r="A22391" s="5">
        <v>22389</v>
      </c>
      <c r="B22391" s="11" t="s">
        <v>96393</v>
      </c>
      <c r="C22391" s="11"/>
      <c r="D22391" s="11" t="s">
        <v>96394</v>
      </c>
      <c r="E22391" s="11" t="s">
        <v>96395</v>
      </c>
      <c r="F22391" s="11"/>
      <c r="G22391" s="13"/>
      <c r="H22391" s="13"/>
    </row>
    <row r="22392" spans="1:8" ht="39.6" hidden="1" x14ac:dyDescent="0.3">
      <c r="A22392" s="5">
        <v>22390</v>
      </c>
      <c r="B22392" s="11" t="s">
        <v>96396</v>
      </c>
      <c r="C22392" s="11" t="s">
        <v>778</v>
      </c>
      <c r="D22392" s="11" t="s">
        <v>96394</v>
      </c>
      <c r="E22392" s="11" t="s">
        <v>96395</v>
      </c>
      <c r="F22392" s="11" t="s">
        <v>781</v>
      </c>
      <c r="G22392" s="13" t="s">
        <v>96397</v>
      </c>
      <c r="H22392" s="13" t="s">
        <v>897</v>
      </c>
    </row>
    <row r="22393" spans="1:8" ht="26.4" hidden="1" x14ac:dyDescent="0.3">
      <c r="A22393" s="5">
        <v>22391</v>
      </c>
      <c r="B22393" s="11" t="s">
        <v>96398</v>
      </c>
      <c r="C22393" s="11"/>
      <c r="D22393" s="11" t="s">
        <v>96399</v>
      </c>
      <c r="E22393" s="11" t="s">
        <v>96400</v>
      </c>
      <c r="F22393" s="11"/>
      <c r="G22393" s="13"/>
      <c r="H22393" s="13"/>
    </row>
    <row r="22394" spans="1:8" ht="26.4" hidden="1" x14ac:dyDescent="0.3">
      <c r="A22394" s="5">
        <v>22392</v>
      </c>
      <c r="B22394" s="11" t="s">
        <v>96398</v>
      </c>
      <c r="C22394" s="11" t="s">
        <v>96401</v>
      </c>
      <c r="D22394" s="11" t="s">
        <v>96399</v>
      </c>
      <c r="E22394" s="11" t="s">
        <v>96400</v>
      </c>
      <c r="F22394" s="11" t="s">
        <v>12544</v>
      </c>
      <c r="G22394" s="13"/>
      <c r="H22394" s="13" t="s">
        <v>15849</v>
      </c>
    </row>
    <row r="22395" spans="1:8" ht="39.6" hidden="1" x14ac:dyDescent="0.3">
      <c r="A22395" s="5">
        <v>22393</v>
      </c>
      <c r="B22395" s="11" t="s">
        <v>96402</v>
      </c>
      <c r="C22395" s="11"/>
      <c r="D22395" s="11" t="s">
        <v>96403</v>
      </c>
      <c r="E22395" s="11" t="s">
        <v>96404</v>
      </c>
      <c r="F22395" s="11"/>
      <c r="G22395" s="13"/>
      <c r="H22395" s="13"/>
    </row>
    <row r="22396" spans="1:8" ht="106.2" hidden="1" x14ac:dyDescent="0.3">
      <c r="A22396" s="5">
        <v>22394</v>
      </c>
      <c r="B22396" s="11" t="s">
        <v>96405</v>
      </c>
      <c r="C22396" s="11" t="s">
        <v>778</v>
      </c>
      <c r="D22396" s="11" t="s">
        <v>96403</v>
      </c>
      <c r="E22396" s="11" t="s">
        <v>96404</v>
      </c>
      <c r="F22396" s="11" t="s">
        <v>96406</v>
      </c>
      <c r="G22396" s="13" t="s">
        <v>96407</v>
      </c>
      <c r="H22396" s="13" t="s">
        <v>96408</v>
      </c>
    </row>
    <row r="22397" spans="1:8" ht="26.4" hidden="1" x14ac:dyDescent="0.3">
      <c r="A22397" s="5">
        <v>22395</v>
      </c>
      <c r="B22397" s="11" t="s">
        <v>96409</v>
      </c>
      <c r="C22397" s="11"/>
      <c r="D22397" s="11" t="s">
        <v>96410</v>
      </c>
      <c r="E22397" s="11" t="s">
        <v>96411</v>
      </c>
      <c r="F22397" s="11"/>
      <c r="G22397" s="13"/>
      <c r="H22397" s="13"/>
    </row>
    <row r="22398" spans="1:8" ht="39.6" hidden="1" x14ac:dyDescent="0.3">
      <c r="A22398" s="5">
        <v>22396</v>
      </c>
      <c r="B22398" s="11" t="s">
        <v>96412</v>
      </c>
      <c r="C22398" s="11" t="s">
        <v>778</v>
      </c>
      <c r="D22398" s="11" t="s">
        <v>96410</v>
      </c>
      <c r="E22398" s="11" t="s">
        <v>96411</v>
      </c>
      <c r="F22398" s="11" t="s">
        <v>12556</v>
      </c>
      <c r="G22398" s="13" t="s">
        <v>96413</v>
      </c>
      <c r="H22398" s="13" t="s">
        <v>96414</v>
      </c>
    </row>
    <row r="22399" spans="1:8" ht="26.4" hidden="1" x14ac:dyDescent="0.3">
      <c r="A22399" s="5">
        <v>22397</v>
      </c>
      <c r="B22399" s="11" t="s">
        <v>96415</v>
      </c>
      <c r="C22399" s="11"/>
      <c r="D22399" s="11" t="s">
        <v>96416</v>
      </c>
      <c r="E22399" s="11" t="s">
        <v>96417</v>
      </c>
      <c r="F22399" s="11"/>
      <c r="G22399" s="13"/>
      <c r="H22399" s="13"/>
    </row>
    <row r="22400" spans="1:8" ht="26.4" hidden="1" x14ac:dyDescent="0.3">
      <c r="A22400" s="5">
        <v>22398</v>
      </c>
      <c r="B22400" s="11" t="s">
        <v>96415</v>
      </c>
      <c r="C22400" s="11" t="s">
        <v>96418</v>
      </c>
      <c r="D22400" s="11" t="s">
        <v>96416</v>
      </c>
      <c r="E22400" s="11" t="s">
        <v>96417</v>
      </c>
      <c r="F22400" s="11" t="s">
        <v>12544</v>
      </c>
      <c r="G22400" s="13"/>
      <c r="H22400" s="13" t="s">
        <v>70182</v>
      </c>
    </row>
    <row r="22401" spans="1:8" ht="39.6" hidden="1" x14ac:dyDescent="0.3">
      <c r="A22401" s="5">
        <v>22399</v>
      </c>
      <c r="B22401" s="11" t="s">
        <v>96419</v>
      </c>
      <c r="C22401" s="11"/>
      <c r="D22401" s="11" t="s">
        <v>96420</v>
      </c>
      <c r="E22401" s="11" t="s">
        <v>96421</v>
      </c>
      <c r="F22401" s="11"/>
      <c r="G22401" s="13"/>
      <c r="H22401" s="13"/>
    </row>
    <row r="22402" spans="1:8" ht="52.8" hidden="1" x14ac:dyDescent="0.3">
      <c r="A22402" s="5">
        <v>22400</v>
      </c>
      <c r="B22402" s="11" t="s">
        <v>96422</v>
      </c>
      <c r="C22402" s="11" t="s">
        <v>778</v>
      </c>
      <c r="D22402" s="11" t="s">
        <v>96420</v>
      </c>
      <c r="E22402" s="11" t="s">
        <v>96421</v>
      </c>
      <c r="F22402" s="11" t="s">
        <v>781</v>
      </c>
      <c r="G22402" s="13" t="s">
        <v>96423</v>
      </c>
      <c r="H22402" s="13" t="s">
        <v>929</v>
      </c>
    </row>
    <row r="22403" spans="1:8" ht="26.4" hidden="1" x14ac:dyDescent="0.3">
      <c r="A22403" s="5">
        <v>22401</v>
      </c>
      <c r="B22403" s="11" t="s">
        <v>96424</v>
      </c>
      <c r="C22403" s="11"/>
      <c r="D22403" s="11" t="s">
        <v>96425</v>
      </c>
      <c r="E22403" s="11" t="s">
        <v>96426</v>
      </c>
      <c r="F22403" s="11"/>
      <c r="G22403" s="13"/>
      <c r="H22403" s="13"/>
    </row>
    <row r="22404" spans="1:8" ht="39.6" hidden="1" x14ac:dyDescent="0.3">
      <c r="A22404" s="5">
        <v>22402</v>
      </c>
      <c r="B22404" s="11" t="s">
        <v>96427</v>
      </c>
      <c r="C22404" s="11" t="s">
        <v>778</v>
      </c>
      <c r="D22404" s="11" t="s">
        <v>96425</v>
      </c>
      <c r="E22404" s="11" t="s">
        <v>96426</v>
      </c>
      <c r="F22404" s="11" t="s">
        <v>781</v>
      </c>
      <c r="G22404" s="13" t="s">
        <v>96428</v>
      </c>
      <c r="H22404" s="13" t="s">
        <v>1104</v>
      </c>
    </row>
    <row r="22405" spans="1:8" ht="52.8" hidden="1" x14ac:dyDescent="0.3">
      <c r="A22405" s="5">
        <v>22403</v>
      </c>
      <c r="B22405" s="11" t="s">
        <v>96429</v>
      </c>
      <c r="C22405" s="11" t="s">
        <v>778</v>
      </c>
      <c r="D22405" s="11" t="s">
        <v>96430</v>
      </c>
      <c r="E22405" s="11" t="s">
        <v>96431</v>
      </c>
      <c r="F22405" s="11" t="s">
        <v>781</v>
      </c>
      <c r="G22405" s="13" t="s">
        <v>96432</v>
      </c>
      <c r="H22405" s="13" t="s">
        <v>897</v>
      </c>
    </row>
    <row r="22406" spans="1:8" ht="66" hidden="1" x14ac:dyDescent="0.3">
      <c r="A22406" s="5">
        <v>22404</v>
      </c>
      <c r="B22406" s="11" t="s">
        <v>96433</v>
      </c>
      <c r="C22406" s="11" t="s">
        <v>778</v>
      </c>
      <c r="D22406" s="11" t="s">
        <v>96434</v>
      </c>
      <c r="E22406" s="11" t="s">
        <v>96435</v>
      </c>
      <c r="F22406" s="11" t="s">
        <v>781</v>
      </c>
      <c r="G22406" s="13" t="s">
        <v>96436</v>
      </c>
      <c r="H22406" s="13" t="s">
        <v>812</v>
      </c>
    </row>
    <row r="22407" spans="1:8" ht="27" hidden="1" x14ac:dyDescent="0.3">
      <c r="A22407" s="5">
        <v>22405</v>
      </c>
      <c r="B22407" s="11" t="s">
        <v>96437</v>
      </c>
      <c r="C22407" s="11"/>
      <c r="D22407" s="11" t="s">
        <v>96438</v>
      </c>
      <c r="E22407" s="11" t="s">
        <v>96439</v>
      </c>
      <c r="F22407" s="11" t="s">
        <v>12681</v>
      </c>
      <c r="G22407" s="13" t="s">
        <v>96440</v>
      </c>
      <c r="H22407" s="13" t="s">
        <v>90292</v>
      </c>
    </row>
    <row r="22408" spans="1:8" ht="52.8" hidden="1" x14ac:dyDescent="0.3">
      <c r="A22408" s="5">
        <v>22406</v>
      </c>
      <c r="B22408" s="11" t="s">
        <v>96441</v>
      </c>
      <c r="C22408" s="11" t="s">
        <v>778</v>
      </c>
      <c r="D22408" s="11" t="s">
        <v>96442</v>
      </c>
      <c r="E22408" s="11" t="s">
        <v>96443</v>
      </c>
      <c r="F22408" s="11" t="s">
        <v>781</v>
      </c>
      <c r="G22408" s="13" t="s">
        <v>96444</v>
      </c>
      <c r="H22408" s="13" t="s">
        <v>1104</v>
      </c>
    </row>
    <row r="22409" spans="1:8" ht="66" hidden="1" x14ac:dyDescent="0.3">
      <c r="A22409" s="5">
        <v>22407</v>
      </c>
      <c r="B22409" s="11" t="s">
        <v>96445</v>
      </c>
      <c r="C22409" s="11" t="s">
        <v>778</v>
      </c>
      <c r="D22409" s="11" t="s">
        <v>96446</v>
      </c>
      <c r="E22409" s="11" t="s">
        <v>96447</v>
      </c>
      <c r="F22409" s="11" t="s">
        <v>781</v>
      </c>
      <c r="G22409" s="13" t="s">
        <v>96448</v>
      </c>
      <c r="H22409" s="13" t="s">
        <v>929</v>
      </c>
    </row>
    <row r="22410" spans="1:8" ht="39.6" hidden="1" x14ac:dyDescent="0.3">
      <c r="A22410" s="5">
        <v>22408</v>
      </c>
      <c r="B22410" s="11" t="s">
        <v>96449</v>
      </c>
      <c r="C22410" s="11" t="s">
        <v>96450</v>
      </c>
      <c r="D22410" s="11" t="s">
        <v>96451</v>
      </c>
      <c r="E22410" s="11" t="s">
        <v>96452</v>
      </c>
      <c r="F22410" s="11" t="s">
        <v>90243</v>
      </c>
      <c r="G22410" s="13" t="s">
        <v>96453</v>
      </c>
      <c r="H22410" s="13" t="s">
        <v>96454</v>
      </c>
    </row>
    <row r="22411" spans="1:8" ht="39.6" hidden="1" x14ac:dyDescent="0.3">
      <c r="A22411" s="5">
        <v>22409</v>
      </c>
      <c r="B22411" s="11" t="s">
        <v>96455</v>
      </c>
      <c r="C22411" s="11"/>
      <c r="D22411" s="11" t="s">
        <v>96456</v>
      </c>
      <c r="E22411" s="11" t="s">
        <v>96457</v>
      </c>
      <c r="F22411" s="11" t="s">
        <v>588</v>
      </c>
      <c r="G22411" s="13" t="s">
        <v>602</v>
      </c>
      <c r="H22411" s="13" t="s">
        <v>12659</v>
      </c>
    </row>
    <row r="22412" spans="1:8" ht="66" hidden="1" x14ac:dyDescent="0.3">
      <c r="A22412" s="5">
        <v>22410</v>
      </c>
      <c r="B22412" s="11" t="s">
        <v>96458</v>
      </c>
      <c r="C22412" s="11" t="s">
        <v>778</v>
      </c>
      <c r="D22412" s="11" t="s">
        <v>96459</v>
      </c>
      <c r="E22412" s="11" t="s">
        <v>96460</v>
      </c>
      <c r="F22412" s="11" t="s">
        <v>781</v>
      </c>
      <c r="G22412" s="13" t="s">
        <v>96461</v>
      </c>
      <c r="H22412" s="13" t="s">
        <v>929</v>
      </c>
    </row>
    <row r="22413" spans="1:8" ht="39.6" hidden="1" x14ac:dyDescent="0.3">
      <c r="A22413" s="5">
        <v>22411</v>
      </c>
      <c r="B22413" s="11" t="s">
        <v>96462</v>
      </c>
      <c r="C22413" s="11"/>
      <c r="D22413" s="11" t="s">
        <v>96463</v>
      </c>
      <c r="E22413" s="11" t="s">
        <v>96464</v>
      </c>
      <c r="F22413" s="11" t="s">
        <v>588</v>
      </c>
      <c r="G22413" s="13" t="s">
        <v>668</v>
      </c>
      <c r="H22413" s="13" t="s">
        <v>12659</v>
      </c>
    </row>
    <row r="22414" spans="1:8" ht="39.6" hidden="1" x14ac:dyDescent="0.3">
      <c r="A22414" s="5">
        <v>22412</v>
      </c>
      <c r="B22414" s="11" t="s">
        <v>96465</v>
      </c>
      <c r="C22414" s="11" t="s">
        <v>96466</v>
      </c>
      <c r="D22414" s="11" t="s">
        <v>96467</v>
      </c>
      <c r="E22414" s="11" t="s">
        <v>96468</v>
      </c>
      <c r="F22414" s="11" t="s">
        <v>90243</v>
      </c>
      <c r="G22414" s="13" t="s">
        <v>96469</v>
      </c>
      <c r="H22414" s="13" t="s">
        <v>96470</v>
      </c>
    </row>
    <row r="22415" spans="1:8" ht="52.8" hidden="1" x14ac:dyDescent="0.3">
      <c r="A22415" s="5">
        <v>22413</v>
      </c>
      <c r="B22415" s="11" t="s">
        <v>96471</v>
      </c>
      <c r="C22415" s="11" t="s">
        <v>778</v>
      </c>
      <c r="D22415" s="11" t="s">
        <v>96472</v>
      </c>
      <c r="E22415" s="11" t="s">
        <v>96473</v>
      </c>
      <c r="F22415" s="11" t="s">
        <v>781</v>
      </c>
      <c r="G22415" s="13" t="s">
        <v>96474</v>
      </c>
      <c r="H22415" s="13" t="s">
        <v>1104</v>
      </c>
    </row>
    <row r="22416" spans="1:8" ht="26.4" hidden="1" x14ac:dyDescent="0.3">
      <c r="A22416" s="5">
        <v>22414</v>
      </c>
      <c r="B22416" s="11" t="s">
        <v>96475</v>
      </c>
      <c r="C22416" s="11"/>
      <c r="D22416" s="11" t="s">
        <v>96476</v>
      </c>
      <c r="E22416" s="11" t="s">
        <v>96477</v>
      </c>
      <c r="F22416" s="11" t="s">
        <v>588</v>
      </c>
      <c r="G22416" s="13" t="s">
        <v>1178</v>
      </c>
      <c r="H22416" s="13" t="s">
        <v>12659</v>
      </c>
    </row>
    <row r="22417" spans="1:8" ht="52.8" hidden="1" x14ac:dyDescent="0.3">
      <c r="A22417" s="5">
        <v>22415</v>
      </c>
      <c r="B22417" s="11" t="s">
        <v>96478</v>
      </c>
      <c r="C22417" s="11"/>
      <c r="D22417" s="11" t="s">
        <v>96479</v>
      </c>
      <c r="E22417" s="11" t="s">
        <v>96480</v>
      </c>
      <c r="F22417" s="11" t="s">
        <v>588</v>
      </c>
      <c r="G22417" s="13" t="s">
        <v>1184</v>
      </c>
      <c r="H22417" s="13" t="s">
        <v>12659</v>
      </c>
    </row>
    <row r="22418" spans="1:8" ht="39.6" hidden="1" x14ac:dyDescent="0.3">
      <c r="A22418" s="5">
        <v>22416</v>
      </c>
      <c r="B22418" s="11" t="s">
        <v>96481</v>
      </c>
      <c r="C22418" s="11" t="s">
        <v>778</v>
      </c>
      <c r="D22418" s="11" t="s">
        <v>96482</v>
      </c>
      <c r="E22418" s="11" t="s">
        <v>96483</v>
      </c>
      <c r="F22418" s="11" t="s">
        <v>781</v>
      </c>
      <c r="G22418" s="13" t="s">
        <v>96484</v>
      </c>
      <c r="H22418" s="13" t="s">
        <v>812</v>
      </c>
    </row>
    <row r="22419" spans="1:8" ht="52.8" hidden="1" x14ac:dyDescent="0.3">
      <c r="A22419" s="5">
        <v>22417</v>
      </c>
      <c r="B22419" s="11" t="s">
        <v>96485</v>
      </c>
      <c r="C22419" s="11" t="s">
        <v>96486</v>
      </c>
      <c r="D22419" s="11" t="s">
        <v>96487</v>
      </c>
      <c r="E22419" s="11" t="s">
        <v>96488</v>
      </c>
      <c r="F22419" s="11" t="s">
        <v>26113</v>
      </c>
      <c r="G22419" s="13" t="s">
        <v>668</v>
      </c>
      <c r="H22419" s="13" t="s">
        <v>26114</v>
      </c>
    </row>
    <row r="22420" spans="1:8" ht="39.6" hidden="1" x14ac:dyDescent="0.3">
      <c r="A22420" s="5">
        <v>22418</v>
      </c>
      <c r="B22420" s="11" t="s">
        <v>96489</v>
      </c>
      <c r="C22420" s="11" t="s">
        <v>96490</v>
      </c>
      <c r="D22420" s="11" t="s">
        <v>96491</v>
      </c>
      <c r="E22420" s="11" t="s">
        <v>96492</v>
      </c>
      <c r="F22420" s="11" t="s">
        <v>12980</v>
      </c>
      <c r="G22420" s="13" t="s">
        <v>135</v>
      </c>
      <c r="H22420" s="13" t="s">
        <v>54563</v>
      </c>
    </row>
    <row r="22421" spans="1:8" ht="39.6" hidden="1" x14ac:dyDescent="0.3">
      <c r="A22421" s="5">
        <v>22419</v>
      </c>
      <c r="B22421" s="11" t="s">
        <v>96493</v>
      </c>
      <c r="C22421" s="11" t="s">
        <v>778</v>
      </c>
      <c r="D22421" s="11" t="s">
        <v>96494</v>
      </c>
      <c r="E22421" s="11" t="s">
        <v>96495</v>
      </c>
      <c r="F22421" s="11" t="s">
        <v>781</v>
      </c>
      <c r="G22421" s="13" t="s">
        <v>96496</v>
      </c>
      <c r="H22421" s="13" t="s">
        <v>929</v>
      </c>
    </row>
    <row r="22422" spans="1:8" ht="39.6" hidden="1" x14ac:dyDescent="0.3">
      <c r="A22422" s="5">
        <v>22420</v>
      </c>
      <c r="B22422" s="11" t="s">
        <v>96497</v>
      </c>
      <c r="C22422" s="11" t="s">
        <v>96498</v>
      </c>
      <c r="D22422" s="11" t="s">
        <v>96499</v>
      </c>
      <c r="E22422" s="11" t="s">
        <v>96500</v>
      </c>
      <c r="F22422" s="11" t="s">
        <v>96501</v>
      </c>
      <c r="G22422" s="13" t="s">
        <v>9025</v>
      </c>
      <c r="H22422" s="13" t="s">
        <v>96502</v>
      </c>
    </row>
    <row r="22423" spans="1:8" ht="39.6" hidden="1" x14ac:dyDescent="0.3">
      <c r="A22423" s="5">
        <v>22421</v>
      </c>
      <c r="B22423" s="11" t="s">
        <v>96503</v>
      </c>
      <c r="C22423" s="11" t="s">
        <v>778</v>
      </c>
      <c r="D22423" s="11" t="s">
        <v>96504</v>
      </c>
      <c r="E22423" s="11" t="s">
        <v>96505</v>
      </c>
      <c r="F22423" s="11" t="s">
        <v>781</v>
      </c>
      <c r="G22423" s="13" t="s">
        <v>96506</v>
      </c>
      <c r="H22423" s="13" t="s">
        <v>1104</v>
      </c>
    </row>
    <row r="22424" spans="1:8" ht="39.6" hidden="1" x14ac:dyDescent="0.3">
      <c r="A22424" s="5">
        <v>22422</v>
      </c>
      <c r="B22424" s="11" t="s">
        <v>96507</v>
      </c>
      <c r="C22424" s="11" t="s">
        <v>96508</v>
      </c>
      <c r="D22424" s="11" t="s">
        <v>96509</v>
      </c>
      <c r="E22424" s="11" t="s">
        <v>96510</v>
      </c>
      <c r="F22424" s="11" t="s">
        <v>26113</v>
      </c>
      <c r="G22424" s="13" t="s">
        <v>460</v>
      </c>
      <c r="H22424" s="13" t="s">
        <v>26114</v>
      </c>
    </row>
    <row r="22425" spans="1:8" ht="66" hidden="1" x14ac:dyDescent="0.3">
      <c r="A22425" s="5">
        <v>22423</v>
      </c>
      <c r="B22425" s="11" t="s">
        <v>96511</v>
      </c>
      <c r="C22425" s="11" t="s">
        <v>96512</v>
      </c>
      <c r="D22425" s="11" t="s">
        <v>96513</v>
      </c>
      <c r="E22425" s="11" t="s">
        <v>96514</v>
      </c>
      <c r="F22425" s="11" t="s">
        <v>26113</v>
      </c>
      <c r="G22425" s="13" t="s">
        <v>696</v>
      </c>
      <c r="H22425" s="13" t="s">
        <v>26114</v>
      </c>
    </row>
    <row r="22426" spans="1:8" ht="39.6" hidden="1" x14ac:dyDescent="0.3">
      <c r="A22426" s="5">
        <v>22424</v>
      </c>
      <c r="B22426" s="11" t="s">
        <v>96515</v>
      </c>
      <c r="C22426" s="11" t="s">
        <v>96516</v>
      </c>
      <c r="D22426" s="11" t="s">
        <v>96517</v>
      </c>
      <c r="E22426" s="11" t="s">
        <v>96518</v>
      </c>
      <c r="F22426" s="11" t="s">
        <v>515</v>
      </c>
      <c r="G22426" s="13" t="s">
        <v>1042</v>
      </c>
      <c r="H22426" s="13" t="s">
        <v>517</v>
      </c>
    </row>
    <row r="22427" spans="1:8" ht="26.4" hidden="1" x14ac:dyDescent="0.3">
      <c r="A22427" s="5">
        <v>22425</v>
      </c>
      <c r="B22427" s="11" t="s">
        <v>96519</v>
      </c>
      <c r="C22427" s="11" t="s">
        <v>778</v>
      </c>
      <c r="D22427" s="11" t="s">
        <v>96520</v>
      </c>
      <c r="E22427" s="11" t="s">
        <v>96521</v>
      </c>
      <c r="F22427" s="11" t="s">
        <v>781</v>
      </c>
      <c r="G22427" s="13" t="s">
        <v>96522</v>
      </c>
      <c r="H22427" s="13" t="s">
        <v>1104</v>
      </c>
    </row>
    <row r="22428" spans="1:8" ht="39.6" hidden="1" x14ac:dyDescent="0.3">
      <c r="A22428" s="5">
        <v>22426</v>
      </c>
      <c r="B22428" s="11" t="s">
        <v>96523</v>
      </c>
      <c r="C22428" s="11" t="s">
        <v>96524</v>
      </c>
      <c r="D22428" s="11" t="s">
        <v>96525</v>
      </c>
      <c r="E22428" s="11" t="s">
        <v>96526</v>
      </c>
      <c r="F22428" s="11" t="s">
        <v>13188</v>
      </c>
      <c r="G22428" s="13" t="s">
        <v>96527</v>
      </c>
      <c r="H22428" s="13" t="s">
        <v>13190</v>
      </c>
    </row>
    <row r="22429" spans="1:8" ht="26.4" hidden="1" x14ac:dyDescent="0.3">
      <c r="A22429" s="5">
        <v>22427</v>
      </c>
      <c r="B22429" s="11" t="s">
        <v>96528</v>
      </c>
      <c r="C22429" s="11"/>
      <c r="D22429" s="11" t="s">
        <v>96529</v>
      </c>
      <c r="E22429" s="11" t="s">
        <v>96530</v>
      </c>
      <c r="F22429" s="11" t="s">
        <v>13153</v>
      </c>
      <c r="G22429" s="13"/>
      <c r="H22429" s="13" t="s">
        <v>53</v>
      </c>
    </row>
    <row r="22430" spans="1:8" ht="52.8" hidden="1" x14ac:dyDescent="0.3">
      <c r="A22430" s="5">
        <v>22428</v>
      </c>
      <c r="B22430" s="11" t="s">
        <v>96531</v>
      </c>
      <c r="C22430" s="11"/>
      <c r="D22430" s="11" t="s">
        <v>96532</v>
      </c>
      <c r="E22430" s="11" t="s">
        <v>96533</v>
      </c>
      <c r="F22430" s="11" t="s">
        <v>13409</v>
      </c>
      <c r="G22430" s="13" t="s">
        <v>96534</v>
      </c>
      <c r="H22430" s="13" t="s">
        <v>83412</v>
      </c>
    </row>
    <row r="22431" spans="1:8" ht="26.4" hidden="1" x14ac:dyDescent="0.3">
      <c r="A22431" s="5">
        <v>22429</v>
      </c>
      <c r="B22431" s="11" t="s">
        <v>96535</v>
      </c>
      <c r="C22431" s="11" t="s">
        <v>96536</v>
      </c>
      <c r="D22431" s="11" t="s">
        <v>96537</v>
      </c>
      <c r="E22431" s="11" t="s">
        <v>96538</v>
      </c>
      <c r="F22431" s="11" t="s">
        <v>13409</v>
      </c>
      <c r="G22431" s="13" t="s">
        <v>96539</v>
      </c>
      <c r="H22431" s="13" t="s">
        <v>64903</v>
      </c>
    </row>
    <row r="22432" spans="1:8" ht="39.6" hidden="1" x14ac:dyDescent="0.3">
      <c r="A22432" s="5">
        <v>22430</v>
      </c>
      <c r="B22432" s="11" t="s">
        <v>96540</v>
      </c>
      <c r="C22432" s="11"/>
      <c r="D22432" s="11" t="s">
        <v>96541</v>
      </c>
      <c r="E22432" s="11" t="s">
        <v>96542</v>
      </c>
      <c r="F22432" s="11" t="s">
        <v>13153</v>
      </c>
      <c r="G22432" s="13"/>
      <c r="H22432" s="13" t="s">
        <v>26575</v>
      </c>
    </row>
    <row r="22433" spans="1:8" ht="52.8" hidden="1" x14ac:dyDescent="0.3">
      <c r="A22433" s="5">
        <v>22431</v>
      </c>
      <c r="B22433" s="11" t="s">
        <v>96543</v>
      </c>
      <c r="C22433" s="11" t="s">
        <v>778</v>
      </c>
      <c r="D22433" s="11" t="s">
        <v>96544</v>
      </c>
      <c r="E22433" s="11" t="s">
        <v>96545</v>
      </c>
      <c r="F22433" s="11" t="s">
        <v>781</v>
      </c>
      <c r="G22433" s="13" t="s">
        <v>96546</v>
      </c>
      <c r="H22433" s="13" t="s">
        <v>897</v>
      </c>
    </row>
    <row r="22434" spans="1:8" ht="39.6" hidden="1" x14ac:dyDescent="0.3">
      <c r="A22434" s="5">
        <v>22432</v>
      </c>
      <c r="B22434" s="11" t="s">
        <v>96547</v>
      </c>
      <c r="C22434" s="11" t="s">
        <v>778</v>
      </c>
      <c r="D22434" s="11" t="s">
        <v>96548</v>
      </c>
      <c r="E22434" s="11" t="s">
        <v>96549</v>
      </c>
      <c r="F22434" s="11" t="s">
        <v>781</v>
      </c>
      <c r="G22434" s="13" t="s">
        <v>96550</v>
      </c>
      <c r="H22434" s="13" t="s">
        <v>1104</v>
      </c>
    </row>
    <row r="22435" spans="1:8" ht="39.6" hidden="1" x14ac:dyDescent="0.3">
      <c r="A22435" s="5">
        <v>22433</v>
      </c>
      <c r="B22435" s="11" t="s">
        <v>96551</v>
      </c>
      <c r="C22435" s="11" t="s">
        <v>96552</v>
      </c>
      <c r="D22435" s="11" t="s">
        <v>96553</v>
      </c>
      <c r="E22435" s="11" t="s">
        <v>96554</v>
      </c>
      <c r="F22435" s="11" t="s">
        <v>13515</v>
      </c>
      <c r="G22435" s="13" t="s">
        <v>159</v>
      </c>
      <c r="H22435" s="13" t="s">
        <v>10161</v>
      </c>
    </row>
    <row r="22436" spans="1:8" ht="52.8" hidden="1" x14ac:dyDescent="0.3">
      <c r="A22436" s="5">
        <v>22434</v>
      </c>
      <c r="B22436" s="11" t="s">
        <v>96555</v>
      </c>
      <c r="C22436" s="11" t="s">
        <v>778</v>
      </c>
      <c r="D22436" s="11" t="s">
        <v>96556</v>
      </c>
      <c r="E22436" s="11" t="s">
        <v>96557</v>
      </c>
      <c r="F22436" s="11" t="s">
        <v>781</v>
      </c>
      <c r="G22436" s="13" t="s">
        <v>96558</v>
      </c>
      <c r="H22436" s="13" t="s">
        <v>929</v>
      </c>
    </row>
    <row r="22437" spans="1:8" ht="52.8" hidden="1" x14ac:dyDescent="0.3">
      <c r="A22437" s="5">
        <v>22435</v>
      </c>
      <c r="B22437" s="11" t="s">
        <v>96559</v>
      </c>
      <c r="C22437" s="11" t="s">
        <v>96560</v>
      </c>
      <c r="D22437" s="11" t="s">
        <v>96561</v>
      </c>
      <c r="E22437" s="11" t="s">
        <v>96562</v>
      </c>
      <c r="F22437" s="11" t="s">
        <v>13188</v>
      </c>
      <c r="G22437" s="13" t="s">
        <v>96563</v>
      </c>
      <c r="H22437" s="13" t="s">
        <v>13190</v>
      </c>
    </row>
    <row r="22438" spans="1:8" ht="39.6" hidden="1" x14ac:dyDescent="0.3">
      <c r="A22438" s="5">
        <v>22436</v>
      </c>
      <c r="B22438" s="11" t="s">
        <v>96564</v>
      </c>
      <c r="C22438" s="11" t="s">
        <v>96565</v>
      </c>
      <c r="D22438" s="11" t="s">
        <v>96566</v>
      </c>
      <c r="E22438" s="11" t="s">
        <v>96567</v>
      </c>
      <c r="F22438" s="11" t="s">
        <v>13409</v>
      </c>
      <c r="G22438" s="13" t="s">
        <v>96568</v>
      </c>
      <c r="H22438" s="13" t="s">
        <v>96569</v>
      </c>
    </row>
    <row r="22439" spans="1:8" ht="26.4" hidden="1" x14ac:dyDescent="0.3">
      <c r="A22439" s="5">
        <v>22437</v>
      </c>
      <c r="B22439" s="11" t="s">
        <v>96570</v>
      </c>
      <c r="C22439" s="11"/>
      <c r="D22439" s="11" t="s">
        <v>96571</v>
      </c>
      <c r="E22439" s="11" t="s">
        <v>96572</v>
      </c>
      <c r="F22439" s="11" t="s">
        <v>13153</v>
      </c>
      <c r="G22439" s="13" t="s">
        <v>116</v>
      </c>
      <c r="H22439" s="13" t="s">
        <v>21021</v>
      </c>
    </row>
    <row r="22440" spans="1:8" ht="52.8" hidden="1" x14ac:dyDescent="0.3">
      <c r="A22440" s="5">
        <v>22438</v>
      </c>
      <c r="B22440" s="11" t="s">
        <v>96573</v>
      </c>
      <c r="C22440" s="11"/>
      <c r="D22440" s="11" t="s">
        <v>96574</v>
      </c>
      <c r="E22440" s="11" t="s">
        <v>96575</v>
      </c>
      <c r="F22440" s="11" t="s">
        <v>13153</v>
      </c>
      <c r="G22440" s="13"/>
      <c r="H22440" s="13" t="s">
        <v>26516</v>
      </c>
    </row>
    <row r="22441" spans="1:8" ht="39.6" hidden="1" x14ac:dyDescent="0.3">
      <c r="A22441" s="5">
        <v>22439</v>
      </c>
      <c r="B22441" s="11" t="s">
        <v>96576</v>
      </c>
      <c r="C22441" s="11"/>
      <c r="D22441" s="11" t="s">
        <v>96577</v>
      </c>
      <c r="E22441" s="11" t="s">
        <v>96578</v>
      </c>
      <c r="F22441" s="11" t="s">
        <v>13174</v>
      </c>
      <c r="G22441" s="13" t="s">
        <v>10658</v>
      </c>
      <c r="H22441" s="13" t="s">
        <v>12659</v>
      </c>
    </row>
    <row r="22442" spans="1:8" ht="39.6" hidden="1" x14ac:dyDescent="0.3">
      <c r="A22442" s="5">
        <v>22440</v>
      </c>
      <c r="B22442" s="11" t="s">
        <v>96579</v>
      </c>
      <c r="C22442" s="11" t="s">
        <v>96580</v>
      </c>
      <c r="D22442" s="11" t="s">
        <v>96581</v>
      </c>
      <c r="E22442" s="11" t="s">
        <v>96582</v>
      </c>
      <c r="F22442" s="11" t="s">
        <v>13515</v>
      </c>
      <c r="G22442" s="13" t="s">
        <v>634</v>
      </c>
      <c r="H22442" s="13" t="s">
        <v>10161</v>
      </c>
    </row>
    <row r="22443" spans="1:8" ht="39.6" hidden="1" x14ac:dyDescent="0.3">
      <c r="A22443" s="5">
        <v>22441</v>
      </c>
      <c r="B22443" s="11" t="s">
        <v>96583</v>
      </c>
      <c r="C22443" s="11"/>
      <c r="D22443" s="11" t="s">
        <v>96584</v>
      </c>
      <c r="E22443" s="11" t="s">
        <v>96585</v>
      </c>
      <c r="F22443" s="11" t="s">
        <v>13282</v>
      </c>
      <c r="G22443" s="13" t="s">
        <v>96586</v>
      </c>
      <c r="H22443" s="13" t="s">
        <v>96587</v>
      </c>
    </row>
    <row r="22444" spans="1:8" ht="92.4" hidden="1" x14ac:dyDescent="0.3">
      <c r="A22444" s="5">
        <v>22442</v>
      </c>
      <c r="B22444" s="11" t="s">
        <v>96588</v>
      </c>
      <c r="C22444" s="11"/>
      <c r="D22444" s="11" t="s">
        <v>96589</v>
      </c>
      <c r="E22444" s="11" t="s">
        <v>96590</v>
      </c>
      <c r="F22444" s="11" t="s">
        <v>44145</v>
      </c>
      <c r="G22444" s="13" t="s">
        <v>6311</v>
      </c>
      <c r="H22444" s="13" t="s">
        <v>44146</v>
      </c>
    </row>
    <row r="22445" spans="1:8" ht="39.6" hidden="1" x14ac:dyDescent="0.3">
      <c r="A22445" s="5">
        <v>22443</v>
      </c>
      <c r="B22445" s="11" t="s">
        <v>96591</v>
      </c>
      <c r="C22445" s="11" t="s">
        <v>96592</v>
      </c>
      <c r="D22445" s="11" t="s">
        <v>96593</v>
      </c>
      <c r="E22445" s="11" t="s">
        <v>96594</v>
      </c>
      <c r="F22445" s="11" t="s">
        <v>96595</v>
      </c>
      <c r="G22445" s="13" t="s">
        <v>96596</v>
      </c>
      <c r="H22445" s="13" t="s">
        <v>54863</v>
      </c>
    </row>
    <row r="22446" spans="1:8" ht="52.8" hidden="1" x14ac:dyDescent="0.3">
      <c r="A22446" s="5">
        <v>22444</v>
      </c>
      <c r="B22446" s="11" t="s">
        <v>96597</v>
      </c>
      <c r="C22446" s="11" t="s">
        <v>778</v>
      </c>
      <c r="D22446" s="11" t="s">
        <v>96598</v>
      </c>
      <c r="E22446" s="11" t="s">
        <v>96599</v>
      </c>
      <c r="F22446" s="11" t="s">
        <v>781</v>
      </c>
      <c r="G22446" s="13" t="s">
        <v>96600</v>
      </c>
      <c r="H22446" s="13" t="s">
        <v>1104</v>
      </c>
    </row>
    <row r="22447" spans="1:8" ht="66" hidden="1" x14ac:dyDescent="0.3">
      <c r="A22447" s="5">
        <v>22445</v>
      </c>
      <c r="B22447" s="11" t="s">
        <v>96601</v>
      </c>
      <c r="C22447" s="11" t="s">
        <v>778</v>
      </c>
      <c r="D22447" s="11" t="s">
        <v>96602</v>
      </c>
      <c r="E22447" s="11" t="s">
        <v>96603</v>
      </c>
      <c r="F22447" s="11" t="s">
        <v>781</v>
      </c>
      <c r="G22447" s="13" t="s">
        <v>49771</v>
      </c>
      <c r="H22447" s="13" t="s">
        <v>929</v>
      </c>
    </row>
    <row r="22448" spans="1:8" ht="26.4" hidden="1" x14ac:dyDescent="0.3">
      <c r="A22448" s="5">
        <v>22446</v>
      </c>
      <c r="B22448" s="11" t="s">
        <v>96604</v>
      </c>
      <c r="C22448" s="11"/>
      <c r="D22448" s="11" t="s">
        <v>96605</v>
      </c>
      <c r="E22448" s="11" t="s">
        <v>96606</v>
      </c>
      <c r="F22448" s="11" t="s">
        <v>96607</v>
      </c>
      <c r="G22448" s="13" t="s">
        <v>7311</v>
      </c>
      <c r="H22448" s="13" t="s">
        <v>6584</v>
      </c>
    </row>
    <row r="22449" spans="1:8" ht="26.4" hidden="1" x14ac:dyDescent="0.3">
      <c r="A22449" s="5">
        <v>22447</v>
      </c>
      <c r="B22449" s="11" t="s">
        <v>96608</v>
      </c>
      <c r="C22449" s="11" t="s">
        <v>96609</v>
      </c>
      <c r="D22449" s="11" t="s">
        <v>96605</v>
      </c>
      <c r="E22449" s="11" t="s">
        <v>96606</v>
      </c>
      <c r="F22449" s="11" t="s">
        <v>1067</v>
      </c>
      <c r="G22449" s="13" t="s">
        <v>96610</v>
      </c>
      <c r="H22449" s="13" t="s">
        <v>8746</v>
      </c>
    </row>
    <row r="22450" spans="1:8" ht="39.6" hidden="1" x14ac:dyDescent="0.3">
      <c r="A22450" s="5">
        <v>22448</v>
      </c>
      <c r="B22450" s="11" t="s">
        <v>96611</v>
      </c>
      <c r="C22450" s="11" t="s">
        <v>778</v>
      </c>
      <c r="D22450" s="11" t="s">
        <v>96605</v>
      </c>
      <c r="E22450" s="11" t="s">
        <v>96606</v>
      </c>
      <c r="F22450" s="11" t="s">
        <v>781</v>
      </c>
      <c r="G22450" s="13" t="s">
        <v>96612</v>
      </c>
      <c r="H22450" s="13" t="s">
        <v>1104</v>
      </c>
    </row>
    <row r="22451" spans="1:8" ht="39.6" hidden="1" x14ac:dyDescent="0.3">
      <c r="A22451" s="5">
        <v>22449</v>
      </c>
      <c r="B22451" s="11" t="s">
        <v>96613</v>
      </c>
      <c r="C22451" s="11" t="s">
        <v>96614</v>
      </c>
      <c r="D22451" s="11" t="s">
        <v>96615</v>
      </c>
      <c r="E22451" s="11" t="s">
        <v>96616</v>
      </c>
      <c r="F22451" s="11" t="s">
        <v>28849</v>
      </c>
      <c r="G22451" s="13" t="s">
        <v>11469</v>
      </c>
      <c r="H22451" s="13"/>
    </row>
    <row r="22452" spans="1:8" ht="52.8" hidden="1" x14ac:dyDescent="0.3">
      <c r="A22452" s="5">
        <v>22450</v>
      </c>
      <c r="B22452" s="11" t="s">
        <v>96617</v>
      </c>
      <c r="C22452" s="11"/>
      <c r="D22452" s="11" t="s">
        <v>96618</v>
      </c>
      <c r="E22452" s="11" t="s">
        <v>96619</v>
      </c>
      <c r="F22452" s="11" t="s">
        <v>177</v>
      </c>
      <c r="G22452" s="13" t="s">
        <v>516</v>
      </c>
      <c r="H22452" s="13" t="s">
        <v>179</v>
      </c>
    </row>
    <row r="22453" spans="1:8" ht="39.6" hidden="1" x14ac:dyDescent="0.3">
      <c r="A22453" s="5">
        <v>22451</v>
      </c>
      <c r="B22453" s="11" t="s">
        <v>96620</v>
      </c>
      <c r="C22453" s="11" t="s">
        <v>778</v>
      </c>
      <c r="D22453" s="11" t="s">
        <v>96621</v>
      </c>
      <c r="E22453" s="11" t="s">
        <v>96622</v>
      </c>
      <c r="F22453" s="11" t="s">
        <v>781</v>
      </c>
      <c r="G22453" s="13" t="s">
        <v>96623</v>
      </c>
      <c r="H22453" s="13" t="s">
        <v>897</v>
      </c>
    </row>
    <row r="22454" spans="1:8" ht="26.4" hidden="1" x14ac:dyDescent="0.3">
      <c r="A22454" s="5">
        <v>22452</v>
      </c>
      <c r="B22454" s="11" t="s">
        <v>96624</v>
      </c>
      <c r="C22454" s="11"/>
      <c r="D22454" s="11" t="s">
        <v>96625</v>
      </c>
      <c r="E22454" s="11" t="s">
        <v>96626</v>
      </c>
      <c r="F22454" s="11" t="s">
        <v>177</v>
      </c>
      <c r="G22454" s="13" t="s">
        <v>7938</v>
      </c>
      <c r="H22454" s="13" t="s">
        <v>179</v>
      </c>
    </row>
    <row r="22455" spans="1:8" ht="39.6" hidden="1" x14ac:dyDescent="0.3">
      <c r="A22455" s="5">
        <v>22453</v>
      </c>
      <c r="B22455" s="11" t="s">
        <v>96627</v>
      </c>
      <c r="C22455" s="11" t="s">
        <v>778</v>
      </c>
      <c r="D22455" s="11" t="s">
        <v>96628</v>
      </c>
      <c r="E22455" s="11" t="s">
        <v>96629</v>
      </c>
      <c r="F22455" s="11" t="s">
        <v>781</v>
      </c>
      <c r="G22455" s="13" t="s">
        <v>96630</v>
      </c>
      <c r="H22455" s="13" t="s">
        <v>1104</v>
      </c>
    </row>
    <row r="22456" spans="1:8" ht="66" hidden="1" x14ac:dyDescent="0.3">
      <c r="A22456" s="5">
        <v>22454</v>
      </c>
      <c r="B22456" s="11" t="s">
        <v>96631</v>
      </c>
      <c r="C22456" s="11" t="s">
        <v>778</v>
      </c>
      <c r="D22456" s="11" t="s">
        <v>96632</v>
      </c>
      <c r="E22456" s="11" t="s">
        <v>96633</v>
      </c>
      <c r="F22456" s="11" t="s">
        <v>781</v>
      </c>
      <c r="G22456" s="13" t="s">
        <v>96634</v>
      </c>
      <c r="H22456" s="13" t="s">
        <v>929</v>
      </c>
    </row>
    <row r="22457" spans="1:8" ht="39.6" hidden="1" x14ac:dyDescent="0.3">
      <c r="A22457" s="5">
        <v>22455</v>
      </c>
      <c r="B22457" s="11" t="s">
        <v>96635</v>
      </c>
      <c r="C22457" s="11" t="s">
        <v>778</v>
      </c>
      <c r="D22457" s="11" t="s">
        <v>96636</v>
      </c>
      <c r="E22457" s="11" t="s">
        <v>96637</v>
      </c>
      <c r="F22457" s="11" t="s">
        <v>781</v>
      </c>
      <c r="G22457" s="13" t="s">
        <v>96638</v>
      </c>
      <c r="H22457" s="13" t="s">
        <v>1104</v>
      </c>
    </row>
    <row r="22458" spans="1:8" ht="26.4" hidden="1" x14ac:dyDescent="0.3">
      <c r="A22458" s="5">
        <v>22456</v>
      </c>
      <c r="B22458" s="11" t="s">
        <v>96639</v>
      </c>
      <c r="C22458" s="11" t="s">
        <v>778</v>
      </c>
      <c r="D22458" s="11" t="s">
        <v>96640</v>
      </c>
      <c r="E22458" s="11" t="s">
        <v>96641</v>
      </c>
      <c r="F22458" s="11" t="s">
        <v>781</v>
      </c>
      <c r="G22458" s="13" t="s">
        <v>58554</v>
      </c>
      <c r="H22458" s="13" t="s">
        <v>1104</v>
      </c>
    </row>
    <row r="22459" spans="1:8" ht="39.6" hidden="1" x14ac:dyDescent="0.3">
      <c r="A22459" s="5">
        <v>22457</v>
      </c>
      <c r="B22459" s="11" t="s">
        <v>96642</v>
      </c>
      <c r="C22459" s="11"/>
      <c r="D22459" s="11" t="s">
        <v>96643</v>
      </c>
      <c r="E22459" s="11" t="s">
        <v>96644</v>
      </c>
      <c r="F22459" s="11" t="s">
        <v>96645</v>
      </c>
      <c r="G22459" s="13" t="s">
        <v>96646</v>
      </c>
      <c r="H22459" s="13" t="s">
        <v>96647</v>
      </c>
    </row>
    <row r="22460" spans="1:8" ht="52.8" hidden="1" x14ac:dyDescent="0.3">
      <c r="A22460" s="5">
        <v>22458</v>
      </c>
      <c r="B22460" s="11" t="s">
        <v>96648</v>
      </c>
      <c r="C22460" s="11" t="s">
        <v>778</v>
      </c>
      <c r="D22460" s="11" t="s">
        <v>96649</v>
      </c>
      <c r="E22460" s="11" t="s">
        <v>96650</v>
      </c>
      <c r="F22460" s="11" t="s">
        <v>781</v>
      </c>
      <c r="G22460" s="13" t="s">
        <v>96651</v>
      </c>
      <c r="H22460" s="13" t="s">
        <v>812</v>
      </c>
    </row>
    <row r="22461" spans="1:8" ht="39.6" hidden="1" x14ac:dyDescent="0.3">
      <c r="A22461" s="5">
        <v>22459</v>
      </c>
      <c r="B22461" s="11" t="s">
        <v>96652</v>
      </c>
      <c r="C22461" s="11" t="s">
        <v>96653</v>
      </c>
      <c r="D22461" s="11" t="s">
        <v>96654</v>
      </c>
      <c r="E22461" s="11" t="s">
        <v>96655</v>
      </c>
      <c r="F22461" s="11" t="s">
        <v>35482</v>
      </c>
      <c r="G22461" s="13"/>
      <c r="H22461" s="13" t="s">
        <v>10569</v>
      </c>
    </row>
    <row r="22462" spans="1:8" ht="26.4" hidden="1" x14ac:dyDescent="0.3">
      <c r="A22462" s="5">
        <v>22460</v>
      </c>
      <c r="B22462" s="11" t="s">
        <v>96656</v>
      </c>
      <c r="C22462" s="11" t="s">
        <v>96657</v>
      </c>
      <c r="D22462" s="11" t="s">
        <v>96658</v>
      </c>
      <c r="E22462" s="11" t="s">
        <v>96659</v>
      </c>
      <c r="F22462" s="11" t="s">
        <v>13855</v>
      </c>
      <c r="G22462" s="13" t="s">
        <v>96660</v>
      </c>
      <c r="H22462" s="13" t="s">
        <v>7306</v>
      </c>
    </row>
    <row r="22463" spans="1:8" ht="39.6" hidden="1" x14ac:dyDescent="0.3">
      <c r="A22463" s="5">
        <v>22461</v>
      </c>
      <c r="B22463" s="11" t="s">
        <v>96661</v>
      </c>
      <c r="C22463" s="11"/>
      <c r="D22463" s="11" t="s">
        <v>96662</v>
      </c>
      <c r="E22463" s="11" t="s">
        <v>96663</v>
      </c>
      <c r="F22463" s="11" t="s">
        <v>27</v>
      </c>
      <c r="G22463" s="13" t="s">
        <v>96664</v>
      </c>
      <c r="H22463" s="13" t="s">
        <v>33099</v>
      </c>
    </row>
    <row r="22464" spans="1:8" ht="39.6" hidden="1" x14ac:dyDescent="0.3">
      <c r="A22464" s="5">
        <v>22462</v>
      </c>
      <c r="B22464" s="11" t="s">
        <v>96665</v>
      </c>
      <c r="C22464" s="11"/>
      <c r="D22464" s="11" t="s">
        <v>96666</v>
      </c>
      <c r="E22464" s="11" t="s">
        <v>96667</v>
      </c>
      <c r="F22464" s="11" t="s">
        <v>13886</v>
      </c>
      <c r="G22464" s="13" t="s">
        <v>96668</v>
      </c>
      <c r="H22464" s="13" t="s">
        <v>13888</v>
      </c>
    </row>
    <row r="22465" spans="1:8" ht="26.4" hidden="1" x14ac:dyDescent="0.3">
      <c r="A22465" s="5">
        <v>22463</v>
      </c>
      <c r="B22465" s="11" t="s">
        <v>96669</v>
      </c>
      <c r="C22465" s="11" t="s">
        <v>96670</v>
      </c>
      <c r="D22465" s="11" t="s">
        <v>96671</v>
      </c>
      <c r="E22465" s="11" t="s">
        <v>96672</v>
      </c>
      <c r="F22465" s="11" t="s">
        <v>13831</v>
      </c>
      <c r="G22465" s="13" t="s">
        <v>96673</v>
      </c>
      <c r="H22465" s="13" t="s">
        <v>23169</v>
      </c>
    </row>
    <row r="22466" spans="1:8" ht="39.6" hidden="1" x14ac:dyDescent="0.3">
      <c r="A22466" s="5">
        <v>22464</v>
      </c>
      <c r="B22466" s="11" t="s">
        <v>96674</v>
      </c>
      <c r="C22466" s="11" t="s">
        <v>96675</v>
      </c>
      <c r="D22466" s="11" t="s">
        <v>96671</v>
      </c>
      <c r="E22466" s="11" t="s">
        <v>96672</v>
      </c>
      <c r="F22466" s="11" t="s">
        <v>1067</v>
      </c>
      <c r="G22466" s="13" t="s">
        <v>96676</v>
      </c>
      <c r="H22466" s="13" t="s">
        <v>1173</v>
      </c>
    </row>
    <row r="22467" spans="1:8" ht="52.8" hidden="1" x14ac:dyDescent="0.3">
      <c r="A22467" s="5">
        <v>22465</v>
      </c>
      <c r="B22467" s="11" t="s">
        <v>96677</v>
      </c>
      <c r="C22467" s="11" t="s">
        <v>96678</v>
      </c>
      <c r="D22467" s="11" t="s">
        <v>96679</v>
      </c>
      <c r="E22467" s="11" t="s">
        <v>96680</v>
      </c>
      <c r="F22467" s="11" t="s">
        <v>70468</v>
      </c>
      <c r="G22467" s="13"/>
      <c r="H22467" s="13" t="s">
        <v>33049</v>
      </c>
    </row>
    <row r="22468" spans="1:8" ht="26.4" hidden="1" x14ac:dyDescent="0.3">
      <c r="A22468" s="5">
        <v>22466</v>
      </c>
      <c r="B22468" s="11" t="s">
        <v>96681</v>
      </c>
      <c r="C22468" s="11" t="s">
        <v>96682</v>
      </c>
      <c r="D22468" s="11" t="s">
        <v>96683</v>
      </c>
      <c r="E22468" s="11" t="s">
        <v>96684</v>
      </c>
      <c r="F22468" s="11" t="s">
        <v>27</v>
      </c>
      <c r="G22468" s="13" t="s">
        <v>96685</v>
      </c>
      <c r="H22468" s="13" t="s">
        <v>65072</v>
      </c>
    </row>
    <row r="22469" spans="1:8" ht="52.8" hidden="1" x14ac:dyDescent="0.3">
      <c r="A22469" s="5">
        <v>22467</v>
      </c>
      <c r="B22469" s="11" t="s">
        <v>96686</v>
      </c>
      <c r="C22469" s="11" t="s">
        <v>778</v>
      </c>
      <c r="D22469" s="11" t="s">
        <v>96687</v>
      </c>
      <c r="E22469" s="11" t="s">
        <v>96688</v>
      </c>
      <c r="F22469" s="11" t="s">
        <v>781</v>
      </c>
      <c r="G22469" s="13" t="s">
        <v>96689</v>
      </c>
      <c r="H22469" s="13" t="s">
        <v>1104</v>
      </c>
    </row>
    <row r="22470" spans="1:8" ht="40.200000000000003" hidden="1" x14ac:dyDescent="0.3">
      <c r="A22470" s="5">
        <v>22468</v>
      </c>
      <c r="B22470" s="11" t="s">
        <v>96690</v>
      </c>
      <c r="C22470" s="11"/>
      <c r="D22470" s="11" t="s">
        <v>96691</v>
      </c>
      <c r="E22470" s="11" t="s">
        <v>96692</v>
      </c>
      <c r="F22470" s="11" t="s">
        <v>96693</v>
      </c>
      <c r="G22470" s="13" t="s">
        <v>96694</v>
      </c>
      <c r="H22470" s="13" t="s">
        <v>96695</v>
      </c>
    </row>
    <row r="22471" spans="1:8" ht="52.8" hidden="1" x14ac:dyDescent="0.3">
      <c r="A22471" s="5">
        <v>22469</v>
      </c>
      <c r="B22471" s="11" t="s">
        <v>96696</v>
      </c>
      <c r="C22471" s="11" t="s">
        <v>778</v>
      </c>
      <c r="D22471" s="11" t="s">
        <v>96691</v>
      </c>
      <c r="E22471" s="11" t="s">
        <v>96697</v>
      </c>
      <c r="F22471" s="11" t="s">
        <v>781</v>
      </c>
      <c r="G22471" s="13" t="s">
        <v>96698</v>
      </c>
      <c r="H22471" s="13" t="s">
        <v>929</v>
      </c>
    </row>
    <row r="22472" spans="1:8" ht="39.6" hidden="1" x14ac:dyDescent="0.3">
      <c r="A22472" s="5">
        <v>22470</v>
      </c>
      <c r="B22472" s="11" t="s">
        <v>96699</v>
      </c>
      <c r="C22472" s="11" t="s">
        <v>96700</v>
      </c>
      <c r="D22472" s="11" t="s">
        <v>96701</v>
      </c>
      <c r="E22472" s="11" t="s">
        <v>96702</v>
      </c>
      <c r="F22472" s="11" t="s">
        <v>35482</v>
      </c>
      <c r="G22472" s="13"/>
      <c r="H22472" s="13" t="s">
        <v>70182</v>
      </c>
    </row>
    <row r="22473" spans="1:8" ht="26.4" hidden="1" x14ac:dyDescent="0.3">
      <c r="A22473" s="5">
        <v>22471</v>
      </c>
      <c r="B22473" s="11" t="s">
        <v>96703</v>
      </c>
      <c r="C22473" s="11"/>
      <c r="D22473" s="11" t="s">
        <v>96704</v>
      </c>
      <c r="E22473" s="11" t="s">
        <v>96705</v>
      </c>
      <c r="F22473" s="11" t="s">
        <v>13920</v>
      </c>
      <c r="G22473" s="13" t="s">
        <v>96706</v>
      </c>
      <c r="H22473" s="13" t="s">
        <v>70504</v>
      </c>
    </row>
    <row r="22474" spans="1:8" ht="39.6" hidden="1" x14ac:dyDescent="0.3">
      <c r="A22474" s="5">
        <v>22472</v>
      </c>
      <c r="B22474" s="11" t="s">
        <v>96707</v>
      </c>
      <c r="C22474" s="11"/>
      <c r="D22474" s="11" t="s">
        <v>96708</v>
      </c>
      <c r="E22474" s="11" t="s">
        <v>96709</v>
      </c>
      <c r="F22474" s="11" t="s">
        <v>13876</v>
      </c>
      <c r="G22474" s="13" t="s">
        <v>96710</v>
      </c>
      <c r="H22474" s="13" t="s">
        <v>13878</v>
      </c>
    </row>
    <row r="22475" spans="1:8" ht="26.4" hidden="1" x14ac:dyDescent="0.3">
      <c r="A22475" s="5">
        <v>22473</v>
      </c>
      <c r="B22475" s="11" t="s">
        <v>96711</v>
      </c>
      <c r="C22475" s="11" t="s">
        <v>96712</v>
      </c>
      <c r="D22475" s="11" t="s">
        <v>96713</v>
      </c>
      <c r="E22475" s="11" t="s">
        <v>96714</v>
      </c>
      <c r="F22475" s="11" t="s">
        <v>411</v>
      </c>
      <c r="G22475" s="13" t="s">
        <v>96715</v>
      </c>
      <c r="H22475" s="13" t="s">
        <v>37382</v>
      </c>
    </row>
    <row r="22476" spans="1:8" ht="52.8" hidden="1" x14ac:dyDescent="0.3">
      <c r="A22476" s="5">
        <v>22474</v>
      </c>
      <c r="B22476" s="11" t="s">
        <v>96716</v>
      </c>
      <c r="C22476" s="11"/>
      <c r="D22476" s="11" t="s">
        <v>96717</v>
      </c>
      <c r="E22476" s="11" t="s">
        <v>96718</v>
      </c>
      <c r="F22476" s="11" t="s">
        <v>13876</v>
      </c>
      <c r="G22476" s="13" t="s">
        <v>96719</v>
      </c>
      <c r="H22476" s="13" t="s">
        <v>13878</v>
      </c>
    </row>
    <row r="22477" spans="1:8" ht="39.6" hidden="1" x14ac:dyDescent="0.3">
      <c r="A22477" s="5">
        <v>22475</v>
      </c>
      <c r="B22477" s="11" t="s">
        <v>96720</v>
      </c>
      <c r="C22477" s="11"/>
      <c r="D22477" s="11" t="s">
        <v>96721</v>
      </c>
      <c r="E22477" s="11" t="s">
        <v>96722</v>
      </c>
      <c r="F22477" s="11" t="s">
        <v>13886</v>
      </c>
      <c r="G22477" s="13" t="s">
        <v>96723</v>
      </c>
      <c r="H22477" s="13" t="s">
        <v>13888</v>
      </c>
    </row>
    <row r="22478" spans="1:8" ht="26.4" hidden="1" x14ac:dyDescent="0.3">
      <c r="A22478" s="5">
        <v>22476</v>
      </c>
      <c r="B22478" s="11" t="s">
        <v>96724</v>
      </c>
      <c r="C22478" s="11" t="s">
        <v>96725</v>
      </c>
      <c r="D22478" s="11" t="s">
        <v>96726</v>
      </c>
      <c r="E22478" s="11" t="s">
        <v>96727</v>
      </c>
      <c r="F22478" s="11" t="s">
        <v>13831</v>
      </c>
      <c r="G22478" s="13" t="s">
        <v>96728</v>
      </c>
      <c r="H22478" s="13" t="s">
        <v>6712</v>
      </c>
    </row>
    <row r="22479" spans="1:8" ht="26.4" hidden="1" x14ac:dyDescent="0.3">
      <c r="A22479" s="5">
        <v>22477</v>
      </c>
      <c r="B22479" s="11" t="s">
        <v>96724</v>
      </c>
      <c r="C22479" s="11" t="s">
        <v>96729</v>
      </c>
      <c r="D22479" s="11" t="s">
        <v>96726</v>
      </c>
      <c r="E22479" s="11" t="s">
        <v>96727</v>
      </c>
      <c r="F22479" s="11" t="s">
        <v>1067</v>
      </c>
      <c r="G22479" s="13" t="s">
        <v>96730</v>
      </c>
      <c r="H22479" s="13" t="s">
        <v>1173</v>
      </c>
    </row>
    <row r="22480" spans="1:8" ht="52.8" hidden="1" x14ac:dyDescent="0.3">
      <c r="A22480" s="5">
        <v>22478</v>
      </c>
      <c r="B22480" s="11" t="s">
        <v>96731</v>
      </c>
      <c r="C22480" s="11" t="s">
        <v>96732</v>
      </c>
      <c r="D22480" s="11" t="s">
        <v>96733</v>
      </c>
      <c r="E22480" s="11" t="s">
        <v>96734</v>
      </c>
      <c r="F22480" s="11" t="s">
        <v>13876</v>
      </c>
      <c r="G22480" s="13" t="s">
        <v>96735</v>
      </c>
      <c r="H22480" s="13" t="s">
        <v>13878</v>
      </c>
    </row>
    <row r="22481" spans="1:8" ht="39.6" hidden="1" x14ac:dyDescent="0.3">
      <c r="A22481" s="5">
        <v>22479</v>
      </c>
      <c r="B22481" s="11" t="s">
        <v>96736</v>
      </c>
      <c r="C22481" s="11" t="s">
        <v>96737</v>
      </c>
      <c r="D22481" s="11" t="s">
        <v>96738</v>
      </c>
      <c r="E22481" s="11" t="s">
        <v>96739</v>
      </c>
      <c r="F22481" s="11" t="s">
        <v>35482</v>
      </c>
      <c r="G22481" s="13"/>
      <c r="H22481" s="13" t="s">
        <v>32002</v>
      </c>
    </row>
    <row r="22482" spans="1:8" ht="26.4" hidden="1" x14ac:dyDescent="0.3">
      <c r="A22482" s="5">
        <v>22480</v>
      </c>
      <c r="B22482" s="11" t="s">
        <v>96740</v>
      </c>
      <c r="C22482" s="11"/>
      <c r="D22482" s="11" t="s">
        <v>96741</v>
      </c>
      <c r="E22482" s="11" t="s">
        <v>96742</v>
      </c>
      <c r="F22482" s="11" t="s">
        <v>411</v>
      </c>
      <c r="G22482" s="13" t="s">
        <v>96743</v>
      </c>
      <c r="H22482" s="13" t="s">
        <v>37382</v>
      </c>
    </row>
    <row r="22483" spans="1:8" ht="39.6" hidden="1" x14ac:dyDescent="0.3">
      <c r="A22483" s="5">
        <v>22481</v>
      </c>
      <c r="B22483" s="11" t="s">
        <v>96744</v>
      </c>
      <c r="C22483" s="11" t="s">
        <v>96745</v>
      </c>
      <c r="D22483" s="11" t="s">
        <v>96746</v>
      </c>
      <c r="E22483" s="11" t="s">
        <v>96747</v>
      </c>
      <c r="F22483" s="11" t="s">
        <v>27</v>
      </c>
      <c r="G22483" s="13" t="s">
        <v>96748</v>
      </c>
      <c r="H22483" s="13" t="s">
        <v>13938</v>
      </c>
    </row>
    <row r="22484" spans="1:8" ht="26.4" hidden="1" x14ac:dyDescent="0.3">
      <c r="A22484" s="5">
        <v>22482</v>
      </c>
      <c r="B22484" s="11" t="s">
        <v>96749</v>
      </c>
      <c r="C22484" s="11"/>
      <c r="D22484" s="11" t="s">
        <v>96750</v>
      </c>
      <c r="E22484" s="11" t="s">
        <v>96751</v>
      </c>
      <c r="F22484" s="11" t="s">
        <v>27</v>
      </c>
      <c r="G22484" s="13" t="s">
        <v>96752</v>
      </c>
      <c r="H22484" s="13" t="s">
        <v>33099</v>
      </c>
    </row>
    <row r="22485" spans="1:8" ht="40.200000000000003" hidden="1" x14ac:dyDescent="0.3">
      <c r="A22485" s="5">
        <v>22483</v>
      </c>
      <c r="B22485" s="11" t="s">
        <v>96753</v>
      </c>
      <c r="C22485" s="11"/>
      <c r="D22485" s="11" t="s">
        <v>96754</v>
      </c>
      <c r="E22485" s="11" t="s">
        <v>96755</v>
      </c>
      <c r="F22485" s="11" t="s">
        <v>27402</v>
      </c>
      <c r="G22485" s="13" t="s">
        <v>96756</v>
      </c>
      <c r="H22485" s="13" t="s">
        <v>96757</v>
      </c>
    </row>
    <row r="22486" spans="1:8" ht="52.8" hidden="1" x14ac:dyDescent="0.3">
      <c r="A22486" s="5">
        <v>22484</v>
      </c>
      <c r="B22486" s="11" t="s">
        <v>96758</v>
      </c>
      <c r="C22486" s="11" t="s">
        <v>778</v>
      </c>
      <c r="D22486" s="11" t="s">
        <v>96759</v>
      </c>
      <c r="E22486" s="11" t="s">
        <v>96760</v>
      </c>
      <c r="F22486" s="11" t="s">
        <v>781</v>
      </c>
      <c r="G22486" s="13" t="s">
        <v>96761</v>
      </c>
      <c r="H22486" s="13" t="s">
        <v>1104</v>
      </c>
    </row>
    <row r="22487" spans="1:8" ht="27" hidden="1" x14ac:dyDescent="0.3">
      <c r="A22487" s="5">
        <v>22485</v>
      </c>
      <c r="B22487" s="11" t="s">
        <v>96762</v>
      </c>
      <c r="C22487" s="11"/>
      <c r="D22487" s="11" t="s">
        <v>96763</v>
      </c>
      <c r="E22487" s="11" t="s">
        <v>96764</v>
      </c>
      <c r="F22487" s="11" t="s">
        <v>13986</v>
      </c>
      <c r="G22487" s="13"/>
      <c r="H22487" s="13" t="s">
        <v>96765</v>
      </c>
    </row>
    <row r="22488" spans="1:8" ht="26.4" hidden="1" x14ac:dyDescent="0.3">
      <c r="A22488" s="5">
        <v>22486</v>
      </c>
      <c r="B22488" s="11" t="s">
        <v>96762</v>
      </c>
      <c r="C22488" s="11" t="s">
        <v>96766</v>
      </c>
      <c r="D22488" s="11" t="s">
        <v>96763</v>
      </c>
      <c r="E22488" s="11" t="s">
        <v>96764</v>
      </c>
      <c r="F22488" s="11" t="s">
        <v>33168</v>
      </c>
      <c r="G22488" s="13" t="s">
        <v>1602</v>
      </c>
      <c r="H22488" s="13" t="s">
        <v>4544</v>
      </c>
    </row>
    <row r="22489" spans="1:8" ht="52.8" hidden="1" x14ac:dyDescent="0.3">
      <c r="A22489" s="5">
        <v>22487</v>
      </c>
      <c r="B22489" s="11" t="s">
        <v>96767</v>
      </c>
      <c r="C22489" s="11" t="s">
        <v>96768</v>
      </c>
      <c r="D22489" s="11" t="s">
        <v>96769</v>
      </c>
      <c r="E22489" s="11" t="s">
        <v>96770</v>
      </c>
      <c r="F22489" s="11" t="s">
        <v>14269</v>
      </c>
      <c r="G22489" s="13" t="s">
        <v>5769</v>
      </c>
      <c r="H22489" s="13" t="s">
        <v>27448</v>
      </c>
    </row>
    <row r="22490" spans="1:8" ht="52.8" hidden="1" x14ac:dyDescent="0.3">
      <c r="A22490" s="5">
        <v>22488</v>
      </c>
      <c r="B22490" s="11" t="s">
        <v>96771</v>
      </c>
      <c r="C22490" s="11"/>
      <c r="D22490" s="11" t="s">
        <v>96772</v>
      </c>
      <c r="E22490" s="11" t="s">
        <v>96773</v>
      </c>
      <c r="F22490" s="11" t="s">
        <v>96774</v>
      </c>
      <c r="G22490" s="13" t="s">
        <v>96775</v>
      </c>
      <c r="H22490" s="13" t="s">
        <v>96776</v>
      </c>
    </row>
    <row r="22491" spans="1:8" ht="52.8" hidden="1" x14ac:dyDescent="0.3">
      <c r="A22491" s="5">
        <v>22489</v>
      </c>
      <c r="B22491" s="11" t="s">
        <v>96777</v>
      </c>
      <c r="C22491" s="11" t="s">
        <v>778</v>
      </c>
      <c r="D22491" s="11" t="s">
        <v>96778</v>
      </c>
      <c r="E22491" s="11" t="s">
        <v>96779</v>
      </c>
      <c r="F22491" s="11" t="s">
        <v>781</v>
      </c>
      <c r="G22491" s="13" t="s">
        <v>96780</v>
      </c>
      <c r="H22491" s="13" t="s">
        <v>897</v>
      </c>
    </row>
    <row r="22492" spans="1:8" ht="39.6" hidden="1" x14ac:dyDescent="0.3">
      <c r="A22492" s="5">
        <v>22490</v>
      </c>
      <c r="B22492" s="11" t="s">
        <v>96781</v>
      </c>
      <c r="C22492" s="11" t="s">
        <v>96782</v>
      </c>
      <c r="D22492" s="11" t="s">
        <v>96783</v>
      </c>
      <c r="E22492" s="11" t="s">
        <v>96784</v>
      </c>
      <c r="F22492" s="11" t="s">
        <v>13973</v>
      </c>
      <c r="G22492" s="13" t="s">
        <v>1218</v>
      </c>
      <c r="H22492" s="13" t="s">
        <v>95151</v>
      </c>
    </row>
    <row r="22493" spans="1:8" ht="27" hidden="1" x14ac:dyDescent="0.3">
      <c r="A22493" s="5">
        <v>22491</v>
      </c>
      <c r="B22493" s="11" t="s">
        <v>96785</v>
      </c>
      <c r="C22493" s="11" t="s">
        <v>96786</v>
      </c>
      <c r="D22493" s="11" t="s">
        <v>96787</v>
      </c>
      <c r="E22493" s="11" t="s">
        <v>96788</v>
      </c>
      <c r="F22493" s="11" t="s">
        <v>14145</v>
      </c>
      <c r="G22493" s="13" t="s">
        <v>595</v>
      </c>
      <c r="H22493" s="13" t="s">
        <v>27321</v>
      </c>
    </row>
    <row r="22494" spans="1:8" ht="52.8" hidden="1" x14ac:dyDescent="0.3">
      <c r="A22494" s="5">
        <v>22492</v>
      </c>
      <c r="B22494" s="11" t="s">
        <v>96789</v>
      </c>
      <c r="C22494" s="11"/>
      <c r="D22494" s="11" t="s">
        <v>96790</v>
      </c>
      <c r="E22494" s="11" t="s">
        <v>96791</v>
      </c>
      <c r="F22494" s="11" t="s">
        <v>13991</v>
      </c>
      <c r="G22494" s="13" t="s">
        <v>96792</v>
      </c>
      <c r="H22494" s="13" t="s">
        <v>96793</v>
      </c>
    </row>
    <row r="22495" spans="1:8" ht="52.8" hidden="1" x14ac:dyDescent="0.3">
      <c r="A22495" s="5">
        <v>22493</v>
      </c>
      <c r="B22495" s="11" t="s">
        <v>96794</v>
      </c>
      <c r="C22495" s="11"/>
      <c r="D22495" s="11" t="s">
        <v>96795</v>
      </c>
      <c r="E22495" s="11" t="s">
        <v>96796</v>
      </c>
      <c r="F22495" s="11" t="s">
        <v>13991</v>
      </c>
      <c r="G22495" s="13" t="s">
        <v>645</v>
      </c>
      <c r="H22495" s="13" t="s">
        <v>26368</v>
      </c>
    </row>
    <row r="22496" spans="1:8" ht="92.4" hidden="1" x14ac:dyDescent="0.3">
      <c r="A22496" s="5">
        <v>22494</v>
      </c>
      <c r="B22496" s="11" t="s">
        <v>96797</v>
      </c>
      <c r="C22496" s="11" t="s">
        <v>778</v>
      </c>
      <c r="D22496" s="11" t="s">
        <v>96798</v>
      </c>
      <c r="E22496" s="11" t="s">
        <v>96799</v>
      </c>
      <c r="F22496" s="11" t="s">
        <v>781</v>
      </c>
      <c r="G22496" s="13" t="s">
        <v>96800</v>
      </c>
      <c r="H22496" s="13" t="s">
        <v>929</v>
      </c>
    </row>
    <row r="22497" spans="1:8" ht="52.8" hidden="1" x14ac:dyDescent="0.3">
      <c r="A22497" s="5">
        <v>22495</v>
      </c>
      <c r="B22497" s="11" t="s">
        <v>96801</v>
      </c>
      <c r="C22497" s="11" t="s">
        <v>96802</v>
      </c>
      <c r="D22497" s="11" t="s">
        <v>96803</v>
      </c>
      <c r="E22497" s="11" t="s">
        <v>96804</v>
      </c>
      <c r="F22497" s="11" t="s">
        <v>96805</v>
      </c>
      <c r="G22497" s="13" t="s">
        <v>96806</v>
      </c>
      <c r="H22497" s="13" t="s">
        <v>96807</v>
      </c>
    </row>
    <row r="22498" spans="1:8" ht="26.4" hidden="1" x14ac:dyDescent="0.3">
      <c r="A22498" s="5">
        <v>22496</v>
      </c>
      <c r="B22498" s="11" t="s">
        <v>96808</v>
      </c>
      <c r="C22498" s="11" t="s">
        <v>96809</v>
      </c>
      <c r="D22498" s="11" t="s">
        <v>96810</v>
      </c>
      <c r="E22498" s="11" t="s">
        <v>96811</v>
      </c>
      <c r="F22498" s="11" t="s">
        <v>65204</v>
      </c>
      <c r="G22498" s="13" t="s">
        <v>184</v>
      </c>
      <c r="H22498" s="13" t="s">
        <v>23541</v>
      </c>
    </row>
    <row r="22499" spans="1:8" ht="40.200000000000003" hidden="1" x14ac:dyDescent="0.3">
      <c r="A22499" s="5">
        <v>22497</v>
      </c>
      <c r="B22499" s="11" t="s">
        <v>96812</v>
      </c>
      <c r="C22499" s="11"/>
      <c r="D22499" s="11" t="s">
        <v>96813</v>
      </c>
      <c r="E22499" s="11" t="s">
        <v>96814</v>
      </c>
      <c r="F22499" s="11" t="s">
        <v>13991</v>
      </c>
      <c r="G22499" s="13" t="s">
        <v>96815</v>
      </c>
      <c r="H22499" s="13" t="s">
        <v>96793</v>
      </c>
    </row>
    <row r="22500" spans="1:8" ht="79.2" hidden="1" x14ac:dyDescent="0.3">
      <c r="A22500" s="5">
        <v>22498</v>
      </c>
      <c r="B22500" s="11" t="s">
        <v>96816</v>
      </c>
      <c r="C22500" s="11" t="s">
        <v>96817</v>
      </c>
      <c r="D22500" s="11" t="s">
        <v>96818</v>
      </c>
      <c r="E22500" s="11" t="s">
        <v>96819</v>
      </c>
      <c r="F22500" s="11" t="s">
        <v>27103</v>
      </c>
      <c r="G22500" s="13" t="s">
        <v>696</v>
      </c>
      <c r="H22500" s="13" t="s">
        <v>96820</v>
      </c>
    </row>
    <row r="22501" spans="1:8" ht="39.6" hidden="1" x14ac:dyDescent="0.3">
      <c r="A22501" s="5">
        <v>22499</v>
      </c>
      <c r="B22501" s="11" t="s">
        <v>96821</v>
      </c>
      <c r="C22501" s="11" t="s">
        <v>96822</v>
      </c>
      <c r="D22501" s="11" t="s">
        <v>96823</v>
      </c>
      <c r="E22501" s="11" t="s">
        <v>96824</v>
      </c>
      <c r="F22501" s="11" t="s">
        <v>27257</v>
      </c>
      <c r="G22501" s="13" t="s">
        <v>96825</v>
      </c>
      <c r="H22501" s="13" t="s">
        <v>96826</v>
      </c>
    </row>
    <row r="22502" spans="1:8" ht="26.4" hidden="1" x14ac:dyDescent="0.3">
      <c r="A22502" s="5">
        <v>22500</v>
      </c>
      <c r="B22502" s="11" t="s">
        <v>96827</v>
      </c>
      <c r="C22502" s="11"/>
      <c r="D22502" s="11" t="s">
        <v>96828</v>
      </c>
      <c r="E22502" s="11" t="s">
        <v>96829</v>
      </c>
      <c r="F22502" s="11" t="s">
        <v>38848</v>
      </c>
      <c r="G22502" s="13" t="s">
        <v>472</v>
      </c>
      <c r="H22502" s="13" t="s">
        <v>23566</v>
      </c>
    </row>
    <row r="22503" spans="1:8" ht="26.4" hidden="1" x14ac:dyDescent="0.3">
      <c r="A22503" s="5">
        <v>22501</v>
      </c>
      <c r="B22503" s="11" t="s">
        <v>96827</v>
      </c>
      <c r="C22503" s="11" t="s">
        <v>96830</v>
      </c>
      <c r="D22503" s="11" t="s">
        <v>96828</v>
      </c>
      <c r="E22503" s="11" t="s">
        <v>96829</v>
      </c>
      <c r="F22503" s="11" t="s">
        <v>1067</v>
      </c>
      <c r="G22503" s="13" t="s">
        <v>96831</v>
      </c>
      <c r="H22503" s="13" t="s">
        <v>12955</v>
      </c>
    </row>
    <row r="22504" spans="1:8" ht="53.4" hidden="1" x14ac:dyDescent="0.3">
      <c r="A22504" s="5">
        <v>22502</v>
      </c>
      <c r="B22504" s="11" t="s">
        <v>96832</v>
      </c>
      <c r="C22504" s="11" t="s">
        <v>96833</v>
      </c>
      <c r="D22504" s="11" t="s">
        <v>96834</v>
      </c>
      <c r="E22504" s="11" t="s">
        <v>96835</v>
      </c>
      <c r="F22504" s="11" t="s">
        <v>96836</v>
      </c>
      <c r="G22504" s="13" t="s">
        <v>96837</v>
      </c>
      <c r="H22504" s="13" t="s">
        <v>96838</v>
      </c>
    </row>
    <row r="22505" spans="1:8" ht="39.6" hidden="1" x14ac:dyDescent="0.3">
      <c r="A22505" s="5">
        <v>22503</v>
      </c>
      <c r="B22505" s="11" t="s">
        <v>96839</v>
      </c>
      <c r="C22505" s="11" t="s">
        <v>778</v>
      </c>
      <c r="D22505" s="11" t="s">
        <v>96840</v>
      </c>
      <c r="E22505" s="11" t="s">
        <v>96841</v>
      </c>
      <c r="F22505" s="11" t="s">
        <v>781</v>
      </c>
      <c r="G22505" s="13" t="s">
        <v>96842</v>
      </c>
      <c r="H22505" s="13" t="s">
        <v>929</v>
      </c>
    </row>
    <row r="22506" spans="1:8" ht="40.200000000000003" hidden="1" x14ac:dyDescent="0.3">
      <c r="A22506" s="5">
        <v>22504</v>
      </c>
      <c r="B22506" s="11" t="s">
        <v>96843</v>
      </c>
      <c r="C22506" s="11" t="s">
        <v>96844</v>
      </c>
      <c r="D22506" s="11" t="s">
        <v>96845</v>
      </c>
      <c r="E22506" s="11" t="s">
        <v>96846</v>
      </c>
      <c r="F22506" s="11" t="s">
        <v>1008</v>
      </c>
      <c r="G22506" s="13" t="s">
        <v>10609</v>
      </c>
      <c r="H22506" s="13" t="s">
        <v>1010</v>
      </c>
    </row>
    <row r="22507" spans="1:8" ht="52.8" hidden="1" x14ac:dyDescent="0.3">
      <c r="A22507" s="5">
        <v>22505</v>
      </c>
      <c r="B22507" s="11" t="s">
        <v>96847</v>
      </c>
      <c r="C22507" s="11" t="s">
        <v>778</v>
      </c>
      <c r="D22507" s="11" t="s">
        <v>96848</v>
      </c>
      <c r="E22507" s="11" t="s">
        <v>96849</v>
      </c>
      <c r="F22507" s="11" t="s">
        <v>781</v>
      </c>
      <c r="G22507" s="13" t="s">
        <v>96850</v>
      </c>
      <c r="H22507" s="13" t="s">
        <v>929</v>
      </c>
    </row>
    <row r="22508" spans="1:8" ht="39.6" hidden="1" x14ac:dyDescent="0.3">
      <c r="A22508" s="5">
        <v>22506</v>
      </c>
      <c r="B22508" s="11" t="s">
        <v>96851</v>
      </c>
      <c r="C22508" s="11" t="s">
        <v>778</v>
      </c>
      <c r="D22508" s="11" t="s">
        <v>96852</v>
      </c>
      <c r="E22508" s="11" t="s">
        <v>96853</v>
      </c>
      <c r="F22508" s="11" t="s">
        <v>781</v>
      </c>
      <c r="G22508" s="13" t="s">
        <v>96854</v>
      </c>
      <c r="H22508" s="13" t="s">
        <v>929</v>
      </c>
    </row>
    <row r="22509" spans="1:8" ht="52.8" hidden="1" x14ac:dyDescent="0.3">
      <c r="A22509" s="5">
        <v>22507</v>
      </c>
      <c r="B22509" s="11" t="s">
        <v>96855</v>
      </c>
      <c r="C22509" s="11" t="s">
        <v>96856</v>
      </c>
      <c r="D22509" s="11" t="s">
        <v>96857</v>
      </c>
      <c r="E22509" s="11" t="s">
        <v>96858</v>
      </c>
      <c r="F22509" s="11" t="s">
        <v>96859</v>
      </c>
      <c r="G22509" s="13" t="s">
        <v>493</v>
      </c>
      <c r="H22509" s="13" t="s">
        <v>96860</v>
      </c>
    </row>
    <row r="22510" spans="1:8" ht="66" hidden="1" x14ac:dyDescent="0.3">
      <c r="A22510" s="5">
        <v>22508</v>
      </c>
      <c r="B22510" s="11" t="s">
        <v>96861</v>
      </c>
      <c r="C22510" s="11" t="s">
        <v>96862</v>
      </c>
      <c r="D22510" s="11" t="s">
        <v>96863</v>
      </c>
      <c r="E22510" s="11" t="s">
        <v>96864</v>
      </c>
      <c r="F22510" s="11" t="s">
        <v>96865</v>
      </c>
      <c r="G22510" s="13" t="s">
        <v>493</v>
      </c>
      <c r="H22510" s="13" t="s">
        <v>96866</v>
      </c>
    </row>
    <row r="22511" spans="1:8" ht="26.4" hidden="1" x14ac:dyDescent="0.3">
      <c r="A22511" s="5">
        <v>22509</v>
      </c>
      <c r="B22511" s="11" t="s">
        <v>96867</v>
      </c>
      <c r="C22511" s="11" t="s">
        <v>778</v>
      </c>
      <c r="D22511" s="11" t="s">
        <v>96868</v>
      </c>
      <c r="E22511" s="11" t="s">
        <v>96869</v>
      </c>
      <c r="F22511" s="11" t="s">
        <v>781</v>
      </c>
      <c r="G22511" s="13" t="s">
        <v>96870</v>
      </c>
      <c r="H22511" s="13" t="s">
        <v>929</v>
      </c>
    </row>
    <row r="22512" spans="1:8" ht="52.8" hidden="1" x14ac:dyDescent="0.3">
      <c r="A22512" s="5">
        <v>22510</v>
      </c>
      <c r="B22512" s="11" t="s">
        <v>96871</v>
      </c>
      <c r="C22512" s="11" t="s">
        <v>96872</v>
      </c>
      <c r="D22512" s="11" t="s">
        <v>96873</v>
      </c>
      <c r="E22512" s="11" t="s">
        <v>96874</v>
      </c>
      <c r="F22512" s="11" t="s">
        <v>171</v>
      </c>
      <c r="G22512" s="13" t="s">
        <v>96875</v>
      </c>
      <c r="H22512" s="13" t="s">
        <v>23541</v>
      </c>
    </row>
    <row r="22513" spans="1:8" ht="26.4" hidden="1" x14ac:dyDescent="0.3">
      <c r="A22513" s="5">
        <v>22511</v>
      </c>
      <c r="B22513" s="11" t="s">
        <v>96876</v>
      </c>
      <c r="C22513" s="11" t="s">
        <v>96877</v>
      </c>
      <c r="D22513" s="11" t="s">
        <v>96878</v>
      </c>
      <c r="E22513" s="11" t="s">
        <v>96879</v>
      </c>
      <c r="F22513" s="11" t="s">
        <v>27057</v>
      </c>
      <c r="G22513" s="13" t="s">
        <v>493</v>
      </c>
      <c r="H22513" s="13" t="s">
        <v>96880</v>
      </c>
    </row>
    <row r="22514" spans="1:8" ht="39.6" hidden="1" x14ac:dyDescent="0.3">
      <c r="A22514" s="5">
        <v>22512</v>
      </c>
      <c r="B22514" s="11" t="s">
        <v>96881</v>
      </c>
      <c r="C22514" s="11"/>
      <c r="D22514" s="11" t="s">
        <v>96882</v>
      </c>
      <c r="E22514" s="11" t="s">
        <v>96883</v>
      </c>
      <c r="F22514" s="11" t="s">
        <v>13986</v>
      </c>
      <c r="G22514" s="13"/>
      <c r="H22514" s="13" t="s">
        <v>96884</v>
      </c>
    </row>
    <row r="22515" spans="1:8" ht="39.6" hidden="1" x14ac:dyDescent="0.3">
      <c r="A22515" s="5">
        <v>22513</v>
      </c>
      <c r="B22515" s="11" t="s">
        <v>96885</v>
      </c>
      <c r="C22515" s="11" t="s">
        <v>96886</v>
      </c>
      <c r="D22515" s="11" t="s">
        <v>96887</v>
      </c>
      <c r="E22515" s="11" t="s">
        <v>96888</v>
      </c>
      <c r="F22515" s="11" t="s">
        <v>27010</v>
      </c>
      <c r="G22515" s="13" t="s">
        <v>1184</v>
      </c>
      <c r="H22515" s="13" t="s">
        <v>96889</v>
      </c>
    </row>
    <row r="22516" spans="1:8" ht="52.8" hidden="1" x14ac:dyDescent="0.3">
      <c r="A22516" s="5">
        <v>22514</v>
      </c>
      <c r="B22516" s="11" t="s">
        <v>96890</v>
      </c>
      <c r="C22516" s="11" t="s">
        <v>96891</v>
      </c>
      <c r="D22516" s="11" t="s">
        <v>96892</v>
      </c>
      <c r="E22516" s="11" t="s">
        <v>96893</v>
      </c>
      <c r="F22516" s="11" t="s">
        <v>171</v>
      </c>
      <c r="G22516" s="13" t="s">
        <v>96894</v>
      </c>
      <c r="H22516" s="13" t="s">
        <v>96895</v>
      </c>
    </row>
    <row r="22517" spans="1:8" ht="39.6" hidden="1" x14ac:dyDescent="0.3">
      <c r="A22517" s="5">
        <v>22515</v>
      </c>
      <c r="B22517" s="11" t="s">
        <v>96896</v>
      </c>
      <c r="C22517" s="11" t="s">
        <v>96897</v>
      </c>
      <c r="D22517" s="11" t="s">
        <v>96898</v>
      </c>
      <c r="E22517" s="11" t="s">
        <v>96899</v>
      </c>
      <c r="F22517" s="11" t="s">
        <v>14215</v>
      </c>
      <c r="G22517" s="13" t="s">
        <v>1184</v>
      </c>
      <c r="H22517" s="13" t="s">
        <v>96900</v>
      </c>
    </row>
    <row r="22518" spans="1:8" ht="52.8" hidden="1" x14ac:dyDescent="0.3">
      <c r="A22518" s="5">
        <v>22516</v>
      </c>
      <c r="B22518" s="11" t="s">
        <v>96901</v>
      </c>
      <c r="C22518" s="11" t="s">
        <v>96902</v>
      </c>
      <c r="D22518" s="11" t="s">
        <v>96903</v>
      </c>
      <c r="E22518" s="11" t="s">
        <v>96904</v>
      </c>
      <c r="F22518" s="11" t="s">
        <v>96905</v>
      </c>
      <c r="G22518" s="13" t="s">
        <v>96906</v>
      </c>
      <c r="H22518" s="13" t="s">
        <v>96907</v>
      </c>
    </row>
    <row r="22519" spans="1:8" ht="39.6" hidden="1" x14ac:dyDescent="0.3">
      <c r="A22519" s="5">
        <v>22517</v>
      </c>
      <c r="B22519" s="11" t="s">
        <v>96908</v>
      </c>
      <c r="C22519" s="11" t="s">
        <v>96909</v>
      </c>
      <c r="D22519" s="11" t="s">
        <v>96910</v>
      </c>
      <c r="E22519" s="11" t="s">
        <v>96911</v>
      </c>
      <c r="F22519" s="11" t="s">
        <v>27257</v>
      </c>
      <c r="G22519" s="13" t="s">
        <v>96912</v>
      </c>
      <c r="H22519" s="13" t="s">
        <v>96826</v>
      </c>
    </row>
    <row r="22520" spans="1:8" ht="39.6" hidden="1" x14ac:dyDescent="0.3">
      <c r="A22520" s="5">
        <v>22518</v>
      </c>
      <c r="B22520" s="11" t="s">
        <v>96913</v>
      </c>
      <c r="C22520" s="11" t="s">
        <v>96914</v>
      </c>
      <c r="D22520" s="11" t="s">
        <v>96915</v>
      </c>
      <c r="E22520" s="11" t="s">
        <v>96916</v>
      </c>
      <c r="F22520" s="11" t="s">
        <v>96917</v>
      </c>
      <c r="G22520" s="13" t="s">
        <v>493</v>
      </c>
      <c r="H22520" s="13" t="s">
        <v>96918</v>
      </c>
    </row>
    <row r="22521" spans="1:8" ht="66" hidden="1" x14ac:dyDescent="0.3">
      <c r="A22521" s="5">
        <v>22519</v>
      </c>
      <c r="B22521" s="11" t="s">
        <v>96919</v>
      </c>
      <c r="C22521" s="11" t="s">
        <v>96920</v>
      </c>
      <c r="D22521" s="11" t="s">
        <v>96921</v>
      </c>
      <c r="E22521" s="11" t="s">
        <v>96922</v>
      </c>
      <c r="F22521" s="11" t="s">
        <v>4355</v>
      </c>
      <c r="G22521" s="13" t="s">
        <v>1218</v>
      </c>
      <c r="H22521" s="13" t="s">
        <v>27038</v>
      </c>
    </row>
    <row r="22522" spans="1:8" ht="52.8" hidden="1" x14ac:dyDescent="0.3">
      <c r="A22522" s="5">
        <v>22520</v>
      </c>
      <c r="B22522" s="11" t="s">
        <v>96923</v>
      </c>
      <c r="C22522" s="11" t="s">
        <v>96924</v>
      </c>
      <c r="D22522" s="11" t="s">
        <v>96925</v>
      </c>
      <c r="E22522" s="11" t="s">
        <v>96926</v>
      </c>
      <c r="F22522" s="11" t="s">
        <v>65204</v>
      </c>
      <c r="G22522" s="13" t="s">
        <v>442</v>
      </c>
      <c r="H22522" s="13" t="s">
        <v>5073</v>
      </c>
    </row>
    <row r="22523" spans="1:8" ht="52.8" hidden="1" x14ac:dyDescent="0.3">
      <c r="A22523" s="5">
        <v>22521</v>
      </c>
      <c r="B22523" s="11" t="s">
        <v>96927</v>
      </c>
      <c r="C22523" s="11"/>
      <c r="D22523" s="11" t="s">
        <v>96928</v>
      </c>
      <c r="E22523" s="11" t="s">
        <v>96929</v>
      </c>
      <c r="F22523" s="11" t="s">
        <v>44145</v>
      </c>
      <c r="G22523" s="13" t="s">
        <v>135</v>
      </c>
      <c r="H22523" s="13" t="s">
        <v>44146</v>
      </c>
    </row>
    <row r="22524" spans="1:8" ht="39.6" hidden="1" x14ac:dyDescent="0.3">
      <c r="A22524" s="5">
        <v>22522</v>
      </c>
      <c r="B22524" s="11" t="s">
        <v>96930</v>
      </c>
      <c r="C22524" s="11" t="s">
        <v>96931</v>
      </c>
      <c r="D22524" s="11" t="s">
        <v>96932</v>
      </c>
      <c r="E22524" s="11" t="s">
        <v>96933</v>
      </c>
      <c r="F22524" s="11" t="s">
        <v>14269</v>
      </c>
      <c r="G22524" s="13" t="s">
        <v>5881</v>
      </c>
      <c r="H22524" s="13" t="s">
        <v>6584</v>
      </c>
    </row>
    <row r="22525" spans="1:8" ht="39.6" hidden="1" x14ac:dyDescent="0.3">
      <c r="A22525" s="5">
        <v>22523</v>
      </c>
      <c r="B22525" s="11" t="s">
        <v>96934</v>
      </c>
      <c r="C22525" s="11" t="s">
        <v>96935</v>
      </c>
      <c r="D22525" s="11" t="s">
        <v>96932</v>
      </c>
      <c r="E22525" s="11" t="s">
        <v>96933</v>
      </c>
      <c r="F22525" s="11" t="s">
        <v>96936</v>
      </c>
      <c r="G22525" s="13" t="s">
        <v>96937</v>
      </c>
      <c r="H22525" s="13" t="s">
        <v>96938</v>
      </c>
    </row>
    <row r="22526" spans="1:8" ht="39.6" hidden="1" x14ac:dyDescent="0.3">
      <c r="A22526" s="5">
        <v>22524</v>
      </c>
      <c r="B22526" s="11" t="s">
        <v>96939</v>
      </c>
      <c r="C22526" s="11" t="s">
        <v>778</v>
      </c>
      <c r="D22526" s="11" t="s">
        <v>96932</v>
      </c>
      <c r="E22526" s="11" t="s">
        <v>96933</v>
      </c>
      <c r="F22526" s="11" t="s">
        <v>781</v>
      </c>
      <c r="G22526" s="13" t="s">
        <v>96940</v>
      </c>
      <c r="H22526" s="13" t="s">
        <v>1104</v>
      </c>
    </row>
    <row r="22527" spans="1:8" ht="66" hidden="1" x14ac:dyDescent="0.3">
      <c r="A22527" s="5">
        <v>22525</v>
      </c>
      <c r="B22527" s="11" t="s">
        <v>96941</v>
      </c>
      <c r="C22527" s="11" t="s">
        <v>96941</v>
      </c>
      <c r="D22527" s="11" t="s">
        <v>96942</v>
      </c>
      <c r="E22527" s="11" t="s">
        <v>96943</v>
      </c>
      <c r="F22527" s="11" t="s">
        <v>27479</v>
      </c>
      <c r="G22527" s="13" t="s">
        <v>493</v>
      </c>
      <c r="H22527" s="13" t="s">
        <v>96944</v>
      </c>
    </row>
    <row r="22528" spans="1:8" ht="39.6" hidden="1" x14ac:dyDescent="0.3">
      <c r="A22528" s="5">
        <v>22526</v>
      </c>
      <c r="B22528" s="11" t="s">
        <v>96945</v>
      </c>
      <c r="C22528" s="11"/>
      <c r="D22528" s="11" t="s">
        <v>96946</v>
      </c>
      <c r="E22528" s="11" t="s">
        <v>96947</v>
      </c>
      <c r="F22528" s="11" t="s">
        <v>13991</v>
      </c>
      <c r="G22528" s="13" t="s">
        <v>5072</v>
      </c>
      <c r="H22528" s="13" t="s">
        <v>26368</v>
      </c>
    </row>
    <row r="22529" spans="1:8" ht="66" hidden="1" x14ac:dyDescent="0.3">
      <c r="A22529" s="5">
        <v>22527</v>
      </c>
      <c r="B22529" s="11" t="s">
        <v>96948</v>
      </c>
      <c r="C22529" s="11" t="s">
        <v>96949</v>
      </c>
      <c r="D22529" s="11" t="s">
        <v>96950</v>
      </c>
      <c r="E22529" s="11" t="s">
        <v>96951</v>
      </c>
      <c r="F22529" s="11" t="s">
        <v>13976</v>
      </c>
      <c r="G22529" s="13" t="s">
        <v>11278</v>
      </c>
      <c r="H22529" s="13" t="s">
        <v>96952</v>
      </c>
    </row>
    <row r="22530" spans="1:8" ht="92.4" hidden="1" x14ac:dyDescent="0.3">
      <c r="A22530" s="5">
        <v>22528</v>
      </c>
      <c r="B22530" s="11" t="s">
        <v>96953</v>
      </c>
      <c r="C22530" s="11" t="s">
        <v>778</v>
      </c>
      <c r="D22530" s="11" t="s">
        <v>96954</v>
      </c>
      <c r="E22530" s="11" t="s">
        <v>96955</v>
      </c>
      <c r="F22530" s="11" t="s">
        <v>781</v>
      </c>
      <c r="G22530" s="13" t="s">
        <v>96956</v>
      </c>
      <c r="H22530" s="13" t="s">
        <v>929</v>
      </c>
    </row>
    <row r="22531" spans="1:8" ht="26.4" hidden="1" x14ac:dyDescent="0.3">
      <c r="A22531" s="5">
        <v>22529</v>
      </c>
      <c r="B22531" s="11" t="s">
        <v>96957</v>
      </c>
      <c r="C22531" s="11"/>
      <c r="D22531" s="11" t="s">
        <v>96958</v>
      </c>
      <c r="E22531" s="11" t="s">
        <v>96959</v>
      </c>
      <c r="F22531" s="11" t="s">
        <v>14093</v>
      </c>
      <c r="G22531" s="13" t="s">
        <v>696</v>
      </c>
      <c r="H22531" s="13" t="s">
        <v>35560</v>
      </c>
    </row>
    <row r="22532" spans="1:8" ht="39.6" hidden="1" x14ac:dyDescent="0.3">
      <c r="A22532" s="5">
        <v>22530</v>
      </c>
      <c r="B22532" s="11" t="s">
        <v>96960</v>
      </c>
      <c r="C22532" s="11"/>
      <c r="D22532" s="11" t="s">
        <v>96961</v>
      </c>
      <c r="E22532" s="11" t="s">
        <v>96962</v>
      </c>
      <c r="F22532" s="11" t="s">
        <v>14373</v>
      </c>
      <c r="G22532" s="13" t="s">
        <v>96963</v>
      </c>
      <c r="H22532" s="13" t="s">
        <v>83619</v>
      </c>
    </row>
    <row r="22533" spans="1:8" ht="66" hidden="1" x14ac:dyDescent="0.3">
      <c r="A22533" s="5">
        <v>22531</v>
      </c>
      <c r="B22533" s="11" t="s">
        <v>96964</v>
      </c>
      <c r="C22533" s="11" t="s">
        <v>778</v>
      </c>
      <c r="D22533" s="11" t="s">
        <v>96965</v>
      </c>
      <c r="E22533" s="11" t="s">
        <v>96966</v>
      </c>
      <c r="F22533" s="11" t="s">
        <v>781</v>
      </c>
      <c r="G22533" s="13" t="s">
        <v>96967</v>
      </c>
      <c r="H22533" s="13" t="s">
        <v>1104</v>
      </c>
    </row>
    <row r="22534" spans="1:8" ht="39.6" hidden="1" x14ac:dyDescent="0.3">
      <c r="A22534" s="5">
        <v>22532</v>
      </c>
      <c r="B22534" s="11" t="s">
        <v>96968</v>
      </c>
      <c r="C22534" s="11" t="s">
        <v>778</v>
      </c>
      <c r="D22534" s="11" t="s">
        <v>96969</v>
      </c>
      <c r="E22534" s="11" t="s">
        <v>96970</v>
      </c>
      <c r="F22534" s="11" t="s">
        <v>781</v>
      </c>
      <c r="G22534" s="13" t="s">
        <v>96971</v>
      </c>
      <c r="H22534" s="13" t="s">
        <v>897</v>
      </c>
    </row>
    <row r="22535" spans="1:8" ht="52.8" hidden="1" x14ac:dyDescent="0.3">
      <c r="A22535" s="5">
        <v>22533</v>
      </c>
      <c r="B22535" s="11" t="s">
        <v>96972</v>
      </c>
      <c r="C22535" s="11" t="s">
        <v>778</v>
      </c>
      <c r="D22535" s="11" t="s">
        <v>96973</v>
      </c>
      <c r="E22535" s="11" t="s">
        <v>96974</v>
      </c>
      <c r="F22535" s="11" t="s">
        <v>781</v>
      </c>
      <c r="G22535" s="13" t="s">
        <v>96975</v>
      </c>
      <c r="H22535" s="13" t="s">
        <v>1104</v>
      </c>
    </row>
    <row r="22536" spans="1:8" ht="39.6" hidden="1" x14ac:dyDescent="0.3">
      <c r="A22536" s="5">
        <v>22534</v>
      </c>
      <c r="B22536" s="11" t="s">
        <v>96976</v>
      </c>
      <c r="C22536" s="11" t="s">
        <v>778</v>
      </c>
      <c r="D22536" s="11" t="s">
        <v>96977</v>
      </c>
      <c r="E22536" s="11" t="s">
        <v>96978</v>
      </c>
      <c r="F22536" s="11" t="s">
        <v>781</v>
      </c>
      <c r="G22536" s="13" t="s">
        <v>96979</v>
      </c>
      <c r="H22536" s="13" t="s">
        <v>1104</v>
      </c>
    </row>
    <row r="22537" spans="1:8" ht="26.4" hidden="1" x14ac:dyDescent="0.3">
      <c r="A22537" s="5">
        <v>22535</v>
      </c>
      <c r="B22537" s="11" t="s">
        <v>96980</v>
      </c>
      <c r="C22537" s="11"/>
      <c r="D22537" s="11" t="s">
        <v>96981</v>
      </c>
      <c r="E22537" s="11" t="s">
        <v>96982</v>
      </c>
      <c r="F22537" s="11" t="s">
        <v>55019</v>
      </c>
      <c r="G22537" s="13" t="s">
        <v>3104</v>
      </c>
      <c r="H22537" s="13" t="s">
        <v>36911</v>
      </c>
    </row>
    <row r="22538" spans="1:8" ht="39.6" hidden="1" x14ac:dyDescent="0.3">
      <c r="A22538" s="5">
        <v>22536</v>
      </c>
      <c r="B22538" s="11" t="s">
        <v>96983</v>
      </c>
      <c r="C22538" s="11"/>
      <c r="D22538" s="11" t="s">
        <v>96984</v>
      </c>
      <c r="E22538" s="11" t="s">
        <v>96985</v>
      </c>
      <c r="F22538" s="11" t="s">
        <v>14627</v>
      </c>
      <c r="G22538" s="13" t="s">
        <v>135</v>
      </c>
      <c r="H22538" s="13" t="s">
        <v>533</v>
      </c>
    </row>
    <row r="22539" spans="1:8" ht="26.4" hidden="1" x14ac:dyDescent="0.3">
      <c r="A22539" s="5">
        <v>22537</v>
      </c>
      <c r="B22539" s="11" t="s">
        <v>96986</v>
      </c>
      <c r="C22539" s="11"/>
      <c r="D22539" s="11" t="s">
        <v>96987</v>
      </c>
      <c r="E22539" s="11" t="s">
        <v>96988</v>
      </c>
      <c r="F22539" s="11" t="s">
        <v>14627</v>
      </c>
      <c r="G22539" s="13" t="s">
        <v>1352</v>
      </c>
      <c r="H22539" s="13" t="s">
        <v>533</v>
      </c>
    </row>
    <row r="22540" spans="1:8" ht="39.6" hidden="1" x14ac:dyDescent="0.3">
      <c r="A22540" s="5">
        <v>22538</v>
      </c>
      <c r="B22540" s="11" t="s">
        <v>96989</v>
      </c>
      <c r="C22540" s="11"/>
      <c r="D22540" s="11" t="s">
        <v>96990</v>
      </c>
      <c r="E22540" s="11" t="s">
        <v>96991</v>
      </c>
      <c r="F22540" s="11" t="s">
        <v>14627</v>
      </c>
      <c r="G22540" s="13" t="s">
        <v>3075</v>
      </c>
      <c r="H22540" s="13" t="s">
        <v>12534</v>
      </c>
    </row>
    <row r="22541" spans="1:8" ht="52.8" hidden="1" x14ac:dyDescent="0.3">
      <c r="A22541" s="5">
        <v>22539</v>
      </c>
      <c r="B22541" s="11" t="s">
        <v>96992</v>
      </c>
      <c r="C22541" s="11" t="s">
        <v>778</v>
      </c>
      <c r="D22541" s="11" t="s">
        <v>96993</v>
      </c>
      <c r="E22541" s="11" t="s">
        <v>96994</v>
      </c>
      <c r="F22541" s="11" t="s">
        <v>781</v>
      </c>
      <c r="G22541" s="13" t="s">
        <v>96995</v>
      </c>
      <c r="H22541" s="13" t="s">
        <v>897</v>
      </c>
    </row>
    <row r="22542" spans="1:8" ht="39.6" hidden="1" x14ac:dyDescent="0.3">
      <c r="A22542" s="5">
        <v>22540</v>
      </c>
      <c r="B22542" s="11" t="s">
        <v>96996</v>
      </c>
      <c r="C22542" s="11"/>
      <c r="D22542" s="11" t="s">
        <v>96997</v>
      </c>
      <c r="E22542" s="11" t="s">
        <v>96998</v>
      </c>
      <c r="F22542" s="11" t="s">
        <v>96999</v>
      </c>
      <c r="G22542" s="13" t="s">
        <v>595</v>
      </c>
      <c r="H22542" s="13" t="s">
        <v>70182</v>
      </c>
    </row>
    <row r="22543" spans="1:8" ht="40.200000000000003" hidden="1" x14ac:dyDescent="0.3">
      <c r="A22543" s="5">
        <v>22541</v>
      </c>
      <c r="B22543" s="11" t="s">
        <v>97000</v>
      </c>
      <c r="C22543" s="11" t="s">
        <v>97001</v>
      </c>
      <c r="D22543" s="11" t="s">
        <v>97002</v>
      </c>
      <c r="E22543" s="11" t="s">
        <v>97003</v>
      </c>
      <c r="F22543" s="11" t="s">
        <v>1008</v>
      </c>
      <c r="G22543" s="13" t="s">
        <v>22194</v>
      </c>
      <c r="H22543" s="13" t="s">
        <v>1010</v>
      </c>
    </row>
    <row r="22544" spans="1:8" ht="79.2" hidden="1" x14ac:dyDescent="0.3">
      <c r="A22544" s="5">
        <v>22542</v>
      </c>
      <c r="B22544" s="11" t="s">
        <v>97004</v>
      </c>
      <c r="C22544" s="11" t="s">
        <v>778</v>
      </c>
      <c r="D22544" s="11" t="s">
        <v>97005</v>
      </c>
      <c r="E22544" s="11" t="s">
        <v>97006</v>
      </c>
      <c r="F22544" s="11" t="s">
        <v>781</v>
      </c>
      <c r="G22544" s="13" t="s">
        <v>97007</v>
      </c>
      <c r="H22544" s="13" t="s">
        <v>1104</v>
      </c>
    </row>
    <row r="22545" spans="1:8" ht="52.8" hidden="1" x14ac:dyDescent="0.3">
      <c r="A22545" s="5">
        <v>22543</v>
      </c>
      <c r="B22545" s="11" t="s">
        <v>97008</v>
      </c>
      <c r="C22545" s="11" t="s">
        <v>97009</v>
      </c>
      <c r="D22545" s="11" t="s">
        <v>97010</v>
      </c>
      <c r="E22545" s="11" t="s">
        <v>97011</v>
      </c>
      <c r="F22545" s="11" t="s">
        <v>14788</v>
      </c>
      <c r="G22545" s="13" t="s">
        <v>20074</v>
      </c>
      <c r="H22545" s="13" t="s">
        <v>8444</v>
      </c>
    </row>
    <row r="22546" spans="1:8" ht="26.4" hidden="1" x14ac:dyDescent="0.3">
      <c r="A22546" s="5">
        <v>22544</v>
      </c>
      <c r="B22546" s="11" t="s">
        <v>97012</v>
      </c>
      <c r="C22546" s="11" t="s">
        <v>778</v>
      </c>
      <c r="D22546" s="11" t="s">
        <v>97013</v>
      </c>
      <c r="E22546" s="11" t="s">
        <v>97014</v>
      </c>
      <c r="F22546" s="11" t="s">
        <v>781</v>
      </c>
      <c r="G22546" s="13" t="s">
        <v>97015</v>
      </c>
      <c r="H22546" s="13" t="s">
        <v>929</v>
      </c>
    </row>
    <row r="22547" spans="1:8" ht="105.6" hidden="1" x14ac:dyDescent="0.3">
      <c r="A22547" s="5">
        <v>22545</v>
      </c>
      <c r="B22547" s="11" t="s">
        <v>97016</v>
      </c>
      <c r="C22547" s="11" t="s">
        <v>778</v>
      </c>
      <c r="D22547" s="11" t="s">
        <v>97017</v>
      </c>
      <c r="E22547" s="11" t="s">
        <v>97018</v>
      </c>
      <c r="F22547" s="11" t="s">
        <v>781</v>
      </c>
      <c r="G22547" s="13" t="s">
        <v>97019</v>
      </c>
      <c r="H22547" s="13" t="s">
        <v>929</v>
      </c>
    </row>
    <row r="22548" spans="1:8" ht="52.8" hidden="1" x14ac:dyDescent="0.3">
      <c r="A22548" s="5">
        <v>22546</v>
      </c>
      <c r="B22548" s="11" t="s">
        <v>97020</v>
      </c>
      <c r="C22548" s="11" t="s">
        <v>97021</v>
      </c>
      <c r="D22548" s="11" t="s">
        <v>97022</v>
      </c>
      <c r="E22548" s="11" t="s">
        <v>97023</v>
      </c>
      <c r="F22548" s="11" t="s">
        <v>15106</v>
      </c>
      <c r="G22548" s="13" t="s">
        <v>570</v>
      </c>
      <c r="H22548" s="13" t="s">
        <v>15107</v>
      </c>
    </row>
    <row r="22549" spans="1:8" ht="39.6" hidden="1" x14ac:dyDescent="0.3">
      <c r="A22549" s="5">
        <v>22547</v>
      </c>
      <c r="B22549" s="11" t="s">
        <v>97024</v>
      </c>
      <c r="C22549" s="11" t="s">
        <v>97025</v>
      </c>
      <c r="D22549" s="11" t="s">
        <v>97026</v>
      </c>
      <c r="E22549" s="11" t="s">
        <v>97027</v>
      </c>
      <c r="F22549" s="11" t="s">
        <v>15092</v>
      </c>
      <c r="G22549" s="13" t="s">
        <v>393</v>
      </c>
      <c r="H22549" s="13" t="s">
        <v>1388</v>
      </c>
    </row>
    <row r="22550" spans="1:8" ht="52.8" hidden="1" x14ac:dyDescent="0.3">
      <c r="A22550" s="5">
        <v>22548</v>
      </c>
      <c r="B22550" s="11" t="s">
        <v>97028</v>
      </c>
      <c r="C22550" s="11" t="s">
        <v>778</v>
      </c>
      <c r="D22550" s="11" t="s">
        <v>97029</v>
      </c>
      <c r="E22550" s="11" t="s">
        <v>97030</v>
      </c>
      <c r="F22550" s="11" t="s">
        <v>781</v>
      </c>
      <c r="G22550" s="13" t="s">
        <v>97031</v>
      </c>
      <c r="H22550" s="13" t="s">
        <v>897</v>
      </c>
    </row>
    <row r="22551" spans="1:8" ht="79.2" hidden="1" x14ac:dyDescent="0.3">
      <c r="A22551" s="5">
        <v>22549</v>
      </c>
      <c r="B22551" s="11" t="s">
        <v>97032</v>
      </c>
      <c r="C22551" s="11" t="s">
        <v>778</v>
      </c>
      <c r="D22551" s="11" t="s">
        <v>97033</v>
      </c>
      <c r="E22551" s="11" t="s">
        <v>97034</v>
      </c>
      <c r="F22551" s="11" t="s">
        <v>781</v>
      </c>
      <c r="G22551" s="13" t="s">
        <v>97035</v>
      </c>
      <c r="H22551" s="13" t="s">
        <v>897</v>
      </c>
    </row>
    <row r="22552" spans="1:8" ht="52.8" hidden="1" x14ac:dyDescent="0.3">
      <c r="A22552" s="5">
        <v>22550</v>
      </c>
      <c r="B22552" s="11" t="s">
        <v>97036</v>
      </c>
      <c r="C22552" s="11" t="s">
        <v>97037</v>
      </c>
      <c r="D22552" s="11" t="s">
        <v>97038</v>
      </c>
      <c r="E22552" s="11" t="s">
        <v>97039</v>
      </c>
      <c r="F22552" s="11" t="s">
        <v>15293</v>
      </c>
      <c r="G22552" s="13" t="s">
        <v>97040</v>
      </c>
      <c r="H22552" s="13" t="s">
        <v>179</v>
      </c>
    </row>
    <row r="22553" spans="1:8" ht="52.8" hidden="1" x14ac:dyDescent="0.3">
      <c r="A22553" s="5">
        <v>22551</v>
      </c>
      <c r="B22553" s="11" t="s">
        <v>97041</v>
      </c>
      <c r="C22553" s="11" t="s">
        <v>97042</v>
      </c>
      <c r="D22553" s="11" t="s">
        <v>97043</v>
      </c>
      <c r="E22553" s="11" t="s">
        <v>97044</v>
      </c>
      <c r="F22553" s="11" t="s">
        <v>65517</v>
      </c>
      <c r="G22553" s="13" t="s">
        <v>97045</v>
      </c>
      <c r="H22553" s="13" t="s">
        <v>97046</v>
      </c>
    </row>
    <row r="22554" spans="1:8" ht="26.4" hidden="1" x14ac:dyDescent="0.3">
      <c r="A22554" s="5">
        <v>22552</v>
      </c>
      <c r="B22554" s="11" t="s">
        <v>97047</v>
      </c>
      <c r="C22554" s="11" t="s">
        <v>97048</v>
      </c>
      <c r="D22554" s="11" t="s">
        <v>97049</v>
      </c>
      <c r="E22554" s="11" t="s">
        <v>97050</v>
      </c>
      <c r="F22554" s="11" t="s">
        <v>15162</v>
      </c>
      <c r="G22554" s="13" t="s">
        <v>2123</v>
      </c>
      <c r="H22554" s="13" t="s">
        <v>3246</v>
      </c>
    </row>
    <row r="22555" spans="1:8" ht="66" hidden="1" x14ac:dyDescent="0.3">
      <c r="A22555" s="5">
        <v>22553</v>
      </c>
      <c r="B22555" s="11" t="s">
        <v>97051</v>
      </c>
      <c r="C22555" s="11" t="s">
        <v>778</v>
      </c>
      <c r="D22555" s="11" t="s">
        <v>97052</v>
      </c>
      <c r="E22555" s="11" t="s">
        <v>97053</v>
      </c>
      <c r="F22555" s="11" t="s">
        <v>781</v>
      </c>
      <c r="G22555" s="13" t="s">
        <v>97054</v>
      </c>
      <c r="H22555" s="13" t="s">
        <v>1104</v>
      </c>
    </row>
    <row r="22556" spans="1:8" ht="39.6" hidden="1" x14ac:dyDescent="0.3">
      <c r="A22556" s="5">
        <v>22554</v>
      </c>
      <c r="B22556" s="11" t="s">
        <v>97055</v>
      </c>
      <c r="C22556" s="11" t="s">
        <v>778</v>
      </c>
      <c r="D22556" s="11" t="s">
        <v>97056</v>
      </c>
      <c r="E22556" s="11" t="s">
        <v>97057</v>
      </c>
      <c r="F22556" s="11" t="s">
        <v>781</v>
      </c>
      <c r="G22556" s="13" t="s">
        <v>97058</v>
      </c>
      <c r="H22556" s="13" t="s">
        <v>929</v>
      </c>
    </row>
    <row r="22557" spans="1:8" ht="39.6" hidden="1" x14ac:dyDescent="0.3">
      <c r="A22557" s="5">
        <v>22555</v>
      </c>
      <c r="B22557" s="11" t="s">
        <v>97059</v>
      </c>
      <c r="C22557" s="11" t="s">
        <v>97060</v>
      </c>
      <c r="D22557" s="11" t="s">
        <v>97061</v>
      </c>
      <c r="E22557" s="11" t="s">
        <v>97062</v>
      </c>
      <c r="F22557" s="11" t="s">
        <v>15199</v>
      </c>
      <c r="G22557" s="13" t="s">
        <v>97063</v>
      </c>
      <c r="H22557" s="13" t="s">
        <v>83817</v>
      </c>
    </row>
    <row r="22558" spans="1:8" ht="39.6" hidden="1" x14ac:dyDescent="0.3">
      <c r="A22558" s="5">
        <v>22556</v>
      </c>
      <c r="B22558" s="11" t="s">
        <v>97064</v>
      </c>
      <c r="C22558" s="11" t="s">
        <v>97065</v>
      </c>
      <c r="D22558" s="11" t="s">
        <v>97066</v>
      </c>
      <c r="E22558" s="11" t="s">
        <v>27804</v>
      </c>
      <c r="F22558" s="11" t="s">
        <v>97067</v>
      </c>
      <c r="G22558" s="13" t="s">
        <v>97068</v>
      </c>
      <c r="H22558" s="13" t="s">
        <v>97069</v>
      </c>
    </row>
    <row r="22559" spans="1:8" ht="39.6" hidden="1" x14ac:dyDescent="0.3">
      <c r="A22559" s="5">
        <v>22557</v>
      </c>
      <c r="B22559" s="11" t="s">
        <v>97070</v>
      </c>
      <c r="C22559" s="11" t="s">
        <v>97071</v>
      </c>
      <c r="D22559" s="11" t="s">
        <v>97072</v>
      </c>
      <c r="E22559" s="11" t="s">
        <v>97073</v>
      </c>
      <c r="F22559" s="11" t="s">
        <v>15285</v>
      </c>
      <c r="G22559" s="13" t="s">
        <v>91759</v>
      </c>
      <c r="H22559" s="13" t="s">
        <v>1037</v>
      </c>
    </row>
    <row r="22560" spans="1:8" ht="26.4" hidden="1" x14ac:dyDescent="0.3">
      <c r="A22560" s="5">
        <v>22558</v>
      </c>
      <c r="B22560" s="11" t="s">
        <v>97074</v>
      </c>
      <c r="C22560" s="11" t="s">
        <v>97075</v>
      </c>
      <c r="D22560" s="11" t="s">
        <v>97076</v>
      </c>
      <c r="E22560" s="11" t="s">
        <v>97077</v>
      </c>
      <c r="F22560" s="11" t="s">
        <v>91145</v>
      </c>
      <c r="G22560" s="13"/>
      <c r="H22560" s="13" t="s">
        <v>207</v>
      </c>
    </row>
    <row r="22561" spans="1:8" ht="39.6" hidden="1" x14ac:dyDescent="0.3">
      <c r="A22561" s="5">
        <v>22559</v>
      </c>
      <c r="B22561" s="11" t="s">
        <v>97078</v>
      </c>
      <c r="C22561" s="11" t="s">
        <v>778</v>
      </c>
      <c r="D22561" s="11" t="s">
        <v>97076</v>
      </c>
      <c r="E22561" s="11" t="s">
        <v>97077</v>
      </c>
      <c r="F22561" s="11" t="s">
        <v>781</v>
      </c>
      <c r="G22561" s="13" t="s">
        <v>97079</v>
      </c>
      <c r="H22561" s="13" t="s">
        <v>897</v>
      </c>
    </row>
    <row r="22562" spans="1:8" ht="39.6" hidden="1" x14ac:dyDescent="0.3">
      <c r="A22562" s="5">
        <v>22560</v>
      </c>
      <c r="B22562" s="11" t="s">
        <v>97080</v>
      </c>
      <c r="C22562" s="11"/>
      <c r="D22562" s="11" t="s">
        <v>97081</v>
      </c>
      <c r="E22562" s="11" t="s">
        <v>97082</v>
      </c>
      <c r="F22562" s="11" t="s">
        <v>543</v>
      </c>
      <c r="G22562" s="13"/>
      <c r="H22562" s="13" t="s">
        <v>219</v>
      </c>
    </row>
    <row r="22563" spans="1:8" ht="79.2" hidden="1" x14ac:dyDescent="0.3">
      <c r="A22563" s="5">
        <v>22561</v>
      </c>
      <c r="B22563" s="11" t="s">
        <v>97083</v>
      </c>
      <c r="C22563" s="11" t="s">
        <v>97084</v>
      </c>
      <c r="D22563" s="11" t="s">
        <v>97085</v>
      </c>
      <c r="E22563" s="11" t="s">
        <v>97086</v>
      </c>
      <c r="F22563" s="11" t="s">
        <v>97087</v>
      </c>
      <c r="G22563" s="13"/>
      <c r="H22563" s="13" t="s">
        <v>1388</v>
      </c>
    </row>
    <row r="22564" spans="1:8" ht="26.4" hidden="1" x14ac:dyDescent="0.3">
      <c r="A22564" s="5">
        <v>22562</v>
      </c>
      <c r="B22564" s="11" t="s">
        <v>97088</v>
      </c>
      <c r="C22564" s="11" t="s">
        <v>97089</v>
      </c>
      <c r="D22564" s="11" t="s">
        <v>97090</v>
      </c>
      <c r="E22564" s="11" t="s">
        <v>97091</v>
      </c>
      <c r="F22564" s="11" t="s">
        <v>15498</v>
      </c>
      <c r="G22564" s="13"/>
      <c r="H22564" s="13" t="s">
        <v>53</v>
      </c>
    </row>
    <row r="22565" spans="1:8" ht="26.4" hidden="1" x14ac:dyDescent="0.3">
      <c r="A22565" s="5">
        <v>22563</v>
      </c>
      <c r="B22565" s="11" t="s">
        <v>97092</v>
      </c>
      <c r="C22565" s="11" t="s">
        <v>97093</v>
      </c>
      <c r="D22565" s="11" t="s">
        <v>97094</v>
      </c>
      <c r="E22565" s="11" t="s">
        <v>97095</v>
      </c>
      <c r="F22565" s="11" t="s">
        <v>15561</v>
      </c>
      <c r="G22565" s="13"/>
      <c r="H22565" s="13" t="s">
        <v>15605</v>
      </c>
    </row>
    <row r="22566" spans="1:8" ht="39.6" hidden="1" x14ac:dyDescent="0.3">
      <c r="A22566" s="5">
        <v>22564</v>
      </c>
      <c r="B22566" s="11" t="s">
        <v>97096</v>
      </c>
      <c r="C22566" s="11" t="s">
        <v>97097</v>
      </c>
      <c r="D22566" s="11" t="s">
        <v>97098</v>
      </c>
      <c r="E22566" s="11" t="s">
        <v>97099</v>
      </c>
      <c r="F22566" s="11" t="s">
        <v>15459</v>
      </c>
      <c r="G22566" s="13"/>
      <c r="H22566" s="13" t="s">
        <v>503</v>
      </c>
    </row>
    <row r="22567" spans="1:8" ht="52.8" hidden="1" x14ac:dyDescent="0.3">
      <c r="A22567" s="5">
        <v>22565</v>
      </c>
      <c r="B22567" s="11" t="s">
        <v>97100</v>
      </c>
      <c r="C22567" s="11" t="s">
        <v>778</v>
      </c>
      <c r="D22567" s="11" t="s">
        <v>97098</v>
      </c>
      <c r="E22567" s="11" t="s">
        <v>97099</v>
      </c>
      <c r="F22567" s="11" t="s">
        <v>781</v>
      </c>
      <c r="G22567" s="13" t="s">
        <v>97101</v>
      </c>
      <c r="H22567" s="13" t="s">
        <v>1104</v>
      </c>
    </row>
    <row r="22568" spans="1:8" ht="39.6" hidden="1" x14ac:dyDescent="0.3">
      <c r="A22568" s="5">
        <v>22566</v>
      </c>
      <c r="B22568" s="11" t="s">
        <v>97102</v>
      </c>
      <c r="C22568" s="11" t="s">
        <v>97103</v>
      </c>
      <c r="D22568" s="11" t="s">
        <v>97104</v>
      </c>
      <c r="E22568" s="11" t="s">
        <v>97105</v>
      </c>
      <c r="F22568" s="11" t="s">
        <v>418</v>
      </c>
      <c r="G22568" s="13"/>
      <c r="H22568" s="13" t="s">
        <v>207</v>
      </c>
    </row>
    <row r="22569" spans="1:8" ht="52.8" hidden="1" x14ac:dyDescent="0.3">
      <c r="A22569" s="5">
        <v>22567</v>
      </c>
      <c r="B22569" s="11" t="s">
        <v>97106</v>
      </c>
      <c r="C22569" s="11" t="s">
        <v>778</v>
      </c>
      <c r="D22569" s="11" t="s">
        <v>97107</v>
      </c>
      <c r="E22569" s="11" t="s">
        <v>97108</v>
      </c>
      <c r="F22569" s="11" t="s">
        <v>781</v>
      </c>
      <c r="G22569" s="13" t="s">
        <v>97109</v>
      </c>
      <c r="H22569" s="13" t="s">
        <v>897</v>
      </c>
    </row>
    <row r="22570" spans="1:8" ht="39.6" hidden="1" x14ac:dyDescent="0.3">
      <c r="A22570" s="5">
        <v>22568</v>
      </c>
      <c r="B22570" s="11" t="s">
        <v>97110</v>
      </c>
      <c r="C22570" s="11" t="s">
        <v>97111</v>
      </c>
      <c r="D22570" s="11" t="s">
        <v>97112</v>
      </c>
      <c r="E22570" s="11" t="s">
        <v>97113</v>
      </c>
      <c r="F22570" s="11" t="s">
        <v>15484</v>
      </c>
      <c r="G22570" s="13"/>
      <c r="H22570" s="13" t="s">
        <v>503</v>
      </c>
    </row>
    <row r="22571" spans="1:8" ht="52.8" hidden="1" x14ac:dyDescent="0.3">
      <c r="A22571" s="5">
        <v>22569</v>
      </c>
      <c r="B22571" s="11" t="s">
        <v>97114</v>
      </c>
      <c r="C22571" s="11" t="s">
        <v>97115</v>
      </c>
      <c r="D22571" s="11" t="s">
        <v>97116</v>
      </c>
      <c r="E22571" s="11" t="s">
        <v>97117</v>
      </c>
      <c r="F22571" s="11" t="s">
        <v>15484</v>
      </c>
      <c r="G22571" s="13"/>
      <c r="H22571" s="13" t="s">
        <v>503</v>
      </c>
    </row>
    <row r="22572" spans="1:8" ht="52.8" hidden="1" x14ac:dyDescent="0.3">
      <c r="A22572" s="5">
        <v>22570</v>
      </c>
      <c r="B22572" s="11" t="s">
        <v>97118</v>
      </c>
      <c r="C22572" s="11" t="s">
        <v>97119</v>
      </c>
      <c r="D22572" s="11" t="s">
        <v>97120</v>
      </c>
      <c r="E22572" s="11" t="s">
        <v>97121</v>
      </c>
      <c r="F22572" s="11" t="s">
        <v>91162</v>
      </c>
      <c r="G22572" s="13"/>
      <c r="H22572" s="13" t="s">
        <v>207</v>
      </c>
    </row>
    <row r="22573" spans="1:8" ht="52.8" hidden="1" x14ac:dyDescent="0.3">
      <c r="A22573" s="5">
        <v>22571</v>
      </c>
      <c r="B22573" s="11" t="s">
        <v>97122</v>
      </c>
      <c r="C22573" s="11" t="s">
        <v>97123</v>
      </c>
      <c r="D22573" s="11" t="s">
        <v>97124</v>
      </c>
      <c r="E22573" s="11" t="s">
        <v>97125</v>
      </c>
      <c r="F22573" s="11" t="s">
        <v>28006</v>
      </c>
      <c r="G22573" s="13" t="s">
        <v>97126</v>
      </c>
      <c r="H22573" s="13" t="s">
        <v>44768</v>
      </c>
    </row>
    <row r="22574" spans="1:8" ht="39.6" hidden="1" x14ac:dyDescent="0.3">
      <c r="A22574" s="5">
        <v>22572</v>
      </c>
      <c r="B22574" s="11" t="s">
        <v>97127</v>
      </c>
      <c r="C22574" s="11"/>
      <c r="D22574" s="11" t="s">
        <v>97128</v>
      </c>
      <c r="E22574" s="11" t="s">
        <v>97129</v>
      </c>
      <c r="F22574" s="11" t="s">
        <v>15477</v>
      </c>
      <c r="G22574" s="13" t="s">
        <v>97130</v>
      </c>
      <c r="H22574" s="13" t="s">
        <v>28089</v>
      </c>
    </row>
    <row r="22575" spans="1:8" ht="52.8" hidden="1" x14ac:dyDescent="0.3">
      <c r="A22575" s="5">
        <v>22573</v>
      </c>
      <c r="B22575" s="11" t="s">
        <v>97131</v>
      </c>
      <c r="C22575" s="11"/>
      <c r="D22575" s="11" t="s">
        <v>97132</v>
      </c>
      <c r="E22575" s="11" t="s">
        <v>97133</v>
      </c>
      <c r="F22575" s="11" t="s">
        <v>97134</v>
      </c>
      <c r="G22575" s="13"/>
      <c r="H22575" s="13" t="s">
        <v>219</v>
      </c>
    </row>
    <row r="22576" spans="1:8" ht="39.6" hidden="1" x14ac:dyDescent="0.3">
      <c r="A22576" s="5">
        <v>22574</v>
      </c>
      <c r="B22576" s="11" t="s">
        <v>97135</v>
      </c>
      <c r="C22576" s="11"/>
      <c r="D22576" s="11" t="s">
        <v>97136</v>
      </c>
      <c r="E22576" s="11" t="s">
        <v>97137</v>
      </c>
      <c r="F22576" s="11" t="s">
        <v>28006</v>
      </c>
      <c r="G22576" s="13" t="s">
        <v>97138</v>
      </c>
      <c r="H22576" s="13" t="s">
        <v>5692</v>
      </c>
    </row>
    <row r="22577" spans="1:8" ht="39.6" hidden="1" x14ac:dyDescent="0.3">
      <c r="A22577" s="5">
        <v>22575</v>
      </c>
      <c r="B22577" s="11" t="s">
        <v>97139</v>
      </c>
      <c r="C22577" s="11"/>
      <c r="D22577" s="11" t="s">
        <v>97140</v>
      </c>
      <c r="E22577" s="11" t="s">
        <v>97141</v>
      </c>
      <c r="F22577" s="11" t="s">
        <v>543</v>
      </c>
      <c r="G22577" s="13"/>
      <c r="H22577" s="13" t="s">
        <v>53</v>
      </c>
    </row>
    <row r="22578" spans="1:8" ht="26.4" hidden="1" x14ac:dyDescent="0.3">
      <c r="A22578" s="5">
        <v>22576</v>
      </c>
      <c r="B22578" s="11" t="s">
        <v>97142</v>
      </c>
      <c r="C22578" s="11"/>
      <c r="D22578" s="11" t="s">
        <v>97143</v>
      </c>
      <c r="E22578" s="11" t="s">
        <v>97144</v>
      </c>
      <c r="F22578" s="11" t="s">
        <v>543</v>
      </c>
      <c r="G22578" s="13"/>
      <c r="H22578" s="13" t="s">
        <v>219</v>
      </c>
    </row>
    <row r="22579" spans="1:8" ht="66" hidden="1" x14ac:dyDescent="0.3">
      <c r="A22579" s="5">
        <v>22577</v>
      </c>
      <c r="B22579" s="11" t="s">
        <v>97145</v>
      </c>
      <c r="C22579" s="11" t="s">
        <v>778</v>
      </c>
      <c r="D22579" s="11" t="s">
        <v>97146</v>
      </c>
      <c r="E22579" s="11" t="s">
        <v>97147</v>
      </c>
      <c r="F22579" s="11" t="s">
        <v>781</v>
      </c>
      <c r="G22579" s="13" t="s">
        <v>97148</v>
      </c>
      <c r="H22579" s="13" t="s">
        <v>897</v>
      </c>
    </row>
    <row r="22580" spans="1:8" ht="39.6" hidden="1" x14ac:dyDescent="0.3">
      <c r="A22580" s="5">
        <v>22578</v>
      </c>
      <c r="B22580" s="11" t="s">
        <v>97149</v>
      </c>
      <c r="C22580" s="11"/>
      <c r="D22580" s="11" t="s">
        <v>97150</v>
      </c>
      <c r="E22580" s="11" t="s">
        <v>97151</v>
      </c>
      <c r="F22580" s="11" t="s">
        <v>27897</v>
      </c>
      <c r="G22580" s="13"/>
      <c r="H22580" s="13" t="s">
        <v>53</v>
      </c>
    </row>
    <row r="22581" spans="1:8" ht="39.6" hidden="1" x14ac:dyDescent="0.3">
      <c r="A22581" s="5">
        <v>22579</v>
      </c>
      <c r="B22581" s="11" t="s">
        <v>97152</v>
      </c>
      <c r="C22581" s="11" t="s">
        <v>778</v>
      </c>
      <c r="D22581" s="11" t="s">
        <v>97153</v>
      </c>
      <c r="E22581" s="11" t="s">
        <v>97154</v>
      </c>
      <c r="F22581" s="11" t="s">
        <v>781</v>
      </c>
      <c r="G22581" s="13" t="s">
        <v>97155</v>
      </c>
      <c r="H22581" s="13" t="s">
        <v>897</v>
      </c>
    </row>
    <row r="22582" spans="1:8" ht="26.4" hidden="1" x14ac:dyDescent="0.3">
      <c r="A22582" s="5">
        <v>22580</v>
      </c>
      <c r="B22582" s="11" t="s">
        <v>97156</v>
      </c>
      <c r="C22582" s="11" t="s">
        <v>97157</v>
      </c>
      <c r="D22582" s="11" t="s">
        <v>97158</v>
      </c>
      <c r="E22582" s="11" t="s">
        <v>97159</v>
      </c>
      <c r="F22582" s="11" t="s">
        <v>15459</v>
      </c>
      <c r="G22582" s="13"/>
      <c r="H22582" s="13" t="s">
        <v>53</v>
      </c>
    </row>
    <row r="22583" spans="1:8" ht="39.6" hidden="1" x14ac:dyDescent="0.3">
      <c r="A22583" s="5">
        <v>22581</v>
      </c>
      <c r="B22583" s="11" t="s">
        <v>97160</v>
      </c>
      <c r="C22583" s="11" t="s">
        <v>778</v>
      </c>
      <c r="D22583" s="11" t="s">
        <v>97158</v>
      </c>
      <c r="E22583" s="11" t="s">
        <v>97159</v>
      </c>
      <c r="F22583" s="11" t="s">
        <v>781</v>
      </c>
      <c r="G22583" s="13" t="s">
        <v>97161</v>
      </c>
      <c r="H22583" s="13" t="s">
        <v>1104</v>
      </c>
    </row>
    <row r="22584" spans="1:8" ht="39.6" hidden="1" x14ac:dyDescent="0.3">
      <c r="A22584" s="5">
        <v>22582</v>
      </c>
      <c r="B22584" s="11" t="s">
        <v>97162</v>
      </c>
      <c r="C22584" s="11" t="s">
        <v>97163</v>
      </c>
      <c r="D22584" s="11" t="s">
        <v>97164</v>
      </c>
      <c r="E22584" s="11" t="s">
        <v>97165</v>
      </c>
      <c r="F22584" s="11" t="s">
        <v>15484</v>
      </c>
      <c r="G22584" s="13"/>
      <c r="H22584" s="13" t="s">
        <v>503</v>
      </c>
    </row>
    <row r="22585" spans="1:8" ht="52.8" hidden="1" x14ac:dyDescent="0.3">
      <c r="A22585" s="5">
        <v>22583</v>
      </c>
      <c r="B22585" s="11" t="s">
        <v>97166</v>
      </c>
      <c r="C22585" s="11" t="s">
        <v>97167</v>
      </c>
      <c r="D22585" s="11" t="s">
        <v>97168</v>
      </c>
      <c r="E22585" s="11" t="s">
        <v>97169</v>
      </c>
      <c r="F22585" s="11" t="s">
        <v>15484</v>
      </c>
      <c r="G22585" s="13"/>
      <c r="H22585" s="13" t="s">
        <v>503</v>
      </c>
    </row>
    <row r="22586" spans="1:8" ht="39.6" hidden="1" x14ac:dyDescent="0.3">
      <c r="A22586" s="5">
        <v>22584</v>
      </c>
      <c r="B22586" s="11" t="s">
        <v>97170</v>
      </c>
      <c r="C22586" s="11" t="s">
        <v>97171</v>
      </c>
      <c r="D22586" s="11" t="s">
        <v>97172</v>
      </c>
      <c r="E22586" s="11" t="s">
        <v>97173</v>
      </c>
      <c r="F22586" s="11" t="s">
        <v>97174</v>
      </c>
      <c r="G22586" s="13"/>
      <c r="H22586" s="13" t="s">
        <v>97175</v>
      </c>
    </row>
    <row r="22587" spans="1:8" ht="39.6" hidden="1" x14ac:dyDescent="0.3">
      <c r="A22587" s="5">
        <v>22585</v>
      </c>
      <c r="B22587" s="11" t="s">
        <v>97176</v>
      </c>
      <c r="C22587" s="11" t="s">
        <v>97177</v>
      </c>
      <c r="D22587" s="11" t="s">
        <v>97178</v>
      </c>
      <c r="E22587" s="11" t="s">
        <v>97179</v>
      </c>
      <c r="F22587" s="11" t="s">
        <v>15484</v>
      </c>
      <c r="G22587" s="13"/>
      <c r="H22587" s="13" t="s">
        <v>503</v>
      </c>
    </row>
    <row r="22588" spans="1:8" ht="26.4" hidden="1" x14ac:dyDescent="0.3">
      <c r="A22588" s="5">
        <v>22586</v>
      </c>
      <c r="B22588" s="11" t="s">
        <v>97180</v>
      </c>
      <c r="C22588" s="11" t="s">
        <v>97181</v>
      </c>
      <c r="D22588" s="11" t="s">
        <v>97182</v>
      </c>
      <c r="E22588" s="11" t="s">
        <v>97183</v>
      </c>
      <c r="F22588" s="11" t="s">
        <v>15484</v>
      </c>
      <c r="G22588" s="13"/>
      <c r="H22588" s="13" t="s">
        <v>503</v>
      </c>
    </row>
    <row r="22589" spans="1:8" ht="39.6" hidden="1" x14ac:dyDescent="0.3">
      <c r="A22589" s="5">
        <v>22587</v>
      </c>
      <c r="B22589" s="11" t="s">
        <v>97184</v>
      </c>
      <c r="C22589" s="11" t="s">
        <v>778</v>
      </c>
      <c r="D22589" s="11" t="s">
        <v>97185</v>
      </c>
      <c r="E22589" s="11" t="s">
        <v>97186</v>
      </c>
      <c r="F22589" s="11" t="s">
        <v>781</v>
      </c>
      <c r="G22589" s="13" t="s">
        <v>97187</v>
      </c>
      <c r="H22589" s="13" t="s">
        <v>1104</v>
      </c>
    </row>
    <row r="22590" spans="1:8" ht="39.6" hidden="1" x14ac:dyDescent="0.3">
      <c r="A22590" s="5">
        <v>22588</v>
      </c>
      <c r="B22590" s="11" t="s">
        <v>97188</v>
      </c>
      <c r="C22590" s="11" t="s">
        <v>97189</v>
      </c>
      <c r="D22590" s="11" t="s">
        <v>97190</v>
      </c>
      <c r="E22590" s="11" t="s">
        <v>97191</v>
      </c>
      <c r="F22590" s="11" t="s">
        <v>97192</v>
      </c>
      <c r="G22590" s="13"/>
      <c r="H22590" s="13" t="s">
        <v>503</v>
      </c>
    </row>
    <row r="22591" spans="1:8" ht="39.6" hidden="1" x14ac:dyDescent="0.3">
      <c r="A22591" s="5">
        <v>22589</v>
      </c>
      <c r="B22591" s="11" t="s">
        <v>97193</v>
      </c>
      <c r="C22591" s="11"/>
      <c r="D22591" s="11" t="s">
        <v>97194</v>
      </c>
      <c r="E22591" s="11" t="s">
        <v>97195</v>
      </c>
      <c r="F22591" s="11" t="s">
        <v>15508</v>
      </c>
      <c r="G22591" s="13"/>
      <c r="H22591" s="13" t="s">
        <v>97196</v>
      </c>
    </row>
    <row r="22592" spans="1:8" ht="66" hidden="1" x14ac:dyDescent="0.3">
      <c r="A22592" s="5">
        <v>22590</v>
      </c>
      <c r="B22592" s="11" t="s">
        <v>97197</v>
      </c>
      <c r="C22592" s="11" t="s">
        <v>778</v>
      </c>
      <c r="D22592" s="11" t="s">
        <v>97194</v>
      </c>
      <c r="E22592" s="11" t="s">
        <v>97195</v>
      </c>
      <c r="F22592" s="11" t="s">
        <v>781</v>
      </c>
      <c r="G22592" s="13" t="s">
        <v>97198</v>
      </c>
      <c r="H22592" s="13" t="s">
        <v>1104</v>
      </c>
    </row>
    <row r="22593" spans="1:8" ht="39.6" hidden="1" x14ac:dyDescent="0.3">
      <c r="A22593" s="5">
        <v>22591</v>
      </c>
      <c r="B22593" s="11" t="s">
        <v>97199</v>
      </c>
      <c r="C22593" s="11" t="s">
        <v>97200</v>
      </c>
      <c r="D22593" s="11" t="s">
        <v>97201</v>
      </c>
      <c r="E22593" s="11" t="s">
        <v>97202</v>
      </c>
      <c r="F22593" s="11" t="s">
        <v>15484</v>
      </c>
      <c r="G22593" s="13"/>
      <c r="H22593" s="13" t="s">
        <v>503</v>
      </c>
    </row>
    <row r="22594" spans="1:8" ht="39.6" hidden="1" x14ac:dyDescent="0.3">
      <c r="A22594" s="5">
        <v>22592</v>
      </c>
      <c r="B22594" s="11" t="s">
        <v>97203</v>
      </c>
      <c r="C22594" s="11" t="s">
        <v>97204</v>
      </c>
      <c r="D22594" s="11" t="s">
        <v>97205</v>
      </c>
      <c r="E22594" s="11" t="s">
        <v>97206</v>
      </c>
      <c r="F22594" s="11" t="s">
        <v>91115</v>
      </c>
      <c r="G22594" s="13"/>
      <c r="H22594" s="13" t="s">
        <v>97207</v>
      </c>
    </row>
    <row r="22595" spans="1:8" ht="26.4" hidden="1" x14ac:dyDescent="0.3">
      <c r="A22595" s="5">
        <v>22593</v>
      </c>
      <c r="B22595" s="11" t="s">
        <v>97208</v>
      </c>
      <c r="C22595" s="11" t="s">
        <v>97209</v>
      </c>
      <c r="D22595" s="11" t="s">
        <v>97210</v>
      </c>
      <c r="E22595" s="11" t="s">
        <v>97211</v>
      </c>
      <c r="F22595" s="11" t="s">
        <v>15484</v>
      </c>
      <c r="G22595" s="13"/>
      <c r="H22595" s="13" t="s">
        <v>503</v>
      </c>
    </row>
    <row r="22596" spans="1:8" ht="26.4" hidden="1" x14ac:dyDescent="0.3">
      <c r="A22596" s="5">
        <v>22594</v>
      </c>
      <c r="B22596" s="11" t="s">
        <v>97212</v>
      </c>
      <c r="C22596" s="11" t="s">
        <v>97213</v>
      </c>
      <c r="D22596" s="11" t="s">
        <v>97214</v>
      </c>
      <c r="E22596" s="11" t="s">
        <v>97215</v>
      </c>
      <c r="F22596" s="11" t="s">
        <v>15484</v>
      </c>
      <c r="G22596" s="13"/>
      <c r="H22596" s="13" t="s">
        <v>503</v>
      </c>
    </row>
    <row r="22597" spans="1:8" ht="52.8" hidden="1" x14ac:dyDescent="0.3">
      <c r="A22597" s="5">
        <v>22595</v>
      </c>
      <c r="B22597" s="11" t="s">
        <v>97216</v>
      </c>
      <c r="C22597" s="11" t="s">
        <v>97217</v>
      </c>
      <c r="D22597" s="11" t="s">
        <v>97218</v>
      </c>
      <c r="E22597" s="11" t="s">
        <v>97219</v>
      </c>
      <c r="F22597" s="11" t="s">
        <v>15484</v>
      </c>
      <c r="G22597" s="13"/>
      <c r="H22597" s="13" t="s">
        <v>503</v>
      </c>
    </row>
    <row r="22598" spans="1:8" ht="52.8" hidden="1" x14ac:dyDescent="0.3">
      <c r="A22598" s="5">
        <v>22596</v>
      </c>
      <c r="B22598" s="11" t="s">
        <v>97220</v>
      </c>
      <c r="C22598" s="11" t="s">
        <v>97221</v>
      </c>
      <c r="D22598" s="11" t="s">
        <v>97222</v>
      </c>
      <c r="E22598" s="11" t="s">
        <v>97223</v>
      </c>
      <c r="F22598" s="11" t="s">
        <v>15484</v>
      </c>
      <c r="G22598" s="13"/>
      <c r="H22598" s="13" t="s">
        <v>503</v>
      </c>
    </row>
    <row r="22599" spans="1:8" ht="26.4" hidden="1" x14ac:dyDescent="0.3">
      <c r="A22599" s="5">
        <v>22597</v>
      </c>
      <c r="B22599" s="11" t="s">
        <v>97224</v>
      </c>
      <c r="C22599" s="11" t="s">
        <v>97225</v>
      </c>
      <c r="D22599" s="11" t="s">
        <v>97226</v>
      </c>
      <c r="E22599" s="11" t="s">
        <v>97227</v>
      </c>
      <c r="F22599" s="11" t="s">
        <v>15484</v>
      </c>
      <c r="G22599" s="13"/>
      <c r="H22599" s="13" t="s">
        <v>503</v>
      </c>
    </row>
    <row r="22600" spans="1:8" ht="79.8" hidden="1" x14ac:dyDescent="0.3">
      <c r="A22600" s="5">
        <v>22598</v>
      </c>
      <c r="B22600" s="11" t="s">
        <v>97228</v>
      </c>
      <c r="C22600" s="11" t="s">
        <v>97229</v>
      </c>
      <c r="D22600" s="11" t="s">
        <v>97230</v>
      </c>
      <c r="E22600" s="11" t="s">
        <v>97231</v>
      </c>
      <c r="F22600" s="11" t="s">
        <v>15508</v>
      </c>
      <c r="G22600" s="13"/>
      <c r="H22600" s="13" t="s">
        <v>40968</v>
      </c>
    </row>
    <row r="22601" spans="1:8" ht="52.8" hidden="1" x14ac:dyDescent="0.3">
      <c r="A22601" s="5">
        <v>22599</v>
      </c>
      <c r="B22601" s="11" t="s">
        <v>97232</v>
      </c>
      <c r="C22601" s="11" t="s">
        <v>778</v>
      </c>
      <c r="D22601" s="11" t="s">
        <v>97230</v>
      </c>
      <c r="E22601" s="11" t="s">
        <v>97231</v>
      </c>
      <c r="F22601" s="11" t="s">
        <v>781</v>
      </c>
      <c r="G22601" s="13" t="s">
        <v>97233</v>
      </c>
      <c r="H22601" s="13" t="s">
        <v>1104</v>
      </c>
    </row>
    <row r="22602" spans="1:8" ht="66" hidden="1" x14ac:dyDescent="0.3">
      <c r="A22602" s="5">
        <v>22600</v>
      </c>
      <c r="B22602" s="11" t="s">
        <v>97234</v>
      </c>
      <c r="C22602" s="11" t="s">
        <v>97235</v>
      </c>
      <c r="D22602" s="11" t="s">
        <v>97236</v>
      </c>
      <c r="E22602" s="11" t="s">
        <v>97237</v>
      </c>
      <c r="F22602" s="11" t="s">
        <v>97238</v>
      </c>
      <c r="G22602" s="13"/>
      <c r="H22602" s="13" t="s">
        <v>53</v>
      </c>
    </row>
    <row r="22603" spans="1:8" ht="26.4" hidden="1" x14ac:dyDescent="0.3">
      <c r="A22603" s="5">
        <v>22601</v>
      </c>
      <c r="B22603" s="11" t="s">
        <v>97239</v>
      </c>
      <c r="C22603" s="11" t="s">
        <v>97240</v>
      </c>
      <c r="D22603" s="11" t="s">
        <v>97241</v>
      </c>
      <c r="E22603" s="11" t="s">
        <v>97242</v>
      </c>
      <c r="F22603" s="11" t="s">
        <v>15561</v>
      </c>
      <c r="G22603" s="13"/>
      <c r="H22603" s="13" t="s">
        <v>219</v>
      </c>
    </row>
    <row r="22604" spans="1:8" ht="26.4" hidden="1" x14ac:dyDescent="0.3">
      <c r="A22604" s="5">
        <v>22602</v>
      </c>
      <c r="B22604" s="11" t="s">
        <v>97243</v>
      </c>
      <c r="C22604" s="11" t="s">
        <v>97244</v>
      </c>
      <c r="D22604" s="11" t="s">
        <v>97245</v>
      </c>
      <c r="E22604" s="11" t="s">
        <v>97246</v>
      </c>
      <c r="F22604" s="11" t="s">
        <v>15561</v>
      </c>
      <c r="G22604" s="13"/>
      <c r="H22604" s="13" t="s">
        <v>219</v>
      </c>
    </row>
    <row r="22605" spans="1:8" ht="66" hidden="1" x14ac:dyDescent="0.3">
      <c r="A22605" s="5">
        <v>22603</v>
      </c>
      <c r="B22605" s="11" t="s">
        <v>97247</v>
      </c>
      <c r="C22605" s="11" t="s">
        <v>97248</v>
      </c>
      <c r="D22605" s="11" t="s">
        <v>97249</v>
      </c>
      <c r="E22605" s="11" t="s">
        <v>97250</v>
      </c>
      <c r="F22605" s="11" t="s">
        <v>20</v>
      </c>
      <c r="G22605" s="13" t="s">
        <v>12138</v>
      </c>
      <c r="H22605" s="13" t="s">
        <v>425</v>
      </c>
    </row>
    <row r="22606" spans="1:8" ht="92.4" hidden="1" x14ac:dyDescent="0.3">
      <c r="A22606" s="5">
        <v>22604</v>
      </c>
      <c r="B22606" s="11" t="s">
        <v>97251</v>
      </c>
      <c r="C22606" s="11" t="s">
        <v>778</v>
      </c>
      <c r="D22606" s="11" t="s">
        <v>97252</v>
      </c>
      <c r="E22606" s="11" t="s">
        <v>97253</v>
      </c>
      <c r="F22606" s="11" t="s">
        <v>781</v>
      </c>
      <c r="G22606" s="13" t="s">
        <v>97254</v>
      </c>
      <c r="H22606" s="13" t="s">
        <v>929</v>
      </c>
    </row>
    <row r="22607" spans="1:8" ht="52.8" hidden="1" x14ac:dyDescent="0.3">
      <c r="A22607" s="5">
        <v>22605</v>
      </c>
      <c r="B22607" s="11" t="s">
        <v>97255</v>
      </c>
      <c r="C22607" s="11" t="s">
        <v>97256</v>
      </c>
      <c r="D22607" s="11" t="s">
        <v>97257</v>
      </c>
      <c r="E22607" s="11" t="s">
        <v>97258</v>
      </c>
      <c r="F22607" s="11" t="s">
        <v>28130</v>
      </c>
      <c r="G22607" s="13" t="s">
        <v>9025</v>
      </c>
      <c r="H22607" s="13" t="s">
        <v>97259</v>
      </c>
    </row>
    <row r="22608" spans="1:8" ht="52.8" hidden="1" x14ac:dyDescent="0.3">
      <c r="A22608" s="5">
        <v>22606</v>
      </c>
      <c r="B22608" s="11" t="s">
        <v>97260</v>
      </c>
      <c r="C22608" s="11" t="s">
        <v>97261</v>
      </c>
      <c r="D22608" s="11" t="s">
        <v>97262</v>
      </c>
      <c r="E22608" s="11" t="s">
        <v>97263</v>
      </c>
      <c r="F22608" s="11" t="s">
        <v>28130</v>
      </c>
      <c r="G22608" s="13" t="s">
        <v>2518</v>
      </c>
      <c r="H22608" s="13" t="s">
        <v>97259</v>
      </c>
    </row>
    <row r="22609" spans="1:8" ht="26.4" hidden="1" x14ac:dyDescent="0.3">
      <c r="A22609" s="5">
        <v>22607</v>
      </c>
      <c r="B22609" s="11" t="s">
        <v>97264</v>
      </c>
      <c r="C22609" s="11" t="s">
        <v>97265</v>
      </c>
      <c r="D22609" s="11" t="s">
        <v>97266</v>
      </c>
      <c r="E22609" s="11" t="s">
        <v>97267</v>
      </c>
      <c r="F22609" s="11" t="s">
        <v>20</v>
      </c>
      <c r="G22609" s="13" t="s">
        <v>19516</v>
      </c>
      <c r="H22609" s="13" t="s">
        <v>425</v>
      </c>
    </row>
    <row r="22610" spans="1:8" ht="52.8" hidden="1" x14ac:dyDescent="0.3">
      <c r="A22610" s="5">
        <v>22608</v>
      </c>
      <c r="B22610" s="11" t="s">
        <v>97268</v>
      </c>
      <c r="C22610" s="11" t="s">
        <v>97269</v>
      </c>
      <c r="D22610" s="11" t="s">
        <v>97270</v>
      </c>
      <c r="E22610" s="11" t="s">
        <v>97271</v>
      </c>
      <c r="F22610" s="11" t="s">
        <v>28130</v>
      </c>
      <c r="G22610" s="13" t="s">
        <v>7311</v>
      </c>
      <c r="H22610" s="13" t="s">
        <v>97259</v>
      </c>
    </row>
    <row r="22611" spans="1:8" ht="26.4" hidden="1" x14ac:dyDescent="0.3">
      <c r="A22611" s="5">
        <v>22609</v>
      </c>
      <c r="B22611" s="11" t="s">
        <v>97272</v>
      </c>
      <c r="C22611" s="11" t="s">
        <v>778</v>
      </c>
      <c r="D22611" s="11" t="s">
        <v>97273</v>
      </c>
      <c r="E22611" s="11" t="s">
        <v>97274</v>
      </c>
      <c r="F22611" s="11" t="s">
        <v>781</v>
      </c>
      <c r="G22611" s="13" t="s">
        <v>97275</v>
      </c>
      <c r="H22611" s="13" t="s">
        <v>812</v>
      </c>
    </row>
    <row r="22612" spans="1:8" ht="52.8" hidden="1" x14ac:dyDescent="0.3">
      <c r="A22612" s="5">
        <v>22610</v>
      </c>
      <c r="B22612" s="11" t="s">
        <v>97276</v>
      </c>
      <c r="C22612" s="11" t="s">
        <v>97277</v>
      </c>
      <c r="D22612" s="11" t="s">
        <v>97278</v>
      </c>
      <c r="E22612" s="11" t="s">
        <v>97279</v>
      </c>
      <c r="F22612" s="11" t="s">
        <v>28130</v>
      </c>
      <c r="G22612" s="13" t="s">
        <v>5719</v>
      </c>
      <c r="H22612" s="13" t="s">
        <v>97259</v>
      </c>
    </row>
    <row r="22613" spans="1:8" ht="66" hidden="1" x14ac:dyDescent="0.3">
      <c r="A22613" s="5">
        <v>22611</v>
      </c>
      <c r="B22613" s="11" t="s">
        <v>97280</v>
      </c>
      <c r="C22613" s="11" t="s">
        <v>97281</v>
      </c>
      <c r="D22613" s="11" t="s">
        <v>97282</v>
      </c>
      <c r="E22613" s="11" t="s">
        <v>97283</v>
      </c>
      <c r="F22613" s="11" t="s">
        <v>97284</v>
      </c>
      <c r="G22613" s="13" t="s">
        <v>97285</v>
      </c>
      <c r="H22613" s="13" t="s">
        <v>97286</v>
      </c>
    </row>
    <row r="22614" spans="1:8" ht="79.2" hidden="1" x14ac:dyDescent="0.3">
      <c r="A22614" s="5">
        <v>22612</v>
      </c>
      <c r="B22614" s="11" t="s">
        <v>97287</v>
      </c>
      <c r="C22614" s="11" t="s">
        <v>97288</v>
      </c>
      <c r="D22614" s="11" t="s">
        <v>97289</v>
      </c>
      <c r="E22614" s="11" t="s">
        <v>97290</v>
      </c>
      <c r="F22614" s="11" t="s">
        <v>563</v>
      </c>
      <c r="G22614" s="13" t="s">
        <v>5899</v>
      </c>
      <c r="H22614" s="13" t="s">
        <v>97291</v>
      </c>
    </row>
    <row r="22615" spans="1:8" ht="40.200000000000003" hidden="1" x14ac:dyDescent="0.3">
      <c r="A22615" s="5">
        <v>22613</v>
      </c>
      <c r="B22615" s="11" t="s">
        <v>97292</v>
      </c>
      <c r="C22615" s="11" t="s">
        <v>97293</v>
      </c>
      <c r="D22615" s="11" t="s">
        <v>97294</v>
      </c>
      <c r="E22615" s="11" t="s">
        <v>97295</v>
      </c>
      <c r="F22615" s="11" t="s">
        <v>77251</v>
      </c>
      <c r="G22615" s="13" t="s">
        <v>97296</v>
      </c>
      <c r="H22615" s="13" t="s">
        <v>97297</v>
      </c>
    </row>
    <row r="22616" spans="1:8" ht="26.4" hidden="1" x14ac:dyDescent="0.3">
      <c r="A22616" s="5">
        <v>22614</v>
      </c>
      <c r="B22616" s="11" t="s">
        <v>97298</v>
      </c>
      <c r="C22616" s="11" t="s">
        <v>97299</v>
      </c>
      <c r="D22616" s="11" t="s">
        <v>97300</v>
      </c>
      <c r="E22616" s="11" t="s">
        <v>97301</v>
      </c>
      <c r="F22616" s="11" t="s">
        <v>20</v>
      </c>
      <c r="G22616" s="13" t="s">
        <v>7226</v>
      </c>
      <c r="H22616" s="13" t="s">
        <v>15804</v>
      </c>
    </row>
    <row r="22617" spans="1:8" ht="66" hidden="1" x14ac:dyDescent="0.3">
      <c r="A22617" s="5">
        <v>22615</v>
      </c>
      <c r="B22617" s="11" t="s">
        <v>97302</v>
      </c>
      <c r="C22617" s="11" t="s">
        <v>97303</v>
      </c>
      <c r="D22617" s="11" t="s">
        <v>97304</v>
      </c>
      <c r="E22617" s="11" t="s">
        <v>97305</v>
      </c>
      <c r="F22617" s="11" t="s">
        <v>91413</v>
      </c>
      <c r="G22617" s="13" t="s">
        <v>13056</v>
      </c>
      <c r="H22617" s="13" t="s">
        <v>790</v>
      </c>
    </row>
    <row r="22618" spans="1:8" ht="26.4" hidden="1" x14ac:dyDescent="0.3">
      <c r="A22618" s="5">
        <v>22616</v>
      </c>
      <c r="B22618" s="11" t="s">
        <v>97306</v>
      </c>
      <c r="C22618" s="11" t="s">
        <v>97307</v>
      </c>
      <c r="D22618" s="11" t="s">
        <v>97308</v>
      </c>
      <c r="E22618" s="11" t="s">
        <v>97309</v>
      </c>
      <c r="F22618" s="11" t="s">
        <v>15629</v>
      </c>
      <c r="G22618" s="13" t="s">
        <v>7938</v>
      </c>
      <c r="H22618" s="13" t="s">
        <v>8569</v>
      </c>
    </row>
    <row r="22619" spans="1:8" ht="92.4" hidden="1" x14ac:dyDescent="0.3">
      <c r="A22619" s="5">
        <v>22617</v>
      </c>
      <c r="B22619" s="11" t="s">
        <v>97310</v>
      </c>
      <c r="C22619" s="11" t="s">
        <v>778</v>
      </c>
      <c r="D22619" s="11" t="s">
        <v>97311</v>
      </c>
      <c r="E22619" s="11" t="s">
        <v>97312</v>
      </c>
      <c r="F22619" s="11" t="s">
        <v>781</v>
      </c>
      <c r="G22619" s="13" t="s">
        <v>97313</v>
      </c>
      <c r="H22619" s="13" t="s">
        <v>929</v>
      </c>
    </row>
    <row r="22620" spans="1:8" ht="39.6" hidden="1" x14ac:dyDescent="0.3">
      <c r="A22620" s="5">
        <v>22618</v>
      </c>
      <c r="B22620" s="11" t="s">
        <v>97314</v>
      </c>
      <c r="C22620" s="11" t="s">
        <v>97315</v>
      </c>
      <c r="D22620" s="11" t="s">
        <v>97316</v>
      </c>
      <c r="E22620" s="11" t="s">
        <v>97317</v>
      </c>
      <c r="F22620" s="11" t="s">
        <v>43852</v>
      </c>
      <c r="G22620" s="13" t="s">
        <v>25950</v>
      </c>
      <c r="H22620" s="13" t="s">
        <v>97318</v>
      </c>
    </row>
    <row r="22621" spans="1:8" ht="52.8" hidden="1" x14ac:dyDescent="0.3">
      <c r="A22621" s="5">
        <v>22619</v>
      </c>
      <c r="B22621" s="11" t="s">
        <v>97319</v>
      </c>
      <c r="C22621" s="11" t="s">
        <v>97320</v>
      </c>
      <c r="D22621" s="11" t="s">
        <v>97321</v>
      </c>
      <c r="E22621" s="11" t="s">
        <v>97322</v>
      </c>
      <c r="F22621" s="11" t="s">
        <v>20</v>
      </c>
      <c r="G22621" s="13" t="s">
        <v>34013</v>
      </c>
      <c r="H22621" s="13" t="s">
        <v>97323</v>
      </c>
    </row>
    <row r="22622" spans="1:8" ht="52.8" hidden="1" x14ac:dyDescent="0.3">
      <c r="A22622" s="5">
        <v>22620</v>
      </c>
      <c r="B22622" s="11" t="s">
        <v>97324</v>
      </c>
      <c r="C22622" s="11" t="s">
        <v>97325</v>
      </c>
      <c r="D22622" s="11" t="s">
        <v>97326</v>
      </c>
      <c r="E22622" s="11" t="s">
        <v>97327</v>
      </c>
      <c r="F22622" s="11" t="s">
        <v>28130</v>
      </c>
      <c r="G22622" s="13" t="s">
        <v>527</v>
      </c>
      <c r="H22622" s="13" t="s">
        <v>97259</v>
      </c>
    </row>
    <row r="22623" spans="1:8" ht="66" hidden="1" x14ac:dyDescent="0.3">
      <c r="A22623" s="5">
        <v>22621</v>
      </c>
      <c r="B22623" s="11" t="s">
        <v>97328</v>
      </c>
      <c r="C22623" s="11" t="s">
        <v>97329</v>
      </c>
      <c r="D22623" s="11" t="s">
        <v>97330</v>
      </c>
      <c r="E22623" s="11" t="s">
        <v>97331</v>
      </c>
      <c r="F22623" s="11" t="s">
        <v>91413</v>
      </c>
      <c r="G22623" s="13" t="s">
        <v>9049</v>
      </c>
      <c r="H22623" s="13" t="s">
        <v>84397</v>
      </c>
    </row>
    <row r="22624" spans="1:8" ht="52.8" hidden="1" x14ac:dyDescent="0.3">
      <c r="A22624" s="5">
        <v>22622</v>
      </c>
      <c r="B22624" s="11" t="s">
        <v>97332</v>
      </c>
      <c r="C22624" s="11" t="s">
        <v>97333</v>
      </c>
      <c r="D22624" s="11" t="s">
        <v>97334</v>
      </c>
      <c r="E22624" s="11" t="s">
        <v>97335</v>
      </c>
      <c r="F22624" s="11" t="s">
        <v>15596</v>
      </c>
      <c r="G22624" s="13" t="s">
        <v>97336</v>
      </c>
      <c r="H22624" s="13" t="s">
        <v>5692</v>
      </c>
    </row>
    <row r="22625" spans="1:8" ht="52.8" hidden="1" x14ac:dyDescent="0.3">
      <c r="A22625" s="5">
        <v>22623</v>
      </c>
      <c r="B22625" s="11" t="s">
        <v>97337</v>
      </c>
      <c r="C22625" s="11" t="s">
        <v>97338</v>
      </c>
      <c r="D22625" s="11" t="s">
        <v>97339</v>
      </c>
      <c r="E22625" s="11" t="s">
        <v>97340</v>
      </c>
      <c r="F22625" s="11" t="s">
        <v>20</v>
      </c>
      <c r="G22625" s="13" t="s">
        <v>9002</v>
      </c>
      <c r="H22625" s="13" t="s">
        <v>13667</v>
      </c>
    </row>
    <row r="22626" spans="1:8" ht="40.200000000000003" hidden="1" x14ac:dyDescent="0.3">
      <c r="A22626" s="5">
        <v>22624</v>
      </c>
      <c r="B22626" s="11" t="s">
        <v>97341</v>
      </c>
      <c r="C22626" s="11" t="s">
        <v>97342</v>
      </c>
      <c r="D22626" s="11" t="s">
        <v>97343</v>
      </c>
      <c r="E22626" s="11" t="s">
        <v>97344</v>
      </c>
      <c r="F22626" s="11" t="s">
        <v>43852</v>
      </c>
      <c r="G22626" s="13" t="s">
        <v>7219</v>
      </c>
      <c r="H22626" s="13" t="s">
        <v>97345</v>
      </c>
    </row>
    <row r="22627" spans="1:8" ht="39.6" hidden="1" x14ac:dyDescent="0.3">
      <c r="A22627" s="5">
        <v>22625</v>
      </c>
      <c r="B22627" s="11" t="s">
        <v>97346</v>
      </c>
      <c r="C22627" s="11" t="s">
        <v>97347</v>
      </c>
      <c r="D22627" s="11" t="s">
        <v>97348</v>
      </c>
      <c r="E22627" s="11" t="s">
        <v>97349</v>
      </c>
      <c r="F22627" s="11" t="s">
        <v>20</v>
      </c>
      <c r="G22627" s="13" t="s">
        <v>11822</v>
      </c>
      <c r="H22627" s="13" t="s">
        <v>425</v>
      </c>
    </row>
    <row r="22628" spans="1:8" ht="66" hidden="1" x14ac:dyDescent="0.3">
      <c r="A22628" s="5">
        <v>22626</v>
      </c>
      <c r="B22628" s="11" t="s">
        <v>97350</v>
      </c>
      <c r="C22628" s="11" t="s">
        <v>778</v>
      </c>
      <c r="D22628" s="11" t="s">
        <v>97351</v>
      </c>
      <c r="E22628" s="11" t="s">
        <v>97352</v>
      </c>
      <c r="F22628" s="11" t="s">
        <v>781</v>
      </c>
      <c r="G22628" s="13" t="s">
        <v>97353</v>
      </c>
      <c r="H22628" s="13" t="s">
        <v>929</v>
      </c>
    </row>
    <row r="22629" spans="1:8" ht="92.4" hidden="1" x14ac:dyDescent="0.3">
      <c r="A22629" s="5">
        <v>22627</v>
      </c>
      <c r="B22629" s="11" t="s">
        <v>97354</v>
      </c>
      <c r="C22629" s="11" t="s">
        <v>778</v>
      </c>
      <c r="D22629" s="11" t="s">
        <v>97355</v>
      </c>
      <c r="E22629" s="11" t="s">
        <v>97356</v>
      </c>
      <c r="F22629" s="11" t="s">
        <v>781</v>
      </c>
      <c r="G22629" s="13" t="s">
        <v>97357</v>
      </c>
      <c r="H22629" s="13" t="s">
        <v>929</v>
      </c>
    </row>
    <row r="22630" spans="1:8" ht="39.6" hidden="1" x14ac:dyDescent="0.3">
      <c r="A22630" s="5">
        <v>22628</v>
      </c>
      <c r="B22630" s="11" t="s">
        <v>97358</v>
      </c>
      <c r="C22630" s="11" t="s">
        <v>97359</v>
      </c>
      <c r="D22630" s="11" t="s">
        <v>97360</v>
      </c>
      <c r="E22630" s="11" t="s">
        <v>97361</v>
      </c>
      <c r="F22630" s="11" t="s">
        <v>43852</v>
      </c>
      <c r="G22630" s="13" t="s">
        <v>10593</v>
      </c>
      <c r="H22630" s="13" t="s">
        <v>97362</v>
      </c>
    </row>
    <row r="22631" spans="1:8" ht="66" hidden="1" x14ac:dyDescent="0.3">
      <c r="A22631" s="5">
        <v>22629</v>
      </c>
      <c r="B22631" s="11" t="s">
        <v>97363</v>
      </c>
      <c r="C22631" s="11" t="s">
        <v>97364</v>
      </c>
      <c r="D22631" s="11" t="s">
        <v>97365</v>
      </c>
      <c r="E22631" s="11" t="s">
        <v>97366</v>
      </c>
      <c r="F22631" s="11" t="s">
        <v>28130</v>
      </c>
      <c r="G22631" s="13" t="s">
        <v>869</v>
      </c>
      <c r="H22631" s="13" t="s">
        <v>97259</v>
      </c>
    </row>
    <row r="22632" spans="1:8" ht="66" hidden="1" x14ac:dyDescent="0.3">
      <c r="A22632" s="5">
        <v>22630</v>
      </c>
      <c r="B22632" s="11" t="s">
        <v>97367</v>
      </c>
      <c r="C22632" s="11" t="s">
        <v>97368</v>
      </c>
      <c r="D22632" s="11" t="s">
        <v>97369</v>
      </c>
      <c r="E22632" s="11" t="s">
        <v>97370</v>
      </c>
      <c r="F22632" s="11" t="s">
        <v>563</v>
      </c>
      <c r="G22632" s="13" t="s">
        <v>4377</v>
      </c>
      <c r="H22632" s="13" t="s">
        <v>583</v>
      </c>
    </row>
    <row r="22633" spans="1:8" ht="39.6" hidden="1" x14ac:dyDescent="0.3">
      <c r="A22633" s="5">
        <v>22631</v>
      </c>
      <c r="B22633" s="11" t="s">
        <v>97371</v>
      </c>
      <c r="C22633" s="11" t="s">
        <v>97372</v>
      </c>
      <c r="D22633" s="11" t="s">
        <v>97373</v>
      </c>
      <c r="E22633" s="11" t="s">
        <v>97374</v>
      </c>
      <c r="F22633" s="11" t="s">
        <v>20</v>
      </c>
      <c r="G22633" s="13" t="s">
        <v>7050</v>
      </c>
      <c r="H22633" s="13" t="s">
        <v>15804</v>
      </c>
    </row>
    <row r="22634" spans="1:8" ht="52.8" hidden="1" x14ac:dyDescent="0.3">
      <c r="A22634" s="5">
        <v>22632</v>
      </c>
      <c r="B22634" s="11" t="s">
        <v>97375</v>
      </c>
      <c r="C22634" s="11" t="s">
        <v>778</v>
      </c>
      <c r="D22634" s="11" t="s">
        <v>97376</v>
      </c>
      <c r="E22634" s="11" t="s">
        <v>97377</v>
      </c>
      <c r="F22634" s="11" t="s">
        <v>781</v>
      </c>
      <c r="G22634" s="13" t="s">
        <v>97378</v>
      </c>
      <c r="H22634" s="13" t="s">
        <v>1104</v>
      </c>
    </row>
    <row r="22635" spans="1:8" ht="40.200000000000003" hidden="1" x14ac:dyDescent="0.3">
      <c r="A22635" s="5">
        <v>22633</v>
      </c>
      <c r="B22635" s="11" t="s">
        <v>97379</v>
      </c>
      <c r="C22635" s="11" t="s">
        <v>97380</v>
      </c>
      <c r="D22635" s="11" t="s">
        <v>97381</v>
      </c>
      <c r="E22635" s="11" t="s">
        <v>97382</v>
      </c>
      <c r="F22635" s="11" t="s">
        <v>43852</v>
      </c>
      <c r="G22635" s="13" t="s">
        <v>35048</v>
      </c>
      <c r="H22635" s="13" t="s">
        <v>97383</v>
      </c>
    </row>
    <row r="22636" spans="1:8" ht="39.6" hidden="1" x14ac:dyDescent="0.3">
      <c r="A22636" s="5">
        <v>22634</v>
      </c>
      <c r="B22636" s="11" t="s">
        <v>97384</v>
      </c>
      <c r="C22636" s="11" t="s">
        <v>97385</v>
      </c>
      <c r="D22636" s="11" t="s">
        <v>97386</v>
      </c>
      <c r="E22636" s="11" t="s">
        <v>97387</v>
      </c>
      <c r="F22636" s="11" t="s">
        <v>43852</v>
      </c>
      <c r="G22636" s="13" t="s">
        <v>14941</v>
      </c>
      <c r="H22636" s="13" t="s">
        <v>97388</v>
      </c>
    </row>
    <row r="22637" spans="1:8" ht="40.200000000000003" hidden="1" x14ac:dyDescent="0.3">
      <c r="A22637" s="5">
        <v>22635</v>
      </c>
      <c r="B22637" s="11" t="s">
        <v>97389</v>
      </c>
      <c r="C22637" s="11" t="s">
        <v>97390</v>
      </c>
      <c r="D22637" s="11" t="s">
        <v>97391</v>
      </c>
      <c r="E22637" s="11" t="s">
        <v>97392</v>
      </c>
      <c r="F22637" s="11" t="s">
        <v>43852</v>
      </c>
      <c r="G22637" s="13" t="s">
        <v>25007</v>
      </c>
      <c r="H22637" s="13" t="s">
        <v>97393</v>
      </c>
    </row>
    <row r="22638" spans="1:8" ht="52.8" hidden="1" x14ac:dyDescent="0.3">
      <c r="A22638" s="5">
        <v>22636</v>
      </c>
      <c r="B22638" s="11" t="s">
        <v>97394</v>
      </c>
      <c r="C22638" s="11" t="s">
        <v>97395</v>
      </c>
      <c r="D22638" s="11" t="s">
        <v>97396</v>
      </c>
      <c r="E22638" s="11" t="s">
        <v>97397</v>
      </c>
      <c r="F22638" s="11" t="s">
        <v>15603</v>
      </c>
      <c r="G22638" s="13" t="s">
        <v>23307</v>
      </c>
      <c r="H22638" s="13" t="s">
        <v>15605</v>
      </c>
    </row>
    <row r="22639" spans="1:8" ht="39.6" hidden="1" x14ac:dyDescent="0.3">
      <c r="A22639" s="5">
        <v>22637</v>
      </c>
      <c r="B22639" s="11" t="s">
        <v>97398</v>
      </c>
      <c r="C22639" s="11" t="s">
        <v>97399</v>
      </c>
      <c r="D22639" s="11" t="s">
        <v>97400</v>
      </c>
      <c r="E22639" s="11" t="s">
        <v>97401</v>
      </c>
      <c r="F22639" s="11" t="s">
        <v>43852</v>
      </c>
      <c r="G22639" s="13" t="s">
        <v>49520</v>
      </c>
      <c r="H22639" s="13" t="s">
        <v>6886</v>
      </c>
    </row>
    <row r="22640" spans="1:8" ht="39.6" hidden="1" x14ac:dyDescent="0.3">
      <c r="A22640" s="5">
        <v>22638</v>
      </c>
      <c r="B22640" s="11" t="s">
        <v>97402</v>
      </c>
      <c r="C22640" s="11" t="s">
        <v>97403</v>
      </c>
      <c r="D22640" s="11" t="s">
        <v>97404</v>
      </c>
      <c r="E22640" s="11" t="s">
        <v>97405</v>
      </c>
      <c r="F22640" s="11" t="s">
        <v>43852</v>
      </c>
      <c r="G22640" s="13" t="s">
        <v>10853</v>
      </c>
      <c r="H22640" s="13" t="s">
        <v>97406</v>
      </c>
    </row>
    <row r="22641" spans="1:8" ht="52.8" hidden="1" x14ac:dyDescent="0.3">
      <c r="A22641" s="5">
        <v>22639</v>
      </c>
      <c r="B22641" s="11" t="s">
        <v>97407</v>
      </c>
      <c r="C22641" s="11" t="s">
        <v>97408</v>
      </c>
      <c r="D22641" s="11" t="s">
        <v>97409</v>
      </c>
      <c r="E22641" s="11" t="s">
        <v>97410</v>
      </c>
      <c r="F22641" s="11" t="s">
        <v>20</v>
      </c>
      <c r="G22641" s="13" t="s">
        <v>70</v>
      </c>
      <c r="H22641" s="13" t="s">
        <v>53</v>
      </c>
    </row>
    <row r="22642" spans="1:8" ht="40.200000000000003" hidden="1" x14ac:dyDescent="0.3">
      <c r="A22642" s="5">
        <v>22640</v>
      </c>
      <c r="B22642" s="11" t="s">
        <v>97411</v>
      </c>
      <c r="C22642" s="11" t="s">
        <v>97412</v>
      </c>
      <c r="D22642" s="11" t="s">
        <v>97413</v>
      </c>
      <c r="E22642" s="11" t="s">
        <v>97414</v>
      </c>
      <c r="F22642" s="11" t="s">
        <v>43852</v>
      </c>
      <c r="G22642" s="13" t="s">
        <v>49479</v>
      </c>
      <c r="H22642" s="13" t="s">
        <v>97415</v>
      </c>
    </row>
    <row r="22643" spans="1:8" ht="40.200000000000003" hidden="1" x14ac:dyDescent="0.3">
      <c r="A22643" s="5">
        <v>22641</v>
      </c>
      <c r="B22643" s="11" t="s">
        <v>97416</v>
      </c>
      <c r="C22643" s="11" t="s">
        <v>97417</v>
      </c>
      <c r="D22643" s="11" t="s">
        <v>97418</v>
      </c>
      <c r="E22643" s="11" t="s">
        <v>97419</v>
      </c>
      <c r="F22643" s="11" t="s">
        <v>43852</v>
      </c>
      <c r="G22643" s="13" t="s">
        <v>10412</v>
      </c>
      <c r="H22643" s="13" t="s">
        <v>97420</v>
      </c>
    </row>
    <row r="22644" spans="1:8" ht="39.6" hidden="1" x14ac:dyDescent="0.3">
      <c r="A22644" s="5">
        <v>22642</v>
      </c>
      <c r="B22644" s="11" t="s">
        <v>97421</v>
      </c>
      <c r="C22644" s="11" t="s">
        <v>97422</v>
      </c>
      <c r="D22644" s="11" t="s">
        <v>97423</v>
      </c>
      <c r="E22644" s="11" t="s">
        <v>97424</v>
      </c>
      <c r="F22644" s="11" t="s">
        <v>43852</v>
      </c>
      <c r="G22644" s="13" t="s">
        <v>10848</v>
      </c>
      <c r="H22644" s="13" t="s">
        <v>97425</v>
      </c>
    </row>
    <row r="22645" spans="1:8" ht="52.8" hidden="1" x14ac:dyDescent="0.3">
      <c r="A22645" s="5">
        <v>22643</v>
      </c>
      <c r="B22645" s="11" t="s">
        <v>97426</v>
      </c>
      <c r="C22645" s="11" t="s">
        <v>97427</v>
      </c>
      <c r="D22645" s="11" t="s">
        <v>97428</v>
      </c>
      <c r="E22645" s="11" t="s">
        <v>97429</v>
      </c>
      <c r="F22645" s="11" t="s">
        <v>28130</v>
      </c>
      <c r="G22645" s="13" t="s">
        <v>466</v>
      </c>
      <c r="H22645" s="13" t="s">
        <v>97259</v>
      </c>
    </row>
    <row r="22646" spans="1:8" ht="52.8" hidden="1" x14ac:dyDescent="0.3">
      <c r="A22646" s="5">
        <v>22644</v>
      </c>
      <c r="B22646" s="11" t="s">
        <v>97430</v>
      </c>
      <c r="C22646" s="11" t="s">
        <v>97431</v>
      </c>
      <c r="D22646" s="11" t="s">
        <v>97432</v>
      </c>
      <c r="E22646" s="11" t="s">
        <v>97433</v>
      </c>
      <c r="F22646" s="11" t="s">
        <v>20</v>
      </c>
      <c r="G22646" s="13" t="s">
        <v>1036</v>
      </c>
      <c r="H22646" s="13" t="s">
        <v>41000</v>
      </c>
    </row>
    <row r="22647" spans="1:8" ht="66" hidden="1" x14ac:dyDescent="0.3">
      <c r="A22647" s="5">
        <v>22645</v>
      </c>
      <c r="B22647" s="11" t="s">
        <v>97434</v>
      </c>
      <c r="C22647" s="11" t="s">
        <v>97435</v>
      </c>
      <c r="D22647" s="11" t="s">
        <v>97436</v>
      </c>
      <c r="E22647" s="11" t="s">
        <v>97437</v>
      </c>
      <c r="F22647" s="11" t="s">
        <v>97438</v>
      </c>
      <c r="G22647" s="13" t="s">
        <v>32673</v>
      </c>
      <c r="H22647" s="13" t="s">
        <v>97439</v>
      </c>
    </row>
    <row r="22648" spans="1:8" ht="39.6" hidden="1" x14ac:dyDescent="0.3">
      <c r="A22648" s="5">
        <v>22646</v>
      </c>
      <c r="B22648" s="11" t="s">
        <v>97440</v>
      </c>
      <c r="C22648" s="11" t="s">
        <v>97441</v>
      </c>
      <c r="D22648" s="11" t="s">
        <v>97442</v>
      </c>
      <c r="E22648" s="11" t="s">
        <v>97443</v>
      </c>
      <c r="F22648" s="11" t="s">
        <v>43852</v>
      </c>
      <c r="G22648" s="13" t="s">
        <v>52151</v>
      </c>
      <c r="H22648" s="13" t="s">
        <v>97444</v>
      </c>
    </row>
    <row r="22649" spans="1:8" ht="40.200000000000003" hidden="1" x14ac:dyDescent="0.3">
      <c r="A22649" s="5">
        <v>22647</v>
      </c>
      <c r="B22649" s="11" t="s">
        <v>97445</v>
      </c>
      <c r="C22649" s="11" t="s">
        <v>97446</v>
      </c>
      <c r="D22649" s="11" t="s">
        <v>97447</v>
      </c>
      <c r="E22649" s="11" t="s">
        <v>97448</v>
      </c>
      <c r="F22649" s="11" t="s">
        <v>43852</v>
      </c>
      <c r="G22649" s="13" t="s">
        <v>25950</v>
      </c>
      <c r="H22649" s="13" t="s">
        <v>97449</v>
      </c>
    </row>
    <row r="22650" spans="1:8" ht="39.6" hidden="1" x14ac:dyDescent="0.3">
      <c r="A22650" s="5">
        <v>22648</v>
      </c>
      <c r="B22650" s="11" t="s">
        <v>97450</v>
      </c>
      <c r="C22650" s="11" t="s">
        <v>97451</v>
      </c>
      <c r="D22650" s="11" t="s">
        <v>97452</v>
      </c>
      <c r="E22650" s="11" t="s">
        <v>97453</v>
      </c>
      <c r="F22650" s="11" t="s">
        <v>20</v>
      </c>
      <c r="G22650" s="13" t="s">
        <v>6010</v>
      </c>
      <c r="H22650" s="13" t="s">
        <v>97323</v>
      </c>
    </row>
    <row r="22651" spans="1:8" ht="105.6" hidden="1" x14ac:dyDescent="0.3">
      <c r="A22651" s="5">
        <v>22649</v>
      </c>
      <c r="B22651" s="11" t="s">
        <v>97454</v>
      </c>
      <c r="C22651" s="11" t="s">
        <v>778</v>
      </c>
      <c r="D22651" s="11" t="s">
        <v>97455</v>
      </c>
      <c r="E22651" s="11" t="s">
        <v>97456</v>
      </c>
      <c r="F22651" s="11" t="s">
        <v>781</v>
      </c>
      <c r="G22651" s="13" t="s">
        <v>97457</v>
      </c>
      <c r="H22651" s="13" t="s">
        <v>929</v>
      </c>
    </row>
    <row r="22652" spans="1:8" ht="66" hidden="1" x14ac:dyDescent="0.3">
      <c r="A22652" s="5">
        <v>22650</v>
      </c>
      <c r="B22652" s="11" t="s">
        <v>97458</v>
      </c>
      <c r="C22652" s="11" t="s">
        <v>97459</v>
      </c>
      <c r="D22652" s="11" t="s">
        <v>97460</v>
      </c>
      <c r="E22652" s="11" t="s">
        <v>97461</v>
      </c>
      <c r="F22652" s="11" t="s">
        <v>20</v>
      </c>
      <c r="G22652" s="13" t="s">
        <v>25292</v>
      </c>
      <c r="H22652" s="13" t="s">
        <v>15804</v>
      </c>
    </row>
    <row r="22653" spans="1:8" ht="39.6" hidden="1" x14ac:dyDescent="0.3">
      <c r="A22653" s="5">
        <v>22651</v>
      </c>
      <c r="B22653" s="11" t="s">
        <v>97462</v>
      </c>
      <c r="C22653" s="11" t="s">
        <v>97463</v>
      </c>
      <c r="D22653" s="11" t="s">
        <v>97464</v>
      </c>
      <c r="E22653" s="11" t="s">
        <v>97465</v>
      </c>
      <c r="F22653" s="11" t="s">
        <v>43852</v>
      </c>
      <c r="G22653" s="13" t="s">
        <v>10280</v>
      </c>
      <c r="H22653" s="13" t="s">
        <v>97466</v>
      </c>
    </row>
    <row r="22654" spans="1:8" ht="39.6" hidden="1" x14ac:dyDescent="0.3">
      <c r="A22654" s="5">
        <v>22652</v>
      </c>
      <c r="B22654" s="11" t="s">
        <v>97467</v>
      </c>
      <c r="C22654" s="11" t="s">
        <v>97468</v>
      </c>
      <c r="D22654" s="11" t="s">
        <v>97469</v>
      </c>
      <c r="E22654" s="11" t="s">
        <v>97470</v>
      </c>
      <c r="F22654" s="11" t="s">
        <v>20</v>
      </c>
      <c r="G22654" s="13" t="s">
        <v>43187</v>
      </c>
      <c r="H22654" s="13" t="s">
        <v>41000</v>
      </c>
    </row>
    <row r="22655" spans="1:8" ht="52.8" hidden="1" x14ac:dyDescent="0.3">
      <c r="A22655" s="5">
        <v>22653</v>
      </c>
      <c r="B22655" s="11" t="s">
        <v>97471</v>
      </c>
      <c r="C22655" s="11" t="s">
        <v>97472</v>
      </c>
      <c r="D22655" s="11" t="s">
        <v>97473</v>
      </c>
      <c r="E22655" s="11" t="s">
        <v>97474</v>
      </c>
      <c r="F22655" s="11" t="s">
        <v>97475</v>
      </c>
      <c r="G22655" s="13" t="s">
        <v>8307</v>
      </c>
      <c r="H22655" s="13" t="s">
        <v>97476</v>
      </c>
    </row>
    <row r="22656" spans="1:8" ht="39.6" hidden="1" x14ac:dyDescent="0.3">
      <c r="A22656" s="5">
        <v>22654</v>
      </c>
      <c r="B22656" s="11" t="s">
        <v>97477</v>
      </c>
      <c r="C22656" s="11" t="s">
        <v>97478</v>
      </c>
      <c r="D22656" s="11" t="s">
        <v>97479</v>
      </c>
      <c r="E22656" s="11" t="s">
        <v>97480</v>
      </c>
      <c r="F22656" s="11" t="s">
        <v>15596</v>
      </c>
      <c r="G22656" s="13" t="s">
        <v>97481</v>
      </c>
      <c r="H22656" s="13" t="s">
        <v>97482</v>
      </c>
    </row>
    <row r="22657" spans="1:8" ht="52.8" hidden="1" x14ac:dyDescent="0.3">
      <c r="A22657" s="5">
        <v>22655</v>
      </c>
      <c r="B22657" s="11" t="s">
        <v>97483</v>
      </c>
      <c r="C22657" s="11" t="s">
        <v>97484</v>
      </c>
      <c r="D22657" s="11" t="s">
        <v>97485</v>
      </c>
      <c r="E22657" s="11" t="s">
        <v>97486</v>
      </c>
      <c r="F22657" s="11" t="s">
        <v>28130</v>
      </c>
      <c r="G22657" s="13" t="s">
        <v>5724</v>
      </c>
      <c r="H22657" s="13" t="s">
        <v>8575</v>
      </c>
    </row>
    <row r="22658" spans="1:8" ht="52.8" hidden="1" x14ac:dyDescent="0.3">
      <c r="A22658" s="5">
        <v>22656</v>
      </c>
      <c r="B22658" s="11" t="s">
        <v>97487</v>
      </c>
      <c r="C22658" s="11" t="s">
        <v>97488</v>
      </c>
      <c r="D22658" s="11" t="s">
        <v>97489</v>
      </c>
      <c r="E22658" s="11" t="s">
        <v>97490</v>
      </c>
      <c r="F22658" s="11" t="s">
        <v>15603</v>
      </c>
      <c r="G22658" s="13" t="s">
        <v>46538</v>
      </c>
      <c r="H22658" s="13" t="s">
        <v>15605</v>
      </c>
    </row>
    <row r="22659" spans="1:8" ht="79.2" hidden="1" x14ac:dyDescent="0.3">
      <c r="A22659" s="5">
        <v>22657</v>
      </c>
      <c r="B22659" s="11" t="s">
        <v>97491</v>
      </c>
      <c r="C22659" s="11" t="s">
        <v>97492</v>
      </c>
      <c r="D22659" s="11" t="s">
        <v>97493</v>
      </c>
      <c r="E22659" s="11" t="s">
        <v>97494</v>
      </c>
      <c r="F22659" s="11" t="s">
        <v>84173</v>
      </c>
      <c r="G22659" s="13" t="s">
        <v>10798</v>
      </c>
      <c r="H22659" s="13" t="s">
        <v>97495</v>
      </c>
    </row>
    <row r="22660" spans="1:8" ht="39.6" hidden="1" x14ac:dyDescent="0.3">
      <c r="A22660" s="5">
        <v>22658</v>
      </c>
      <c r="B22660" s="11" t="s">
        <v>97496</v>
      </c>
      <c r="C22660" s="11" t="s">
        <v>97497</v>
      </c>
      <c r="D22660" s="11" t="s">
        <v>97498</v>
      </c>
      <c r="E22660" s="11" t="s">
        <v>97499</v>
      </c>
      <c r="F22660" s="11" t="s">
        <v>15603</v>
      </c>
      <c r="G22660" s="13" t="s">
        <v>8764</v>
      </c>
      <c r="H22660" s="13" t="s">
        <v>15605</v>
      </c>
    </row>
    <row r="22661" spans="1:8" ht="52.8" hidden="1" x14ac:dyDescent="0.3">
      <c r="A22661" s="5">
        <v>22659</v>
      </c>
      <c r="B22661" s="11" t="s">
        <v>97500</v>
      </c>
      <c r="C22661" s="11" t="s">
        <v>97501</v>
      </c>
      <c r="D22661" s="11" t="s">
        <v>97502</v>
      </c>
      <c r="E22661" s="11" t="s">
        <v>97503</v>
      </c>
      <c r="F22661" s="11" t="s">
        <v>28130</v>
      </c>
      <c r="G22661" s="13" t="s">
        <v>5982</v>
      </c>
      <c r="H22661" s="13" t="s">
        <v>8575</v>
      </c>
    </row>
    <row r="22662" spans="1:8" ht="52.8" hidden="1" x14ac:dyDescent="0.3">
      <c r="A22662" s="5">
        <v>22660</v>
      </c>
      <c r="B22662" s="11" t="s">
        <v>97504</v>
      </c>
      <c r="C22662" s="11" t="s">
        <v>97505</v>
      </c>
      <c r="D22662" s="11" t="s">
        <v>97506</v>
      </c>
      <c r="E22662" s="11" t="s">
        <v>97507</v>
      </c>
      <c r="F22662" s="11" t="s">
        <v>28130</v>
      </c>
      <c r="G22662" s="13" t="s">
        <v>3001</v>
      </c>
      <c r="H22662" s="13" t="s">
        <v>8575</v>
      </c>
    </row>
    <row r="22663" spans="1:8" ht="79.2" hidden="1" x14ac:dyDescent="0.3">
      <c r="A22663" s="5">
        <v>22661</v>
      </c>
      <c r="B22663" s="11" t="s">
        <v>97508</v>
      </c>
      <c r="C22663" s="11" t="s">
        <v>97509</v>
      </c>
      <c r="D22663" s="11" t="s">
        <v>97510</v>
      </c>
      <c r="E22663" s="11" t="s">
        <v>97511</v>
      </c>
      <c r="F22663" s="11" t="s">
        <v>97512</v>
      </c>
      <c r="G22663" s="13" t="s">
        <v>97513</v>
      </c>
      <c r="H22663" s="13" t="s">
        <v>97514</v>
      </c>
    </row>
    <row r="22664" spans="1:8" ht="66" hidden="1" x14ac:dyDescent="0.3">
      <c r="A22664" s="5">
        <v>22662</v>
      </c>
      <c r="B22664" s="11" t="s">
        <v>97515</v>
      </c>
      <c r="C22664" s="11" t="s">
        <v>778</v>
      </c>
      <c r="D22664" s="11" t="s">
        <v>97516</v>
      </c>
      <c r="E22664" s="11" t="s">
        <v>97517</v>
      </c>
      <c r="F22664" s="11" t="s">
        <v>781</v>
      </c>
      <c r="G22664" s="13" t="s">
        <v>97518</v>
      </c>
      <c r="H22664" s="13" t="s">
        <v>1104</v>
      </c>
    </row>
    <row r="22665" spans="1:8" ht="26.4" hidden="1" x14ac:dyDescent="0.3">
      <c r="A22665" s="5">
        <v>22663</v>
      </c>
      <c r="B22665" s="11" t="s">
        <v>97519</v>
      </c>
      <c r="C22665" s="11" t="s">
        <v>97520</v>
      </c>
      <c r="D22665" s="11" t="s">
        <v>97521</v>
      </c>
      <c r="E22665" s="11" t="s">
        <v>97522</v>
      </c>
      <c r="F22665" s="11" t="s">
        <v>28269</v>
      </c>
      <c r="G22665" s="13" t="s">
        <v>116</v>
      </c>
      <c r="H22665" s="13" t="s">
        <v>97523</v>
      </c>
    </row>
    <row r="22666" spans="1:8" ht="39.6" hidden="1" x14ac:dyDescent="0.3">
      <c r="A22666" s="5">
        <v>22664</v>
      </c>
      <c r="B22666" s="11" t="s">
        <v>70849</v>
      </c>
      <c r="C22666" s="11" t="s">
        <v>778</v>
      </c>
      <c r="D22666" s="11" t="s">
        <v>97524</v>
      </c>
      <c r="E22666" s="11" t="s">
        <v>97525</v>
      </c>
      <c r="F22666" s="11" t="s">
        <v>781</v>
      </c>
      <c r="G22666" s="13" t="s">
        <v>97526</v>
      </c>
      <c r="H22666" s="13" t="s">
        <v>929</v>
      </c>
    </row>
    <row r="22667" spans="1:8" ht="52.8" hidden="1" x14ac:dyDescent="0.3">
      <c r="A22667" s="5">
        <v>22665</v>
      </c>
      <c r="B22667" s="11" t="s">
        <v>97527</v>
      </c>
      <c r="C22667" s="11" t="s">
        <v>97528</v>
      </c>
      <c r="D22667" s="11" t="s">
        <v>97529</v>
      </c>
      <c r="E22667" s="11" t="s">
        <v>97530</v>
      </c>
      <c r="F22667" s="11" t="s">
        <v>15880</v>
      </c>
      <c r="G22667" s="13" t="s">
        <v>97531</v>
      </c>
      <c r="H22667" s="13" t="s">
        <v>60693</v>
      </c>
    </row>
    <row r="22668" spans="1:8" ht="39.6" hidden="1" x14ac:dyDescent="0.3">
      <c r="A22668" s="5">
        <v>22666</v>
      </c>
      <c r="B22668" s="11" t="s">
        <v>97532</v>
      </c>
      <c r="C22668" s="11" t="s">
        <v>97533</v>
      </c>
      <c r="D22668" s="11" t="s">
        <v>97534</v>
      </c>
      <c r="E22668" s="11" t="s">
        <v>97535</v>
      </c>
      <c r="F22668" s="11" t="s">
        <v>15943</v>
      </c>
      <c r="G22668" s="13" t="s">
        <v>97536</v>
      </c>
      <c r="H22668" s="13" t="s">
        <v>91551</v>
      </c>
    </row>
    <row r="22669" spans="1:8" ht="39.6" hidden="1" x14ac:dyDescent="0.3">
      <c r="A22669" s="5">
        <v>22667</v>
      </c>
      <c r="B22669" s="11" t="s">
        <v>97537</v>
      </c>
      <c r="C22669" s="11" t="s">
        <v>97538</v>
      </c>
      <c r="D22669" s="11" t="s">
        <v>97539</v>
      </c>
      <c r="E22669" s="11" t="s">
        <v>97540</v>
      </c>
      <c r="F22669" s="11" t="s">
        <v>97541</v>
      </c>
      <c r="G22669" s="13" t="s">
        <v>97542</v>
      </c>
      <c r="H22669" s="13" t="s">
        <v>97543</v>
      </c>
    </row>
    <row r="22670" spans="1:8" ht="39.6" hidden="1" x14ac:dyDescent="0.3">
      <c r="A22670" s="5">
        <v>22668</v>
      </c>
      <c r="B22670" s="11" t="s">
        <v>97544</v>
      </c>
      <c r="C22670" s="11" t="s">
        <v>778</v>
      </c>
      <c r="D22670" s="11" t="s">
        <v>97545</v>
      </c>
      <c r="E22670" s="11" t="s">
        <v>97546</v>
      </c>
      <c r="F22670" s="11" t="s">
        <v>781</v>
      </c>
      <c r="G22670" s="13" t="s">
        <v>97547</v>
      </c>
      <c r="H22670" s="13" t="s">
        <v>1104</v>
      </c>
    </row>
    <row r="22671" spans="1:8" ht="52.8" hidden="1" x14ac:dyDescent="0.3">
      <c r="A22671" s="5">
        <v>22669</v>
      </c>
      <c r="B22671" s="11" t="s">
        <v>97548</v>
      </c>
      <c r="C22671" s="11" t="s">
        <v>97549</v>
      </c>
      <c r="D22671" s="11" t="s">
        <v>97550</v>
      </c>
      <c r="E22671" s="11" t="s">
        <v>97551</v>
      </c>
      <c r="F22671" s="11" t="s">
        <v>15912</v>
      </c>
      <c r="G22671" s="13" t="s">
        <v>116</v>
      </c>
      <c r="H22671" s="13" t="s">
        <v>97552</v>
      </c>
    </row>
    <row r="22672" spans="1:8" ht="39.6" hidden="1" x14ac:dyDescent="0.3">
      <c r="A22672" s="5">
        <v>22670</v>
      </c>
      <c r="B22672" s="11" t="s">
        <v>97553</v>
      </c>
      <c r="C22672" s="11" t="s">
        <v>97554</v>
      </c>
      <c r="D22672" s="11" t="s">
        <v>97555</v>
      </c>
      <c r="E22672" s="11" t="s">
        <v>97556</v>
      </c>
      <c r="F22672" s="11" t="s">
        <v>33372</v>
      </c>
      <c r="G22672" s="13" t="s">
        <v>116</v>
      </c>
      <c r="H22672" s="13" t="s">
        <v>62103</v>
      </c>
    </row>
    <row r="22673" spans="1:8" ht="39.6" hidden="1" x14ac:dyDescent="0.3">
      <c r="A22673" s="5">
        <v>22671</v>
      </c>
      <c r="B22673" s="11" t="s">
        <v>97557</v>
      </c>
      <c r="C22673" s="11" t="s">
        <v>97558</v>
      </c>
      <c r="D22673" s="11" t="s">
        <v>97559</v>
      </c>
      <c r="E22673" s="11" t="s">
        <v>97560</v>
      </c>
      <c r="F22673" s="11" t="s">
        <v>15880</v>
      </c>
      <c r="G22673" s="13" t="s">
        <v>97561</v>
      </c>
      <c r="H22673" s="13" t="s">
        <v>60693</v>
      </c>
    </row>
    <row r="22674" spans="1:8" ht="39.6" hidden="1" x14ac:dyDescent="0.3">
      <c r="A22674" s="5">
        <v>22672</v>
      </c>
      <c r="B22674" s="11" t="s">
        <v>97562</v>
      </c>
      <c r="C22674" s="11" t="s">
        <v>97563</v>
      </c>
      <c r="D22674" s="11" t="s">
        <v>97564</v>
      </c>
      <c r="E22674" s="11" t="s">
        <v>97565</v>
      </c>
      <c r="F22674" s="11" t="s">
        <v>15880</v>
      </c>
      <c r="G22674" s="13" t="s">
        <v>97566</v>
      </c>
      <c r="H22674" s="13" t="s">
        <v>60693</v>
      </c>
    </row>
    <row r="22675" spans="1:8" ht="52.8" hidden="1" x14ac:dyDescent="0.3">
      <c r="A22675" s="5">
        <v>22673</v>
      </c>
      <c r="B22675" s="11" t="s">
        <v>97567</v>
      </c>
      <c r="C22675" s="11" t="s">
        <v>778</v>
      </c>
      <c r="D22675" s="11" t="s">
        <v>97568</v>
      </c>
      <c r="E22675" s="11" t="s">
        <v>97569</v>
      </c>
      <c r="F22675" s="11" t="s">
        <v>781</v>
      </c>
      <c r="G22675" s="13" t="s">
        <v>97570</v>
      </c>
      <c r="H22675" s="13" t="s">
        <v>1104</v>
      </c>
    </row>
    <row r="22676" spans="1:8" ht="66" hidden="1" x14ac:dyDescent="0.3">
      <c r="A22676" s="5">
        <v>22674</v>
      </c>
      <c r="B22676" s="11" t="s">
        <v>97571</v>
      </c>
      <c r="C22676" s="11" t="s">
        <v>778</v>
      </c>
      <c r="D22676" s="11" t="s">
        <v>97572</v>
      </c>
      <c r="E22676" s="11" t="s">
        <v>97573</v>
      </c>
      <c r="F22676" s="11" t="s">
        <v>781</v>
      </c>
      <c r="G22676" s="13" t="s">
        <v>97574</v>
      </c>
      <c r="H22676" s="13" t="s">
        <v>1104</v>
      </c>
    </row>
    <row r="22677" spans="1:8" ht="39.6" hidden="1" x14ac:dyDescent="0.3">
      <c r="A22677" s="5">
        <v>22675</v>
      </c>
      <c r="B22677" s="11" t="s">
        <v>97575</v>
      </c>
      <c r="C22677" s="11" t="s">
        <v>778</v>
      </c>
      <c r="D22677" s="11" t="s">
        <v>97576</v>
      </c>
      <c r="E22677" s="11" t="s">
        <v>97577</v>
      </c>
      <c r="F22677" s="11" t="s">
        <v>781</v>
      </c>
      <c r="G22677" s="13" t="s">
        <v>97578</v>
      </c>
      <c r="H22677" s="13" t="s">
        <v>1104</v>
      </c>
    </row>
    <row r="22678" spans="1:8" ht="39.6" hidden="1" x14ac:dyDescent="0.3">
      <c r="A22678" s="5">
        <v>22676</v>
      </c>
      <c r="B22678" s="11" t="s">
        <v>97579</v>
      </c>
      <c r="C22678" s="11" t="s">
        <v>97580</v>
      </c>
      <c r="D22678" s="11" t="s">
        <v>97581</v>
      </c>
      <c r="E22678" s="11" t="s">
        <v>97582</v>
      </c>
      <c r="F22678" s="11" t="s">
        <v>16058</v>
      </c>
      <c r="G22678" s="13" t="s">
        <v>116</v>
      </c>
      <c r="H22678" s="13" t="s">
        <v>67407</v>
      </c>
    </row>
    <row r="22679" spans="1:8" ht="39.6" hidden="1" x14ac:dyDescent="0.3">
      <c r="A22679" s="5">
        <v>22677</v>
      </c>
      <c r="B22679" s="11" t="s">
        <v>97583</v>
      </c>
      <c r="C22679" s="11" t="s">
        <v>97584</v>
      </c>
      <c r="D22679" s="11" t="s">
        <v>97585</v>
      </c>
      <c r="E22679" s="11" t="s">
        <v>97586</v>
      </c>
      <c r="F22679" s="11" t="s">
        <v>97587</v>
      </c>
      <c r="G22679" s="13" t="s">
        <v>116</v>
      </c>
      <c r="H22679" s="13" t="s">
        <v>97588</v>
      </c>
    </row>
    <row r="22680" spans="1:8" ht="39.6" hidden="1" x14ac:dyDescent="0.3">
      <c r="A22680" s="5">
        <v>22678</v>
      </c>
      <c r="B22680" s="11" t="s">
        <v>97589</v>
      </c>
      <c r="C22680" s="11"/>
      <c r="D22680" s="11" t="s">
        <v>97590</v>
      </c>
      <c r="E22680" s="11" t="s">
        <v>97591</v>
      </c>
      <c r="F22680" s="11" t="s">
        <v>84317</v>
      </c>
      <c r="G22680" s="13" t="s">
        <v>14679</v>
      </c>
      <c r="H22680" s="13" t="s">
        <v>97592</v>
      </c>
    </row>
    <row r="22681" spans="1:8" ht="26.4" hidden="1" x14ac:dyDescent="0.3">
      <c r="A22681" s="5">
        <v>22679</v>
      </c>
      <c r="B22681" s="11" t="s">
        <v>97593</v>
      </c>
      <c r="C22681" s="11"/>
      <c r="D22681" s="11" t="s">
        <v>97594</v>
      </c>
      <c r="E22681" s="11" t="s">
        <v>97595</v>
      </c>
      <c r="F22681" s="11" t="s">
        <v>97596</v>
      </c>
      <c r="G22681" s="13" t="s">
        <v>13056</v>
      </c>
      <c r="H22681" s="13" t="s">
        <v>13332</v>
      </c>
    </row>
    <row r="22682" spans="1:8" ht="26.4" hidden="1" x14ac:dyDescent="0.3">
      <c r="A22682" s="5">
        <v>22680</v>
      </c>
      <c r="B22682" s="11" t="s">
        <v>97597</v>
      </c>
      <c r="C22682" s="11"/>
      <c r="D22682" s="11" t="s">
        <v>97598</v>
      </c>
      <c r="E22682" s="11" t="s">
        <v>97599</v>
      </c>
      <c r="F22682" s="11" t="s">
        <v>16417</v>
      </c>
      <c r="G22682" s="13" t="s">
        <v>47</v>
      </c>
      <c r="H22682" s="13" t="s">
        <v>27120</v>
      </c>
    </row>
    <row r="22683" spans="1:8" ht="26.4" hidden="1" x14ac:dyDescent="0.3">
      <c r="A22683" s="5">
        <v>22681</v>
      </c>
      <c r="B22683" s="11" t="s">
        <v>97600</v>
      </c>
      <c r="C22683" s="11"/>
      <c r="D22683" s="11" t="s">
        <v>97601</v>
      </c>
      <c r="E22683" s="11" t="s">
        <v>97602</v>
      </c>
      <c r="F22683" s="11" t="s">
        <v>16417</v>
      </c>
      <c r="G22683" s="13" t="s">
        <v>7702</v>
      </c>
      <c r="H22683" s="13" t="s">
        <v>27120</v>
      </c>
    </row>
    <row r="22684" spans="1:8" ht="26.4" hidden="1" x14ac:dyDescent="0.3">
      <c r="A22684" s="5">
        <v>22682</v>
      </c>
      <c r="B22684" s="11" t="s">
        <v>97603</v>
      </c>
      <c r="C22684" s="11"/>
      <c r="D22684" s="11" t="s">
        <v>97604</v>
      </c>
      <c r="E22684" s="11" t="s">
        <v>97605</v>
      </c>
      <c r="F22684" s="11" t="s">
        <v>28311</v>
      </c>
      <c r="G22684" s="13" t="s">
        <v>4377</v>
      </c>
      <c r="H22684" s="13" t="s">
        <v>44414</v>
      </c>
    </row>
    <row r="22685" spans="1:8" ht="39.6" hidden="1" x14ac:dyDescent="0.3">
      <c r="A22685" s="5">
        <v>22683</v>
      </c>
      <c r="B22685" s="11" t="s">
        <v>97606</v>
      </c>
      <c r="C22685" s="11" t="s">
        <v>97607</v>
      </c>
      <c r="D22685" s="11" t="s">
        <v>97608</v>
      </c>
      <c r="E22685" s="11" t="s">
        <v>97609</v>
      </c>
      <c r="F22685" s="11" t="s">
        <v>97610</v>
      </c>
      <c r="G22685" s="13" t="s">
        <v>9038</v>
      </c>
      <c r="H22685" s="13" t="s">
        <v>40163</v>
      </c>
    </row>
    <row r="22686" spans="1:8" ht="39.6" hidden="1" x14ac:dyDescent="0.3">
      <c r="A22686" s="5">
        <v>22684</v>
      </c>
      <c r="B22686" s="11" t="s">
        <v>97611</v>
      </c>
      <c r="C22686" s="11" t="s">
        <v>778</v>
      </c>
      <c r="D22686" s="11" t="s">
        <v>97612</v>
      </c>
      <c r="E22686" s="11" t="s">
        <v>97613</v>
      </c>
      <c r="F22686" s="11" t="s">
        <v>781</v>
      </c>
      <c r="G22686" s="13" t="s">
        <v>97614</v>
      </c>
      <c r="H22686" s="13" t="s">
        <v>897</v>
      </c>
    </row>
    <row r="22687" spans="1:8" ht="39.6" hidden="1" x14ac:dyDescent="0.3">
      <c r="A22687" s="5">
        <v>22685</v>
      </c>
      <c r="B22687" s="11" t="s">
        <v>97615</v>
      </c>
      <c r="C22687" s="11" t="s">
        <v>97616</v>
      </c>
      <c r="D22687" s="11" t="s">
        <v>97617</v>
      </c>
      <c r="E22687" s="11" t="s">
        <v>91673</v>
      </c>
      <c r="F22687" s="11" t="s">
        <v>10428</v>
      </c>
      <c r="G22687" s="13" t="s">
        <v>645</v>
      </c>
      <c r="H22687" s="13" t="s">
        <v>97618</v>
      </c>
    </row>
    <row r="22688" spans="1:8" ht="39.6" hidden="1" x14ac:dyDescent="0.3">
      <c r="A22688" s="5">
        <v>22686</v>
      </c>
      <c r="B22688" s="11" t="s">
        <v>97619</v>
      </c>
      <c r="C22688" s="11"/>
      <c r="D22688" s="11" t="s">
        <v>97620</v>
      </c>
      <c r="E22688" s="11" t="s">
        <v>97621</v>
      </c>
      <c r="F22688" s="11" t="s">
        <v>16417</v>
      </c>
      <c r="G22688" s="13" t="s">
        <v>14871</v>
      </c>
      <c r="H22688" s="13" t="s">
        <v>16482</v>
      </c>
    </row>
    <row r="22689" spans="1:8" ht="52.8" hidden="1" x14ac:dyDescent="0.3">
      <c r="A22689" s="5">
        <v>22687</v>
      </c>
      <c r="B22689" s="11" t="s">
        <v>97622</v>
      </c>
      <c r="C22689" s="11" t="s">
        <v>778</v>
      </c>
      <c r="D22689" s="11" t="s">
        <v>97623</v>
      </c>
      <c r="E22689" s="11" t="s">
        <v>95442</v>
      </c>
      <c r="F22689" s="11" t="s">
        <v>781</v>
      </c>
      <c r="G22689" s="13" t="s">
        <v>97624</v>
      </c>
      <c r="H22689" s="13" t="s">
        <v>929</v>
      </c>
    </row>
    <row r="22690" spans="1:8" ht="26.4" hidden="1" x14ac:dyDescent="0.3">
      <c r="A22690" s="5">
        <v>22688</v>
      </c>
      <c r="B22690" s="11" t="s">
        <v>97625</v>
      </c>
      <c r="C22690" s="11"/>
      <c r="D22690" s="11" t="s">
        <v>97626</v>
      </c>
      <c r="E22690" s="11" t="s">
        <v>97627</v>
      </c>
      <c r="F22690" s="11" t="s">
        <v>294</v>
      </c>
      <c r="G22690" s="13" t="s">
        <v>400</v>
      </c>
      <c r="H22690" s="13" t="s">
        <v>61698</v>
      </c>
    </row>
    <row r="22691" spans="1:8" ht="39.6" hidden="1" x14ac:dyDescent="0.3">
      <c r="A22691" s="5">
        <v>22689</v>
      </c>
      <c r="B22691" s="11" t="s">
        <v>97628</v>
      </c>
      <c r="C22691" s="11"/>
      <c r="D22691" s="11" t="s">
        <v>97629</v>
      </c>
      <c r="E22691" s="11" t="s">
        <v>97630</v>
      </c>
      <c r="F22691" s="11" t="s">
        <v>97631</v>
      </c>
      <c r="G22691" s="13" t="s">
        <v>97632</v>
      </c>
      <c r="H22691" s="13" t="s">
        <v>97633</v>
      </c>
    </row>
    <row r="22692" spans="1:8" ht="52.8" hidden="1" x14ac:dyDescent="0.3">
      <c r="A22692" s="5">
        <v>22690</v>
      </c>
      <c r="B22692" s="11" t="s">
        <v>97634</v>
      </c>
      <c r="C22692" s="11" t="s">
        <v>97635</v>
      </c>
      <c r="D22692" s="11" t="s">
        <v>97636</v>
      </c>
      <c r="E22692" s="11" t="s">
        <v>97637</v>
      </c>
      <c r="F22692" s="11" t="s">
        <v>84332</v>
      </c>
      <c r="G22692" s="13" t="s">
        <v>472</v>
      </c>
      <c r="H22692" s="13" t="s">
        <v>97638</v>
      </c>
    </row>
    <row r="22693" spans="1:8" ht="66" hidden="1" x14ac:dyDescent="0.3">
      <c r="A22693" s="5">
        <v>22691</v>
      </c>
      <c r="B22693" s="11" t="s">
        <v>97639</v>
      </c>
      <c r="C22693" s="11" t="s">
        <v>97640</v>
      </c>
      <c r="D22693" s="11" t="s">
        <v>97641</v>
      </c>
      <c r="E22693" s="11" t="s">
        <v>97642</v>
      </c>
      <c r="F22693" s="11" t="s">
        <v>97643</v>
      </c>
      <c r="G22693" s="13" t="s">
        <v>289</v>
      </c>
      <c r="H22693" s="13" t="s">
        <v>97644</v>
      </c>
    </row>
    <row r="22694" spans="1:8" ht="39.6" hidden="1" x14ac:dyDescent="0.3">
      <c r="A22694" s="5">
        <v>22692</v>
      </c>
      <c r="B22694" s="11" t="s">
        <v>97645</v>
      </c>
      <c r="C22694" s="11"/>
      <c r="D22694" s="11" t="s">
        <v>97646</v>
      </c>
      <c r="E22694" s="11" t="s">
        <v>97647</v>
      </c>
      <c r="F22694" s="11" t="s">
        <v>28297</v>
      </c>
      <c r="G22694" s="13" t="s">
        <v>97648</v>
      </c>
      <c r="H22694" s="13" t="s">
        <v>97649</v>
      </c>
    </row>
    <row r="22695" spans="1:8" ht="39.6" hidden="1" x14ac:dyDescent="0.3">
      <c r="A22695" s="5">
        <v>22693</v>
      </c>
      <c r="B22695" s="11" t="s">
        <v>97650</v>
      </c>
      <c r="C22695" s="11" t="s">
        <v>97651</v>
      </c>
      <c r="D22695" s="11" t="s">
        <v>97652</v>
      </c>
      <c r="E22695" s="11" t="s">
        <v>97653</v>
      </c>
      <c r="F22695" s="11" t="s">
        <v>538</v>
      </c>
      <c r="G22695" s="13" t="s">
        <v>938</v>
      </c>
      <c r="H22695" s="13"/>
    </row>
    <row r="22696" spans="1:8" ht="39.6" hidden="1" x14ac:dyDescent="0.3">
      <c r="A22696" s="5">
        <v>22694</v>
      </c>
      <c r="B22696" s="11" t="s">
        <v>97654</v>
      </c>
      <c r="C22696" s="11"/>
      <c r="D22696" s="11" t="s">
        <v>97655</v>
      </c>
      <c r="E22696" s="11" t="s">
        <v>97656</v>
      </c>
      <c r="F22696" s="11" t="s">
        <v>28311</v>
      </c>
      <c r="G22696" s="13" t="s">
        <v>5899</v>
      </c>
      <c r="H22696" s="13" t="s">
        <v>44414</v>
      </c>
    </row>
    <row r="22697" spans="1:8" ht="26.4" hidden="1" x14ac:dyDescent="0.3">
      <c r="A22697" s="5">
        <v>22695</v>
      </c>
      <c r="B22697" s="11" t="s">
        <v>97657</v>
      </c>
      <c r="C22697" s="11"/>
      <c r="D22697" s="11" t="s">
        <v>97658</v>
      </c>
      <c r="E22697" s="11" t="s">
        <v>97659</v>
      </c>
      <c r="F22697" s="11" t="s">
        <v>16417</v>
      </c>
      <c r="G22697" s="13" t="s">
        <v>6234</v>
      </c>
      <c r="H22697" s="13" t="s">
        <v>16482</v>
      </c>
    </row>
    <row r="22698" spans="1:8" ht="39.6" hidden="1" x14ac:dyDescent="0.3">
      <c r="A22698" s="5">
        <v>22696</v>
      </c>
      <c r="B22698" s="11" t="s">
        <v>97660</v>
      </c>
      <c r="C22698" s="11" t="s">
        <v>778</v>
      </c>
      <c r="D22698" s="11" t="s">
        <v>97661</v>
      </c>
      <c r="E22698" s="11" t="s">
        <v>97662</v>
      </c>
      <c r="F22698" s="11" t="s">
        <v>781</v>
      </c>
      <c r="G22698" s="13" t="s">
        <v>97663</v>
      </c>
      <c r="H22698" s="13" t="s">
        <v>1104</v>
      </c>
    </row>
    <row r="22699" spans="1:8" ht="39.6" hidden="1" x14ac:dyDescent="0.3">
      <c r="A22699" s="5">
        <v>22697</v>
      </c>
      <c r="B22699" s="11" t="s">
        <v>97664</v>
      </c>
      <c r="C22699" s="11"/>
      <c r="D22699" s="11" t="s">
        <v>97665</v>
      </c>
      <c r="E22699" s="11" t="s">
        <v>97666</v>
      </c>
      <c r="F22699" s="11" t="s">
        <v>16745</v>
      </c>
      <c r="G22699" s="13" t="s">
        <v>97667</v>
      </c>
      <c r="H22699" s="13" t="s">
        <v>97668</v>
      </c>
    </row>
    <row r="22700" spans="1:8" ht="52.8" hidden="1" x14ac:dyDescent="0.3">
      <c r="A22700" s="5">
        <v>22698</v>
      </c>
      <c r="B22700" s="11" t="s">
        <v>97669</v>
      </c>
      <c r="C22700" s="11" t="s">
        <v>97670</v>
      </c>
      <c r="D22700" s="11" t="s">
        <v>97671</v>
      </c>
      <c r="E22700" s="11" t="s">
        <v>97672</v>
      </c>
      <c r="F22700" s="11" t="s">
        <v>97673</v>
      </c>
      <c r="G22700" s="13" t="s">
        <v>97674</v>
      </c>
      <c r="H22700" s="13" t="s">
        <v>97675</v>
      </c>
    </row>
    <row r="22701" spans="1:8" ht="66" hidden="1" x14ac:dyDescent="0.3">
      <c r="A22701" s="5">
        <v>22699</v>
      </c>
      <c r="B22701" s="11" t="s">
        <v>97676</v>
      </c>
      <c r="C22701" s="11" t="s">
        <v>778</v>
      </c>
      <c r="D22701" s="11" t="s">
        <v>97677</v>
      </c>
      <c r="E22701" s="11" t="s">
        <v>97678</v>
      </c>
      <c r="F22701" s="11" t="s">
        <v>781</v>
      </c>
      <c r="G22701" s="13" t="s">
        <v>97679</v>
      </c>
      <c r="H22701" s="13" t="s">
        <v>929</v>
      </c>
    </row>
    <row r="22702" spans="1:8" ht="39.6" hidden="1" x14ac:dyDescent="0.3">
      <c r="A22702" s="5">
        <v>22700</v>
      </c>
      <c r="B22702" s="11" t="s">
        <v>97680</v>
      </c>
      <c r="C22702" s="11" t="s">
        <v>97681</v>
      </c>
      <c r="D22702" s="11" t="s">
        <v>97682</v>
      </c>
      <c r="E22702" s="11" t="s">
        <v>97683</v>
      </c>
      <c r="F22702" s="11" t="s">
        <v>33473</v>
      </c>
      <c r="G22702" s="13" t="s">
        <v>43777</v>
      </c>
      <c r="H22702" s="13" t="s">
        <v>97684</v>
      </c>
    </row>
    <row r="22703" spans="1:8" ht="39.6" hidden="1" x14ac:dyDescent="0.3">
      <c r="A22703" s="5">
        <v>22701</v>
      </c>
      <c r="B22703" s="11" t="s">
        <v>97685</v>
      </c>
      <c r="C22703" s="11" t="s">
        <v>97686</v>
      </c>
      <c r="D22703" s="11" t="s">
        <v>97687</v>
      </c>
      <c r="E22703" s="11" t="s">
        <v>97688</v>
      </c>
      <c r="F22703" s="11" t="s">
        <v>28362</v>
      </c>
      <c r="G22703" s="13" t="s">
        <v>70917</v>
      </c>
      <c r="H22703" s="13" t="s">
        <v>97689</v>
      </c>
    </row>
    <row r="22704" spans="1:8" ht="39.6" hidden="1" x14ac:dyDescent="0.3">
      <c r="A22704" s="5">
        <v>22702</v>
      </c>
      <c r="B22704" s="11" t="s">
        <v>97690</v>
      </c>
      <c r="C22704" s="11" t="s">
        <v>778</v>
      </c>
      <c r="D22704" s="11" t="s">
        <v>97691</v>
      </c>
      <c r="E22704" s="11" t="s">
        <v>97692</v>
      </c>
      <c r="F22704" s="11" t="s">
        <v>781</v>
      </c>
      <c r="G22704" s="13" t="s">
        <v>97693</v>
      </c>
      <c r="H22704" s="13" t="s">
        <v>929</v>
      </c>
    </row>
    <row r="22705" spans="1:8" ht="39.6" hidden="1" x14ac:dyDescent="0.3">
      <c r="A22705" s="5">
        <v>22703</v>
      </c>
      <c r="B22705" s="11" t="s">
        <v>97694</v>
      </c>
      <c r="C22705" s="11"/>
      <c r="D22705" s="11" t="s">
        <v>97695</v>
      </c>
      <c r="E22705" s="11" t="s">
        <v>97696</v>
      </c>
      <c r="F22705" s="11" t="s">
        <v>16745</v>
      </c>
      <c r="G22705" s="13" t="s">
        <v>33287</v>
      </c>
      <c r="H22705" s="13" t="s">
        <v>6584</v>
      </c>
    </row>
    <row r="22706" spans="1:8" ht="39.6" hidden="1" x14ac:dyDescent="0.3">
      <c r="A22706" s="5">
        <v>22704</v>
      </c>
      <c r="B22706" s="11" t="s">
        <v>97697</v>
      </c>
      <c r="C22706" s="11" t="s">
        <v>97698</v>
      </c>
      <c r="D22706" s="11" t="s">
        <v>97699</v>
      </c>
      <c r="E22706" s="11" t="s">
        <v>97700</v>
      </c>
      <c r="F22706" s="11" t="s">
        <v>28362</v>
      </c>
      <c r="G22706" s="13" t="s">
        <v>33282</v>
      </c>
      <c r="H22706" s="13" t="s">
        <v>45371</v>
      </c>
    </row>
    <row r="22707" spans="1:8" ht="66" hidden="1" x14ac:dyDescent="0.3">
      <c r="A22707" s="5">
        <v>22705</v>
      </c>
      <c r="B22707" s="11" t="s">
        <v>97701</v>
      </c>
      <c r="C22707" s="11" t="s">
        <v>97702</v>
      </c>
      <c r="D22707" s="11" t="s">
        <v>97703</v>
      </c>
      <c r="E22707" s="11" t="s">
        <v>97704</v>
      </c>
      <c r="F22707" s="11" t="s">
        <v>16922</v>
      </c>
      <c r="G22707" s="13" t="s">
        <v>97705</v>
      </c>
      <c r="H22707" s="13" t="s">
        <v>97706</v>
      </c>
    </row>
    <row r="22708" spans="1:8" ht="40.200000000000003" hidden="1" x14ac:dyDescent="0.3">
      <c r="A22708" s="5">
        <v>22706</v>
      </c>
      <c r="B22708" s="11" t="s">
        <v>97707</v>
      </c>
      <c r="C22708" s="11" t="s">
        <v>97708</v>
      </c>
      <c r="D22708" s="11" t="s">
        <v>97709</v>
      </c>
      <c r="E22708" s="11" t="s">
        <v>97710</v>
      </c>
      <c r="F22708" s="11" t="s">
        <v>1008</v>
      </c>
      <c r="G22708" s="13" t="s">
        <v>12492</v>
      </c>
      <c r="H22708" s="13" t="s">
        <v>1010</v>
      </c>
    </row>
    <row r="22709" spans="1:8" ht="52.8" hidden="1" x14ac:dyDescent="0.3">
      <c r="A22709" s="5">
        <v>22707</v>
      </c>
      <c r="B22709" s="11" t="s">
        <v>97711</v>
      </c>
      <c r="C22709" s="11" t="s">
        <v>97712</v>
      </c>
      <c r="D22709" s="11" t="s">
        <v>97713</v>
      </c>
      <c r="E22709" s="11" t="s">
        <v>97714</v>
      </c>
      <c r="F22709" s="11" t="s">
        <v>16575</v>
      </c>
      <c r="G22709" s="13" t="s">
        <v>65532</v>
      </c>
      <c r="H22709" s="13" t="s">
        <v>8444</v>
      </c>
    </row>
    <row r="22710" spans="1:8" ht="39.6" hidden="1" x14ac:dyDescent="0.3">
      <c r="A22710" s="5">
        <v>22708</v>
      </c>
      <c r="B22710" s="11" t="s">
        <v>97715</v>
      </c>
      <c r="C22710" s="11" t="s">
        <v>97716</v>
      </c>
      <c r="D22710" s="11" t="s">
        <v>97717</v>
      </c>
      <c r="E22710" s="11" t="s">
        <v>97718</v>
      </c>
      <c r="F22710" s="11" t="s">
        <v>16910</v>
      </c>
      <c r="G22710" s="13" t="s">
        <v>97719</v>
      </c>
      <c r="H22710" s="13" t="s">
        <v>7035</v>
      </c>
    </row>
    <row r="22711" spans="1:8" ht="79.2" hidden="1" x14ac:dyDescent="0.3">
      <c r="A22711" s="5">
        <v>22709</v>
      </c>
      <c r="B22711" s="11" t="s">
        <v>97720</v>
      </c>
      <c r="C22711" s="11" t="s">
        <v>778</v>
      </c>
      <c r="D22711" s="11" t="s">
        <v>97721</v>
      </c>
      <c r="E22711" s="11" t="s">
        <v>97722</v>
      </c>
      <c r="F22711" s="11" t="s">
        <v>781</v>
      </c>
      <c r="G22711" s="13" t="s">
        <v>97723</v>
      </c>
      <c r="H22711" s="13" t="s">
        <v>1104</v>
      </c>
    </row>
    <row r="22712" spans="1:8" ht="66" hidden="1" x14ac:dyDescent="0.3">
      <c r="A22712" s="5">
        <v>22710</v>
      </c>
      <c r="B22712" s="11" t="s">
        <v>97724</v>
      </c>
      <c r="C22712" s="11" t="s">
        <v>778</v>
      </c>
      <c r="D22712" s="11" t="s">
        <v>97725</v>
      </c>
      <c r="E22712" s="11" t="s">
        <v>97726</v>
      </c>
      <c r="F22712" s="11" t="s">
        <v>781</v>
      </c>
      <c r="G22712" s="13" t="s">
        <v>97727</v>
      </c>
      <c r="H22712" s="13" t="s">
        <v>929</v>
      </c>
    </row>
    <row r="22713" spans="1:8" ht="39.6" hidden="1" x14ac:dyDescent="0.3">
      <c r="A22713" s="5">
        <v>22711</v>
      </c>
      <c r="B22713" s="11" t="s">
        <v>97728</v>
      </c>
      <c r="C22713" s="11" t="s">
        <v>97729</v>
      </c>
      <c r="D22713" s="11" t="s">
        <v>97730</v>
      </c>
      <c r="E22713" s="11" t="s">
        <v>97731</v>
      </c>
      <c r="F22713" s="11" t="s">
        <v>28362</v>
      </c>
      <c r="G22713" s="13" t="s">
        <v>97732</v>
      </c>
      <c r="H22713" s="13" t="s">
        <v>45371</v>
      </c>
    </row>
    <row r="22714" spans="1:8" ht="26.4" hidden="1" x14ac:dyDescent="0.3">
      <c r="A22714" s="5">
        <v>22712</v>
      </c>
      <c r="B22714" s="11" t="s">
        <v>97733</v>
      </c>
      <c r="C22714" s="11" t="s">
        <v>97734</v>
      </c>
      <c r="D22714" s="11" t="s">
        <v>97735</v>
      </c>
      <c r="E22714" s="11" t="s">
        <v>97736</v>
      </c>
      <c r="F22714" s="11" t="s">
        <v>14671</v>
      </c>
      <c r="G22714" s="13"/>
      <c r="H22714" s="13" t="s">
        <v>17092</v>
      </c>
    </row>
    <row r="22715" spans="1:8" ht="39.6" hidden="1" x14ac:dyDescent="0.3">
      <c r="A22715" s="5">
        <v>22713</v>
      </c>
      <c r="B22715" s="11" t="s">
        <v>97737</v>
      </c>
      <c r="C22715" s="11" t="s">
        <v>97738</v>
      </c>
      <c r="D22715" s="11" t="s">
        <v>97739</v>
      </c>
      <c r="E22715" s="11" t="s">
        <v>97740</v>
      </c>
      <c r="F22715" s="11" t="s">
        <v>14671</v>
      </c>
      <c r="G22715" s="13"/>
      <c r="H22715" s="13" t="s">
        <v>16928</v>
      </c>
    </row>
    <row r="22716" spans="1:8" ht="39.6" hidden="1" x14ac:dyDescent="0.3">
      <c r="A22716" s="5">
        <v>22714</v>
      </c>
      <c r="B22716" s="11" t="s">
        <v>97741</v>
      </c>
      <c r="C22716" s="11" t="s">
        <v>778</v>
      </c>
      <c r="D22716" s="11" t="s">
        <v>97742</v>
      </c>
      <c r="E22716" s="11" t="s">
        <v>97743</v>
      </c>
      <c r="F22716" s="11" t="s">
        <v>781</v>
      </c>
      <c r="G22716" s="13" t="s">
        <v>97744</v>
      </c>
      <c r="H22716" s="13" t="s">
        <v>1104</v>
      </c>
    </row>
    <row r="22717" spans="1:8" ht="66" hidden="1" x14ac:dyDescent="0.3">
      <c r="A22717" s="5">
        <v>22715</v>
      </c>
      <c r="B22717" s="11" t="s">
        <v>97745</v>
      </c>
      <c r="C22717" s="11" t="s">
        <v>778</v>
      </c>
      <c r="D22717" s="11" t="s">
        <v>97746</v>
      </c>
      <c r="E22717" s="11" t="s">
        <v>97747</v>
      </c>
      <c r="F22717" s="11" t="s">
        <v>781</v>
      </c>
      <c r="G22717" s="13" t="s">
        <v>97748</v>
      </c>
      <c r="H22717" s="13" t="s">
        <v>1104</v>
      </c>
    </row>
    <row r="22718" spans="1:8" ht="26.4" hidden="1" x14ac:dyDescent="0.3">
      <c r="A22718" s="5">
        <v>22716</v>
      </c>
      <c r="B22718" s="11" t="s">
        <v>97749</v>
      </c>
      <c r="C22718" s="11" t="s">
        <v>778</v>
      </c>
      <c r="D22718" s="11" t="s">
        <v>97750</v>
      </c>
      <c r="E22718" s="11" t="s">
        <v>97751</v>
      </c>
      <c r="F22718" s="11" t="s">
        <v>781</v>
      </c>
      <c r="G22718" s="13" t="s">
        <v>97752</v>
      </c>
      <c r="H22718" s="13" t="s">
        <v>897</v>
      </c>
    </row>
    <row r="22719" spans="1:8" ht="39.6" hidden="1" x14ac:dyDescent="0.3">
      <c r="A22719" s="5">
        <v>22717</v>
      </c>
      <c r="B22719" s="11" t="s">
        <v>97753</v>
      </c>
      <c r="C22719" s="11" t="s">
        <v>97754</v>
      </c>
      <c r="D22719" s="11" t="s">
        <v>97755</v>
      </c>
      <c r="E22719" s="11" t="s">
        <v>97756</v>
      </c>
      <c r="F22719" s="11" t="s">
        <v>17072</v>
      </c>
      <c r="G22719" s="13" t="s">
        <v>97757</v>
      </c>
      <c r="H22719" s="13" t="s">
        <v>17074</v>
      </c>
    </row>
    <row r="22720" spans="1:8" ht="26.4" hidden="1" x14ac:dyDescent="0.3">
      <c r="A22720" s="5">
        <v>22718</v>
      </c>
      <c r="B22720" s="11" t="s">
        <v>97758</v>
      </c>
      <c r="C22720" s="11" t="s">
        <v>97759</v>
      </c>
      <c r="D22720" s="11" t="s">
        <v>97760</v>
      </c>
      <c r="E22720" s="11" t="s">
        <v>97761</v>
      </c>
      <c r="F22720" s="11" t="s">
        <v>14671</v>
      </c>
      <c r="G22720" s="13"/>
      <c r="H22720" s="13" t="s">
        <v>17064</v>
      </c>
    </row>
    <row r="22721" spans="1:8" ht="39.6" hidden="1" x14ac:dyDescent="0.3">
      <c r="A22721" s="5">
        <v>22719</v>
      </c>
      <c r="B22721" s="11" t="s">
        <v>97762</v>
      </c>
      <c r="C22721" s="11" t="s">
        <v>97763</v>
      </c>
      <c r="D22721" s="11" t="s">
        <v>97764</v>
      </c>
      <c r="E22721" s="11" t="s">
        <v>97765</v>
      </c>
      <c r="F22721" s="11" t="s">
        <v>17133</v>
      </c>
      <c r="G22721" s="13"/>
      <c r="H22721" s="13" t="s">
        <v>16933</v>
      </c>
    </row>
    <row r="22722" spans="1:8" ht="39.6" hidden="1" x14ac:dyDescent="0.3">
      <c r="A22722" s="5">
        <v>22720</v>
      </c>
      <c r="B22722" s="11" t="s">
        <v>97766</v>
      </c>
      <c r="C22722" s="11" t="s">
        <v>97767</v>
      </c>
      <c r="D22722" s="11" t="s">
        <v>97768</v>
      </c>
      <c r="E22722" s="11" t="s">
        <v>97769</v>
      </c>
      <c r="F22722" s="11" t="s">
        <v>14671</v>
      </c>
      <c r="G22722" s="13"/>
      <c r="H22722" s="13" t="s">
        <v>16933</v>
      </c>
    </row>
    <row r="22723" spans="1:8" ht="39.6" hidden="1" x14ac:dyDescent="0.3">
      <c r="A22723" s="5">
        <v>22721</v>
      </c>
      <c r="B22723" s="11" t="s">
        <v>97770</v>
      </c>
      <c r="C22723" s="11" t="s">
        <v>778</v>
      </c>
      <c r="D22723" s="11" t="s">
        <v>97771</v>
      </c>
      <c r="E22723" s="11" t="s">
        <v>97772</v>
      </c>
      <c r="F22723" s="11" t="s">
        <v>781</v>
      </c>
      <c r="G22723" s="13" t="s">
        <v>97773</v>
      </c>
      <c r="H22723" s="13" t="s">
        <v>1104</v>
      </c>
    </row>
    <row r="22724" spans="1:8" ht="52.8" hidden="1" x14ac:dyDescent="0.3">
      <c r="A22724" s="5">
        <v>22722</v>
      </c>
      <c r="B22724" s="11" t="s">
        <v>97774</v>
      </c>
      <c r="C22724" s="11" t="s">
        <v>97775</v>
      </c>
      <c r="D22724" s="11" t="s">
        <v>97776</v>
      </c>
      <c r="E22724" s="11" t="s">
        <v>97777</v>
      </c>
      <c r="F22724" s="11" t="s">
        <v>14671</v>
      </c>
      <c r="G22724" s="13"/>
      <c r="H22724" s="13" t="s">
        <v>16933</v>
      </c>
    </row>
    <row r="22725" spans="1:8" ht="26.4" hidden="1" x14ac:dyDescent="0.3">
      <c r="A22725" s="5">
        <v>22723</v>
      </c>
      <c r="B22725" s="11" t="s">
        <v>97778</v>
      </c>
      <c r="C22725" s="11" t="s">
        <v>778</v>
      </c>
      <c r="D22725" s="11" t="s">
        <v>97779</v>
      </c>
      <c r="E22725" s="11" t="s">
        <v>97780</v>
      </c>
      <c r="F22725" s="11" t="s">
        <v>781</v>
      </c>
      <c r="G22725" s="13" t="s">
        <v>97781</v>
      </c>
      <c r="H22725" s="13" t="s">
        <v>929</v>
      </c>
    </row>
    <row r="22726" spans="1:8" ht="26.4" hidden="1" x14ac:dyDescent="0.3">
      <c r="A22726" s="5">
        <v>22724</v>
      </c>
      <c r="B22726" s="11" t="s">
        <v>97782</v>
      </c>
      <c r="C22726" s="11" t="s">
        <v>97783</v>
      </c>
      <c r="D22726" s="11" t="s">
        <v>97784</v>
      </c>
      <c r="E22726" s="11" t="s">
        <v>97785</v>
      </c>
      <c r="F22726" s="11" t="s">
        <v>14671</v>
      </c>
      <c r="G22726" s="13"/>
      <c r="H22726" s="13" t="s">
        <v>17064</v>
      </c>
    </row>
    <row r="22727" spans="1:8" ht="39.6" hidden="1" x14ac:dyDescent="0.3">
      <c r="A22727" s="5">
        <v>22725</v>
      </c>
      <c r="B22727" s="11" t="s">
        <v>97786</v>
      </c>
      <c r="C22727" s="11" t="s">
        <v>97787</v>
      </c>
      <c r="D22727" s="11" t="s">
        <v>97788</v>
      </c>
      <c r="E22727" s="11" t="s">
        <v>97789</v>
      </c>
      <c r="F22727" s="11" t="s">
        <v>16983</v>
      </c>
      <c r="G22727" s="13"/>
      <c r="H22727" s="13" t="s">
        <v>17280</v>
      </c>
    </row>
    <row r="22728" spans="1:8" ht="52.8" hidden="1" x14ac:dyDescent="0.3">
      <c r="A22728" s="5">
        <v>22726</v>
      </c>
      <c r="B22728" s="11" t="s">
        <v>97790</v>
      </c>
      <c r="C22728" s="11" t="s">
        <v>97791</v>
      </c>
      <c r="D22728" s="11" t="s">
        <v>97792</v>
      </c>
      <c r="E22728" s="11" t="s">
        <v>97793</v>
      </c>
      <c r="F22728" s="11" t="s">
        <v>14671</v>
      </c>
      <c r="G22728" s="13"/>
      <c r="H22728" s="13" t="s">
        <v>16933</v>
      </c>
    </row>
    <row r="22729" spans="1:8" ht="52.8" hidden="1" x14ac:dyDescent="0.3">
      <c r="A22729" s="5">
        <v>22727</v>
      </c>
      <c r="B22729" s="11" t="s">
        <v>97794</v>
      </c>
      <c r="C22729" s="11" t="s">
        <v>97795</v>
      </c>
      <c r="D22729" s="11" t="s">
        <v>97796</v>
      </c>
      <c r="E22729" s="11" t="s">
        <v>97797</v>
      </c>
      <c r="F22729" s="11" t="s">
        <v>17413</v>
      </c>
      <c r="G22729" s="13"/>
      <c r="H22729" s="13" t="s">
        <v>16938</v>
      </c>
    </row>
    <row r="22730" spans="1:8" ht="26.4" hidden="1" x14ac:dyDescent="0.3">
      <c r="A22730" s="5">
        <v>22728</v>
      </c>
      <c r="B22730" s="11" t="s">
        <v>97798</v>
      </c>
      <c r="C22730" s="11" t="s">
        <v>97799</v>
      </c>
      <c r="D22730" s="11" t="s">
        <v>97800</v>
      </c>
      <c r="E22730" s="11" t="s">
        <v>97801</v>
      </c>
      <c r="F22730" s="11" t="s">
        <v>14671</v>
      </c>
      <c r="G22730" s="13"/>
      <c r="H22730" s="13" t="s">
        <v>16933</v>
      </c>
    </row>
    <row r="22731" spans="1:8" ht="39.6" hidden="1" x14ac:dyDescent="0.3">
      <c r="A22731" s="5">
        <v>22729</v>
      </c>
      <c r="B22731" s="11" t="s">
        <v>97802</v>
      </c>
      <c r="C22731" s="11" t="s">
        <v>97803</v>
      </c>
      <c r="D22731" s="11" t="s">
        <v>97804</v>
      </c>
      <c r="E22731" s="11" t="s">
        <v>97805</v>
      </c>
      <c r="F22731" s="11" t="s">
        <v>14671</v>
      </c>
      <c r="G22731" s="13"/>
      <c r="H22731" s="13" t="s">
        <v>17331</v>
      </c>
    </row>
    <row r="22732" spans="1:8" ht="66" hidden="1" x14ac:dyDescent="0.3">
      <c r="A22732" s="5">
        <v>22730</v>
      </c>
      <c r="B22732" s="11" t="s">
        <v>97806</v>
      </c>
      <c r="C22732" s="11" t="s">
        <v>97807</v>
      </c>
      <c r="D22732" s="11" t="s">
        <v>97808</v>
      </c>
      <c r="E22732" s="11" t="s">
        <v>97809</v>
      </c>
      <c r="F22732" s="11" t="s">
        <v>14671</v>
      </c>
      <c r="G22732" s="13"/>
      <c r="H22732" s="13" t="s">
        <v>16933</v>
      </c>
    </row>
    <row r="22733" spans="1:8" ht="26.4" hidden="1" x14ac:dyDescent="0.3">
      <c r="A22733" s="5">
        <v>22731</v>
      </c>
      <c r="B22733" s="11" t="s">
        <v>97810</v>
      </c>
      <c r="C22733" s="11" t="s">
        <v>778</v>
      </c>
      <c r="D22733" s="11" t="s">
        <v>97811</v>
      </c>
      <c r="E22733" s="11" t="s">
        <v>97812</v>
      </c>
      <c r="F22733" s="11" t="s">
        <v>781</v>
      </c>
      <c r="G22733" s="13" t="s">
        <v>97813</v>
      </c>
      <c r="H22733" s="13" t="s">
        <v>897</v>
      </c>
    </row>
    <row r="22734" spans="1:8" ht="52.8" hidden="1" x14ac:dyDescent="0.3">
      <c r="A22734" s="5">
        <v>22732</v>
      </c>
      <c r="B22734" s="11" t="s">
        <v>97814</v>
      </c>
      <c r="C22734" s="11" t="s">
        <v>97815</v>
      </c>
      <c r="D22734" s="11" t="s">
        <v>97816</v>
      </c>
      <c r="E22734" s="11" t="s">
        <v>97817</v>
      </c>
      <c r="F22734" s="11" t="s">
        <v>29364</v>
      </c>
      <c r="G22734" s="13" t="s">
        <v>97818</v>
      </c>
      <c r="H22734" s="13" t="s">
        <v>97819</v>
      </c>
    </row>
    <row r="22735" spans="1:8" ht="79.2" hidden="1" x14ac:dyDescent="0.3">
      <c r="A22735" s="5">
        <v>22733</v>
      </c>
      <c r="B22735" s="11" t="s">
        <v>97820</v>
      </c>
      <c r="C22735" s="11" t="s">
        <v>97821</v>
      </c>
      <c r="D22735" s="11" t="s">
        <v>97822</v>
      </c>
      <c r="E22735" s="11" t="s">
        <v>97823</v>
      </c>
      <c r="F22735" s="11" t="s">
        <v>14671</v>
      </c>
      <c r="G22735" s="13"/>
      <c r="H22735" s="13" t="s">
        <v>17064</v>
      </c>
    </row>
    <row r="22736" spans="1:8" ht="39.6" hidden="1" x14ac:dyDescent="0.3">
      <c r="A22736" s="5">
        <v>22734</v>
      </c>
      <c r="B22736" s="11" t="s">
        <v>97824</v>
      </c>
      <c r="C22736" s="11" t="s">
        <v>97825</v>
      </c>
      <c r="D22736" s="11" t="s">
        <v>97826</v>
      </c>
      <c r="E22736" s="11" t="s">
        <v>97827</v>
      </c>
      <c r="F22736" s="11" t="s">
        <v>17133</v>
      </c>
      <c r="G22736" s="13"/>
      <c r="H22736" s="13" t="s">
        <v>16933</v>
      </c>
    </row>
    <row r="22737" spans="1:8" ht="52.8" hidden="1" x14ac:dyDescent="0.3">
      <c r="A22737" s="5">
        <v>22735</v>
      </c>
      <c r="B22737" s="11" t="s">
        <v>97828</v>
      </c>
      <c r="C22737" s="11" t="s">
        <v>97829</v>
      </c>
      <c r="D22737" s="11" t="s">
        <v>97830</v>
      </c>
      <c r="E22737" s="11" t="s">
        <v>97831</v>
      </c>
      <c r="F22737" s="11" t="s">
        <v>29084</v>
      </c>
      <c r="G22737" s="13" t="s">
        <v>342</v>
      </c>
      <c r="H22737" s="13" t="s">
        <v>66361</v>
      </c>
    </row>
    <row r="22738" spans="1:8" ht="52.8" hidden="1" x14ac:dyDescent="0.3">
      <c r="A22738" s="5">
        <v>22736</v>
      </c>
      <c r="B22738" s="11" t="s">
        <v>97832</v>
      </c>
      <c r="C22738" s="11" t="s">
        <v>97833</v>
      </c>
      <c r="D22738" s="11" t="s">
        <v>97834</v>
      </c>
      <c r="E22738" s="11" t="s">
        <v>97835</v>
      </c>
      <c r="F22738" s="11" t="s">
        <v>17233</v>
      </c>
      <c r="G22738" s="13"/>
      <c r="H22738" s="13" t="s">
        <v>16928</v>
      </c>
    </row>
    <row r="22739" spans="1:8" ht="40.200000000000003" hidden="1" x14ac:dyDescent="0.3">
      <c r="A22739" s="5">
        <v>22737</v>
      </c>
      <c r="B22739" s="11" t="s">
        <v>97836</v>
      </c>
      <c r="C22739" s="11" t="s">
        <v>97837</v>
      </c>
      <c r="D22739" s="11" t="s">
        <v>97838</v>
      </c>
      <c r="E22739" s="11" t="s">
        <v>97839</v>
      </c>
      <c r="F22739" s="11" t="s">
        <v>1008</v>
      </c>
      <c r="G22739" s="13" t="s">
        <v>18763</v>
      </c>
      <c r="H22739" s="13" t="s">
        <v>1010</v>
      </c>
    </row>
    <row r="22740" spans="1:8" ht="52.8" hidden="1" x14ac:dyDescent="0.3">
      <c r="A22740" s="5">
        <v>22738</v>
      </c>
      <c r="B22740" s="11" t="s">
        <v>97840</v>
      </c>
      <c r="C22740" s="11" t="s">
        <v>778</v>
      </c>
      <c r="D22740" s="11" t="s">
        <v>97841</v>
      </c>
      <c r="E22740" s="11" t="s">
        <v>97842</v>
      </c>
      <c r="F22740" s="11" t="s">
        <v>781</v>
      </c>
      <c r="G22740" s="13" t="s">
        <v>97843</v>
      </c>
      <c r="H22740" s="13" t="s">
        <v>897</v>
      </c>
    </row>
    <row r="22741" spans="1:8" ht="39.6" hidden="1" x14ac:dyDescent="0.3">
      <c r="A22741" s="5">
        <v>22739</v>
      </c>
      <c r="B22741" s="11" t="s">
        <v>97844</v>
      </c>
      <c r="C22741" s="11" t="s">
        <v>778</v>
      </c>
      <c r="D22741" s="11" t="s">
        <v>97845</v>
      </c>
      <c r="E22741" s="11" t="s">
        <v>97846</v>
      </c>
      <c r="F22741" s="11" t="s">
        <v>781</v>
      </c>
      <c r="G22741" s="13" t="s">
        <v>97847</v>
      </c>
      <c r="H22741" s="13" t="s">
        <v>1104</v>
      </c>
    </row>
    <row r="22742" spans="1:8" ht="26.4" hidden="1" x14ac:dyDescent="0.3">
      <c r="A22742" s="5">
        <v>22740</v>
      </c>
      <c r="B22742" s="11" t="s">
        <v>97848</v>
      </c>
      <c r="C22742" s="11" t="s">
        <v>778</v>
      </c>
      <c r="D22742" s="11" t="s">
        <v>97849</v>
      </c>
      <c r="E22742" s="11" t="s">
        <v>97850</v>
      </c>
      <c r="F22742" s="11" t="s">
        <v>781</v>
      </c>
      <c r="G22742" s="13" t="s">
        <v>97851</v>
      </c>
      <c r="H22742" s="13" t="s">
        <v>897</v>
      </c>
    </row>
    <row r="22743" spans="1:8" ht="52.8" hidden="1" x14ac:dyDescent="0.3">
      <c r="A22743" s="5">
        <v>22741</v>
      </c>
      <c r="B22743" s="11" t="s">
        <v>97852</v>
      </c>
      <c r="C22743" s="11" t="s">
        <v>778</v>
      </c>
      <c r="D22743" s="11" t="s">
        <v>97853</v>
      </c>
      <c r="E22743" s="11" t="s">
        <v>97854</v>
      </c>
      <c r="F22743" s="11" t="s">
        <v>781</v>
      </c>
      <c r="G22743" s="13" t="s">
        <v>97855</v>
      </c>
      <c r="H22743" s="13" t="s">
        <v>1104</v>
      </c>
    </row>
    <row r="22744" spans="1:8" ht="39.6" hidden="1" x14ac:dyDescent="0.3">
      <c r="A22744" s="5">
        <v>22742</v>
      </c>
      <c r="B22744" s="11" t="s">
        <v>97856</v>
      </c>
      <c r="C22744" s="11" t="s">
        <v>97857</v>
      </c>
      <c r="D22744" s="11" t="s">
        <v>97858</v>
      </c>
      <c r="E22744" s="11" t="s">
        <v>97859</v>
      </c>
      <c r="F22744" s="11" t="s">
        <v>14671</v>
      </c>
      <c r="G22744" s="13"/>
      <c r="H22744" s="13" t="s">
        <v>16933</v>
      </c>
    </row>
    <row r="22745" spans="1:8" ht="52.8" hidden="1" x14ac:dyDescent="0.3">
      <c r="A22745" s="5">
        <v>22743</v>
      </c>
      <c r="B22745" s="11" t="s">
        <v>97860</v>
      </c>
      <c r="C22745" s="11" t="s">
        <v>778</v>
      </c>
      <c r="D22745" s="11" t="s">
        <v>97861</v>
      </c>
      <c r="E22745" s="11" t="s">
        <v>97862</v>
      </c>
      <c r="F22745" s="11" t="s">
        <v>781</v>
      </c>
      <c r="G22745" s="13" t="s">
        <v>97863</v>
      </c>
      <c r="H22745" s="13" t="s">
        <v>929</v>
      </c>
    </row>
    <row r="22746" spans="1:8" ht="66.599999999999994" hidden="1" x14ac:dyDescent="0.3">
      <c r="A22746" s="5">
        <v>22744</v>
      </c>
      <c r="B22746" s="11" t="s">
        <v>97864</v>
      </c>
      <c r="C22746" s="11" t="s">
        <v>97865</v>
      </c>
      <c r="D22746" s="11" t="s">
        <v>97866</v>
      </c>
      <c r="E22746" s="11" t="s">
        <v>97867</v>
      </c>
      <c r="F22746" s="11" t="s">
        <v>97868</v>
      </c>
      <c r="G22746" s="13" t="s">
        <v>97869</v>
      </c>
      <c r="H22746" s="13" t="s">
        <v>97870</v>
      </c>
    </row>
    <row r="22747" spans="1:8" ht="52.8" hidden="1" x14ac:dyDescent="0.3">
      <c r="A22747" s="5">
        <v>22745</v>
      </c>
      <c r="B22747" s="11" t="s">
        <v>97871</v>
      </c>
      <c r="C22747" s="11" t="s">
        <v>778</v>
      </c>
      <c r="D22747" s="11" t="s">
        <v>97872</v>
      </c>
      <c r="E22747" s="11" t="s">
        <v>97873</v>
      </c>
      <c r="F22747" s="11" t="s">
        <v>781</v>
      </c>
      <c r="G22747" s="13" t="s">
        <v>97874</v>
      </c>
      <c r="H22747" s="13" t="s">
        <v>897</v>
      </c>
    </row>
    <row r="22748" spans="1:8" ht="39.6" hidden="1" x14ac:dyDescent="0.3">
      <c r="A22748" s="5">
        <v>22746</v>
      </c>
      <c r="B22748" s="11" t="s">
        <v>97875</v>
      </c>
      <c r="C22748" s="11" t="s">
        <v>97876</v>
      </c>
      <c r="D22748" s="11" t="s">
        <v>97877</v>
      </c>
      <c r="E22748" s="11" t="s">
        <v>97878</v>
      </c>
      <c r="F22748" s="11" t="s">
        <v>17133</v>
      </c>
      <c r="G22748" s="13"/>
      <c r="H22748" s="13" t="s">
        <v>16933</v>
      </c>
    </row>
    <row r="22749" spans="1:8" ht="52.8" hidden="1" x14ac:dyDescent="0.3">
      <c r="A22749" s="5">
        <v>22747</v>
      </c>
      <c r="B22749" s="11" t="s">
        <v>97879</v>
      </c>
      <c r="C22749" s="11" t="s">
        <v>97880</v>
      </c>
      <c r="D22749" s="11" t="s">
        <v>97881</v>
      </c>
      <c r="E22749" s="11" t="s">
        <v>97882</v>
      </c>
      <c r="F22749" s="11" t="s">
        <v>14671</v>
      </c>
      <c r="G22749" s="13"/>
      <c r="H22749" s="13" t="s">
        <v>16933</v>
      </c>
    </row>
    <row r="22750" spans="1:8" ht="39.6" hidden="1" x14ac:dyDescent="0.3">
      <c r="A22750" s="5">
        <v>22748</v>
      </c>
      <c r="B22750" s="11" t="s">
        <v>97883</v>
      </c>
      <c r="C22750" s="11" t="s">
        <v>97884</v>
      </c>
      <c r="D22750" s="11" t="s">
        <v>97885</v>
      </c>
      <c r="E22750" s="11" t="s">
        <v>97886</v>
      </c>
      <c r="F22750" s="11" t="s">
        <v>8940</v>
      </c>
      <c r="G22750" s="13"/>
      <c r="H22750" s="13" t="s">
        <v>16933</v>
      </c>
    </row>
    <row r="22751" spans="1:8" ht="39.6" hidden="1" x14ac:dyDescent="0.3">
      <c r="A22751" s="5">
        <v>22749</v>
      </c>
      <c r="B22751" s="11" t="s">
        <v>97887</v>
      </c>
      <c r="C22751" s="11" t="s">
        <v>778</v>
      </c>
      <c r="D22751" s="11" t="s">
        <v>97888</v>
      </c>
      <c r="E22751" s="11" t="s">
        <v>97889</v>
      </c>
      <c r="F22751" s="11" t="s">
        <v>781</v>
      </c>
      <c r="G22751" s="13" t="s">
        <v>97890</v>
      </c>
      <c r="H22751" s="13" t="s">
        <v>1104</v>
      </c>
    </row>
    <row r="22752" spans="1:8" ht="52.8" hidden="1" x14ac:dyDescent="0.3">
      <c r="A22752" s="5">
        <v>22750</v>
      </c>
      <c r="B22752" s="11" t="s">
        <v>97891</v>
      </c>
      <c r="C22752" s="11" t="s">
        <v>97892</v>
      </c>
      <c r="D22752" s="11" t="s">
        <v>97893</v>
      </c>
      <c r="E22752" s="11" t="s">
        <v>97894</v>
      </c>
      <c r="F22752" s="11" t="s">
        <v>17233</v>
      </c>
      <c r="G22752" s="13"/>
      <c r="H22752" s="13" t="s">
        <v>16933</v>
      </c>
    </row>
    <row r="22753" spans="1:8" ht="39.6" hidden="1" x14ac:dyDescent="0.3">
      <c r="A22753" s="5">
        <v>22751</v>
      </c>
      <c r="B22753" s="11" t="s">
        <v>97895</v>
      </c>
      <c r="C22753" s="11" t="s">
        <v>97896</v>
      </c>
      <c r="D22753" s="11" t="s">
        <v>97897</v>
      </c>
      <c r="E22753" s="11" t="s">
        <v>97898</v>
      </c>
      <c r="F22753" s="11" t="s">
        <v>17133</v>
      </c>
      <c r="G22753" s="13"/>
      <c r="H22753" s="13" t="s">
        <v>16933</v>
      </c>
    </row>
    <row r="22754" spans="1:8" ht="52.8" hidden="1" x14ac:dyDescent="0.3">
      <c r="A22754" s="5">
        <v>22752</v>
      </c>
      <c r="B22754" s="11" t="s">
        <v>97899</v>
      </c>
      <c r="C22754" s="11" t="s">
        <v>778</v>
      </c>
      <c r="D22754" s="11" t="s">
        <v>97900</v>
      </c>
      <c r="E22754" s="11" t="s">
        <v>97901</v>
      </c>
      <c r="F22754" s="11" t="s">
        <v>781</v>
      </c>
      <c r="G22754" s="13" t="s">
        <v>97902</v>
      </c>
      <c r="H22754" s="13" t="s">
        <v>929</v>
      </c>
    </row>
    <row r="22755" spans="1:8" ht="39.6" hidden="1" x14ac:dyDescent="0.3">
      <c r="A22755" s="5">
        <v>22753</v>
      </c>
      <c r="B22755" s="11" t="s">
        <v>97903</v>
      </c>
      <c r="C22755" s="11" t="s">
        <v>778</v>
      </c>
      <c r="D22755" s="11" t="s">
        <v>97904</v>
      </c>
      <c r="E22755" s="11" t="s">
        <v>97905</v>
      </c>
      <c r="F22755" s="11" t="s">
        <v>781</v>
      </c>
      <c r="G22755" s="13" t="s">
        <v>97906</v>
      </c>
      <c r="H22755" s="13" t="s">
        <v>897</v>
      </c>
    </row>
    <row r="22756" spans="1:8" ht="52.8" hidden="1" x14ac:dyDescent="0.3">
      <c r="A22756" s="5">
        <v>22754</v>
      </c>
      <c r="B22756" s="11" t="s">
        <v>97907</v>
      </c>
      <c r="C22756" s="11" t="s">
        <v>778</v>
      </c>
      <c r="D22756" s="11" t="s">
        <v>97908</v>
      </c>
      <c r="E22756" s="11" t="s">
        <v>97909</v>
      </c>
      <c r="F22756" s="11" t="s">
        <v>781</v>
      </c>
      <c r="G22756" s="13" t="s">
        <v>97910</v>
      </c>
      <c r="H22756" s="13" t="s">
        <v>929</v>
      </c>
    </row>
    <row r="22757" spans="1:8" ht="66" hidden="1" x14ac:dyDescent="0.3">
      <c r="A22757" s="5">
        <v>22755</v>
      </c>
      <c r="B22757" s="11" t="s">
        <v>97911</v>
      </c>
      <c r="C22757" s="11" t="s">
        <v>778</v>
      </c>
      <c r="D22757" s="11" t="s">
        <v>97912</v>
      </c>
      <c r="E22757" s="11" t="s">
        <v>97913</v>
      </c>
      <c r="F22757" s="11" t="s">
        <v>781</v>
      </c>
      <c r="G22757" s="13" t="s">
        <v>97914</v>
      </c>
      <c r="H22757" s="13" t="s">
        <v>1104</v>
      </c>
    </row>
    <row r="22758" spans="1:8" ht="66" hidden="1" x14ac:dyDescent="0.3">
      <c r="A22758" s="5">
        <v>22756</v>
      </c>
      <c r="B22758" s="11" t="s">
        <v>97915</v>
      </c>
      <c r="C22758" s="11" t="s">
        <v>778</v>
      </c>
      <c r="D22758" s="11" t="s">
        <v>97916</v>
      </c>
      <c r="E22758" s="11" t="s">
        <v>97917</v>
      </c>
      <c r="F22758" s="11" t="s">
        <v>781</v>
      </c>
      <c r="G22758" s="13" t="s">
        <v>97918</v>
      </c>
      <c r="H22758" s="13" t="s">
        <v>1104</v>
      </c>
    </row>
    <row r="22759" spans="1:8" ht="52.8" hidden="1" x14ac:dyDescent="0.3">
      <c r="A22759" s="5">
        <v>22757</v>
      </c>
      <c r="B22759" s="11" t="s">
        <v>97919</v>
      </c>
      <c r="C22759" s="11" t="s">
        <v>97920</v>
      </c>
      <c r="D22759" s="11" t="s">
        <v>97921</v>
      </c>
      <c r="E22759" s="11" t="s">
        <v>97922</v>
      </c>
      <c r="F22759" s="11" t="s">
        <v>17087</v>
      </c>
      <c r="G22759" s="13"/>
      <c r="H22759" s="13" t="s">
        <v>97923</v>
      </c>
    </row>
    <row r="22760" spans="1:8" ht="52.8" hidden="1" x14ac:dyDescent="0.3">
      <c r="A22760" s="5">
        <v>22758</v>
      </c>
      <c r="B22760" s="11" t="s">
        <v>97924</v>
      </c>
      <c r="C22760" s="11" t="s">
        <v>778</v>
      </c>
      <c r="D22760" s="11" t="s">
        <v>97925</v>
      </c>
      <c r="E22760" s="11" t="s">
        <v>97926</v>
      </c>
      <c r="F22760" s="11" t="s">
        <v>781</v>
      </c>
      <c r="G22760" s="13" t="s">
        <v>97927</v>
      </c>
      <c r="H22760" s="13" t="s">
        <v>1104</v>
      </c>
    </row>
    <row r="22761" spans="1:8" ht="39.6" hidden="1" x14ac:dyDescent="0.3">
      <c r="A22761" s="5">
        <v>22759</v>
      </c>
      <c r="B22761" s="11" t="s">
        <v>97928</v>
      </c>
      <c r="C22761" s="11" t="s">
        <v>778</v>
      </c>
      <c r="D22761" s="11" t="s">
        <v>97929</v>
      </c>
      <c r="E22761" s="11" t="s">
        <v>97930</v>
      </c>
      <c r="F22761" s="11" t="s">
        <v>781</v>
      </c>
      <c r="G22761" s="13" t="s">
        <v>97931</v>
      </c>
      <c r="H22761" s="13" t="s">
        <v>897</v>
      </c>
    </row>
    <row r="22762" spans="1:8" ht="119.4" hidden="1" x14ac:dyDescent="0.3">
      <c r="A22762" s="5">
        <v>22760</v>
      </c>
      <c r="B22762" s="11" t="s">
        <v>97932</v>
      </c>
      <c r="C22762" s="11"/>
      <c r="D22762" s="11" t="s">
        <v>97933</v>
      </c>
      <c r="E22762" s="11" t="s">
        <v>97934</v>
      </c>
      <c r="F22762" s="11" t="s">
        <v>8859</v>
      </c>
      <c r="G22762" s="13" t="s">
        <v>977</v>
      </c>
      <c r="H22762" s="13" t="s">
        <v>17629</v>
      </c>
    </row>
    <row r="22763" spans="1:8" ht="39.6" hidden="1" x14ac:dyDescent="0.3">
      <c r="A22763" s="5">
        <v>22761</v>
      </c>
      <c r="B22763" s="11" t="s">
        <v>97935</v>
      </c>
      <c r="C22763" s="11" t="s">
        <v>97936</v>
      </c>
      <c r="D22763" s="11" t="s">
        <v>97937</v>
      </c>
      <c r="E22763" s="11" t="s">
        <v>97938</v>
      </c>
      <c r="F22763" s="11" t="s">
        <v>14671</v>
      </c>
      <c r="G22763" s="13"/>
      <c r="H22763" s="13" t="s">
        <v>17064</v>
      </c>
    </row>
    <row r="22764" spans="1:8" ht="39.6" hidden="1" x14ac:dyDescent="0.3">
      <c r="A22764" s="5">
        <v>22762</v>
      </c>
      <c r="B22764" s="11" t="s">
        <v>97939</v>
      </c>
      <c r="C22764" s="11" t="s">
        <v>778</v>
      </c>
      <c r="D22764" s="11" t="s">
        <v>97940</v>
      </c>
      <c r="E22764" s="11" t="s">
        <v>97941</v>
      </c>
      <c r="F22764" s="11" t="s">
        <v>781</v>
      </c>
      <c r="G22764" s="13" t="s">
        <v>97942</v>
      </c>
      <c r="H22764" s="13" t="s">
        <v>1104</v>
      </c>
    </row>
    <row r="22765" spans="1:8" ht="52.8" hidden="1" x14ac:dyDescent="0.3">
      <c r="A22765" s="5">
        <v>22763</v>
      </c>
      <c r="B22765" s="11" t="s">
        <v>97943</v>
      </c>
      <c r="C22765" s="11" t="s">
        <v>97944</v>
      </c>
      <c r="D22765" s="11" t="s">
        <v>97945</v>
      </c>
      <c r="E22765" s="11" t="s">
        <v>97946</v>
      </c>
      <c r="F22765" s="11" t="s">
        <v>17072</v>
      </c>
      <c r="G22765" s="13" t="s">
        <v>97947</v>
      </c>
      <c r="H22765" s="13" t="s">
        <v>17074</v>
      </c>
    </row>
    <row r="22766" spans="1:8" ht="52.8" hidden="1" x14ac:dyDescent="0.3">
      <c r="A22766" s="5">
        <v>22764</v>
      </c>
      <c r="B22766" s="11" t="s">
        <v>97948</v>
      </c>
      <c r="C22766" s="11" t="s">
        <v>778</v>
      </c>
      <c r="D22766" s="11" t="s">
        <v>97949</v>
      </c>
      <c r="E22766" s="11" t="s">
        <v>97950</v>
      </c>
      <c r="F22766" s="11" t="s">
        <v>781</v>
      </c>
      <c r="G22766" s="13" t="s">
        <v>97951</v>
      </c>
      <c r="H22766" s="13" t="s">
        <v>929</v>
      </c>
    </row>
    <row r="22767" spans="1:8" ht="79.8" hidden="1" x14ac:dyDescent="0.3">
      <c r="A22767" s="5">
        <v>22765</v>
      </c>
      <c r="B22767" s="11" t="s">
        <v>97952</v>
      </c>
      <c r="C22767" s="11" t="s">
        <v>97953</v>
      </c>
      <c r="D22767" s="11" t="s">
        <v>97954</v>
      </c>
      <c r="E22767" s="11" t="s">
        <v>97955</v>
      </c>
      <c r="F22767" s="11" t="s">
        <v>18352</v>
      </c>
      <c r="G22767" s="13" t="s">
        <v>97956</v>
      </c>
      <c r="H22767" s="13" t="s">
        <v>97957</v>
      </c>
    </row>
    <row r="22768" spans="1:8" ht="40.200000000000003" hidden="1" x14ac:dyDescent="0.3">
      <c r="A22768" s="5">
        <v>22766</v>
      </c>
      <c r="B22768" s="11" t="s">
        <v>97958</v>
      </c>
      <c r="C22768" s="11" t="s">
        <v>97958</v>
      </c>
      <c r="D22768" s="11" t="s">
        <v>97959</v>
      </c>
      <c r="E22768" s="11" t="s">
        <v>97960</v>
      </c>
      <c r="F22768" s="11" t="s">
        <v>97961</v>
      </c>
      <c r="G22768" s="13" t="s">
        <v>30275</v>
      </c>
      <c r="H22768" s="13" t="s">
        <v>97962</v>
      </c>
    </row>
    <row r="22769" spans="1:8" ht="52.8" hidden="1" x14ac:dyDescent="0.3">
      <c r="A22769" s="5">
        <v>22767</v>
      </c>
      <c r="B22769" s="11" t="s">
        <v>97963</v>
      </c>
      <c r="C22769" s="11" t="s">
        <v>97964</v>
      </c>
      <c r="D22769" s="11" t="s">
        <v>97965</v>
      </c>
      <c r="E22769" s="11" t="s">
        <v>97966</v>
      </c>
      <c r="F22769" s="11" t="s">
        <v>16983</v>
      </c>
      <c r="G22769" s="13"/>
      <c r="H22769" s="13" t="s">
        <v>16938</v>
      </c>
    </row>
    <row r="22770" spans="1:8" ht="39.6" hidden="1" x14ac:dyDescent="0.3">
      <c r="A22770" s="5">
        <v>22768</v>
      </c>
      <c r="B22770" s="11" t="s">
        <v>97967</v>
      </c>
      <c r="C22770" s="11" t="s">
        <v>778</v>
      </c>
      <c r="D22770" s="11" t="s">
        <v>97968</v>
      </c>
      <c r="E22770" s="11" t="s">
        <v>97969</v>
      </c>
      <c r="F22770" s="11" t="s">
        <v>781</v>
      </c>
      <c r="G22770" s="13" t="s">
        <v>97970</v>
      </c>
      <c r="H22770" s="13" t="s">
        <v>897</v>
      </c>
    </row>
    <row r="22771" spans="1:8" ht="52.8" hidden="1" x14ac:dyDescent="0.3">
      <c r="A22771" s="5">
        <v>22769</v>
      </c>
      <c r="B22771" s="11" t="s">
        <v>97971</v>
      </c>
      <c r="C22771" s="11" t="s">
        <v>97972</v>
      </c>
      <c r="D22771" s="11" t="s">
        <v>97973</v>
      </c>
      <c r="E22771" s="11" t="s">
        <v>97974</v>
      </c>
      <c r="F22771" s="11" t="s">
        <v>14671</v>
      </c>
      <c r="G22771" s="13"/>
      <c r="H22771" s="13" t="s">
        <v>17064</v>
      </c>
    </row>
    <row r="22772" spans="1:8" ht="52.8" hidden="1" x14ac:dyDescent="0.3">
      <c r="A22772" s="5">
        <v>22770</v>
      </c>
      <c r="B22772" s="11" t="s">
        <v>97975</v>
      </c>
      <c r="C22772" s="11" t="s">
        <v>778</v>
      </c>
      <c r="D22772" s="11" t="s">
        <v>97976</v>
      </c>
      <c r="E22772" s="11" t="s">
        <v>97977</v>
      </c>
      <c r="F22772" s="11" t="s">
        <v>781</v>
      </c>
      <c r="G22772" s="13" t="s">
        <v>97978</v>
      </c>
      <c r="H22772" s="13" t="s">
        <v>929</v>
      </c>
    </row>
    <row r="22773" spans="1:8" ht="66" hidden="1" x14ac:dyDescent="0.3">
      <c r="A22773" s="5">
        <v>22771</v>
      </c>
      <c r="B22773" s="11" t="s">
        <v>97979</v>
      </c>
      <c r="C22773" s="11" t="s">
        <v>778</v>
      </c>
      <c r="D22773" s="11" t="s">
        <v>97980</v>
      </c>
      <c r="E22773" s="11" t="s">
        <v>97981</v>
      </c>
      <c r="F22773" s="11" t="s">
        <v>781</v>
      </c>
      <c r="G22773" s="13" t="s">
        <v>97982</v>
      </c>
      <c r="H22773" s="13" t="s">
        <v>1104</v>
      </c>
    </row>
    <row r="22774" spans="1:8" ht="66" hidden="1" x14ac:dyDescent="0.3">
      <c r="A22774" s="5">
        <v>22772</v>
      </c>
      <c r="B22774" s="11" t="s">
        <v>97983</v>
      </c>
      <c r="C22774" s="11" t="s">
        <v>778</v>
      </c>
      <c r="D22774" s="11" t="s">
        <v>97984</v>
      </c>
      <c r="E22774" s="11" t="s">
        <v>97985</v>
      </c>
      <c r="F22774" s="11" t="s">
        <v>781</v>
      </c>
      <c r="G22774" s="13" t="s">
        <v>97986</v>
      </c>
      <c r="H22774" s="13" t="s">
        <v>897</v>
      </c>
    </row>
    <row r="22775" spans="1:8" ht="26.4" hidden="1" x14ac:dyDescent="0.3">
      <c r="A22775" s="5">
        <v>22773</v>
      </c>
      <c r="B22775" s="11" t="s">
        <v>97987</v>
      </c>
      <c r="C22775" s="11" t="s">
        <v>97988</v>
      </c>
      <c r="D22775" s="11" t="s">
        <v>97989</v>
      </c>
      <c r="E22775" s="11" t="s">
        <v>97990</v>
      </c>
      <c r="F22775" s="11" t="s">
        <v>14671</v>
      </c>
      <c r="G22775" s="13"/>
      <c r="H22775" s="13" t="s">
        <v>16933</v>
      </c>
    </row>
    <row r="22776" spans="1:8" ht="40.200000000000003" hidden="1" x14ac:dyDescent="0.3">
      <c r="A22776" s="5">
        <v>22774</v>
      </c>
      <c r="B22776" s="11" t="s">
        <v>97991</v>
      </c>
      <c r="C22776" s="11" t="s">
        <v>97992</v>
      </c>
      <c r="D22776" s="11" t="s">
        <v>97993</v>
      </c>
      <c r="E22776" s="11" t="s">
        <v>97994</v>
      </c>
      <c r="F22776" s="11" t="s">
        <v>1008</v>
      </c>
      <c r="G22776" s="13" t="s">
        <v>25557</v>
      </c>
      <c r="H22776" s="13" t="s">
        <v>1010</v>
      </c>
    </row>
    <row r="22777" spans="1:8" ht="40.200000000000003" hidden="1" x14ac:dyDescent="0.3">
      <c r="A22777" s="5">
        <v>22775</v>
      </c>
      <c r="B22777" s="11" t="s">
        <v>97995</v>
      </c>
      <c r="C22777" s="11" t="s">
        <v>778</v>
      </c>
      <c r="D22777" s="11" t="s">
        <v>97996</v>
      </c>
      <c r="E22777" s="11" t="s">
        <v>97997</v>
      </c>
      <c r="F22777" s="11" t="s">
        <v>851</v>
      </c>
      <c r="G22777" s="13" t="s">
        <v>97998</v>
      </c>
      <c r="H22777" s="13" t="s">
        <v>97999</v>
      </c>
    </row>
    <row r="22778" spans="1:8" ht="39.6" hidden="1" x14ac:dyDescent="0.3">
      <c r="A22778" s="5">
        <v>22776</v>
      </c>
      <c r="B22778" s="11" t="s">
        <v>98000</v>
      </c>
      <c r="C22778" s="11" t="s">
        <v>98001</v>
      </c>
      <c r="D22778" s="11" t="s">
        <v>98002</v>
      </c>
      <c r="E22778" s="11" t="s">
        <v>98003</v>
      </c>
      <c r="F22778" s="11" t="s">
        <v>88999</v>
      </c>
      <c r="G22778" s="13" t="s">
        <v>98004</v>
      </c>
      <c r="H22778" s="13" t="s">
        <v>98005</v>
      </c>
    </row>
    <row r="22779" spans="1:8" ht="66" hidden="1" x14ac:dyDescent="0.3">
      <c r="A22779" s="5">
        <v>22777</v>
      </c>
      <c r="B22779" s="11" t="s">
        <v>98006</v>
      </c>
      <c r="C22779" s="11" t="s">
        <v>778</v>
      </c>
      <c r="D22779" s="11" t="s">
        <v>98007</v>
      </c>
      <c r="E22779" s="11" t="s">
        <v>98008</v>
      </c>
      <c r="F22779" s="11" t="s">
        <v>781</v>
      </c>
      <c r="G22779" s="13" t="s">
        <v>98009</v>
      </c>
      <c r="H22779" s="13" t="s">
        <v>929</v>
      </c>
    </row>
    <row r="22780" spans="1:8" ht="52.8" hidden="1" x14ac:dyDescent="0.3">
      <c r="A22780" s="5">
        <v>22778</v>
      </c>
      <c r="B22780" s="11" t="s">
        <v>98010</v>
      </c>
      <c r="C22780" s="11" t="s">
        <v>778</v>
      </c>
      <c r="D22780" s="11" t="s">
        <v>98011</v>
      </c>
      <c r="E22780" s="11" t="s">
        <v>98012</v>
      </c>
      <c r="F22780" s="11" t="s">
        <v>781</v>
      </c>
      <c r="G22780" s="13" t="s">
        <v>98013</v>
      </c>
      <c r="H22780" s="13" t="s">
        <v>897</v>
      </c>
    </row>
    <row r="22781" spans="1:8" ht="39.6" hidden="1" x14ac:dyDescent="0.3">
      <c r="A22781" s="5">
        <v>22779</v>
      </c>
      <c r="B22781" s="11" t="s">
        <v>98014</v>
      </c>
      <c r="C22781" s="11" t="s">
        <v>98015</v>
      </c>
      <c r="D22781" s="11" t="s">
        <v>98016</v>
      </c>
      <c r="E22781" s="11" t="s">
        <v>98017</v>
      </c>
      <c r="F22781" s="11" t="s">
        <v>14671</v>
      </c>
      <c r="G22781" s="13"/>
      <c r="H22781" s="13" t="s">
        <v>17064</v>
      </c>
    </row>
    <row r="22782" spans="1:8" ht="40.200000000000003" hidden="1" x14ac:dyDescent="0.3">
      <c r="A22782" s="5">
        <v>22780</v>
      </c>
      <c r="B22782" s="11" t="s">
        <v>98018</v>
      </c>
      <c r="C22782" s="11" t="s">
        <v>98019</v>
      </c>
      <c r="D22782" s="11" t="s">
        <v>98020</v>
      </c>
      <c r="E22782" s="11" t="s">
        <v>98021</v>
      </c>
      <c r="F22782" s="11" t="s">
        <v>1008</v>
      </c>
      <c r="G22782" s="13" t="s">
        <v>42934</v>
      </c>
      <c r="H22782" s="13" t="s">
        <v>1010</v>
      </c>
    </row>
    <row r="22783" spans="1:8" ht="79.2" hidden="1" x14ac:dyDescent="0.3">
      <c r="A22783" s="5">
        <v>22781</v>
      </c>
      <c r="B22783" s="11" t="s">
        <v>98022</v>
      </c>
      <c r="C22783" s="11" t="s">
        <v>778</v>
      </c>
      <c r="D22783" s="11" t="s">
        <v>98023</v>
      </c>
      <c r="E22783" s="11" t="s">
        <v>98024</v>
      </c>
      <c r="F22783" s="11" t="s">
        <v>781</v>
      </c>
      <c r="G22783" s="13" t="s">
        <v>98025</v>
      </c>
      <c r="H22783" s="13" t="s">
        <v>1104</v>
      </c>
    </row>
    <row r="22784" spans="1:8" ht="40.200000000000003" hidden="1" x14ac:dyDescent="0.3">
      <c r="A22784" s="5">
        <v>22782</v>
      </c>
      <c r="B22784" s="11" t="s">
        <v>98026</v>
      </c>
      <c r="C22784" s="11" t="s">
        <v>98026</v>
      </c>
      <c r="D22784" s="11" t="s">
        <v>98027</v>
      </c>
      <c r="E22784" s="11" t="s">
        <v>98028</v>
      </c>
      <c r="F22784" s="11" t="s">
        <v>3552</v>
      </c>
      <c r="G22784" s="13" t="s">
        <v>10522</v>
      </c>
      <c r="H22784" s="13" t="s">
        <v>98029</v>
      </c>
    </row>
    <row r="22785" spans="1:8" ht="79.2" hidden="1" x14ac:dyDescent="0.3">
      <c r="A22785" s="5">
        <v>22783</v>
      </c>
      <c r="B22785" s="11" t="s">
        <v>98030</v>
      </c>
      <c r="C22785" s="11" t="s">
        <v>778</v>
      </c>
      <c r="D22785" s="11" t="s">
        <v>98031</v>
      </c>
      <c r="E22785" s="11" t="s">
        <v>98032</v>
      </c>
      <c r="F22785" s="11" t="s">
        <v>781</v>
      </c>
      <c r="G22785" s="13" t="s">
        <v>98033</v>
      </c>
      <c r="H22785" s="13" t="s">
        <v>1104</v>
      </c>
    </row>
    <row r="22786" spans="1:8" ht="52.8" hidden="1" x14ac:dyDescent="0.3">
      <c r="A22786" s="5">
        <v>22784</v>
      </c>
      <c r="B22786" s="11" t="s">
        <v>98034</v>
      </c>
      <c r="C22786" s="11" t="s">
        <v>98035</v>
      </c>
      <c r="D22786" s="11" t="s">
        <v>98036</v>
      </c>
      <c r="E22786" s="11" t="s">
        <v>98037</v>
      </c>
      <c r="F22786" s="11" t="s">
        <v>16983</v>
      </c>
      <c r="G22786" s="13"/>
      <c r="H22786" s="13" t="s">
        <v>16938</v>
      </c>
    </row>
    <row r="22787" spans="1:8" ht="66" hidden="1" x14ac:dyDescent="0.3">
      <c r="A22787" s="5">
        <v>22785</v>
      </c>
      <c r="B22787" s="11" t="s">
        <v>98038</v>
      </c>
      <c r="C22787" s="11" t="s">
        <v>778</v>
      </c>
      <c r="D22787" s="11" t="s">
        <v>98039</v>
      </c>
      <c r="E22787" s="11" t="s">
        <v>98040</v>
      </c>
      <c r="F22787" s="11" t="s">
        <v>781</v>
      </c>
      <c r="G22787" s="13" t="s">
        <v>98041</v>
      </c>
      <c r="H22787" s="13" t="s">
        <v>1104</v>
      </c>
    </row>
    <row r="22788" spans="1:8" ht="66" hidden="1" x14ac:dyDescent="0.3">
      <c r="A22788" s="5">
        <v>22786</v>
      </c>
      <c r="B22788" s="11" t="s">
        <v>98042</v>
      </c>
      <c r="C22788" s="11" t="s">
        <v>98043</v>
      </c>
      <c r="D22788" s="11" t="s">
        <v>98044</v>
      </c>
      <c r="E22788" s="11" t="s">
        <v>98045</v>
      </c>
      <c r="F22788" s="11" t="s">
        <v>14671</v>
      </c>
      <c r="G22788" s="13"/>
      <c r="H22788" s="13" t="s">
        <v>16947</v>
      </c>
    </row>
    <row r="22789" spans="1:8" ht="66" hidden="1" x14ac:dyDescent="0.3">
      <c r="A22789" s="5">
        <v>22787</v>
      </c>
      <c r="B22789" s="11" t="s">
        <v>98046</v>
      </c>
      <c r="C22789" s="11" t="s">
        <v>778</v>
      </c>
      <c r="D22789" s="11" t="s">
        <v>98047</v>
      </c>
      <c r="E22789" s="11" t="s">
        <v>98048</v>
      </c>
      <c r="F22789" s="11" t="s">
        <v>781</v>
      </c>
      <c r="G22789" s="13" t="s">
        <v>98049</v>
      </c>
      <c r="H22789" s="13" t="s">
        <v>1104</v>
      </c>
    </row>
    <row r="22790" spans="1:8" ht="39.6" hidden="1" x14ac:dyDescent="0.3">
      <c r="A22790" s="5">
        <v>22788</v>
      </c>
      <c r="B22790" s="11" t="s">
        <v>98050</v>
      </c>
      <c r="C22790" s="11" t="s">
        <v>778</v>
      </c>
      <c r="D22790" s="11" t="s">
        <v>98051</v>
      </c>
      <c r="E22790" s="11" t="s">
        <v>98052</v>
      </c>
      <c r="F22790" s="11" t="s">
        <v>781</v>
      </c>
      <c r="G22790" s="13" t="s">
        <v>98053</v>
      </c>
      <c r="H22790" s="13" t="s">
        <v>1104</v>
      </c>
    </row>
    <row r="22791" spans="1:8" ht="26.4" hidden="1" x14ac:dyDescent="0.3">
      <c r="A22791" s="5">
        <v>22789</v>
      </c>
      <c r="B22791" s="11" t="s">
        <v>98054</v>
      </c>
      <c r="C22791" s="11" t="s">
        <v>778</v>
      </c>
      <c r="D22791" s="11" t="s">
        <v>98055</v>
      </c>
      <c r="E22791" s="11" t="s">
        <v>98056</v>
      </c>
      <c r="F22791" s="11" t="s">
        <v>781</v>
      </c>
      <c r="G22791" s="13" t="s">
        <v>98057</v>
      </c>
      <c r="H22791" s="13" t="s">
        <v>929</v>
      </c>
    </row>
    <row r="22792" spans="1:8" ht="52.8" hidden="1" x14ac:dyDescent="0.3">
      <c r="A22792" s="5">
        <v>22790</v>
      </c>
      <c r="B22792" s="11" t="s">
        <v>98058</v>
      </c>
      <c r="C22792" s="11" t="s">
        <v>98059</v>
      </c>
      <c r="D22792" s="11" t="s">
        <v>98060</v>
      </c>
      <c r="E22792" s="11" t="s">
        <v>98061</v>
      </c>
      <c r="F22792" s="11" t="s">
        <v>14671</v>
      </c>
      <c r="G22792" s="13"/>
      <c r="H22792" s="13" t="s">
        <v>16938</v>
      </c>
    </row>
    <row r="22793" spans="1:8" ht="52.8" hidden="1" x14ac:dyDescent="0.3">
      <c r="A22793" s="5">
        <v>22791</v>
      </c>
      <c r="B22793" s="11" t="s">
        <v>98062</v>
      </c>
      <c r="C22793" s="11" t="s">
        <v>778</v>
      </c>
      <c r="D22793" s="11" t="s">
        <v>98063</v>
      </c>
      <c r="E22793" s="11" t="s">
        <v>98064</v>
      </c>
      <c r="F22793" s="11" t="s">
        <v>781</v>
      </c>
      <c r="G22793" s="13" t="s">
        <v>98065</v>
      </c>
      <c r="H22793" s="13" t="s">
        <v>929</v>
      </c>
    </row>
    <row r="22794" spans="1:8" ht="66" hidden="1" x14ac:dyDescent="0.3">
      <c r="A22794" s="5">
        <v>22792</v>
      </c>
      <c r="B22794" s="11" t="s">
        <v>98066</v>
      </c>
      <c r="C22794" s="11" t="s">
        <v>98067</v>
      </c>
      <c r="D22794" s="11" t="s">
        <v>98068</v>
      </c>
      <c r="E22794" s="11" t="s">
        <v>98069</v>
      </c>
      <c r="F22794" s="11" t="s">
        <v>14671</v>
      </c>
      <c r="G22794" s="13"/>
      <c r="H22794" s="13" t="s">
        <v>17064</v>
      </c>
    </row>
    <row r="22795" spans="1:8" ht="52.8" hidden="1" x14ac:dyDescent="0.3">
      <c r="A22795" s="5">
        <v>22793</v>
      </c>
      <c r="B22795" s="11" t="s">
        <v>98070</v>
      </c>
      <c r="C22795" s="11" t="s">
        <v>778</v>
      </c>
      <c r="D22795" s="11" t="s">
        <v>98071</v>
      </c>
      <c r="E22795" s="11" t="s">
        <v>98072</v>
      </c>
      <c r="F22795" s="11" t="s">
        <v>781</v>
      </c>
      <c r="G22795" s="13" t="s">
        <v>98073</v>
      </c>
      <c r="H22795" s="13" t="s">
        <v>929</v>
      </c>
    </row>
    <row r="22796" spans="1:8" ht="79.2" hidden="1" x14ac:dyDescent="0.3">
      <c r="A22796" s="5">
        <v>22794</v>
      </c>
      <c r="B22796" s="11" t="s">
        <v>98074</v>
      </c>
      <c r="C22796" s="11" t="s">
        <v>778</v>
      </c>
      <c r="D22796" s="11" t="s">
        <v>98075</v>
      </c>
      <c r="E22796" s="11" t="s">
        <v>98076</v>
      </c>
      <c r="F22796" s="11" t="s">
        <v>781</v>
      </c>
      <c r="G22796" s="13" t="s">
        <v>98077</v>
      </c>
      <c r="H22796" s="13" t="s">
        <v>929</v>
      </c>
    </row>
    <row r="22797" spans="1:8" ht="66.599999999999994" hidden="1" x14ac:dyDescent="0.3">
      <c r="A22797" s="5">
        <v>22795</v>
      </c>
      <c r="B22797" s="11" t="s">
        <v>98078</v>
      </c>
      <c r="C22797" s="11" t="s">
        <v>98079</v>
      </c>
      <c r="D22797" s="11" t="s">
        <v>98080</v>
      </c>
      <c r="E22797" s="11" t="s">
        <v>98081</v>
      </c>
      <c r="F22797" s="11" t="s">
        <v>98082</v>
      </c>
      <c r="G22797" s="13" t="s">
        <v>98083</v>
      </c>
      <c r="H22797" s="13" t="s">
        <v>98084</v>
      </c>
    </row>
    <row r="22798" spans="1:8" ht="26.4" hidden="1" x14ac:dyDescent="0.3">
      <c r="A22798" s="5">
        <v>22796</v>
      </c>
      <c r="B22798" s="11" t="s">
        <v>98085</v>
      </c>
      <c r="C22798" s="11" t="s">
        <v>778</v>
      </c>
      <c r="D22798" s="11" t="s">
        <v>98086</v>
      </c>
      <c r="E22798" s="11" t="s">
        <v>98087</v>
      </c>
      <c r="F22798" s="11" t="s">
        <v>781</v>
      </c>
      <c r="G22798" s="13" t="s">
        <v>98088</v>
      </c>
      <c r="H22798" s="13" t="s">
        <v>929</v>
      </c>
    </row>
    <row r="22799" spans="1:8" ht="105.6" hidden="1" x14ac:dyDescent="0.3">
      <c r="A22799" s="5">
        <v>22797</v>
      </c>
      <c r="B22799" s="11" t="s">
        <v>98089</v>
      </c>
      <c r="C22799" s="11" t="s">
        <v>98090</v>
      </c>
      <c r="D22799" s="11" t="s">
        <v>98091</v>
      </c>
      <c r="E22799" s="11" t="s">
        <v>98092</v>
      </c>
      <c r="F22799" s="11" t="s">
        <v>17474</v>
      </c>
      <c r="G22799" s="13" t="s">
        <v>98093</v>
      </c>
      <c r="H22799" s="13" t="s">
        <v>17499</v>
      </c>
    </row>
    <row r="22800" spans="1:8" ht="106.2" hidden="1" x14ac:dyDescent="0.3">
      <c r="A22800" s="5">
        <v>22798</v>
      </c>
      <c r="B22800" s="11" t="s">
        <v>98094</v>
      </c>
      <c r="C22800" s="11"/>
      <c r="D22800" s="11" t="s">
        <v>98095</v>
      </c>
      <c r="E22800" s="11" t="s">
        <v>98096</v>
      </c>
      <c r="F22800" s="11" t="s">
        <v>18614</v>
      </c>
      <c r="G22800" s="13" t="s">
        <v>98097</v>
      </c>
      <c r="H22800" s="13" t="s">
        <v>72102</v>
      </c>
    </row>
    <row r="22801" spans="1:8" ht="26.4" hidden="1" x14ac:dyDescent="0.3">
      <c r="A22801" s="5">
        <v>22799</v>
      </c>
      <c r="B22801" s="11" t="s">
        <v>98098</v>
      </c>
      <c r="C22801" s="11" t="s">
        <v>778</v>
      </c>
      <c r="D22801" s="11" t="s">
        <v>98099</v>
      </c>
      <c r="E22801" s="11" t="s">
        <v>98100</v>
      </c>
      <c r="F22801" s="11" t="s">
        <v>781</v>
      </c>
      <c r="G22801" s="13" t="s">
        <v>98101</v>
      </c>
      <c r="H22801" s="13" t="s">
        <v>1104</v>
      </c>
    </row>
    <row r="22802" spans="1:8" ht="26.4" hidden="1" x14ac:dyDescent="0.3">
      <c r="A22802" s="5">
        <v>22800</v>
      </c>
      <c r="B22802" s="11" t="s">
        <v>98102</v>
      </c>
      <c r="C22802" s="11" t="s">
        <v>778</v>
      </c>
      <c r="D22802" s="11" t="s">
        <v>98103</v>
      </c>
      <c r="E22802" s="11" t="s">
        <v>98104</v>
      </c>
      <c r="F22802" s="11" t="s">
        <v>781</v>
      </c>
      <c r="G22802" s="13" t="s">
        <v>98105</v>
      </c>
      <c r="H22802" s="13" t="s">
        <v>812</v>
      </c>
    </row>
    <row r="22803" spans="1:8" ht="52.8" hidden="1" x14ac:dyDescent="0.3">
      <c r="A22803" s="5">
        <v>22801</v>
      </c>
      <c r="B22803" s="11" t="s">
        <v>98106</v>
      </c>
      <c r="C22803" s="11" t="s">
        <v>778</v>
      </c>
      <c r="D22803" s="11" t="s">
        <v>98107</v>
      </c>
      <c r="E22803" s="11" t="s">
        <v>98108</v>
      </c>
      <c r="F22803" s="11" t="s">
        <v>781</v>
      </c>
      <c r="G22803" s="13" t="s">
        <v>98109</v>
      </c>
      <c r="H22803" s="13" t="s">
        <v>929</v>
      </c>
    </row>
    <row r="22804" spans="1:8" ht="52.8" hidden="1" x14ac:dyDescent="0.3">
      <c r="A22804" s="5">
        <v>22802</v>
      </c>
      <c r="B22804" s="11" t="s">
        <v>98110</v>
      </c>
      <c r="C22804" s="11" t="s">
        <v>778</v>
      </c>
      <c r="D22804" s="11" t="s">
        <v>98111</v>
      </c>
      <c r="E22804" s="11" t="s">
        <v>98112</v>
      </c>
      <c r="F22804" s="11" t="s">
        <v>781</v>
      </c>
      <c r="G22804" s="13" t="s">
        <v>98113</v>
      </c>
      <c r="H22804" s="13" t="s">
        <v>897</v>
      </c>
    </row>
    <row r="22805" spans="1:8" ht="26.4" hidden="1" x14ac:dyDescent="0.3">
      <c r="A22805" s="5">
        <v>22803</v>
      </c>
      <c r="B22805" s="11" t="s">
        <v>98114</v>
      </c>
      <c r="C22805" s="11" t="s">
        <v>778</v>
      </c>
      <c r="D22805" s="11" t="s">
        <v>98115</v>
      </c>
      <c r="E22805" s="11" t="s">
        <v>98116</v>
      </c>
      <c r="F22805" s="11" t="s">
        <v>781</v>
      </c>
      <c r="G22805" s="13" t="s">
        <v>98117</v>
      </c>
      <c r="H22805" s="13" t="s">
        <v>929</v>
      </c>
    </row>
    <row r="22806" spans="1:8" ht="79.8" hidden="1" x14ac:dyDescent="0.3">
      <c r="A22806" s="5">
        <v>22804</v>
      </c>
      <c r="B22806" s="11" t="s">
        <v>98118</v>
      </c>
      <c r="C22806" s="11" t="s">
        <v>98119</v>
      </c>
      <c r="D22806" s="11" t="s">
        <v>98120</v>
      </c>
      <c r="E22806" s="11" t="s">
        <v>98121</v>
      </c>
      <c r="F22806" s="11" t="s">
        <v>98122</v>
      </c>
      <c r="G22806" s="13" t="s">
        <v>98123</v>
      </c>
      <c r="H22806" s="13" t="s">
        <v>98124</v>
      </c>
    </row>
    <row r="22807" spans="1:8" ht="106.2" hidden="1" x14ac:dyDescent="0.3">
      <c r="A22807" s="5">
        <v>22805</v>
      </c>
      <c r="B22807" s="11" t="s">
        <v>98125</v>
      </c>
      <c r="C22807" s="11"/>
      <c r="D22807" s="11" t="s">
        <v>98126</v>
      </c>
      <c r="E22807" s="11" t="s">
        <v>98127</v>
      </c>
      <c r="F22807" s="11" t="s">
        <v>18614</v>
      </c>
      <c r="G22807" s="13" t="s">
        <v>98128</v>
      </c>
      <c r="H22807" s="13" t="s">
        <v>38629</v>
      </c>
    </row>
    <row r="22808" spans="1:8" ht="66.599999999999994" hidden="1" x14ac:dyDescent="0.3">
      <c r="A22808" s="5">
        <v>22806</v>
      </c>
      <c r="B22808" s="11" t="s">
        <v>98129</v>
      </c>
      <c r="C22808" s="11"/>
      <c r="D22808" s="11" t="s">
        <v>98130</v>
      </c>
      <c r="E22808" s="11" t="s">
        <v>98131</v>
      </c>
      <c r="F22808" s="11" t="s">
        <v>30232</v>
      </c>
      <c r="G22808" s="13" t="s">
        <v>45590</v>
      </c>
      <c r="H22808" s="13" t="s">
        <v>98132</v>
      </c>
    </row>
    <row r="22809" spans="1:8" ht="52.8" hidden="1" x14ac:dyDescent="0.3">
      <c r="A22809" s="5">
        <v>22807</v>
      </c>
      <c r="B22809" s="11" t="s">
        <v>98133</v>
      </c>
      <c r="C22809" s="11" t="s">
        <v>98134</v>
      </c>
      <c r="D22809" s="11" t="s">
        <v>98135</v>
      </c>
      <c r="E22809" s="11" t="s">
        <v>98136</v>
      </c>
      <c r="F22809" s="11" t="s">
        <v>1067</v>
      </c>
      <c r="G22809" s="13" t="s">
        <v>98137</v>
      </c>
      <c r="H22809" s="13" t="s">
        <v>8816</v>
      </c>
    </row>
    <row r="22810" spans="1:8" ht="66" hidden="1" x14ac:dyDescent="0.3">
      <c r="A22810" s="5">
        <v>22808</v>
      </c>
      <c r="B22810" s="11" t="s">
        <v>98138</v>
      </c>
      <c r="C22810" s="11" t="s">
        <v>778</v>
      </c>
      <c r="D22810" s="11" t="s">
        <v>98139</v>
      </c>
      <c r="E22810" s="11" t="s">
        <v>98140</v>
      </c>
      <c r="F22810" s="11" t="s">
        <v>781</v>
      </c>
      <c r="G22810" s="13" t="s">
        <v>98141</v>
      </c>
      <c r="H22810" s="13" t="s">
        <v>929</v>
      </c>
    </row>
    <row r="22811" spans="1:8" ht="53.4" hidden="1" x14ac:dyDescent="0.3">
      <c r="A22811" s="5">
        <v>22809</v>
      </c>
      <c r="B22811" s="11" t="s">
        <v>98142</v>
      </c>
      <c r="C22811" s="11"/>
      <c r="D22811" s="11" t="s">
        <v>98143</v>
      </c>
      <c r="E22811" s="11" t="s">
        <v>98144</v>
      </c>
      <c r="F22811" s="11" t="s">
        <v>51915</v>
      </c>
      <c r="G22811" s="13" t="s">
        <v>46478</v>
      </c>
      <c r="H22811" s="13" t="s">
        <v>51917</v>
      </c>
    </row>
    <row r="22812" spans="1:8" ht="66.599999999999994" hidden="1" x14ac:dyDescent="0.3">
      <c r="A22812" s="5">
        <v>22810</v>
      </c>
      <c r="B22812" s="11" t="s">
        <v>98145</v>
      </c>
      <c r="C22812" s="11"/>
      <c r="D22812" s="11" t="s">
        <v>98146</v>
      </c>
      <c r="E22812" s="11" t="s">
        <v>98147</v>
      </c>
      <c r="F22812" s="11" t="s">
        <v>18680</v>
      </c>
      <c r="G22812" s="13" t="s">
        <v>6142</v>
      </c>
      <c r="H22812" s="13" t="s">
        <v>18764</v>
      </c>
    </row>
    <row r="22813" spans="1:8" ht="52.8" hidden="1" x14ac:dyDescent="0.3">
      <c r="A22813" s="5">
        <v>22811</v>
      </c>
      <c r="B22813" s="11" t="s">
        <v>98148</v>
      </c>
      <c r="C22813" s="11" t="s">
        <v>778</v>
      </c>
      <c r="D22813" s="11" t="s">
        <v>98149</v>
      </c>
      <c r="E22813" s="11" t="s">
        <v>98150</v>
      </c>
      <c r="F22813" s="11" t="s">
        <v>781</v>
      </c>
      <c r="G22813" s="13" t="s">
        <v>98151</v>
      </c>
      <c r="H22813" s="13" t="s">
        <v>929</v>
      </c>
    </row>
    <row r="22814" spans="1:8" ht="106.2" hidden="1" x14ac:dyDescent="0.3">
      <c r="A22814" s="5">
        <v>22812</v>
      </c>
      <c r="B22814" s="11" t="s">
        <v>98152</v>
      </c>
      <c r="C22814" s="11"/>
      <c r="D22814" s="11" t="s">
        <v>98153</v>
      </c>
      <c r="E22814" s="11" t="s">
        <v>98154</v>
      </c>
      <c r="F22814" s="11" t="s">
        <v>18614</v>
      </c>
      <c r="G22814" s="13" t="s">
        <v>98155</v>
      </c>
      <c r="H22814" s="13" t="s">
        <v>98156</v>
      </c>
    </row>
    <row r="22815" spans="1:8" ht="79.8" hidden="1" x14ac:dyDescent="0.3">
      <c r="A22815" s="5">
        <v>22813</v>
      </c>
      <c r="B22815" s="11" t="s">
        <v>98157</v>
      </c>
      <c r="C22815" s="11"/>
      <c r="D22815" s="11" t="s">
        <v>98158</v>
      </c>
      <c r="E22815" s="11" t="s">
        <v>98159</v>
      </c>
      <c r="F22815" s="11" t="s">
        <v>18593</v>
      </c>
      <c r="G22815" s="13" t="s">
        <v>12476</v>
      </c>
      <c r="H22815" s="13" t="s">
        <v>98160</v>
      </c>
    </row>
    <row r="22816" spans="1:8" ht="66.599999999999994" hidden="1" x14ac:dyDescent="0.3">
      <c r="A22816" s="5">
        <v>22814</v>
      </c>
      <c r="B22816" s="11" t="s">
        <v>98161</v>
      </c>
      <c r="C22816" s="11" t="s">
        <v>98161</v>
      </c>
      <c r="D22816" s="11" t="s">
        <v>98162</v>
      </c>
      <c r="E22816" s="11" t="s">
        <v>98163</v>
      </c>
      <c r="F22816" s="11" t="s">
        <v>33828</v>
      </c>
      <c r="G22816" s="13" t="s">
        <v>98164</v>
      </c>
      <c r="H22816" s="13" t="s">
        <v>98165</v>
      </c>
    </row>
    <row r="22817" spans="1:8" ht="39.6" hidden="1" x14ac:dyDescent="0.3">
      <c r="A22817" s="5">
        <v>22815</v>
      </c>
      <c r="B22817" s="11" t="s">
        <v>98166</v>
      </c>
      <c r="C22817" s="11" t="s">
        <v>778</v>
      </c>
      <c r="D22817" s="11" t="s">
        <v>98167</v>
      </c>
      <c r="E22817" s="11" t="s">
        <v>98168</v>
      </c>
      <c r="F22817" s="11" t="s">
        <v>781</v>
      </c>
      <c r="G22817" s="13" t="s">
        <v>98169</v>
      </c>
      <c r="H22817" s="13" t="s">
        <v>897</v>
      </c>
    </row>
    <row r="22818" spans="1:8" ht="66.599999999999994" hidden="1" x14ac:dyDescent="0.3">
      <c r="A22818" s="5">
        <v>22816</v>
      </c>
      <c r="B22818" s="11" t="s">
        <v>98170</v>
      </c>
      <c r="C22818" s="11"/>
      <c r="D22818" s="11" t="s">
        <v>98171</v>
      </c>
      <c r="E22818" s="11" t="s">
        <v>98172</v>
      </c>
      <c r="F22818" s="11" t="s">
        <v>18680</v>
      </c>
      <c r="G22818" s="13" t="s">
        <v>84</v>
      </c>
      <c r="H22818" s="13" t="s">
        <v>18764</v>
      </c>
    </row>
    <row r="22819" spans="1:8" ht="39.6" hidden="1" x14ac:dyDescent="0.3">
      <c r="A22819" s="5">
        <v>22817</v>
      </c>
      <c r="B22819" s="11" t="s">
        <v>98173</v>
      </c>
      <c r="C22819" s="11" t="s">
        <v>778</v>
      </c>
      <c r="D22819" s="11" t="s">
        <v>98174</v>
      </c>
      <c r="E22819" s="11" t="s">
        <v>98175</v>
      </c>
      <c r="F22819" s="11" t="s">
        <v>781</v>
      </c>
      <c r="G22819" s="13" t="s">
        <v>98176</v>
      </c>
      <c r="H22819" s="13" t="s">
        <v>929</v>
      </c>
    </row>
    <row r="22820" spans="1:8" ht="66" hidden="1" x14ac:dyDescent="0.3">
      <c r="A22820" s="5">
        <v>22818</v>
      </c>
      <c r="B22820" s="11" t="s">
        <v>98177</v>
      </c>
      <c r="C22820" s="11"/>
      <c r="D22820" s="11" t="s">
        <v>98178</v>
      </c>
      <c r="E22820" s="11" t="s">
        <v>98179</v>
      </c>
      <c r="F22820" s="11" t="s">
        <v>18620</v>
      </c>
      <c r="G22820" s="13" t="s">
        <v>49743</v>
      </c>
      <c r="H22820" s="13" t="s">
        <v>18686</v>
      </c>
    </row>
    <row r="22821" spans="1:8" ht="132.6" hidden="1" x14ac:dyDescent="0.3">
      <c r="A22821" s="5">
        <v>22819</v>
      </c>
      <c r="B22821" s="11" t="s">
        <v>98180</v>
      </c>
      <c r="C22821" s="11"/>
      <c r="D22821" s="11" t="s">
        <v>98181</v>
      </c>
      <c r="E22821" s="11" t="s">
        <v>98182</v>
      </c>
      <c r="F22821" s="11" t="s">
        <v>56095</v>
      </c>
      <c r="G22821" s="13" t="s">
        <v>98183</v>
      </c>
      <c r="H22821" s="13" t="s">
        <v>98184</v>
      </c>
    </row>
    <row r="22822" spans="1:8" ht="66" hidden="1" x14ac:dyDescent="0.3">
      <c r="A22822" s="5">
        <v>22820</v>
      </c>
      <c r="B22822" s="11" t="s">
        <v>98185</v>
      </c>
      <c r="C22822" s="11" t="s">
        <v>778</v>
      </c>
      <c r="D22822" s="11" t="s">
        <v>98186</v>
      </c>
      <c r="E22822" s="11" t="s">
        <v>98187</v>
      </c>
      <c r="F22822" s="11" t="s">
        <v>781</v>
      </c>
      <c r="G22822" s="13" t="s">
        <v>98188</v>
      </c>
      <c r="H22822" s="13" t="s">
        <v>929</v>
      </c>
    </row>
    <row r="22823" spans="1:8" ht="53.4" hidden="1" x14ac:dyDescent="0.3">
      <c r="A22823" s="5">
        <v>22821</v>
      </c>
      <c r="B22823" s="11" t="s">
        <v>98189</v>
      </c>
      <c r="C22823" s="11"/>
      <c r="D22823" s="11" t="s">
        <v>98190</v>
      </c>
      <c r="E22823" s="11" t="s">
        <v>98191</v>
      </c>
      <c r="F22823" s="11" t="s">
        <v>51915</v>
      </c>
      <c r="G22823" s="13" t="s">
        <v>10460</v>
      </c>
      <c r="H22823" s="13" t="s">
        <v>51917</v>
      </c>
    </row>
    <row r="22824" spans="1:8" ht="66" hidden="1" x14ac:dyDescent="0.3">
      <c r="A22824" s="5">
        <v>22822</v>
      </c>
      <c r="B22824" s="11" t="s">
        <v>98192</v>
      </c>
      <c r="C22824" s="11" t="s">
        <v>778</v>
      </c>
      <c r="D22824" s="11" t="s">
        <v>98193</v>
      </c>
      <c r="E22824" s="11" t="s">
        <v>98194</v>
      </c>
      <c r="F22824" s="11" t="s">
        <v>781</v>
      </c>
      <c r="G22824" s="13" t="s">
        <v>98195</v>
      </c>
      <c r="H22824" s="13" t="s">
        <v>929</v>
      </c>
    </row>
    <row r="22825" spans="1:8" ht="66.599999999999994" hidden="1" x14ac:dyDescent="0.3">
      <c r="A22825" s="5">
        <v>22823</v>
      </c>
      <c r="B22825" s="11" t="s">
        <v>98196</v>
      </c>
      <c r="C22825" s="11"/>
      <c r="D22825" s="11" t="s">
        <v>98197</v>
      </c>
      <c r="E22825" s="11" t="s">
        <v>98198</v>
      </c>
      <c r="F22825" s="11" t="s">
        <v>18628</v>
      </c>
      <c r="G22825" s="13" t="s">
        <v>32622</v>
      </c>
      <c r="H22825" s="13" t="s">
        <v>98199</v>
      </c>
    </row>
    <row r="22826" spans="1:8" ht="66.599999999999994" hidden="1" x14ac:dyDescent="0.3">
      <c r="A22826" s="5">
        <v>22824</v>
      </c>
      <c r="B22826" s="11" t="s">
        <v>98200</v>
      </c>
      <c r="C22826" s="11"/>
      <c r="D22826" s="11" t="s">
        <v>98201</v>
      </c>
      <c r="E22826" s="11" t="s">
        <v>98202</v>
      </c>
      <c r="F22826" s="11" t="s">
        <v>18645</v>
      </c>
      <c r="G22826" s="13" t="s">
        <v>98203</v>
      </c>
      <c r="H22826" s="13" t="s">
        <v>98204</v>
      </c>
    </row>
    <row r="22827" spans="1:8" ht="53.4" hidden="1" x14ac:dyDescent="0.3">
      <c r="A22827" s="5">
        <v>22825</v>
      </c>
      <c r="B22827" s="11" t="s">
        <v>98205</v>
      </c>
      <c r="C22827" s="11"/>
      <c r="D22827" s="11" t="s">
        <v>98206</v>
      </c>
      <c r="E22827" s="11" t="s">
        <v>98207</v>
      </c>
      <c r="F22827" s="11" t="s">
        <v>18620</v>
      </c>
      <c r="G22827" s="13" t="s">
        <v>53513</v>
      </c>
      <c r="H22827" s="13" t="s">
        <v>18686</v>
      </c>
    </row>
    <row r="22828" spans="1:8" ht="93" hidden="1" x14ac:dyDescent="0.3">
      <c r="A22828" s="5">
        <v>22826</v>
      </c>
      <c r="B22828" s="11" t="s">
        <v>98208</v>
      </c>
      <c r="C22828" s="11"/>
      <c r="D22828" s="11" t="s">
        <v>98209</v>
      </c>
      <c r="E22828" s="11" t="s">
        <v>98210</v>
      </c>
      <c r="F22828" s="11" t="s">
        <v>8987</v>
      </c>
      <c r="G22828" s="13" t="s">
        <v>25011</v>
      </c>
      <c r="H22828" s="13" t="s">
        <v>47707</v>
      </c>
    </row>
    <row r="22829" spans="1:8" ht="52.8" hidden="1" x14ac:dyDescent="0.3">
      <c r="A22829" s="5">
        <v>22827</v>
      </c>
      <c r="B22829" s="11" t="s">
        <v>98211</v>
      </c>
      <c r="C22829" s="11" t="s">
        <v>98212</v>
      </c>
      <c r="D22829" s="11" t="s">
        <v>98213</v>
      </c>
      <c r="E22829" s="11" t="s">
        <v>98214</v>
      </c>
      <c r="F22829" s="11" t="s">
        <v>98215</v>
      </c>
      <c r="G22829" s="13" t="s">
        <v>98216</v>
      </c>
      <c r="H22829" s="13" t="s">
        <v>98217</v>
      </c>
    </row>
    <row r="22830" spans="1:8" ht="26.4" hidden="1" x14ac:dyDescent="0.3">
      <c r="A22830" s="5">
        <v>22828</v>
      </c>
      <c r="B22830" s="11" t="s">
        <v>98218</v>
      </c>
      <c r="C22830" s="11" t="s">
        <v>778</v>
      </c>
      <c r="D22830" s="11" t="s">
        <v>98219</v>
      </c>
      <c r="E22830" s="11" t="s">
        <v>98220</v>
      </c>
      <c r="F22830" s="11" t="s">
        <v>781</v>
      </c>
      <c r="G22830" s="13" t="s">
        <v>98221</v>
      </c>
      <c r="H22830" s="13" t="s">
        <v>929</v>
      </c>
    </row>
    <row r="22831" spans="1:8" ht="39.6" hidden="1" x14ac:dyDescent="0.3">
      <c r="A22831" s="5">
        <v>22829</v>
      </c>
      <c r="B22831" s="11" t="s">
        <v>98222</v>
      </c>
      <c r="C22831" s="11" t="s">
        <v>98223</v>
      </c>
      <c r="D22831" s="11" t="s">
        <v>98224</v>
      </c>
      <c r="E22831" s="11" t="s">
        <v>98225</v>
      </c>
      <c r="F22831" s="11" t="s">
        <v>288</v>
      </c>
      <c r="G22831" s="13" t="s">
        <v>1018</v>
      </c>
      <c r="H22831" s="13" t="s">
        <v>82094</v>
      </c>
    </row>
    <row r="22832" spans="1:8" ht="26.4" hidden="1" x14ac:dyDescent="0.3">
      <c r="A22832" s="5">
        <v>22830</v>
      </c>
      <c r="B22832" s="11" t="s">
        <v>98226</v>
      </c>
      <c r="C22832" s="11" t="s">
        <v>778</v>
      </c>
      <c r="D22832" s="11" t="s">
        <v>98227</v>
      </c>
      <c r="E22832" s="11" t="s">
        <v>98228</v>
      </c>
      <c r="F22832" s="11" t="s">
        <v>781</v>
      </c>
      <c r="G22832" s="13" t="s">
        <v>98229</v>
      </c>
      <c r="H22832" s="13" t="s">
        <v>812</v>
      </c>
    </row>
    <row r="22833" spans="1:8" ht="26.4" hidden="1" x14ac:dyDescent="0.3">
      <c r="A22833" s="5">
        <v>22831</v>
      </c>
      <c r="B22833" s="11" t="s">
        <v>98230</v>
      </c>
      <c r="C22833" s="11" t="s">
        <v>98231</v>
      </c>
      <c r="D22833" s="11" t="s">
        <v>98232</v>
      </c>
      <c r="E22833" s="11" t="s">
        <v>98233</v>
      </c>
      <c r="F22833" s="11" t="s">
        <v>18981</v>
      </c>
      <c r="G22833" s="13" t="s">
        <v>5072</v>
      </c>
      <c r="H22833" s="13" t="s">
        <v>98234</v>
      </c>
    </row>
    <row r="22834" spans="1:8" ht="39.6" hidden="1" x14ac:dyDescent="0.3">
      <c r="A22834" s="5">
        <v>22832</v>
      </c>
      <c r="B22834" s="11" t="s">
        <v>98235</v>
      </c>
      <c r="C22834" s="11" t="s">
        <v>98236</v>
      </c>
      <c r="D22834" s="11" t="s">
        <v>98237</v>
      </c>
      <c r="E22834" s="11" t="s">
        <v>98238</v>
      </c>
      <c r="F22834" s="11" t="s">
        <v>56255</v>
      </c>
      <c r="G22834" s="13" t="s">
        <v>98239</v>
      </c>
      <c r="H22834" s="13" t="s">
        <v>503</v>
      </c>
    </row>
    <row r="22835" spans="1:8" ht="66" hidden="1" x14ac:dyDescent="0.3">
      <c r="A22835" s="5">
        <v>22833</v>
      </c>
      <c r="B22835" s="11" t="s">
        <v>98240</v>
      </c>
      <c r="C22835" s="11" t="s">
        <v>98241</v>
      </c>
      <c r="D22835" s="11" t="s">
        <v>98242</v>
      </c>
      <c r="E22835" s="11" t="s">
        <v>98243</v>
      </c>
      <c r="F22835" s="11" t="s">
        <v>19228</v>
      </c>
      <c r="G22835" s="13" t="s">
        <v>98244</v>
      </c>
      <c r="H22835" s="13" t="s">
        <v>53</v>
      </c>
    </row>
    <row r="22836" spans="1:8" ht="66" hidden="1" x14ac:dyDescent="0.3">
      <c r="A22836" s="5">
        <v>22834</v>
      </c>
      <c r="B22836" s="11" t="s">
        <v>98245</v>
      </c>
      <c r="C22836" s="11" t="s">
        <v>98246</v>
      </c>
      <c r="D22836" s="11" t="s">
        <v>98247</v>
      </c>
      <c r="E22836" s="11" t="s">
        <v>98248</v>
      </c>
      <c r="F22836" s="11" t="s">
        <v>19170</v>
      </c>
      <c r="G22836" s="13" t="s">
        <v>116</v>
      </c>
      <c r="H22836" s="13" t="s">
        <v>1388</v>
      </c>
    </row>
    <row r="22837" spans="1:8" ht="39.6" hidden="1" x14ac:dyDescent="0.3">
      <c r="A22837" s="5">
        <v>22835</v>
      </c>
      <c r="B22837" s="11" t="s">
        <v>98249</v>
      </c>
      <c r="C22837" s="11" t="s">
        <v>778</v>
      </c>
      <c r="D22837" s="11" t="s">
        <v>98247</v>
      </c>
      <c r="E22837" s="11" t="s">
        <v>98248</v>
      </c>
      <c r="F22837" s="11" t="s">
        <v>781</v>
      </c>
      <c r="G22837" s="13" t="s">
        <v>98250</v>
      </c>
      <c r="H22837" s="13" t="s">
        <v>929</v>
      </c>
    </row>
    <row r="22838" spans="1:8" ht="145.19999999999999" hidden="1" x14ac:dyDescent="0.3">
      <c r="A22838" s="5">
        <v>22836</v>
      </c>
      <c r="B22838" s="11" t="s">
        <v>98251</v>
      </c>
      <c r="C22838" s="11" t="s">
        <v>98252</v>
      </c>
      <c r="D22838" s="11" t="s">
        <v>98253</v>
      </c>
      <c r="E22838" s="11" t="s">
        <v>98254</v>
      </c>
      <c r="F22838" s="11" t="s">
        <v>98255</v>
      </c>
      <c r="G22838" s="13" t="s">
        <v>98256</v>
      </c>
      <c r="H22838" s="13" t="s">
        <v>219</v>
      </c>
    </row>
    <row r="22839" spans="1:8" ht="39.6" hidden="1" x14ac:dyDescent="0.3">
      <c r="A22839" s="5">
        <v>22837</v>
      </c>
      <c r="B22839" s="11" t="s">
        <v>98257</v>
      </c>
      <c r="C22839" s="11" t="s">
        <v>98258</v>
      </c>
      <c r="D22839" s="11" t="s">
        <v>98259</v>
      </c>
      <c r="E22839" s="11" t="s">
        <v>98260</v>
      </c>
      <c r="F22839" s="11" t="s">
        <v>56255</v>
      </c>
      <c r="G22839" s="13" t="s">
        <v>98261</v>
      </c>
      <c r="H22839" s="13" t="s">
        <v>503</v>
      </c>
    </row>
    <row r="22840" spans="1:8" ht="39.6" hidden="1" x14ac:dyDescent="0.3">
      <c r="A22840" s="5">
        <v>22838</v>
      </c>
      <c r="B22840" s="11" t="s">
        <v>98262</v>
      </c>
      <c r="C22840" s="11" t="s">
        <v>98263</v>
      </c>
      <c r="D22840" s="11" t="s">
        <v>98264</v>
      </c>
      <c r="E22840" s="11" t="s">
        <v>98265</v>
      </c>
      <c r="F22840" s="11" t="s">
        <v>19126</v>
      </c>
      <c r="G22840" s="13" t="s">
        <v>98266</v>
      </c>
      <c r="H22840" s="13" t="s">
        <v>503</v>
      </c>
    </row>
    <row r="22841" spans="1:8" ht="39.6" hidden="1" x14ac:dyDescent="0.3">
      <c r="A22841" s="5">
        <v>22839</v>
      </c>
      <c r="B22841" s="11" t="s">
        <v>98267</v>
      </c>
      <c r="C22841" s="11" t="s">
        <v>778</v>
      </c>
      <c r="D22841" s="11" t="s">
        <v>98264</v>
      </c>
      <c r="E22841" s="11" t="s">
        <v>98265</v>
      </c>
      <c r="F22841" s="11" t="s">
        <v>781</v>
      </c>
      <c r="G22841" s="13" t="s">
        <v>98268</v>
      </c>
      <c r="H22841" s="13" t="s">
        <v>929</v>
      </c>
    </row>
    <row r="22842" spans="1:8" ht="79.2" hidden="1" x14ac:dyDescent="0.3">
      <c r="A22842" s="5">
        <v>22840</v>
      </c>
      <c r="B22842" s="11" t="s">
        <v>98269</v>
      </c>
      <c r="C22842" s="11" t="s">
        <v>98270</v>
      </c>
      <c r="D22842" s="11" t="s">
        <v>98271</v>
      </c>
      <c r="E22842" s="11" t="s">
        <v>98272</v>
      </c>
      <c r="F22842" s="11" t="s">
        <v>98273</v>
      </c>
      <c r="G22842" s="13" t="s">
        <v>98274</v>
      </c>
      <c r="H22842" s="13" t="s">
        <v>98275</v>
      </c>
    </row>
    <row r="22843" spans="1:8" ht="39.6" hidden="1" x14ac:dyDescent="0.3">
      <c r="A22843" s="5">
        <v>22841</v>
      </c>
      <c r="B22843" s="11" t="s">
        <v>98276</v>
      </c>
      <c r="C22843" s="11" t="s">
        <v>98277</v>
      </c>
      <c r="D22843" s="11" t="s">
        <v>98278</v>
      </c>
      <c r="E22843" s="11" t="s">
        <v>98279</v>
      </c>
      <c r="F22843" s="11" t="s">
        <v>56255</v>
      </c>
      <c r="G22843" s="13" t="s">
        <v>98280</v>
      </c>
      <c r="H22843" s="13" t="s">
        <v>503</v>
      </c>
    </row>
    <row r="22844" spans="1:8" ht="92.4" hidden="1" x14ac:dyDescent="0.3">
      <c r="A22844" s="5">
        <v>22842</v>
      </c>
      <c r="B22844" s="11" t="s">
        <v>98281</v>
      </c>
      <c r="C22844" s="11" t="s">
        <v>98282</v>
      </c>
      <c r="D22844" s="11" t="s">
        <v>98283</v>
      </c>
      <c r="E22844" s="11" t="s">
        <v>98284</v>
      </c>
      <c r="F22844" s="11" t="s">
        <v>33922</v>
      </c>
      <c r="G22844" s="13" t="s">
        <v>98285</v>
      </c>
      <c r="H22844" s="13" t="s">
        <v>15605</v>
      </c>
    </row>
    <row r="22845" spans="1:8" ht="66" hidden="1" x14ac:dyDescent="0.3">
      <c r="A22845" s="5">
        <v>22843</v>
      </c>
      <c r="B22845" s="11" t="s">
        <v>98286</v>
      </c>
      <c r="C22845" s="11" t="s">
        <v>116</v>
      </c>
      <c r="D22845" s="11" t="s">
        <v>98287</v>
      </c>
      <c r="E22845" s="11" t="s">
        <v>98288</v>
      </c>
      <c r="F22845" s="11" t="s">
        <v>98289</v>
      </c>
      <c r="G22845" s="13" t="s">
        <v>98290</v>
      </c>
      <c r="H22845" s="13" t="s">
        <v>15605</v>
      </c>
    </row>
    <row r="22846" spans="1:8" ht="52.8" hidden="1" x14ac:dyDescent="0.3">
      <c r="A22846" s="5">
        <v>22844</v>
      </c>
      <c r="B22846" s="11" t="s">
        <v>98291</v>
      </c>
      <c r="C22846" s="11" t="s">
        <v>778</v>
      </c>
      <c r="D22846" s="11" t="s">
        <v>98287</v>
      </c>
      <c r="E22846" s="11" t="s">
        <v>98288</v>
      </c>
      <c r="F22846" s="11" t="s">
        <v>781</v>
      </c>
      <c r="G22846" s="13" t="s">
        <v>98292</v>
      </c>
      <c r="H22846" s="13" t="s">
        <v>1104</v>
      </c>
    </row>
    <row r="22847" spans="1:8" ht="92.4" hidden="1" x14ac:dyDescent="0.3">
      <c r="A22847" s="5">
        <v>22845</v>
      </c>
      <c r="B22847" s="11" t="s">
        <v>98293</v>
      </c>
      <c r="C22847" s="11" t="s">
        <v>98294</v>
      </c>
      <c r="D22847" s="11" t="s">
        <v>98295</v>
      </c>
      <c r="E22847" s="11" t="s">
        <v>98296</v>
      </c>
      <c r="F22847" s="11" t="s">
        <v>56329</v>
      </c>
      <c r="G22847" s="13" t="s">
        <v>98297</v>
      </c>
      <c r="H22847" s="13" t="s">
        <v>576</v>
      </c>
    </row>
    <row r="22848" spans="1:8" ht="39.6" hidden="1" x14ac:dyDescent="0.3">
      <c r="A22848" s="5">
        <v>22846</v>
      </c>
      <c r="B22848" s="11" t="s">
        <v>98298</v>
      </c>
      <c r="C22848" s="11" t="s">
        <v>98299</v>
      </c>
      <c r="D22848" s="11" t="s">
        <v>98300</v>
      </c>
      <c r="E22848" s="11" t="s">
        <v>98301</v>
      </c>
      <c r="F22848" s="11" t="s">
        <v>575</v>
      </c>
      <c r="G22848" s="13" t="s">
        <v>116</v>
      </c>
      <c r="H22848" s="13" t="s">
        <v>53</v>
      </c>
    </row>
    <row r="22849" spans="1:8" ht="39.6" hidden="1" x14ac:dyDescent="0.3">
      <c r="A22849" s="5">
        <v>22847</v>
      </c>
      <c r="B22849" s="11" t="s">
        <v>98302</v>
      </c>
      <c r="C22849" s="11" t="s">
        <v>86420</v>
      </c>
      <c r="D22849" s="11" t="s">
        <v>98303</v>
      </c>
      <c r="E22849" s="11" t="s">
        <v>98304</v>
      </c>
      <c r="F22849" s="11" t="s">
        <v>56255</v>
      </c>
      <c r="G22849" s="13" t="s">
        <v>98305</v>
      </c>
      <c r="H22849" s="13" t="s">
        <v>503</v>
      </c>
    </row>
    <row r="22850" spans="1:8" ht="39.6" hidden="1" x14ac:dyDescent="0.3">
      <c r="A22850" s="5">
        <v>22848</v>
      </c>
      <c r="B22850" s="11" t="s">
        <v>72676</v>
      </c>
      <c r="C22850" s="11" t="s">
        <v>778</v>
      </c>
      <c r="D22850" s="11" t="s">
        <v>98303</v>
      </c>
      <c r="E22850" s="11" t="s">
        <v>98304</v>
      </c>
      <c r="F22850" s="11" t="s">
        <v>781</v>
      </c>
      <c r="G22850" s="13" t="s">
        <v>98306</v>
      </c>
      <c r="H22850" s="13" t="s">
        <v>929</v>
      </c>
    </row>
    <row r="22851" spans="1:8" ht="39.6" hidden="1" x14ac:dyDescent="0.3">
      <c r="A22851" s="5">
        <v>22849</v>
      </c>
      <c r="B22851" s="11" t="s">
        <v>98307</v>
      </c>
      <c r="C22851" s="11" t="s">
        <v>98308</v>
      </c>
      <c r="D22851" s="11" t="s">
        <v>98309</v>
      </c>
      <c r="E22851" s="11" t="s">
        <v>98310</v>
      </c>
      <c r="F22851" s="11" t="s">
        <v>56255</v>
      </c>
      <c r="G22851" s="13" t="s">
        <v>98311</v>
      </c>
      <c r="H22851" s="13" t="s">
        <v>503</v>
      </c>
    </row>
    <row r="22852" spans="1:8" ht="132" hidden="1" x14ac:dyDescent="0.3">
      <c r="A22852" s="5">
        <v>22850</v>
      </c>
      <c r="B22852" s="11" t="s">
        <v>98312</v>
      </c>
      <c r="C22852" s="11" t="s">
        <v>98313</v>
      </c>
      <c r="D22852" s="11" t="s">
        <v>98314</v>
      </c>
      <c r="E22852" s="11" t="s">
        <v>98315</v>
      </c>
      <c r="F22852" s="11" t="s">
        <v>98316</v>
      </c>
      <c r="G22852" s="13" t="s">
        <v>98317</v>
      </c>
      <c r="H22852" s="13" t="s">
        <v>503</v>
      </c>
    </row>
    <row r="22853" spans="1:8" ht="66" hidden="1" x14ac:dyDescent="0.3">
      <c r="A22853" s="5">
        <v>22851</v>
      </c>
      <c r="B22853" s="11" t="s">
        <v>98318</v>
      </c>
      <c r="C22853" s="11" t="s">
        <v>98319</v>
      </c>
      <c r="D22853" s="11" t="s">
        <v>98320</v>
      </c>
      <c r="E22853" s="11" t="s">
        <v>98321</v>
      </c>
      <c r="F22853" s="11" t="s">
        <v>98322</v>
      </c>
      <c r="G22853" s="13" t="s">
        <v>98323</v>
      </c>
      <c r="H22853" s="13" t="s">
        <v>503</v>
      </c>
    </row>
    <row r="22854" spans="1:8" ht="39.6" hidden="1" x14ac:dyDescent="0.3">
      <c r="A22854" s="5">
        <v>22852</v>
      </c>
      <c r="B22854" s="11" t="s">
        <v>98324</v>
      </c>
      <c r="C22854" s="11" t="s">
        <v>98325</v>
      </c>
      <c r="D22854" s="11" t="s">
        <v>98326</v>
      </c>
      <c r="E22854" s="11" t="s">
        <v>98327</v>
      </c>
      <c r="F22854" s="11" t="s">
        <v>19126</v>
      </c>
      <c r="G22854" s="13" t="s">
        <v>98328</v>
      </c>
      <c r="H22854" s="13" t="s">
        <v>53</v>
      </c>
    </row>
    <row r="22855" spans="1:8" ht="52.8" hidden="1" x14ac:dyDescent="0.3">
      <c r="A22855" s="5">
        <v>22853</v>
      </c>
      <c r="B22855" s="11" t="s">
        <v>98329</v>
      </c>
      <c r="C22855" s="11" t="s">
        <v>98330</v>
      </c>
      <c r="D22855" s="11" t="s">
        <v>98331</v>
      </c>
      <c r="E22855" s="11" t="s">
        <v>98332</v>
      </c>
      <c r="F22855" s="11" t="s">
        <v>19140</v>
      </c>
      <c r="G22855" s="13" t="s">
        <v>116</v>
      </c>
      <c r="H22855" s="13" t="s">
        <v>207</v>
      </c>
    </row>
    <row r="22856" spans="1:8" ht="52.8" hidden="1" x14ac:dyDescent="0.3">
      <c r="A22856" s="5">
        <v>22854</v>
      </c>
      <c r="B22856" s="11" t="s">
        <v>98333</v>
      </c>
      <c r="C22856" s="11" t="s">
        <v>98334</v>
      </c>
      <c r="D22856" s="11" t="s">
        <v>98335</v>
      </c>
      <c r="E22856" s="11" t="s">
        <v>98336</v>
      </c>
      <c r="F22856" s="11" t="s">
        <v>44393</v>
      </c>
      <c r="G22856" s="13" t="s">
        <v>98337</v>
      </c>
      <c r="H22856" s="13" t="s">
        <v>503</v>
      </c>
    </row>
    <row r="22857" spans="1:8" ht="39.6" hidden="1" x14ac:dyDescent="0.3">
      <c r="A22857" s="5">
        <v>22855</v>
      </c>
      <c r="B22857" s="11" t="s">
        <v>98338</v>
      </c>
      <c r="C22857" s="11" t="s">
        <v>98339</v>
      </c>
      <c r="D22857" s="11" t="s">
        <v>98340</v>
      </c>
      <c r="E22857" s="11" t="s">
        <v>98341</v>
      </c>
      <c r="F22857" s="11" t="s">
        <v>56255</v>
      </c>
      <c r="G22857" s="13" t="s">
        <v>98342</v>
      </c>
      <c r="H22857" s="13" t="s">
        <v>503</v>
      </c>
    </row>
    <row r="22858" spans="1:8" ht="132" hidden="1" x14ac:dyDescent="0.3">
      <c r="A22858" s="5">
        <v>22856</v>
      </c>
      <c r="B22858" s="11" t="s">
        <v>98343</v>
      </c>
      <c r="C22858" s="11" t="s">
        <v>98344</v>
      </c>
      <c r="D22858" s="11" t="s">
        <v>98345</v>
      </c>
      <c r="E22858" s="11" t="s">
        <v>98346</v>
      </c>
      <c r="F22858" s="11" t="s">
        <v>98347</v>
      </c>
      <c r="G22858" s="13" t="s">
        <v>98348</v>
      </c>
      <c r="H22858" s="13" t="s">
        <v>15605</v>
      </c>
    </row>
    <row r="22859" spans="1:8" ht="52.8" hidden="1" x14ac:dyDescent="0.3">
      <c r="A22859" s="5">
        <v>22857</v>
      </c>
      <c r="B22859" s="11" t="s">
        <v>98349</v>
      </c>
      <c r="C22859" s="11" t="s">
        <v>778</v>
      </c>
      <c r="D22859" s="11" t="s">
        <v>98345</v>
      </c>
      <c r="E22859" s="11" t="s">
        <v>98346</v>
      </c>
      <c r="F22859" s="11" t="s">
        <v>781</v>
      </c>
      <c r="G22859" s="13" t="s">
        <v>98350</v>
      </c>
      <c r="H22859" s="13" t="s">
        <v>929</v>
      </c>
    </row>
    <row r="22860" spans="1:8" ht="66" hidden="1" x14ac:dyDescent="0.3">
      <c r="A22860" s="5">
        <v>22858</v>
      </c>
      <c r="B22860" s="11" t="s">
        <v>98351</v>
      </c>
      <c r="C22860" s="11" t="s">
        <v>778</v>
      </c>
      <c r="D22860" s="11" t="s">
        <v>98352</v>
      </c>
      <c r="E22860" s="11" t="s">
        <v>98353</v>
      </c>
      <c r="F22860" s="11" t="s">
        <v>781</v>
      </c>
      <c r="G22860" s="13" t="s">
        <v>98354</v>
      </c>
      <c r="H22860" s="13" t="s">
        <v>1104</v>
      </c>
    </row>
    <row r="22861" spans="1:8" ht="39.6" hidden="1" x14ac:dyDescent="0.3">
      <c r="A22861" s="5">
        <v>22859</v>
      </c>
      <c r="B22861" s="11" t="s">
        <v>98355</v>
      </c>
      <c r="C22861" s="11" t="s">
        <v>98356</v>
      </c>
      <c r="D22861" s="11" t="s">
        <v>98357</v>
      </c>
      <c r="E22861" s="11" t="s">
        <v>98358</v>
      </c>
      <c r="F22861" s="11" t="s">
        <v>31247</v>
      </c>
      <c r="G22861" s="13" t="s">
        <v>20552</v>
      </c>
      <c r="H22861" s="13" t="s">
        <v>53</v>
      </c>
    </row>
    <row r="22862" spans="1:8" ht="39.6" hidden="1" x14ac:dyDescent="0.3">
      <c r="A22862" s="5">
        <v>22860</v>
      </c>
      <c r="B22862" s="11" t="s">
        <v>98359</v>
      </c>
      <c r="C22862" s="11" t="s">
        <v>98360</v>
      </c>
      <c r="D22862" s="11" t="s">
        <v>98361</v>
      </c>
      <c r="E22862" s="11" t="s">
        <v>98362</v>
      </c>
      <c r="F22862" s="11" t="s">
        <v>56255</v>
      </c>
      <c r="G22862" s="13" t="s">
        <v>98363</v>
      </c>
      <c r="H22862" s="13" t="s">
        <v>503</v>
      </c>
    </row>
    <row r="22863" spans="1:8" ht="26.4" hidden="1" x14ac:dyDescent="0.3">
      <c r="A22863" s="5">
        <v>22861</v>
      </c>
      <c r="B22863" s="11" t="s">
        <v>98364</v>
      </c>
      <c r="C22863" s="11" t="s">
        <v>98365</v>
      </c>
      <c r="D22863" s="11" t="s">
        <v>98366</v>
      </c>
      <c r="E22863" s="11" t="s">
        <v>98367</v>
      </c>
      <c r="F22863" s="11" t="s">
        <v>19234</v>
      </c>
      <c r="G22863" s="13" t="s">
        <v>116</v>
      </c>
      <c r="H22863" s="13" t="s">
        <v>53</v>
      </c>
    </row>
    <row r="22864" spans="1:8" ht="92.4" hidden="1" x14ac:dyDescent="0.3">
      <c r="A22864" s="5">
        <v>22862</v>
      </c>
      <c r="B22864" s="11" t="s">
        <v>98368</v>
      </c>
      <c r="C22864" s="11" t="s">
        <v>98369</v>
      </c>
      <c r="D22864" s="11" t="s">
        <v>98370</v>
      </c>
      <c r="E22864" s="11" t="s">
        <v>98371</v>
      </c>
      <c r="F22864" s="11" t="s">
        <v>19089</v>
      </c>
      <c r="G22864" s="13" t="s">
        <v>116</v>
      </c>
      <c r="H22864" s="13" t="s">
        <v>53</v>
      </c>
    </row>
    <row r="22865" spans="1:8" ht="39.6" hidden="1" x14ac:dyDescent="0.3">
      <c r="A22865" s="5">
        <v>22863</v>
      </c>
      <c r="B22865" s="11" t="s">
        <v>98372</v>
      </c>
      <c r="C22865" s="11" t="s">
        <v>98373</v>
      </c>
      <c r="D22865" s="11" t="s">
        <v>98374</v>
      </c>
      <c r="E22865" s="11" t="s">
        <v>98375</v>
      </c>
      <c r="F22865" s="11" t="s">
        <v>19126</v>
      </c>
      <c r="G22865" s="13" t="s">
        <v>98376</v>
      </c>
      <c r="H22865" s="13" t="s">
        <v>503</v>
      </c>
    </row>
    <row r="22866" spans="1:8" ht="26.4" hidden="1" x14ac:dyDescent="0.3">
      <c r="A22866" s="5">
        <v>22864</v>
      </c>
      <c r="B22866" s="11" t="s">
        <v>98377</v>
      </c>
      <c r="C22866" s="11" t="s">
        <v>98378</v>
      </c>
      <c r="D22866" s="11" t="s">
        <v>98379</v>
      </c>
      <c r="E22866" s="11" t="s">
        <v>98380</v>
      </c>
      <c r="F22866" s="11" t="s">
        <v>19162</v>
      </c>
      <c r="G22866" s="13" t="s">
        <v>116</v>
      </c>
      <c r="H22866" s="13" t="s">
        <v>503</v>
      </c>
    </row>
    <row r="22867" spans="1:8" ht="39.6" hidden="1" x14ac:dyDescent="0.3">
      <c r="A22867" s="5">
        <v>22865</v>
      </c>
      <c r="B22867" s="11" t="s">
        <v>98381</v>
      </c>
      <c r="C22867" s="11" t="s">
        <v>98382</v>
      </c>
      <c r="D22867" s="11" t="s">
        <v>98383</v>
      </c>
      <c r="E22867" s="11" t="s">
        <v>98384</v>
      </c>
      <c r="F22867" s="11" t="s">
        <v>19209</v>
      </c>
      <c r="G22867" s="13" t="s">
        <v>116</v>
      </c>
      <c r="H22867" s="13" t="s">
        <v>207</v>
      </c>
    </row>
    <row r="22868" spans="1:8" ht="52.8" hidden="1" x14ac:dyDescent="0.3">
      <c r="A22868" s="5">
        <v>22866</v>
      </c>
      <c r="B22868" s="11" t="s">
        <v>98385</v>
      </c>
      <c r="C22868" s="11" t="s">
        <v>778</v>
      </c>
      <c r="D22868" s="11" t="s">
        <v>98383</v>
      </c>
      <c r="E22868" s="11" t="s">
        <v>98384</v>
      </c>
      <c r="F22868" s="11" t="s">
        <v>781</v>
      </c>
      <c r="G22868" s="13" t="s">
        <v>98386</v>
      </c>
      <c r="H22868" s="13" t="s">
        <v>1104</v>
      </c>
    </row>
    <row r="22869" spans="1:8" ht="92.4" hidden="1" x14ac:dyDescent="0.3">
      <c r="A22869" s="5">
        <v>22867</v>
      </c>
      <c r="B22869" s="11" t="s">
        <v>98387</v>
      </c>
      <c r="C22869" s="11" t="s">
        <v>98388</v>
      </c>
      <c r="D22869" s="11" t="s">
        <v>98389</v>
      </c>
      <c r="E22869" s="11" t="s">
        <v>98390</v>
      </c>
      <c r="F22869" s="11" t="s">
        <v>98391</v>
      </c>
      <c r="G22869" s="13" t="s">
        <v>116</v>
      </c>
      <c r="H22869" s="13" t="s">
        <v>207</v>
      </c>
    </row>
    <row r="22870" spans="1:8" ht="66" hidden="1" x14ac:dyDescent="0.3">
      <c r="A22870" s="5">
        <v>22868</v>
      </c>
      <c r="B22870" s="11" t="s">
        <v>98392</v>
      </c>
      <c r="C22870" s="11" t="s">
        <v>778</v>
      </c>
      <c r="D22870" s="11" t="s">
        <v>98389</v>
      </c>
      <c r="E22870" s="11" t="s">
        <v>98390</v>
      </c>
      <c r="F22870" s="11" t="s">
        <v>781</v>
      </c>
      <c r="G22870" s="13" t="s">
        <v>98393</v>
      </c>
      <c r="H22870" s="13" t="s">
        <v>1104</v>
      </c>
    </row>
    <row r="22871" spans="1:8" ht="39.6" hidden="1" x14ac:dyDescent="0.3">
      <c r="A22871" s="5">
        <v>22869</v>
      </c>
      <c r="B22871" s="11" t="s">
        <v>98394</v>
      </c>
      <c r="C22871" s="11" t="s">
        <v>98395</v>
      </c>
      <c r="D22871" s="11" t="s">
        <v>98396</v>
      </c>
      <c r="E22871" s="11" t="s">
        <v>98397</v>
      </c>
      <c r="F22871" s="11" t="s">
        <v>19162</v>
      </c>
      <c r="G22871" s="13" t="s">
        <v>116</v>
      </c>
      <c r="H22871" s="13" t="s">
        <v>207</v>
      </c>
    </row>
    <row r="22872" spans="1:8" ht="39.6" hidden="1" x14ac:dyDescent="0.3">
      <c r="A22872" s="5">
        <v>22870</v>
      </c>
      <c r="B22872" s="11" t="s">
        <v>98398</v>
      </c>
      <c r="C22872" s="11" t="s">
        <v>98399</v>
      </c>
      <c r="D22872" s="11" t="s">
        <v>98400</v>
      </c>
      <c r="E22872" s="11" t="s">
        <v>98401</v>
      </c>
      <c r="F22872" s="11" t="s">
        <v>31040</v>
      </c>
      <c r="G22872" s="13" t="s">
        <v>116</v>
      </c>
      <c r="H22872" s="13" t="s">
        <v>503</v>
      </c>
    </row>
    <row r="22873" spans="1:8" ht="26.4" hidden="1" x14ac:dyDescent="0.3">
      <c r="A22873" s="5">
        <v>22871</v>
      </c>
      <c r="B22873" s="11" t="s">
        <v>98402</v>
      </c>
      <c r="C22873" s="11" t="s">
        <v>98403</v>
      </c>
      <c r="D22873" s="11" t="s">
        <v>98404</v>
      </c>
      <c r="E22873" s="11" t="s">
        <v>98405</v>
      </c>
      <c r="F22873" s="11" t="s">
        <v>31247</v>
      </c>
      <c r="G22873" s="13" t="s">
        <v>20552</v>
      </c>
      <c r="H22873" s="13" t="s">
        <v>53</v>
      </c>
    </row>
    <row r="22874" spans="1:8" ht="39.6" hidden="1" x14ac:dyDescent="0.3">
      <c r="A22874" s="5">
        <v>22872</v>
      </c>
      <c r="B22874" s="11" t="s">
        <v>98406</v>
      </c>
      <c r="C22874" s="11" t="s">
        <v>98407</v>
      </c>
      <c r="D22874" s="11" t="s">
        <v>98408</v>
      </c>
      <c r="E22874" s="11" t="s">
        <v>98409</v>
      </c>
      <c r="F22874" s="11" t="s">
        <v>19118</v>
      </c>
      <c r="G22874" s="13" t="s">
        <v>116</v>
      </c>
      <c r="H22874" s="13" t="s">
        <v>1388</v>
      </c>
    </row>
    <row r="22875" spans="1:8" ht="52.8" hidden="1" x14ac:dyDescent="0.3">
      <c r="A22875" s="5">
        <v>22873</v>
      </c>
      <c r="B22875" s="11" t="s">
        <v>98410</v>
      </c>
      <c r="C22875" s="11" t="s">
        <v>98411</v>
      </c>
      <c r="D22875" s="11" t="s">
        <v>98412</v>
      </c>
      <c r="E22875" s="11" t="s">
        <v>98413</v>
      </c>
      <c r="F22875" s="11" t="s">
        <v>31247</v>
      </c>
      <c r="G22875" s="13" t="s">
        <v>116</v>
      </c>
      <c r="H22875" s="13" t="s">
        <v>207</v>
      </c>
    </row>
    <row r="22876" spans="1:8" ht="39.6" hidden="1" x14ac:dyDescent="0.3">
      <c r="A22876" s="5">
        <v>22874</v>
      </c>
      <c r="B22876" s="11" t="s">
        <v>98414</v>
      </c>
      <c r="C22876" s="11" t="s">
        <v>116</v>
      </c>
      <c r="D22876" s="11" t="s">
        <v>98415</v>
      </c>
      <c r="E22876" s="11" t="s">
        <v>98416</v>
      </c>
      <c r="F22876" s="11" t="s">
        <v>19118</v>
      </c>
      <c r="G22876" s="13" t="s">
        <v>116</v>
      </c>
      <c r="H22876" s="13" t="s">
        <v>53</v>
      </c>
    </row>
    <row r="22877" spans="1:8" ht="52.8" hidden="1" x14ac:dyDescent="0.3">
      <c r="A22877" s="5">
        <v>22875</v>
      </c>
      <c r="B22877" s="11" t="s">
        <v>98417</v>
      </c>
      <c r="C22877" s="11" t="s">
        <v>98418</v>
      </c>
      <c r="D22877" s="11" t="s">
        <v>98419</v>
      </c>
      <c r="E22877" s="11" t="s">
        <v>98420</v>
      </c>
      <c r="F22877" s="11" t="s">
        <v>56255</v>
      </c>
      <c r="G22877" s="13" t="s">
        <v>98421</v>
      </c>
      <c r="H22877" s="13" t="s">
        <v>503</v>
      </c>
    </row>
    <row r="22878" spans="1:8" ht="118.8" hidden="1" x14ac:dyDescent="0.3">
      <c r="A22878" s="5">
        <v>22876</v>
      </c>
      <c r="B22878" s="11" t="s">
        <v>98422</v>
      </c>
      <c r="C22878" s="11" t="s">
        <v>98423</v>
      </c>
      <c r="D22878" s="11" t="s">
        <v>98424</v>
      </c>
      <c r="E22878" s="11" t="s">
        <v>98425</v>
      </c>
      <c r="F22878" s="11" t="s">
        <v>98426</v>
      </c>
      <c r="G22878" s="13" t="s">
        <v>116</v>
      </c>
      <c r="H22878" s="13" t="s">
        <v>219</v>
      </c>
    </row>
    <row r="22879" spans="1:8" ht="66" hidden="1" x14ac:dyDescent="0.3">
      <c r="A22879" s="5">
        <v>22877</v>
      </c>
      <c r="B22879" s="11" t="s">
        <v>98427</v>
      </c>
      <c r="C22879" s="11" t="s">
        <v>98428</v>
      </c>
      <c r="D22879" s="11" t="s">
        <v>98429</v>
      </c>
      <c r="E22879" s="11" t="s">
        <v>98430</v>
      </c>
      <c r="F22879" s="11" t="s">
        <v>98431</v>
      </c>
      <c r="G22879" s="13" t="s">
        <v>98432</v>
      </c>
      <c r="H22879" s="13" t="s">
        <v>15605</v>
      </c>
    </row>
    <row r="22880" spans="1:8" ht="39.6" hidden="1" x14ac:dyDescent="0.3">
      <c r="A22880" s="5">
        <v>22878</v>
      </c>
      <c r="B22880" s="11" t="s">
        <v>98433</v>
      </c>
      <c r="C22880" s="11"/>
      <c r="D22880" s="11" t="s">
        <v>98434</v>
      </c>
      <c r="E22880" s="11" t="s">
        <v>98435</v>
      </c>
      <c r="F22880" s="11" t="s">
        <v>19118</v>
      </c>
      <c r="G22880" s="13" t="s">
        <v>116</v>
      </c>
      <c r="H22880" s="13" t="s">
        <v>1388</v>
      </c>
    </row>
    <row r="22881" spans="1:8" ht="39.6" hidden="1" x14ac:dyDescent="0.3">
      <c r="A22881" s="5">
        <v>22879</v>
      </c>
      <c r="B22881" s="11" t="s">
        <v>98436</v>
      </c>
      <c r="C22881" s="11" t="s">
        <v>98437</v>
      </c>
      <c r="D22881" s="11" t="s">
        <v>98438</v>
      </c>
      <c r="E22881" s="11" t="s">
        <v>98439</v>
      </c>
      <c r="F22881" s="11" t="s">
        <v>56255</v>
      </c>
      <c r="G22881" s="13" t="s">
        <v>98440</v>
      </c>
      <c r="H22881" s="13" t="s">
        <v>503</v>
      </c>
    </row>
    <row r="22882" spans="1:8" ht="26.4" hidden="1" x14ac:dyDescent="0.3">
      <c r="A22882" s="5">
        <v>22880</v>
      </c>
      <c r="B22882" s="11" t="s">
        <v>98441</v>
      </c>
      <c r="C22882" s="11" t="s">
        <v>98442</v>
      </c>
      <c r="D22882" s="11" t="s">
        <v>98443</v>
      </c>
      <c r="E22882" s="11" t="s">
        <v>98444</v>
      </c>
      <c r="F22882" s="11" t="s">
        <v>19189</v>
      </c>
      <c r="G22882" s="13" t="s">
        <v>116</v>
      </c>
      <c r="H22882" s="13" t="s">
        <v>53</v>
      </c>
    </row>
    <row r="22883" spans="1:8" ht="39.6" hidden="1" x14ac:dyDescent="0.3">
      <c r="A22883" s="5">
        <v>22881</v>
      </c>
      <c r="B22883" s="11" t="s">
        <v>98445</v>
      </c>
      <c r="C22883" s="11" t="s">
        <v>116</v>
      </c>
      <c r="D22883" s="11" t="s">
        <v>98446</v>
      </c>
      <c r="E22883" s="11" t="s">
        <v>98447</v>
      </c>
      <c r="F22883" s="11" t="s">
        <v>19118</v>
      </c>
      <c r="G22883" s="13" t="s">
        <v>116</v>
      </c>
      <c r="H22883" s="13" t="s">
        <v>53</v>
      </c>
    </row>
    <row r="22884" spans="1:8" ht="26.4" hidden="1" x14ac:dyDescent="0.3">
      <c r="A22884" s="5">
        <v>22882</v>
      </c>
      <c r="B22884" s="11" t="s">
        <v>98448</v>
      </c>
      <c r="C22884" s="11" t="s">
        <v>98449</v>
      </c>
      <c r="D22884" s="11" t="s">
        <v>98450</v>
      </c>
      <c r="E22884" s="11" t="s">
        <v>98451</v>
      </c>
      <c r="F22884" s="11" t="s">
        <v>19089</v>
      </c>
      <c r="G22884" s="13" t="s">
        <v>116</v>
      </c>
      <c r="H22884" s="13" t="s">
        <v>207</v>
      </c>
    </row>
    <row r="22885" spans="1:8" ht="39.6" hidden="1" x14ac:dyDescent="0.3">
      <c r="A22885" s="5">
        <v>22883</v>
      </c>
      <c r="B22885" s="11" t="s">
        <v>98452</v>
      </c>
      <c r="C22885" s="11" t="s">
        <v>98453</v>
      </c>
      <c r="D22885" s="11" t="s">
        <v>98454</v>
      </c>
      <c r="E22885" s="11" t="s">
        <v>98455</v>
      </c>
      <c r="F22885" s="11" t="s">
        <v>19162</v>
      </c>
      <c r="G22885" s="13" t="s">
        <v>116</v>
      </c>
      <c r="H22885" s="13" t="s">
        <v>503</v>
      </c>
    </row>
    <row r="22886" spans="1:8" ht="39.6" hidden="1" x14ac:dyDescent="0.3">
      <c r="A22886" s="5">
        <v>22884</v>
      </c>
      <c r="B22886" s="11" t="s">
        <v>98456</v>
      </c>
      <c r="C22886" s="11" t="s">
        <v>116</v>
      </c>
      <c r="D22886" s="11" t="s">
        <v>98457</v>
      </c>
      <c r="E22886" s="11" t="s">
        <v>98458</v>
      </c>
      <c r="F22886" s="11" t="s">
        <v>19118</v>
      </c>
      <c r="G22886" s="13" t="s">
        <v>116</v>
      </c>
      <c r="H22886" s="13" t="s">
        <v>53</v>
      </c>
    </row>
    <row r="22887" spans="1:8" ht="39.6" hidden="1" x14ac:dyDescent="0.3">
      <c r="A22887" s="5">
        <v>22885</v>
      </c>
      <c r="B22887" s="11" t="s">
        <v>98459</v>
      </c>
      <c r="C22887" s="11"/>
      <c r="D22887" s="11" t="s">
        <v>98460</v>
      </c>
      <c r="E22887" s="11" t="s">
        <v>98461</v>
      </c>
      <c r="F22887" s="11" t="s">
        <v>19118</v>
      </c>
      <c r="G22887" s="13" t="s">
        <v>116</v>
      </c>
      <c r="H22887" s="13" t="s">
        <v>1388</v>
      </c>
    </row>
    <row r="22888" spans="1:8" ht="52.8" hidden="1" x14ac:dyDescent="0.3">
      <c r="A22888" s="5">
        <v>22886</v>
      </c>
      <c r="B22888" s="11" t="s">
        <v>98462</v>
      </c>
      <c r="C22888" s="11" t="s">
        <v>778</v>
      </c>
      <c r="D22888" s="11" t="s">
        <v>98460</v>
      </c>
      <c r="E22888" s="11" t="s">
        <v>98461</v>
      </c>
      <c r="F22888" s="11" t="s">
        <v>781</v>
      </c>
      <c r="G22888" s="13" t="s">
        <v>98463</v>
      </c>
      <c r="H22888" s="13" t="s">
        <v>1104</v>
      </c>
    </row>
    <row r="22889" spans="1:8" ht="132" hidden="1" x14ac:dyDescent="0.3">
      <c r="A22889" s="5">
        <v>22887</v>
      </c>
      <c r="B22889" s="11" t="s">
        <v>98464</v>
      </c>
      <c r="C22889" s="11" t="s">
        <v>98465</v>
      </c>
      <c r="D22889" s="11" t="s">
        <v>98466</v>
      </c>
      <c r="E22889" s="11" t="s">
        <v>98467</v>
      </c>
      <c r="F22889" s="11" t="s">
        <v>98468</v>
      </c>
      <c r="G22889" s="13" t="s">
        <v>98469</v>
      </c>
      <c r="H22889" s="13" t="s">
        <v>98470</v>
      </c>
    </row>
    <row r="22890" spans="1:8" ht="39.6" hidden="1" x14ac:dyDescent="0.3">
      <c r="A22890" s="5">
        <v>22888</v>
      </c>
      <c r="B22890" s="11" t="s">
        <v>98471</v>
      </c>
      <c r="C22890" s="11" t="s">
        <v>98472</v>
      </c>
      <c r="D22890" s="11" t="s">
        <v>98473</v>
      </c>
      <c r="E22890" s="11" t="s">
        <v>98474</v>
      </c>
      <c r="F22890" s="11" t="s">
        <v>19076</v>
      </c>
      <c r="G22890" s="13" t="s">
        <v>116</v>
      </c>
      <c r="H22890" s="13" t="s">
        <v>53</v>
      </c>
    </row>
    <row r="22891" spans="1:8" ht="66" hidden="1" x14ac:dyDescent="0.3">
      <c r="A22891" s="5">
        <v>22889</v>
      </c>
      <c r="B22891" s="11" t="s">
        <v>98475</v>
      </c>
      <c r="C22891" s="11"/>
      <c r="D22891" s="11" t="s">
        <v>98476</v>
      </c>
      <c r="E22891" s="11" t="s">
        <v>98477</v>
      </c>
      <c r="F22891" s="11" t="s">
        <v>575</v>
      </c>
      <c r="G22891" s="13"/>
      <c r="H22891" s="13" t="s">
        <v>53</v>
      </c>
    </row>
    <row r="22892" spans="1:8" ht="66" hidden="1" x14ac:dyDescent="0.3">
      <c r="A22892" s="5">
        <v>22890</v>
      </c>
      <c r="B22892" s="11" t="s">
        <v>98478</v>
      </c>
      <c r="C22892" s="11" t="s">
        <v>116</v>
      </c>
      <c r="D22892" s="11" t="s">
        <v>98479</v>
      </c>
      <c r="E22892" s="11" t="s">
        <v>98480</v>
      </c>
      <c r="F22892" s="11" t="s">
        <v>98481</v>
      </c>
      <c r="G22892" s="13" t="s">
        <v>116</v>
      </c>
      <c r="H22892" s="13" t="s">
        <v>53</v>
      </c>
    </row>
    <row r="22893" spans="1:8" ht="52.8" hidden="1" x14ac:dyDescent="0.3">
      <c r="A22893" s="5">
        <v>22891</v>
      </c>
      <c r="B22893" s="11" t="s">
        <v>98482</v>
      </c>
      <c r="C22893" s="11" t="s">
        <v>778</v>
      </c>
      <c r="D22893" s="11" t="s">
        <v>98479</v>
      </c>
      <c r="E22893" s="11" t="s">
        <v>98483</v>
      </c>
      <c r="F22893" s="11" t="s">
        <v>781</v>
      </c>
      <c r="G22893" s="13" t="s">
        <v>98484</v>
      </c>
      <c r="H22893" s="13" t="s">
        <v>1104</v>
      </c>
    </row>
    <row r="22894" spans="1:8" ht="39.6" hidden="1" x14ac:dyDescent="0.3">
      <c r="A22894" s="5">
        <v>22892</v>
      </c>
      <c r="B22894" s="11" t="s">
        <v>98485</v>
      </c>
      <c r="C22894" s="11" t="s">
        <v>116</v>
      </c>
      <c r="D22894" s="11" t="s">
        <v>98486</v>
      </c>
      <c r="E22894" s="11" t="s">
        <v>98487</v>
      </c>
      <c r="F22894" s="11" t="s">
        <v>19118</v>
      </c>
      <c r="G22894" s="13" t="s">
        <v>116</v>
      </c>
      <c r="H22894" s="13" t="s">
        <v>53</v>
      </c>
    </row>
    <row r="22895" spans="1:8" ht="39.6" hidden="1" x14ac:dyDescent="0.3">
      <c r="A22895" s="5">
        <v>22893</v>
      </c>
      <c r="B22895" s="11" t="s">
        <v>98488</v>
      </c>
      <c r="C22895" s="11" t="s">
        <v>116</v>
      </c>
      <c r="D22895" s="11" t="s">
        <v>98489</v>
      </c>
      <c r="E22895" s="11" t="s">
        <v>98490</v>
      </c>
      <c r="F22895" s="11" t="s">
        <v>19118</v>
      </c>
      <c r="G22895" s="13" t="s">
        <v>116</v>
      </c>
      <c r="H22895" s="13" t="s">
        <v>53</v>
      </c>
    </row>
    <row r="22896" spans="1:8" ht="39.6" hidden="1" x14ac:dyDescent="0.3">
      <c r="A22896" s="5">
        <v>22894</v>
      </c>
      <c r="B22896" s="11" t="s">
        <v>98491</v>
      </c>
      <c r="C22896" s="11" t="s">
        <v>778</v>
      </c>
      <c r="D22896" s="11" t="s">
        <v>98489</v>
      </c>
      <c r="E22896" s="11" t="s">
        <v>98490</v>
      </c>
      <c r="F22896" s="11" t="s">
        <v>781</v>
      </c>
      <c r="G22896" s="13" t="s">
        <v>98492</v>
      </c>
      <c r="H22896" s="13" t="s">
        <v>929</v>
      </c>
    </row>
    <row r="22897" spans="1:8" ht="39.6" hidden="1" x14ac:dyDescent="0.3">
      <c r="A22897" s="5">
        <v>22895</v>
      </c>
      <c r="B22897" s="11" t="s">
        <v>98493</v>
      </c>
      <c r="C22897" s="11" t="s">
        <v>98494</v>
      </c>
      <c r="D22897" s="11" t="s">
        <v>98495</v>
      </c>
      <c r="E22897" s="11" t="s">
        <v>98496</v>
      </c>
      <c r="F22897" s="11" t="s">
        <v>56255</v>
      </c>
      <c r="G22897" s="13" t="s">
        <v>98497</v>
      </c>
      <c r="H22897" s="13" t="s">
        <v>503</v>
      </c>
    </row>
    <row r="22898" spans="1:8" ht="39.6" hidden="1" x14ac:dyDescent="0.3">
      <c r="A22898" s="5">
        <v>22896</v>
      </c>
      <c r="B22898" s="11" t="s">
        <v>98498</v>
      </c>
      <c r="C22898" s="11" t="s">
        <v>116</v>
      </c>
      <c r="D22898" s="11" t="s">
        <v>98499</v>
      </c>
      <c r="E22898" s="11" t="s">
        <v>98500</v>
      </c>
      <c r="F22898" s="11" t="s">
        <v>19118</v>
      </c>
      <c r="G22898" s="13" t="s">
        <v>116</v>
      </c>
      <c r="H22898" s="13" t="s">
        <v>53</v>
      </c>
    </row>
    <row r="22899" spans="1:8" ht="52.8" hidden="1" x14ac:dyDescent="0.3">
      <c r="A22899" s="5">
        <v>22897</v>
      </c>
      <c r="B22899" s="11" t="s">
        <v>98501</v>
      </c>
      <c r="C22899" s="11" t="s">
        <v>778</v>
      </c>
      <c r="D22899" s="11" t="s">
        <v>98499</v>
      </c>
      <c r="E22899" s="11" t="s">
        <v>98500</v>
      </c>
      <c r="F22899" s="11" t="s">
        <v>781</v>
      </c>
      <c r="G22899" s="13" t="s">
        <v>98502</v>
      </c>
      <c r="H22899" s="13" t="s">
        <v>929</v>
      </c>
    </row>
    <row r="22900" spans="1:8" ht="66" hidden="1" x14ac:dyDescent="0.3">
      <c r="A22900" s="5">
        <v>22898</v>
      </c>
      <c r="B22900" s="11" t="s">
        <v>98503</v>
      </c>
      <c r="C22900" s="11" t="s">
        <v>98504</v>
      </c>
      <c r="D22900" s="11" t="s">
        <v>98505</v>
      </c>
      <c r="E22900" s="11" t="s">
        <v>98506</v>
      </c>
      <c r="F22900" s="11" t="s">
        <v>44341</v>
      </c>
      <c r="G22900" s="13" t="s">
        <v>116</v>
      </c>
      <c r="H22900" s="13" t="s">
        <v>2429</v>
      </c>
    </row>
    <row r="22901" spans="1:8" ht="39.6" hidden="1" x14ac:dyDescent="0.3">
      <c r="A22901" s="5">
        <v>22899</v>
      </c>
      <c r="B22901" s="11" t="s">
        <v>98507</v>
      </c>
      <c r="C22901" s="11" t="s">
        <v>98508</v>
      </c>
      <c r="D22901" s="11" t="s">
        <v>98509</v>
      </c>
      <c r="E22901" s="11" t="s">
        <v>98510</v>
      </c>
      <c r="F22901" s="11" t="s">
        <v>19118</v>
      </c>
      <c r="G22901" s="13" t="s">
        <v>116</v>
      </c>
      <c r="H22901" s="13" t="s">
        <v>1388</v>
      </c>
    </row>
    <row r="22902" spans="1:8" ht="52.8" hidden="1" x14ac:dyDescent="0.3">
      <c r="A22902" s="5">
        <v>22900</v>
      </c>
      <c r="B22902" s="11" t="s">
        <v>98511</v>
      </c>
      <c r="C22902" s="11" t="s">
        <v>778</v>
      </c>
      <c r="D22902" s="11" t="s">
        <v>98509</v>
      </c>
      <c r="E22902" s="11" t="s">
        <v>98510</v>
      </c>
      <c r="F22902" s="11" t="s">
        <v>781</v>
      </c>
      <c r="G22902" s="13" t="s">
        <v>98512</v>
      </c>
      <c r="H22902" s="13" t="s">
        <v>1104</v>
      </c>
    </row>
    <row r="22903" spans="1:8" ht="92.4" hidden="1" x14ac:dyDescent="0.3">
      <c r="A22903" s="5">
        <v>22901</v>
      </c>
      <c r="B22903" s="11" t="s">
        <v>98513</v>
      </c>
      <c r="C22903" s="11" t="s">
        <v>98514</v>
      </c>
      <c r="D22903" s="11" t="s">
        <v>98515</v>
      </c>
      <c r="E22903" s="11" t="s">
        <v>98516</v>
      </c>
      <c r="F22903" s="11" t="s">
        <v>98517</v>
      </c>
      <c r="G22903" s="13" t="s">
        <v>98518</v>
      </c>
      <c r="H22903" s="13" t="s">
        <v>98519</v>
      </c>
    </row>
    <row r="22904" spans="1:8" ht="52.8" hidden="1" x14ac:dyDescent="0.3">
      <c r="A22904" s="5">
        <v>22902</v>
      </c>
      <c r="B22904" s="11" t="s">
        <v>98520</v>
      </c>
      <c r="C22904" s="11" t="s">
        <v>778</v>
      </c>
      <c r="D22904" s="11" t="s">
        <v>98515</v>
      </c>
      <c r="E22904" s="11" t="s">
        <v>98516</v>
      </c>
      <c r="F22904" s="11" t="s">
        <v>781</v>
      </c>
      <c r="G22904" s="13" t="s">
        <v>98521</v>
      </c>
      <c r="H22904" s="13" t="s">
        <v>1104</v>
      </c>
    </row>
    <row r="22905" spans="1:8" ht="92.4" hidden="1" x14ac:dyDescent="0.3">
      <c r="A22905" s="5">
        <v>22903</v>
      </c>
      <c r="B22905" s="11" t="s">
        <v>98522</v>
      </c>
      <c r="C22905" s="11" t="s">
        <v>98523</v>
      </c>
      <c r="D22905" s="11" t="s">
        <v>98524</v>
      </c>
      <c r="E22905" s="11" t="s">
        <v>98525</v>
      </c>
      <c r="F22905" s="11" t="s">
        <v>98526</v>
      </c>
      <c r="G22905" s="13" t="s">
        <v>98527</v>
      </c>
      <c r="H22905" s="13" t="s">
        <v>15605</v>
      </c>
    </row>
    <row r="22906" spans="1:8" ht="52.8" hidden="1" x14ac:dyDescent="0.3">
      <c r="A22906" s="5">
        <v>22904</v>
      </c>
      <c r="B22906" s="11" t="s">
        <v>98528</v>
      </c>
      <c r="C22906" s="11" t="s">
        <v>778</v>
      </c>
      <c r="D22906" s="11" t="s">
        <v>98524</v>
      </c>
      <c r="E22906" s="11" t="s">
        <v>98525</v>
      </c>
      <c r="F22906" s="11" t="s">
        <v>781</v>
      </c>
      <c r="G22906" s="13" t="s">
        <v>98529</v>
      </c>
      <c r="H22906" s="13" t="s">
        <v>1104</v>
      </c>
    </row>
    <row r="22907" spans="1:8" ht="39.6" hidden="1" x14ac:dyDescent="0.3">
      <c r="A22907" s="5">
        <v>22905</v>
      </c>
      <c r="B22907" s="11" t="s">
        <v>98530</v>
      </c>
      <c r="C22907" s="11" t="s">
        <v>98531</v>
      </c>
      <c r="D22907" s="11" t="s">
        <v>98532</v>
      </c>
      <c r="E22907" s="11" t="s">
        <v>98533</v>
      </c>
      <c r="F22907" s="11" t="s">
        <v>56255</v>
      </c>
      <c r="G22907" s="13" t="s">
        <v>98534</v>
      </c>
      <c r="H22907" s="13" t="s">
        <v>503</v>
      </c>
    </row>
    <row r="22908" spans="1:8" ht="39.6" hidden="1" x14ac:dyDescent="0.3">
      <c r="A22908" s="5">
        <v>22906</v>
      </c>
      <c r="B22908" s="11" t="s">
        <v>98535</v>
      </c>
      <c r="C22908" s="11" t="s">
        <v>98536</v>
      </c>
      <c r="D22908" s="11" t="s">
        <v>98537</v>
      </c>
      <c r="E22908" s="11" t="s">
        <v>98538</v>
      </c>
      <c r="F22908" s="11" t="s">
        <v>56255</v>
      </c>
      <c r="G22908" s="13" t="s">
        <v>98539</v>
      </c>
      <c r="H22908" s="13" t="s">
        <v>503</v>
      </c>
    </row>
    <row r="22909" spans="1:8" ht="52.8" hidden="1" x14ac:dyDescent="0.3">
      <c r="A22909" s="5">
        <v>22907</v>
      </c>
      <c r="B22909" s="11" t="s">
        <v>98540</v>
      </c>
      <c r="C22909" s="11"/>
      <c r="D22909" s="11" t="s">
        <v>98541</v>
      </c>
      <c r="E22909" s="11" t="s">
        <v>98542</v>
      </c>
      <c r="F22909" s="11" t="s">
        <v>19162</v>
      </c>
      <c r="G22909" s="13" t="s">
        <v>116</v>
      </c>
      <c r="H22909" s="13" t="s">
        <v>53</v>
      </c>
    </row>
    <row r="22910" spans="1:8" ht="52.8" hidden="1" x14ac:dyDescent="0.3">
      <c r="A22910" s="5">
        <v>22908</v>
      </c>
      <c r="B22910" s="11" t="s">
        <v>98543</v>
      </c>
      <c r="C22910" s="11" t="s">
        <v>778</v>
      </c>
      <c r="D22910" s="11" t="s">
        <v>98541</v>
      </c>
      <c r="E22910" s="11" t="s">
        <v>98542</v>
      </c>
      <c r="F22910" s="11" t="s">
        <v>781</v>
      </c>
      <c r="G22910" s="13" t="s">
        <v>98544</v>
      </c>
      <c r="H22910" s="13" t="s">
        <v>897</v>
      </c>
    </row>
    <row r="22911" spans="1:8" ht="26.4" hidden="1" x14ac:dyDescent="0.3">
      <c r="A22911" s="5">
        <v>22909</v>
      </c>
      <c r="B22911" s="11" t="s">
        <v>98545</v>
      </c>
      <c r="C22911" s="11" t="s">
        <v>98546</v>
      </c>
      <c r="D22911" s="11" t="s">
        <v>98547</v>
      </c>
      <c r="E22911" s="11" t="s">
        <v>98548</v>
      </c>
      <c r="F22911" s="11" t="s">
        <v>19140</v>
      </c>
      <c r="G22911" s="13" t="s">
        <v>116</v>
      </c>
      <c r="H22911" s="13" t="s">
        <v>1388</v>
      </c>
    </row>
    <row r="22912" spans="1:8" ht="52.8" hidden="1" x14ac:dyDescent="0.3">
      <c r="A22912" s="5">
        <v>22910</v>
      </c>
      <c r="B22912" s="11" t="s">
        <v>98549</v>
      </c>
      <c r="C22912" s="11" t="s">
        <v>98550</v>
      </c>
      <c r="D22912" s="11" t="s">
        <v>98551</v>
      </c>
      <c r="E22912" s="11" t="s">
        <v>98552</v>
      </c>
      <c r="F22912" s="11" t="s">
        <v>19126</v>
      </c>
      <c r="G22912" s="13" t="s">
        <v>98553</v>
      </c>
      <c r="H22912" s="13" t="s">
        <v>53</v>
      </c>
    </row>
    <row r="22913" spans="1:8" ht="66" hidden="1" x14ac:dyDescent="0.3">
      <c r="A22913" s="5">
        <v>22911</v>
      </c>
      <c r="B22913" s="11" t="s">
        <v>98554</v>
      </c>
      <c r="C22913" s="11" t="s">
        <v>778</v>
      </c>
      <c r="D22913" s="11" t="s">
        <v>98551</v>
      </c>
      <c r="E22913" s="11" t="s">
        <v>98552</v>
      </c>
      <c r="F22913" s="11" t="s">
        <v>851</v>
      </c>
      <c r="G22913" s="13" t="s">
        <v>98555</v>
      </c>
      <c r="H22913" s="13" t="s">
        <v>20538</v>
      </c>
    </row>
    <row r="22914" spans="1:8" ht="39.6" hidden="1" x14ac:dyDescent="0.3">
      <c r="A22914" s="5">
        <v>22912</v>
      </c>
      <c r="B22914" s="11" t="s">
        <v>98556</v>
      </c>
      <c r="C22914" s="11" t="s">
        <v>116</v>
      </c>
      <c r="D22914" s="11" t="s">
        <v>98557</v>
      </c>
      <c r="E22914" s="11" t="s">
        <v>98558</v>
      </c>
      <c r="F22914" s="11" t="s">
        <v>575</v>
      </c>
      <c r="G22914" s="13" t="s">
        <v>116</v>
      </c>
      <c r="H22914" s="13" t="s">
        <v>503</v>
      </c>
    </row>
    <row r="22915" spans="1:8" ht="52.8" hidden="1" x14ac:dyDescent="0.3">
      <c r="A22915" s="5">
        <v>22913</v>
      </c>
      <c r="B22915" s="11" t="s">
        <v>98559</v>
      </c>
      <c r="C22915" s="11" t="s">
        <v>778</v>
      </c>
      <c r="D22915" s="11" t="s">
        <v>98560</v>
      </c>
      <c r="E22915" s="11" t="s">
        <v>98561</v>
      </c>
      <c r="F22915" s="11" t="s">
        <v>781</v>
      </c>
      <c r="G22915" s="13" t="s">
        <v>98562</v>
      </c>
      <c r="H22915" s="13" t="s">
        <v>1104</v>
      </c>
    </row>
    <row r="22916" spans="1:8" ht="52.8" hidden="1" x14ac:dyDescent="0.3">
      <c r="A22916" s="5">
        <v>22914</v>
      </c>
      <c r="B22916" s="11" t="s">
        <v>98563</v>
      </c>
      <c r="C22916" s="11" t="s">
        <v>116</v>
      </c>
      <c r="D22916" s="11" t="s">
        <v>98564</v>
      </c>
      <c r="E22916" s="11" t="s">
        <v>98565</v>
      </c>
      <c r="F22916" s="11" t="s">
        <v>31040</v>
      </c>
      <c r="G22916" s="13" t="s">
        <v>116</v>
      </c>
      <c r="H22916" s="13" t="s">
        <v>53</v>
      </c>
    </row>
    <row r="22917" spans="1:8" ht="39.6" hidden="1" x14ac:dyDescent="0.3">
      <c r="A22917" s="5">
        <v>22915</v>
      </c>
      <c r="B22917" s="11" t="s">
        <v>98566</v>
      </c>
      <c r="C22917" s="11" t="s">
        <v>116</v>
      </c>
      <c r="D22917" s="11" t="s">
        <v>98567</v>
      </c>
      <c r="E22917" s="11" t="s">
        <v>98568</v>
      </c>
      <c r="F22917" s="11" t="s">
        <v>19118</v>
      </c>
      <c r="G22917" s="13" t="s">
        <v>116</v>
      </c>
      <c r="H22917" s="13" t="s">
        <v>53</v>
      </c>
    </row>
    <row r="22918" spans="1:8" ht="66" hidden="1" x14ac:dyDescent="0.3">
      <c r="A22918" s="5">
        <v>22916</v>
      </c>
      <c r="B22918" s="11" t="s">
        <v>98569</v>
      </c>
      <c r="C22918" s="11" t="s">
        <v>98570</v>
      </c>
      <c r="D22918" s="11" t="s">
        <v>98571</v>
      </c>
      <c r="E22918" s="11" t="s">
        <v>98572</v>
      </c>
      <c r="F22918" s="11" t="s">
        <v>98573</v>
      </c>
      <c r="G22918" s="13" t="s">
        <v>116</v>
      </c>
      <c r="H22918" s="13" t="s">
        <v>219</v>
      </c>
    </row>
    <row r="22919" spans="1:8" ht="39.6" hidden="1" x14ac:dyDescent="0.3">
      <c r="A22919" s="5">
        <v>22917</v>
      </c>
      <c r="B22919" s="11" t="s">
        <v>98574</v>
      </c>
      <c r="C22919" s="11" t="s">
        <v>98575</v>
      </c>
      <c r="D22919" s="11" t="s">
        <v>98576</v>
      </c>
      <c r="E22919" s="11" t="s">
        <v>98577</v>
      </c>
      <c r="F22919" s="11" t="s">
        <v>19140</v>
      </c>
      <c r="G22919" s="13" t="s">
        <v>116</v>
      </c>
      <c r="H22919" s="13" t="s">
        <v>1388</v>
      </c>
    </row>
    <row r="22920" spans="1:8" ht="39.6" hidden="1" x14ac:dyDescent="0.3">
      <c r="A22920" s="5">
        <v>22918</v>
      </c>
      <c r="B22920" s="11" t="s">
        <v>98578</v>
      </c>
      <c r="C22920" s="11"/>
      <c r="D22920" s="11" t="s">
        <v>98579</v>
      </c>
      <c r="E22920" s="11" t="s">
        <v>98580</v>
      </c>
      <c r="F22920" s="11" t="s">
        <v>19118</v>
      </c>
      <c r="G22920" s="13" t="s">
        <v>116</v>
      </c>
      <c r="H22920" s="13" t="s">
        <v>1388</v>
      </c>
    </row>
    <row r="22921" spans="1:8" ht="92.4" hidden="1" x14ac:dyDescent="0.3">
      <c r="A22921" s="5">
        <v>22919</v>
      </c>
      <c r="B22921" s="11" t="s">
        <v>98581</v>
      </c>
      <c r="C22921" s="11" t="s">
        <v>98582</v>
      </c>
      <c r="D22921" s="11" t="s">
        <v>98583</v>
      </c>
      <c r="E22921" s="11" t="s">
        <v>98584</v>
      </c>
      <c r="F22921" s="11" t="s">
        <v>19313</v>
      </c>
      <c r="G22921" s="13" t="s">
        <v>116</v>
      </c>
      <c r="H22921" s="13" t="s">
        <v>503</v>
      </c>
    </row>
    <row r="22922" spans="1:8" ht="39.6" hidden="1" x14ac:dyDescent="0.3">
      <c r="A22922" s="5">
        <v>22920</v>
      </c>
      <c r="B22922" s="11" t="s">
        <v>98585</v>
      </c>
      <c r="C22922" s="11" t="s">
        <v>98586</v>
      </c>
      <c r="D22922" s="11" t="s">
        <v>98587</v>
      </c>
      <c r="E22922" s="11" t="s">
        <v>98588</v>
      </c>
      <c r="F22922" s="11" t="s">
        <v>44362</v>
      </c>
      <c r="G22922" s="13" t="s">
        <v>116</v>
      </c>
      <c r="H22922" s="13" t="s">
        <v>53</v>
      </c>
    </row>
    <row r="22923" spans="1:8" ht="39.6" hidden="1" x14ac:dyDescent="0.3">
      <c r="A22923" s="5">
        <v>22921</v>
      </c>
      <c r="B22923" s="11" t="s">
        <v>98589</v>
      </c>
      <c r="C22923" s="11" t="s">
        <v>778</v>
      </c>
      <c r="D22923" s="11" t="s">
        <v>98587</v>
      </c>
      <c r="E22923" s="11" t="s">
        <v>98588</v>
      </c>
      <c r="F22923" s="11" t="s">
        <v>781</v>
      </c>
      <c r="G22923" s="13" t="s">
        <v>98590</v>
      </c>
      <c r="H22923" s="13" t="s">
        <v>929</v>
      </c>
    </row>
    <row r="22924" spans="1:8" ht="92.4" hidden="1" x14ac:dyDescent="0.3">
      <c r="A22924" s="5">
        <v>22922</v>
      </c>
      <c r="B22924" s="11" t="s">
        <v>98591</v>
      </c>
      <c r="C22924" s="11" t="s">
        <v>98592</v>
      </c>
      <c r="D22924" s="11" t="s">
        <v>98593</v>
      </c>
      <c r="E22924" s="11" t="s">
        <v>98594</v>
      </c>
      <c r="F22924" s="11" t="s">
        <v>33922</v>
      </c>
      <c r="G22924" s="13" t="s">
        <v>98595</v>
      </c>
      <c r="H22924" s="13" t="s">
        <v>219</v>
      </c>
    </row>
    <row r="22925" spans="1:8" ht="39.6" hidden="1" x14ac:dyDescent="0.3">
      <c r="A22925" s="5">
        <v>22923</v>
      </c>
      <c r="B22925" s="11" t="s">
        <v>98596</v>
      </c>
      <c r="C22925" s="11" t="s">
        <v>778</v>
      </c>
      <c r="D22925" s="11" t="s">
        <v>98593</v>
      </c>
      <c r="E22925" s="11" t="s">
        <v>98594</v>
      </c>
      <c r="F22925" s="11" t="s">
        <v>781</v>
      </c>
      <c r="G22925" s="13" t="s">
        <v>98597</v>
      </c>
      <c r="H22925" s="13" t="s">
        <v>1104</v>
      </c>
    </row>
    <row r="22926" spans="1:8" ht="26.4" hidden="1" x14ac:dyDescent="0.3">
      <c r="A22926" s="5">
        <v>22924</v>
      </c>
      <c r="B22926" s="11" t="s">
        <v>98598</v>
      </c>
      <c r="C22926" s="11" t="s">
        <v>97686</v>
      </c>
      <c r="D22926" s="11" t="s">
        <v>98599</v>
      </c>
      <c r="E22926" s="11" t="s">
        <v>98600</v>
      </c>
      <c r="F22926" s="11" t="s">
        <v>19189</v>
      </c>
      <c r="G22926" s="13" t="s">
        <v>116</v>
      </c>
      <c r="H22926" s="13" t="s">
        <v>53</v>
      </c>
    </row>
    <row r="22927" spans="1:8" ht="92.4" hidden="1" x14ac:dyDescent="0.3">
      <c r="A22927" s="5">
        <v>22925</v>
      </c>
      <c r="B22927" s="11" t="s">
        <v>98601</v>
      </c>
      <c r="C22927" s="11" t="s">
        <v>98602</v>
      </c>
      <c r="D22927" s="11" t="s">
        <v>98603</v>
      </c>
      <c r="E22927" s="11" t="s">
        <v>98604</v>
      </c>
      <c r="F22927" s="11" t="s">
        <v>33922</v>
      </c>
      <c r="G22927" s="13" t="s">
        <v>98605</v>
      </c>
      <c r="H22927" s="13" t="s">
        <v>219</v>
      </c>
    </row>
    <row r="22928" spans="1:8" hidden="1" x14ac:dyDescent="0.3">
      <c r="A22928" s="5">
        <v>22926</v>
      </c>
      <c r="B22928" s="11" t="s">
        <v>98606</v>
      </c>
      <c r="C22928" s="11" t="s">
        <v>778</v>
      </c>
      <c r="D22928" s="11" t="s">
        <v>98603</v>
      </c>
      <c r="E22928" s="11" t="s">
        <v>98604</v>
      </c>
      <c r="F22928" s="11" t="s">
        <v>781</v>
      </c>
      <c r="G22928" s="13" t="s">
        <v>98607</v>
      </c>
      <c r="H22928" s="13" t="s">
        <v>1104</v>
      </c>
    </row>
    <row r="22929" spans="1:8" ht="39.6" hidden="1" x14ac:dyDescent="0.3">
      <c r="A22929" s="5">
        <v>22927</v>
      </c>
      <c r="B22929" s="11" t="s">
        <v>98608</v>
      </c>
      <c r="C22929" s="11"/>
      <c r="D22929" s="11" t="s">
        <v>98609</v>
      </c>
      <c r="E22929" s="11" t="s">
        <v>98610</v>
      </c>
      <c r="F22929" s="11" t="s">
        <v>19118</v>
      </c>
      <c r="G22929" s="13" t="s">
        <v>116</v>
      </c>
      <c r="H22929" s="13" t="s">
        <v>1388</v>
      </c>
    </row>
    <row r="22930" spans="1:8" ht="39.6" hidden="1" x14ac:dyDescent="0.3">
      <c r="A22930" s="5">
        <v>22928</v>
      </c>
      <c r="B22930" s="11" t="s">
        <v>98611</v>
      </c>
      <c r="C22930" s="11" t="s">
        <v>778</v>
      </c>
      <c r="D22930" s="11" t="s">
        <v>98609</v>
      </c>
      <c r="E22930" s="11" t="s">
        <v>98610</v>
      </c>
      <c r="F22930" s="11" t="s">
        <v>781</v>
      </c>
      <c r="G22930" s="13" t="s">
        <v>98612</v>
      </c>
      <c r="H22930" s="13" t="s">
        <v>929</v>
      </c>
    </row>
    <row r="22931" spans="1:8" ht="39.6" hidden="1" x14ac:dyDescent="0.3">
      <c r="A22931" s="5">
        <v>22929</v>
      </c>
      <c r="B22931" s="11" t="s">
        <v>98613</v>
      </c>
      <c r="C22931" s="11" t="s">
        <v>98614</v>
      </c>
      <c r="D22931" s="11" t="s">
        <v>98615</v>
      </c>
      <c r="E22931" s="11" t="s">
        <v>98616</v>
      </c>
      <c r="F22931" s="11" t="s">
        <v>56255</v>
      </c>
      <c r="G22931" s="13" t="s">
        <v>98617</v>
      </c>
      <c r="H22931" s="13" t="s">
        <v>53</v>
      </c>
    </row>
    <row r="22932" spans="1:8" ht="66" hidden="1" x14ac:dyDescent="0.3">
      <c r="A22932" s="5">
        <v>22930</v>
      </c>
      <c r="B22932" s="11" t="s">
        <v>98618</v>
      </c>
      <c r="C22932" s="11"/>
      <c r="D22932" s="11" t="s">
        <v>98619</v>
      </c>
      <c r="E22932" s="11" t="s">
        <v>98620</v>
      </c>
      <c r="F22932" s="11" t="s">
        <v>98621</v>
      </c>
      <c r="G22932" s="13" t="s">
        <v>116</v>
      </c>
      <c r="H22932" s="13" t="s">
        <v>53</v>
      </c>
    </row>
    <row r="22933" spans="1:8" ht="66" hidden="1" x14ac:dyDescent="0.3">
      <c r="A22933" s="5">
        <v>22931</v>
      </c>
      <c r="B22933" s="11" t="s">
        <v>98622</v>
      </c>
      <c r="C22933" s="11" t="s">
        <v>778</v>
      </c>
      <c r="D22933" s="11" t="s">
        <v>98619</v>
      </c>
      <c r="E22933" s="11" t="s">
        <v>98620</v>
      </c>
      <c r="F22933" s="11" t="s">
        <v>781</v>
      </c>
      <c r="G22933" s="13" t="s">
        <v>98623</v>
      </c>
      <c r="H22933" s="13" t="s">
        <v>1104</v>
      </c>
    </row>
    <row r="22934" spans="1:8" ht="39.6" hidden="1" x14ac:dyDescent="0.3">
      <c r="A22934" s="5">
        <v>22932</v>
      </c>
      <c r="B22934" s="11" t="s">
        <v>98624</v>
      </c>
      <c r="C22934" s="11" t="s">
        <v>98625</v>
      </c>
      <c r="D22934" s="11" t="s">
        <v>98626</v>
      </c>
      <c r="E22934" s="11" t="s">
        <v>98627</v>
      </c>
      <c r="F22934" s="11" t="s">
        <v>19189</v>
      </c>
      <c r="G22934" s="13" t="s">
        <v>116</v>
      </c>
      <c r="H22934" s="13" t="s">
        <v>53</v>
      </c>
    </row>
    <row r="22935" spans="1:8" ht="39.6" hidden="1" x14ac:dyDescent="0.3">
      <c r="A22935" s="5">
        <v>22933</v>
      </c>
      <c r="B22935" s="11" t="s">
        <v>98628</v>
      </c>
      <c r="C22935" s="11"/>
      <c r="D22935" s="11" t="s">
        <v>98629</v>
      </c>
      <c r="E22935" s="11" t="s">
        <v>98630</v>
      </c>
      <c r="F22935" s="11" t="s">
        <v>19118</v>
      </c>
      <c r="G22935" s="13" t="s">
        <v>116</v>
      </c>
      <c r="H22935" s="13" t="s">
        <v>53</v>
      </c>
    </row>
    <row r="22936" spans="1:8" ht="39.6" hidden="1" x14ac:dyDescent="0.3">
      <c r="A22936" s="5">
        <v>22934</v>
      </c>
      <c r="B22936" s="11" t="s">
        <v>98631</v>
      </c>
      <c r="C22936" s="11"/>
      <c r="D22936" s="11" t="s">
        <v>98632</v>
      </c>
      <c r="E22936" s="11" t="s">
        <v>98633</v>
      </c>
      <c r="F22936" s="11" t="s">
        <v>19162</v>
      </c>
      <c r="G22936" s="13" t="s">
        <v>116</v>
      </c>
      <c r="H22936" s="13" t="s">
        <v>53</v>
      </c>
    </row>
    <row r="22937" spans="1:8" ht="52.8" hidden="1" x14ac:dyDescent="0.3">
      <c r="A22937" s="5">
        <v>22935</v>
      </c>
      <c r="B22937" s="11" t="s">
        <v>98634</v>
      </c>
      <c r="C22937" s="11" t="s">
        <v>778</v>
      </c>
      <c r="D22937" s="11" t="s">
        <v>98632</v>
      </c>
      <c r="E22937" s="11" t="s">
        <v>98633</v>
      </c>
      <c r="F22937" s="11" t="s">
        <v>781</v>
      </c>
      <c r="G22937" s="13" t="s">
        <v>98635</v>
      </c>
      <c r="H22937" s="13" t="s">
        <v>1104</v>
      </c>
    </row>
    <row r="22938" spans="1:8" ht="52.8" hidden="1" x14ac:dyDescent="0.3">
      <c r="A22938" s="5">
        <v>22936</v>
      </c>
      <c r="B22938" s="11" t="s">
        <v>98636</v>
      </c>
      <c r="C22938" s="11"/>
      <c r="D22938" s="11" t="s">
        <v>98637</v>
      </c>
      <c r="E22938" s="11" t="s">
        <v>98638</v>
      </c>
      <c r="F22938" s="11" t="s">
        <v>19118</v>
      </c>
      <c r="G22938" s="13" t="s">
        <v>116</v>
      </c>
      <c r="H22938" s="13" t="s">
        <v>53</v>
      </c>
    </row>
    <row r="22939" spans="1:8" ht="66" hidden="1" x14ac:dyDescent="0.3">
      <c r="A22939" s="5">
        <v>22937</v>
      </c>
      <c r="B22939" s="11" t="s">
        <v>98639</v>
      </c>
      <c r="C22939" s="11" t="s">
        <v>778</v>
      </c>
      <c r="D22939" s="11" t="s">
        <v>98637</v>
      </c>
      <c r="E22939" s="11" t="s">
        <v>98638</v>
      </c>
      <c r="F22939" s="11" t="s">
        <v>781</v>
      </c>
      <c r="G22939" s="13" t="s">
        <v>98640</v>
      </c>
      <c r="H22939" s="13" t="s">
        <v>1104</v>
      </c>
    </row>
    <row r="22940" spans="1:8" ht="66" hidden="1" x14ac:dyDescent="0.3">
      <c r="A22940" s="5">
        <v>22938</v>
      </c>
      <c r="B22940" s="11" t="s">
        <v>98641</v>
      </c>
      <c r="C22940" s="11"/>
      <c r="D22940" s="11" t="s">
        <v>98642</v>
      </c>
      <c r="E22940" s="11" t="s">
        <v>98643</v>
      </c>
      <c r="F22940" s="11" t="s">
        <v>98621</v>
      </c>
      <c r="G22940" s="13" t="s">
        <v>116</v>
      </c>
      <c r="H22940" s="13" t="s">
        <v>53</v>
      </c>
    </row>
    <row r="22941" spans="1:8" ht="26.4" hidden="1" x14ac:dyDescent="0.3">
      <c r="A22941" s="5">
        <v>22939</v>
      </c>
      <c r="B22941" s="11" t="s">
        <v>98644</v>
      </c>
      <c r="C22941" s="11" t="s">
        <v>778</v>
      </c>
      <c r="D22941" s="11" t="s">
        <v>98642</v>
      </c>
      <c r="E22941" s="11" t="s">
        <v>98643</v>
      </c>
      <c r="F22941" s="11" t="s">
        <v>781</v>
      </c>
      <c r="G22941" s="13" t="s">
        <v>98645</v>
      </c>
      <c r="H22941" s="13" t="s">
        <v>929</v>
      </c>
    </row>
    <row r="22942" spans="1:8" ht="39.6" hidden="1" x14ac:dyDescent="0.3">
      <c r="A22942" s="5">
        <v>22940</v>
      </c>
      <c r="B22942" s="11" t="s">
        <v>98646</v>
      </c>
      <c r="C22942" s="11"/>
      <c r="D22942" s="11" t="s">
        <v>98647</v>
      </c>
      <c r="E22942" s="11" t="s">
        <v>98648</v>
      </c>
      <c r="F22942" s="11" t="s">
        <v>19118</v>
      </c>
      <c r="G22942" s="13" t="s">
        <v>116</v>
      </c>
      <c r="H22942" s="13" t="s">
        <v>53</v>
      </c>
    </row>
    <row r="22943" spans="1:8" ht="52.8" hidden="1" x14ac:dyDescent="0.3">
      <c r="A22943" s="5">
        <v>22941</v>
      </c>
      <c r="B22943" s="11" t="s">
        <v>98649</v>
      </c>
      <c r="C22943" s="11" t="s">
        <v>778</v>
      </c>
      <c r="D22943" s="11" t="s">
        <v>98647</v>
      </c>
      <c r="E22943" s="11" t="s">
        <v>98648</v>
      </c>
      <c r="F22943" s="11" t="s">
        <v>781</v>
      </c>
      <c r="G22943" s="13" t="s">
        <v>98650</v>
      </c>
      <c r="H22943" s="13" t="s">
        <v>929</v>
      </c>
    </row>
    <row r="22944" spans="1:8" ht="39.6" hidden="1" x14ac:dyDescent="0.3">
      <c r="A22944" s="5">
        <v>22942</v>
      </c>
      <c r="B22944" s="11" t="s">
        <v>98651</v>
      </c>
      <c r="C22944" s="11"/>
      <c r="D22944" s="11" t="s">
        <v>98652</v>
      </c>
      <c r="E22944" s="11" t="s">
        <v>98653</v>
      </c>
      <c r="F22944" s="11" t="s">
        <v>19118</v>
      </c>
      <c r="G22944" s="13" t="s">
        <v>116</v>
      </c>
      <c r="H22944" s="13" t="s">
        <v>53</v>
      </c>
    </row>
    <row r="22945" spans="1:8" ht="52.8" hidden="1" x14ac:dyDescent="0.3">
      <c r="A22945" s="5">
        <v>22943</v>
      </c>
      <c r="B22945" s="11" t="s">
        <v>98654</v>
      </c>
      <c r="C22945" s="11" t="s">
        <v>778</v>
      </c>
      <c r="D22945" s="11" t="s">
        <v>98652</v>
      </c>
      <c r="E22945" s="11" t="s">
        <v>98653</v>
      </c>
      <c r="F22945" s="11" t="s">
        <v>781</v>
      </c>
      <c r="G22945" s="13" t="s">
        <v>98655</v>
      </c>
      <c r="H22945" s="13" t="s">
        <v>1104</v>
      </c>
    </row>
    <row r="22946" spans="1:8" ht="66" hidden="1" x14ac:dyDescent="0.3">
      <c r="A22946" s="5">
        <v>22944</v>
      </c>
      <c r="B22946" s="11" t="s">
        <v>98656</v>
      </c>
      <c r="C22946" s="11" t="s">
        <v>98657</v>
      </c>
      <c r="D22946" s="11" t="s">
        <v>98658</v>
      </c>
      <c r="E22946" s="11" t="s">
        <v>98659</v>
      </c>
      <c r="F22946" s="11" t="s">
        <v>98660</v>
      </c>
      <c r="G22946" s="13" t="s">
        <v>116</v>
      </c>
      <c r="H22946" s="13" t="s">
        <v>207</v>
      </c>
    </row>
    <row r="22947" spans="1:8" ht="66" hidden="1" x14ac:dyDescent="0.3">
      <c r="A22947" s="5">
        <v>22945</v>
      </c>
      <c r="B22947" s="11" t="s">
        <v>98661</v>
      </c>
      <c r="C22947" s="11" t="s">
        <v>778</v>
      </c>
      <c r="D22947" s="11" t="s">
        <v>98658</v>
      </c>
      <c r="E22947" s="11" t="s">
        <v>98659</v>
      </c>
      <c r="F22947" s="11" t="s">
        <v>781</v>
      </c>
      <c r="G22947" s="13" t="s">
        <v>98662</v>
      </c>
      <c r="H22947" s="13" t="s">
        <v>1104</v>
      </c>
    </row>
    <row r="22948" spans="1:8" ht="52.8" hidden="1" x14ac:dyDescent="0.3">
      <c r="A22948" s="5">
        <v>22946</v>
      </c>
      <c r="B22948" s="11" t="s">
        <v>98663</v>
      </c>
      <c r="C22948" s="11"/>
      <c r="D22948" s="11" t="s">
        <v>98664</v>
      </c>
      <c r="E22948" s="11" t="s">
        <v>98665</v>
      </c>
      <c r="F22948" s="11" t="s">
        <v>98666</v>
      </c>
      <c r="G22948" s="13" t="s">
        <v>98667</v>
      </c>
      <c r="H22948" s="13" t="s">
        <v>98668</v>
      </c>
    </row>
    <row r="22949" spans="1:8" ht="39.6" hidden="1" x14ac:dyDescent="0.3">
      <c r="A22949" s="5">
        <v>22947</v>
      </c>
      <c r="B22949" s="11" t="s">
        <v>98669</v>
      </c>
      <c r="C22949" s="11"/>
      <c r="D22949" s="11" t="s">
        <v>98670</v>
      </c>
      <c r="E22949" s="11" t="s">
        <v>98671</v>
      </c>
      <c r="F22949" s="11" t="s">
        <v>61616</v>
      </c>
      <c r="G22949" s="13" t="s">
        <v>46538</v>
      </c>
      <c r="H22949" s="13" t="s">
        <v>92847</v>
      </c>
    </row>
    <row r="22950" spans="1:8" ht="105.6" hidden="1" x14ac:dyDescent="0.3">
      <c r="A22950" s="5">
        <v>22948</v>
      </c>
      <c r="B22950" s="11" t="s">
        <v>98672</v>
      </c>
      <c r="C22950" s="11"/>
      <c r="D22950" s="11" t="s">
        <v>98673</v>
      </c>
      <c r="E22950" s="11" t="s">
        <v>98674</v>
      </c>
      <c r="F22950" s="11" t="s">
        <v>98675</v>
      </c>
      <c r="G22950" s="13" t="s">
        <v>98676</v>
      </c>
      <c r="H22950" s="13" t="s">
        <v>98677</v>
      </c>
    </row>
    <row r="22951" spans="1:8" ht="52.8" hidden="1" x14ac:dyDescent="0.3">
      <c r="A22951" s="5">
        <v>22949</v>
      </c>
      <c r="B22951" s="11" t="s">
        <v>98678</v>
      </c>
      <c r="C22951" s="11"/>
      <c r="D22951" s="11" t="s">
        <v>98679</v>
      </c>
      <c r="E22951" s="11" t="s">
        <v>98680</v>
      </c>
      <c r="F22951" s="11" t="s">
        <v>44145</v>
      </c>
      <c r="G22951" s="13" t="s">
        <v>1018</v>
      </c>
      <c r="H22951" s="13" t="s">
        <v>44146</v>
      </c>
    </row>
    <row r="22952" spans="1:8" ht="39.6" hidden="1" x14ac:dyDescent="0.3">
      <c r="A22952" s="5">
        <v>22950</v>
      </c>
      <c r="B22952" s="11" t="s">
        <v>98681</v>
      </c>
      <c r="C22952" s="11"/>
      <c r="D22952" s="11" t="s">
        <v>98682</v>
      </c>
      <c r="E22952" s="11" t="s">
        <v>98683</v>
      </c>
      <c r="F22952" s="11" t="s">
        <v>19437</v>
      </c>
      <c r="G22952" s="13" t="s">
        <v>30275</v>
      </c>
      <c r="H22952" s="13" t="s">
        <v>56387</v>
      </c>
    </row>
    <row r="22953" spans="1:8" ht="52.8" hidden="1" x14ac:dyDescent="0.3">
      <c r="A22953" s="5">
        <v>22951</v>
      </c>
      <c r="B22953" s="11" t="s">
        <v>98684</v>
      </c>
      <c r="C22953" s="11"/>
      <c r="D22953" s="11" t="s">
        <v>98685</v>
      </c>
      <c r="E22953" s="11" t="s">
        <v>98686</v>
      </c>
      <c r="F22953" s="11" t="s">
        <v>19469</v>
      </c>
      <c r="G22953" s="13" t="s">
        <v>135</v>
      </c>
      <c r="H22953" s="13" t="s">
        <v>51019</v>
      </c>
    </row>
    <row r="22954" spans="1:8" ht="26.4" hidden="1" x14ac:dyDescent="0.3">
      <c r="A22954" s="5">
        <v>22952</v>
      </c>
      <c r="B22954" s="11" t="s">
        <v>98687</v>
      </c>
      <c r="C22954" s="11" t="s">
        <v>778</v>
      </c>
      <c r="D22954" s="11" t="s">
        <v>98688</v>
      </c>
      <c r="E22954" s="11" t="s">
        <v>98689</v>
      </c>
      <c r="F22954" s="11" t="s">
        <v>781</v>
      </c>
      <c r="G22954" s="13" t="s">
        <v>98690</v>
      </c>
      <c r="H22954" s="13" t="s">
        <v>897</v>
      </c>
    </row>
    <row r="22955" spans="1:8" ht="39.6" hidden="1" x14ac:dyDescent="0.3">
      <c r="A22955" s="5">
        <v>22953</v>
      </c>
      <c r="B22955" s="11" t="s">
        <v>98691</v>
      </c>
      <c r="C22955" s="11"/>
      <c r="D22955" s="11" t="s">
        <v>98692</v>
      </c>
      <c r="E22955" s="11" t="s">
        <v>98693</v>
      </c>
      <c r="F22955" s="11" t="s">
        <v>434</v>
      </c>
      <c r="G22955" s="13" t="s">
        <v>9991</v>
      </c>
      <c r="H22955" s="13" t="s">
        <v>7154</v>
      </c>
    </row>
    <row r="22956" spans="1:8" ht="39.6" hidden="1" x14ac:dyDescent="0.3">
      <c r="A22956" s="5">
        <v>22954</v>
      </c>
      <c r="B22956" s="11" t="s">
        <v>98694</v>
      </c>
      <c r="C22956" s="11"/>
      <c r="D22956" s="11" t="s">
        <v>98695</v>
      </c>
      <c r="E22956" s="11" t="s">
        <v>98696</v>
      </c>
      <c r="F22956" s="11" t="s">
        <v>56414</v>
      </c>
      <c r="G22956" s="13" t="s">
        <v>3034</v>
      </c>
      <c r="H22956" s="13" t="s">
        <v>7123</v>
      </c>
    </row>
    <row r="22957" spans="1:8" ht="52.8" hidden="1" x14ac:dyDescent="0.3">
      <c r="A22957" s="5">
        <v>22955</v>
      </c>
      <c r="B22957" s="11" t="s">
        <v>98697</v>
      </c>
      <c r="C22957" s="11"/>
      <c r="D22957" s="11" t="s">
        <v>98698</v>
      </c>
      <c r="E22957" s="11" t="s">
        <v>98699</v>
      </c>
      <c r="F22957" s="11" t="s">
        <v>19469</v>
      </c>
      <c r="G22957" s="13" t="s">
        <v>7732</v>
      </c>
      <c r="H22957" s="13" t="s">
        <v>8807</v>
      </c>
    </row>
    <row r="22958" spans="1:8" ht="39.6" hidden="1" x14ac:dyDescent="0.3">
      <c r="A22958" s="5">
        <v>22956</v>
      </c>
      <c r="B22958" s="11" t="s">
        <v>98700</v>
      </c>
      <c r="C22958" s="11"/>
      <c r="D22958" s="11" t="s">
        <v>98701</v>
      </c>
      <c r="E22958" s="11" t="s">
        <v>98702</v>
      </c>
      <c r="F22958" s="11" t="s">
        <v>434</v>
      </c>
      <c r="G22958" s="13" t="s">
        <v>9953</v>
      </c>
      <c r="H22958" s="13" t="s">
        <v>6005</v>
      </c>
    </row>
    <row r="22959" spans="1:8" ht="26.4" hidden="1" x14ac:dyDescent="0.3">
      <c r="A22959" s="5">
        <v>22957</v>
      </c>
      <c r="B22959" s="11" t="s">
        <v>98703</v>
      </c>
      <c r="C22959" s="11"/>
      <c r="D22959" s="11" t="s">
        <v>98704</v>
      </c>
      <c r="E22959" s="11" t="s">
        <v>98705</v>
      </c>
      <c r="F22959" s="11" t="s">
        <v>19469</v>
      </c>
      <c r="G22959" s="13" t="s">
        <v>3104</v>
      </c>
      <c r="H22959" s="13" t="s">
        <v>32136</v>
      </c>
    </row>
    <row r="22960" spans="1:8" ht="26.4" hidden="1" x14ac:dyDescent="0.3">
      <c r="A22960" s="5">
        <v>22958</v>
      </c>
      <c r="B22960" s="11" t="s">
        <v>98706</v>
      </c>
      <c r="C22960" s="11" t="s">
        <v>98707</v>
      </c>
      <c r="D22960" s="11" t="s">
        <v>98704</v>
      </c>
      <c r="E22960" s="11" t="s">
        <v>98705</v>
      </c>
      <c r="F22960" s="11" t="s">
        <v>1067</v>
      </c>
      <c r="G22960" s="13" t="s">
        <v>98708</v>
      </c>
      <c r="H22960" s="13" t="s">
        <v>56142</v>
      </c>
    </row>
    <row r="22961" spans="1:8" ht="39.6" hidden="1" x14ac:dyDescent="0.3">
      <c r="A22961" s="5">
        <v>22959</v>
      </c>
      <c r="B22961" s="11" t="s">
        <v>98709</v>
      </c>
      <c r="C22961" s="11"/>
      <c r="D22961" s="11" t="s">
        <v>98710</v>
      </c>
      <c r="E22961" s="11" t="s">
        <v>98711</v>
      </c>
      <c r="F22961" s="11" t="s">
        <v>66922</v>
      </c>
      <c r="G22961" s="13" t="s">
        <v>3075</v>
      </c>
      <c r="H22961" s="13" t="s">
        <v>58560</v>
      </c>
    </row>
    <row r="22962" spans="1:8" ht="26.4" hidden="1" x14ac:dyDescent="0.3">
      <c r="A22962" s="5">
        <v>22960</v>
      </c>
      <c r="B22962" s="11" t="s">
        <v>98712</v>
      </c>
      <c r="C22962" s="11"/>
      <c r="D22962" s="11" t="s">
        <v>98713</v>
      </c>
      <c r="E22962" s="11" t="s">
        <v>98714</v>
      </c>
      <c r="F22962" s="11" t="s">
        <v>434</v>
      </c>
      <c r="G22962" s="13" t="s">
        <v>10036</v>
      </c>
      <c r="H22962" s="13" t="s">
        <v>6005</v>
      </c>
    </row>
    <row r="22963" spans="1:8" ht="39.6" hidden="1" x14ac:dyDescent="0.3">
      <c r="A22963" s="5">
        <v>22961</v>
      </c>
      <c r="B22963" s="11" t="s">
        <v>98715</v>
      </c>
      <c r="C22963" s="11"/>
      <c r="D22963" s="11" t="s">
        <v>98716</v>
      </c>
      <c r="E22963" s="11" t="s">
        <v>98717</v>
      </c>
      <c r="F22963" s="11" t="s">
        <v>434</v>
      </c>
      <c r="G22963" s="13" t="s">
        <v>582</v>
      </c>
      <c r="H22963" s="13" t="s">
        <v>6005</v>
      </c>
    </row>
    <row r="22964" spans="1:8" ht="26.4" hidden="1" x14ac:dyDescent="0.3">
      <c r="A22964" s="5">
        <v>22962</v>
      </c>
      <c r="B22964" s="11" t="s">
        <v>98718</v>
      </c>
      <c r="C22964" s="11"/>
      <c r="D22964" s="11" t="s">
        <v>98719</v>
      </c>
      <c r="E22964" s="11" t="s">
        <v>98720</v>
      </c>
      <c r="F22964" s="11" t="s">
        <v>19469</v>
      </c>
      <c r="G22964" s="13" t="s">
        <v>9049</v>
      </c>
      <c r="H22964" s="13" t="s">
        <v>790</v>
      </c>
    </row>
    <row r="22965" spans="1:8" ht="66" hidden="1" x14ac:dyDescent="0.3">
      <c r="A22965" s="5">
        <v>22963</v>
      </c>
      <c r="B22965" s="11" t="s">
        <v>98721</v>
      </c>
      <c r="C22965" s="11"/>
      <c r="D22965" s="11" t="s">
        <v>98722</v>
      </c>
      <c r="E22965" s="11" t="s">
        <v>98723</v>
      </c>
      <c r="F22965" s="11" t="s">
        <v>19469</v>
      </c>
      <c r="G22965" s="13" t="s">
        <v>77</v>
      </c>
      <c r="H22965" s="13" t="s">
        <v>45371</v>
      </c>
    </row>
    <row r="22966" spans="1:8" ht="39.6" hidden="1" x14ac:dyDescent="0.3">
      <c r="A22966" s="5">
        <v>22964</v>
      </c>
      <c r="B22966" s="11" t="s">
        <v>98724</v>
      </c>
      <c r="C22966" s="11"/>
      <c r="D22966" s="11" t="s">
        <v>98725</v>
      </c>
      <c r="E22966" s="11" t="s">
        <v>98726</v>
      </c>
      <c r="F22966" s="11" t="s">
        <v>434</v>
      </c>
      <c r="G22966" s="13" t="s">
        <v>10170</v>
      </c>
      <c r="H22966" s="13" t="s">
        <v>6005</v>
      </c>
    </row>
    <row r="22967" spans="1:8" ht="26.4" hidden="1" x14ac:dyDescent="0.3">
      <c r="A22967" s="5">
        <v>22965</v>
      </c>
      <c r="B22967" s="11" t="s">
        <v>98727</v>
      </c>
      <c r="C22967" s="11" t="s">
        <v>98728</v>
      </c>
      <c r="D22967" s="11" t="s">
        <v>98729</v>
      </c>
      <c r="E22967" s="11" t="s">
        <v>98730</v>
      </c>
      <c r="F22967" s="11" t="s">
        <v>72287</v>
      </c>
      <c r="G22967" s="13" t="s">
        <v>98731</v>
      </c>
      <c r="H22967" s="13" t="s">
        <v>98732</v>
      </c>
    </row>
    <row r="22968" spans="1:8" ht="39.6" hidden="1" x14ac:dyDescent="0.3">
      <c r="A22968" s="5">
        <v>22966</v>
      </c>
      <c r="B22968" s="11" t="s">
        <v>98733</v>
      </c>
      <c r="C22968" s="11" t="s">
        <v>778</v>
      </c>
      <c r="D22968" s="11" t="s">
        <v>98734</v>
      </c>
      <c r="E22968" s="11" t="s">
        <v>98735</v>
      </c>
      <c r="F22968" s="11" t="s">
        <v>781</v>
      </c>
      <c r="G22968" s="13" t="s">
        <v>98736</v>
      </c>
      <c r="H22968" s="13" t="s">
        <v>1104</v>
      </c>
    </row>
    <row r="22969" spans="1:8" ht="26.4" hidden="1" x14ac:dyDescent="0.3">
      <c r="A22969" s="5">
        <v>22967</v>
      </c>
      <c r="B22969" s="11" t="s">
        <v>98737</v>
      </c>
      <c r="C22969" s="11" t="s">
        <v>98738</v>
      </c>
      <c r="D22969" s="11" t="s">
        <v>98739</v>
      </c>
      <c r="E22969" s="11" t="s">
        <v>98740</v>
      </c>
      <c r="F22969" s="11" t="s">
        <v>72287</v>
      </c>
      <c r="G22969" s="13" t="s">
        <v>98741</v>
      </c>
      <c r="H22969" s="13" t="s">
        <v>6743</v>
      </c>
    </row>
    <row r="22970" spans="1:8" ht="26.4" hidden="1" x14ac:dyDescent="0.3">
      <c r="A22970" s="5">
        <v>22968</v>
      </c>
      <c r="B22970" s="11" t="s">
        <v>98742</v>
      </c>
      <c r="C22970" s="11" t="s">
        <v>98743</v>
      </c>
      <c r="D22970" s="11" t="s">
        <v>98744</v>
      </c>
      <c r="E22970" s="11" t="s">
        <v>98745</v>
      </c>
      <c r="F22970" s="11" t="s">
        <v>72347</v>
      </c>
      <c r="G22970" s="13" t="s">
        <v>116</v>
      </c>
      <c r="H22970" s="13" t="s">
        <v>6005</v>
      </c>
    </row>
    <row r="22971" spans="1:8" ht="39.6" hidden="1" x14ac:dyDescent="0.3">
      <c r="A22971" s="5">
        <v>22969</v>
      </c>
      <c r="B22971" s="11" t="s">
        <v>98746</v>
      </c>
      <c r="C22971" s="11"/>
      <c r="D22971" s="11" t="s">
        <v>98747</v>
      </c>
      <c r="E22971" s="11" t="s">
        <v>98748</v>
      </c>
      <c r="F22971" s="11" t="s">
        <v>44145</v>
      </c>
      <c r="G22971" s="13" t="s">
        <v>5719</v>
      </c>
      <c r="H22971" s="13" t="s">
        <v>44146</v>
      </c>
    </row>
    <row r="22972" spans="1:8" ht="26.4" hidden="1" x14ac:dyDescent="0.3">
      <c r="A22972" s="5">
        <v>22970</v>
      </c>
      <c r="B22972" s="11" t="s">
        <v>98749</v>
      </c>
      <c r="C22972" s="11" t="s">
        <v>98750</v>
      </c>
      <c r="D22972" s="11" t="s">
        <v>98751</v>
      </c>
      <c r="E22972" s="11" t="s">
        <v>98752</v>
      </c>
      <c r="F22972" s="11" t="s">
        <v>78694</v>
      </c>
      <c r="G22972" s="13" t="s">
        <v>116</v>
      </c>
      <c r="H22972" s="13" t="s">
        <v>8569</v>
      </c>
    </row>
    <row r="22973" spans="1:8" ht="39.6" hidden="1" x14ac:dyDescent="0.3">
      <c r="A22973" s="5">
        <v>22971</v>
      </c>
      <c r="B22973" s="11" t="s">
        <v>98753</v>
      </c>
      <c r="C22973" s="11"/>
      <c r="D22973" s="11" t="s">
        <v>98754</v>
      </c>
      <c r="E22973" s="11" t="s">
        <v>98755</v>
      </c>
      <c r="F22973" s="11" t="s">
        <v>72445</v>
      </c>
      <c r="G22973" s="13"/>
      <c r="H22973" s="13" t="s">
        <v>5174</v>
      </c>
    </row>
    <row r="22974" spans="1:8" ht="39.6" hidden="1" x14ac:dyDescent="0.3">
      <c r="A22974" s="5">
        <v>22972</v>
      </c>
      <c r="B22974" s="11" t="s">
        <v>98756</v>
      </c>
      <c r="C22974" s="11" t="s">
        <v>778</v>
      </c>
      <c r="D22974" s="11" t="s">
        <v>98757</v>
      </c>
      <c r="E22974" s="11" t="s">
        <v>98758</v>
      </c>
      <c r="F22974" s="11" t="s">
        <v>781</v>
      </c>
      <c r="G22974" s="13" t="s">
        <v>98759</v>
      </c>
      <c r="H22974" s="13" t="s">
        <v>897</v>
      </c>
    </row>
    <row r="22975" spans="1:8" ht="39.6" hidden="1" x14ac:dyDescent="0.3">
      <c r="A22975" s="5">
        <v>22973</v>
      </c>
      <c r="B22975" s="11" t="s">
        <v>98760</v>
      </c>
      <c r="C22975" s="11"/>
      <c r="D22975" s="11" t="s">
        <v>98761</v>
      </c>
      <c r="E22975" s="11" t="s">
        <v>98762</v>
      </c>
      <c r="F22975" s="11" t="s">
        <v>72445</v>
      </c>
      <c r="G22975" s="13"/>
      <c r="H22975" s="13" t="s">
        <v>5174</v>
      </c>
    </row>
    <row r="22976" spans="1:8" ht="52.8" hidden="1" x14ac:dyDescent="0.3">
      <c r="A22976" s="5">
        <v>22974</v>
      </c>
      <c r="B22976" s="11" t="s">
        <v>98763</v>
      </c>
      <c r="C22976" s="11"/>
      <c r="D22976" s="11" t="s">
        <v>98764</v>
      </c>
      <c r="E22976" s="11" t="s">
        <v>98765</v>
      </c>
      <c r="F22976" s="11" t="s">
        <v>72445</v>
      </c>
      <c r="G22976" s="13"/>
      <c r="H22976" s="13" t="s">
        <v>42871</v>
      </c>
    </row>
    <row r="22977" spans="1:8" ht="39.6" hidden="1" x14ac:dyDescent="0.3">
      <c r="A22977" s="5">
        <v>22975</v>
      </c>
      <c r="B22977" s="11" t="s">
        <v>98766</v>
      </c>
      <c r="C22977" s="11" t="s">
        <v>778</v>
      </c>
      <c r="D22977" s="11" t="s">
        <v>98767</v>
      </c>
      <c r="E22977" s="11" t="s">
        <v>98768</v>
      </c>
      <c r="F22977" s="11" t="s">
        <v>781</v>
      </c>
      <c r="G22977" s="13" t="s">
        <v>98769</v>
      </c>
      <c r="H22977" s="13" t="s">
        <v>1104</v>
      </c>
    </row>
    <row r="22978" spans="1:8" ht="39.6" hidden="1" x14ac:dyDescent="0.3">
      <c r="A22978" s="5">
        <v>22976</v>
      </c>
      <c r="B22978" s="11" t="s">
        <v>98770</v>
      </c>
      <c r="C22978" s="11"/>
      <c r="D22978" s="11" t="s">
        <v>98771</v>
      </c>
      <c r="E22978" s="11" t="s">
        <v>98772</v>
      </c>
      <c r="F22978" s="11" t="s">
        <v>72445</v>
      </c>
      <c r="G22978" s="13"/>
      <c r="H22978" s="13" t="s">
        <v>42871</v>
      </c>
    </row>
    <row r="22979" spans="1:8" ht="39.6" hidden="1" x14ac:dyDescent="0.3">
      <c r="A22979" s="5">
        <v>22977</v>
      </c>
      <c r="B22979" s="11" t="s">
        <v>98773</v>
      </c>
      <c r="C22979" s="11" t="s">
        <v>98774</v>
      </c>
      <c r="D22979" s="11" t="s">
        <v>98775</v>
      </c>
      <c r="E22979" s="11" t="s">
        <v>98776</v>
      </c>
      <c r="F22979" s="11" t="s">
        <v>708</v>
      </c>
      <c r="G22979" s="13" t="s">
        <v>4377</v>
      </c>
      <c r="H22979" s="13" t="s">
        <v>32426</v>
      </c>
    </row>
    <row r="22980" spans="1:8" ht="52.8" hidden="1" x14ac:dyDescent="0.3">
      <c r="A22980" s="5">
        <v>22978</v>
      </c>
      <c r="B22980" s="11" t="s">
        <v>98777</v>
      </c>
      <c r="C22980" s="11" t="s">
        <v>778</v>
      </c>
      <c r="D22980" s="11" t="s">
        <v>98778</v>
      </c>
      <c r="E22980" s="11" t="s">
        <v>98779</v>
      </c>
      <c r="F22980" s="11" t="s">
        <v>781</v>
      </c>
      <c r="G22980" s="13" t="s">
        <v>98780</v>
      </c>
      <c r="H22980" s="13" t="s">
        <v>1104</v>
      </c>
    </row>
    <row r="22981" spans="1:8" ht="53.4" hidden="1" x14ac:dyDescent="0.3">
      <c r="A22981" s="5">
        <v>22979</v>
      </c>
      <c r="B22981" s="11" t="s">
        <v>98781</v>
      </c>
      <c r="C22981" s="11" t="s">
        <v>98781</v>
      </c>
      <c r="D22981" s="11" t="s">
        <v>98782</v>
      </c>
      <c r="E22981" s="11" t="s">
        <v>98783</v>
      </c>
      <c r="F22981" s="11" t="s">
        <v>508</v>
      </c>
      <c r="G22981" s="13" t="s">
        <v>10373</v>
      </c>
      <c r="H22981" s="13" t="s">
        <v>770</v>
      </c>
    </row>
    <row r="22982" spans="1:8" ht="52.8" hidden="1" x14ac:dyDescent="0.3">
      <c r="A22982" s="5">
        <v>22980</v>
      </c>
      <c r="B22982" s="11" t="s">
        <v>98784</v>
      </c>
      <c r="C22982" s="11" t="s">
        <v>778</v>
      </c>
      <c r="D22982" s="11" t="s">
        <v>98782</v>
      </c>
      <c r="E22982" s="11" t="s">
        <v>98785</v>
      </c>
      <c r="F22982" s="11" t="s">
        <v>781</v>
      </c>
      <c r="G22982" s="13" t="s">
        <v>98786</v>
      </c>
      <c r="H22982" s="13" t="s">
        <v>929</v>
      </c>
    </row>
    <row r="22983" spans="1:8" hidden="1" x14ac:dyDescent="0.3">
      <c r="A22983" s="5">
        <v>22981</v>
      </c>
      <c r="B22983" s="11" t="s">
        <v>98787</v>
      </c>
      <c r="C22983" s="11" t="s">
        <v>778</v>
      </c>
      <c r="D22983" s="11" t="s">
        <v>98788</v>
      </c>
      <c r="E22983" s="11" t="s">
        <v>98789</v>
      </c>
      <c r="F22983" s="11" t="s">
        <v>781</v>
      </c>
      <c r="G22983" s="13" t="s">
        <v>98790</v>
      </c>
      <c r="H22983" s="13" t="s">
        <v>929</v>
      </c>
    </row>
    <row r="22984" spans="1:8" ht="53.4" hidden="1" x14ac:dyDescent="0.3">
      <c r="A22984" s="5">
        <v>22982</v>
      </c>
      <c r="B22984" s="11" t="s">
        <v>98791</v>
      </c>
      <c r="C22984" s="11" t="s">
        <v>98791</v>
      </c>
      <c r="D22984" s="11" t="s">
        <v>98792</v>
      </c>
      <c r="E22984" s="11" t="s">
        <v>98793</v>
      </c>
      <c r="F22984" s="11" t="s">
        <v>508</v>
      </c>
      <c r="G22984" s="13" t="s">
        <v>9049</v>
      </c>
      <c r="H22984" s="13" t="s">
        <v>770</v>
      </c>
    </row>
    <row r="22985" spans="1:8" ht="52.8" hidden="1" x14ac:dyDescent="0.3">
      <c r="A22985" s="5">
        <v>22983</v>
      </c>
      <c r="B22985" s="11" t="s">
        <v>98794</v>
      </c>
      <c r="C22985" s="11" t="s">
        <v>778</v>
      </c>
      <c r="D22985" s="11" t="s">
        <v>98795</v>
      </c>
      <c r="E22985" s="11" t="s">
        <v>98796</v>
      </c>
      <c r="F22985" s="11" t="s">
        <v>781</v>
      </c>
      <c r="G22985" s="13" t="s">
        <v>98797</v>
      </c>
      <c r="H22985" s="13" t="s">
        <v>929</v>
      </c>
    </row>
    <row r="22986" spans="1:8" ht="66" hidden="1" x14ac:dyDescent="0.3">
      <c r="A22986" s="5">
        <v>22984</v>
      </c>
      <c r="B22986" s="11" t="s">
        <v>98798</v>
      </c>
      <c r="C22986" s="11" t="s">
        <v>98799</v>
      </c>
      <c r="D22986" s="11" t="s">
        <v>98800</v>
      </c>
      <c r="E22986" s="11" t="s">
        <v>98801</v>
      </c>
      <c r="F22986" s="11" t="s">
        <v>98802</v>
      </c>
      <c r="G22986" s="13" t="s">
        <v>18831</v>
      </c>
      <c r="H22986" s="13" t="s">
        <v>98803</v>
      </c>
    </row>
    <row r="22987" spans="1:8" ht="53.4" hidden="1" x14ac:dyDescent="0.3">
      <c r="A22987" s="5">
        <v>22985</v>
      </c>
      <c r="B22987" s="11" t="s">
        <v>98804</v>
      </c>
      <c r="C22987" s="11" t="s">
        <v>98804</v>
      </c>
      <c r="D22987" s="11" t="s">
        <v>98805</v>
      </c>
      <c r="E22987" s="11" t="s">
        <v>98806</v>
      </c>
      <c r="F22987" s="11" t="s">
        <v>508</v>
      </c>
      <c r="G22987" s="13" t="s">
        <v>13038</v>
      </c>
      <c r="H22987" s="13" t="s">
        <v>770</v>
      </c>
    </row>
    <row r="22988" spans="1:8" ht="66.599999999999994" hidden="1" x14ac:dyDescent="0.3">
      <c r="A22988" s="5">
        <v>22986</v>
      </c>
      <c r="B22988" s="11" t="s">
        <v>98807</v>
      </c>
      <c r="C22988" s="11" t="s">
        <v>98808</v>
      </c>
      <c r="D22988" s="11" t="s">
        <v>98809</v>
      </c>
      <c r="E22988" s="11" t="s">
        <v>98810</v>
      </c>
      <c r="F22988" s="11" t="s">
        <v>508</v>
      </c>
      <c r="G22988" s="13" t="s">
        <v>6020</v>
      </c>
      <c r="H22988" s="13" t="s">
        <v>510</v>
      </c>
    </row>
    <row r="22989" spans="1:8" ht="39.6" hidden="1" x14ac:dyDescent="0.3">
      <c r="A22989" s="5">
        <v>22987</v>
      </c>
      <c r="B22989" s="11" t="s">
        <v>98811</v>
      </c>
      <c r="C22989" s="11" t="s">
        <v>98812</v>
      </c>
      <c r="D22989" s="11" t="s">
        <v>98813</v>
      </c>
      <c r="E22989" s="11" t="s">
        <v>98814</v>
      </c>
      <c r="F22989" s="11"/>
      <c r="G22989" s="13" t="s">
        <v>10350</v>
      </c>
      <c r="H22989" s="13" t="s">
        <v>373</v>
      </c>
    </row>
    <row r="22990" spans="1:8" ht="26.4" hidden="1" x14ac:dyDescent="0.3">
      <c r="A22990" s="5">
        <v>22988</v>
      </c>
      <c r="B22990" s="11" t="s">
        <v>98815</v>
      </c>
      <c r="C22990" s="11" t="s">
        <v>98816</v>
      </c>
      <c r="D22990" s="11" t="s">
        <v>98817</v>
      </c>
      <c r="E22990" s="11" t="s">
        <v>98818</v>
      </c>
      <c r="F22990" s="11" t="s">
        <v>40</v>
      </c>
      <c r="G22990" s="13" t="s">
        <v>7832</v>
      </c>
      <c r="H22990" s="13" t="s">
        <v>42</v>
      </c>
    </row>
    <row r="22991" spans="1:8" ht="39.6" hidden="1" x14ac:dyDescent="0.3">
      <c r="A22991" s="5">
        <v>22989</v>
      </c>
      <c r="B22991" s="11" t="s">
        <v>98819</v>
      </c>
      <c r="C22991" s="11" t="s">
        <v>778</v>
      </c>
      <c r="D22991" s="11" t="s">
        <v>98820</v>
      </c>
      <c r="E22991" s="11" t="s">
        <v>98821</v>
      </c>
      <c r="F22991" s="11" t="s">
        <v>781</v>
      </c>
      <c r="G22991" s="13" t="s">
        <v>98822</v>
      </c>
      <c r="H22991" s="13" t="s">
        <v>929</v>
      </c>
    </row>
    <row r="22992" spans="1:8" ht="39.6" hidden="1" x14ac:dyDescent="0.3">
      <c r="A22992" s="5">
        <v>22990</v>
      </c>
      <c r="B22992" s="11" t="s">
        <v>98823</v>
      </c>
      <c r="C22992" s="11" t="s">
        <v>778</v>
      </c>
      <c r="D22992" s="11" t="s">
        <v>98824</v>
      </c>
      <c r="E22992" s="11" t="s">
        <v>98825</v>
      </c>
      <c r="F22992" s="11" t="s">
        <v>781</v>
      </c>
      <c r="G22992" s="13" t="s">
        <v>98826</v>
      </c>
      <c r="H22992" s="13" t="s">
        <v>929</v>
      </c>
    </row>
    <row r="22993" spans="1:8" ht="39.6" hidden="1" x14ac:dyDescent="0.3">
      <c r="A22993" s="5">
        <v>22991</v>
      </c>
      <c r="B22993" s="11" t="s">
        <v>98827</v>
      </c>
      <c r="C22993" s="11" t="s">
        <v>98828</v>
      </c>
      <c r="D22993" s="11" t="s">
        <v>98829</v>
      </c>
      <c r="E22993" s="11" t="s">
        <v>98830</v>
      </c>
      <c r="F22993" s="11" t="s">
        <v>31431</v>
      </c>
      <c r="G22993" s="13" t="s">
        <v>30275</v>
      </c>
      <c r="H22993" s="13" t="s">
        <v>37376</v>
      </c>
    </row>
    <row r="22994" spans="1:8" ht="39.6" hidden="1" x14ac:dyDescent="0.3">
      <c r="A22994" s="5">
        <v>22992</v>
      </c>
      <c r="B22994" s="11" t="s">
        <v>98831</v>
      </c>
      <c r="C22994" s="11" t="s">
        <v>778</v>
      </c>
      <c r="D22994" s="11" t="s">
        <v>98832</v>
      </c>
      <c r="E22994" s="11" t="s">
        <v>98833</v>
      </c>
      <c r="F22994" s="11" t="s">
        <v>781</v>
      </c>
      <c r="G22994" s="13" t="s">
        <v>98834</v>
      </c>
      <c r="H22994" s="13" t="s">
        <v>929</v>
      </c>
    </row>
    <row r="22995" spans="1:8" ht="26.4" hidden="1" x14ac:dyDescent="0.3">
      <c r="A22995" s="5">
        <v>22993</v>
      </c>
      <c r="B22995" s="11" t="s">
        <v>98835</v>
      </c>
      <c r="C22995" s="11" t="s">
        <v>778</v>
      </c>
      <c r="D22995" s="11" t="s">
        <v>98836</v>
      </c>
      <c r="E22995" s="11" t="s">
        <v>98837</v>
      </c>
      <c r="F22995" s="11" t="s">
        <v>781</v>
      </c>
      <c r="G22995" s="13" t="s">
        <v>98838</v>
      </c>
      <c r="H22995" s="13" t="s">
        <v>929</v>
      </c>
    </row>
    <row r="22996" spans="1:8" ht="52.8" hidden="1" x14ac:dyDescent="0.3">
      <c r="A22996" s="5">
        <v>22994</v>
      </c>
      <c r="B22996" s="11" t="s">
        <v>98839</v>
      </c>
      <c r="C22996" s="11" t="s">
        <v>778</v>
      </c>
      <c r="D22996" s="11" t="s">
        <v>98840</v>
      </c>
      <c r="E22996" s="11" t="s">
        <v>98841</v>
      </c>
      <c r="F22996" s="11" t="s">
        <v>781</v>
      </c>
      <c r="G22996" s="13" t="s">
        <v>98842</v>
      </c>
      <c r="H22996" s="13" t="s">
        <v>929</v>
      </c>
    </row>
    <row r="22997" spans="1:8" ht="52.8" hidden="1" x14ac:dyDescent="0.3">
      <c r="A22997" s="5">
        <v>22995</v>
      </c>
      <c r="B22997" s="11" t="s">
        <v>98843</v>
      </c>
      <c r="C22997" s="11" t="s">
        <v>778</v>
      </c>
      <c r="D22997" s="11" t="s">
        <v>98844</v>
      </c>
      <c r="E22997" s="11" t="s">
        <v>98845</v>
      </c>
      <c r="F22997" s="11" t="s">
        <v>781</v>
      </c>
      <c r="G22997" s="13" t="s">
        <v>98846</v>
      </c>
      <c r="H22997" s="13" t="s">
        <v>929</v>
      </c>
    </row>
    <row r="22998" spans="1:8" ht="39.6" hidden="1" x14ac:dyDescent="0.3">
      <c r="A22998" s="5">
        <v>22996</v>
      </c>
      <c r="B22998" s="11" t="s">
        <v>98847</v>
      </c>
      <c r="C22998" s="11" t="s">
        <v>778</v>
      </c>
      <c r="D22998" s="11" t="s">
        <v>98848</v>
      </c>
      <c r="E22998" s="11" t="s">
        <v>98849</v>
      </c>
      <c r="F22998" s="11" t="s">
        <v>781</v>
      </c>
      <c r="G22998" s="13" t="s">
        <v>98850</v>
      </c>
      <c r="H22998" s="13" t="s">
        <v>929</v>
      </c>
    </row>
    <row r="22999" spans="1:8" ht="66" hidden="1" x14ac:dyDescent="0.3">
      <c r="A22999" s="5">
        <v>22997</v>
      </c>
      <c r="B22999" s="11" t="s">
        <v>98851</v>
      </c>
      <c r="C22999" s="11" t="s">
        <v>778</v>
      </c>
      <c r="D22999" s="11" t="s">
        <v>98852</v>
      </c>
      <c r="E22999" s="11" t="s">
        <v>98853</v>
      </c>
      <c r="F22999" s="11" t="s">
        <v>781</v>
      </c>
      <c r="G22999" s="13" t="s">
        <v>98854</v>
      </c>
      <c r="H22999" s="13" t="s">
        <v>929</v>
      </c>
    </row>
    <row r="23000" spans="1:8" ht="52.8" hidden="1" x14ac:dyDescent="0.3">
      <c r="A23000" s="5">
        <v>22998</v>
      </c>
      <c r="B23000" s="11" t="s">
        <v>98855</v>
      </c>
      <c r="C23000" s="11" t="s">
        <v>778</v>
      </c>
      <c r="D23000" s="11" t="s">
        <v>98856</v>
      </c>
      <c r="E23000" s="11" t="s">
        <v>98857</v>
      </c>
      <c r="F23000" s="11" t="s">
        <v>781</v>
      </c>
      <c r="G23000" s="13" t="s">
        <v>98858</v>
      </c>
      <c r="H23000" s="13" t="s">
        <v>929</v>
      </c>
    </row>
    <row r="23001" spans="1:8" ht="66" hidden="1" x14ac:dyDescent="0.3">
      <c r="A23001" s="5">
        <v>22999</v>
      </c>
      <c r="B23001" s="11" t="s">
        <v>98859</v>
      </c>
      <c r="C23001" s="11" t="s">
        <v>778</v>
      </c>
      <c r="D23001" s="11" t="s">
        <v>98860</v>
      </c>
      <c r="E23001" s="11" t="s">
        <v>98861</v>
      </c>
      <c r="F23001" s="11" t="s">
        <v>781</v>
      </c>
      <c r="G23001" s="13" t="s">
        <v>98862</v>
      </c>
      <c r="H23001" s="13" t="s">
        <v>929</v>
      </c>
    </row>
    <row r="23002" spans="1:8" ht="52.8" hidden="1" x14ac:dyDescent="0.3">
      <c r="A23002" s="5">
        <v>23000</v>
      </c>
      <c r="B23002" s="11" t="s">
        <v>98863</v>
      </c>
      <c r="C23002" s="11" t="s">
        <v>98864</v>
      </c>
      <c r="D23002" s="11" t="s">
        <v>98865</v>
      </c>
      <c r="E23002" s="11" t="s">
        <v>98866</v>
      </c>
      <c r="F23002" s="11" t="s">
        <v>52</v>
      </c>
      <c r="G23002" s="13"/>
      <c r="H23002" s="13" t="s">
        <v>503</v>
      </c>
    </row>
    <row r="23003" spans="1:8" ht="26.4" hidden="1" x14ac:dyDescent="0.3">
      <c r="A23003" s="5">
        <v>23001</v>
      </c>
      <c r="B23003" s="11" t="s">
        <v>98867</v>
      </c>
      <c r="C23003" s="11" t="s">
        <v>98868</v>
      </c>
      <c r="D23003" s="11" t="s">
        <v>98869</v>
      </c>
      <c r="E23003" s="11" t="s">
        <v>98870</v>
      </c>
      <c r="F23003" s="11" t="s">
        <v>46051</v>
      </c>
      <c r="G23003" s="13"/>
      <c r="H23003" s="13" t="s">
        <v>53</v>
      </c>
    </row>
    <row r="23004" spans="1:8" ht="39.6" hidden="1" x14ac:dyDescent="0.3">
      <c r="A23004" s="5">
        <v>23002</v>
      </c>
      <c r="B23004" s="11" t="s">
        <v>98871</v>
      </c>
      <c r="C23004" s="11" t="s">
        <v>98872</v>
      </c>
      <c r="D23004" s="11" t="s">
        <v>98873</v>
      </c>
      <c r="E23004" s="11" t="s">
        <v>98874</v>
      </c>
      <c r="F23004" s="11" t="s">
        <v>441</v>
      </c>
      <c r="G23004" s="13" t="s">
        <v>5108</v>
      </c>
      <c r="H23004" s="13" t="s">
        <v>4884</v>
      </c>
    </row>
    <row r="23005" spans="1:8" ht="39.6" hidden="1" x14ac:dyDescent="0.3">
      <c r="A23005" s="5">
        <v>23003</v>
      </c>
      <c r="B23005" s="11" t="s">
        <v>98875</v>
      </c>
      <c r="C23005" s="11" t="s">
        <v>778</v>
      </c>
      <c r="D23005" s="11" t="s">
        <v>98873</v>
      </c>
      <c r="E23005" s="11" t="s">
        <v>98874</v>
      </c>
      <c r="F23005" s="11" t="s">
        <v>781</v>
      </c>
      <c r="G23005" s="13" t="s">
        <v>98876</v>
      </c>
      <c r="H23005" s="13" t="s">
        <v>929</v>
      </c>
    </row>
    <row r="23006" spans="1:8" ht="26.4" hidden="1" x14ac:dyDescent="0.3">
      <c r="A23006" s="5">
        <v>23004</v>
      </c>
      <c r="B23006" s="11" t="s">
        <v>98877</v>
      </c>
      <c r="C23006" s="11"/>
      <c r="D23006" s="11" t="s">
        <v>98878</v>
      </c>
      <c r="E23006" s="11" t="s">
        <v>98879</v>
      </c>
      <c r="F23006" s="11" t="s">
        <v>31478</v>
      </c>
      <c r="G23006" s="13"/>
      <c r="H23006" s="13" t="s">
        <v>3246</v>
      </c>
    </row>
    <row r="23007" spans="1:8" ht="66" hidden="1" x14ac:dyDescent="0.3">
      <c r="A23007" s="5">
        <v>23005</v>
      </c>
      <c r="B23007" s="11" t="s">
        <v>98880</v>
      </c>
      <c r="C23007" s="11" t="s">
        <v>778</v>
      </c>
      <c r="D23007" s="11" t="s">
        <v>98881</v>
      </c>
      <c r="E23007" s="11" t="s">
        <v>98882</v>
      </c>
      <c r="F23007" s="11" t="s">
        <v>781</v>
      </c>
      <c r="G23007" s="13" t="s">
        <v>98883</v>
      </c>
      <c r="H23007" s="13" t="s">
        <v>929</v>
      </c>
    </row>
    <row r="23008" spans="1:8" ht="39.6" hidden="1" x14ac:dyDescent="0.3">
      <c r="A23008" s="5">
        <v>23006</v>
      </c>
      <c r="B23008" s="11" t="s">
        <v>98884</v>
      </c>
      <c r="C23008" s="11" t="s">
        <v>778</v>
      </c>
      <c r="D23008" s="11" t="s">
        <v>98885</v>
      </c>
      <c r="E23008" s="11" t="s">
        <v>98886</v>
      </c>
      <c r="F23008" s="11" t="s">
        <v>781</v>
      </c>
      <c r="G23008" s="13" t="s">
        <v>98887</v>
      </c>
      <c r="H23008" s="13" t="s">
        <v>1104</v>
      </c>
    </row>
    <row r="23009" spans="1:8" ht="39.6" hidden="1" x14ac:dyDescent="0.3">
      <c r="A23009" s="5">
        <v>23007</v>
      </c>
      <c r="B23009" s="11" t="s">
        <v>98888</v>
      </c>
      <c r="C23009" s="11" t="s">
        <v>98889</v>
      </c>
      <c r="D23009" s="11" t="s">
        <v>98890</v>
      </c>
      <c r="E23009" s="11" t="s">
        <v>98891</v>
      </c>
      <c r="F23009" s="11" t="s">
        <v>1406</v>
      </c>
      <c r="G23009" s="13" t="s">
        <v>8365</v>
      </c>
      <c r="H23009" s="13" t="s">
        <v>1388</v>
      </c>
    </row>
    <row r="23010" spans="1:8" ht="26.4" hidden="1" x14ac:dyDescent="0.3">
      <c r="A23010" s="5">
        <v>23008</v>
      </c>
      <c r="B23010" s="11" t="s">
        <v>98892</v>
      </c>
      <c r="C23010" s="11" t="s">
        <v>98893</v>
      </c>
      <c r="D23010" s="11" t="s">
        <v>98894</v>
      </c>
      <c r="E23010" s="11" t="s">
        <v>98895</v>
      </c>
      <c r="F23010" s="11" t="s">
        <v>1377</v>
      </c>
      <c r="G23010" s="13" t="s">
        <v>10335</v>
      </c>
      <c r="H23010" s="13" t="s">
        <v>1388</v>
      </c>
    </row>
    <row r="23011" spans="1:8" ht="40.200000000000003" hidden="1" x14ac:dyDescent="0.3">
      <c r="A23011" s="5">
        <v>23009</v>
      </c>
      <c r="B23011" s="11" t="s">
        <v>98896</v>
      </c>
      <c r="C23011" s="11" t="s">
        <v>98896</v>
      </c>
      <c r="D23011" s="11" t="s">
        <v>98894</v>
      </c>
      <c r="E23011" s="11" t="s">
        <v>98895</v>
      </c>
      <c r="F23011" s="11" t="s">
        <v>3552</v>
      </c>
      <c r="G23011" s="13" t="s">
        <v>54297</v>
      </c>
      <c r="H23011" s="13" t="s">
        <v>98897</v>
      </c>
    </row>
    <row r="23012" spans="1:8" ht="79.2" hidden="1" x14ac:dyDescent="0.3">
      <c r="A23012" s="5">
        <v>23010</v>
      </c>
      <c r="B23012" s="11" t="s">
        <v>98898</v>
      </c>
      <c r="C23012" s="11" t="s">
        <v>778</v>
      </c>
      <c r="D23012" s="11" t="s">
        <v>98899</v>
      </c>
      <c r="E23012" s="11" t="s">
        <v>98900</v>
      </c>
      <c r="F23012" s="11" t="s">
        <v>781</v>
      </c>
      <c r="G23012" s="13" t="s">
        <v>98901</v>
      </c>
      <c r="H23012" s="13" t="s">
        <v>929</v>
      </c>
    </row>
    <row r="23013" spans="1:8" ht="79.2" hidden="1" x14ac:dyDescent="0.3">
      <c r="A23013" s="5">
        <v>23011</v>
      </c>
      <c r="B23013" s="11" t="s">
        <v>98902</v>
      </c>
      <c r="C23013" s="11" t="s">
        <v>778</v>
      </c>
      <c r="D23013" s="11" t="s">
        <v>98903</v>
      </c>
      <c r="E23013" s="11" t="s">
        <v>98904</v>
      </c>
      <c r="F23013" s="11" t="s">
        <v>781</v>
      </c>
      <c r="G23013" s="13" t="s">
        <v>98905</v>
      </c>
      <c r="H23013" s="13" t="s">
        <v>929</v>
      </c>
    </row>
    <row r="23014" spans="1:8" ht="39.6" hidden="1" x14ac:dyDescent="0.3">
      <c r="A23014" s="5">
        <v>23012</v>
      </c>
      <c r="B23014" s="11" t="s">
        <v>98906</v>
      </c>
      <c r="C23014" s="11" t="s">
        <v>98907</v>
      </c>
      <c r="D23014" s="11" t="s">
        <v>98908</v>
      </c>
      <c r="E23014" s="11" t="s">
        <v>98909</v>
      </c>
      <c r="F23014" s="11" t="s">
        <v>20235</v>
      </c>
      <c r="G23014" s="13" t="s">
        <v>6311</v>
      </c>
      <c r="H23014" s="13" t="s">
        <v>53</v>
      </c>
    </row>
    <row r="23015" spans="1:8" ht="39.6" hidden="1" x14ac:dyDescent="0.3">
      <c r="A23015" s="5">
        <v>23013</v>
      </c>
      <c r="B23015" s="11" t="s">
        <v>98910</v>
      </c>
      <c r="C23015" s="11" t="s">
        <v>98911</v>
      </c>
      <c r="D23015" s="11" t="s">
        <v>98912</v>
      </c>
      <c r="E23015" s="11" t="s">
        <v>98913</v>
      </c>
      <c r="F23015" s="11" t="s">
        <v>1479</v>
      </c>
      <c r="G23015" s="13" t="s">
        <v>98914</v>
      </c>
      <c r="H23015" s="13" t="s">
        <v>98915</v>
      </c>
    </row>
    <row r="23016" spans="1:8" ht="39.6" hidden="1" x14ac:dyDescent="0.3">
      <c r="A23016" s="5">
        <v>23014</v>
      </c>
      <c r="B23016" s="11" t="s">
        <v>98916</v>
      </c>
      <c r="C23016" s="11" t="s">
        <v>98917</v>
      </c>
      <c r="D23016" s="11" t="s">
        <v>98918</v>
      </c>
      <c r="E23016" s="11" t="s">
        <v>98919</v>
      </c>
      <c r="F23016" s="11" t="s">
        <v>1486</v>
      </c>
      <c r="G23016" s="13" t="s">
        <v>98920</v>
      </c>
      <c r="H23016" s="13" t="s">
        <v>1519</v>
      </c>
    </row>
    <row r="23017" spans="1:8" ht="39.6" hidden="1" x14ac:dyDescent="0.3">
      <c r="A23017" s="5">
        <v>23015</v>
      </c>
      <c r="B23017" s="11" t="s">
        <v>98921</v>
      </c>
      <c r="C23017" s="11" t="s">
        <v>98922</v>
      </c>
      <c r="D23017" s="11" t="s">
        <v>98923</v>
      </c>
      <c r="E23017" s="11" t="s">
        <v>98924</v>
      </c>
      <c r="F23017" s="11" t="s">
        <v>1486</v>
      </c>
      <c r="G23017" s="13" t="s">
        <v>98925</v>
      </c>
      <c r="H23017" s="13" t="s">
        <v>1519</v>
      </c>
    </row>
    <row r="23018" spans="1:8" ht="40.200000000000003" hidden="1" x14ac:dyDescent="0.3">
      <c r="A23018" s="5">
        <v>23016</v>
      </c>
      <c r="B23018" s="11" t="s">
        <v>98926</v>
      </c>
      <c r="C23018" s="11" t="s">
        <v>98927</v>
      </c>
      <c r="D23018" s="11" t="s">
        <v>98928</v>
      </c>
      <c r="E23018" s="11" t="s">
        <v>98929</v>
      </c>
      <c r="F23018" s="11" t="s">
        <v>1486</v>
      </c>
      <c r="G23018" s="13" t="s">
        <v>98930</v>
      </c>
      <c r="H23018" s="13" t="s">
        <v>98931</v>
      </c>
    </row>
    <row r="23019" spans="1:8" ht="39.6" hidden="1" x14ac:dyDescent="0.3">
      <c r="A23019" s="5">
        <v>23017</v>
      </c>
      <c r="B23019" s="11" t="s">
        <v>98932</v>
      </c>
      <c r="C23019" s="11" t="s">
        <v>98933</v>
      </c>
      <c r="D23019" s="11" t="s">
        <v>98934</v>
      </c>
      <c r="E23019" s="11" t="s">
        <v>98935</v>
      </c>
      <c r="F23019" s="11" t="s">
        <v>1486</v>
      </c>
      <c r="G23019" s="13" t="s">
        <v>98936</v>
      </c>
      <c r="H23019" s="13" t="s">
        <v>1519</v>
      </c>
    </row>
    <row r="23020" spans="1:8" ht="39.6" hidden="1" x14ac:dyDescent="0.3">
      <c r="A23020" s="5">
        <v>23018</v>
      </c>
      <c r="B23020" s="11" t="s">
        <v>98937</v>
      </c>
      <c r="C23020" s="11" t="s">
        <v>778</v>
      </c>
      <c r="D23020" s="11" t="s">
        <v>98938</v>
      </c>
      <c r="E23020" s="11" t="s">
        <v>98939</v>
      </c>
      <c r="F23020" s="11" t="s">
        <v>781</v>
      </c>
      <c r="G23020" s="13" t="s">
        <v>98940</v>
      </c>
      <c r="H23020" s="13" t="s">
        <v>929</v>
      </c>
    </row>
    <row r="23021" spans="1:8" ht="52.8" hidden="1" x14ac:dyDescent="0.3">
      <c r="A23021" s="5">
        <v>23019</v>
      </c>
      <c r="B23021" s="11" t="s">
        <v>98941</v>
      </c>
      <c r="C23021" s="11" t="s">
        <v>778</v>
      </c>
      <c r="D23021" s="11" t="s">
        <v>98942</v>
      </c>
      <c r="E23021" s="11" t="s">
        <v>98943</v>
      </c>
      <c r="F23021" s="11" t="s">
        <v>781</v>
      </c>
      <c r="G23021" s="13" t="s">
        <v>98944</v>
      </c>
      <c r="H23021" s="13" t="s">
        <v>929</v>
      </c>
    </row>
    <row r="23022" spans="1:8" ht="39.6" hidden="1" x14ac:dyDescent="0.3">
      <c r="A23022" s="5">
        <v>23020</v>
      </c>
      <c r="B23022" s="11" t="s">
        <v>98945</v>
      </c>
      <c r="C23022" s="11" t="s">
        <v>98946</v>
      </c>
      <c r="D23022" s="11" t="s">
        <v>98947</v>
      </c>
      <c r="E23022" s="11" t="s">
        <v>98948</v>
      </c>
      <c r="F23022" s="11" t="s">
        <v>1589</v>
      </c>
      <c r="G23022" s="13"/>
      <c r="H23022" s="13" t="s">
        <v>98949</v>
      </c>
    </row>
    <row r="23023" spans="1:8" ht="39.6" hidden="1" x14ac:dyDescent="0.3">
      <c r="A23023" s="5">
        <v>23021</v>
      </c>
      <c r="B23023" s="11" t="s">
        <v>98950</v>
      </c>
      <c r="C23023" s="11"/>
      <c r="D23023" s="11" t="s">
        <v>98951</v>
      </c>
      <c r="E23023" s="11" t="s">
        <v>98952</v>
      </c>
      <c r="F23023" s="11" t="s">
        <v>1891</v>
      </c>
      <c r="G23023" s="13"/>
      <c r="H23023" s="13" t="s">
        <v>1892</v>
      </c>
    </row>
    <row r="23024" spans="1:8" ht="39.6" hidden="1" x14ac:dyDescent="0.3">
      <c r="A23024" s="5">
        <v>23022</v>
      </c>
      <c r="B23024" s="11" t="s">
        <v>98953</v>
      </c>
      <c r="C23024" s="11"/>
      <c r="D23024" s="11" t="s">
        <v>98954</v>
      </c>
      <c r="E23024" s="11" t="s">
        <v>98955</v>
      </c>
      <c r="F23024" s="11" t="s">
        <v>67502</v>
      </c>
      <c r="G23024" s="13"/>
      <c r="H23024" s="13" t="s">
        <v>53</v>
      </c>
    </row>
    <row r="23025" spans="1:8" ht="66" hidden="1" x14ac:dyDescent="0.3">
      <c r="A23025" s="5">
        <v>23023</v>
      </c>
      <c r="B23025" s="11" t="s">
        <v>98956</v>
      </c>
      <c r="C23025" s="11" t="s">
        <v>778</v>
      </c>
      <c r="D23025" s="11" t="s">
        <v>98957</v>
      </c>
      <c r="E23025" s="11" t="s">
        <v>98958</v>
      </c>
      <c r="F23025" s="11" t="s">
        <v>781</v>
      </c>
      <c r="G23025" s="13" t="s">
        <v>98959</v>
      </c>
      <c r="H23025" s="13" t="s">
        <v>929</v>
      </c>
    </row>
    <row r="23026" spans="1:8" ht="52.8" hidden="1" x14ac:dyDescent="0.3">
      <c r="A23026" s="5">
        <v>23024</v>
      </c>
      <c r="B23026" s="11" t="s">
        <v>98960</v>
      </c>
      <c r="C23026" s="11" t="s">
        <v>98961</v>
      </c>
      <c r="D23026" s="11" t="s">
        <v>98962</v>
      </c>
      <c r="E23026" s="11" t="s">
        <v>98963</v>
      </c>
      <c r="F23026" s="11" t="s">
        <v>1928</v>
      </c>
      <c r="G23026" s="13"/>
      <c r="H23026" s="13" t="s">
        <v>53</v>
      </c>
    </row>
    <row r="23027" spans="1:8" ht="66" hidden="1" x14ac:dyDescent="0.3">
      <c r="A23027" s="5">
        <v>23025</v>
      </c>
      <c r="B23027" s="11" t="s">
        <v>98964</v>
      </c>
      <c r="C23027" s="11" t="s">
        <v>98965</v>
      </c>
      <c r="D23027" s="11" t="s">
        <v>98966</v>
      </c>
      <c r="E23027" s="11" t="s">
        <v>98967</v>
      </c>
      <c r="F23027" s="11" t="s">
        <v>63</v>
      </c>
      <c r="G23027" s="13" t="s">
        <v>98968</v>
      </c>
      <c r="H23027" s="13" t="s">
        <v>98969</v>
      </c>
    </row>
    <row r="23028" spans="1:8" ht="39.6" hidden="1" x14ac:dyDescent="0.3">
      <c r="A23028" s="5">
        <v>23026</v>
      </c>
      <c r="B23028" s="11" t="s">
        <v>98970</v>
      </c>
      <c r="C23028" s="11" t="s">
        <v>98971</v>
      </c>
      <c r="D23028" s="11" t="s">
        <v>98972</v>
      </c>
      <c r="E23028" s="11" t="s">
        <v>98973</v>
      </c>
      <c r="F23028" s="11" t="s">
        <v>1946</v>
      </c>
      <c r="G23028" s="13"/>
      <c r="H23028" s="13" t="s">
        <v>70032</v>
      </c>
    </row>
    <row r="23029" spans="1:8" ht="39.6" hidden="1" x14ac:dyDescent="0.3">
      <c r="A23029" s="5">
        <v>23027</v>
      </c>
      <c r="B23029" s="11" t="s">
        <v>98974</v>
      </c>
      <c r="C23029" s="11"/>
      <c r="D23029" s="11" t="s">
        <v>98975</v>
      </c>
      <c r="E23029" s="11" t="s">
        <v>98976</v>
      </c>
      <c r="F23029" s="11" t="s">
        <v>62189</v>
      </c>
      <c r="G23029" s="13"/>
      <c r="H23029" s="13" t="s">
        <v>70414</v>
      </c>
    </row>
    <row r="23030" spans="1:8" ht="66" hidden="1" x14ac:dyDescent="0.3">
      <c r="A23030" s="5">
        <v>23028</v>
      </c>
      <c r="B23030" s="11" t="s">
        <v>98977</v>
      </c>
      <c r="C23030" s="11" t="s">
        <v>778</v>
      </c>
      <c r="D23030" s="11" t="s">
        <v>98978</v>
      </c>
      <c r="E23030" s="11" t="s">
        <v>98979</v>
      </c>
      <c r="F23030" s="11" t="s">
        <v>781</v>
      </c>
      <c r="G23030" s="13" t="s">
        <v>98980</v>
      </c>
      <c r="H23030" s="13" t="s">
        <v>929</v>
      </c>
    </row>
    <row r="23031" spans="1:8" ht="39.6" hidden="1" x14ac:dyDescent="0.3">
      <c r="A23031" s="5">
        <v>23029</v>
      </c>
      <c r="B23031" s="11" t="s">
        <v>98981</v>
      </c>
      <c r="C23031" s="11" t="s">
        <v>98982</v>
      </c>
      <c r="D23031" s="11" t="s">
        <v>98983</v>
      </c>
      <c r="E23031" s="11" t="s">
        <v>98984</v>
      </c>
      <c r="F23031" s="11" t="s">
        <v>98985</v>
      </c>
      <c r="G23031" s="13" t="s">
        <v>342</v>
      </c>
      <c r="H23031" s="13" t="s">
        <v>98986</v>
      </c>
    </row>
    <row r="23032" spans="1:8" ht="79.2" hidden="1" x14ac:dyDescent="0.3">
      <c r="A23032" s="5">
        <v>23030</v>
      </c>
      <c r="B23032" s="11" t="s">
        <v>98987</v>
      </c>
      <c r="C23032" s="11" t="s">
        <v>778</v>
      </c>
      <c r="D23032" s="11" t="s">
        <v>98988</v>
      </c>
      <c r="E23032" s="11" t="s">
        <v>98989</v>
      </c>
      <c r="F23032" s="11" t="s">
        <v>781</v>
      </c>
      <c r="G23032" s="13" t="s">
        <v>98990</v>
      </c>
      <c r="H23032" s="13" t="s">
        <v>929</v>
      </c>
    </row>
    <row r="23033" spans="1:8" ht="39.6" hidden="1" x14ac:dyDescent="0.3">
      <c r="A23033" s="5">
        <v>23031</v>
      </c>
      <c r="B23033" s="11" t="s">
        <v>98991</v>
      </c>
      <c r="C23033" s="11" t="s">
        <v>98992</v>
      </c>
      <c r="D23033" s="11" t="s">
        <v>98993</v>
      </c>
      <c r="E23033" s="11" t="s">
        <v>98994</v>
      </c>
      <c r="F23033" s="11" t="s">
        <v>2097</v>
      </c>
      <c r="G23033" s="13" t="s">
        <v>36592</v>
      </c>
      <c r="H23033" s="13" t="s">
        <v>98995</v>
      </c>
    </row>
    <row r="23034" spans="1:8" ht="52.8" hidden="1" x14ac:dyDescent="0.3">
      <c r="A23034" s="5">
        <v>23032</v>
      </c>
      <c r="B23034" s="11" t="s">
        <v>98996</v>
      </c>
      <c r="C23034" s="11" t="s">
        <v>778</v>
      </c>
      <c r="D23034" s="11" t="s">
        <v>98997</v>
      </c>
      <c r="E23034" s="11" t="s">
        <v>98998</v>
      </c>
      <c r="F23034" s="11" t="s">
        <v>781</v>
      </c>
      <c r="G23034" s="13" t="s">
        <v>98999</v>
      </c>
      <c r="H23034" s="13" t="s">
        <v>929</v>
      </c>
    </row>
    <row r="23035" spans="1:8" ht="52.8" hidden="1" x14ac:dyDescent="0.3">
      <c r="A23035" s="5">
        <v>23033</v>
      </c>
      <c r="B23035" s="11" t="s">
        <v>99000</v>
      </c>
      <c r="C23035" s="11" t="s">
        <v>778</v>
      </c>
      <c r="D23035" s="11" t="s">
        <v>99001</v>
      </c>
      <c r="E23035" s="11" t="s">
        <v>99002</v>
      </c>
      <c r="F23035" s="11" t="s">
        <v>781</v>
      </c>
      <c r="G23035" s="13" t="s">
        <v>99003</v>
      </c>
      <c r="H23035" s="13" t="s">
        <v>1104</v>
      </c>
    </row>
    <row r="23036" spans="1:8" ht="52.8" hidden="1" x14ac:dyDescent="0.3">
      <c r="A23036" s="5">
        <v>23034</v>
      </c>
      <c r="B23036" s="11" t="s">
        <v>99004</v>
      </c>
      <c r="C23036" s="11" t="s">
        <v>99005</v>
      </c>
      <c r="D23036" s="11" t="s">
        <v>99006</v>
      </c>
      <c r="E23036" s="11" t="s">
        <v>99007</v>
      </c>
      <c r="F23036" s="11" t="s">
        <v>20652</v>
      </c>
      <c r="G23036" s="13" t="s">
        <v>99008</v>
      </c>
      <c r="H23036" s="13" t="s">
        <v>53</v>
      </c>
    </row>
    <row r="23037" spans="1:8" ht="39.6" hidden="1" x14ac:dyDescent="0.3">
      <c r="A23037" s="5">
        <v>23035</v>
      </c>
      <c r="B23037" s="11" t="s">
        <v>99009</v>
      </c>
      <c r="C23037" s="11" t="s">
        <v>778</v>
      </c>
      <c r="D23037" s="11" t="s">
        <v>99010</v>
      </c>
      <c r="E23037" s="11" t="s">
        <v>99011</v>
      </c>
      <c r="F23037" s="11" t="s">
        <v>781</v>
      </c>
      <c r="G23037" s="13" t="s">
        <v>99012</v>
      </c>
      <c r="H23037" s="13" t="s">
        <v>929</v>
      </c>
    </row>
    <row r="23038" spans="1:8" ht="39.6" hidden="1" x14ac:dyDescent="0.3">
      <c r="A23038" s="5">
        <v>23036</v>
      </c>
      <c r="B23038" s="11" t="s">
        <v>99013</v>
      </c>
      <c r="C23038" s="11" t="s">
        <v>778</v>
      </c>
      <c r="D23038" s="11" t="s">
        <v>99014</v>
      </c>
      <c r="E23038" s="11" t="s">
        <v>99015</v>
      </c>
      <c r="F23038" s="11" t="s">
        <v>781</v>
      </c>
      <c r="G23038" s="13" t="s">
        <v>99016</v>
      </c>
      <c r="H23038" s="13" t="s">
        <v>929</v>
      </c>
    </row>
    <row r="23039" spans="1:8" ht="52.8" hidden="1" x14ac:dyDescent="0.3">
      <c r="A23039" s="5">
        <v>23037</v>
      </c>
      <c r="B23039" s="11" t="s">
        <v>99017</v>
      </c>
      <c r="C23039" s="11" t="s">
        <v>778</v>
      </c>
      <c r="D23039" s="11" t="s">
        <v>99018</v>
      </c>
      <c r="E23039" s="11" t="s">
        <v>99019</v>
      </c>
      <c r="F23039" s="11" t="s">
        <v>781</v>
      </c>
      <c r="G23039" s="13" t="s">
        <v>99020</v>
      </c>
      <c r="H23039" s="13" t="s">
        <v>929</v>
      </c>
    </row>
    <row r="23040" spans="1:8" ht="39.6" hidden="1" x14ac:dyDescent="0.3">
      <c r="A23040" s="5">
        <v>23038</v>
      </c>
      <c r="B23040" s="11" t="s">
        <v>99021</v>
      </c>
      <c r="C23040" s="11" t="s">
        <v>99022</v>
      </c>
      <c r="D23040" s="11" t="s">
        <v>99023</v>
      </c>
      <c r="E23040" s="11" t="s">
        <v>99024</v>
      </c>
      <c r="F23040" s="11" t="s">
        <v>2358</v>
      </c>
      <c r="G23040" s="13" t="s">
        <v>99025</v>
      </c>
      <c r="H23040" s="13" t="s">
        <v>53</v>
      </c>
    </row>
    <row r="23041" spans="1:8" ht="26.4" hidden="1" x14ac:dyDescent="0.3">
      <c r="A23041" s="5">
        <v>23039</v>
      </c>
      <c r="B23041" s="11" t="s">
        <v>99026</v>
      </c>
      <c r="C23041" s="11" t="s">
        <v>99027</v>
      </c>
      <c r="D23041" s="11" t="s">
        <v>99028</v>
      </c>
      <c r="E23041" s="11" t="s">
        <v>99029</v>
      </c>
      <c r="F23041" s="11" t="s">
        <v>4525</v>
      </c>
      <c r="G23041" s="13" t="s">
        <v>99030</v>
      </c>
      <c r="H23041" s="13" t="s">
        <v>5361</v>
      </c>
    </row>
    <row r="23042" spans="1:8" ht="66" hidden="1" x14ac:dyDescent="0.3">
      <c r="A23042" s="5">
        <v>23040</v>
      </c>
      <c r="B23042" s="11" t="s">
        <v>99031</v>
      </c>
      <c r="C23042" s="11" t="s">
        <v>778</v>
      </c>
      <c r="D23042" s="11" t="s">
        <v>99032</v>
      </c>
      <c r="E23042" s="11" t="s">
        <v>99033</v>
      </c>
      <c r="F23042" s="11" t="s">
        <v>781</v>
      </c>
      <c r="G23042" s="13" t="s">
        <v>99034</v>
      </c>
      <c r="H23042" s="13" t="s">
        <v>929</v>
      </c>
    </row>
    <row r="23043" spans="1:8" ht="52.8" hidden="1" x14ac:dyDescent="0.3">
      <c r="A23043" s="5">
        <v>23041</v>
      </c>
      <c r="B23043" s="11" t="s">
        <v>99035</v>
      </c>
      <c r="C23043" s="11" t="s">
        <v>99036</v>
      </c>
      <c r="D23043" s="11" t="s">
        <v>99037</v>
      </c>
      <c r="E23043" s="11" t="s">
        <v>99038</v>
      </c>
      <c r="F23043" s="11" t="s">
        <v>2301</v>
      </c>
      <c r="G23043" s="13" t="s">
        <v>20832</v>
      </c>
      <c r="H23043" s="13" t="s">
        <v>503</v>
      </c>
    </row>
    <row r="23044" spans="1:8" ht="39.6" hidden="1" x14ac:dyDescent="0.3">
      <c r="A23044" s="5">
        <v>23042</v>
      </c>
      <c r="B23044" s="11" t="s">
        <v>99039</v>
      </c>
      <c r="C23044" s="11" t="s">
        <v>778</v>
      </c>
      <c r="D23044" s="11" t="s">
        <v>99040</v>
      </c>
      <c r="E23044" s="11" t="s">
        <v>99041</v>
      </c>
      <c r="F23044" s="11" t="s">
        <v>781</v>
      </c>
      <c r="G23044" s="13" t="s">
        <v>99042</v>
      </c>
      <c r="H23044" s="13" t="s">
        <v>929</v>
      </c>
    </row>
    <row r="23045" spans="1:8" ht="52.8" hidden="1" x14ac:dyDescent="0.3">
      <c r="A23045" s="5">
        <v>23043</v>
      </c>
      <c r="B23045" s="11" t="s">
        <v>99043</v>
      </c>
      <c r="C23045" s="11" t="s">
        <v>99044</v>
      </c>
      <c r="D23045" s="11" t="s">
        <v>99045</v>
      </c>
      <c r="E23045" s="11" t="s">
        <v>99046</v>
      </c>
      <c r="F23045" s="11" t="s">
        <v>56989</v>
      </c>
      <c r="G23045" s="13" t="s">
        <v>48342</v>
      </c>
      <c r="H23045" s="13" t="s">
        <v>53</v>
      </c>
    </row>
    <row r="23046" spans="1:8" ht="66" hidden="1" x14ac:dyDescent="0.3">
      <c r="A23046" s="5">
        <v>23044</v>
      </c>
      <c r="B23046" s="11" t="s">
        <v>99047</v>
      </c>
      <c r="C23046" s="11" t="s">
        <v>99048</v>
      </c>
      <c r="D23046" s="11" t="s">
        <v>99049</v>
      </c>
      <c r="E23046" s="11" t="s">
        <v>99050</v>
      </c>
      <c r="F23046" s="11" t="s">
        <v>2301</v>
      </c>
      <c r="G23046" s="13" t="s">
        <v>25376</v>
      </c>
      <c r="H23046" s="13" t="s">
        <v>53</v>
      </c>
    </row>
    <row r="23047" spans="1:8" ht="26.4" hidden="1" x14ac:dyDescent="0.3">
      <c r="A23047" s="5">
        <v>23045</v>
      </c>
      <c r="B23047" s="11" t="s">
        <v>99051</v>
      </c>
      <c r="C23047" s="11" t="s">
        <v>99052</v>
      </c>
      <c r="D23047" s="11" t="s">
        <v>99053</v>
      </c>
      <c r="E23047" s="11" t="s">
        <v>99054</v>
      </c>
      <c r="F23047" s="11" t="s">
        <v>2358</v>
      </c>
      <c r="G23047" s="13" t="s">
        <v>25380</v>
      </c>
      <c r="H23047" s="13" t="s">
        <v>53</v>
      </c>
    </row>
    <row r="23048" spans="1:8" ht="66" hidden="1" x14ac:dyDescent="0.3">
      <c r="A23048" s="5">
        <v>23046</v>
      </c>
      <c r="B23048" s="11" t="s">
        <v>99055</v>
      </c>
      <c r="C23048" s="11" t="s">
        <v>99056</v>
      </c>
      <c r="D23048" s="11" t="s">
        <v>99057</v>
      </c>
      <c r="E23048" s="11" t="s">
        <v>99058</v>
      </c>
      <c r="F23048" s="11" t="s">
        <v>2262</v>
      </c>
      <c r="G23048" s="13" t="s">
        <v>29860</v>
      </c>
      <c r="H23048" s="13" t="s">
        <v>1388</v>
      </c>
    </row>
    <row r="23049" spans="1:8" ht="39.6" hidden="1" x14ac:dyDescent="0.3">
      <c r="A23049" s="5">
        <v>23047</v>
      </c>
      <c r="B23049" s="11" t="s">
        <v>99059</v>
      </c>
      <c r="C23049" s="11" t="s">
        <v>778</v>
      </c>
      <c r="D23049" s="11" t="s">
        <v>99060</v>
      </c>
      <c r="E23049" s="11" t="s">
        <v>99061</v>
      </c>
      <c r="F23049" s="11" t="s">
        <v>781</v>
      </c>
      <c r="G23049" s="13" t="s">
        <v>99062</v>
      </c>
      <c r="H23049" s="13" t="s">
        <v>929</v>
      </c>
    </row>
    <row r="23050" spans="1:8" ht="39.6" hidden="1" x14ac:dyDescent="0.3">
      <c r="A23050" s="5">
        <v>23048</v>
      </c>
      <c r="B23050" s="11" t="s">
        <v>99063</v>
      </c>
      <c r="C23050" s="11" t="s">
        <v>778</v>
      </c>
      <c r="D23050" s="11" t="s">
        <v>99064</v>
      </c>
      <c r="E23050" s="11" t="s">
        <v>99065</v>
      </c>
      <c r="F23050" s="11" t="s">
        <v>781</v>
      </c>
      <c r="G23050" s="13" t="s">
        <v>99066</v>
      </c>
      <c r="H23050" s="13" t="s">
        <v>929</v>
      </c>
    </row>
    <row r="23051" spans="1:8" ht="52.8" hidden="1" x14ac:dyDescent="0.3">
      <c r="A23051" s="5">
        <v>23049</v>
      </c>
      <c r="B23051" s="11" t="s">
        <v>99067</v>
      </c>
      <c r="C23051" s="11" t="s">
        <v>778</v>
      </c>
      <c r="D23051" s="11" t="s">
        <v>99068</v>
      </c>
      <c r="E23051" s="11" t="s">
        <v>99069</v>
      </c>
      <c r="F23051" s="11" t="s">
        <v>781</v>
      </c>
      <c r="G23051" s="13" t="s">
        <v>99070</v>
      </c>
      <c r="H23051" s="13" t="s">
        <v>1104</v>
      </c>
    </row>
    <row r="23052" spans="1:8" ht="66" hidden="1" x14ac:dyDescent="0.3">
      <c r="A23052" s="5">
        <v>23050</v>
      </c>
      <c r="B23052" s="11" t="s">
        <v>99071</v>
      </c>
      <c r="C23052" s="11" t="s">
        <v>778</v>
      </c>
      <c r="D23052" s="11" t="s">
        <v>99072</v>
      </c>
      <c r="E23052" s="11" t="s">
        <v>99073</v>
      </c>
      <c r="F23052" s="11" t="s">
        <v>781</v>
      </c>
      <c r="G23052" s="13" t="s">
        <v>99074</v>
      </c>
      <c r="H23052" s="13" t="s">
        <v>929</v>
      </c>
    </row>
    <row r="23053" spans="1:8" ht="39.6" hidden="1" x14ac:dyDescent="0.3">
      <c r="A23053" s="5">
        <v>23051</v>
      </c>
      <c r="B23053" s="11" t="s">
        <v>99075</v>
      </c>
      <c r="C23053" s="11" t="s">
        <v>778</v>
      </c>
      <c r="D23053" s="11" t="s">
        <v>99076</v>
      </c>
      <c r="E23053" s="11" t="s">
        <v>99077</v>
      </c>
      <c r="F23053" s="11" t="s">
        <v>781</v>
      </c>
      <c r="G23053" s="13" t="s">
        <v>99078</v>
      </c>
      <c r="H23053" s="13" t="s">
        <v>929</v>
      </c>
    </row>
    <row r="23054" spans="1:8" ht="26.4" hidden="1" x14ac:dyDescent="0.3">
      <c r="A23054" s="5">
        <v>23052</v>
      </c>
      <c r="B23054" s="11" t="s">
        <v>99079</v>
      </c>
      <c r="C23054" s="11" t="s">
        <v>99080</v>
      </c>
      <c r="D23054" s="11" t="s">
        <v>99081</v>
      </c>
      <c r="E23054" s="11" t="s">
        <v>99082</v>
      </c>
      <c r="F23054" s="11" t="s">
        <v>2859</v>
      </c>
      <c r="G23054" s="13" t="s">
        <v>1095</v>
      </c>
      <c r="H23054" s="13" t="s">
        <v>11950</v>
      </c>
    </row>
    <row r="23055" spans="1:8" ht="39.6" hidden="1" x14ac:dyDescent="0.3">
      <c r="A23055" s="5">
        <v>23053</v>
      </c>
      <c r="B23055" s="11" t="s">
        <v>99083</v>
      </c>
      <c r="C23055" s="11" t="s">
        <v>99084</v>
      </c>
      <c r="D23055" s="11" t="s">
        <v>99085</v>
      </c>
      <c r="E23055" s="11" t="s">
        <v>99086</v>
      </c>
      <c r="F23055" s="11" t="s">
        <v>2845</v>
      </c>
      <c r="G23055" s="13" t="s">
        <v>99087</v>
      </c>
      <c r="H23055" s="13" t="s">
        <v>99088</v>
      </c>
    </row>
    <row r="23056" spans="1:8" ht="39.6" hidden="1" x14ac:dyDescent="0.3">
      <c r="A23056" s="5">
        <v>23054</v>
      </c>
      <c r="B23056" s="11" t="s">
        <v>99089</v>
      </c>
      <c r="C23056" s="11" t="s">
        <v>99090</v>
      </c>
      <c r="D23056" s="11" t="s">
        <v>99091</v>
      </c>
      <c r="E23056" s="11" t="s">
        <v>99092</v>
      </c>
      <c r="F23056" s="11" t="s">
        <v>39399</v>
      </c>
      <c r="G23056" s="13" t="s">
        <v>1257</v>
      </c>
      <c r="H23056" s="13" t="s">
        <v>23891</v>
      </c>
    </row>
    <row r="23057" spans="1:8" ht="66" hidden="1" x14ac:dyDescent="0.3">
      <c r="A23057" s="5">
        <v>23055</v>
      </c>
      <c r="B23057" s="11" t="s">
        <v>99093</v>
      </c>
      <c r="C23057" s="11" t="s">
        <v>99094</v>
      </c>
      <c r="D23057" s="11" t="s">
        <v>99095</v>
      </c>
      <c r="E23057" s="11" t="s">
        <v>99096</v>
      </c>
      <c r="F23057" s="11" t="s">
        <v>3110</v>
      </c>
      <c r="G23057" s="13" t="s">
        <v>17716</v>
      </c>
      <c r="H23057" s="13" t="s">
        <v>39032</v>
      </c>
    </row>
    <row r="23058" spans="1:8" ht="26.4" hidden="1" x14ac:dyDescent="0.3">
      <c r="A23058" s="5">
        <v>23056</v>
      </c>
      <c r="B23058" s="11" t="s">
        <v>99097</v>
      </c>
      <c r="C23058" s="11" t="s">
        <v>99098</v>
      </c>
      <c r="D23058" s="11" t="s">
        <v>99099</v>
      </c>
      <c r="E23058" s="11" t="s">
        <v>99100</v>
      </c>
      <c r="F23058" s="11" t="s">
        <v>3000</v>
      </c>
      <c r="G23058" s="13" t="s">
        <v>1042</v>
      </c>
      <c r="H23058" s="13" t="s">
        <v>10786</v>
      </c>
    </row>
    <row r="23059" spans="1:8" ht="52.8" hidden="1" x14ac:dyDescent="0.3">
      <c r="A23059" s="5">
        <v>23057</v>
      </c>
      <c r="B23059" s="11" t="s">
        <v>99101</v>
      </c>
      <c r="C23059" s="11" t="s">
        <v>99102</v>
      </c>
      <c r="D23059" s="11" t="s">
        <v>99103</v>
      </c>
      <c r="E23059" s="11" t="s">
        <v>99104</v>
      </c>
      <c r="F23059" s="11" t="s">
        <v>52</v>
      </c>
      <c r="G23059" s="13"/>
      <c r="H23059" s="13" t="s">
        <v>1388</v>
      </c>
    </row>
    <row r="23060" spans="1:8" ht="92.4" hidden="1" x14ac:dyDescent="0.3">
      <c r="A23060" s="5">
        <v>23058</v>
      </c>
      <c r="B23060" s="11" t="s">
        <v>99105</v>
      </c>
      <c r="C23060" s="11" t="s">
        <v>778</v>
      </c>
      <c r="D23060" s="11" t="s">
        <v>99106</v>
      </c>
      <c r="E23060" s="11" t="s">
        <v>99107</v>
      </c>
      <c r="F23060" s="11" t="s">
        <v>781</v>
      </c>
      <c r="G23060" s="13" t="s">
        <v>99108</v>
      </c>
      <c r="H23060" s="13" t="s">
        <v>929</v>
      </c>
    </row>
    <row r="23061" spans="1:8" ht="52.8" hidden="1" x14ac:dyDescent="0.3">
      <c r="A23061" s="5">
        <v>23059</v>
      </c>
      <c r="B23061" s="11" t="s">
        <v>99109</v>
      </c>
      <c r="C23061" s="11" t="s">
        <v>99110</v>
      </c>
      <c r="D23061" s="11" t="s">
        <v>99111</v>
      </c>
      <c r="E23061" s="11" t="s">
        <v>99112</v>
      </c>
      <c r="F23061" s="11" t="s">
        <v>21020</v>
      </c>
      <c r="G23061" s="13"/>
      <c r="H23061" s="13" t="s">
        <v>35560</v>
      </c>
    </row>
    <row r="23062" spans="1:8" ht="52.8" hidden="1" x14ac:dyDescent="0.3">
      <c r="A23062" s="5">
        <v>23060</v>
      </c>
      <c r="B23062" s="11" t="s">
        <v>99113</v>
      </c>
      <c r="C23062" s="11" t="s">
        <v>99114</v>
      </c>
      <c r="D23062" s="11" t="s">
        <v>99115</v>
      </c>
      <c r="E23062" s="11" t="s">
        <v>99116</v>
      </c>
      <c r="F23062" s="11" t="s">
        <v>21020</v>
      </c>
      <c r="G23062" s="13"/>
      <c r="H23062" s="13" t="s">
        <v>35560</v>
      </c>
    </row>
    <row r="23063" spans="1:8" ht="52.8" hidden="1" x14ac:dyDescent="0.3">
      <c r="A23063" s="5">
        <v>23061</v>
      </c>
      <c r="B23063" s="11" t="s">
        <v>99117</v>
      </c>
      <c r="C23063" s="11" t="s">
        <v>778</v>
      </c>
      <c r="D23063" s="11" t="s">
        <v>99118</v>
      </c>
      <c r="E23063" s="11" t="s">
        <v>99119</v>
      </c>
      <c r="F23063" s="11" t="s">
        <v>781</v>
      </c>
      <c r="G23063" s="13" t="s">
        <v>99120</v>
      </c>
      <c r="H23063" s="13" t="s">
        <v>929</v>
      </c>
    </row>
    <row r="23064" spans="1:8" ht="52.8" hidden="1" x14ac:dyDescent="0.3">
      <c r="A23064" s="5">
        <v>23062</v>
      </c>
      <c r="B23064" s="11" t="s">
        <v>99121</v>
      </c>
      <c r="C23064" s="11" t="s">
        <v>99122</v>
      </c>
      <c r="D23064" s="11" t="s">
        <v>99123</v>
      </c>
      <c r="E23064" s="11" t="s">
        <v>99124</v>
      </c>
      <c r="F23064" s="11" t="s">
        <v>57240</v>
      </c>
      <c r="G23064" s="13"/>
      <c r="H23064" s="13"/>
    </row>
    <row r="23065" spans="1:8" ht="39.6" hidden="1" x14ac:dyDescent="0.3">
      <c r="A23065" s="5">
        <v>23063</v>
      </c>
      <c r="B23065" s="11" t="s">
        <v>99125</v>
      </c>
      <c r="C23065" s="11" t="s">
        <v>778</v>
      </c>
      <c r="D23065" s="11" t="s">
        <v>99126</v>
      </c>
      <c r="E23065" s="11" t="s">
        <v>99127</v>
      </c>
      <c r="F23065" s="11" t="s">
        <v>781</v>
      </c>
      <c r="G23065" s="13" t="s">
        <v>99128</v>
      </c>
      <c r="H23065" s="13" t="s">
        <v>929</v>
      </c>
    </row>
    <row r="23066" spans="1:8" ht="132" hidden="1" x14ac:dyDescent="0.3">
      <c r="A23066" s="5">
        <v>23064</v>
      </c>
      <c r="B23066" s="11" t="s">
        <v>99129</v>
      </c>
      <c r="C23066" s="11" t="s">
        <v>99130</v>
      </c>
      <c r="D23066" s="11" t="s">
        <v>99131</v>
      </c>
      <c r="E23066" s="11" t="s">
        <v>99132</v>
      </c>
      <c r="F23066" s="11" t="s">
        <v>102</v>
      </c>
      <c r="G23066" s="13" t="s">
        <v>99133</v>
      </c>
      <c r="H23066" s="13" t="s">
        <v>104</v>
      </c>
    </row>
    <row r="23067" spans="1:8" ht="39.6" hidden="1" x14ac:dyDescent="0.3">
      <c r="A23067" s="5">
        <v>23065</v>
      </c>
      <c r="B23067" s="11" t="s">
        <v>99134</v>
      </c>
      <c r="C23067" s="11" t="s">
        <v>99135</v>
      </c>
      <c r="D23067" s="11" t="s">
        <v>99136</v>
      </c>
      <c r="E23067" s="11" t="s">
        <v>99137</v>
      </c>
      <c r="F23067" s="11" t="s">
        <v>3423</v>
      </c>
      <c r="G23067" s="13" t="s">
        <v>2179</v>
      </c>
      <c r="H23067" s="13" t="s">
        <v>3425</v>
      </c>
    </row>
    <row r="23068" spans="1:8" ht="39.6" hidden="1" x14ac:dyDescent="0.3">
      <c r="A23068" s="5">
        <v>23066</v>
      </c>
      <c r="B23068" s="11" t="s">
        <v>99138</v>
      </c>
      <c r="C23068" s="11" t="s">
        <v>99138</v>
      </c>
      <c r="D23068" s="11" t="s">
        <v>99139</v>
      </c>
      <c r="E23068" s="11" t="s">
        <v>99140</v>
      </c>
      <c r="F23068" s="11" t="s">
        <v>3423</v>
      </c>
      <c r="G23068" s="13" t="s">
        <v>2123</v>
      </c>
      <c r="H23068" s="13" t="s">
        <v>3425</v>
      </c>
    </row>
    <row r="23069" spans="1:8" ht="39.6" hidden="1" x14ac:dyDescent="0.3">
      <c r="A23069" s="5">
        <v>23067</v>
      </c>
      <c r="B23069" s="11" t="s">
        <v>99141</v>
      </c>
      <c r="C23069" s="11" t="s">
        <v>778</v>
      </c>
      <c r="D23069" s="11" t="s">
        <v>99142</v>
      </c>
      <c r="E23069" s="11" t="s">
        <v>99143</v>
      </c>
      <c r="F23069" s="11" t="s">
        <v>781</v>
      </c>
      <c r="G23069" s="13" t="s">
        <v>99144</v>
      </c>
      <c r="H23069" s="13" t="s">
        <v>929</v>
      </c>
    </row>
    <row r="23070" spans="1:8" ht="26.4" hidden="1" x14ac:dyDescent="0.3">
      <c r="A23070" s="5">
        <v>23068</v>
      </c>
      <c r="B23070" s="11" t="s">
        <v>99145</v>
      </c>
      <c r="C23070" s="11" t="s">
        <v>778</v>
      </c>
      <c r="D23070" s="11" t="s">
        <v>99146</v>
      </c>
      <c r="E23070" s="11" t="s">
        <v>99147</v>
      </c>
      <c r="F23070" s="11" t="s">
        <v>781</v>
      </c>
      <c r="G23070" s="13" t="s">
        <v>99148</v>
      </c>
      <c r="H23070" s="13" t="s">
        <v>929</v>
      </c>
    </row>
    <row r="23071" spans="1:8" ht="39.6" hidden="1" x14ac:dyDescent="0.3">
      <c r="A23071" s="5">
        <v>23069</v>
      </c>
      <c r="B23071" s="11" t="s">
        <v>99149</v>
      </c>
      <c r="C23071" s="11" t="s">
        <v>99150</v>
      </c>
      <c r="D23071" s="11" t="s">
        <v>99151</v>
      </c>
      <c r="E23071" s="11" t="s">
        <v>99152</v>
      </c>
      <c r="F23071" s="11" t="s">
        <v>3956</v>
      </c>
      <c r="G23071" s="13" t="s">
        <v>99153</v>
      </c>
      <c r="H23071" s="13" t="s">
        <v>99153</v>
      </c>
    </row>
    <row r="23072" spans="1:8" ht="39.6" hidden="1" x14ac:dyDescent="0.3">
      <c r="A23072" s="5">
        <v>23070</v>
      </c>
      <c r="B23072" s="11" t="s">
        <v>99154</v>
      </c>
      <c r="C23072" s="11" t="s">
        <v>99155</v>
      </c>
      <c r="D23072" s="11" t="s">
        <v>99156</v>
      </c>
      <c r="E23072" s="11" t="s">
        <v>99157</v>
      </c>
      <c r="F23072" s="11" t="s">
        <v>45007</v>
      </c>
      <c r="G23072" s="13" t="s">
        <v>99158</v>
      </c>
      <c r="H23072" s="13" t="s">
        <v>89526</v>
      </c>
    </row>
    <row r="23073" spans="1:8" ht="52.8" hidden="1" x14ac:dyDescent="0.3">
      <c r="A23073" s="5">
        <v>23071</v>
      </c>
      <c r="B23073" s="11" t="s">
        <v>99159</v>
      </c>
      <c r="C23073" s="11" t="s">
        <v>99160</v>
      </c>
      <c r="D23073" s="11" t="s">
        <v>99161</v>
      </c>
      <c r="E23073" s="11" t="s">
        <v>99162</v>
      </c>
      <c r="F23073" s="11" t="s">
        <v>4017</v>
      </c>
      <c r="G23073" s="13" t="s">
        <v>99163</v>
      </c>
      <c r="H23073" s="13" t="s">
        <v>34393</v>
      </c>
    </row>
    <row r="23074" spans="1:8" ht="52.8" hidden="1" x14ac:dyDescent="0.3">
      <c r="A23074" s="5">
        <v>23072</v>
      </c>
      <c r="B23074" s="11" t="s">
        <v>99164</v>
      </c>
      <c r="C23074" s="11" t="s">
        <v>778</v>
      </c>
      <c r="D23074" s="11" t="s">
        <v>99165</v>
      </c>
      <c r="E23074" s="11" t="s">
        <v>99166</v>
      </c>
      <c r="F23074" s="11" t="s">
        <v>781</v>
      </c>
      <c r="G23074" s="13" t="s">
        <v>99167</v>
      </c>
      <c r="H23074" s="13" t="s">
        <v>929</v>
      </c>
    </row>
    <row r="23075" spans="1:8" ht="39.6" hidden="1" x14ac:dyDescent="0.3">
      <c r="A23075" s="5">
        <v>23073</v>
      </c>
      <c r="B23075" s="11" t="s">
        <v>99168</v>
      </c>
      <c r="C23075" s="11" t="s">
        <v>99169</v>
      </c>
      <c r="D23075" s="11" t="s">
        <v>99170</v>
      </c>
      <c r="E23075" s="11" t="s">
        <v>99171</v>
      </c>
      <c r="F23075" s="11" t="s">
        <v>3956</v>
      </c>
      <c r="G23075" s="13" t="s">
        <v>99172</v>
      </c>
      <c r="H23075" s="13" t="s">
        <v>21587</v>
      </c>
    </row>
    <row r="23076" spans="1:8" ht="52.8" hidden="1" x14ac:dyDescent="0.3">
      <c r="A23076" s="5">
        <v>23074</v>
      </c>
      <c r="B23076" s="11" t="s">
        <v>99173</v>
      </c>
      <c r="C23076" s="11" t="s">
        <v>99174</v>
      </c>
      <c r="D23076" s="11" t="s">
        <v>99175</v>
      </c>
      <c r="E23076" s="11" t="s">
        <v>99176</v>
      </c>
      <c r="F23076" s="11" t="s">
        <v>3956</v>
      </c>
      <c r="G23076" s="13" t="s">
        <v>99177</v>
      </c>
      <c r="H23076" s="13" t="s">
        <v>99178</v>
      </c>
    </row>
    <row r="23077" spans="1:8" ht="39.6" hidden="1" x14ac:dyDescent="0.3">
      <c r="A23077" s="5">
        <v>23075</v>
      </c>
      <c r="B23077" s="11" t="s">
        <v>99179</v>
      </c>
      <c r="C23077" s="11" t="s">
        <v>778</v>
      </c>
      <c r="D23077" s="11" t="s">
        <v>99180</v>
      </c>
      <c r="E23077" s="11" t="s">
        <v>99181</v>
      </c>
      <c r="F23077" s="11" t="s">
        <v>781</v>
      </c>
      <c r="G23077" s="13" t="s">
        <v>99182</v>
      </c>
      <c r="H23077" s="13" t="s">
        <v>929</v>
      </c>
    </row>
    <row r="23078" spans="1:8" ht="39.6" hidden="1" x14ac:dyDescent="0.3">
      <c r="A23078" s="5">
        <v>23076</v>
      </c>
      <c r="B23078" s="11" t="s">
        <v>99183</v>
      </c>
      <c r="C23078" s="11" t="s">
        <v>99184</v>
      </c>
      <c r="D23078" s="11" t="s">
        <v>99185</v>
      </c>
      <c r="E23078" s="11" t="s">
        <v>99186</v>
      </c>
      <c r="F23078" s="11" t="s">
        <v>34368</v>
      </c>
      <c r="G23078" s="13" t="s">
        <v>99187</v>
      </c>
      <c r="H23078" s="13" t="s">
        <v>12616</v>
      </c>
    </row>
    <row r="23079" spans="1:8" ht="39.6" hidden="1" x14ac:dyDescent="0.3">
      <c r="A23079" s="5">
        <v>23077</v>
      </c>
      <c r="B23079" s="11" t="s">
        <v>99188</v>
      </c>
      <c r="C23079" s="11" t="s">
        <v>99189</v>
      </c>
      <c r="D23079" s="11" t="s">
        <v>99190</v>
      </c>
      <c r="E23079" s="11" t="s">
        <v>99191</v>
      </c>
      <c r="F23079" s="11" t="s">
        <v>34368</v>
      </c>
      <c r="G23079" s="13" t="s">
        <v>99192</v>
      </c>
      <c r="H23079" s="13" t="s">
        <v>12616</v>
      </c>
    </row>
    <row r="23080" spans="1:8" ht="93" hidden="1" x14ac:dyDescent="0.3">
      <c r="A23080" s="5">
        <v>23078</v>
      </c>
      <c r="B23080" s="11" t="s">
        <v>99193</v>
      </c>
      <c r="C23080" s="11" t="s">
        <v>99194</v>
      </c>
      <c r="D23080" s="11" t="s">
        <v>99195</v>
      </c>
      <c r="E23080" s="11" t="s">
        <v>99196</v>
      </c>
      <c r="F23080" s="11" t="s">
        <v>4315</v>
      </c>
      <c r="G23080" s="13" t="s">
        <v>135</v>
      </c>
      <c r="H23080" s="13" t="s">
        <v>4316</v>
      </c>
    </row>
    <row r="23081" spans="1:8" ht="79.8" hidden="1" x14ac:dyDescent="0.3">
      <c r="A23081" s="5">
        <v>23079</v>
      </c>
      <c r="B23081" s="11" t="s">
        <v>99197</v>
      </c>
      <c r="C23081" s="11"/>
      <c r="D23081" s="11" t="s">
        <v>99198</v>
      </c>
      <c r="E23081" s="11" t="s">
        <v>99199</v>
      </c>
      <c r="F23081" s="11" t="s">
        <v>4315</v>
      </c>
      <c r="G23081" s="13" t="s">
        <v>435</v>
      </c>
      <c r="H23081" s="13" t="s">
        <v>4378</v>
      </c>
    </row>
    <row r="23082" spans="1:8" ht="53.4" hidden="1" x14ac:dyDescent="0.3">
      <c r="A23082" s="5">
        <v>23080</v>
      </c>
      <c r="B23082" s="11" t="s">
        <v>99200</v>
      </c>
      <c r="C23082" s="11" t="s">
        <v>99201</v>
      </c>
      <c r="D23082" s="11" t="s">
        <v>99202</v>
      </c>
      <c r="E23082" s="11" t="s">
        <v>99203</v>
      </c>
      <c r="F23082" s="11" t="s">
        <v>4349</v>
      </c>
      <c r="G23082" s="13" t="s">
        <v>99204</v>
      </c>
      <c r="H23082" s="13" t="s">
        <v>21802</v>
      </c>
    </row>
    <row r="23083" spans="1:8" ht="79.8" hidden="1" x14ac:dyDescent="0.3">
      <c r="A23083" s="5">
        <v>23081</v>
      </c>
      <c r="B23083" s="11" t="s">
        <v>99205</v>
      </c>
      <c r="C23083" s="11"/>
      <c r="D23083" s="11" t="s">
        <v>99206</v>
      </c>
      <c r="E23083" s="11" t="s">
        <v>99207</v>
      </c>
      <c r="F23083" s="11" t="s">
        <v>4315</v>
      </c>
      <c r="G23083" s="13" t="s">
        <v>159</v>
      </c>
      <c r="H23083" s="13" t="s">
        <v>48800</v>
      </c>
    </row>
    <row r="23084" spans="1:8" ht="39.6" hidden="1" x14ac:dyDescent="0.3">
      <c r="A23084" s="5">
        <v>23082</v>
      </c>
      <c r="B23084" s="11" t="s">
        <v>99208</v>
      </c>
      <c r="C23084" s="11" t="s">
        <v>99209</v>
      </c>
      <c r="D23084" s="11" t="s">
        <v>99210</v>
      </c>
      <c r="E23084" s="11" t="s">
        <v>99211</v>
      </c>
      <c r="F23084" s="11" t="s">
        <v>478</v>
      </c>
      <c r="G23084" s="13" t="s">
        <v>99212</v>
      </c>
      <c r="H23084" s="13" t="s">
        <v>6584</v>
      </c>
    </row>
    <row r="23085" spans="1:8" ht="79.8" hidden="1" x14ac:dyDescent="0.3">
      <c r="A23085" s="5">
        <v>23083</v>
      </c>
      <c r="B23085" s="11" t="s">
        <v>99213</v>
      </c>
      <c r="C23085" s="11"/>
      <c r="D23085" s="11" t="s">
        <v>99214</v>
      </c>
      <c r="E23085" s="11" t="s">
        <v>99215</v>
      </c>
      <c r="F23085" s="11" t="s">
        <v>4315</v>
      </c>
      <c r="G23085" s="13" t="s">
        <v>10174</v>
      </c>
      <c r="H23085" s="13" t="s">
        <v>48800</v>
      </c>
    </row>
    <row r="23086" spans="1:8" ht="79.8" hidden="1" x14ac:dyDescent="0.3">
      <c r="A23086" s="5">
        <v>23084</v>
      </c>
      <c r="B23086" s="11" t="s">
        <v>99216</v>
      </c>
      <c r="C23086" s="11"/>
      <c r="D23086" s="11" t="s">
        <v>99217</v>
      </c>
      <c r="E23086" s="11" t="s">
        <v>99218</v>
      </c>
      <c r="F23086" s="11" t="s">
        <v>4315</v>
      </c>
      <c r="G23086" s="13" t="s">
        <v>460</v>
      </c>
      <c r="H23086" s="13" t="s">
        <v>99219</v>
      </c>
    </row>
    <row r="23087" spans="1:8" ht="159" hidden="1" x14ac:dyDescent="0.3">
      <c r="A23087" s="5">
        <v>23085</v>
      </c>
      <c r="B23087" s="11" t="s">
        <v>99220</v>
      </c>
      <c r="C23087" s="11"/>
      <c r="D23087" s="11" t="s">
        <v>99221</v>
      </c>
      <c r="E23087" s="11" t="s">
        <v>99222</v>
      </c>
      <c r="F23087" s="11" t="s">
        <v>4315</v>
      </c>
      <c r="G23087" s="13" t="s">
        <v>6189</v>
      </c>
      <c r="H23087" s="13" t="s">
        <v>99223</v>
      </c>
    </row>
    <row r="23088" spans="1:8" ht="79.8" hidden="1" x14ac:dyDescent="0.3">
      <c r="A23088" s="5">
        <v>23086</v>
      </c>
      <c r="B23088" s="11" t="s">
        <v>99224</v>
      </c>
      <c r="C23088" s="11"/>
      <c r="D23088" s="11" t="s">
        <v>99225</v>
      </c>
      <c r="E23088" s="11" t="s">
        <v>99226</v>
      </c>
      <c r="F23088" s="11" t="s">
        <v>4489</v>
      </c>
      <c r="G23088" s="13" t="s">
        <v>99227</v>
      </c>
      <c r="H23088" s="13" t="s">
        <v>80873</v>
      </c>
    </row>
    <row r="23089" spans="1:8" ht="79.8" hidden="1" x14ac:dyDescent="0.3">
      <c r="A23089" s="5">
        <v>23087</v>
      </c>
      <c r="B23089" s="11" t="s">
        <v>99228</v>
      </c>
      <c r="C23089" s="11"/>
      <c r="D23089" s="11" t="s">
        <v>99229</v>
      </c>
      <c r="E23089" s="11" t="s">
        <v>99230</v>
      </c>
      <c r="F23089" s="11" t="s">
        <v>4489</v>
      </c>
      <c r="G23089" s="13" t="s">
        <v>99231</v>
      </c>
      <c r="H23089" s="13" t="s">
        <v>80873</v>
      </c>
    </row>
    <row r="23090" spans="1:8" ht="79.8" hidden="1" x14ac:dyDescent="0.3">
      <c r="A23090" s="5">
        <v>23088</v>
      </c>
      <c r="B23090" s="11" t="s">
        <v>99232</v>
      </c>
      <c r="C23090" s="11"/>
      <c r="D23090" s="11" t="s">
        <v>99233</v>
      </c>
      <c r="E23090" s="11" t="s">
        <v>99234</v>
      </c>
      <c r="F23090" s="11" t="s">
        <v>4489</v>
      </c>
      <c r="G23090" s="13" t="s">
        <v>99235</v>
      </c>
      <c r="H23090" s="13" t="s">
        <v>80873</v>
      </c>
    </row>
    <row r="23091" spans="1:8" ht="40.200000000000003" hidden="1" x14ac:dyDescent="0.3">
      <c r="A23091" s="5">
        <v>23089</v>
      </c>
      <c r="B23091" s="11" t="s">
        <v>99236</v>
      </c>
      <c r="C23091" s="11"/>
      <c r="D23091" s="11" t="s">
        <v>99237</v>
      </c>
      <c r="E23091" s="11" t="s">
        <v>99238</v>
      </c>
      <c r="F23091" s="11" t="s">
        <v>358</v>
      </c>
      <c r="G23091" s="13" t="s">
        <v>99239</v>
      </c>
      <c r="H23091" s="13" t="s">
        <v>99240</v>
      </c>
    </row>
    <row r="23092" spans="1:8" ht="52.8" hidden="1" x14ac:dyDescent="0.3">
      <c r="A23092" s="5">
        <v>23090</v>
      </c>
      <c r="B23092" s="11" t="s">
        <v>99241</v>
      </c>
      <c r="C23092" s="11" t="s">
        <v>99242</v>
      </c>
      <c r="D23092" s="11" t="s">
        <v>99243</v>
      </c>
      <c r="E23092" s="11" t="s">
        <v>99244</v>
      </c>
      <c r="F23092" s="11" t="s">
        <v>485</v>
      </c>
      <c r="G23092" s="13" t="s">
        <v>99245</v>
      </c>
      <c r="H23092" s="13" t="s">
        <v>15107</v>
      </c>
    </row>
    <row r="23093" spans="1:8" ht="40.200000000000003" hidden="1" x14ac:dyDescent="0.3">
      <c r="A23093" s="5">
        <v>23091</v>
      </c>
      <c r="B23093" s="11" t="s">
        <v>99246</v>
      </c>
      <c r="C23093" s="11"/>
      <c r="D23093" s="11" t="s">
        <v>99247</v>
      </c>
      <c r="E23093" s="11" t="s">
        <v>99248</v>
      </c>
      <c r="F23093" s="11" t="s">
        <v>358</v>
      </c>
      <c r="G23093" s="13" t="s">
        <v>99249</v>
      </c>
      <c r="H23093" s="13" t="s">
        <v>4549</v>
      </c>
    </row>
    <row r="23094" spans="1:8" ht="40.200000000000003" hidden="1" x14ac:dyDescent="0.3">
      <c r="A23094" s="5">
        <v>23092</v>
      </c>
      <c r="B23094" s="11" t="s">
        <v>99250</v>
      </c>
      <c r="C23094" s="11"/>
      <c r="D23094" s="11" t="s">
        <v>99251</v>
      </c>
      <c r="E23094" s="11" t="s">
        <v>99252</v>
      </c>
      <c r="F23094" s="11" t="s">
        <v>358</v>
      </c>
      <c r="G23094" s="13" t="s">
        <v>99253</v>
      </c>
      <c r="H23094" s="13" t="s">
        <v>4549</v>
      </c>
    </row>
    <row r="23095" spans="1:8" ht="52.8" hidden="1" x14ac:dyDescent="0.3">
      <c r="A23095" s="5">
        <v>23093</v>
      </c>
      <c r="B23095" s="11" t="s">
        <v>99254</v>
      </c>
      <c r="C23095" s="11"/>
      <c r="D23095" s="11" t="s">
        <v>99255</v>
      </c>
      <c r="E23095" s="11" t="s">
        <v>99256</v>
      </c>
      <c r="F23095" s="11" t="s">
        <v>358</v>
      </c>
      <c r="G23095" s="13" t="s">
        <v>99257</v>
      </c>
      <c r="H23095" s="13" t="s">
        <v>4549</v>
      </c>
    </row>
    <row r="23096" spans="1:8" ht="39.6" hidden="1" x14ac:dyDescent="0.3">
      <c r="A23096" s="5">
        <v>23094</v>
      </c>
      <c r="B23096" s="11" t="s">
        <v>99258</v>
      </c>
      <c r="C23096" s="11" t="s">
        <v>99259</v>
      </c>
      <c r="D23096" s="11" t="s">
        <v>99260</v>
      </c>
      <c r="E23096" s="11" t="s">
        <v>99261</v>
      </c>
      <c r="F23096" s="11" t="s">
        <v>21926</v>
      </c>
      <c r="G23096" s="13"/>
      <c r="H23096" s="13" t="s">
        <v>53</v>
      </c>
    </row>
    <row r="23097" spans="1:8" ht="39.6" hidden="1" x14ac:dyDescent="0.3">
      <c r="A23097" s="5">
        <v>23095</v>
      </c>
      <c r="B23097" s="11" t="s">
        <v>99262</v>
      </c>
      <c r="C23097" s="11" t="s">
        <v>778</v>
      </c>
      <c r="D23097" s="11" t="s">
        <v>99263</v>
      </c>
      <c r="E23097" s="11" t="s">
        <v>99264</v>
      </c>
      <c r="F23097" s="11" t="s">
        <v>781</v>
      </c>
      <c r="G23097" s="13" t="s">
        <v>99265</v>
      </c>
      <c r="H23097" s="13" t="s">
        <v>1104</v>
      </c>
    </row>
    <row r="23098" spans="1:8" ht="39.6" hidden="1" x14ac:dyDescent="0.3">
      <c r="A23098" s="5">
        <v>23096</v>
      </c>
      <c r="B23098" s="11" t="s">
        <v>99266</v>
      </c>
      <c r="C23098" s="11" t="s">
        <v>99267</v>
      </c>
      <c r="D23098" s="11" t="s">
        <v>99268</v>
      </c>
      <c r="E23098" s="11" t="s">
        <v>99269</v>
      </c>
      <c r="F23098" s="11" t="s">
        <v>34</v>
      </c>
      <c r="G23098" s="13"/>
      <c r="H23098" s="13" t="s">
        <v>53</v>
      </c>
    </row>
    <row r="23099" spans="1:8" ht="39.6" hidden="1" x14ac:dyDescent="0.3">
      <c r="A23099" s="5">
        <v>23097</v>
      </c>
      <c r="B23099" s="11" t="s">
        <v>99270</v>
      </c>
      <c r="C23099" s="11" t="s">
        <v>99271</v>
      </c>
      <c r="D23099" s="11" t="s">
        <v>99272</v>
      </c>
      <c r="E23099" s="11" t="s">
        <v>99273</v>
      </c>
      <c r="F23099" s="11" t="s">
        <v>34</v>
      </c>
      <c r="G23099" s="13"/>
      <c r="H23099" s="13" t="s">
        <v>53</v>
      </c>
    </row>
    <row r="23100" spans="1:8" ht="79.2" hidden="1" x14ac:dyDescent="0.3">
      <c r="A23100" s="5">
        <v>23098</v>
      </c>
      <c r="B23100" s="11" t="s">
        <v>99274</v>
      </c>
      <c r="C23100" s="11" t="s">
        <v>99275</v>
      </c>
      <c r="D23100" s="11" t="s">
        <v>99276</v>
      </c>
      <c r="E23100" s="11" t="s">
        <v>99277</v>
      </c>
      <c r="F23100" s="11" t="s">
        <v>52</v>
      </c>
      <c r="G23100" s="13"/>
      <c r="H23100" s="13" t="s">
        <v>1388</v>
      </c>
    </row>
    <row r="23101" spans="1:8" ht="66" hidden="1" x14ac:dyDescent="0.3">
      <c r="A23101" s="5">
        <v>23099</v>
      </c>
      <c r="B23101" s="11" t="s">
        <v>99278</v>
      </c>
      <c r="C23101" s="11" t="s">
        <v>99279</v>
      </c>
      <c r="D23101" s="11" t="s">
        <v>99280</v>
      </c>
      <c r="E23101" s="11" t="s">
        <v>99281</v>
      </c>
      <c r="F23101" s="11" t="s">
        <v>99282</v>
      </c>
      <c r="G23101" s="13" t="s">
        <v>99283</v>
      </c>
      <c r="H23101" s="13" t="s">
        <v>99284</v>
      </c>
    </row>
    <row r="23102" spans="1:8" ht="39.6" hidden="1" x14ac:dyDescent="0.3">
      <c r="A23102" s="5">
        <v>23100</v>
      </c>
      <c r="B23102" s="11" t="s">
        <v>99285</v>
      </c>
      <c r="C23102" s="11" t="s">
        <v>99286</v>
      </c>
      <c r="D23102" s="11" t="s">
        <v>99287</v>
      </c>
      <c r="E23102" s="11" t="s">
        <v>99288</v>
      </c>
      <c r="F23102" s="11" t="s">
        <v>17615</v>
      </c>
      <c r="G23102" s="13"/>
      <c r="H23102" s="13" t="s">
        <v>53</v>
      </c>
    </row>
    <row r="23103" spans="1:8" ht="39.6" hidden="1" x14ac:dyDescent="0.3">
      <c r="A23103" s="5">
        <v>23101</v>
      </c>
      <c r="B23103" s="11" t="s">
        <v>99289</v>
      </c>
      <c r="C23103" s="11" t="s">
        <v>99290</v>
      </c>
      <c r="D23103" s="11" t="s">
        <v>99291</v>
      </c>
      <c r="E23103" s="11" t="s">
        <v>99292</v>
      </c>
      <c r="F23103" s="11" t="s">
        <v>4731</v>
      </c>
      <c r="G23103" s="13"/>
      <c r="H23103" s="13" t="s">
        <v>53</v>
      </c>
    </row>
    <row r="23104" spans="1:8" ht="39.6" hidden="1" x14ac:dyDescent="0.3">
      <c r="A23104" s="5">
        <v>23102</v>
      </c>
      <c r="B23104" s="11" t="s">
        <v>99293</v>
      </c>
      <c r="C23104" s="11" t="s">
        <v>99294</v>
      </c>
      <c r="D23104" s="11" t="s">
        <v>99295</v>
      </c>
      <c r="E23104" s="11" t="s">
        <v>99296</v>
      </c>
      <c r="F23104" s="11" t="s">
        <v>21926</v>
      </c>
      <c r="G23104" s="13"/>
      <c r="H23104" s="13" t="s">
        <v>53</v>
      </c>
    </row>
    <row r="23105" spans="1:8" ht="26.4" hidden="1" x14ac:dyDescent="0.3">
      <c r="A23105" s="5">
        <v>23103</v>
      </c>
      <c r="B23105" s="11" t="s">
        <v>99297</v>
      </c>
      <c r="C23105" s="11" t="s">
        <v>99298</v>
      </c>
      <c r="D23105" s="11" t="s">
        <v>99299</v>
      </c>
      <c r="E23105" s="11" t="s">
        <v>99300</v>
      </c>
      <c r="F23105" s="11" t="s">
        <v>4717</v>
      </c>
      <c r="G23105" s="13"/>
      <c r="H23105" s="13" t="s">
        <v>53</v>
      </c>
    </row>
    <row r="23106" spans="1:8" ht="26.4" hidden="1" x14ac:dyDescent="0.3">
      <c r="A23106" s="5">
        <v>23104</v>
      </c>
      <c r="B23106" s="11" t="s">
        <v>99301</v>
      </c>
      <c r="C23106" s="11" t="s">
        <v>99302</v>
      </c>
      <c r="D23106" s="11" t="s">
        <v>99303</v>
      </c>
      <c r="E23106" s="11" t="s">
        <v>99304</v>
      </c>
      <c r="F23106" s="11" t="s">
        <v>4731</v>
      </c>
      <c r="G23106" s="13"/>
      <c r="H23106" s="13" t="s">
        <v>53</v>
      </c>
    </row>
    <row r="23107" spans="1:8" ht="39.6" hidden="1" x14ac:dyDescent="0.3">
      <c r="A23107" s="5">
        <v>23105</v>
      </c>
      <c r="B23107" s="11" t="s">
        <v>99305</v>
      </c>
      <c r="C23107" s="11" t="s">
        <v>99306</v>
      </c>
      <c r="D23107" s="11" t="s">
        <v>99307</v>
      </c>
      <c r="E23107" s="11" t="s">
        <v>99308</v>
      </c>
      <c r="F23107" s="11" t="s">
        <v>4794</v>
      </c>
      <c r="G23107" s="13" t="s">
        <v>1257</v>
      </c>
      <c r="H23107" s="13" t="s">
        <v>24083</v>
      </c>
    </row>
    <row r="23108" spans="1:8" ht="39.6" hidden="1" x14ac:dyDescent="0.3">
      <c r="A23108" s="5">
        <v>23106</v>
      </c>
      <c r="B23108" s="11" t="s">
        <v>99309</v>
      </c>
      <c r="C23108" s="11" t="s">
        <v>99309</v>
      </c>
      <c r="D23108" s="11" t="s">
        <v>99310</v>
      </c>
      <c r="E23108" s="11" t="s">
        <v>99311</v>
      </c>
      <c r="F23108" s="11" t="s">
        <v>108</v>
      </c>
      <c r="G23108" s="13" t="s">
        <v>493</v>
      </c>
      <c r="H23108" s="13" t="s">
        <v>4861</v>
      </c>
    </row>
    <row r="23109" spans="1:8" ht="39.6" hidden="1" x14ac:dyDescent="0.3">
      <c r="A23109" s="5">
        <v>23107</v>
      </c>
      <c r="B23109" s="11" t="s">
        <v>99312</v>
      </c>
      <c r="C23109" s="11" t="s">
        <v>99313</v>
      </c>
      <c r="D23109" s="11" t="s">
        <v>99314</v>
      </c>
      <c r="E23109" s="11" t="s">
        <v>99315</v>
      </c>
      <c r="F23109" s="11" t="s">
        <v>17163</v>
      </c>
      <c r="G23109" s="13" t="s">
        <v>184</v>
      </c>
      <c r="H23109" s="13" t="s">
        <v>104</v>
      </c>
    </row>
    <row r="23110" spans="1:8" ht="52.8" hidden="1" x14ac:dyDescent="0.3">
      <c r="A23110" s="5">
        <v>23108</v>
      </c>
      <c r="B23110" s="11" t="s">
        <v>99316</v>
      </c>
      <c r="C23110" s="11" t="s">
        <v>99317</v>
      </c>
      <c r="D23110" s="11" t="s">
        <v>99318</v>
      </c>
      <c r="E23110" s="11" t="s">
        <v>99319</v>
      </c>
      <c r="F23110" s="11" t="s">
        <v>53114</v>
      </c>
      <c r="G23110" s="13" t="s">
        <v>10835</v>
      </c>
      <c r="H23110" s="13" t="s">
        <v>35387</v>
      </c>
    </row>
    <row r="23111" spans="1:8" ht="52.8" hidden="1" x14ac:dyDescent="0.3">
      <c r="A23111" s="5">
        <v>23109</v>
      </c>
      <c r="B23111" s="11" t="s">
        <v>99320</v>
      </c>
      <c r="C23111" s="11" t="s">
        <v>99321</v>
      </c>
      <c r="D23111" s="11" t="s">
        <v>99322</v>
      </c>
      <c r="E23111" s="11" t="s">
        <v>99323</v>
      </c>
      <c r="F23111" s="11" t="s">
        <v>49020</v>
      </c>
      <c r="G23111" s="13" t="s">
        <v>99324</v>
      </c>
      <c r="H23111" s="13" t="s">
        <v>43105</v>
      </c>
    </row>
    <row r="23112" spans="1:8" ht="53.4" hidden="1" x14ac:dyDescent="0.3">
      <c r="A23112" s="5">
        <v>23110</v>
      </c>
      <c r="B23112" s="11" t="s">
        <v>99325</v>
      </c>
      <c r="C23112" s="11" t="s">
        <v>99326</v>
      </c>
      <c r="D23112" s="11" t="s">
        <v>99327</v>
      </c>
      <c r="E23112" s="11" t="s">
        <v>99328</v>
      </c>
      <c r="F23112" s="11" t="s">
        <v>45184</v>
      </c>
      <c r="G23112" s="13" t="s">
        <v>87904</v>
      </c>
      <c r="H23112" s="13" t="s">
        <v>87905</v>
      </c>
    </row>
    <row r="23113" spans="1:8" ht="39.6" hidden="1" x14ac:dyDescent="0.3">
      <c r="A23113" s="5">
        <v>23111</v>
      </c>
      <c r="B23113" s="11" t="s">
        <v>99329</v>
      </c>
      <c r="C23113" s="11" t="s">
        <v>99330</v>
      </c>
      <c r="D23113" s="11" t="s">
        <v>99331</v>
      </c>
      <c r="E23113" s="11" t="s">
        <v>99332</v>
      </c>
      <c r="F23113" s="11" t="s">
        <v>74478</v>
      </c>
      <c r="G23113" s="13" t="s">
        <v>9919</v>
      </c>
      <c r="H23113" s="13" t="s">
        <v>533</v>
      </c>
    </row>
    <row r="23114" spans="1:8" ht="39.6" hidden="1" x14ac:dyDescent="0.3">
      <c r="A23114" s="5">
        <v>23112</v>
      </c>
      <c r="B23114" s="11" t="s">
        <v>99333</v>
      </c>
      <c r="C23114" s="11" t="s">
        <v>99334</v>
      </c>
      <c r="D23114" s="11" t="s">
        <v>99335</v>
      </c>
      <c r="E23114" s="11" t="s">
        <v>99336</v>
      </c>
      <c r="F23114" s="11" t="s">
        <v>4963</v>
      </c>
      <c r="G23114" s="13" t="s">
        <v>10948</v>
      </c>
      <c r="H23114" s="13" t="s">
        <v>5073</v>
      </c>
    </row>
    <row r="23115" spans="1:8" ht="27" hidden="1" x14ac:dyDescent="0.3">
      <c r="A23115" s="5">
        <v>23113</v>
      </c>
      <c r="B23115" s="11" t="s">
        <v>99337</v>
      </c>
      <c r="C23115" s="11" t="s">
        <v>99338</v>
      </c>
      <c r="D23115" s="11" t="s">
        <v>99339</v>
      </c>
      <c r="E23115" s="11" t="s">
        <v>99340</v>
      </c>
      <c r="F23115" s="11" t="s">
        <v>5035</v>
      </c>
      <c r="G23115" s="13" t="s">
        <v>757</v>
      </c>
      <c r="H23115" s="13" t="s">
        <v>49756</v>
      </c>
    </row>
    <row r="23116" spans="1:8" ht="39.6" hidden="1" x14ac:dyDescent="0.3">
      <c r="A23116" s="5">
        <v>23114</v>
      </c>
      <c r="B23116" s="11" t="s">
        <v>99341</v>
      </c>
      <c r="C23116" s="11" t="s">
        <v>99342</v>
      </c>
      <c r="D23116" s="11" t="s">
        <v>99343</v>
      </c>
      <c r="E23116" s="11" t="s">
        <v>99344</v>
      </c>
      <c r="F23116" s="11" t="s">
        <v>81035</v>
      </c>
      <c r="G23116" s="13" t="s">
        <v>15604</v>
      </c>
      <c r="H23116" s="13" t="s">
        <v>394</v>
      </c>
    </row>
    <row r="23117" spans="1:8" ht="39.6" hidden="1" x14ac:dyDescent="0.3">
      <c r="A23117" s="5">
        <v>23115</v>
      </c>
      <c r="B23117" s="11" t="s">
        <v>99345</v>
      </c>
      <c r="C23117" s="11" t="s">
        <v>99346</v>
      </c>
      <c r="D23117" s="11" t="s">
        <v>99347</v>
      </c>
      <c r="E23117" s="11" t="s">
        <v>99348</v>
      </c>
      <c r="F23117" s="11" t="s">
        <v>4963</v>
      </c>
      <c r="G23117" s="13" t="s">
        <v>15437</v>
      </c>
      <c r="H23117" s="13" t="s">
        <v>5073</v>
      </c>
    </row>
    <row r="23118" spans="1:8" ht="26.4" hidden="1" x14ac:dyDescent="0.3">
      <c r="A23118" s="5">
        <v>23116</v>
      </c>
      <c r="B23118" s="11" t="s">
        <v>99349</v>
      </c>
      <c r="C23118" s="11" t="s">
        <v>99350</v>
      </c>
      <c r="D23118" s="11" t="s">
        <v>99351</v>
      </c>
      <c r="E23118" s="11" t="s">
        <v>99352</v>
      </c>
      <c r="F23118" s="11" t="s">
        <v>275</v>
      </c>
      <c r="G23118" s="13" t="s">
        <v>99353</v>
      </c>
      <c r="H23118" s="13" t="s">
        <v>10933</v>
      </c>
    </row>
    <row r="23119" spans="1:8" ht="39.6" hidden="1" x14ac:dyDescent="0.3">
      <c r="A23119" s="5">
        <v>23117</v>
      </c>
      <c r="B23119" s="11" t="s">
        <v>99354</v>
      </c>
      <c r="C23119" s="11" t="s">
        <v>99355</v>
      </c>
      <c r="D23119" s="11" t="s">
        <v>99356</v>
      </c>
      <c r="E23119" s="11" t="s">
        <v>99357</v>
      </c>
      <c r="F23119" s="11" t="s">
        <v>4977</v>
      </c>
      <c r="G23119" s="13" t="s">
        <v>18831</v>
      </c>
      <c r="H23119" s="13" t="s">
        <v>5093</v>
      </c>
    </row>
    <row r="23120" spans="1:8" ht="52.8" hidden="1" x14ac:dyDescent="0.3">
      <c r="A23120" s="5">
        <v>23118</v>
      </c>
      <c r="B23120" s="11" t="s">
        <v>99358</v>
      </c>
      <c r="C23120" s="11" t="s">
        <v>778</v>
      </c>
      <c r="D23120" s="11" t="s">
        <v>99359</v>
      </c>
      <c r="E23120" s="11" t="s">
        <v>99360</v>
      </c>
      <c r="F23120" s="11" t="s">
        <v>781</v>
      </c>
      <c r="G23120" s="13" t="s">
        <v>99361</v>
      </c>
      <c r="H23120" s="13" t="s">
        <v>929</v>
      </c>
    </row>
    <row r="23121" spans="1:8" ht="39.6" hidden="1" x14ac:dyDescent="0.3">
      <c r="A23121" s="5">
        <v>23119</v>
      </c>
      <c r="B23121" s="11" t="s">
        <v>99362</v>
      </c>
      <c r="C23121" s="11" t="s">
        <v>99363</v>
      </c>
      <c r="D23121" s="11" t="s">
        <v>99364</v>
      </c>
      <c r="E23121" s="11" t="s">
        <v>99365</v>
      </c>
      <c r="F23121" s="11" t="s">
        <v>4963</v>
      </c>
      <c r="G23121" s="13" t="s">
        <v>32162</v>
      </c>
      <c r="H23121" s="13" t="s">
        <v>5073</v>
      </c>
    </row>
    <row r="23122" spans="1:8" ht="52.8" hidden="1" x14ac:dyDescent="0.3">
      <c r="A23122" s="5">
        <v>23120</v>
      </c>
      <c r="B23122" s="11" t="s">
        <v>99366</v>
      </c>
      <c r="C23122" s="11" t="s">
        <v>99367</v>
      </c>
      <c r="D23122" s="11" t="s">
        <v>99368</v>
      </c>
      <c r="E23122" s="11" t="s">
        <v>99369</v>
      </c>
      <c r="F23122" s="11" t="s">
        <v>4956</v>
      </c>
      <c r="G23122" s="13" t="s">
        <v>99370</v>
      </c>
      <c r="H23122" s="13" t="s">
        <v>80995</v>
      </c>
    </row>
    <row r="23123" spans="1:8" ht="39.6" hidden="1" x14ac:dyDescent="0.3">
      <c r="A23123" s="5">
        <v>23121</v>
      </c>
      <c r="B23123" s="11" t="s">
        <v>99371</v>
      </c>
      <c r="C23123" s="11" t="s">
        <v>99372</v>
      </c>
      <c r="D23123" s="11" t="s">
        <v>99373</v>
      </c>
      <c r="E23123" s="11" t="s">
        <v>99374</v>
      </c>
      <c r="F23123" s="11" t="s">
        <v>4950</v>
      </c>
      <c r="G23123" s="13" t="s">
        <v>19764</v>
      </c>
      <c r="H23123" s="13" t="s">
        <v>3041</v>
      </c>
    </row>
    <row r="23124" spans="1:8" ht="26.4" hidden="1" x14ac:dyDescent="0.3">
      <c r="A23124" s="5">
        <v>23122</v>
      </c>
      <c r="B23124" s="11" t="s">
        <v>99375</v>
      </c>
      <c r="C23124" s="11" t="s">
        <v>99376</v>
      </c>
      <c r="D23124" s="11" t="s">
        <v>99377</v>
      </c>
      <c r="E23124" s="11" t="s">
        <v>99378</v>
      </c>
      <c r="F23124" s="11" t="s">
        <v>5020</v>
      </c>
      <c r="G23124" s="13" t="s">
        <v>11361</v>
      </c>
      <c r="H23124" s="13" t="s">
        <v>10816</v>
      </c>
    </row>
    <row r="23125" spans="1:8" ht="39.6" hidden="1" x14ac:dyDescent="0.3">
      <c r="A23125" s="5">
        <v>23123</v>
      </c>
      <c r="B23125" s="11" t="s">
        <v>99379</v>
      </c>
      <c r="C23125" s="11" t="s">
        <v>99380</v>
      </c>
      <c r="D23125" s="11" t="s">
        <v>99381</v>
      </c>
      <c r="E23125" s="11" t="s">
        <v>99382</v>
      </c>
      <c r="F23125" s="11" t="s">
        <v>4963</v>
      </c>
      <c r="G23125" s="13" t="s">
        <v>18396</v>
      </c>
      <c r="H23125" s="13" t="s">
        <v>5073</v>
      </c>
    </row>
    <row r="23126" spans="1:8" ht="53.4" hidden="1" x14ac:dyDescent="0.3">
      <c r="A23126" s="5">
        <v>23124</v>
      </c>
      <c r="B23126" s="11" t="s">
        <v>99383</v>
      </c>
      <c r="C23126" s="11" t="s">
        <v>99384</v>
      </c>
      <c r="D23126" s="11" t="s">
        <v>99385</v>
      </c>
      <c r="E23126" s="11" t="s">
        <v>99386</v>
      </c>
      <c r="F23126" s="11" t="s">
        <v>45184</v>
      </c>
      <c r="G23126" s="13" t="s">
        <v>99387</v>
      </c>
      <c r="H23126" s="13" t="s">
        <v>99388</v>
      </c>
    </row>
    <row r="23127" spans="1:8" ht="39.6" hidden="1" x14ac:dyDescent="0.3">
      <c r="A23127" s="5">
        <v>23125</v>
      </c>
      <c r="B23127" s="11" t="s">
        <v>99389</v>
      </c>
      <c r="C23127" s="11" t="s">
        <v>99390</v>
      </c>
      <c r="D23127" s="11" t="s">
        <v>99391</v>
      </c>
      <c r="E23127" s="11" t="s">
        <v>99392</v>
      </c>
      <c r="F23127" s="11" t="s">
        <v>275</v>
      </c>
      <c r="G23127" s="13" t="s">
        <v>99393</v>
      </c>
      <c r="H23127" s="13" t="s">
        <v>99394</v>
      </c>
    </row>
    <row r="23128" spans="1:8" ht="52.8" hidden="1" x14ac:dyDescent="0.3">
      <c r="A23128" s="5">
        <v>23126</v>
      </c>
      <c r="B23128" s="11" t="s">
        <v>99395</v>
      </c>
      <c r="C23128" s="11" t="s">
        <v>99396</v>
      </c>
      <c r="D23128" s="11" t="s">
        <v>99397</v>
      </c>
      <c r="E23128" s="11" t="s">
        <v>99398</v>
      </c>
      <c r="F23128" s="11" t="s">
        <v>81035</v>
      </c>
      <c r="G23128" s="13" t="s">
        <v>8783</v>
      </c>
      <c r="H23128" s="13" t="s">
        <v>13703</v>
      </c>
    </row>
    <row r="23129" spans="1:8" ht="66" hidden="1" x14ac:dyDescent="0.3">
      <c r="A23129" s="5">
        <v>23127</v>
      </c>
      <c r="B23129" s="11" t="s">
        <v>99399</v>
      </c>
      <c r="C23129" s="11" t="s">
        <v>99400</v>
      </c>
      <c r="D23129" s="11" t="s">
        <v>99401</v>
      </c>
      <c r="E23129" s="11" t="s">
        <v>99402</v>
      </c>
      <c r="F23129" s="11" t="s">
        <v>22156</v>
      </c>
      <c r="G23129" s="13" t="s">
        <v>23288</v>
      </c>
      <c r="H23129" s="13" t="s">
        <v>10809</v>
      </c>
    </row>
    <row r="23130" spans="1:8" ht="39.6" hidden="1" x14ac:dyDescent="0.3">
      <c r="A23130" s="5">
        <v>23128</v>
      </c>
      <c r="B23130" s="11" t="s">
        <v>99403</v>
      </c>
      <c r="C23130" s="11" t="s">
        <v>99404</v>
      </c>
      <c r="D23130" s="11" t="s">
        <v>99405</v>
      </c>
      <c r="E23130" s="11" t="s">
        <v>99406</v>
      </c>
      <c r="F23130" s="11" t="s">
        <v>22097</v>
      </c>
      <c r="G23130" s="13" t="s">
        <v>10323</v>
      </c>
      <c r="H23130" s="13" t="s">
        <v>50682</v>
      </c>
    </row>
    <row r="23131" spans="1:8" ht="39.6" hidden="1" x14ac:dyDescent="0.3">
      <c r="A23131" s="5">
        <v>23129</v>
      </c>
      <c r="B23131" s="11" t="s">
        <v>99407</v>
      </c>
      <c r="C23131" s="11" t="s">
        <v>99408</v>
      </c>
      <c r="D23131" s="11" t="s">
        <v>99409</v>
      </c>
      <c r="E23131" s="11" t="s">
        <v>99410</v>
      </c>
      <c r="F23131" s="11" t="s">
        <v>4977</v>
      </c>
      <c r="G23131" s="13" t="s">
        <v>19862</v>
      </c>
      <c r="H23131" s="13" t="s">
        <v>301</v>
      </c>
    </row>
    <row r="23132" spans="1:8" ht="39.6" hidden="1" x14ac:dyDescent="0.3">
      <c r="A23132" s="5">
        <v>23130</v>
      </c>
      <c r="B23132" s="11" t="s">
        <v>99411</v>
      </c>
      <c r="C23132" s="11" t="s">
        <v>99412</v>
      </c>
      <c r="D23132" s="11" t="s">
        <v>99413</v>
      </c>
      <c r="E23132" s="11" t="s">
        <v>99414</v>
      </c>
      <c r="F23132" s="11" t="s">
        <v>4977</v>
      </c>
      <c r="G23132" s="13" t="s">
        <v>11930</v>
      </c>
      <c r="H23132" s="13" t="s">
        <v>301</v>
      </c>
    </row>
    <row r="23133" spans="1:8" ht="26.4" hidden="1" x14ac:dyDescent="0.3">
      <c r="A23133" s="5">
        <v>23131</v>
      </c>
      <c r="B23133" s="11" t="s">
        <v>99415</v>
      </c>
      <c r="C23133" s="11" t="s">
        <v>99416</v>
      </c>
      <c r="D23133" s="11" t="s">
        <v>99417</v>
      </c>
      <c r="E23133" s="11" t="s">
        <v>99418</v>
      </c>
      <c r="F23133" s="11" t="s">
        <v>5035</v>
      </c>
      <c r="G23133" s="13" t="s">
        <v>63430</v>
      </c>
      <c r="H23133" s="13" t="s">
        <v>36402</v>
      </c>
    </row>
    <row r="23134" spans="1:8" ht="26.4" hidden="1" x14ac:dyDescent="0.3">
      <c r="A23134" s="5">
        <v>23132</v>
      </c>
      <c r="B23134" s="11" t="s">
        <v>99419</v>
      </c>
      <c r="C23134" s="11" t="s">
        <v>99420</v>
      </c>
      <c r="D23134" s="11" t="s">
        <v>99421</v>
      </c>
      <c r="E23134" s="11" t="s">
        <v>99422</v>
      </c>
      <c r="F23134" s="11" t="s">
        <v>22097</v>
      </c>
      <c r="G23134" s="13" t="s">
        <v>30275</v>
      </c>
      <c r="H23134" s="13" t="s">
        <v>50682</v>
      </c>
    </row>
    <row r="23135" spans="1:8" ht="52.8" hidden="1" x14ac:dyDescent="0.3">
      <c r="A23135" s="5">
        <v>23133</v>
      </c>
      <c r="B23135" s="11" t="s">
        <v>99423</v>
      </c>
      <c r="C23135" s="11" t="s">
        <v>99424</v>
      </c>
      <c r="D23135" s="11" t="s">
        <v>99425</v>
      </c>
      <c r="E23135" s="11" t="s">
        <v>99426</v>
      </c>
      <c r="F23135" s="11" t="s">
        <v>53114</v>
      </c>
      <c r="G23135" s="13" t="s">
        <v>37223</v>
      </c>
      <c r="H23135" s="13" t="s">
        <v>24197</v>
      </c>
    </row>
    <row r="23136" spans="1:8" ht="52.8" hidden="1" x14ac:dyDescent="0.3">
      <c r="A23136" s="5">
        <v>23134</v>
      </c>
      <c r="B23136" s="11" t="s">
        <v>99427</v>
      </c>
      <c r="C23136" s="11" t="s">
        <v>99428</v>
      </c>
      <c r="D23136" s="11" t="s">
        <v>99429</v>
      </c>
      <c r="E23136" s="11" t="s">
        <v>99430</v>
      </c>
      <c r="F23136" s="11" t="s">
        <v>45184</v>
      </c>
      <c r="G23136" s="13" t="s">
        <v>99431</v>
      </c>
      <c r="H23136" s="13" t="s">
        <v>99432</v>
      </c>
    </row>
    <row r="23137" spans="1:8" ht="39.6" hidden="1" x14ac:dyDescent="0.3">
      <c r="A23137" s="5">
        <v>23135</v>
      </c>
      <c r="B23137" s="11" t="s">
        <v>99433</v>
      </c>
      <c r="C23137" s="11" t="s">
        <v>99434</v>
      </c>
      <c r="D23137" s="11" t="s">
        <v>99435</v>
      </c>
      <c r="E23137" s="11" t="s">
        <v>99436</v>
      </c>
      <c r="F23137" s="11" t="s">
        <v>4977</v>
      </c>
      <c r="G23137" s="13" t="s">
        <v>10137</v>
      </c>
      <c r="H23137" s="13" t="s">
        <v>5093</v>
      </c>
    </row>
    <row r="23138" spans="1:8" ht="52.8" hidden="1" x14ac:dyDescent="0.3">
      <c r="A23138" s="5">
        <v>23136</v>
      </c>
      <c r="B23138" s="11" t="s">
        <v>99437</v>
      </c>
      <c r="C23138" s="11" t="s">
        <v>99438</v>
      </c>
      <c r="D23138" s="11" t="s">
        <v>99439</v>
      </c>
      <c r="E23138" s="11" t="s">
        <v>99440</v>
      </c>
      <c r="F23138" s="11" t="s">
        <v>22151</v>
      </c>
      <c r="G23138" s="13" t="s">
        <v>19813</v>
      </c>
      <c r="H23138" s="13" t="s">
        <v>79175</v>
      </c>
    </row>
    <row r="23139" spans="1:8" ht="52.8" hidden="1" x14ac:dyDescent="0.3">
      <c r="A23139" s="5">
        <v>23137</v>
      </c>
      <c r="B23139" s="11" t="s">
        <v>99441</v>
      </c>
      <c r="C23139" s="11" t="s">
        <v>99442</v>
      </c>
      <c r="D23139" s="11" t="s">
        <v>99443</v>
      </c>
      <c r="E23139" s="11" t="s">
        <v>99444</v>
      </c>
      <c r="F23139" s="11" t="s">
        <v>5084</v>
      </c>
      <c r="G23139" s="13" t="s">
        <v>18773</v>
      </c>
      <c r="H23139" s="13" t="s">
        <v>53</v>
      </c>
    </row>
    <row r="23140" spans="1:8" ht="39.6" hidden="1" x14ac:dyDescent="0.3">
      <c r="A23140" s="5">
        <v>23138</v>
      </c>
      <c r="B23140" s="11" t="s">
        <v>99445</v>
      </c>
      <c r="C23140" s="11" t="s">
        <v>99446</v>
      </c>
      <c r="D23140" s="11" t="s">
        <v>99447</v>
      </c>
      <c r="E23140" s="11" t="s">
        <v>99448</v>
      </c>
      <c r="F23140" s="11" t="s">
        <v>4977</v>
      </c>
      <c r="G23140" s="13" t="s">
        <v>6999</v>
      </c>
      <c r="H23140" s="13" t="s">
        <v>5093</v>
      </c>
    </row>
    <row r="23141" spans="1:8" ht="39.6" hidden="1" x14ac:dyDescent="0.3">
      <c r="A23141" s="5">
        <v>23139</v>
      </c>
      <c r="B23141" s="11" t="s">
        <v>99449</v>
      </c>
      <c r="C23141" s="11" t="s">
        <v>99450</v>
      </c>
      <c r="D23141" s="11" t="s">
        <v>99451</v>
      </c>
      <c r="E23141" s="11" t="s">
        <v>99452</v>
      </c>
      <c r="F23141" s="11" t="s">
        <v>275</v>
      </c>
      <c r="G23141" s="13" t="s">
        <v>99453</v>
      </c>
      <c r="H23141" s="13" t="s">
        <v>10933</v>
      </c>
    </row>
    <row r="23142" spans="1:8" ht="66" hidden="1" x14ac:dyDescent="0.3">
      <c r="A23142" s="5">
        <v>23140</v>
      </c>
      <c r="B23142" s="11" t="s">
        <v>99454</v>
      </c>
      <c r="C23142" s="11" t="s">
        <v>99455</v>
      </c>
      <c r="D23142" s="11" t="s">
        <v>99456</v>
      </c>
      <c r="E23142" s="11" t="s">
        <v>99457</v>
      </c>
      <c r="F23142" s="11" t="s">
        <v>99458</v>
      </c>
      <c r="G23142" s="13"/>
      <c r="H23142" s="13" t="s">
        <v>90711</v>
      </c>
    </row>
    <row r="23143" spans="1:8" ht="26.4" hidden="1" x14ac:dyDescent="0.3">
      <c r="A23143" s="5">
        <v>23141</v>
      </c>
      <c r="B23143" s="11" t="s">
        <v>99459</v>
      </c>
      <c r="C23143" s="11" t="s">
        <v>778</v>
      </c>
      <c r="D23143" s="11" t="s">
        <v>99460</v>
      </c>
      <c r="E23143" s="11" t="s">
        <v>99461</v>
      </c>
      <c r="F23143" s="11" t="s">
        <v>781</v>
      </c>
      <c r="G23143" s="13" t="s">
        <v>99462</v>
      </c>
      <c r="H23143" s="13" t="s">
        <v>929</v>
      </c>
    </row>
    <row r="23144" spans="1:8" ht="66" hidden="1" x14ac:dyDescent="0.3">
      <c r="A23144" s="5">
        <v>23142</v>
      </c>
      <c r="B23144" s="11" t="s">
        <v>99463</v>
      </c>
      <c r="C23144" s="11" t="s">
        <v>99464</v>
      </c>
      <c r="D23144" s="11" t="s">
        <v>99465</v>
      </c>
      <c r="E23144" s="11" t="s">
        <v>99466</v>
      </c>
      <c r="F23144" s="11" t="s">
        <v>99458</v>
      </c>
      <c r="G23144" s="13"/>
      <c r="H23144" s="13" t="s">
        <v>6826</v>
      </c>
    </row>
    <row r="23145" spans="1:8" ht="66" hidden="1" x14ac:dyDescent="0.3">
      <c r="A23145" s="5">
        <v>23143</v>
      </c>
      <c r="B23145" s="11" t="s">
        <v>99467</v>
      </c>
      <c r="C23145" s="11" t="s">
        <v>778</v>
      </c>
      <c r="D23145" s="11" t="s">
        <v>99468</v>
      </c>
      <c r="E23145" s="11" t="s">
        <v>99469</v>
      </c>
      <c r="F23145" s="11" t="s">
        <v>781</v>
      </c>
      <c r="G23145" s="13" t="s">
        <v>99470</v>
      </c>
      <c r="H23145" s="13" t="s">
        <v>929</v>
      </c>
    </row>
    <row r="23146" spans="1:8" ht="39.6" hidden="1" x14ac:dyDescent="0.3">
      <c r="A23146" s="5">
        <v>23144</v>
      </c>
      <c r="B23146" s="11" t="s">
        <v>99471</v>
      </c>
      <c r="C23146" s="11" t="s">
        <v>99472</v>
      </c>
      <c r="D23146" s="11" t="s">
        <v>99473</v>
      </c>
      <c r="E23146" s="11" t="s">
        <v>99474</v>
      </c>
      <c r="F23146" s="11" t="s">
        <v>5319</v>
      </c>
      <c r="G23146" s="13" t="s">
        <v>99475</v>
      </c>
      <c r="H23146" s="13" t="s">
        <v>5321</v>
      </c>
    </row>
    <row r="23147" spans="1:8" ht="26.4" hidden="1" x14ac:dyDescent="0.3">
      <c r="A23147" s="5">
        <v>23145</v>
      </c>
      <c r="B23147" s="11" t="s">
        <v>99476</v>
      </c>
      <c r="C23147" s="11" t="s">
        <v>99477</v>
      </c>
      <c r="D23147" s="11" t="s">
        <v>99478</v>
      </c>
      <c r="E23147" s="11" t="s">
        <v>99479</v>
      </c>
      <c r="F23147" s="11" t="s">
        <v>454</v>
      </c>
      <c r="G23147" s="13"/>
      <c r="H23147" s="13" t="s">
        <v>5276</v>
      </c>
    </row>
    <row r="23148" spans="1:8" ht="26.4" hidden="1" x14ac:dyDescent="0.3">
      <c r="A23148" s="5">
        <v>23146</v>
      </c>
      <c r="B23148" s="11" t="s">
        <v>99480</v>
      </c>
      <c r="C23148" s="11" t="s">
        <v>99481</v>
      </c>
      <c r="D23148" s="11" t="s">
        <v>99482</v>
      </c>
      <c r="E23148" s="11" t="s">
        <v>99483</v>
      </c>
      <c r="F23148" s="11" t="s">
        <v>5303</v>
      </c>
      <c r="G23148" s="13"/>
      <c r="H23148" s="13" t="s">
        <v>53</v>
      </c>
    </row>
    <row r="23149" spans="1:8" ht="66" hidden="1" x14ac:dyDescent="0.3">
      <c r="A23149" s="5">
        <v>23147</v>
      </c>
      <c r="B23149" s="11" t="s">
        <v>99484</v>
      </c>
      <c r="C23149" s="11" t="s">
        <v>99485</v>
      </c>
      <c r="D23149" s="11" t="s">
        <v>99486</v>
      </c>
      <c r="E23149" s="11" t="s">
        <v>99487</v>
      </c>
      <c r="F23149" s="11" t="s">
        <v>454</v>
      </c>
      <c r="G23149" s="13"/>
      <c r="H23149" s="13" t="s">
        <v>5276</v>
      </c>
    </row>
    <row r="23150" spans="1:8" ht="66" hidden="1" x14ac:dyDescent="0.3">
      <c r="A23150" s="5">
        <v>23148</v>
      </c>
      <c r="B23150" s="11" t="s">
        <v>99488</v>
      </c>
      <c r="C23150" s="11" t="s">
        <v>99489</v>
      </c>
      <c r="D23150" s="11" t="s">
        <v>99490</v>
      </c>
      <c r="E23150" s="11" t="s">
        <v>99491</v>
      </c>
      <c r="F23150" s="11" t="s">
        <v>52</v>
      </c>
      <c r="G23150" s="13"/>
      <c r="H23150" s="13" t="s">
        <v>1388</v>
      </c>
    </row>
    <row r="23151" spans="1:8" ht="39.6" hidden="1" x14ac:dyDescent="0.3">
      <c r="A23151" s="5">
        <v>23149</v>
      </c>
      <c r="B23151" s="11" t="s">
        <v>99492</v>
      </c>
      <c r="C23151" s="11" t="s">
        <v>99493</v>
      </c>
      <c r="D23151" s="11" t="s">
        <v>99494</v>
      </c>
      <c r="E23151" s="11" t="s">
        <v>99495</v>
      </c>
      <c r="F23151" s="11" t="s">
        <v>454</v>
      </c>
      <c r="G23151" s="13"/>
      <c r="H23151" s="13" t="s">
        <v>5276</v>
      </c>
    </row>
    <row r="23152" spans="1:8" ht="66" hidden="1" x14ac:dyDescent="0.3">
      <c r="A23152" s="5">
        <v>23150</v>
      </c>
      <c r="B23152" s="11" t="s">
        <v>99496</v>
      </c>
      <c r="C23152" s="11" t="s">
        <v>778</v>
      </c>
      <c r="D23152" s="11" t="s">
        <v>99497</v>
      </c>
      <c r="E23152" s="11" t="s">
        <v>99498</v>
      </c>
      <c r="F23152" s="11" t="s">
        <v>781</v>
      </c>
      <c r="G23152" s="13" t="s">
        <v>99499</v>
      </c>
      <c r="H23152" s="13" t="s">
        <v>929</v>
      </c>
    </row>
    <row r="23153" spans="1:8" ht="52.8" hidden="1" x14ac:dyDescent="0.3">
      <c r="A23153" s="5">
        <v>23151</v>
      </c>
      <c r="B23153" s="11" t="s">
        <v>99500</v>
      </c>
      <c r="C23153" s="11" t="s">
        <v>99501</v>
      </c>
      <c r="D23153" s="11" t="s">
        <v>99502</v>
      </c>
      <c r="E23153" s="11" t="s">
        <v>99503</v>
      </c>
      <c r="F23153" s="11" t="s">
        <v>5849</v>
      </c>
      <c r="G23153" s="13" t="s">
        <v>769</v>
      </c>
      <c r="H23153" s="13" t="s">
        <v>22466</v>
      </c>
    </row>
    <row r="23154" spans="1:8" ht="26.4" hidden="1" x14ac:dyDescent="0.3">
      <c r="A23154" s="5">
        <v>23152</v>
      </c>
      <c r="B23154" s="11" t="s">
        <v>99504</v>
      </c>
      <c r="C23154" s="11" t="s">
        <v>778</v>
      </c>
      <c r="D23154" s="11" t="s">
        <v>99505</v>
      </c>
      <c r="E23154" s="11" t="s">
        <v>99506</v>
      </c>
      <c r="F23154" s="11" t="s">
        <v>781</v>
      </c>
      <c r="G23154" s="13" t="s">
        <v>99507</v>
      </c>
      <c r="H23154" s="13" t="s">
        <v>1104</v>
      </c>
    </row>
    <row r="23155" spans="1:8" ht="409.6" hidden="1" x14ac:dyDescent="0.3">
      <c r="A23155" s="5">
        <v>23153</v>
      </c>
      <c r="B23155" s="11" t="s">
        <v>99508</v>
      </c>
      <c r="C23155" s="11"/>
      <c r="D23155" s="11" t="s">
        <v>99509</v>
      </c>
      <c r="E23155" s="11" t="s">
        <v>99510</v>
      </c>
      <c r="F23155" s="11" t="s">
        <v>99511</v>
      </c>
      <c r="G23155" s="13" t="s">
        <v>99512</v>
      </c>
      <c r="H23155" s="13" t="s">
        <v>99513</v>
      </c>
    </row>
    <row r="23156" spans="1:8" ht="66" hidden="1" x14ac:dyDescent="0.3">
      <c r="A23156" s="5">
        <v>23154</v>
      </c>
      <c r="B23156" s="11" t="s">
        <v>99514</v>
      </c>
      <c r="C23156" s="11" t="s">
        <v>778</v>
      </c>
      <c r="D23156" s="11" t="s">
        <v>99515</v>
      </c>
      <c r="E23156" s="11" t="s">
        <v>99516</v>
      </c>
      <c r="F23156" s="11" t="s">
        <v>781</v>
      </c>
      <c r="G23156" s="13" t="s">
        <v>99517</v>
      </c>
      <c r="H23156" s="13" t="s">
        <v>929</v>
      </c>
    </row>
    <row r="23157" spans="1:8" ht="52.8" hidden="1" x14ac:dyDescent="0.3">
      <c r="A23157" s="5">
        <v>23155</v>
      </c>
      <c r="B23157" s="11" t="s">
        <v>99518</v>
      </c>
      <c r="C23157" s="11" t="s">
        <v>778</v>
      </c>
      <c r="D23157" s="11" t="s">
        <v>99519</v>
      </c>
      <c r="E23157" s="11" t="s">
        <v>99520</v>
      </c>
      <c r="F23157" s="11" t="s">
        <v>781</v>
      </c>
      <c r="G23157" s="13" t="s">
        <v>99521</v>
      </c>
      <c r="H23157" s="13" t="s">
        <v>929</v>
      </c>
    </row>
    <row r="23158" spans="1:8" ht="52.8" hidden="1" x14ac:dyDescent="0.3">
      <c r="A23158" s="5">
        <v>23156</v>
      </c>
      <c r="B23158" s="11" t="s">
        <v>99522</v>
      </c>
      <c r="C23158" s="11" t="s">
        <v>778</v>
      </c>
      <c r="D23158" s="11" t="s">
        <v>99523</v>
      </c>
      <c r="E23158" s="11" t="s">
        <v>99524</v>
      </c>
      <c r="F23158" s="11" t="s">
        <v>781</v>
      </c>
      <c r="G23158" s="13" t="s">
        <v>99525</v>
      </c>
      <c r="H23158" s="13" t="s">
        <v>929</v>
      </c>
    </row>
    <row r="23159" spans="1:8" ht="52.8" hidden="1" x14ac:dyDescent="0.3">
      <c r="A23159" s="5">
        <v>23157</v>
      </c>
      <c r="B23159" s="11" t="s">
        <v>99526</v>
      </c>
      <c r="C23159" s="11" t="s">
        <v>99527</v>
      </c>
      <c r="D23159" s="11" t="s">
        <v>99528</v>
      </c>
      <c r="E23159" s="11" t="s">
        <v>99529</v>
      </c>
      <c r="F23159" s="11" t="s">
        <v>39800</v>
      </c>
      <c r="G23159" s="13" t="s">
        <v>99530</v>
      </c>
      <c r="H23159" s="13" t="s">
        <v>99531</v>
      </c>
    </row>
    <row r="23160" spans="1:8" ht="39.6" hidden="1" x14ac:dyDescent="0.3">
      <c r="A23160" s="5">
        <v>23158</v>
      </c>
      <c r="B23160" s="11" t="s">
        <v>99532</v>
      </c>
      <c r="C23160" s="11" t="s">
        <v>99533</v>
      </c>
      <c r="D23160" s="11" t="s">
        <v>99534</v>
      </c>
      <c r="E23160" s="11" t="s">
        <v>99535</v>
      </c>
      <c r="F23160" s="11" t="s">
        <v>538</v>
      </c>
      <c r="G23160" s="13" t="s">
        <v>41</v>
      </c>
      <c r="H23160" s="13"/>
    </row>
    <row r="23161" spans="1:8" ht="39.6" hidden="1" x14ac:dyDescent="0.3">
      <c r="A23161" s="5">
        <v>23159</v>
      </c>
      <c r="B23161" s="11" t="s">
        <v>99536</v>
      </c>
      <c r="C23161" s="11" t="s">
        <v>778</v>
      </c>
      <c r="D23161" s="11" t="s">
        <v>99537</v>
      </c>
      <c r="E23161" s="11" t="s">
        <v>99538</v>
      </c>
      <c r="F23161" s="11" t="s">
        <v>781</v>
      </c>
      <c r="G23161" s="13" t="s">
        <v>99539</v>
      </c>
      <c r="H23161" s="13" t="s">
        <v>929</v>
      </c>
    </row>
    <row r="23162" spans="1:8" ht="39.6" hidden="1" x14ac:dyDescent="0.3">
      <c r="A23162" s="5">
        <v>23160</v>
      </c>
      <c r="B23162" s="11" t="s">
        <v>99540</v>
      </c>
      <c r="C23162" s="11" t="s">
        <v>99541</v>
      </c>
      <c r="D23162" s="11" t="s">
        <v>99542</v>
      </c>
      <c r="E23162" s="11" t="s">
        <v>99543</v>
      </c>
      <c r="F23162" s="11" t="s">
        <v>6134</v>
      </c>
      <c r="G23162" s="13" t="s">
        <v>116</v>
      </c>
      <c r="H23162" s="13" t="s">
        <v>116</v>
      </c>
    </row>
    <row r="23163" spans="1:8" ht="409.6" hidden="1" x14ac:dyDescent="0.3">
      <c r="A23163" s="5">
        <v>23161</v>
      </c>
      <c r="B23163" s="11" t="s">
        <v>99544</v>
      </c>
      <c r="C23163" s="11"/>
      <c r="D23163" s="11" t="s">
        <v>99545</v>
      </c>
      <c r="E23163" s="11" t="s">
        <v>99546</v>
      </c>
      <c r="F23163" s="11" t="s">
        <v>99547</v>
      </c>
      <c r="G23163" s="13" t="s">
        <v>99548</v>
      </c>
      <c r="H23163" s="13" t="s">
        <v>99549</v>
      </c>
    </row>
    <row r="23164" spans="1:8" ht="26.4" hidden="1" x14ac:dyDescent="0.3">
      <c r="A23164" s="5">
        <v>23162</v>
      </c>
      <c r="B23164" s="11" t="s">
        <v>99550</v>
      </c>
      <c r="C23164" s="11" t="s">
        <v>99551</v>
      </c>
      <c r="D23164" s="11" t="s">
        <v>99552</v>
      </c>
      <c r="E23164" s="11" t="s">
        <v>99553</v>
      </c>
      <c r="F23164" s="11" t="s">
        <v>74695</v>
      </c>
      <c r="G23164" s="13" t="s">
        <v>22375</v>
      </c>
      <c r="H23164" s="13" t="s">
        <v>39044</v>
      </c>
    </row>
    <row r="23165" spans="1:8" ht="39.6" hidden="1" x14ac:dyDescent="0.3">
      <c r="A23165" s="5">
        <v>23163</v>
      </c>
      <c r="B23165" s="11" t="s">
        <v>99554</v>
      </c>
      <c r="C23165" s="11" t="s">
        <v>99555</v>
      </c>
      <c r="D23165" s="11" t="s">
        <v>99556</v>
      </c>
      <c r="E23165" s="11" t="s">
        <v>99557</v>
      </c>
      <c r="F23165" s="11" t="s">
        <v>74695</v>
      </c>
      <c r="G23165" s="13" t="s">
        <v>15275</v>
      </c>
      <c r="H23165" s="13" t="s">
        <v>67001</v>
      </c>
    </row>
    <row r="23166" spans="1:8" ht="26.4" hidden="1" x14ac:dyDescent="0.3">
      <c r="A23166" s="5">
        <v>23164</v>
      </c>
      <c r="B23166" s="11" t="s">
        <v>99558</v>
      </c>
      <c r="C23166" s="11" t="s">
        <v>99559</v>
      </c>
      <c r="D23166" s="11" t="s">
        <v>99560</v>
      </c>
      <c r="E23166" s="11" t="s">
        <v>99561</v>
      </c>
      <c r="F23166" s="11" t="s">
        <v>74695</v>
      </c>
      <c r="G23166" s="13" t="s">
        <v>11770</v>
      </c>
      <c r="H23166" s="13" t="s">
        <v>12757</v>
      </c>
    </row>
    <row r="23167" spans="1:8" ht="39.6" hidden="1" x14ac:dyDescent="0.3">
      <c r="A23167" s="5">
        <v>23165</v>
      </c>
      <c r="B23167" s="11" t="s">
        <v>99562</v>
      </c>
      <c r="C23167" s="11" t="s">
        <v>99563</v>
      </c>
      <c r="D23167" s="11" t="s">
        <v>99564</v>
      </c>
      <c r="E23167" s="11" t="s">
        <v>99565</v>
      </c>
      <c r="F23167" s="11" t="s">
        <v>6134</v>
      </c>
      <c r="G23167" s="13" t="s">
        <v>116</v>
      </c>
      <c r="H23167" s="13" t="s">
        <v>116</v>
      </c>
    </row>
    <row r="23168" spans="1:8" ht="52.8" hidden="1" x14ac:dyDescent="0.3">
      <c r="A23168" s="5">
        <v>23166</v>
      </c>
      <c r="B23168" s="11" t="s">
        <v>99566</v>
      </c>
      <c r="C23168" s="11" t="s">
        <v>778</v>
      </c>
      <c r="D23168" s="11" t="s">
        <v>99567</v>
      </c>
      <c r="E23168" s="11" t="s">
        <v>99568</v>
      </c>
      <c r="F23168" s="11" t="s">
        <v>781</v>
      </c>
      <c r="G23168" s="13" t="s">
        <v>99569</v>
      </c>
      <c r="H23168" s="13" t="s">
        <v>1104</v>
      </c>
    </row>
    <row r="23169" spans="1:8" ht="159" hidden="1" x14ac:dyDescent="0.3">
      <c r="A23169" s="5">
        <v>23167</v>
      </c>
      <c r="B23169" s="11" t="s">
        <v>99570</v>
      </c>
      <c r="C23169" s="11" t="s">
        <v>99571</v>
      </c>
      <c r="D23169" s="11" t="s">
        <v>99572</v>
      </c>
      <c r="E23169" s="11" t="s">
        <v>99573</v>
      </c>
      <c r="F23169" s="11" t="s">
        <v>6673</v>
      </c>
      <c r="G23169" s="13"/>
      <c r="H23169" s="13" t="s">
        <v>32065</v>
      </c>
    </row>
    <row r="23170" spans="1:8" ht="66" hidden="1" x14ac:dyDescent="0.3">
      <c r="A23170" s="5">
        <v>23168</v>
      </c>
      <c r="B23170" s="11" t="s">
        <v>99574</v>
      </c>
      <c r="C23170" s="11" t="s">
        <v>778</v>
      </c>
      <c r="D23170" s="11" t="s">
        <v>99575</v>
      </c>
      <c r="E23170" s="11" t="s">
        <v>99576</v>
      </c>
      <c r="F23170" s="11" t="s">
        <v>781</v>
      </c>
      <c r="G23170" s="13" t="s">
        <v>99577</v>
      </c>
      <c r="H23170" s="13" t="s">
        <v>929</v>
      </c>
    </row>
    <row r="23171" spans="1:8" ht="145.80000000000001" hidden="1" x14ac:dyDescent="0.3">
      <c r="A23171" s="5">
        <v>23169</v>
      </c>
      <c r="B23171" s="11" t="s">
        <v>99578</v>
      </c>
      <c r="C23171" s="11" t="s">
        <v>99579</v>
      </c>
      <c r="D23171" s="11" t="s">
        <v>99580</v>
      </c>
      <c r="E23171" s="11" t="s">
        <v>99581</v>
      </c>
      <c r="F23171" s="11" t="s">
        <v>45540</v>
      </c>
      <c r="G23171" s="13"/>
      <c r="H23171" s="13" t="s">
        <v>99582</v>
      </c>
    </row>
    <row r="23172" spans="1:8" ht="52.8" hidden="1" x14ac:dyDescent="0.3">
      <c r="A23172" s="5">
        <v>23170</v>
      </c>
      <c r="B23172" s="11" t="s">
        <v>99583</v>
      </c>
      <c r="C23172" s="11" t="s">
        <v>778</v>
      </c>
      <c r="D23172" s="11" t="s">
        <v>99584</v>
      </c>
      <c r="E23172" s="11" t="s">
        <v>99585</v>
      </c>
      <c r="F23172" s="11" t="s">
        <v>781</v>
      </c>
      <c r="G23172" s="13" t="s">
        <v>99586</v>
      </c>
      <c r="H23172" s="13" t="s">
        <v>929</v>
      </c>
    </row>
    <row r="23173" spans="1:8" ht="159" hidden="1" x14ac:dyDescent="0.3">
      <c r="A23173" s="5">
        <v>23171</v>
      </c>
      <c r="B23173" s="11" t="s">
        <v>99587</v>
      </c>
      <c r="C23173" s="11" t="s">
        <v>99588</v>
      </c>
      <c r="D23173" s="11" t="s">
        <v>99589</v>
      </c>
      <c r="E23173" s="11" t="s">
        <v>99590</v>
      </c>
      <c r="F23173" s="11" t="s">
        <v>6673</v>
      </c>
      <c r="G23173" s="13"/>
      <c r="H23173" s="13" t="s">
        <v>99591</v>
      </c>
    </row>
    <row r="23174" spans="1:8" ht="52.8" hidden="1" x14ac:dyDescent="0.3">
      <c r="A23174" s="5">
        <v>23172</v>
      </c>
      <c r="B23174" s="11" t="s">
        <v>99592</v>
      </c>
      <c r="C23174" s="11" t="s">
        <v>99593</v>
      </c>
      <c r="D23174" s="11" t="s">
        <v>99594</v>
      </c>
      <c r="E23174" s="11" t="s">
        <v>99595</v>
      </c>
      <c r="F23174" s="11" t="s">
        <v>6525</v>
      </c>
      <c r="G23174" s="13"/>
      <c r="H23174" s="13" t="s">
        <v>6552</v>
      </c>
    </row>
    <row r="23175" spans="1:8" ht="92.4" hidden="1" x14ac:dyDescent="0.3">
      <c r="A23175" s="5">
        <v>23173</v>
      </c>
      <c r="B23175" s="11" t="s">
        <v>99596</v>
      </c>
      <c r="C23175" s="11" t="s">
        <v>99597</v>
      </c>
      <c r="D23175" s="11" t="s">
        <v>99598</v>
      </c>
      <c r="E23175" s="11" t="s">
        <v>99599</v>
      </c>
      <c r="F23175" s="11" t="s">
        <v>6525</v>
      </c>
      <c r="G23175" s="13"/>
      <c r="H23175" s="13" t="s">
        <v>6552</v>
      </c>
    </row>
    <row r="23176" spans="1:8" ht="145.80000000000001" hidden="1" x14ac:dyDescent="0.3">
      <c r="A23176" s="5">
        <v>23174</v>
      </c>
      <c r="B23176" s="11" t="s">
        <v>99600</v>
      </c>
      <c r="C23176" s="11" t="s">
        <v>99601</v>
      </c>
      <c r="D23176" s="11" t="s">
        <v>99602</v>
      </c>
      <c r="E23176" s="11" t="s">
        <v>99603</v>
      </c>
      <c r="F23176" s="11" t="s">
        <v>39811</v>
      </c>
      <c r="G23176" s="13"/>
      <c r="H23176" s="13" t="s">
        <v>45550</v>
      </c>
    </row>
    <row r="23177" spans="1:8" ht="79.2" hidden="1" x14ac:dyDescent="0.3">
      <c r="A23177" s="5">
        <v>23175</v>
      </c>
      <c r="B23177" s="11" t="s">
        <v>99604</v>
      </c>
      <c r="C23177" s="11" t="s">
        <v>99605</v>
      </c>
      <c r="D23177" s="11" t="s">
        <v>99606</v>
      </c>
      <c r="E23177" s="11" t="s">
        <v>99607</v>
      </c>
      <c r="F23177" s="11" t="s">
        <v>99608</v>
      </c>
      <c r="G23177" s="13"/>
      <c r="H23177" s="13" t="s">
        <v>99609</v>
      </c>
    </row>
    <row r="23178" spans="1:8" ht="52.8" hidden="1" x14ac:dyDescent="0.3">
      <c r="A23178" s="5">
        <v>23176</v>
      </c>
      <c r="B23178" s="11" t="s">
        <v>99610</v>
      </c>
      <c r="C23178" s="11" t="s">
        <v>99611</v>
      </c>
      <c r="D23178" s="11" t="s">
        <v>99612</v>
      </c>
      <c r="E23178" s="11" t="s">
        <v>99613</v>
      </c>
      <c r="F23178" s="11" t="s">
        <v>99614</v>
      </c>
      <c r="G23178" s="13"/>
      <c r="H23178" s="13" t="s">
        <v>37376</v>
      </c>
    </row>
    <row r="23179" spans="1:8" ht="39.6" hidden="1" x14ac:dyDescent="0.3">
      <c r="A23179" s="5">
        <v>23177</v>
      </c>
      <c r="B23179" s="11" t="s">
        <v>99615</v>
      </c>
      <c r="C23179" s="11" t="s">
        <v>99616</v>
      </c>
      <c r="D23179" s="11" t="s">
        <v>99617</v>
      </c>
      <c r="E23179" s="11" t="s">
        <v>99618</v>
      </c>
      <c r="F23179" s="11" t="s">
        <v>6525</v>
      </c>
      <c r="G23179" s="13"/>
      <c r="H23179" s="13" t="s">
        <v>6552</v>
      </c>
    </row>
    <row r="23180" spans="1:8" ht="39.6" hidden="1" x14ac:dyDescent="0.3">
      <c r="A23180" s="5">
        <v>23178</v>
      </c>
      <c r="B23180" s="11" t="s">
        <v>99619</v>
      </c>
      <c r="C23180" s="11" t="s">
        <v>778</v>
      </c>
      <c r="D23180" s="11" t="s">
        <v>99620</v>
      </c>
      <c r="E23180" s="11" t="s">
        <v>99621</v>
      </c>
      <c r="F23180" s="11" t="s">
        <v>781</v>
      </c>
      <c r="G23180" s="13" t="s">
        <v>99622</v>
      </c>
      <c r="H23180" s="13" t="s">
        <v>929</v>
      </c>
    </row>
    <row r="23181" spans="1:8" ht="27" hidden="1" x14ac:dyDescent="0.3">
      <c r="A23181" s="5">
        <v>23179</v>
      </c>
      <c r="B23181" s="11" t="s">
        <v>99623</v>
      </c>
      <c r="C23181" s="11"/>
      <c r="D23181" s="11" t="s">
        <v>99624</v>
      </c>
      <c r="E23181" s="11" t="s">
        <v>99625</v>
      </c>
      <c r="F23181" s="11" t="s">
        <v>6710</v>
      </c>
      <c r="G23181" s="13" t="s">
        <v>99626</v>
      </c>
      <c r="H23181" s="13" t="s">
        <v>70565</v>
      </c>
    </row>
    <row r="23182" spans="1:8" ht="26.4" hidden="1" x14ac:dyDescent="0.3">
      <c r="A23182" s="5">
        <v>23180</v>
      </c>
      <c r="B23182" s="11" t="s">
        <v>99627</v>
      </c>
      <c r="C23182" s="11"/>
      <c r="D23182" s="11" t="s">
        <v>99628</v>
      </c>
      <c r="E23182" s="11" t="s">
        <v>99629</v>
      </c>
      <c r="F23182" s="11" t="s">
        <v>6732</v>
      </c>
      <c r="G23182" s="13" t="s">
        <v>99630</v>
      </c>
      <c r="H23182" s="13" t="s">
        <v>99631</v>
      </c>
    </row>
    <row r="23183" spans="1:8" ht="26.4" hidden="1" x14ac:dyDescent="0.3">
      <c r="A23183" s="5">
        <v>23181</v>
      </c>
      <c r="B23183" s="11" t="s">
        <v>99632</v>
      </c>
      <c r="C23183" s="11" t="s">
        <v>99633</v>
      </c>
      <c r="D23183" s="11" t="s">
        <v>99634</v>
      </c>
      <c r="E23183" s="11" t="s">
        <v>99635</v>
      </c>
      <c r="F23183" s="11" t="s">
        <v>7029</v>
      </c>
      <c r="G23183" s="13" t="s">
        <v>37223</v>
      </c>
      <c r="H23183" s="13" t="s">
        <v>99636</v>
      </c>
    </row>
    <row r="23184" spans="1:8" ht="52.8" hidden="1" x14ac:dyDescent="0.3">
      <c r="A23184" s="5">
        <v>23182</v>
      </c>
      <c r="B23184" s="11" t="s">
        <v>99637</v>
      </c>
      <c r="C23184" s="11" t="s">
        <v>778</v>
      </c>
      <c r="D23184" s="11" t="s">
        <v>99638</v>
      </c>
      <c r="E23184" s="11" t="s">
        <v>99639</v>
      </c>
      <c r="F23184" s="11" t="s">
        <v>781</v>
      </c>
      <c r="G23184" s="13" t="s">
        <v>99640</v>
      </c>
      <c r="H23184" s="13" t="s">
        <v>1104</v>
      </c>
    </row>
    <row r="23185" spans="1:8" ht="26.4" hidden="1" x14ac:dyDescent="0.3">
      <c r="A23185" s="5">
        <v>23183</v>
      </c>
      <c r="B23185" s="11" t="s">
        <v>99641</v>
      </c>
      <c r="C23185" s="11"/>
      <c r="D23185" s="11" t="s">
        <v>99642</v>
      </c>
      <c r="E23185" s="11" t="s">
        <v>99643</v>
      </c>
      <c r="F23185" s="11" t="s">
        <v>7034</v>
      </c>
      <c r="G23185" s="13" t="s">
        <v>15798</v>
      </c>
      <c r="H23185" s="13" t="s">
        <v>13812</v>
      </c>
    </row>
    <row r="23186" spans="1:8" ht="39.6" hidden="1" x14ac:dyDescent="0.3">
      <c r="A23186" s="5">
        <v>23184</v>
      </c>
      <c r="B23186" s="11" t="s">
        <v>99644</v>
      </c>
      <c r="C23186" s="11" t="s">
        <v>778</v>
      </c>
      <c r="D23186" s="11" t="s">
        <v>99645</v>
      </c>
      <c r="E23186" s="11" t="s">
        <v>99646</v>
      </c>
      <c r="F23186" s="11" t="s">
        <v>781</v>
      </c>
      <c r="G23186" s="13" t="s">
        <v>99647</v>
      </c>
      <c r="H23186" s="13" t="s">
        <v>929</v>
      </c>
    </row>
    <row r="23187" spans="1:8" ht="27" hidden="1" x14ac:dyDescent="0.3">
      <c r="A23187" s="5">
        <v>23185</v>
      </c>
      <c r="B23187" s="11" t="s">
        <v>99648</v>
      </c>
      <c r="C23187" s="11" t="s">
        <v>99649</v>
      </c>
      <c r="D23187" s="11" t="s">
        <v>99650</v>
      </c>
      <c r="E23187" s="11" t="s">
        <v>99651</v>
      </c>
      <c r="F23187" s="11" t="s">
        <v>7082</v>
      </c>
      <c r="G23187" s="13" t="s">
        <v>99652</v>
      </c>
      <c r="H23187" s="13" t="s">
        <v>28808</v>
      </c>
    </row>
    <row r="23188" spans="1:8" ht="39.6" hidden="1" x14ac:dyDescent="0.3">
      <c r="A23188" s="5">
        <v>23186</v>
      </c>
      <c r="B23188" s="11" t="s">
        <v>99653</v>
      </c>
      <c r="C23188" s="11" t="s">
        <v>99654</v>
      </c>
      <c r="D23188" s="11" t="s">
        <v>99655</v>
      </c>
      <c r="E23188" s="11" t="s">
        <v>99656</v>
      </c>
      <c r="F23188" s="11" t="s">
        <v>23158</v>
      </c>
      <c r="G23188" s="13" t="s">
        <v>50101</v>
      </c>
      <c r="H23188" s="13" t="s">
        <v>10933</v>
      </c>
    </row>
    <row r="23189" spans="1:8" ht="52.8" hidden="1" x14ac:dyDescent="0.3">
      <c r="A23189" s="5">
        <v>23187</v>
      </c>
      <c r="B23189" s="11" t="s">
        <v>99657</v>
      </c>
      <c r="C23189" s="11" t="s">
        <v>99658</v>
      </c>
      <c r="D23189" s="11" t="s">
        <v>99659</v>
      </c>
      <c r="E23189" s="11" t="s">
        <v>99660</v>
      </c>
      <c r="F23189" s="11" t="s">
        <v>45700</v>
      </c>
      <c r="G23189" s="13" t="s">
        <v>99661</v>
      </c>
      <c r="H23189" s="13" t="s">
        <v>99662</v>
      </c>
    </row>
    <row r="23190" spans="1:8" ht="39.6" hidden="1" x14ac:dyDescent="0.3">
      <c r="A23190" s="5">
        <v>23188</v>
      </c>
      <c r="B23190" s="11" t="s">
        <v>99663</v>
      </c>
      <c r="C23190" s="11"/>
      <c r="D23190" s="11" t="s">
        <v>99664</v>
      </c>
      <c r="E23190" s="11" t="s">
        <v>99665</v>
      </c>
      <c r="F23190" s="11" t="s">
        <v>99666</v>
      </c>
      <c r="G23190" s="13" t="s">
        <v>32774</v>
      </c>
      <c r="H23190" s="13" t="s">
        <v>25324</v>
      </c>
    </row>
    <row r="23191" spans="1:8" ht="26.4" hidden="1" x14ac:dyDescent="0.3">
      <c r="A23191" s="5">
        <v>23189</v>
      </c>
      <c r="B23191" s="11" t="s">
        <v>99667</v>
      </c>
      <c r="C23191" s="11"/>
      <c r="D23191" s="11" t="s">
        <v>99668</v>
      </c>
      <c r="E23191" s="11" t="s">
        <v>99669</v>
      </c>
      <c r="F23191" s="11" t="s">
        <v>7034</v>
      </c>
      <c r="G23191" s="13" t="s">
        <v>6514</v>
      </c>
      <c r="H23191" s="13" t="s">
        <v>5021</v>
      </c>
    </row>
    <row r="23192" spans="1:8" ht="26.4" hidden="1" x14ac:dyDescent="0.3">
      <c r="A23192" s="5">
        <v>23190</v>
      </c>
      <c r="B23192" s="11" t="s">
        <v>99670</v>
      </c>
      <c r="C23192" s="11" t="s">
        <v>99671</v>
      </c>
      <c r="D23192" s="11" t="s">
        <v>99672</v>
      </c>
      <c r="E23192" s="11" t="s">
        <v>99673</v>
      </c>
      <c r="F23192" s="11" t="s">
        <v>7225</v>
      </c>
      <c r="G23192" s="13" t="s">
        <v>8307</v>
      </c>
      <c r="H23192" s="13" t="s">
        <v>9892</v>
      </c>
    </row>
    <row r="23193" spans="1:8" ht="39.6" hidden="1" x14ac:dyDescent="0.3">
      <c r="A23193" s="5">
        <v>23191</v>
      </c>
      <c r="B23193" s="11" t="s">
        <v>99674</v>
      </c>
      <c r="C23193" s="11" t="s">
        <v>99675</v>
      </c>
      <c r="D23193" s="11" t="s">
        <v>99676</v>
      </c>
      <c r="E23193" s="11" t="s">
        <v>99677</v>
      </c>
      <c r="F23193" s="11" t="s">
        <v>7011</v>
      </c>
      <c r="G23193" s="13" t="s">
        <v>983</v>
      </c>
      <c r="H23193" s="13" t="s">
        <v>99678</v>
      </c>
    </row>
    <row r="23194" spans="1:8" ht="39.6" hidden="1" x14ac:dyDescent="0.3">
      <c r="A23194" s="5">
        <v>23192</v>
      </c>
      <c r="B23194" s="11" t="s">
        <v>99679</v>
      </c>
      <c r="C23194" s="11" t="s">
        <v>99680</v>
      </c>
      <c r="D23194" s="11" t="s">
        <v>99681</v>
      </c>
      <c r="E23194" s="11" t="s">
        <v>99682</v>
      </c>
      <c r="F23194" s="11" t="s">
        <v>7225</v>
      </c>
      <c r="G23194" s="13" t="s">
        <v>11469</v>
      </c>
      <c r="H23194" s="13" t="s">
        <v>23394</v>
      </c>
    </row>
    <row r="23195" spans="1:8" ht="39.6" hidden="1" x14ac:dyDescent="0.3">
      <c r="A23195" s="5">
        <v>23193</v>
      </c>
      <c r="B23195" s="11" t="s">
        <v>99683</v>
      </c>
      <c r="C23195" s="11" t="s">
        <v>99684</v>
      </c>
      <c r="D23195" s="11" t="s">
        <v>99685</v>
      </c>
      <c r="E23195" s="11" t="s">
        <v>99686</v>
      </c>
      <c r="F23195" s="11" t="s">
        <v>268</v>
      </c>
      <c r="G23195" s="13" t="s">
        <v>864</v>
      </c>
      <c r="H23195" s="13" t="s">
        <v>7709</v>
      </c>
    </row>
    <row r="23196" spans="1:8" ht="40.200000000000003" hidden="1" x14ac:dyDescent="0.3">
      <c r="A23196" s="5">
        <v>23194</v>
      </c>
      <c r="B23196" s="11" t="s">
        <v>99687</v>
      </c>
      <c r="C23196" s="11" t="s">
        <v>99688</v>
      </c>
      <c r="D23196" s="11" t="s">
        <v>99689</v>
      </c>
      <c r="E23196" s="11" t="s">
        <v>99690</v>
      </c>
      <c r="F23196" s="11" t="s">
        <v>3552</v>
      </c>
      <c r="G23196" s="13" t="s">
        <v>12156</v>
      </c>
      <c r="H23196" s="13" t="s">
        <v>99691</v>
      </c>
    </row>
    <row r="23197" spans="1:8" ht="26.4" hidden="1" x14ac:dyDescent="0.3">
      <c r="A23197" s="5">
        <v>23195</v>
      </c>
      <c r="B23197" s="11" t="s">
        <v>99692</v>
      </c>
      <c r="C23197" s="11" t="s">
        <v>99693</v>
      </c>
      <c r="D23197" s="11" t="s">
        <v>99694</v>
      </c>
      <c r="E23197" s="11" t="s">
        <v>99695</v>
      </c>
      <c r="F23197" s="11" t="s">
        <v>7304</v>
      </c>
      <c r="G23197" s="13" t="s">
        <v>9025</v>
      </c>
      <c r="H23197" s="13" t="s">
        <v>7306</v>
      </c>
    </row>
    <row r="23198" spans="1:8" ht="26.4" hidden="1" x14ac:dyDescent="0.3">
      <c r="A23198" s="5">
        <v>23196</v>
      </c>
      <c r="B23198" s="11" t="s">
        <v>99696</v>
      </c>
      <c r="C23198" s="11" t="s">
        <v>778</v>
      </c>
      <c r="D23198" s="11" t="s">
        <v>99694</v>
      </c>
      <c r="E23198" s="11" t="s">
        <v>99695</v>
      </c>
      <c r="F23198" s="11" t="s">
        <v>781</v>
      </c>
      <c r="G23198" s="13" t="s">
        <v>99697</v>
      </c>
      <c r="H23198" s="13" t="s">
        <v>929</v>
      </c>
    </row>
    <row r="23199" spans="1:8" ht="39.6" hidden="1" x14ac:dyDescent="0.3">
      <c r="A23199" s="5">
        <v>23197</v>
      </c>
      <c r="B23199" s="11" t="s">
        <v>99698</v>
      </c>
      <c r="C23199" s="11" t="s">
        <v>99699</v>
      </c>
      <c r="D23199" s="11" t="s">
        <v>99700</v>
      </c>
      <c r="E23199" s="11" t="s">
        <v>99701</v>
      </c>
      <c r="F23199" s="11" t="s">
        <v>23423</v>
      </c>
      <c r="G23199" s="13" t="s">
        <v>5072</v>
      </c>
      <c r="H23199" s="13" t="s">
        <v>23424</v>
      </c>
    </row>
    <row r="23200" spans="1:8" ht="52.8" hidden="1" x14ac:dyDescent="0.3">
      <c r="A23200" s="5">
        <v>23198</v>
      </c>
      <c r="B23200" s="11" t="s">
        <v>99702</v>
      </c>
      <c r="C23200" s="11" t="s">
        <v>778</v>
      </c>
      <c r="D23200" s="11" t="s">
        <v>99703</v>
      </c>
      <c r="E23200" s="11" t="s">
        <v>99704</v>
      </c>
      <c r="F23200" s="11" t="s">
        <v>781</v>
      </c>
      <c r="G23200" s="13" t="s">
        <v>99705</v>
      </c>
      <c r="H23200" s="13" t="s">
        <v>929</v>
      </c>
    </row>
    <row r="23201" spans="1:8" ht="39.6" hidden="1" x14ac:dyDescent="0.3">
      <c r="A23201" s="5">
        <v>23199</v>
      </c>
      <c r="B23201" s="11" t="s">
        <v>99706</v>
      </c>
      <c r="C23201" s="11" t="s">
        <v>99707</v>
      </c>
      <c r="D23201" s="11" t="s">
        <v>99708</v>
      </c>
      <c r="E23201" s="11" t="s">
        <v>99709</v>
      </c>
      <c r="F23201" s="11" t="s">
        <v>7304</v>
      </c>
      <c r="G23201" s="13" t="s">
        <v>1340</v>
      </c>
      <c r="H23201" s="13" t="s">
        <v>7306</v>
      </c>
    </row>
    <row r="23202" spans="1:8" ht="39.6" hidden="1" x14ac:dyDescent="0.3">
      <c r="A23202" s="5">
        <v>23200</v>
      </c>
      <c r="B23202" s="11" t="s">
        <v>99710</v>
      </c>
      <c r="C23202" s="11" t="s">
        <v>99711</v>
      </c>
      <c r="D23202" s="11" t="s">
        <v>99712</v>
      </c>
      <c r="E23202" s="11" t="s">
        <v>99713</v>
      </c>
      <c r="F23202" s="11" t="s">
        <v>7304</v>
      </c>
      <c r="G23202" s="13" t="s">
        <v>5881</v>
      </c>
      <c r="H23202" s="13" t="s">
        <v>7306</v>
      </c>
    </row>
    <row r="23203" spans="1:8" ht="79.2" hidden="1" x14ac:dyDescent="0.3">
      <c r="A23203" s="5">
        <v>23201</v>
      </c>
      <c r="B23203" s="11" t="s">
        <v>99714</v>
      </c>
      <c r="C23203" s="11" t="s">
        <v>778</v>
      </c>
      <c r="D23203" s="11" t="s">
        <v>99715</v>
      </c>
      <c r="E23203" s="11" t="s">
        <v>99716</v>
      </c>
      <c r="F23203" s="11" t="s">
        <v>781</v>
      </c>
      <c r="G23203" s="13" t="s">
        <v>99717</v>
      </c>
      <c r="H23203" s="13" t="s">
        <v>929</v>
      </c>
    </row>
    <row r="23204" spans="1:8" ht="39.6" hidden="1" x14ac:dyDescent="0.3">
      <c r="A23204" s="5">
        <v>23202</v>
      </c>
      <c r="B23204" s="11" t="s">
        <v>99718</v>
      </c>
      <c r="C23204" s="11" t="s">
        <v>99719</v>
      </c>
      <c r="D23204" s="11" t="s">
        <v>99720</v>
      </c>
      <c r="E23204" s="11" t="s">
        <v>99721</v>
      </c>
      <c r="F23204" s="11" t="s">
        <v>7462</v>
      </c>
      <c r="G23204" s="13" t="s">
        <v>55642</v>
      </c>
      <c r="H23204" s="13" t="s">
        <v>2074</v>
      </c>
    </row>
    <row r="23205" spans="1:8" ht="26.4" hidden="1" x14ac:dyDescent="0.3">
      <c r="A23205" s="5">
        <v>23203</v>
      </c>
      <c r="B23205" s="11" t="s">
        <v>99722</v>
      </c>
      <c r="C23205" s="11" t="s">
        <v>99723</v>
      </c>
      <c r="D23205" s="11" t="s">
        <v>99724</v>
      </c>
      <c r="E23205" s="11" t="s">
        <v>99725</v>
      </c>
      <c r="F23205" s="11" t="s">
        <v>7462</v>
      </c>
      <c r="G23205" s="13" t="s">
        <v>51072</v>
      </c>
      <c r="H23205" s="13" t="s">
        <v>2074</v>
      </c>
    </row>
    <row r="23206" spans="1:8" ht="26.4" hidden="1" x14ac:dyDescent="0.3">
      <c r="A23206" s="5">
        <v>23204</v>
      </c>
      <c r="B23206" s="11" t="s">
        <v>99726</v>
      </c>
      <c r="C23206" s="11" t="s">
        <v>99727</v>
      </c>
      <c r="D23206" s="11" t="s">
        <v>99728</v>
      </c>
      <c r="E23206" s="11" t="s">
        <v>99729</v>
      </c>
      <c r="F23206" s="11" t="s">
        <v>7489</v>
      </c>
      <c r="G23206" s="13" t="s">
        <v>55666</v>
      </c>
      <c r="H23206" s="13" t="s">
        <v>790</v>
      </c>
    </row>
    <row r="23207" spans="1:8" ht="52.8" hidden="1" x14ac:dyDescent="0.3">
      <c r="A23207" s="5">
        <v>23205</v>
      </c>
      <c r="B23207" s="11" t="s">
        <v>99730</v>
      </c>
      <c r="C23207" s="11"/>
      <c r="D23207" s="11" t="s">
        <v>99731</v>
      </c>
      <c r="E23207" s="11" t="s">
        <v>99732</v>
      </c>
      <c r="F23207" s="11" t="s">
        <v>75153</v>
      </c>
      <c r="G23207" s="13" t="s">
        <v>99733</v>
      </c>
      <c r="H23207" s="13" t="s">
        <v>99734</v>
      </c>
    </row>
    <row r="23208" spans="1:8" ht="66" hidden="1" x14ac:dyDescent="0.3">
      <c r="A23208" s="5">
        <v>23206</v>
      </c>
      <c r="B23208" s="11" t="s">
        <v>99735</v>
      </c>
      <c r="C23208" s="11" t="s">
        <v>778</v>
      </c>
      <c r="D23208" s="11" t="s">
        <v>99736</v>
      </c>
      <c r="E23208" s="11" t="s">
        <v>99737</v>
      </c>
      <c r="F23208" s="11" t="s">
        <v>781</v>
      </c>
      <c r="G23208" s="13" t="s">
        <v>99738</v>
      </c>
      <c r="H23208" s="13" t="s">
        <v>929</v>
      </c>
    </row>
    <row r="23209" spans="1:8" ht="52.8" hidden="1" x14ac:dyDescent="0.3">
      <c r="A23209" s="5">
        <v>23207</v>
      </c>
      <c r="B23209" s="11" t="s">
        <v>99739</v>
      </c>
      <c r="C23209" s="11" t="s">
        <v>778</v>
      </c>
      <c r="D23209" s="11" t="s">
        <v>99740</v>
      </c>
      <c r="E23209" s="11" t="s">
        <v>99741</v>
      </c>
      <c r="F23209" s="11" t="s">
        <v>781</v>
      </c>
      <c r="G23209" s="13" t="s">
        <v>99742</v>
      </c>
      <c r="H23209" s="13" t="s">
        <v>929</v>
      </c>
    </row>
    <row r="23210" spans="1:8" ht="39.6" hidden="1" x14ac:dyDescent="0.3">
      <c r="A23210" s="5">
        <v>23208</v>
      </c>
      <c r="B23210" s="11" t="s">
        <v>99743</v>
      </c>
      <c r="C23210" s="11" t="s">
        <v>99744</v>
      </c>
      <c r="D23210" s="11" t="s">
        <v>99745</v>
      </c>
      <c r="E23210" s="11" t="s">
        <v>99746</v>
      </c>
      <c r="F23210" s="11" t="s">
        <v>7552</v>
      </c>
      <c r="G23210" s="13" t="s">
        <v>5850</v>
      </c>
      <c r="H23210" s="13" t="s">
        <v>6927</v>
      </c>
    </row>
    <row r="23211" spans="1:8" ht="39.6" hidden="1" x14ac:dyDescent="0.3">
      <c r="A23211" s="5">
        <v>23209</v>
      </c>
      <c r="B23211" s="11" t="s">
        <v>99747</v>
      </c>
      <c r="C23211" s="11" t="s">
        <v>99748</v>
      </c>
      <c r="D23211" s="11" t="s">
        <v>99749</v>
      </c>
      <c r="E23211" s="11" t="s">
        <v>99750</v>
      </c>
      <c r="F23211" s="11" t="s">
        <v>7552</v>
      </c>
      <c r="G23211" s="13" t="s">
        <v>709</v>
      </c>
      <c r="H23211" s="13" t="s">
        <v>2226</v>
      </c>
    </row>
    <row r="23212" spans="1:8" ht="39.6" hidden="1" x14ac:dyDescent="0.3">
      <c r="A23212" s="5">
        <v>23210</v>
      </c>
      <c r="B23212" s="11" t="s">
        <v>99751</v>
      </c>
      <c r="C23212" s="11" t="s">
        <v>99752</v>
      </c>
      <c r="D23212" s="11" t="s">
        <v>99753</v>
      </c>
      <c r="E23212" s="11" t="s">
        <v>99754</v>
      </c>
      <c r="F23212" s="11" t="s">
        <v>7608</v>
      </c>
      <c r="G23212" s="13" t="s">
        <v>607</v>
      </c>
      <c r="H23212" s="13" t="s">
        <v>95387</v>
      </c>
    </row>
    <row r="23213" spans="1:8" ht="52.8" hidden="1" x14ac:dyDescent="0.3">
      <c r="A23213" s="5">
        <v>23211</v>
      </c>
      <c r="B23213" s="11" t="s">
        <v>99755</v>
      </c>
      <c r="C23213" s="11" t="s">
        <v>99756</v>
      </c>
      <c r="D23213" s="11" t="s">
        <v>99757</v>
      </c>
      <c r="E23213" s="11" t="s">
        <v>99758</v>
      </c>
      <c r="F23213" s="11" t="s">
        <v>7632</v>
      </c>
      <c r="G23213" s="13"/>
      <c r="H23213" s="13" t="s">
        <v>53</v>
      </c>
    </row>
    <row r="23214" spans="1:8" ht="52.8" hidden="1" x14ac:dyDescent="0.3">
      <c r="A23214" s="5">
        <v>23212</v>
      </c>
      <c r="B23214" s="11" t="s">
        <v>99759</v>
      </c>
      <c r="C23214" s="11" t="s">
        <v>99760</v>
      </c>
      <c r="D23214" s="11" t="s">
        <v>99761</v>
      </c>
      <c r="E23214" s="11" t="s">
        <v>99762</v>
      </c>
      <c r="F23214" s="11" t="s">
        <v>34793</v>
      </c>
      <c r="G23214" s="13" t="s">
        <v>116</v>
      </c>
      <c r="H23214" s="13"/>
    </row>
    <row r="23215" spans="1:8" ht="52.8" hidden="1" x14ac:dyDescent="0.3">
      <c r="A23215" s="5">
        <v>23213</v>
      </c>
      <c r="B23215" s="11" t="s">
        <v>99763</v>
      </c>
      <c r="C23215" s="11" t="s">
        <v>99764</v>
      </c>
      <c r="D23215" s="11" t="s">
        <v>99765</v>
      </c>
      <c r="E23215" s="11" t="s">
        <v>99766</v>
      </c>
      <c r="F23215" s="11" t="s">
        <v>99767</v>
      </c>
      <c r="G23215" s="13" t="s">
        <v>116</v>
      </c>
      <c r="H23215" s="13" t="s">
        <v>52618</v>
      </c>
    </row>
    <row r="23216" spans="1:8" ht="52.8" hidden="1" x14ac:dyDescent="0.3">
      <c r="A23216" s="5">
        <v>23214</v>
      </c>
      <c r="B23216" s="11" t="s">
        <v>99768</v>
      </c>
      <c r="C23216" s="11" t="s">
        <v>99769</v>
      </c>
      <c r="D23216" s="11" t="s">
        <v>99770</v>
      </c>
      <c r="E23216" s="11" t="s">
        <v>99771</v>
      </c>
      <c r="F23216" s="11" t="s">
        <v>49672</v>
      </c>
      <c r="G23216" s="13" t="s">
        <v>9025</v>
      </c>
      <c r="H23216" s="13" t="s">
        <v>37376</v>
      </c>
    </row>
    <row r="23217" spans="1:8" ht="39.6" hidden="1" x14ac:dyDescent="0.3">
      <c r="A23217" s="5">
        <v>23215</v>
      </c>
      <c r="B23217" s="11" t="s">
        <v>99772</v>
      </c>
      <c r="C23217" s="11" t="s">
        <v>99773</v>
      </c>
      <c r="D23217" s="11" t="s">
        <v>99774</v>
      </c>
      <c r="E23217" s="11" t="s">
        <v>99775</v>
      </c>
      <c r="F23217" s="11" t="s">
        <v>49672</v>
      </c>
      <c r="G23217" s="13" t="s">
        <v>6333</v>
      </c>
      <c r="H23217" s="13" t="s">
        <v>13703</v>
      </c>
    </row>
    <row r="23218" spans="1:8" ht="39.6" hidden="1" x14ac:dyDescent="0.3">
      <c r="A23218" s="5">
        <v>23216</v>
      </c>
      <c r="B23218" s="11" t="s">
        <v>99776</v>
      </c>
      <c r="C23218" s="11" t="s">
        <v>99777</v>
      </c>
      <c r="D23218" s="11" t="s">
        <v>99778</v>
      </c>
      <c r="E23218" s="11" t="s">
        <v>99779</v>
      </c>
      <c r="F23218" s="11" t="s">
        <v>134</v>
      </c>
      <c r="G23218" s="13" t="s">
        <v>466</v>
      </c>
      <c r="H23218" s="13" t="s">
        <v>99780</v>
      </c>
    </row>
    <row r="23219" spans="1:8" ht="26.4" hidden="1" x14ac:dyDescent="0.3">
      <c r="A23219" s="5">
        <v>23217</v>
      </c>
      <c r="B23219" s="11" t="s">
        <v>99781</v>
      </c>
      <c r="C23219" s="11" t="s">
        <v>778</v>
      </c>
      <c r="D23219" s="11" t="s">
        <v>99782</v>
      </c>
      <c r="E23219" s="11" t="s">
        <v>99783</v>
      </c>
      <c r="F23219" s="11" t="s">
        <v>781</v>
      </c>
      <c r="G23219" s="13" t="s">
        <v>99784</v>
      </c>
      <c r="H23219" s="13" t="s">
        <v>929</v>
      </c>
    </row>
    <row r="23220" spans="1:8" ht="39.6" hidden="1" x14ac:dyDescent="0.3">
      <c r="A23220" s="5">
        <v>23218</v>
      </c>
      <c r="B23220" s="11" t="s">
        <v>99785</v>
      </c>
      <c r="C23220" s="11" t="s">
        <v>99786</v>
      </c>
      <c r="D23220" s="11" t="s">
        <v>99787</v>
      </c>
      <c r="E23220" s="11" t="s">
        <v>99788</v>
      </c>
      <c r="F23220" s="11" t="s">
        <v>8001</v>
      </c>
      <c r="G23220" s="13" t="s">
        <v>663</v>
      </c>
      <c r="H23220" s="13" t="s">
        <v>99789</v>
      </c>
    </row>
    <row r="23221" spans="1:8" ht="52.8" hidden="1" x14ac:dyDescent="0.3">
      <c r="A23221" s="5">
        <v>23219</v>
      </c>
      <c r="B23221" s="11" t="s">
        <v>99790</v>
      </c>
      <c r="C23221" s="11" t="s">
        <v>778</v>
      </c>
      <c r="D23221" s="11" t="s">
        <v>99791</v>
      </c>
      <c r="E23221" s="11" t="s">
        <v>99792</v>
      </c>
      <c r="F23221" s="11" t="s">
        <v>781</v>
      </c>
      <c r="G23221" s="13" t="s">
        <v>99793</v>
      </c>
      <c r="H23221" s="13" t="s">
        <v>1104</v>
      </c>
    </row>
    <row r="23222" spans="1:8" ht="39.6" hidden="1" x14ac:dyDescent="0.3">
      <c r="A23222" s="5">
        <v>23220</v>
      </c>
      <c r="B23222" s="11" t="s">
        <v>99794</v>
      </c>
      <c r="C23222" s="11" t="s">
        <v>778</v>
      </c>
      <c r="D23222" s="11" t="s">
        <v>99795</v>
      </c>
      <c r="E23222" s="11" t="s">
        <v>99796</v>
      </c>
      <c r="F23222" s="11" t="s">
        <v>781</v>
      </c>
      <c r="G23222" s="13" t="s">
        <v>99797</v>
      </c>
      <c r="H23222" s="13" t="s">
        <v>929</v>
      </c>
    </row>
    <row r="23223" spans="1:8" ht="39.6" hidden="1" x14ac:dyDescent="0.3">
      <c r="A23223" s="5">
        <v>23221</v>
      </c>
      <c r="B23223" s="11" t="s">
        <v>99798</v>
      </c>
      <c r="C23223" s="11" t="s">
        <v>778</v>
      </c>
      <c r="D23223" s="11" t="s">
        <v>99799</v>
      </c>
      <c r="E23223" s="11" t="s">
        <v>99800</v>
      </c>
      <c r="F23223" s="11" t="s">
        <v>781</v>
      </c>
      <c r="G23223" s="13" t="s">
        <v>99801</v>
      </c>
      <c r="H23223" s="13" t="s">
        <v>929</v>
      </c>
    </row>
    <row r="23224" spans="1:8" ht="39.6" hidden="1" x14ac:dyDescent="0.3">
      <c r="A23224" s="5">
        <v>23222</v>
      </c>
      <c r="B23224" s="11" t="s">
        <v>99802</v>
      </c>
      <c r="C23224" s="11" t="s">
        <v>778</v>
      </c>
      <c r="D23224" s="11" t="s">
        <v>99803</v>
      </c>
      <c r="E23224" s="11" t="s">
        <v>99804</v>
      </c>
      <c r="F23224" s="11" t="s">
        <v>781</v>
      </c>
      <c r="G23224" s="13" t="s">
        <v>99805</v>
      </c>
      <c r="H23224" s="13" t="s">
        <v>929</v>
      </c>
    </row>
    <row r="23225" spans="1:8" ht="52.8" hidden="1" x14ac:dyDescent="0.3">
      <c r="A23225" s="5">
        <v>23223</v>
      </c>
      <c r="B23225" s="11" t="s">
        <v>99806</v>
      </c>
      <c r="C23225" s="11" t="s">
        <v>778</v>
      </c>
      <c r="D23225" s="11" t="s">
        <v>99807</v>
      </c>
      <c r="E23225" s="11" t="s">
        <v>99808</v>
      </c>
      <c r="F23225" s="11" t="s">
        <v>781</v>
      </c>
      <c r="G23225" s="13" t="s">
        <v>99809</v>
      </c>
      <c r="H23225" s="13" t="s">
        <v>929</v>
      </c>
    </row>
    <row r="23226" spans="1:8" ht="66" hidden="1" x14ac:dyDescent="0.3">
      <c r="A23226" s="5">
        <v>23224</v>
      </c>
      <c r="B23226" s="11" t="s">
        <v>99810</v>
      </c>
      <c r="C23226" s="11" t="s">
        <v>99811</v>
      </c>
      <c r="D23226" s="11" t="s">
        <v>99812</v>
      </c>
      <c r="E23226" s="11" t="s">
        <v>99813</v>
      </c>
      <c r="F23226" s="11" t="s">
        <v>52</v>
      </c>
      <c r="G23226" s="13"/>
      <c r="H23226" s="13" t="s">
        <v>1388</v>
      </c>
    </row>
    <row r="23227" spans="1:8" ht="52.8" hidden="1" x14ac:dyDescent="0.3">
      <c r="A23227" s="5">
        <v>23225</v>
      </c>
      <c r="B23227" s="11" t="s">
        <v>99814</v>
      </c>
      <c r="C23227" s="11" t="s">
        <v>778</v>
      </c>
      <c r="D23227" s="11" t="s">
        <v>99815</v>
      </c>
      <c r="E23227" s="11" t="s">
        <v>99816</v>
      </c>
      <c r="F23227" s="11" t="s">
        <v>781</v>
      </c>
      <c r="G23227" s="13" t="s">
        <v>99817</v>
      </c>
      <c r="H23227" s="13" t="s">
        <v>929</v>
      </c>
    </row>
    <row r="23228" spans="1:8" ht="39.6" hidden="1" x14ac:dyDescent="0.3">
      <c r="A23228" s="5">
        <v>23226</v>
      </c>
      <c r="B23228" s="11" t="s">
        <v>99818</v>
      </c>
      <c r="C23228" s="11" t="s">
        <v>778</v>
      </c>
      <c r="D23228" s="11" t="s">
        <v>99819</v>
      </c>
      <c r="E23228" s="11" t="s">
        <v>99820</v>
      </c>
      <c r="F23228" s="11" t="s">
        <v>781</v>
      </c>
      <c r="G23228" s="13" t="s">
        <v>99821</v>
      </c>
      <c r="H23228" s="13" t="s">
        <v>929</v>
      </c>
    </row>
    <row r="23229" spans="1:8" ht="52.8" hidden="1" x14ac:dyDescent="0.3">
      <c r="A23229" s="5">
        <v>23227</v>
      </c>
      <c r="B23229" s="11" t="s">
        <v>99822</v>
      </c>
      <c r="C23229" s="11" t="s">
        <v>778</v>
      </c>
      <c r="D23229" s="11" t="s">
        <v>99823</v>
      </c>
      <c r="E23229" s="11" t="s">
        <v>99824</v>
      </c>
      <c r="F23229" s="11" t="s">
        <v>781</v>
      </c>
      <c r="G23229" s="13" t="s">
        <v>99825</v>
      </c>
      <c r="H23229" s="13" t="s">
        <v>929</v>
      </c>
    </row>
    <row r="23230" spans="1:8" ht="52.8" hidden="1" x14ac:dyDescent="0.3">
      <c r="A23230" s="5">
        <v>23228</v>
      </c>
      <c r="B23230" s="11" t="s">
        <v>99826</v>
      </c>
      <c r="C23230" s="11" t="s">
        <v>99827</v>
      </c>
      <c r="D23230" s="11" t="s">
        <v>99828</v>
      </c>
      <c r="E23230" s="11" t="s">
        <v>99829</v>
      </c>
      <c r="F23230" s="11" t="s">
        <v>8251</v>
      </c>
      <c r="G23230" s="13" t="s">
        <v>20261</v>
      </c>
      <c r="H23230" s="13" t="s">
        <v>67001</v>
      </c>
    </row>
    <row r="23231" spans="1:8" ht="52.8" hidden="1" x14ac:dyDescent="0.3">
      <c r="A23231" s="5">
        <v>23229</v>
      </c>
      <c r="B23231" s="11" t="s">
        <v>99830</v>
      </c>
      <c r="C23231" s="11" t="s">
        <v>99831</v>
      </c>
      <c r="D23231" s="11" t="s">
        <v>99832</v>
      </c>
      <c r="E23231" s="11" t="s">
        <v>99833</v>
      </c>
      <c r="F23231" s="11" t="s">
        <v>24232</v>
      </c>
      <c r="G23231" s="13" t="s">
        <v>135</v>
      </c>
      <c r="H23231" s="13" t="s">
        <v>99834</v>
      </c>
    </row>
    <row r="23232" spans="1:8" ht="39.6" hidden="1" x14ac:dyDescent="0.3">
      <c r="A23232" s="5">
        <v>23230</v>
      </c>
      <c r="B23232" s="11" t="s">
        <v>99835</v>
      </c>
      <c r="C23232" s="11" t="s">
        <v>778</v>
      </c>
      <c r="D23232" s="11" t="s">
        <v>99836</v>
      </c>
      <c r="E23232" s="11" t="s">
        <v>99837</v>
      </c>
      <c r="F23232" s="11" t="s">
        <v>781</v>
      </c>
      <c r="G23232" s="13" t="s">
        <v>99838</v>
      </c>
      <c r="H23232" s="13" t="s">
        <v>929</v>
      </c>
    </row>
    <row r="23233" spans="1:8" ht="52.8" hidden="1" x14ac:dyDescent="0.3">
      <c r="A23233" s="5">
        <v>23231</v>
      </c>
      <c r="B23233" s="11" t="s">
        <v>99839</v>
      </c>
      <c r="C23233" s="11" t="s">
        <v>778</v>
      </c>
      <c r="D23233" s="11" t="s">
        <v>99840</v>
      </c>
      <c r="E23233" s="11" t="s">
        <v>99841</v>
      </c>
      <c r="F23233" s="11" t="s">
        <v>781</v>
      </c>
      <c r="G23233" s="13" t="s">
        <v>99842</v>
      </c>
      <c r="H23233" s="13" t="s">
        <v>929</v>
      </c>
    </row>
    <row r="23234" spans="1:8" ht="39.6" hidden="1" x14ac:dyDescent="0.3">
      <c r="A23234" s="5">
        <v>23232</v>
      </c>
      <c r="B23234" s="11" t="s">
        <v>99843</v>
      </c>
      <c r="C23234" s="11" t="s">
        <v>99844</v>
      </c>
      <c r="D23234" s="11" t="s">
        <v>99845</v>
      </c>
      <c r="E23234" s="11" t="s">
        <v>99846</v>
      </c>
      <c r="F23234" s="11" t="s">
        <v>33828</v>
      </c>
      <c r="G23234" s="13" t="s">
        <v>99847</v>
      </c>
      <c r="H23234" s="13" t="s">
        <v>99848</v>
      </c>
    </row>
    <row r="23235" spans="1:8" ht="93" hidden="1" x14ac:dyDescent="0.3">
      <c r="A23235" s="5">
        <v>23233</v>
      </c>
      <c r="B23235" s="11" t="s">
        <v>99849</v>
      </c>
      <c r="C23235" s="11"/>
      <c r="D23235" s="11" t="s">
        <v>99850</v>
      </c>
      <c r="E23235" s="11" t="s">
        <v>99851</v>
      </c>
      <c r="F23235" s="11" t="s">
        <v>8987</v>
      </c>
      <c r="G23235" s="13" t="s">
        <v>11881</v>
      </c>
      <c r="H23235" s="13" t="s">
        <v>47707</v>
      </c>
    </row>
    <row r="23236" spans="1:8" ht="66.599999999999994" hidden="1" x14ac:dyDescent="0.3">
      <c r="A23236" s="5">
        <v>23234</v>
      </c>
      <c r="B23236" s="11" t="s">
        <v>99852</v>
      </c>
      <c r="C23236" s="11" t="s">
        <v>99853</v>
      </c>
      <c r="D23236" s="11" t="s">
        <v>99854</v>
      </c>
      <c r="E23236" s="11" t="s">
        <v>99855</v>
      </c>
      <c r="F23236" s="11" t="s">
        <v>34860</v>
      </c>
      <c r="G23236" s="13" t="s">
        <v>99856</v>
      </c>
      <c r="H23236" s="13" t="s">
        <v>99857</v>
      </c>
    </row>
    <row r="23237" spans="1:8" ht="52.8" hidden="1" x14ac:dyDescent="0.3">
      <c r="A23237" s="5">
        <v>23235</v>
      </c>
      <c r="B23237" s="11" t="s">
        <v>99858</v>
      </c>
      <c r="C23237" s="11" t="s">
        <v>99859</v>
      </c>
      <c r="D23237" s="11" t="s">
        <v>99860</v>
      </c>
      <c r="E23237" s="11" t="s">
        <v>99861</v>
      </c>
      <c r="F23237" s="11" t="s">
        <v>8274</v>
      </c>
      <c r="G23237" s="13" t="s">
        <v>6514</v>
      </c>
      <c r="H23237" s="13" t="s">
        <v>42749</v>
      </c>
    </row>
    <row r="23238" spans="1:8" ht="39.6" hidden="1" x14ac:dyDescent="0.3">
      <c r="A23238" s="5">
        <v>23236</v>
      </c>
      <c r="B23238" s="11" t="s">
        <v>99862</v>
      </c>
      <c r="C23238" s="11" t="s">
        <v>99863</v>
      </c>
      <c r="D23238" s="11" t="s">
        <v>99864</v>
      </c>
      <c r="E23238" s="11" t="s">
        <v>99865</v>
      </c>
      <c r="F23238" s="11" t="s">
        <v>75375</v>
      </c>
      <c r="G23238" s="13" t="s">
        <v>7732</v>
      </c>
      <c r="H23238" s="13" t="s">
        <v>7306</v>
      </c>
    </row>
    <row r="23239" spans="1:8" ht="118.8" hidden="1" x14ac:dyDescent="0.3">
      <c r="A23239" s="5">
        <v>23237</v>
      </c>
      <c r="B23239" s="11" t="s">
        <v>99866</v>
      </c>
      <c r="C23239" s="11" t="s">
        <v>99867</v>
      </c>
      <c r="D23239" s="11" t="s">
        <v>99868</v>
      </c>
      <c r="E23239" s="11" t="s">
        <v>99869</v>
      </c>
      <c r="F23239" s="11" t="s">
        <v>102</v>
      </c>
      <c r="G23239" s="13" t="s">
        <v>99870</v>
      </c>
      <c r="H23239" s="13" t="s">
        <v>104</v>
      </c>
    </row>
    <row r="23240" spans="1:8" ht="39.6" hidden="1" x14ac:dyDescent="0.3">
      <c r="A23240" s="5">
        <v>23238</v>
      </c>
      <c r="B23240" s="11" t="s">
        <v>99871</v>
      </c>
      <c r="C23240" s="11" t="s">
        <v>99872</v>
      </c>
      <c r="D23240" s="11" t="s">
        <v>99873</v>
      </c>
      <c r="E23240" s="11" t="s">
        <v>99874</v>
      </c>
      <c r="F23240" s="11" t="s">
        <v>288</v>
      </c>
      <c r="G23240" s="13" t="s">
        <v>7305</v>
      </c>
      <c r="H23240" s="13" t="s">
        <v>13689</v>
      </c>
    </row>
    <row r="23241" spans="1:8" ht="39.6" hidden="1" x14ac:dyDescent="0.3">
      <c r="A23241" s="5">
        <v>23239</v>
      </c>
      <c r="B23241" s="11" t="s">
        <v>99875</v>
      </c>
      <c r="C23241" s="11" t="s">
        <v>778</v>
      </c>
      <c r="D23241" s="11" t="s">
        <v>99876</v>
      </c>
      <c r="E23241" s="11" t="s">
        <v>99877</v>
      </c>
      <c r="F23241" s="11" t="s">
        <v>781</v>
      </c>
      <c r="G23241" s="13" t="s">
        <v>99878</v>
      </c>
      <c r="H23241" s="13" t="s">
        <v>929</v>
      </c>
    </row>
    <row r="23242" spans="1:8" ht="39.6" hidden="1" x14ac:dyDescent="0.3">
      <c r="A23242" s="5">
        <v>23240</v>
      </c>
      <c r="B23242" s="11" t="s">
        <v>99879</v>
      </c>
      <c r="C23242" s="11" t="s">
        <v>99880</v>
      </c>
      <c r="D23242" s="11" t="s">
        <v>99881</v>
      </c>
      <c r="E23242" s="11" t="s">
        <v>99882</v>
      </c>
      <c r="F23242" s="11" t="s">
        <v>288</v>
      </c>
      <c r="G23242" s="13" t="s">
        <v>7861</v>
      </c>
      <c r="H23242" s="13" t="s">
        <v>82094</v>
      </c>
    </row>
    <row r="23243" spans="1:8" ht="52.8" hidden="1" x14ac:dyDescent="0.3">
      <c r="A23243" s="5">
        <v>23241</v>
      </c>
      <c r="B23243" s="11" t="s">
        <v>99883</v>
      </c>
      <c r="C23243" s="11" t="s">
        <v>99884</v>
      </c>
      <c r="D23243" s="11" t="s">
        <v>99885</v>
      </c>
      <c r="E23243" s="11" t="s">
        <v>99886</v>
      </c>
      <c r="F23243" s="11" t="s">
        <v>288</v>
      </c>
      <c r="G23243" s="13" t="s">
        <v>22457</v>
      </c>
      <c r="H23243" s="13" t="s">
        <v>13689</v>
      </c>
    </row>
    <row r="23244" spans="1:8" ht="26.4" hidden="1" x14ac:dyDescent="0.3">
      <c r="A23244" s="5">
        <v>23242</v>
      </c>
      <c r="B23244" s="11" t="s">
        <v>99887</v>
      </c>
      <c r="C23244" s="11" t="s">
        <v>99888</v>
      </c>
      <c r="D23244" s="11" t="s">
        <v>99889</v>
      </c>
      <c r="E23244" s="11" t="s">
        <v>99890</v>
      </c>
      <c r="F23244" s="11" t="s">
        <v>288</v>
      </c>
      <c r="G23244" s="13" t="s">
        <v>7884</v>
      </c>
      <c r="H23244" s="13" t="s">
        <v>13689</v>
      </c>
    </row>
    <row r="23245" spans="1:8" ht="52.8" hidden="1" x14ac:dyDescent="0.3">
      <c r="A23245" s="5">
        <v>23243</v>
      </c>
      <c r="B23245" s="11" t="s">
        <v>99891</v>
      </c>
      <c r="C23245" s="11" t="s">
        <v>99892</v>
      </c>
      <c r="D23245" s="11" t="s">
        <v>99893</v>
      </c>
      <c r="E23245" s="11" t="s">
        <v>99894</v>
      </c>
      <c r="F23245" s="11" t="s">
        <v>288</v>
      </c>
      <c r="G23245" s="13" t="s">
        <v>10331</v>
      </c>
      <c r="H23245" s="13" t="s">
        <v>13689</v>
      </c>
    </row>
    <row r="23246" spans="1:8" ht="39.6" hidden="1" x14ac:dyDescent="0.3">
      <c r="A23246" s="5">
        <v>23244</v>
      </c>
      <c r="B23246" s="11" t="s">
        <v>99895</v>
      </c>
      <c r="C23246" s="11" t="s">
        <v>99896</v>
      </c>
      <c r="D23246" s="11" t="s">
        <v>99897</v>
      </c>
      <c r="E23246" s="11" t="s">
        <v>99898</v>
      </c>
      <c r="F23246" s="11" t="s">
        <v>75375</v>
      </c>
      <c r="G23246" s="13" t="s">
        <v>178</v>
      </c>
      <c r="H23246" s="13" t="s">
        <v>4861</v>
      </c>
    </row>
    <row r="23247" spans="1:8" ht="52.8" hidden="1" x14ac:dyDescent="0.3">
      <c r="A23247" s="5">
        <v>23245</v>
      </c>
      <c r="B23247" s="11" t="s">
        <v>99899</v>
      </c>
      <c r="C23247" s="11" t="s">
        <v>778</v>
      </c>
      <c r="D23247" s="11" t="s">
        <v>99900</v>
      </c>
      <c r="E23247" s="11" t="s">
        <v>99901</v>
      </c>
      <c r="F23247" s="11" t="s">
        <v>781</v>
      </c>
      <c r="G23247" s="13" t="s">
        <v>99902</v>
      </c>
      <c r="H23247" s="13" t="s">
        <v>1104</v>
      </c>
    </row>
    <row r="23248" spans="1:8" ht="26.4" hidden="1" x14ac:dyDescent="0.3">
      <c r="A23248" s="5">
        <v>23246</v>
      </c>
      <c r="B23248" s="11" t="s">
        <v>99903</v>
      </c>
      <c r="C23248" s="11" t="s">
        <v>99904</v>
      </c>
      <c r="D23248" s="11" t="s">
        <v>99905</v>
      </c>
      <c r="E23248" s="11" t="s">
        <v>99906</v>
      </c>
      <c r="F23248" s="11" t="s">
        <v>8534</v>
      </c>
      <c r="G23248" s="13" t="s">
        <v>77584</v>
      </c>
      <c r="H23248" s="13" t="s">
        <v>8444</v>
      </c>
    </row>
    <row r="23249" spans="1:8" ht="39.6" hidden="1" x14ac:dyDescent="0.3">
      <c r="A23249" s="5">
        <v>23247</v>
      </c>
      <c r="B23249" s="11" t="s">
        <v>99907</v>
      </c>
      <c r="C23249" s="11" t="s">
        <v>99908</v>
      </c>
      <c r="D23249" s="11" t="s">
        <v>99909</v>
      </c>
      <c r="E23249" s="11" t="s">
        <v>99910</v>
      </c>
      <c r="F23249" s="11" t="s">
        <v>392</v>
      </c>
      <c r="G23249" s="13" t="s">
        <v>93721</v>
      </c>
      <c r="H23249" s="13" t="s">
        <v>8459</v>
      </c>
    </row>
    <row r="23250" spans="1:8" ht="39.6" hidden="1" x14ac:dyDescent="0.3">
      <c r="A23250" s="5">
        <v>23248</v>
      </c>
      <c r="B23250" s="11" t="s">
        <v>99911</v>
      </c>
      <c r="C23250" s="11" t="s">
        <v>778</v>
      </c>
      <c r="D23250" s="11" t="s">
        <v>99912</v>
      </c>
      <c r="E23250" s="11" t="s">
        <v>99913</v>
      </c>
      <c r="F23250" s="11" t="s">
        <v>781</v>
      </c>
      <c r="G23250" s="13" t="s">
        <v>99914</v>
      </c>
      <c r="H23250" s="13" t="s">
        <v>929</v>
      </c>
    </row>
    <row r="23251" spans="1:8" ht="39.6" hidden="1" x14ac:dyDescent="0.3">
      <c r="A23251" s="5">
        <v>23249</v>
      </c>
      <c r="B23251" s="11" t="s">
        <v>99915</v>
      </c>
      <c r="C23251" s="11" t="s">
        <v>99916</v>
      </c>
      <c r="D23251" s="11" t="s">
        <v>99917</v>
      </c>
      <c r="E23251" s="11" t="s">
        <v>99918</v>
      </c>
      <c r="F23251" s="11" t="s">
        <v>24301</v>
      </c>
      <c r="G23251" s="13" t="s">
        <v>90414</v>
      </c>
      <c r="H23251" s="13" t="s">
        <v>790</v>
      </c>
    </row>
    <row r="23252" spans="1:8" ht="39.6" hidden="1" x14ac:dyDescent="0.3">
      <c r="A23252" s="5">
        <v>23250</v>
      </c>
      <c r="B23252" s="11" t="s">
        <v>99919</v>
      </c>
      <c r="C23252" s="11" t="s">
        <v>99920</v>
      </c>
      <c r="D23252" s="11" t="s">
        <v>99921</v>
      </c>
      <c r="E23252" s="11" t="s">
        <v>99922</v>
      </c>
      <c r="F23252" s="11" t="s">
        <v>99923</v>
      </c>
      <c r="G23252" s="13" t="s">
        <v>26357</v>
      </c>
      <c r="H23252" s="13" t="s">
        <v>12616</v>
      </c>
    </row>
    <row r="23253" spans="1:8" ht="39.6" hidden="1" x14ac:dyDescent="0.3">
      <c r="A23253" s="5">
        <v>23251</v>
      </c>
      <c r="B23253" s="11" t="s">
        <v>99924</v>
      </c>
      <c r="C23253" s="11" t="s">
        <v>99925</v>
      </c>
      <c r="D23253" s="11" t="s">
        <v>99926</v>
      </c>
      <c r="E23253" s="11" t="s">
        <v>99927</v>
      </c>
      <c r="F23253" s="11" t="s">
        <v>32383</v>
      </c>
      <c r="G23253" s="13" t="s">
        <v>28354</v>
      </c>
      <c r="H23253" s="13" t="s">
        <v>45170</v>
      </c>
    </row>
    <row r="23254" spans="1:8" ht="39.6" hidden="1" x14ac:dyDescent="0.3">
      <c r="A23254" s="5">
        <v>23252</v>
      </c>
      <c r="B23254" s="11" t="s">
        <v>99928</v>
      </c>
      <c r="C23254" s="11" t="s">
        <v>99929</v>
      </c>
      <c r="D23254" s="11" t="s">
        <v>99930</v>
      </c>
      <c r="E23254" s="11" t="s">
        <v>99931</v>
      </c>
      <c r="F23254" s="11" t="s">
        <v>8516</v>
      </c>
      <c r="G23254" s="13" t="s">
        <v>99932</v>
      </c>
      <c r="H23254" s="13" t="s">
        <v>99933</v>
      </c>
    </row>
    <row r="23255" spans="1:8" ht="26.4" hidden="1" x14ac:dyDescent="0.3">
      <c r="A23255" s="5">
        <v>23253</v>
      </c>
      <c r="B23255" s="11" t="s">
        <v>99934</v>
      </c>
      <c r="C23255" s="11" t="s">
        <v>99935</v>
      </c>
      <c r="D23255" s="11" t="s">
        <v>99936</v>
      </c>
      <c r="E23255" s="11" t="s">
        <v>99937</v>
      </c>
      <c r="F23255" s="11" t="s">
        <v>24301</v>
      </c>
      <c r="G23255" s="13" t="s">
        <v>99938</v>
      </c>
      <c r="H23255" s="13" t="s">
        <v>16330</v>
      </c>
    </row>
    <row r="23256" spans="1:8" ht="27" hidden="1" x14ac:dyDescent="0.3">
      <c r="A23256" s="5">
        <v>23254</v>
      </c>
      <c r="B23256" s="11" t="s">
        <v>99939</v>
      </c>
      <c r="C23256" s="11" t="s">
        <v>99940</v>
      </c>
      <c r="D23256" s="11" t="s">
        <v>99941</v>
      </c>
      <c r="E23256" s="11" t="s">
        <v>99942</v>
      </c>
      <c r="F23256" s="11" t="s">
        <v>8700</v>
      </c>
      <c r="G23256" s="13" t="s">
        <v>99943</v>
      </c>
      <c r="H23256" s="13" t="s">
        <v>99944</v>
      </c>
    </row>
    <row r="23257" spans="1:8" ht="26.4" hidden="1" x14ac:dyDescent="0.3">
      <c r="A23257" s="5">
        <v>23255</v>
      </c>
      <c r="B23257" s="11" t="s">
        <v>99945</v>
      </c>
      <c r="C23257" s="11" t="s">
        <v>99946</v>
      </c>
      <c r="D23257" s="11" t="s">
        <v>99947</v>
      </c>
      <c r="E23257" s="11" t="s">
        <v>99948</v>
      </c>
      <c r="F23257" s="11" t="s">
        <v>8672</v>
      </c>
      <c r="G23257" s="13" t="s">
        <v>10904</v>
      </c>
      <c r="H23257" s="13" t="s">
        <v>8746</v>
      </c>
    </row>
    <row r="23258" spans="1:8" ht="52.8" hidden="1" x14ac:dyDescent="0.3">
      <c r="A23258" s="5">
        <v>23256</v>
      </c>
      <c r="B23258" s="11" t="s">
        <v>99949</v>
      </c>
      <c r="C23258" s="11" t="s">
        <v>778</v>
      </c>
      <c r="D23258" s="11" t="s">
        <v>99950</v>
      </c>
      <c r="E23258" s="11" t="s">
        <v>99951</v>
      </c>
      <c r="F23258" s="11" t="s">
        <v>781</v>
      </c>
      <c r="G23258" s="13" t="s">
        <v>8431</v>
      </c>
      <c r="H23258" s="13" t="s">
        <v>929</v>
      </c>
    </row>
    <row r="23259" spans="1:8" ht="26.4" hidden="1" x14ac:dyDescent="0.3">
      <c r="A23259" s="5">
        <v>23257</v>
      </c>
      <c r="B23259" s="11" t="s">
        <v>99952</v>
      </c>
      <c r="C23259" s="11" t="s">
        <v>778</v>
      </c>
      <c r="D23259" s="11" t="s">
        <v>99953</v>
      </c>
      <c r="E23259" s="11" t="s">
        <v>99954</v>
      </c>
      <c r="F23259" s="11" t="s">
        <v>781</v>
      </c>
      <c r="G23259" s="13" t="s">
        <v>99955</v>
      </c>
      <c r="H23259" s="13" t="s">
        <v>929</v>
      </c>
    </row>
    <row r="23260" spans="1:8" ht="39.6" hidden="1" x14ac:dyDescent="0.3">
      <c r="A23260" s="5">
        <v>23258</v>
      </c>
      <c r="B23260" s="11" t="s">
        <v>99956</v>
      </c>
      <c r="C23260" s="11" t="s">
        <v>99957</v>
      </c>
      <c r="D23260" s="11" t="s">
        <v>99958</v>
      </c>
      <c r="E23260" s="11" t="s">
        <v>99959</v>
      </c>
      <c r="F23260" s="11" t="s">
        <v>32467</v>
      </c>
      <c r="G23260" s="13" t="s">
        <v>116</v>
      </c>
      <c r="H23260" s="13" t="s">
        <v>99960</v>
      </c>
    </row>
    <row r="23261" spans="1:8" ht="39.6" hidden="1" x14ac:dyDescent="0.3">
      <c r="A23261" s="5">
        <v>23259</v>
      </c>
      <c r="B23261" s="11" t="s">
        <v>99961</v>
      </c>
      <c r="C23261" s="11" t="s">
        <v>99962</v>
      </c>
      <c r="D23261" s="11" t="s">
        <v>99963</v>
      </c>
      <c r="E23261" s="11" t="s">
        <v>99964</v>
      </c>
      <c r="F23261" s="11" t="s">
        <v>8834</v>
      </c>
      <c r="G23261" s="13" t="s">
        <v>116</v>
      </c>
      <c r="H23261" s="13" t="s">
        <v>39023</v>
      </c>
    </row>
    <row r="23262" spans="1:8" ht="39.6" hidden="1" x14ac:dyDescent="0.3">
      <c r="A23262" s="5">
        <v>23260</v>
      </c>
      <c r="B23262" s="11" t="s">
        <v>99965</v>
      </c>
      <c r="C23262" s="11" t="s">
        <v>778</v>
      </c>
      <c r="D23262" s="11" t="s">
        <v>99966</v>
      </c>
      <c r="E23262" s="11" t="s">
        <v>99967</v>
      </c>
      <c r="F23262" s="11" t="s">
        <v>781</v>
      </c>
      <c r="G23262" s="13" t="s">
        <v>99968</v>
      </c>
      <c r="H23262" s="13" t="s">
        <v>929</v>
      </c>
    </row>
    <row r="23263" spans="1:8" ht="39.6" hidden="1" x14ac:dyDescent="0.3">
      <c r="A23263" s="5">
        <v>23261</v>
      </c>
      <c r="B23263" s="11" t="s">
        <v>99969</v>
      </c>
      <c r="C23263" s="11" t="s">
        <v>99970</v>
      </c>
      <c r="D23263" s="11" t="s">
        <v>99971</v>
      </c>
      <c r="E23263" s="11" t="s">
        <v>99972</v>
      </c>
      <c r="F23263" s="11" t="s">
        <v>37421</v>
      </c>
      <c r="G23263" s="13" t="s">
        <v>99973</v>
      </c>
      <c r="H23263" s="13" t="s">
        <v>52618</v>
      </c>
    </row>
    <row r="23264" spans="1:8" ht="26.4" hidden="1" x14ac:dyDescent="0.3">
      <c r="A23264" s="5">
        <v>23262</v>
      </c>
      <c r="B23264" s="11" t="s">
        <v>99974</v>
      </c>
      <c r="C23264" s="11" t="s">
        <v>99975</v>
      </c>
      <c r="D23264" s="11" t="s">
        <v>99976</v>
      </c>
      <c r="E23264" s="11" t="s">
        <v>99977</v>
      </c>
      <c r="F23264" s="11" t="s">
        <v>99978</v>
      </c>
      <c r="G23264" s="13" t="s">
        <v>99979</v>
      </c>
      <c r="H23264" s="13" t="s">
        <v>4821</v>
      </c>
    </row>
    <row r="23265" spans="1:8" ht="39.6" hidden="1" x14ac:dyDescent="0.3">
      <c r="A23265" s="5">
        <v>23263</v>
      </c>
      <c r="B23265" s="11" t="s">
        <v>99980</v>
      </c>
      <c r="C23265" s="11" t="s">
        <v>778</v>
      </c>
      <c r="D23265" s="11" t="s">
        <v>99981</v>
      </c>
      <c r="E23265" s="11" t="s">
        <v>99982</v>
      </c>
      <c r="F23265" s="11" t="s">
        <v>781</v>
      </c>
      <c r="G23265" s="13" t="s">
        <v>99983</v>
      </c>
      <c r="H23265" s="13" t="s">
        <v>929</v>
      </c>
    </row>
    <row r="23266" spans="1:8" ht="26.4" hidden="1" x14ac:dyDescent="0.3">
      <c r="A23266" s="5">
        <v>23264</v>
      </c>
      <c r="B23266" s="11" t="s">
        <v>99984</v>
      </c>
      <c r="C23266" s="11" t="s">
        <v>99985</v>
      </c>
      <c r="D23266" s="11" t="s">
        <v>99986</v>
      </c>
      <c r="E23266" s="11" t="s">
        <v>99987</v>
      </c>
      <c r="F23266" s="11" t="s">
        <v>32425</v>
      </c>
      <c r="G23266" s="13" t="s">
        <v>116</v>
      </c>
      <c r="H23266" s="13" t="s">
        <v>23891</v>
      </c>
    </row>
    <row r="23267" spans="1:8" ht="53.4" hidden="1" x14ac:dyDescent="0.3">
      <c r="A23267" s="5">
        <v>23265</v>
      </c>
      <c r="B23267" s="11" t="s">
        <v>99988</v>
      </c>
      <c r="C23267" s="11" t="s">
        <v>99989</v>
      </c>
      <c r="D23267" s="11" t="s">
        <v>99990</v>
      </c>
      <c r="E23267" s="11" t="s">
        <v>99991</v>
      </c>
      <c r="F23267" s="11" t="s">
        <v>24784</v>
      </c>
      <c r="G23267" s="13" t="s">
        <v>116</v>
      </c>
      <c r="H23267" s="13" t="s">
        <v>99992</v>
      </c>
    </row>
    <row r="23268" spans="1:8" ht="26.4" hidden="1" x14ac:dyDescent="0.3">
      <c r="A23268" s="5">
        <v>23266</v>
      </c>
      <c r="B23268" s="11" t="s">
        <v>99993</v>
      </c>
      <c r="C23268" s="11" t="s">
        <v>99994</v>
      </c>
      <c r="D23268" s="11" t="s">
        <v>99995</v>
      </c>
      <c r="E23268" s="11" t="s">
        <v>99996</v>
      </c>
      <c r="F23268" s="11" t="s">
        <v>8886</v>
      </c>
      <c r="G23268" s="13" t="s">
        <v>116</v>
      </c>
      <c r="H23268" s="13" t="s">
        <v>6861</v>
      </c>
    </row>
    <row r="23269" spans="1:8" ht="39.6" hidden="1" x14ac:dyDescent="0.3">
      <c r="A23269" s="5">
        <v>23267</v>
      </c>
      <c r="B23269" s="11" t="s">
        <v>99997</v>
      </c>
      <c r="C23269" s="11" t="s">
        <v>99998</v>
      </c>
      <c r="D23269" s="11" t="s">
        <v>99999</v>
      </c>
      <c r="E23269" s="11" t="s">
        <v>100000</v>
      </c>
      <c r="F23269" s="11" t="s">
        <v>40153</v>
      </c>
      <c r="G23269" s="13" t="s">
        <v>116</v>
      </c>
      <c r="H23269" s="13" t="s">
        <v>2226</v>
      </c>
    </row>
    <row r="23270" spans="1:8" ht="39.6" hidden="1" x14ac:dyDescent="0.3">
      <c r="A23270" s="5">
        <v>23268</v>
      </c>
      <c r="B23270" s="11" t="s">
        <v>100001</v>
      </c>
      <c r="C23270" s="11" t="s">
        <v>100002</v>
      </c>
      <c r="D23270" s="11" t="s">
        <v>100003</v>
      </c>
      <c r="E23270" s="11" t="s">
        <v>100004</v>
      </c>
      <c r="F23270" s="11" t="s">
        <v>8806</v>
      </c>
      <c r="G23270" s="13" t="s">
        <v>116</v>
      </c>
      <c r="H23270" s="13" t="s">
        <v>8807</v>
      </c>
    </row>
    <row r="23271" spans="1:8" ht="52.8" hidden="1" x14ac:dyDescent="0.3">
      <c r="A23271" s="5">
        <v>23269</v>
      </c>
      <c r="B23271" s="11" t="s">
        <v>100005</v>
      </c>
      <c r="C23271" s="11" t="s">
        <v>778</v>
      </c>
      <c r="D23271" s="11" t="s">
        <v>100006</v>
      </c>
      <c r="E23271" s="11" t="s">
        <v>100007</v>
      </c>
      <c r="F23271" s="11" t="s">
        <v>781</v>
      </c>
      <c r="G23271" s="13" t="s">
        <v>100008</v>
      </c>
      <c r="H23271" s="13" t="s">
        <v>1104</v>
      </c>
    </row>
    <row r="23272" spans="1:8" ht="27" hidden="1" x14ac:dyDescent="0.3">
      <c r="A23272" s="5">
        <v>23270</v>
      </c>
      <c r="B23272" s="11" t="s">
        <v>100009</v>
      </c>
      <c r="C23272" s="11" t="s">
        <v>100010</v>
      </c>
      <c r="D23272" s="11" t="s">
        <v>100011</v>
      </c>
      <c r="E23272" s="11" t="s">
        <v>100012</v>
      </c>
      <c r="F23272" s="11" t="s">
        <v>8886</v>
      </c>
      <c r="G23272" s="13" t="s">
        <v>116</v>
      </c>
      <c r="H23272" s="13" t="s">
        <v>100013</v>
      </c>
    </row>
    <row r="23273" spans="1:8" ht="66.599999999999994" hidden="1" x14ac:dyDescent="0.3">
      <c r="A23273" s="5">
        <v>23271</v>
      </c>
      <c r="B23273" s="11" t="s">
        <v>100014</v>
      </c>
      <c r="C23273" s="11" t="s">
        <v>100015</v>
      </c>
      <c r="D23273" s="11" t="s">
        <v>100016</v>
      </c>
      <c r="E23273" s="11" t="s">
        <v>100017</v>
      </c>
      <c r="F23273" s="11" t="s">
        <v>18467</v>
      </c>
      <c r="G23273" s="13" t="s">
        <v>116</v>
      </c>
      <c r="H23273" s="13" t="s">
        <v>82432</v>
      </c>
    </row>
    <row r="23274" spans="1:8" ht="27" hidden="1" x14ac:dyDescent="0.3">
      <c r="A23274" s="5">
        <v>23272</v>
      </c>
      <c r="B23274" s="11" t="s">
        <v>100018</v>
      </c>
      <c r="C23274" s="11" t="s">
        <v>100019</v>
      </c>
      <c r="D23274" s="11" t="s">
        <v>100020</v>
      </c>
      <c r="E23274" s="11" t="s">
        <v>100021</v>
      </c>
      <c r="F23274" s="11" t="s">
        <v>8886</v>
      </c>
      <c r="G23274" s="13" t="s">
        <v>116</v>
      </c>
      <c r="H23274" s="13" t="s">
        <v>100022</v>
      </c>
    </row>
    <row r="23275" spans="1:8" ht="39.6" hidden="1" x14ac:dyDescent="0.3">
      <c r="A23275" s="5">
        <v>23273</v>
      </c>
      <c r="B23275" s="11" t="s">
        <v>100023</v>
      </c>
      <c r="C23275" s="11" t="s">
        <v>100024</v>
      </c>
      <c r="D23275" s="11" t="s">
        <v>100025</v>
      </c>
      <c r="E23275" s="11" t="s">
        <v>100026</v>
      </c>
      <c r="F23275" s="11" t="s">
        <v>538</v>
      </c>
      <c r="G23275" s="13" t="s">
        <v>1352</v>
      </c>
      <c r="H23275" s="13"/>
    </row>
    <row r="23276" spans="1:8" ht="39.6" hidden="1" x14ac:dyDescent="0.3">
      <c r="A23276" s="5">
        <v>23274</v>
      </c>
      <c r="B23276" s="11" t="s">
        <v>100027</v>
      </c>
      <c r="C23276" s="11" t="s">
        <v>100028</v>
      </c>
      <c r="D23276" s="11" t="s">
        <v>100029</v>
      </c>
      <c r="E23276" s="11" t="s">
        <v>100030</v>
      </c>
      <c r="F23276" s="11" t="s">
        <v>538</v>
      </c>
      <c r="G23276" s="13" t="s">
        <v>135</v>
      </c>
      <c r="H23276" s="13"/>
    </row>
    <row r="23277" spans="1:8" ht="39.6" hidden="1" x14ac:dyDescent="0.3">
      <c r="A23277" s="5">
        <v>23275</v>
      </c>
      <c r="B23277" s="11" t="s">
        <v>100031</v>
      </c>
      <c r="C23277" s="11" t="s">
        <v>100032</v>
      </c>
      <c r="D23277" s="11" t="s">
        <v>100033</v>
      </c>
      <c r="E23277" s="11" t="s">
        <v>100034</v>
      </c>
      <c r="F23277" s="11" t="s">
        <v>8806</v>
      </c>
      <c r="G23277" s="13" t="s">
        <v>116</v>
      </c>
      <c r="H23277" s="13" t="s">
        <v>8807</v>
      </c>
    </row>
    <row r="23278" spans="1:8" ht="39.6" hidden="1" x14ac:dyDescent="0.3">
      <c r="A23278" s="5">
        <v>23276</v>
      </c>
      <c r="B23278" s="11" t="s">
        <v>100035</v>
      </c>
      <c r="C23278" s="11" t="s">
        <v>100036</v>
      </c>
      <c r="D23278" s="11" t="s">
        <v>100037</v>
      </c>
      <c r="E23278" s="11" t="s">
        <v>100038</v>
      </c>
      <c r="F23278" s="11" t="s">
        <v>538</v>
      </c>
      <c r="G23278" s="13" t="s">
        <v>7884</v>
      </c>
      <c r="H23278" s="13"/>
    </row>
    <row r="23279" spans="1:8" ht="39.6" hidden="1" x14ac:dyDescent="0.3">
      <c r="A23279" s="5">
        <v>23277</v>
      </c>
      <c r="B23279" s="11" t="s">
        <v>100039</v>
      </c>
      <c r="C23279" s="11" t="s">
        <v>100040</v>
      </c>
      <c r="D23279" s="11" t="s">
        <v>100041</v>
      </c>
      <c r="E23279" s="11" t="s">
        <v>100042</v>
      </c>
      <c r="F23279" s="11" t="s">
        <v>8806</v>
      </c>
      <c r="G23279" s="13" t="s">
        <v>116</v>
      </c>
      <c r="H23279" s="13" t="s">
        <v>8807</v>
      </c>
    </row>
    <row r="23280" spans="1:8" ht="39.6" hidden="1" x14ac:dyDescent="0.3">
      <c r="A23280" s="5">
        <v>23278</v>
      </c>
      <c r="B23280" s="11" t="s">
        <v>100043</v>
      </c>
      <c r="C23280" s="11" t="s">
        <v>778</v>
      </c>
      <c r="D23280" s="11" t="s">
        <v>100044</v>
      </c>
      <c r="E23280" s="11" t="s">
        <v>100045</v>
      </c>
      <c r="F23280" s="11" t="s">
        <v>781</v>
      </c>
      <c r="G23280" s="13" t="s">
        <v>100046</v>
      </c>
      <c r="H23280" s="13" t="s">
        <v>929</v>
      </c>
    </row>
    <row r="23281" spans="1:8" ht="52.8" hidden="1" x14ac:dyDescent="0.3">
      <c r="A23281" s="5">
        <v>23279</v>
      </c>
      <c r="B23281" s="11" t="s">
        <v>100047</v>
      </c>
      <c r="C23281" s="11" t="s">
        <v>100048</v>
      </c>
      <c r="D23281" s="11" t="s">
        <v>100049</v>
      </c>
      <c r="E23281" s="11" t="s">
        <v>100050</v>
      </c>
      <c r="F23281" s="11" t="s">
        <v>24905</v>
      </c>
      <c r="G23281" s="13" t="s">
        <v>22457</v>
      </c>
      <c r="H23281" s="13" t="s">
        <v>23394</v>
      </c>
    </row>
    <row r="23282" spans="1:8" ht="52.8" hidden="1" x14ac:dyDescent="0.3">
      <c r="A23282" s="5">
        <v>23280</v>
      </c>
      <c r="B23282" s="11" t="s">
        <v>100051</v>
      </c>
      <c r="C23282" s="11" t="s">
        <v>778</v>
      </c>
      <c r="D23282" s="11" t="s">
        <v>100052</v>
      </c>
      <c r="E23282" s="11" t="s">
        <v>100053</v>
      </c>
      <c r="F23282" s="11" t="s">
        <v>781</v>
      </c>
      <c r="G23282" s="13" t="s">
        <v>100054</v>
      </c>
      <c r="H23282" s="13" t="s">
        <v>929</v>
      </c>
    </row>
    <row r="23283" spans="1:8" ht="66.599999999999994" hidden="1" x14ac:dyDescent="0.3">
      <c r="A23283" s="5">
        <v>23281</v>
      </c>
      <c r="B23283" s="11" t="s">
        <v>100055</v>
      </c>
      <c r="C23283" s="11" t="s">
        <v>100056</v>
      </c>
      <c r="D23283" s="11" t="s">
        <v>100057</v>
      </c>
      <c r="E23283" s="11" t="s">
        <v>100058</v>
      </c>
      <c r="F23283" s="11" t="s">
        <v>100059</v>
      </c>
      <c r="G23283" s="13" t="s">
        <v>869</v>
      </c>
      <c r="H23283" s="13" t="s">
        <v>100060</v>
      </c>
    </row>
    <row r="23284" spans="1:8" ht="26.4" hidden="1" x14ac:dyDescent="0.3">
      <c r="A23284" s="5">
        <v>23282</v>
      </c>
      <c r="B23284" s="11" t="s">
        <v>100061</v>
      </c>
      <c r="C23284" s="11" t="s">
        <v>100062</v>
      </c>
      <c r="D23284" s="11" t="s">
        <v>100063</v>
      </c>
      <c r="E23284" s="11" t="s">
        <v>100064</v>
      </c>
      <c r="F23284" s="11" t="s">
        <v>9098</v>
      </c>
      <c r="G23284" s="13" t="s">
        <v>1340</v>
      </c>
      <c r="H23284" s="13" t="s">
        <v>308</v>
      </c>
    </row>
    <row r="23285" spans="1:8" ht="39.6" hidden="1" x14ac:dyDescent="0.3">
      <c r="A23285" s="5">
        <v>23283</v>
      </c>
      <c r="B23285" s="11" t="s">
        <v>100065</v>
      </c>
      <c r="C23285" s="11" t="s">
        <v>100066</v>
      </c>
      <c r="D23285" s="11" t="s">
        <v>100067</v>
      </c>
      <c r="E23285" s="11" t="s">
        <v>100068</v>
      </c>
      <c r="F23285" s="11" t="s">
        <v>9157</v>
      </c>
      <c r="G23285" s="13" t="s">
        <v>5982</v>
      </c>
      <c r="H23285" s="13" t="s">
        <v>5217</v>
      </c>
    </row>
    <row r="23286" spans="1:8" ht="26.4" hidden="1" x14ac:dyDescent="0.3">
      <c r="A23286" s="5">
        <v>23284</v>
      </c>
      <c r="B23286" s="11" t="s">
        <v>100069</v>
      </c>
      <c r="C23286" s="11" t="s">
        <v>100070</v>
      </c>
      <c r="D23286" s="11" t="s">
        <v>100071</v>
      </c>
      <c r="E23286" s="11" t="s">
        <v>100072</v>
      </c>
      <c r="F23286" s="11" t="s">
        <v>100059</v>
      </c>
      <c r="G23286" s="13" t="s">
        <v>2518</v>
      </c>
      <c r="H23286" s="13" t="s">
        <v>42871</v>
      </c>
    </row>
    <row r="23287" spans="1:8" ht="52.8" hidden="1" x14ac:dyDescent="0.3">
      <c r="A23287" s="5">
        <v>23285</v>
      </c>
      <c r="B23287" s="11" t="s">
        <v>100073</v>
      </c>
      <c r="C23287" s="11" t="s">
        <v>100074</v>
      </c>
      <c r="D23287" s="11" t="s">
        <v>100075</v>
      </c>
      <c r="E23287" s="11" t="s">
        <v>100076</v>
      </c>
      <c r="F23287" s="11" t="s">
        <v>89373</v>
      </c>
      <c r="G23287" s="13" t="s">
        <v>9953</v>
      </c>
      <c r="H23287" s="13" t="s">
        <v>5276</v>
      </c>
    </row>
    <row r="23288" spans="1:8" ht="39.6" hidden="1" x14ac:dyDescent="0.3">
      <c r="A23288" s="5">
        <v>23286</v>
      </c>
      <c r="B23288" s="11" t="s">
        <v>100077</v>
      </c>
      <c r="C23288" s="11" t="s">
        <v>100078</v>
      </c>
      <c r="D23288" s="11" t="s">
        <v>100079</v>
      </c>
      <c r="E23288" s="11" t="s">
        <v>100080</v>
      </c>
      <c r="F23288" s="11" t="s">
        <v>100081</v>
      </c>
      <c r="G23288" s="13" t="s">
        <v>1042</v>
      </c>
      <c r="H23288" s="13" t="s">
        <v>100082</v>
      </c>
    </row>
    <row r="23289" spans="1:8" ht="52.8" hidden="1" x14ac:dyDescent="0.3">
      <c r="A23289" s="5">
        <v>23287</v>
      </c>
      <c r="B23289" s="11" t="s">
        <v>100083</v>
      </c>
      <c r="C23289" s="11"/>
      <c r="D23289" s="11" t="s">
        <v>100084</v>
      </c>
      <c r="E23289" s="11" t="s">
        <v>100085</v>
      </c>
      <c r="F23289" s="11" t="s">
        <v>9278</v>
      </c>
      <c r="G23289" s="13" t="s">
        <v>100086</v>
      </c>
      <c r="H23289" s="13" t="s">
        <v>9280</v>
      </c>
    </row>
    <row r="23290" spans="1:8" ht="26.4" hidden="1" x14ac:dyDescent="0.3">
      <c r="A23290" s="5">
        <v>23288</v>
      </c>
      <c r="B23290" s="11" t="s">
        <v>100087</v>
      </c>
      <c r="C23290" s="11"/>
      <c r="D23290" s="11" t="s">
        <v>100088</v>
      </c>
      <c r="E23290" s="11" t="s">
        <v>100089</v>
      </c>
      <c r="F23290" s="11" t="s">
        <v>69589</v>
      </c>
      <c r="G23290" s="13"/>
      <c r="H23290" s="13" t="s">
        <v>100090</v>
      </c>
    </row>
    <row r="23291" spans="1:8" ht="39.6" hidden="1" x14ac:dyDescent="0.3">
      <c r="A23291" s="5">
        <v>23289</v>
      </c>
      <c r="B23291" s="11" t="s">
        <v>100091</v>
      </c>
      <c r="C23291" s="11"/>
      <c r="D23291" s="11" t="s">
        <v>100092</v>
      </c>
      <c r="E23291" s="11" t="s">
        <v>100093</v>
      </c>
      <c r="F23291" s="11" t="s">
        <v>9448</v>
      </c>
      <c r="G23291" s="13"/>
      <c r="H23291" s="13" t="s">
        <v>9449</v>
      </c>
    </row>
    <row r="23292" spans="1:8" ht="39.6" hidden="1" x14ac:dyDescent="0.3">
      <c r="A23292" s="5">
        <v>23290</v>
      </c>
      <c r="B23292" s="11" t="s">
        <v>100094</v>
      </c>
      <c r="C23292" s="11"/>
      <c r="D23292" s="11" t="s">
        <v>100095</v>
      </c>
      <c r="E23292" s="11" t="s">
        <v>100096</v>
      </c>
      <c r="F23292" s="11" t="s">
        <v>9448</v>
      </c>
      <c r="G23292" s="13"/>
      <c r="H23292" s="13" t="s">
        <v>32527</v>
      </c>
    </row>
    <row r="23293" spans="1:8" ht="39.6" hidden="1" x14ac:dyDescent="0.3">
      <c r="A23293" s="5">
        <v>23291</v>
      </c>
      <c r="B23293" s="11" t="s">
        <v>100097</v>
      </c>
      <c r="C23293" s="11" t="s">
        <v>778</v>
      </c>
      <c r="D23293" s="11" t="s">
        <v>100098</v>
      </c>
      <c r="E23293" s="11" t="s">
        <v>100099</v>
      </c>
      <c r="F23293" s="11" t="s">
        <v>781</v>
      </c>
      <c r="G23293" s="13" t="s">
        <v>100100</v>
      </c>
      <c r="H23293" s="13" t="s">
        <v>929</v>
      </c>
    </row>
    <row r="23294" spans="1:8" ht="39.6" hidden="1" x14ac:dyDescent="0.3">
      <c r="A23294" s="5">
        <v>23292</v>
      </c>
      <c r="B23294" s="11" t="s">
        <v>100101</v>
      </c>
      <c r="C23294" s="11"/>
      <c r="D23294" s="11" t="s">
        <v>100102</v>
      </c>
      <c r="E23294" s="11" t="s">
        <v>100103</v>
      </c>
      <c r="F23294" s="11" t="s">
        <v>9448</v>
      </c>
      <c r="G23294" s="13"/>
      <c r="H23294" s="13" t="s">
        <v>32527</v>
      </c>
    </row>
    <row r="23295" spans="1:8" ht="39.6" hidden="1" x14ac:dyDescent="0.3">
      <c r="A23295" s="5">
        <v>23293</v>
      </c>
      <c r="B23295" s="11" t="s">
        <v>100104</v>
      </c>
      <c r="C23295" s="11"/>
      <c r="D23295" s="11" t="s">
        <v>100105</v>
      </c>
      <c r="E23295" s="11" t="s">
        <v>100106</v>
      </c>
      <c r="F23295" s="11" t="s">
        <v>9448</v>
      </c>
      <c r="G23295" s="13"/>
      <c r="H23295" s="13" t="s">
        <v>32527</v>
      </c>
    </row>
    <row r="23296" spans="1:8" ht="79.2" hidden="1" x14ac:dyDescent="0.3">
      <c r="A23296" s="5">
        <v>23294</v>
      </c>
      <c r="B23296" s="11" t="s">
        <v>100107</v>
      </c>
      <c r="C23296" s="11"/>
      <c r="D23296" s="11" t="s">
        <v>100108</v>
      </c>
      <c r="E23296" s="11" t="s">
        <v>100109</v>
      </c>
      <c r="F23296" s="11" t="s">
        <v>100110</v>
      </c>
      <c r="G23296" s="13" t="s">
        <v>342</v>
      </c>
      <c r="H23296" s="13" t="s">
        <v>100111</v>
      </c>
    </row>
    <row r="23297" spans="1:8" ht="39.6" hidden="1" x14ac:dyDescent="0.3">
      <c r="A23297" s="5">
        <v>23295</v>
      </c>
      <c r="B23297" s="11" t="s">
        <v>100112</v>
      </c>
      <c r="C23297" s="11"/>
      <c r="D23297" s="11" t="s">
        <v>100113</v>
      </c>
      <c r="E23297" s="11" t="s">
        <v>100114</v>
      </c>
      <c r="F23297" s="11" t="s">
        <v>9448</v>
      </c>
      <c r="G23297" s="13"/>
      <c r="H23297" s="13" t="s">
        <v>9449</v>
      </c>
    </row>
    <row r="23298" spans="1:8" ht="39.6" hidden="1" x14ac:dyDescent="0.3">
      <c r="A23298" s="5">
        <v>23296</v>
      </c>
      <c r="B23298" s="11" t="s">
        <v>100115</v>
      </c>
      <c r="C23298" s="11"/>
      <c r="D23298" s="11" t="s">
        <v>100116</v>
      </c>
      <c r="E23298" s="11" t="s">
        <v>100117</v>
      </c>
      <c r="F23298" s="11" t="s">
        <v>69589</v>
      </c>
      <c r="G23298" s="13"/>
      <c r="H23298" s="13" t="s">
        <v>100118</v>
      </c>
    </row>
    <row r="23299" spans="1:8" ht="26.4" hidden="1" x14ac:dyDescent="0.3">
      <c r="A23299" s="5">
        <v>23297</v>
      </c>
      <c r="B23299" s="11" t="s">
        <v>100119</v>
      </c>
      <c r="C23299" s="11"/>
      <c r="D23299" s="11" t="s">
        <v>100120</v>
      </c>
      <c r="E23299" s="11" t="s">
        <v>100121</v>
      </c>
      <c r="F23299" s="11" t="s">
        <v>69589</v>
      </c>
      <c r="G23299" s="13"/>
      <c r="H23299" s="13" t="s">
        <v>100122</v>
      </c>
    </row>
    <row r="23300" spans="1:8" ht="39.6" hidden="1" x14ac:dyDescent="0.3">
      <c r="A23300" s="5">
        <v>23298</v>
      </c>
      <c r="B23300" s="11" t="s">
        <v>100123</v>
      </c>
      <c r="C23300" s="11"/>
      <c r="D23300" s="11" t="s">
        <v>100124</v>
      </c>
      <c r="E23300" s="11" t="s">
        <v>100125</v>
      </c>
      <c r="F23300" s="11" t="s">
        <v>69589</v>
      </c>
      <c r="G23300" s="13"/>
      <c r="H23300" s="13" t="s">
        <v>100126</v>
      </c>
    </row>
    <row r="23301" spans="1:8" ht="52.8" hidden="1" x14ac:dyDescent="0.3">
      <c r="A23301" s="5">
        <v>23299</v>
      </c>
      <c r="B23301" s="11" t="s">
        <v>100127</v>
      </c>
      <c r="C23301" s="11"/>
      <c r="D23301" s="11" t="s">
        <v>100128</v>
      </c>
      <c r="E23301" s="11" t="s">
        <v>100129</v>
      </c>
      <c r="F23301" s="11" t="s">
        <v>32545</v>
      </c>
      <c r="G23301" s="13"/>
      <c r="H23301" s="13" t="s">
        <v>64161</v>
      </c>
    </row>
    <row r="23302" spans="1:8" ht="39.6" hidden="1" x14ac:dyDescent="0.3">
      <c r="A23302" s="5">
        <v>23300</v>
      </c>
      <c r="B23302" s="11" t="s">
        <v>100130</v>
      </c>
      <c r="C23302" s="11"/>
      <c r="D23302" s="11" t="s">
        <v>100131</v>
      </c>
      <c r="E23302" s="11" t="s">
        <v>100132</v>
      </c>
      <c r="F23302" s="11" t="s">
        <v>9448</v>
      </c>
      <c r="G23302" s="13"/>
      <c r="H23302" s="13" t="s">
        <v>32527</v>
      </c>
    </row>
    <row r="23303" spans="1:8" ht="26.4" hidden="1" x14ac:dyDescent="0.3">
      <c r="A23303" s="5">
        <v>23301</v>
      </c>
      <c r="B23303" s="11" t="s">
        <v>100133</v>
      </c>
      <c r="C23303" s="11" t="s">
        <v>100134</v>
      </c>
      <c r="D23303" s="11" t="s">
        <v>100135</v>
      </c>
      <c r="E23303" s="11" t="s">
        <v>100136</v>
      </c>
      <c r="F23303" s="11" t="s">
        <v>100137</v>
      </c>
      <c r="G23303" s="13" t="s">
        <v>1257</v>
      </c>
      <c r="H23303" s="13" t="s">
        <v>25440</v>
      </c>
    </row>
    <row r="23304" spans="1:8" ht="39.6" hidden="1" x14ac:dyDescent="0.3">
      <c r="A23304" s="5">
        <v>23302</v>
      </c>
      <c r="B23304" s="11" t="s">
        <v>100138</v>
      </c>
      <c r="C23304" s="11" t="s">
        <v>778</v>
      </c>
      <c r="D23304" s="11" t="s">
        <v>100139</v>
      </c>
      <c r="E23304" s="11" t="s">
        <v>100140</v>
      </c>
      <c r="F23304" s="11" t="s">
        <v>781</v>
      </c>
      <c r="G23304" s="13" t="s">
        <v>100141</v>
      </c>
      <c r="H23304" s="13" t="s">
        <v>929</v>
      </c>
    </row>
    <row r="23305" spans="1:8" ht="52.8" hidden="1" x14ac:dyDescent="0.3">
      <c r="A23305" s="5">
        <v>23303</v>
      </c>
      <c r="B23305" s="11" t="s">
        <v>100142</v>
      </c>
      <c r="C23305" s="11" t="s">
        <v>100143</v>
      </c>
      <c r="D23305" s="11" t="s">
        <v>100144</v>
      </c>
      <c r="E23305" s="11" t="s">
        <v>100145</v>
      </c>
      <c r="F23305" s="11" t="s">
        <v>9897</v>
      </c>
      <c r="G23305" s="13" t="s">
        <v>15604</v>
      </c>
      <c r="H23305" s="13" t="s">
        <v>9920</v>
      </c>
    </row>
    <row r="23306" spans="1:8" ht="66" hidden="1" x14ac:dyDescent="0.3">
      <c r="A23306" s="5">
        <v>23304</v>
      </c>
      <c r="B23306" s="11" t="s">
        <v>100146</v>
      </c>
      <c r="C23306" s="11" t="s">
        <v>100147</v>
      </c>
      <c r="D23306" s="11" t="s">
        <v>100148</v>
      </c>
      <c r="E23306" s="11" t="s">
        <v>100149</v>
      </c>
      <c r="F23306" s="11" t="s">
        <v>9904</v>
      </c>
      <c r="G23306" s="13" t="s">
        <v>10835</v>
      </c>
      <c r="H23306" s="13" t="s">
        <v>9920</v>
      </c>
    </row>
    <row r="23307" spans="1:8" ht="39.6" hidden="1" x14ac:dyDescent="0.3">
      <c r="A23307" s="5">
        <v>23305</v>
      </c>
      <c r="B23307" s="11" t="s">
        <v>100150</v>
      </c>
      <c r="C23307" s="11" t="s">
        <v>100151</v>
      </c>
      <c r="D23307" s="11" t="s">
        <v>100152</v>
      </c>
      <c r="E23307" s="11" t="s">
        <v>100153</v>
      </c>
      <c r="F23307" s="11" t="s">
        <v>83</v>
      </c>
      <c r="G23307" s="13" t="s">
        <v>81440</v>
      </c>
      <c r="H23307" s="13" t="s">
        <v>5950</v>
      </c>
    </row>
    <row r="23308" spans="1:8" ht="39.6" hidden="1" x14ac:dyDescent="0.3">
      <c r="A23308" s="5">
        <v>23306</v>
      </c>
      <c r="B23308" s="11" t="s">
        <v>100154</v>
      </c>
      <c r="C23308" s="11" t="s">
        <v>100155</v>
      </c>
      <c r="D23308" s="11" t="s">
        <v>100156</v>
      </c>
      <c r="E23308" s="11" t="s">
        <v>100157</v>
      </c>
      <c r="F23308" s="11" t="s">
        <v>9904</v>
      </c>
      <c r="G23308" s="13" t="s">
        <v>37223</v>
      </c>
      <c r="H23308" s="13" t="s">
        <v>10045</v>
      </c>
    </row>
    <row r="23309" spans="1:8" ht="52.8" hidden="1" x14ac:dyDescent="0.3">
      <c r="A23309" s="5">
        <v>23307</v>
      </c>
      <c r="B23309" s="11" t="s">
        <v>100158</v>
      </c>
      <c r="C23309" s="11"/>
      <c r="D23309" s="11" t="s">
        <v>100159</v>
      </c>
      <c r="E23309" s="11" t="s">
        <v>100160</v>
      </c>
      <c r="F23309" s="11" t="s">
        <v>9879</v>
      </c>
      <c r="G23309" s="13" t="s">
        <v>8988</v>
      </c>
      <c r="H23309" s="13" t="s">
        <v>9899</v>
      </c>
    </row>
    <row r="23310" spans="1:8" ht="52.8" hidden="1" x14ac:dyDescent="0.3">
      <c r="A23310" s="5">
        <v>23308</v>
      </c>
      <c r="B23310" s="11" t="s">
        <v>100161</v>
      </c>
      <c r="C23310" s="11" t="s">
        <v>100162</v>
      </c>
      <c r="D23310" s="11" t="s">
        <v>100163</v>
      </c>
      <c r="E23310" s="11" t="s">
        <v>100164</v>
      </c>
      <c r="F23310" s="11" t="s">
        <v>10030</v>
      </c>
      <c r="G23310" s="13" t="s">
        <v>100165</v>
      </c>
      <c r="H23310" s="13" t="s">
        <v>10274</v>
      </c>
    </row>
    <row r="23311" spans="1:8" ht="39.6" hidden="1" x14ac:dyDescent="0.3">
      <c r="A23311" s="5">
        <v>23309</v>
      </c>
      <c r="B23311" s="11" t="s">
        <v>100166</v>
      </c>
      <c r="C23311" s="11" t="s">
        <v>100167</v>
      </c>
      <c r="D23311" s="11" t="s">
        <v>100168</v>
      </c>
      <c r="E23311" s="11" t="s">
        <v>100169</v>
      </c>
      <c r="F23311" s="11" t="s">
        <v>10367</v>
      </c>
      <c r="G23311" s="13" t="s">
        <v>18670</v>
      </c>
      <c r="H23311" s="13" t="s">
        <v>13615</v>
      </c>
    </row>
    <row r="23312" spans="1:8" ht="26.4" hidden="1" x14ac:dyDescent="0.3">
      <c r="A23312" s="5">
        <v>23310</v>
      </c>
      <c r="B23312" s="11" t="s">
        <v>100170</v>
      </c>
      <c r="C23312" s="11" t="s">
        <v>100171</v>
      </c>
      <c r="D23312" s="11" t="s">
        <v>100172</v>
      </c>
      <c r="E23312" s="11" t="s">
        <v>100173</v>
      </c>
      <c r="F23312" s="11" t="s">
        <v>9904</v>
      </c>
      <c r="G23312" s="13" t="s">
        <v>15681</v>
      </c>
      <c r="H23312" s="13" t="s">
        <v>10045</v>
      </c>
    </row>
    <row r="23313" spans="1:8" ht="39.6" hidden="1" x14ac:dyDescent="0.3">
      <c r="A23313" s="5">
        <v>23311</v>
      </c>
      <c r="B23313" s="11" t="s">
        <v>100174</v>
      </c>
      <c r="C23313" s="11" t="s">
        <v>100175</v>
      </c>
      <c r="D23313" s="11" t="s">
        <v>100176</v>
      </c>
      <c r="E23313" s="11" t="s">
        <v>100177</v>
      </c>
      <c r="F23313" s="11" t="s">
        <v>9904</v>
      </c>
      <c r="G23313" s="13" t="s">
        <v>12012</v>
      </c>
      <c r="H23313" s="13" t="s">
        <v>9899</v>
      </c>
    </row>
    <row r="23314" spans="1:8" ht="52.8" hidden="1" x14ac:dyDescent="0.3">
      <c r="A23314" s="5">
        <v>23312</v>
      </c>
      <c r="B23314" s="11" t="s">
        <v>100178</v>
      </c>
      <c r="C23314" s="11" t="s">
        <v>100179</v>
      </c>
      <c r="D23314" s="11" t="s">
        <v>100180</v>
      </c>
      <c r="E23314" s="11" t="s">
        <v>100181</v>
      </c>
      <c r="F23314" s="11" t="s">
        <v>9904</v>
      </c>
      <c r="G23314" s="13" t="s">
        <v>19813</v>
      </c>
      <c r="H23314" s="13" t="s">
        <v>10045</v>
      </c>
    </row>
    <row r="23315" spans="1:8" ht="39.6" hidden="1" x14ac:dyDescent="0.3">
      <c r="A23315" s="5">
        <v>23313</v>
      </c>
      <c r="B23315" s="11" t="s">
        <v>100182</v>
      </c>
      <c r="C23315" s="11" t="s">
        <v>100183</v>
      </c>
      <c r="D23315" s="11" t="s">
        <v>100184</v>
      </c>
      <c r="E23315" s="11" t="s">
        <v>100185</v>
      </c>
      <c r="F23315" s="11" t="s">
        <v>9959</v>
      </c>
      <c r="G23315" s="13" t="s">
        <v>100186</v>
      </c>
      <c r="H23315" s="13" t="s">
        <v>100187</v>
      </c>
    </row>
    <row r="23316" spans="1:8" ht="66" hidden="1" x14ac:dyDescent="0.3">
      <c r="A23316" s="5">
        <v>23314</v>
      </c>
      <c r="B23316" s="11" t="s">
        <v>100188</v>
      </c>
      <c r="C23316" s="11"/>
      <c r="D23316" s="11" t="s">
        <v>100189</v>
      </c>
      <c r="E23316" s="11" t="s">
        <v>100190</v>
      </c>
      <c r="F23316" s="11" t="s">
        <v>9879</v>
      </c>
      <c r="G23316" s="13" t="s">
        <v>10899</v>
      </c>
      <c r="H23316" s="13" t="s">
        <v>9899</v>
      </c>
    </row>
    <row r="23317" spans="1:8" ht="66" hidden="1" x14ac:dyDescent="0.3">
      <c r="A23317" s="5">
        <v>23315</v>
      </c>
      <c r="B23317" s="11" t="s">
        <v>100191</v>
      </c>
      <c r="C23317" s="11"/>
      <c r="D23317" s="11" t="s">
        <v>100192</v>
      </c>
      <c r="E23317" s="11" t="s">
        <v>100193</v>
      </c>
      <c r="F23317" s="11" t="s">
        <v>9904</v>
      </c>
      <c r="G23317" s="13" t="s">
        <v>12119</v>
      </c>
      <c r="H23317" s="13" t="s">
        <v>9899</v>
      </c>
    </row>
    <row r="23318" spans="1:8" ht="52.8" hidden="1" x14ac:dyDescent="0.3">
      <c r="A23318" s="5">
        <v>23316</v>
      </c>
      <c r="B23318" s="11" t="s">
        <v>100194</v>
      </c>
      <c r="C23318" s="11" t="s">
        <v>100195</v>
      </c>
      <c r="D23318" s="11" t="s">
        <v>100196</v>
      </c>
      <c r="E23318" s="11" t="s">
        <v>100197</v>
      </c>
      <c r="F23318" s="11" t="s">
        <v>9904</v>
      </c>
      <c r="G23318" s="13" t="s">
        <v>19849</v>
      </c>
      <c r="H23318" s="13" t="s">
        <v>58972</v>
      </c>
    </row>
    <row r="23319" spans="1:8" ht="39.6" hidden="1" x14ac:dyDescent="0.3">
      <c r="A23319" s="5">
        <v>23317</v>
      </c>
      <c r="B23319" s="11" t="s">
        <v>100198</v>
      </c>
      <c r="C23319" s="11"/>
      <c r="D23319" s="11" t="s">
        <v>100199</v>
      </c>
      <c r="E23319" s="11" t="s">
        <v>100200</v>
      </c>
      <c r="F23319" s="11" t="s">
        <v>9879</v>
      </c>
      <c r="G23319" s="13" t="s">
        <v>47083</v>
      </c>
      <c r="H23319" s="13" t="s">
        <v>9899</v>
      </c>
    </row>
    <row r="23320" spans="1:8" ht="39.6" hidden="1" x14ac:dyDescent="0.3">
      <c r="A23320" s="5">
        <v>23318</v>
      </c>
      <c r="B23320" s="11" t="s">
        <v>100201</v>
      </c>
      <c r="C23320" s="11" t="s">
        <v>40205</v>
      </c>
      <c r="D23320" s="11" t="s">
        <v>100202</v>
      </c>
      <c r="E23320" s="11" t="s">
        <v>100203</v>
      </c>
      <c r="F23320" s="11" t="s">
        <v>9904</v>
      </c>
      <c r="G23320" s="13" t="s">
        <v>54297</v>
      </c>
      <c r="H23320" s="13" t="s">
        <v>9899</v>
      </c>
    </row>
    <row r="23321" spans="1:8" ht="26.4" hidden="1" x14ac:dyDescent="0.3">
      <c r="A23321" s="5">
        <v>23319</v>
      </c>
      <c r="B23321" s="11" t="s">
        <v>100204</v>
      </c>
      <c r="C23321" s="11" t="s">
        <v>100205</v>
      </c>
      <c r="D23321" s="11" t="s">
        <v>100206</v>
      </c>
      <c r="E23321" s="11" t="s">
        <v>100207</v>
      </c>
      <c r="F23321" s="11" t="s">
        <v>83</v>
      </c>
      <c r="G23321" s="13" t="s">
        <v>74837</v>
      </c>
      <c r="H23321" s="13" t="s">
        <v>85</v>
      </c>
    </row>
    <row r="23322" spans="1:8" ht="39.6" hidden="1" x14ac:dyDescent="0.3">
      <c r="A23322" s="5">
        <v>23320</v>
      </c>
      <c r="B23322" s="11" t="s">
        <v>100208</v>
      </c>
      <c r="C23322" s="11" t="s">
        <v>100209</v>
      </c>
      <c r="D23322" s="11" t="s">
        <v>100210</v>
      </c>
      <c r="E23322" s="11" t="s">
        <v>100211</v>
      </c>
      <c r="F23322" s="11" t="s">
        <v>10367</v>
      </c>
      <c r="G23322" s="13" t="s">
        <v>32774</v>
      </c>
      <c r="H23322" s="13" t="s">
        <v>23394</v>
      </c>
    </row>
    <row r="23323" spans="1:8" ht="66" hidden="1" x14ac:dyDescent="0.3">
      <c r="A23323" s="5">
        <v>23321</v>
      </c>
      <c r="B23323" s="11" t="s">
        <v>100212</v>
      </c>
      <c r="C23323" s="11" t="s">
        <v>100213</v>
      </c>
      <c r="D23323" s="11" t="s">
        <v>100214</v>
      </c>
      <c r="E23323" s="11" t="s">
        <v>100215</v>
      </c>
      <c r="F23323" s="11" t="s">
        <v>9904</v>
      </c>
      <c r="G23323" s="13" t="s">
        <v>35165</v>
      </c>
      <c r="H23323" s="13" t="s">
        <v>9899</v>
      </c>
    </row>
    <row r="23324" spans="1:8" ht="39.6" hidden="1" x14ac:dyDescent="0.3">
      <c r="A23324" s="5">
        <v>23322</v>
      </c>
      <c r="B23324" s="11" t="s">
        <v>100216</v>
      </c>
      <c r="C23324" s="11" t="s">
        <v>100217</v>
      </c>
      <c r="D23324" s="11" t="s">
        <v>100218</v>
      </c>
      <c r="E23324" s="11" t="s">
        <v>100219</v>
      </c>
      <c r="F23324" s="11" t="s">
        <v>9904</v>
      </c>
      <c r="G23324" s="13" t="s">
        <v>10785</v>
      </c>
      <c r="H23324" s="13" t="s">
        <v>9899</v>
      </c>
    </row>
    <row r="23325" spans="1:8" ht="39.6" hidden="1" x14ac:dyDescent="0.3">
      <c r="A23325" s="5">
        <v>23323</v>
      </c>
      <c r="B23325" s="11" t="s">
        <v>100220</v>
      </c>
      <c r="C23325" s="11"/>
      <c r="D23325" s="11" t="s">
        <v>100221</v>
      </c>
      <c r="E23325" s="11" t="s">
        <v>100222</v>
      </c>
      <c r="F23325" s="11" t="s">
        <v>9879</v>
      </c>
      <c r="G23325" s="13" t="s">
        <v>10587</v>
      </c>
      <c r="H23325" s="13" t="s">
        <v>9899</v>
      </c>
    </row>
    <row r="23326" spans="1:8" ht="52.8" hidden="1" x14ac:dyDescent="0.3">
      <c r="A23326" s="5">
        <v>23324</v>
      </c>
      <c r="B23326" s="11" t="s">
        <v>100223</v>
      </c>
      <c r="C23326" s="11" t="s">
        <v>100224</v>
      </c>
      <c r="D23326" s="11" t="s">
        <v>100225</v>
      </c>
      <c r="E23326" s="11" t="s">
        <v>100226</v>
      </c>
      <c r="F23326" s="11" t="s">
        <v>100227</v>
      </c>
      <c r="G23326" s="13" t="s">
        <v>44930</v>
      </c>
      <c r="H23326" s="13" t="s">
        <v>33195</v>
      </c>
    </row>
    <row r="23327" spans="1:8" ht="52.8" hidden="1" x14ac:dyDescent="0.3">
      <c r="A23327" s="5">
        <v>23325</v>
      </c>
      <c r="B23327" s="11" t="s">
        <v>100228</v>
      </c>
      <c r="C23327" s="11" t="s">
        <v>100229</v>
      </c>
      <c r="D23327" s="11" t="s">
        <v>100230</v>
      </c>
      <c r="E23327" s="11" t="s">
        <v>100231</v>
      </c>
      <c r="F23327" s="11" t="s">
        <v>9904</v>
      </c>
      <c r="G23327" s="13" t="s">
        <v>11914</v>
      </c>
      <c r="H23327" s="13" t="s">
        <v>9899</v>
      </c>
    </row>
    <row r="23328" spans="1:8" ht="39.6" hidden="1" x14ac:dyDescent="0.3">
      <c r="A23328" s="5">
        <v>23326</v>
      </c>
      <c r="B23328" s="11" t="s">
        <v>100232</v>
      </c>
      <c r="C23328" s="11" t="s">
        <v>100233</v>
      </c>
      <c r="D23328" s="11" t="s">
        <v>100234</v>
      </c>
      <c r="E23328" s="11" t="s">
        <v>100235</v>
      </c>
      <c r="F23328" s="11" t="s">
        <v>10367</v>
      </c>
      <c r="G23328" s="13" t="s">
        <v>66614</v>
      </c>
      <c r="H23328" s="13" t="s">
        <v>12750</v>
      </c>
    </row>
    <row r="23329" spans="1:8" ht="26.4" hidden="1" x14ac:dyDescent="0.3">
      <c r="A23329" s="5">
        <v>23327</v>
      </c>
      <c r="B23329" s="11" t="s">
        <v>100236</v>
      </c>
      <c r="C23329" s="11" t="s">
        <v>100237</v>
      </c>
      <c r="D23329" s="11" t="s">
        <v>100238</v>
      </c>
      <c r="E23329" s="11" t="s">
        <v>100239</v>
      </c>
      <c r="F23329" s="11" t="s">
        <v>10367</v>
      </c>
      <c r="G23329" s="13" t="s">
        <v>25997</v>
      </c>
      <c r="H23329" s="13" t="s">
        <v>12750</v>
      </c>
    </row>
    <row r="23330" spans="1:8" ht="39.6" hidden="1" x14ac:dyDescent="0.3">
      <c r="A23330" s="5">
        <v>23328</v>
      </c>
      <c r="B23330" s="11" t="s">
        <v>100240</v>
      </c>
      <c r="C23330" s="11" t="s">
        <v>100241</v>
      </c>
      <c r="D23330" s="11" t="s">
        <v>100242</v>
      </c>
      <c r="E23330" s="11" t="s">
        <v>100243</v>
      </c>
      <c r="F23330" s="11" t="s">
        <v>25404</v>
      </c>
      <c r="G23330" s="13" t="s">
        <v>30165</v>
      </c>
      <c r="H23330" s="13" t="s">
        <v>13592</v>
      </c>
    </row>
    <row r="23331" spans="1:8" ht="26.4" hidden="1" x14ac:dyDescent="0.3">
      <c r="A23331" s="5">
        <v>23329</v>
      </c>
      <c r="B23331" s="11" t="s">
        <v>100244</v>
      </c>
      <c r="C23331" s="11" t="s">
        <v>100245</v>
      </c>
      <c r="D23331" s="11" t="s">
        <v>100246</v>
      </c>
      <c r="E23331" s="11" t="s">
        <v>100247</v>
      </c>
      <c r="F23331" s="11" t="s">
        <v>25303</v>
      </c>
      <c r="G23331" s="13" t="s">
        <v>10235</v>
      </c>
      <c r="H23331" s="13" t="s">
        <v>100248</v>
      </c>
    </row>
    <row r="23332" spans="1:8" ht="52.8" hidden="1" x14ac:dyDescent="0.3">
      <c r="A23332" s="5">
        <v>23330</v>
      </c>
      <c r="B23332" s="11" t="s">
        <v>100249</v>
      </c>
      <c r="C23332" s="11" t="s">
        <v>100250</v>
      </c>
      <c r="D23332" s="11" t="s">
        <v>100251</v>
      </c>
      <c r="E23332" s="11" t="s">
        <v>100252</v>
      </c>
      <c r="F23332" s="11" t="s">
        <v>96175</v>
      </c>
      <c r="G23332" s="13" t="s">
        <v>12043</v>
      </c>
      <c r="H23332" s="13" t="s">
        <v>34967</v>
      </c>
    </row>
    <row r="23333" spans="1:8" ht="26.4" hidden="1" x14ac:dyDescent="0.3">
      <c r="A23333" s="5">
        <v>23331</v>
      </c>
      <c r="B23333" s="11" t="s">
        <v>100253</v>
      </c>
      <c r="C23333" s="11" t="s">
        <v>100254</v>
      </c>
      <c r="D23333" s="11" t="s">
        <v>100255</v>
      </c>
      <c r="E23333" s="11" t="s">
        <v>100256</v>
      </c>
      <c r="F23333" s="11" t="s">
        <v>10834</v>
      </c>
      <c r="G23333" s="13" t="s">
        <v>32242</v>
      </c>
      <c r="H23333" s="13" t="s">
        <v>6861</v>
      </c>
    </row>
    <row r="23334" spans="1:8" ht="66" hidden="1" x14ac:dyDescent="0.3">
      <c r="A23334" s="5">
        <v>23332</v>
      </c>
      <c r="B23334" s="11" t="s">
        <v>100257</v>
      </c>
      <c r="C23334" s="11" t="s">
        <v>778</v>
      </c>
      <c r="D23334" s="11" t="s">
        <v>100258</v>
      </c>
      <c r="E23334" s="11" t="s">
        <v>100259</v>
      </c>
      <c r="F23334" s="11" t="s">
        <v>781</v>
      </c>
      <c r="G23334" s="13" t="s">
        <v>100260</v>
      </c>
      <c r="H23334" s="13" t="s">
        <v>929</v>
      </c>
    </row>
    <row r="23335" spans="1:8" ht="52.8" hidden="1" x14ac:dyDescent="0.3">
      <c r="A23335" s="5">
        <v>23333</v>
      </c>
      <c r="B23335" s="11" t="s">
        <v>100261</v>
      </c>
      <c r="C23335" s="11" t="s">
        <v>100262</v>
      </c>
      <c r="D23335" s="11" t="s">
        <v>100263</v>
      </c>
      <c r="E23335" s="11" t="s">
        <v>100264</v>
      </c>
      <c r="F23335" s="11" t="s">
        <v>10834</v>
      </c>
      <c r="G23335" s="13" t="s">
        <v>27629</v>
      </c>
      <c r="H23335" s="13" t="s">
        <v>82830</v>
      </c>
    </row>
    <row r="23336" spans="1:8" ht="26.4" hidden="1" x14ac:dyDescent="0.3">
      <c r="A23336" s="5">
        <v>23334</v>
      </c>
      <c r="B23336" s="11" t="s">
        <v>100265</v>
      </c>
      <c r="C23336" s="11" t="s">
        <v>100266</v>
      </c>
      <c r="D23336" s="11" t="s">
        <v>100267</v>
      </c>
      <c r="E23336" s="11" t="s">
        <v>100268</v>
      </c>
      <c r="F23336" s="11" t="s">
        <v>100269</v>
      </c>
      <c r="G23336" s="13" t="s">
        <v>23307</v>
      </c>
      <c r="H23336" s="13" t="s">
        <v>35560</v>
      </c>
    </row>
    <row r="23337" spans="1:8" ht="26.4" hidden="1" x14ac:dyDescent="0.3">
      <c r="A23337" s="5">
        <v>23335</v>
      </c>
      <c r="B23337" s="11" t="s">
        <v>100270</v>
      </c>
      <c r="C23337" s="11" t="s">
        <v>100271</v>
      </c>
      <c r="D23337" s="11" t="s">
        <v>100272</v>
      </c>
      <c r="E23337" s="11" t="s">
        <v>100273</v>
      </c>
      <c r="F23337" s="11" t="s">
        <v>10714</v>
      </c>
      <c r="G23337" s="13" t="s">
        <v>15681</v>
      </c>
      <c r="H23337" s="13" t="s">
        <v>96151</v>
      </c>
    </row>
    <row r="23338" spans="1:8" ht="53.4" hidden="1" x14ac:dyDescent="0.3">
      <c r="A23338" s="5">
        <v>23336</v>
      </c>
      <c r="B23338" s="11" t="s">
        <v>100274</v>
      </c>
      <c r="C23338" s="11" t="s">
        <v>100275</v>
      </c>
      <c r="D23338" s="11" t="s">
        <v>100276</v>
      </c>
      <c r="E23338" s="11" t="s">
        <v>100277</v>
      </c>
      <c r="F23338" s="11" t="s">
        <v>11166</v>
      </c>
      <c r="G23338" s="13"/>
      <c r="H23338" s="13" t="s">
        <v>100278</v>
      </c>
    </row>
    <row r="23339" spans="1:8" ht="39.6" hidden="1" x14ac:dyDescent="0.3">
      <c r="A23339" s="5">
        <v>23337</v>
      </c>
      <c r="B23339" s="11" t="s">
        <v>100279</v>
      </c>
      <c r="C23339" s="11" t="s">
        <v>100280</v>
      </c>
      <c r="D23339" s="11" t="s">
        <v>100281</v>
      </c>
      <c r="E23339" s="11" t="s">
        <v>100282</v>
      </c>
      <c r="F23339" s="11" t="s">
        <v>100283</v>
      </c>
      <c r="G23339" s="13"/>
      <c r="H23339" s="13" t="s">
        <v>58560</v>
      </c>
    </row>
    <row r="23340" spans="1:8" ht="52.8" hidden="1" x14ac:dyDescent="0.3">
      <c r="A23340" s="5">
        <v>23338</v>
      </c>
      <c r="B23340" s="11" t="s">
        <v>100284</v>
      </c>
      <c r="C23340" s="11" t="s">
        <v>778</v>
      </c>
      <c r="D23340" s="11" t="s">
        <v>100285</v>
      </c>
      <c r="E23340" s="11" t="s">
        <v>100286</v>
      </c>
      <c r="F23340" s="11" t="s">
        <v>781</v>
      </c>
      <c r="G23340" s="13" t="s">
        <v>100287</v>
      </c>
      <c r="H23340" s="13" t="s">
        <v>929</v>
      </c>
    </row>
    <row r="23341" spans="1:8" ht="40.200000000000003" hidden="1" x14ac:dyDescent="0.3">
      <c r="A23341" s="5">
        <v>23339</v>
      </c>
      <c r="B23341" s="11" t="s">
        <v>100288</v>
      </c>
      <c r="C23341" s="11" t="s">
        <v>100289</v>
      </c>
      <c r="D23341" s="11" t="s">
        <v>100290</v>
      </c>
      <c r="E23341" s="11" t="s">
        <v>100291</v>
      </c>
      <c r="F23341" s="11" t="s">
        <v>11166</v>
      </c>
      <c r="G23341" s="13" t="s">
        <v>100292</v>
      </c>
      <c r="H23341" s="13" t="s">
        <v>100293</v>
      </c>
    </row>
    <row r="23342" spans="1:8" ht="39.6" hidden="1" x14ac:dyDescent="0.3">
      <c r="A23342" s="5">
        <v>23340</v>
      </c>
      <c r="B23342" s="11" t="s">
        <v>100294</v>
      </c>
      <c r="C23342" s="11" t="s">
        <v>100295</v>
      </c>
      <c r="D23342" s="11" t="s">
        <v>100296</v>
      </c>
      <c r="E23342" s="11" t="s">
        <v>100297</v>
      </c>
      <c r="F23342" s="11" t="s">
        <v>11243</v>
      </c>
      <c r="G23342" s="13" t="s">
        <v>33292</v>
      </c>
      <c r="H23342" s="13" t="s">
        <v>100298</v>
      </c>
    </row>
    <row r="23343" spans="1:8" ht="52.8" hidden="1" x14ac:dyDescent="0.3">
      <c r="A23343" s="5">
        <v>23341</v>
      </c>
      <c r="B23343" s="11" t="s">
        <v>100299</v>
      </c>
      <c r="C23343" s="11" t="s">
        <v>778</v>
      </c>
      <c r="D23343" s="11" t="s">
        <v>100300</v>
      </c>
      <c r="E23343" s="11" t="s">
        <v>100301</v>
      </c>
      <c r="F23343" s="11" t="s">
        <v>781</v>
      </c>
      <c r="G23343" s="13" t="s">
        <v>100302</v>
      </c>
      <c r="H23343" s="13" t="s">
        <v>929</v>
      </c>
    </row>
    <row r="23344" spans="1:8" ht="26.4" hidden="1" x14ac:dyDescent="0.3">
      <c r="A23344" s="5">
        <v>23342</v>
      </c>
      <c r="B23344" s="11" t="s">
        <v>100303</v>
      </c>
      <c r="C23344" s="11"/>
      <c r="D23344" s="11" t="s">
        <v>100304</v>
      </c>
      <c r="E23344" s="11" t="s">
        <v>100305</v>
      </c>
      <c r="F23344" s="11" t="s">
        <v>11536</v>
      </c>
      <c r="G23344" s="13" t="s">
        <v>47083</v>
      </c>
      <c r="H23344" s="13" t="s">
        <v>6157</v>
      </c>
    </row>
    <row r="23345" spans="1:8" ht="39.6" hidden="1" x14ac:dyDescent="0.3">
      <c r="A23345" s="5">
        <v>23343</v>
      </c>
      <c r="B23345" s="11" t="s">
        <v>100306</v>
      </c>
      <c r="C23345" s="11"/>
      <c r="D23345" s="11" t="s">
        <v>100307</v>
      </c>
      <c r="E23345" s="11" t="s">
        <v>100308</v>
      </c>
      <c r="F23345" s="11" t="s">
        <v>158</v>
      </c>
      <c r="G23345" s="13" t="s">
        <v>3069</v>
      </c>
      <c r="H23345" s="13" t="s">
        <v>9899</v>
      </c>
    </row>
    <row r="23346" spans="1:8" ht="39.6" hidden="1" x14ac:dyDescent="0.3">
      <c r="A23346" s="5">
        <v>23344</v>
      </c>
      <c r="B23346" s="11" t="s">
        <v>100309</v>
      </c>
      <c r="C23346" s="11" t="s">
        <v>100309</v>
      </c>
      <c r="D23346" s="11" t="s">
        <v>100310</v>
      </c>
      <c r="E23346" s="11" t="s">
        <v>100311</v>
      </c>
      <c r="F23346" s="11" t="s">
        <v>11687</v>
      </c>
      <c r="G23346" s="13" t="s">
        <v>15275</v>
      </c>
      <c r="H23346" s="13" t="s">
        <v>11846</v>
      </c>
    </row>
    <row r="23347" spans="1:8" ht="52.8" hidden="1" x14ac:dyDescent="0.3">
      <c r="A23347" s="5">
        <v>23345</v>
      </c>
      <c r="B23347" s="11" t="s">
        <v>100312</v>
      </c>
      <c r="C23347" s="11" t="s">
        <v>100312</v>
      </c>
      <c r="D23347" s="11" t="s">
        <v>100313</v>
      </c>
      <c r="E23347" s="11" t="s">
        <v>100314</v>
      </c>
      <c r="F23347" s="11" t="s">
        <v>9946</v>
      </c>
      <c r="G23347" s="13" t="s">
        <v>33537</v>
      </c>
      <c r="H23347" s="13" t="s">
        <v>7227</v>
      </c>
    </row>
    <row r="23348" spans="1:8" ht="52.8" hidden="1" x14ac:dyDescent="0.3">
      <c r="A23348" s="5">
        <v>23346</v>
      </c>
      <c r="B23348" s="11" t="s">
        <v>100315</v>
      </c>
      <c r="C23348" s="11" t="s">
        <v>778</v>
      </c>
      <c r="D23348" s="11" t="s">
        <v>100316</v>
      </c>
      <c r="E23348" s="11" t="s">
        <v>100317</v>
      </c>
      <c r="F23348" s="11" t="s">
        <v>781</v>
      </c>
      <c r="G23348" s="13" t="s">
        <v>100318</v>
      </c>
      <c r="H23348" s="13" t="s">
        <v>929</v>
      </c>
    </row>
    <row r="23349" spans="1:8" ht="52.8" hidden="1" x14ac:dyDescent="0.3">
      <c r="A23349" s="5">
        <v>23347</v>
      </c>
      <c r="B23349" s="11" t="s">
        <v>100319</v>
      </c>
      <c r="C23349" s="11" t="s">
        <v>100319</v>
      </c>
      <c r="D23349" s="11" t="s">
        <v>100320</v>
      </c>
      <c r="E23349" s="11" t="s">
        <v>100321</v>
      </c>
      <c r="F23349" s="11" t="s">
        <v>11687</v>
      </c>
      <c r="G23349" s="13" t="s">
        <v>19516</v>
      </c>
      <c r="H23349" s="13" t="s">
        <v>6927</v>
      </c>
    </row>
    <row r="23350" spans="1:8" ht="39.6" hidden="1" x14ac:dyDescent="0.3">
      <c r="A23350" s="5">
        <v>23348</v>
      </c>
      <c r="B23350" s="11" t="s">
        <v>100322</v>
      </c>
      <c r="C23350" s="11"/>
      <c r="D23350" s="11" t="s">
        <v>100323</v>
      </c>
      <c r="E23350" s="11" t="s">
        <v>100324</v>
      </c>
      <c r="F23350" s="11"/>
      <c r="G23350" s="13"/>
      <c r="H23350" s="13"/>
    </row>
    <row r="23351" spans="1:8" ht="52.8" hidden="1" x14ac:dyDescent="0.3">
      <c r="A23351" s="5">
        <v>23349</v>
      </c>
      <c r="B23351" s="11" t="s">
        <v>100325</v>
      </c>
      <c r="C23351" s="11" t="s">
        <v>778</v>
      </c>
      <c r="D23351" s="11" t="s">
        <v>100323</v>
      </c>
      <c r="E23351" s="11" t="s">
        <v>100324</v>
      </c>
      <c r="F23351" s="11" t="s">
        <v>12556</v>
      </c>
      <c r="G23351" s="13" t="s">
        <v>100326</v>
      </c>
      <c r="H23351" s="13" t="s">
        <v>12558</v>
      </c>
    </row>
    <row r="23352" spans="1:8" ht="26.4" hidden="1" x14ac:dyDescent="0.3">
      <c r="A23352" s="5">
        <v>23350</v>
      </c>
      <c r="B23352" s="11" t="s">
        <v>100327</v>
      </c>
      <c r="C23352" s="11"/>
      <c r="D23352" s="11" t="s">
        <v>100328</v>
      </c>
      <c r="E23352" s="11" t="s">
        <v>100329</v>
      </c>
      <c r="F23352" s="11"/>
      <c r="G23352" s="13"/>
      <c r="H23352" s="13"/>
    </row>
    <row r="23353" spans="1:8" ht="26.4" hidden="1" x14ac:dyDescent="0.3">
      <c r="A23353" s="5">
        <v>23351</v>
      </c>
      <c r="B23353" s="11" t="s">
        <v>100327</v>
      </c>
      <c r="C23353" s="11" t="s">
        <v>100330</v>
      </c>
      <c r="D23353" s="11" t="s">
        <v>100328</v>
      </c>
      <c r="E23353" s="11" t="s">
        <v>100329</v>
      </c>
      <c r="F23353" s="11" t="s">
        <v>12544</v>
      </c>
      <c r="G23353" s="13"/>
      <c r="H23353" s="13" t="s">
        <v>70182</v>
      </c>
    </row>
    <row r="23354" spans="1:8" ht="39.6" hidden="1" x14ac:dyDescent="0.3">
      <c r="A23354" s="5">
        <v>23352</v>
      </c>
      <c r="B23354" s="11" t="s">
        <v>100331</v>
      </c>
      <c r="C23354" s="11"/>
      <c r="D23354" s="11" t="s">
        <v>100332</v>
      </c>
      <c r="E23354" s="11" t="s">
        <v>100333</v>
      </c>
      <c r="F23354" s="11"/>
      <c r="G23354" s="13"/>
      <c r="H23354" s="13"/>
    </row>
    <row r="23355" spans="1:8" ht="52.8" hidden="1" x14ac:dyDescent="0.3">
      <c r="A23355" s="5">
        <v>23353</v>
      </c>
      <c r="B23355" s="11" t="s">
        <v>100334</v>
      </c>
      <c r="C23355" s="11" t="s">
        <v>778</v>
      </c>
      <c r="D23355" s="11" t="s">
        <v>100332</v>
      </c>
      <c r="E23355" s="11" t="s">
        <v>100333</v>
      </c>
      <c r="F23355" s="11" t="s">
        <v>781</v>
      </c>
      <c r="G23355" s="13" t="s">
        <v>100335</v>
      </c>
      <c r="H23355" s="13" t="s">
        <v>929</v>
      </c>
    </row>
    <row r="23356" spans="1:8" ht="52.8" hidden="1" x14ac:dyDescent="0.3">
      <c r="A23356" s="5">
        <v>23354</v>
      </c>
      <c r="B23356" s="11" t="s">
        <v>100336</v>
      </c>
      <c r="C23356" s="11"/>
      <c r="D23356" s="11" t="s">
        <v>100337</v>
      </c>
      <c r="E23356" s="11" t="s">
        <v>100338</v>
      </c>
      <c r="F23356" s="11"/>
      <c r="G23356" s="13"/>
      <c r="H23356" s="13"/>
    </row>
    <row r="23357" spans="1:8" ht="52.8" hidden="1" x14ac:dyDescent="0.3">
      <c r="A23357" s="5">
        <v>23355</v>
      </c>
      <c r="B23357" s="11" t="s">
        <v>100336</v>
      </c>
      <c r="C23357" s="11" t="s">
        <v>100339</v>
      </c>
      <c r="D23357" s="11" t="s">
        <v>100337</v>
      </c>
      <c r="E23357" s="11" t="s">
        <v>100338</v>
      </c>
      <c r="F23357" s="11" t="s">
        <v>12544</v>
      </c>
      <c r="G23357" s="13"/>
      <c r="H23357" s="13" t="s">
        <v>12616</v>
      </c>
    </row>
    <row r="23358" spans="1:8" ht="52.8" hidden="1" x14ac:dyDescent="0.3">
      <c r="A23358" s="5">
        <v>23356</v>
      </c>
      <c r="B23358" s="11" t="s">
        <v>100340</v>
      </c>
      <c r="C23358" s="11" t="s">
        <v>778</v>
      </c>
      <c r="D23358" s="11" t="s">
        <v>100341</v>
      </c>
      <c r="E23358" s="11" t="s">
        <v>100342</v>
      </c>
      <c r="F23358" s="11" t="s">
        <v>781</v>
      </c>
      <c r="G23358" s="13" t="s">
        <v>100343</v>
      </c>
      <c r="H23358" s="13" t="s">
        <v>1104</v>
      </c>
    </row>
    <row r="23359" spans="1:8" ht="79.2" hidden="1" x14ac:dyDescent="0.3">
      <c r="A23359" s="5">
        <v>23357</v>
      </c>
      <c r="B23359" s="11" t="s">
        <v>100344</v>
      </c>
      <c r="C23359" s="11" t="s">
        <v>778</v>
      </c>
      <c r="D23359" s="11" t="s">
        <v>100345</v>
      </c>
      <c r="E23359" s="11" t="s">
        <v>100346</v>
      </c>
      <c r="F23359" s="11" t="s">
        <v>781</v>
      </c>
      <c r="G23359" s="13" t="s">
        <v>100347</v>
      </c>
      <c r="H23359" s="13" t="s">
        <v>929</v>
      </c>
    </row>
    <row r="23360" spans="1:8" ht="39.6" hidden="1" x14ac:dyDescent="0.3">
      <c r="A23360" s="5">
        <v>23358</v>
      </c>
      <c r="B23360" s="11" t="s">
        <v>100348</v>
      </c>
      <c r="C23360" s="11" t="s">
        <v>778</v>
      </c>
      <c r="D23360" s="11" t="s">
        <v>100349</v>
      </c>
      <c r="E23360" s="11" t="s">
        <v>100350</v>
      </c>
      <c r="F23360" s="11" t="s">
        <v>781</v>
      </c>
      <c r="G23360" s="13" t="s">
        <v>100351</v>
      </c>
      <c r="H23360" s="13" t="s">
        <v>929</v>
      </c>
    </row>
    <row r="23361" spans="1:8" ht="39.6" hidden="1" x14ac:dyDescent="0.3">
      <c r="A23361" s="5">
        <v>23359</v>
      </c>
      <c r="B23361" s="11" t="s">
        <v>100352</v>
      </c>
      <c r="C23361" s="11"/>
      <c r="D23361" s="11" t="s">
        <v>100353</v>
      </c>
      <c r="E23361" s="11" t="s">
        <v>100354</v>
      </c>
      <c r="F23361" s="11" t="s">
        <v>588</v>
      </c>
      <c r="G23361" s="13" t="s">
        <v>435</v>
      </c>
      <c r="H23361" s="13" t="s">
        <v>72342</v>
      </c>
    </row>
    <row r="23362" spans="1:8" ht="26.4" hidden="1" x14ac:dyDescent="0.3">
      <c r="A23362" s="5">
        <v>23360</v>
      </c>
      <c r="B23362" s="11" t="s">
        <v>100355</v>
      </c>
      <c r="C23362" s="11" t="s">
        <v>778</v>
      </c>
      <c r="D23362" s="11" t="s">
        <v>100356</v>
      </c>
      <c r="E23362" s="11" t="s">
        <v>100357</v>
      </c>
      <c r="F23362" s="11" t="s">
        <v>781</v>
      </c>
      <c r="G23362" s="13" t="s">
        <v>100358</v>
      </c>
      <c r="H23362" s="13" t="s">
        <v>929</v>
      </c>
    </row>
    <row r="23363" spans="1:8" ht="39.6" hidden="1" x14ac:dyDescent="0.3">
      <c r="A23363" s="5">
        <v>23361</v>
      </c>
      <c r="B23363" s="11" t="s">
        <v>100359</v>
      </c>
      <c r="C23363" s="11"/>
      <c r="D23363" s="11" t="s">
        <v>100360</v>
      </c>
      <c r="E23363" s="11" t="s">
        <v>100361</v>
      </c>
      <c r="F23363" s="11" t="s">
        <v>588</v>
      </c>
      <c r="G23363" s="13" t="s">
        <v>9038</v>
      </c>
      <c r="H23363" s="13" t="s">
        <v>12955</v>
      </c>
    </row>
    <row r="23364" spans="1:8" ht="39.6" hidden="1" x14ac:dyDescent="0.3">
      <c r="A23364" s="5">
        <v>23362</v>
      </c>
      <c r="B23364" s="11" t="s">
        <v>100362</v>
      </c>
      <c r="C23364" s="11" t="s">
        <v>100363</v>
      </c>
      <c r="D23364" s="11" t="s">
        <v>100364</v>
      </c>
      <c r="E23364" s="11" t="s">
        <v>100365</v>
      </c>
      <c r="F23364" s="11" t="s">
        <v>100366</v>
      </c>
      <c r="G23364" s="13" t="s">
        <v>184</v>
      </c>
      <c r="H23364" s="13" t="s">
        <v>22913</v>
      </c>
    </row>
    <row r="23365" spans="1:8" ht="39.6" hidden="1" x14ac:dyDescent="0.3">
      <c r="A23365" s="5">
        <v>23363</v>
      </c>
      <c r="B23365" s="11" t="s">
        <v>100367</v>
      </c>
      <c r="C23365" s="11" t="s">
        <v>100368</v>
      </c>
      <c r="D23365" s="11" t="s">
        <v>100369</v>
      </c>
      <c r="E23365" s="11" t="s">
        <v>100370</v>
      </c>
      <c r="F23365" s="11" t="s">
        <v>64681</v>
      </c>
      <c r="G23365" s="13" t="s">
        <v>18939</v>
      </c>
      <c r="H23365" s="13" t="s">
        <v>100371</v>
      </c>
    </row>
    <row r="23366" spans="1:8" ht="39.6" hidden="1" x14ac:dyDescent="0.3">
      <c r="A23366" s="5">
        <v>23364</v>
      </c>
      <c r="B23366" s="11" t="s">
        <v>100372</v>
      </c>
      <c r="C23366" s="11" t="s">
        <v>100373</v>
      </c>
      <c r="D23366" s="11" t="s">
        <v>100374</v>
      </c>
      <c r="E23366" s="11" t="s">
        <v>100375</v>
      </c>
      <c r="F23366" s="11" t="s">
        <v>64681</v>
      </c>
      <c r="G23366" s="13" t="s">
        <v>1439</v>
      </c>
      <c r="H23366" s="13" t="s">
        <v>100376</v>
      </c>
    </row>
    <row r="23367" spans="1:8" ht="39.6" hidden="1" x14ac:dyDescent="0.3">
      <c r="A23367" s="5">
        <v>23365</v>
      </c>
      <c r="B23367" s="11" t="s">
        <v>100377</v>
      </c>
      <c r="C23367" s="11" t="s">
        <v>100378</v>
      </c>
      <c r="D23367" s="11" t="s">
        <v>100379</v>
      </c>
      <c r="E23367" s="11" t="s">
        <v>100380</v>
      </c>
      <c r="F23367" s="11" t="s">
        <v>64681</v>
      </c>
      <c r="G23367" s="13" t="s">
        <v>864</v>
      </c>
      <c r="H23367" s="13" t="s">
        <v>100381</v>
      </c>
    </row>
    <row r="23368" spans="1:8" ht="26.4" hidden="1" x14ac:dyDescent="0.3">
      <c r="A23368" s="5">
        <v>23366</v>
      </c>
      <c r="B23368" s="11" t="s">
        <v>100382</v>
      </c>
      <c r="C23368" s="11" t="s">
        <v>100383</v>
      </c>
      <c r="D23368" s="11" t="s">
        <v>100384</v>
      </c>
      <c r="E23368" s="11" t="s">
        <v>100385</v>
      </c>
      <c r="F23368" s="11" t="s">
        <v>64681</v>
      </c>
      <c r="G23368" s="13" t="s">
        <v>874</v>
      </c>
      <c r="H23368" s="13" t="s">
        <v>100386</v>
      </c>
    </row>
    <row r="23369" spans="1:8" hidden="1" x14ac:dyDescent="0.3">
      <c r="A23369" s="5">
        <v>23367</v>
      </c>
      <c r="B23369" s="11" t="s">
        <v>100387</v>
      </c>
      <c r="C23369" s="11" t="s">
        <v>100388</v>
      </c>
      <c r="D23369" s="11" t="s">
        <v>100389</v>
      </c>
      <c r="E23369" s="11" t="s">
        <v>100390</v>
      </c>
      <c r="F23369" s="11" t="s">
        <v>588</v>
      </c>
      <c r="G23369" s="13" t="s">
        <v>702</v>
      </c>
      <c r="H23369" s="13" t="s">
        <v>8459</v>
      </c>
    </row>
    <row r="23370" spans="1:8" ht="39.6" hidden="1" x14ac:dyDescent="0.3">
      <c r="A23370" s="5">
        <v>23368</v>
      </c>
      <c r="B23370" s="11" t="s">
        <v>100391</v>
      </c>
      <c r="C23370" s="11" t="s">
        <v>100392</v>
      </c>
      <c r="D23370" s="11" t="s">
        <v>100393</v>
      </c>
      <c r="E23370" s="11" t="s">
        <v>100394</v>
      </c>
      <c r="F23370" s="11" t="s">
        <v>100395</v>
      </c>
      <c r="G23370" s="13" t="s">
        <v>74787</v>
      </c>
      <c r="H23370" s="13" t="s">
        <v>100396</v>
      </c>
    </row>
    <row r="23371" spans="1:8" ht="39.6" hidden="1" x14ac:dyDescent="0.3">
      <c r="A23371" s="5">
        <v>23369</v>
      </c>
      <c r="B23371" s="11" t="s">
        <v>100397</v>
      </c>
      <c r="C23371" s="11" t="s">
        <v>100398</v>
      </c>
      <c r="D23371" s="11" t="s">
        <v>100399</v>
      </c>
      <c r="E23371" s="11" t="s">
        <v>100400</v>
      </c>
      <c r="F23371" s="11" t="s">
        <v>12916</v>
      </c>
      <c r="G23371" s="13" t="s">
        <v>100401</v>
      </c>
      <c r="H23371" s="13" t="s">
        <v>32880</v>
      </c>
    </row>
    <row r="23372" spans="1:8" ht="39.6" hidden="1" x14ac:dyDescent="0.3">
      <c r="A23372" s="5">
        <v>23370</v>
      </c>
      <c r="B23372" s="11" t="s">
        <v>100402</v>
      </c>
      <c r="C23372" s="11" t="s">
        <v>100403</v>
      </c>
      <c r="D23372" s="11" t="s">
        <v>100404</v>
      </c>
      <c r="E23372" s="11" t="s">
        <v>100405</v>
      </c>
      <c r="F23372" s="11" t="s">
        <v>100406</v>
      </c>
      <c r="G23372" s="13" t="s">
        <v>9991</v>
      </c>
      <c r="H23372" s="13" t="s">
        <v>100407</v>
      </c>
    </row>
    <row r="23373" spans="1:8" ht="26.4" hidden="1" x14ac:dyDescent="0.3">
      <c r="A23373" s="5">
        <v>23371</v>
      </c>
      <c r="B23373" s="11" t="s">
        <v>100408</v>
      </c>
      <c r="C23373" s="11" t="s">
        <v>100409</v>
      </c>
      <c r="D23373" s="11" t="s">
        <v>100410</v>
      </c>
      <c r="E23373" s="11" t="s">
        <v>100411</v>
      </c>
      <c r="F23373" s="11" t="s">
        <v>13409</v>
      </c>
      <c r="G23373" s="13" t="s">
        <v>100412</v>
      </c>
      <c r="H23373" s="13" t="s">
        <v>100413</v>
      </c>
    </row>
    <row r="23374" spans="1:8" ht="39.6" hidden="1" x14ac:dyDescent="0.3">
      <c r="A23374" s="5">
        <v>23372</v>
      </c>
      <c r="B23374" s="11" t="s">
        <v>100414</v>
      </c>
      <c r="C23374" s="11" t="s">
        <v>100415</v>
      </c>
      <c r="D23374" s="11" t="s">
        <v>100416</v>
      </c>
      <c r="E23374" s="11" t="s">
        <v>100417</v>
      </c>
      <c r="F23374" s="11" t="s">
        <v>13515</v>
      </c>
      <c r="G23374" s="13" t="s">
        <v>977</v>
      </c>
      <c r="H23374" s="13" t="s">
        <v>10161</v>
      </c>
    </row>
    <row r="23375" spans="1:8" ht="26.4" hidden="1" x14ac:dyDescent="0.3">
      <c r="A23375" s="5">
        <v>23373</v>
      </c>
      <c r="B23375" s="11" t="s">
        <v>100418</v>
      </c>
      <c r="C23375" s="11"/>
      <c r="D23375" s="11" t="s">
        <v>100419</v>
      </c>
      <c r="E23375" s="11" t="s">
        <v>100420</v>
      </c>
      <c r="F23375" s="11" t="s">
        <v>13153</v>
      </c>
      <c r="G23375" s="13"/>
      <c r="H23375" s="13" t="s">
        <v>53</v>
      </c>
    </row>
    <row r="23376" spans="1:8" ht="79.2" hidden="1" x14ac:dyDescent="0.3">
      <c r="A23376" s="5">
        <v>23374</v>
      </c>
      <c r="B23376" s="11" t="s">
        <v>100421</v>
      </c>
      <c r="C23376" s="11" t="s">
        <v>778</v>
      </c>
      <c r="D23376" s="11" t="s">
        <v>100422</v>
      </c>
      <c r="E23376" s="11" t="s">
        <v>100423</v>
      </c>
      <c r="F23376" s="11" t="s">
        <v>781</v>
      </c>
      <c r="G23376" s="13" t="s">
        <v>100424</v>
      </c>
      <c r="H23376" s="13" t="s">
        <v>929</v>
      </c>
    </row>
    <row r="23377" spans="1:8" ht="26.4" hidden="1" x14ac:dyDescent="0.3">
      <c r="A23377" s="5">
        <v>23375</v>
      </c>
      <c r="B23377" s="11" t="s">
        <v>100425</v>
      </c>
      <c r="C23377" s="11" t="s">
        <v>100426</v>
      </c>
      <c r="D23377" s="11" t="s">
        <v>100427</v>
      </c>
      <c r="E23377" s="11" t="s">
        <v>100428</v>
      </c>
      <c r="F23377" s="11" t="s">
        <v>13409</v>
      </c>
      <c r="G23377" s="13" t="s">
        <v>100429</v>
      </c>
      <c r="H23377" s="13" t="s">
        <v>100430</v>
      </c>
    </row>
    <row r="23378" spans="1:8" ht="39.6" hidden="1" x14ac:dyDescent="0.3">
      <c r="A23378" s="5">
        <v>23376</v>
      </c>
      <c r="B23378" s="11" t="s">
        <v>100431</v>
      </c>
      <c r="C23378" s="11" t="s">
        <v>100431</v>
      </c>
      <c r="D23378" s="11" t="s">
        <v>100432</v>
      </c>
      <c r="E23378" s="11" t="s">
        <v>100433</v>
      </c>
      <c r="F23378" s="11" t="s">
        <v>13124</v>
      </c>
      <c r="G23378" s="13" t="s">
        <v>100434</v>
      </c>
      <c r="H23378" s="13" t="s">
        <v>96587</v>
      </c>
    </row>
    <row r="23379" spans="1:8" ht="52.8" hidden="1" x14ac:dyDescent="0.3">
      <c r="A23379" s="5">
        <v>23377</v>
      </c>
      <c r="B23379" s="11" t="s">
        <v>100435</v>
      </c>
      <c r="C23379" s="11" t="s">
        <v>100436</v>
      </c>
      <c r="D23379" s="11" t="s">
        <v>100437</v>
      </c>
      <c r="E23379" s="11" t="s">
        <v>100438</v>
      </c>
      <c r="F23379" s="11" t="s">
        <v>13515</v>
      </c>
      <c r="G23379" s="13" t="s">
        <v>9038</v>
      </c>
      <c r="H23379" s="13" t="s">
        <v>10161</v>
      </c>
    </row>
    <row r="23380" spans="1:8" ht="39.6" hidden="1" x14ac:dyDescent="0.3">
      <c r="A23380" s="5">
        <v>23378</v>
      </c>
      <c r="B23380" s="11" t="s">
        <v>100439</v>
      </c>
      <c r="C23380" s="11" t="s">
        <v>100440</v>
      </c>
      <c r="D23380" s="11" t="s">
        <v>100441</v>
      </c>
      <c r="E23380" s="11" t="s">
        <v>100442</v>
      </c>
      <c r="F23380" s="11" t="s">
        <v>13282</v>
      </c>
      <c r="G23380" s="13"/>
      <c r="H23380" s="13" t="s">
        <v>32320</v>
      </c>
    </row>
    <row r="23381" spans="1:8" ht="52.8" hidden="1" x14ac:dyDescent="0.3">
      <c r="A23381" s="5">
        <v>23379</v>
      </c>
      <c r="B23381" s="11" t="s">
        <v>100443</v>
      </c>
      <c r="C23381" s="11" t="s">
        <v>778</v>
      </c>
      <c r="D23381" s="11" t="s">
        <v>100444</v>
      </c>
      <c r="E23381" s="11" t="s">
        <v>100445</v>
      </c>
      <c r="F23381" s="11" t="s">
        <v>781</v>
      </c>
      <c r="G23381" s="13" t="s">
        <v>100446</v>
      </c>
      <c r="H23381" s="13" t="s">
        <v>929</v>
      </c>
    </row>
    <row r="23382" spans="1:8" ht="26.4" hidden="1" x14ac:dyDescent="0.3">
      <c r="A23382" s="5">
        <v>23380</v>
      </c>
      <c r="B23382" s="11" t="s">
        <v>100447</v>
      </c>
      <c r="C23382" s="11"/>
      <c r="D23382" s="11" t="s">
        <v>100448</v>
      </c>
      <c r="E23382" s="11" t="s">
        <v>100449</v>
      </c>
      <c r="F23382" s="11" t="s">
        <v>27</v>
      </c>
      <c r="G23382" s="13" t="s">
        <v>100450</v>
      </c>
      <c r="H23382" s="13" t="s">
        <v>65072</v>
      </c>
    </row>
    <row r="23383" spans="1:8" ht="26.4" hidden="1" x14ac:dyDescent="0.3">
      <c r="A23383" s="5">
        <v>23381</v>
      </c>
      <c r="B23383" s="11" t="s">
        <v>100451</v>
      </c>
      <c r="C23383" s="11" t="s">
        <v>100452</v>
      </c>
      <c r="D23383" s="11" t="s">
        <v>100453</v>
      </c>
      <c r="E23383" s="11" t="s">
        <v>100454</v>
      </c>
      <c r="F23383" s="11" t="s">
        <v>35482</v>
      </c>
      <c r="G23383" s="13"/>
      <c r="H23383" s="13" t="s">
        <v>70182</v>
      </c>
    </row>
    <row r="23384" spans="1:8" ht="39.6" hidden="1" x14ac:dyDescent="0.3">
      <c r="A23384" s="5">
        <v>23382</v>
      </c>
      <c r="B23384" s="11" t="s">
        <v>100455</v>
      </c>
      <c r="C23384" s="11"/>
      <c r="D23384" s="11" t="s">
        <v>100456</v>
      </c>
      <c r="E23384" s="11" t="s">
        <v>100457</v>
      </c>
      <c r="F23384" s="11" t="s">
        <v>27</v>
      </c>
      <c r="G23384" s="13" t="s">
        <v>100458</v>
      </c>
      <c r="H23384" s="13" t="s">
        <v>40679</v>
      </c>
    </row>
    <row r="23385" spans="1:8" ht="26.4" hidden="1" x14ac:dyDescent="0.3">
      <c r="A23385" s="5">
        <v>23383</v>
      </c>
      <c r="B23385" s="11" t="s">
        <v>100459</v>
      </c>
      <c r="C23385" s="11"/>
      <c r="D23385" s="11" t="s">
        <v>100460</v>
      </c>
      <c r="E23385" s="11" t="s">
        <v>100461</v>
      </c>
      <c r="F23385" s="11" t="s">
        <v>27</v>
      </c>
      <c r="G23385" s="13" t="s">
        <v>100462</v>
      </c>
      <c r="H23385" s="13" t="s">
        <v>65072</v>
      </c>
    </row>
    <row r="23386" spans="1:8" ht="26.4" hidden="1" x14ac:dyDescent="0.3">
      <c r="A23386" s="5">
        <v>23384</v>
      </c>
      <c r="B23386" s="11" t="s">
        <v>100463</v>
      </c>
      <c r="C23386" s="11"/>
      <c r="D23386" s="11" t="s">
        <v>100464</v>
      </c>
      <c r="E23386" s="11" t="s">
        <v>100465</v>
      </c>
      <c r="F23386" s="11" t="s">
        <v>13876</v>
      </c>
      <c r="G23386" s="13" t="s">
        <v>100466</v>
      </c>
      <c r="H23386" s="13" t="s">
        <v>13878</v>
      </c>
    </row>
    <row r="23387" spans="1:8" ht="26.4" hidden="1" x14ac:dyDescent="0.3">
      <c r="A23387" s="5">
        <v>23385</v>
      </c>
      <c r="B23387" s="11" t="s">
        <v>100467</v>
      </c>
      <c r="C23387" s="11" t="s">
        <v>100468</v>
      </c>
      <c r="D23387" s="11" t="s">
        <v>100469</v>
      </c>
      <c r="E23387" s="11" t="s">
        <v>100470</v>
      </c>
      <c r="F23387" s="11" t="s">
        <v>13855</v>
      </c>
      <c r="G23387" s="13" t="s">
        <v>100471</v>
      </c>
      <c r="H23387" s="13" t="s">
        <v>33108</v>
      </c>
    </row>
    <row r="23388" spans="1:8" ht="27" hidden="1" x14ac:dyDescent="0.3">
      <c r="A23388" s="5">
        <v>23386</v>
      </c>
      <c r="B23388" s="11" t="s">
        <v>100472</v>
      </c>
      <c r="C23388" s="11" t="s">
        <v>100473</v>
      </c>
      <c r="D23388" s="11" t="s">
        <v>100474</v>
      </c>
      <c r="E23388" s="11" t="s">
        <v>100475</v>
      </c>
      <c r="F23388" s="11" t="s">
        <v>13899</v>
      </c>
      <c r="G23388" s="13" t="s">
        <v>100476</v>
      </c>
      <c r="H23388" s="13" t="s">
        <v>100477</v>
      </c>
    </row>
    <row r="23389" spans="1:8" ht="26.4" hidden="1" x14ac:dyDescent="0.3">
      <c r="A23389" s="5">
        <v>23387</v>
      </c>
      <c r="B23389" s="11" t="s">
        <v>100478</v>
      </c>
      <c r="C23389" s="11"/>
      <c r="D23389" s="11" t="s">
        <v>100479</v>
      </c>
      <c r="E23389" s="11" t="s">
        <v>100480</v>
      </c>
      <c r="F23389" s="11" t="s">
        <v>13876</v>
      </c>
      <c r="G23389" s="13" t="s">
        <v>100481</v>
      </c>
      <c r="H23389" s="13" t="s">
        <v>13878</v>
      </c>
    </row>
    <row r="23390" spans="1:8" ht="39.6" hidden="1" x14ac:dyDescent="0.3">
      <c r="A23390" s="5">
        <v>23388</v>
      </c>
      <c r="B23390" s="11" t="s">
        <v>100482</v>
      </c>
      <c r="C23390" s="11"/>
      <c r="D23390" s="11" t="s">
        <v>100483</v>
      </c>
      <c r="E23390" s="11" t="s">
        <v>100484</v>
      </c>
      <c r="F23390" s="11" t="s">
        <v>27</v>
      </c>
      <c r="G23390" s="13" t="s">
        <v>100485</v>
      </c>
      <c r="H23390" s="13" t="s">
        <v>65072</v>
      </c>
    </row>
    <row r="23391" spans="1:8" ht="52.8" hidden="1" x14ac:dyDescent="0.3">
      <c r="A23391" s="5">
        <v>23389</v>
      </c>
      <c r="B23391" s="11" t="s">
        <v>100486</v>
      </c>
      <c r="C23391" s="11"/>
      <c r="D23391" s="11" t="s">
        <v>100487</v>
      </c>
      <c r="E23391" s="11" t="s">
        <v>100488</v>
      </c>
      <c r="F23391" s="11" t="s">
        <v>27</v>
      </c>
      <c r="G23391" s="13" t="s">
        <v>100489</v>
      </c>
      <c r="H23391" s="13" t="s">
        <v>13938</v>
      </c>
    </row>
    <row r="23392" spans="1:8" ht="52.8" hidden="1" x14ac:dyDescent="0.3">
      <c r="A23392" s="5">
        <v>23390</v>
      </c>
      <c r="B23392" s="11" t="s">
        <v>100490</v>
      </c>
      <c r="C23392" s="11"/>
      <c r="D23392" s="11" t="s">
        <v>100487</v>
      </c>
      <c r="E23392" s="11" t="s">
        <v>100491</v>
      </c>
      <c r="F23392" s="11" t="s">
        <v>100492</v>
      </c>
      <c r="G23392" s="13" t="s">
        <v>100493</v>
      </c>
      <c r="H23392" s="13" t="s">
        <v>100494</v>
      </c>
    </row>
    <row r="23393" spans="1:8" ht="52.8" hidden="1" x14ac:dyDescent="0.3">
      <c r="A23393" s="5">
        <v>23391</v>
      </c>
      <c r="B23393" s="11" t="s">
        <v>100495</v>
      </c>
      <c r="C23393" s="11"/>
      <c r="D23393" s="11" t="s">
        <v>100496</v>
      </c>
      <c r="E23393" s="11" t="s">
        <v>100497</v>
      </c>
      <c r="F23393" s="11" t="s">
        <v>27</v>
      </c>
      <c r="G23393" s="13" t="s">
        <v>100498</v>
      </c>
      <c r="H23393" s="13" t="s">
        <v>13938</v>
      </c>
    </row>
    <row r="23394" spans="1:8" ht="39.6" hidden="1" x14ac:dyDescent="0.3">
      <c r="A23394" s="5">
        <v>23392</v>
      </c>
      <c r="B23394" s="11" t="s">
        <v>100499</v>
      </c>
      <c r="C23394" s="11"/>
      <c r="D23394" s="11" t="s">
        <v>100500</v>
      </c>
      <c r="E23394" s="11" t="s">
        <v>100501</v>
      </c>
      <c r="F23394" s="11" t="s">
        <v>27</v>
      </c>
      <c r="G23394" s="13" t="s">
        <v>100502</v>
      </c>
      <c r="H23394" s="13" t="s">
        <v>40679</v>
      </c>
    </row>
    <row r="23395" spans="1:8" ht="39.6" hidden="1" x14ac:dyDescent="0.3">
      <c r="A23395" s="5">
        <v>23393</v>
      </c>
      <c r="B23395" s="11" t="s">
        <v>100503</v>
      </c>
      <c r="C23395" s="11"/>
      <c r="D23395" s="11" t="s">
        <v>100504</v>
      </c>
      <c r="E23395" s="11" t="s">
        <v>100505</v>
      </c>
      <c r="F23395" s="11" t="s">
        <v>27</v>
      </c>
      <c r="G23395" s="13" t="s">
        <v>100506</v>
      </c>
      <c r="H23395" s="13" t="s">
        <v>40679</v>
      </c>
    </row>
    <row r="23396" spans="1:8" ht="39.6" hidden="1" x14ac:dyDescent="0.3">
      <c r="A23396" s="5">
        <v>23394</v>
      </c>
      <c r="B23396" s="11" t="s">
        <v>100507</v>
      </c>
      <c r="C23396" s="11"/>
      <c r="D23396" s="11" t="s">
        <v>100508</v>
      </c>
      <c r="E23396" s="11" t="s">
        <v>100509</v>
      </c>
      <c r="F23396" s="11" t="s">
        <v>13986</v>
      </c>
      <c r="G23396" s="13"/>
      <c r="H23396" s="13" t="s">
        <v>100510</v>
      </c>
    </row>
    <row r="23397" spans="1:8" ht="40.200000000000003" hidden="1" x14ac:dyDescent="0.3">
      <c r="A23397" s="5">
        <v>23395</v>
      </c>
      <c r="B23397" s="11" t="s">
        <v>100511</v>
      </c>
      <c r="C23397" s="11" t="s">
        <v>100512</v>
      </c>
      <c r="D23397" s="11" t="s">
        <v>100513</v>
      </c>
      <c r="E23397" s="11" t="s">
        <v>100514</v>
      </c>
      <c r="F23397" s="11" t="s">
        <v>13986</v>
      </c>
      <c r="G23397" s="13"/>
      <c r="H23397" s="13" t="s">
        <v>100515</v>
      </c>
    </row>
    <row r="23398" spans="1:8" ht="39.6" hidden="1" x14ac:dyDescent="0.3">
      <c r="A23398" s="5">
        <v>23396</v>
      </c>
      <c r="B23398" s="11" t="s">
        <v>100516</v>
      </c>
      <c r="C23398" s="11" t="s">
        <v>100517</v>
      </c>
      <c r="D23398" s="11" t="s">
        <v>100518</v>
      </c>
      <c r="E23398" s="11" t="s">
        <v>100519</v>
      </c>
      <c r="F23398" s="11" t="s">
        <v>27097</v>
      </c>
      <c r="G23398" s="13" t="s">
        <v>100520</v>
      </c>
      <c r="H23398" s="13" t="s">
        <v>100521</v>
      </c>
    </row>
    <row r="23399" spans="1:8" ht="39.6" hidden="1" x14ac:dyDescent="0.3">
      <c r="A23399" s="5">
        <v>23397</v>
      </c>
      <c r="B23399" s="11" t="s">
        <v>100522</v>
      </c>
      <c r="C23399" s="11" t="s">
        <v>100523</v>
      </c>
      <c r="D23399" s="11" t="s">
        <v>100524</v>
      </c>
      <c r="E23399" s="11" t="s">
        <v>100525</v>
      </c>
      <c r="F23399" s="11" t="s">
        <v>26982</v>
      </c>
      <c r="G23399" s="13" t="s">
        <v>442</v>
      </c>
      <c r="H23399" s="13" t="s">
        <v>33649</v>
      </c>
    </row>
    <row r="23400" spans="1:8" ht="52.8" hidden="1" x14ac:dyDescent="0.3">
      <c r="A23400" s="5">
        <v>23398</v>
      </c>
      <c r="B23400" s="11" t="s">
        <v>100526</v>
      </c>
      <c r="C23400" s="11" t="s">
        <v>778</v>
      </c>
      <c r="D23400" s="11" t="s">
        <v>100527</v>
      </c>
      <c r="E23400" s="11" t="s">
        <v>100528</v>
      </c>
      <c r="F23400" s="11" t="s">
        <v>781</v>
      </c>
      <c r="G23400" s="13" t="s">
        <v>100529</v>
      </c>
      <c r="H23400" s="13" t="s">
        <v>929</v>
      </c>
    </row>
    <row r="23401" spans="1:8" ht="26.4" hidden="1" x14ac:dyDescent="0.3">
      <c r="A23401" s="5">
        <v>23399</v>
      </c>
      <c r="B23401" s="11" t="s">
        <v>100530</v>
      </c>
      <c r="C23401" s="11" t="s">
        <v>100531</v>
      </c>
      <c r="D23401" s="11" t="s">
        <v>100532</v>
      </c>
      <c r="E23401" s="11" t="s">
        <v>100533</v>
      </c>
      <c r="F23401" s="11" t="s">
        <v>14133</v>
      </c>
      <c r="G23401" s="13" t="s">
        <v>460</v>
      </c>
      <c r="H23401" s="13" t="s">
        <v>33649</v>
      </c>
    </row>
    <row r="23402" spans="1:8" ht="26.4" hidden="1" x14ac:dyDescent="0.3">
      <c r="A23402" s="5">
        <v>23400</v>
      </c>
      <c r="B23402" s="11" t="s">
        <v>100534</v>
      </c>
      <c r="C23402" s="11" t="s">
        <v>100535</v>
      </c>
      <c r="D23402" s="11" t="s">
        <v>100536</v>
      </c>
      <c r="E23402" s="11" t="s">
        <v>100537</v>
      </c>
      <c r="F23402" s="11" t="s">
        <v>4355</v>
      </c>
      <c r="G23402" s="13" t="s">
        <v>472</v>
      </c>
      <c r="H23402" s="13" t="s">
        <v>20820</v>
      </c>
    </row>
    <row r="23403" spans="1:8" ht="39.6" hidden="1" x14ac:dyDescent="0.3">
      <c r="A23403" s="5">
        <v>23401</v>
      </c>
      <c r="B23403" s="11" t="s">
        <v>100538</v>
      </c>
      <c r="C23403" s="11" t="s">
        <v>778</v>
      </c>
      <c r="D23403" s="11" t="s">
        <v>100539</v>
      </c>
      <c r="E23403" s="11" t="s">
        <v>100540</v>
      </c>
      <c r="F23403" s="11" t="s">
        <v>781</v>
      </c>
      <c r="G23403" s="13" t="s">
        <v>100541</v>
      </c>
      <c r="H23403" s="13" t="s">
        <v>929</v>
      </c>
    </row>
    <row r="23404" spans="1:8" ht="52.8" hidden="1" x14ac:dyDescent="0.3">
      <c r="A23404" s="5">
        <v>23402</v>
      </c>
      <c r="B23404" s="11" t="s">
        <v>100542</v>
      </c>
      <c r="C23404" s="11" t="s">
        <v>778</v>
      </c>
      <c r="D23404" s="11" t="s">
        <v>100543</v>
      </c>
      <c r="E23404" s="11" t="s">
        <v>100544</v>
      </c>
      <c r="F23404" s="11" t="s">
        <v>781</v>
      </c>
      <c r="G23404" s="13" t="s">
        <v>100545</v>
      </c>
      <c r="H23404" s="13" t="s">
        <v>929</v>
      </c>
    </row>
    <row r="23405" spans="1:8" ht="26.4" hidden="1" x14ac:dyDescent="0.3">
      <c r="A23405" s="5">
        <v>23403</v>
      </c>
      <c r="B23405" s="11" t="s">
        <v>100546</v>
      </c>
      <c r="C23405" s="11" t="s">
        <v>100547</v>
      </c>
      <c r="D23405" s="11" t="s">
        <v>100548</v>
      </c>
      <c r="E23405" s="11" t="s">
        <v>100549</v>
      </c>
      <c r="F23405" s="11" t="s">
        <v>14070</v>
      </c>
      <c r="G23405" s="13" t="s">
        <v>696</v>
      </c>
      <c r="H23405" s="13" t="s">
        <v>6935</v>
      </c>
    </row>
    <row r="23406" spans="1:8" ht="52.8" hidden="1" x14ac:dyDescent="0.3">
      <c r="A23406" s="5">
        <v>23404</v>
      </c>
      <c r="B23406" s="11" t="s">
        <v>100550</v>
      </c>
      <c r="C23406" s="11" t="s">
        <v>778</v>
      </c>
      <c r="D23406" s="11" t="s">
        <v>100551</v>
      </c>
      <c r="E23406" s="11" t="s">
        <v>100552</v>
      </c>
      <c r="F23406" s="11" t="s">
        <v>781</v>
      </c>
      <c r="G23406" s="13" t="s">
        <v>100553</v>
      </c>
      <c r="H23406" s="13" t="s">
        <v>929</v>
      </c>
    </row>
    <row r="23407" spans="1:8" ht="39.6" hidden="1" x14ac:dyDescent="0.3">
      <c r="A23407" s="5">
        <v>23405</v>
      </c>
      <c r="B23407" s="11" t="s">
        <v>100554</v>
      </c>
      <c r="C23407" s="11" t="s">
        <v>100555</v>
      </c>
      <c r="D23407" s="11" t="s">
        <v>100556</v>
      </c>
      <c r="E23407" s="11" t="s">
        <v>100557</v>
      </c>
      <c r="F23407" s="11" t="s">
        <v>27291</v>
      </c>
      <c r="G23407" s="13" t="s">
        <v>696</v>
      </c>
      <c r="H23407" s="13" t="s">
        <v>6861</v>
      </c>
    </row>
    <row r="23408" spans="1:8" ht="39.6" hidden="1" x14ac:dyDescent="0.3">
      <c r="A23408" s="5">
        <v>23406</v>
      </c>
      <c r="B23408" s="11" t="s">
        <v>100554</v>
      </c>
      <c r="C23408" s="11" t="s">
        <v>100555</v>
      </c>
      <c r="D23408" s="11" t="s">
        <v>100556</v>
      </c>
      <c r="E23408" s="11" t="s">
        <v>100557</v>
      </c>
      <c r="F23408" s="11" t="s">
        <v>27291</v>
      </c>
      <c r="G23408" s="13" t="s">
        <v>696</v>
      </c>
      <c r="H23408" s="13" t="s">
        <v>6861</v>
      </c>
    </row>
    <row r="23409" spans="1:8" ht="92.4" hidden="1" x14ac:dyDescent="0.3">
      <c r="A23409" s="5">
        <v>23407</v>
      </c>
      <c r="B23409" s="11" t="s">
        <v>100558</v>
      </c>
      <c r="C23409" s="11" t="s">
        <v>100559</v>
      </c>
      <c r="D23409" s="11" t="s">
        <v>100560</v>
      </c>
      <c r="E23409" s="11" t="s">
        <v>100561</v>
      </c>
      <c r="F23409" s="11" t="s">
        <v>65204</v>
      </c>
      <c r="G23409" s="13" t="s">
        <v>595</v>
      </c>
      <c r="H23409" s="13" t="s">
        <v>100562</v>
      </c>
    </row>
    <row r="23410" spans="1:8" ht="39.6" hidden="1" x14ac:dyDescent="0.3">
      <c r="A23410" s="5">
        <v>23408</v>
      </c>
      <c r="B23410" s="11" t="s">
        <v>100563</v>
      </c>
      <c r="C23410" s="11"/>
      <c r="D23410" s="11" t="s">
        <v>100564</v>
      </c>
      <c r="E23410" s="11" t="s">
        <v>100565</v>
      </c>
      <c r="F23410" s="11" t="s">
        <v>13991</v>
      </c>
      <c r="G23410" s="13" t="s">
        <v>435</v>
      </c>
      <c r="H23410" s="13" t="s">
        <v>5174</v>
      </c>
    </row>
    <row r="23411" spans="1:8" ht="39.6" hidden="1" x14ac:dyDescent="0.3">
      <c r="A23411" s="5">
        <v>23409</v>
      </c>
      <c r="B23411" s="11" t="s">
        <v>100566</v>
      </c>
      <c r="C23411" s="11" t="s">
        <v>778</v>
      </c>
      <c r="D23411" s="11" t="s">
        <v>100567</v>
      </c>
      <c r="E23411" s="11" t="s">
        <v>100568</v>
      </c>
      <c r="F23411" s="11" t="s">
        <v>781</v>
      </c>
      <c r="G23411" s="13" t="s">
        <v>100569</v>
      </c>
      <c r="H23411" s="13" t="s">
        <v>929</v>
      </c>
    </row>
    <row r="23412" spans="1:8" ht="66" hidden="1" x14ac:dyDescent="0.3">
      <c r="A23412" s="5">
        <v>23410</v>
      </c>
      <c r="B23412" s="11" t="s">
        <v>100570</v>
      </c>
      <c r="C23412" s="11" t="s">
        <v>100571</v>
      </c>
      <c r="D23412" s="11" t="s">
        <v>100572</v>
      </c>
      <c r="E23412" s="11" t="s">
        <v>100573</v>
      </c>
      <c r="F23412" s="11" t="s">
        <v>65204</v>
      </c>
      <c r="G23412" s="13" t="s">
        <v>613</v>
      </c>
      <c r="H23412" s="13" t="s">
        <v>5073</v>
      </c>
    </row>
    <row r="23413" spans="1:8" ht="79.8" hidden="1" x14ac:dyDescent="0.3">
      <c r="A23413" s="5">
        <v>23411</v>
      </c>
      <c r="B23413" s="11" t="s">
        <v>100574</v>
      </c>
      <c r="C23413" s="11"/>
      <c r="D23413" s="11" t="s">
        <v>100575</v>
      </c>
      <c r="E23413" s="11" t="s">
        <v>100576</v>
      </c>
      <c r="F23413" s="11" t="s">
        <v>557</v>
      </c>
      <c r="G23413" s="13" t="s">
        <v>1257</v>
      </c>
      <c r="H23413" s="13" t="s">
        <v>100577</v>
      </c>
    </row>
    <row r="23414" spans="1:8" ht="26.4" hidden="1" x14ac:dyDescent="0.3">
      <c r="A23414" s="5">
        <v>23412</v>
      </c>
      <c r="B23414" s="11" t="s">
        <v>100578</v>
      </c>
      <c r="C23414" s="11" t="s">
        <v>100579</v>
      </c>
      <c r="D23414" s="11" t="s">
        <v>100580</v>
      </c>
      <c r="E23414" s="11" t="s">
        <v>100581</v>
      </c>
      <c r="F23414" s="11" t="s">
        <v>14145</v>
      </c>
      <c r="G23414" s="13" t="s">
        <v>493</v>
      </c>
      <c r="H23414" s="13" t="s">
        <v>10695</v>
      </c>
    </row>
    <row r="23415" spans="1:8" ht="66" hidden="1" x14ac:dyDescent="0.3">
      <c r="A23415" s="5">
        <v>23413</v>
      </c>
      <c r="B23415" s="11" t="s">
        <v>100582</v>
      </c>
      <c r="C23415" s="11" t="s">
        <v>100583</v>
      </c>
      <c r="D23415" s="11" t="s">
        <v>100584</v>
      </c>
      <c r="E23415" s="11" t="s">
        <v>100585</v>
      </c>
      <c r="F23415" s="11" t="s">
        <v>14081</v>
      </c>
      <c r="G23415" s="13" t="s">
        <v>1184</v>
      </c>
      <c r="H23415" s="13" t="s">
        <v>12918</v>
      </c>
    </row>
    <row r="23416" spans="1:8" ht="79.2" hidden="1" x14ac:dyDescent="0.3">
      <c r="A23416" s="5">
        <v>23414</v>
      </c>
      <c r="B23416" s="11" t="s">
        <v>100586</v>
      </c>
      <c r="C23416" s="11" t="s">
        <v>100587</v>
      </c>
      <c r="D23416" s="11" t="s">
        <v>100588</v>
      </c>
      <c r="E23416" s="11" t="s">
        <v>100589</v>
      </c>
      <c r="F23416" s="11" t="s">
        <v>96859</v>
      </c>
      <c r="G23416" s="13" t="s">
        <v>1257</v>
      </c>
      <c r="H23416" s="13" t="s">
        <v>100590</v>
      </c>
    </row>
    <row r="23417" spans="1:8" ht="66" hidden="1" x14ac:dyDescent="0.3">
      <c r="A23417" s="5">
        <v>23415</v>
      </c>
      <c r="B23417" s="11" t="s">
        <v>100591</v>
      </c>
      <c r="C23417" s="11" t="s">
        <v>100592</v>
      </c>
      <c r="D23417" s="11" t="s">
        <v>100593</v>
      </c>
      <c r="E23417" s="11" t="s">
        <v>100594</v>
      </c>
      <c r="F23417" s="11" t="s">
        <v>14164</v>
      </c>
      <c r="G23417" s="13" t="s">
        <v>442</v>
      </c>
      <c r="H23417" s="13" t="s">
        <v>14165</v>
      </c>
    </row>
    <row r="23418" spans="1:8" ht="26.4" hidden="1" x14ac:dyDescent="0.3">
      <c r="A23418" s="5">
        <v>23416</v>
      </c>
      <c r="B23418" s="11" t="s">
        <v>100595</v>
      </c>
      <c r="C23418" s="11" t="s">
        <v>100596</v>
      </c>
      <c r="D23418" s="11" t="s">
        <v>100597</v>
      </c>
      <c r="E23418" s="11" t="s">
        <v>100598</v>
      </c>
      <c r="F23418" s="11" t="s">
        <v>14145</v>
      </c>
      <c r="G23418" s="13" t="s">
        <v>1218</v>
      </c>
      <c r="H23418" s="13" t="s">
        <v>10695</v>
      </c>
    </row>
    <row r="23419" spans="1:8" ht="66" hidden="1" x14ac:dyDescent="0.3">
      <c r="A23419" s="5">
        <v>23417</v>
      </c>
      <c r="B23419" s="11" t="s">
        <v>100599</v>
      </c>
      <c r="C23419" s="11" t="s">
        <v>100600</v>
      </c>
      <c r="D23419" s="11" t="s">
        <v>100601</v>
      </c>
      <c r="E23419" s="11" t="s">
        <v>100602</v>
      </c>
      <c r="F23419" s="11" t="s">
        <v>14184</v>
      </c>
      <c r="G23419" s="13" t="s">
        <v>493</v>
      </c>
      <c r="H23419" s="13" t="s">
        <v>21883</v>
      </c>
    </row>
    <row r="23420" spans="1:8" ht="92.4" hidden="1" x14ac:dyDescent="0.3">
      <c r="A23420" s="5">
        <v>23418</v>
      </c>
      <c r="B23420" s="11" t="s">
        <v>100603</v>
      </c>
      <c r="C23420" s="11" t="s">
        <v>100604</v>
      </c>
      <c r="D23420" s="11" t="s">
        <v>100605</v>
      </c>
      <c r="E23420" s="11" t="s">
        <v>100606</v>
      </c>
      <c r="F23420" s="11" t="s">
        <v>14215</v>
      </c>
      <c r="G23420" s="13" t="s">
        <v>1257</v>
      </c>
      <c r="H23420" s="13" t="s">
        <v>14216</v>
      </c>
    </row>
    <row r="23421" spans="1:8" ht="79.2" hidden="1" x14ac:dyDescent="0.3">
      <c r="A23421" s="5">
        <v>23419</v>
      </c>
      <c r="B23421" s="11" t="s">
        <v>100607</v>
      </c>
      <c r="C23421" s="11" t="s">
        <v>100608</v>
      </c>
      <c r="D23421" s="11" t="s">
        <v>100609</v>
      </c>
      <c r="E23421" s="11" t="s">
        <v>100610</v>
      </c>
      <c r="F23421" s="11" t="s">
        <v>100611</v>
      </c>
      <c r="G23421" s="13"/>
      <c r="H23421" s="13" t="s">
        <v>5174</v>
      </c>
    </row>
    <row r="23422" spans="1:8" ht="66" hidden="1" x14ac:dyDescent="0.3">
      <c r="A23422" s="5">
        <v>23420</v>
      </c>
      <c r="B23422" s="11" t="s">
        <v>100612</v>
      </c>
      <c r="C23422" s="11" t="s">
        <v>100613</v>
      </c>
      <c r="D23422" s="11" t="s">
        <v>100614</v>
      </c>
      <c r="E23422" s="11" t="s">
        <v>100615</v>
      </c>
      <c r="F23422" s="11" t="s">
        <v>65185</v>
      </c>
      <c r="G23422" s="13" t="s">
        <v>184</v>
      </c>
      <c r="H23422" s="13" t="s">
        <v>10816</v>
      </c>
    </row>
    <row r="23423" spans="1:8" ht="66" hidden="1" x14ac:dyDescent="0.3">
      <c r="A23423" s="5">
        <v>23421</v>
      </c>
      <c r="B23423" s="11" t="s">
        <v>100616</v>
      </c>
      <c r="C23423" s="11" t="s">
        <v>100617</v>
      </c>
      <c r="D23423" s="11" t="s">
        <v>100618</v>
      </c>
      <c r="E23423" s="11" t="s">
        <v>100619</v>
      </c>
      <c r="F23423" s="11" t="s">
        <v>13976</v>
      </c>
      <c r="G23423" s="13" t="s">
        <v>100620</v>
      </c>
      <c r="H23423" s="13" t="s">
        <v>100621</v>
      </c>
    </row>
    <row r="23424" spans="1:8" ht="39.6" hidden="1" x14ac:dyDescent="0.3">
      <c r="A23424" s="5">
        <v>23422</v>
      </c>
      <c r="B23424" s="11" t="s">
        <v>100622</v>
      </c>
      <c r="C23424" s="11" t="s">
        <v>100623</v>
      </c>
      <c r="D23424" s="11" t="s">
        <v>100624</v>
      </c>
      <c r="E23424" s="11" t="s">
        <v>100625</v>
      </c>
      <c r="F23424" s="11" t="s">
        <v>14269</v>
      </c>
      <c r="G23424" s="13" t="s">
        <v>5108</v>
      </c>
      <c r="H23424" s="13" t="s">
        <v>100626</v>
      </c>
    </row>
    <row r="23425" spans="1:8" ht="66" hidden="1" x14ac:dyDescent="0.3">
      <c r="A23425" s="5">
        <v>23423</v>
      </c>
      <c r="B23425" s="11" t="s">
        <v>100627</v>
      </c>
      <c r="C23425" s="11" t="s">
        <v>100628</v>
      </c>
      <c r="D23425" s="11" t="s">
        <v>100629</v>
      </c>
      <c r="E23425" s="11" t="s">
        <v>100630</v>
      </c>
      <c r="F23425" s="11" t="s">
        <v>27291</v>
      </c>
      <c r="G23425" s="13" t="s">
        <v>595</v>
      </c>
      <c r="H23425" s="13" t="s">
        <v>6861</v>
      </c>
    </row>
    <row r="23426" spans="1:8" ht="66" hidden="1" x14ac:dyDescent="0.3">
      <c r="A23426" s="5">
        <v>23424</v>
      </c>
      <c r="B23426" s="11" t="s">
        <v>100627</v>
      </c>
      <c r="C23426" s="11" t="s">
        <v>100628</v>
      </c>
      <c r="D23426" s="11" t="s">
        <v>100629</v>
      </c>
      <c r="E23426" s="11" t="s">
        <v>100630</v>
      </c>
      <c r="F23426" s="11" t="s">
        <v>27291</v>
      </c>
      <c r="G23426" s="13" t="s">
        <v>595</v>
      </c>
      <c r="H23426" s="13" t="s">
        <v>6861</v>
      </c>
    </row>
    <row r="23427" spans="1:8" ht="66" hidden="1" x14ac:dyDescent="0.3">
      <c r="A23427" s="5">
        <v>23425</v>
      </c>
      <c r="B23427" s="11" t="s">
        <v>100631</v>
      </c>
      <c r="C23427" s="11" t="s">
        <v>100632</v>
      </c>
      <c r="D23427" s="11" t="s">
        <v>100633</v>
      </c>
      <c r="E23427" s="11" t="s">
        <v>100634</v>
      </c>
      <c r="F23427" s="11" t="s">
        <v>27097</v>
      </c>
      <c r="G23427" s="13" t="s">
        <v>100635</v>
      </c>
      <c r="H23427" s="13" t="s">
        <v>100521</v>
      </c>
    </row>
    <row r="23428" spans="1:8" ht="66" hidden="1" x14ac:dyDescent="0.3">
      <c r="A23428" s="5">
        <v>23426</v>
      </c>
      <c r="B23428" s="11" t="s">
        <v>100636</v>
      </c>
      <c r="C23428" s="11" t="s">
        <v>100637</v>
      </c>
      <c r="D23428" s="11" t="s">
        <v>100638</v>
      </c>
      <c r="E23428" s="11" t="s">
        <v>100639</v>
      </c>
      <c r="F23428" s="11" t="s">
        <v>100611</v>
      </c>
      <c r="G23428" s="13"/>
      <c r="H23428" s="13" t="s">
        <v>8614</v>
      </c>
    </row>
    <row r="23429" spans="1:8" ht="52.8" hidden="1" x14ac:dyDescent="0.3">
      <c r="A23429" s="5">
        <v>23427</v>
      </c>
      <c r="B23429" s="11" t="s">
        <v>100640</v>
      </c>
      <c r="C23429" s="11" t="s">
        <v>778</v>
      </c>
      <c r="D23429" s="11" t="s">
        <v>100641</v>
      </c>
      <c r="E23429" s="11" t="s">
        <v>100642</v>
      </c>
      <c r="F23429" s="11" t="s">
        <v>781</v>
      </c>
      <c r="G23429" s="13" t="s">
        <v>100643</v>
      </c>
      <c r="H23429" s="13" t="s">
        <v>929</v>
      </c>
    </row>
    <row r="23430" spans="1:8" ht="26.4" hidden="1" x14ac:dyDescent="0.3">
      <c r="A23430" s="5">
        <v>23428</v>
      </c>
      <c r="B23430" s="11" t="s">
        <v>100644</v>
      </c>
      <c r="C23430" s="11"/>
      <c r="D23430" s="11" t="s">
        <v>100645</v>
      </c>
      <c r="E23430" s="11" t="s">
        <v>100646</v>
      </c>
      <c r="F23430" s="11" t="s">
        <v>33189</v>
      </c>
      <c r="G23430" s="13"/>
      <c r="H23430" s="13" t="s">
        <v>32420</v>
      </c>
    </row>
    <row r="23431" spans="1:8" ht="66" hidden="1" x14ac:dyDescent="0.3">
      <c r="A23431" s="5">
        <v>23429</v>
      </c>
      <c r="B23431" s="11" t="s">
        <v>100647</v>
      </c>
      <c r="C23431" s="11" t="s">
        <v>100648</v>
      </c>
      <c r="D23431" s="11" t="s">
        <v>100649</v>
      </c>
      <c r="E23431" s="11" t="s">
        <v>100650</v>
      </c>
      <c r="F23431" s="11" t="s">
        <v>100651</v>
      </c>
      <c r="G23431" s="13" t="s">
        <v>100649</v>
      </c>
      <c r="H23431" s="13" t="s">
        <v>65944</v>
      </c>
    </row>
    <row r="23432" spans="1:8" ht="52.8" hidden="1" x14ac:dyDescent="0.3">
      <c r="A23432" s="5">
        <v>23430</v>
      </c>
      <c r="B23432" s="11" t="s">
        <v>100652</v>
      </c>
      <c r="C23432" s="11"/>
      <c r="D23432" s="11" t="s">
        <v>100653</v>
      </c>
      <c r="E23432" s="11" t="s">
        <v>100654</v>
      </c>
      <c r="F23432" s="11" t="s">
        <v>96999</v>
      </c>
      <c r="G23432" s="13" t="s">
        <v>639</v>
      </c>
      <c r="H23432" s="13" t="s">
        <v>70182</v>
      </c>
    </row>
    <row r="23433" spans="1:8" ht="39.6" hidden="1" x14ac:dyDescent="0.3">
      <c r="A23433" s="5">
        <v>23431</v>
      </c>
      <c r="B23433" s="11" t="s">
        <v>100655</v>
      </c>
      <c r="C23433" s="11"/>
      <c r="D23433" s="11" t="s">
        <v>100656</v>
      </c>
      <c r="E23433" s="11" t="s">
        <v>100657</v>
      </c>
      <c r="F23433" s="11" t="s">
        <v>96999</v>
      </c>
      <c r="G23433" s="13" t="s">
        <v>696</v>
      </c>
      <c r="H23433" s="13" t="s">
        <v>70182</v>
      </c>
    </row>
    <row r="23434" spans="1:8" ht="39.6" hidden="1" x14ac:dyDescent="0.3">
      <c r="A23434" s="5">
        <v>23432</v>
      </c>
      <c r="B23434" s="11" t="s">
        <v>100658</v>
      </c>
      <c r="C23434" s="11" t="s">
        <v>778</v>
      </c>
      <c r="D23434" s="11" t="s">
        <v>100659</v>
      </c>
      <c r="E23434" s="11" t="s">
        <v>100660</v>
      </c>
      <c r="F23434" s="11" t="s">
        <v>781</v>
      </c>
      <c r="G23434" s="13" t="s">
        <v>100661</v>
      </c>
      <c r="H23434" s="13" t="s">
        <v>929</v>
      </c>
    </row>
    <row r="23435" spans="1:8" ht="52.8" hidden="1" x14ac:dyDescent="0.3">
      <c r="A23435" s="5">
        <v>23433</v>
      </c>
      <c r="B23435" s="11" t="s">
        <v>100662</v>
      </c>
      <c r="C23435" s="11" t="s">
        <v>778</v>
      </c>
      <c r="D23435" s="11" t="s">
        <v>100663</v>
      </c>
      <c r="E23435" s="11" t="s">
        <v>100664</v>
      </c>
      <c r="F23435" s="11" t="s">
        <v>781</v>
      </c>
      <c r="G23435" s="13" t="s">
        <v>100665</v>
      </c>
      <c r="H23435" s="13" t="s">
        <v>1104</v>
      </c>
    </row>
    <row r="23436" spans="1:8" ht="39.6" hidden="1" x14ac:dyDescent="0.3">
      <c r="A23436" s="5">
        <v>23434</v>
      </c>
      <c r="B23436" s="11" t="s">
        <v>100666</v>
      </c>
      <c r="C23436" s="11" t="s">
        <v>100667</v>
      </c>
      <c r="D23436" s="11" t="s">
        <v>100668</v>
      </c>
      <c r="E23436" s="11" t="s">
        <v>100669</v>
      </c>
      <c r="F23436" s="11" t="s">
        <v>100670</v>
      </c>
      <c r="G23436" s="13" t="s">
        <v>100671</v>
      </c>
      <c r="H23436" s="13" t="s">
        <v>100672</v>
      </c>
    </row>
    <row r="23437" spans="1:8" ht="39.6" hidden="1" x14ac:dyDescent="0.3">
      <c r="A23437" s="5">
        <v>23435</v>
      </c>
      <c r="B23437" s="11" t="s">
        <v>100673</v>
      </c>
      <c r="C23437" s="11" t="s">
        <v>100674</v>
      </c>
      <c r="D23437" s="11" t="s">
        <v>100675</v>
      </c>
      <c r="E23437" s="11" t="s">
        <v>100676</v>
      </c>
      <c r="F23437" s="11" t="s">
        <v>33277</v>
      </c>
      <c r="G23437" s="13" t="s">
        <v>9009</v>
      </c>
      <c r="H23437" s="13" t="s">
        <v>100677</v>
      </c>
    </row>
    <row r="23438" spans="1:8" ht="66" hidden="1" x14ac:dyDescent="0.3">
      <c r="A23438" s="5">
        <v>23436</v>
      </c>
      <c r="B23438" s="11" t="s">
        <v>100678</v>
      </c>
      <c r="C23438" s="11" t="s">
        <v>778</v>
      </c>
      <c r="D23438" s="11" t="s">
        <v>100679</v>
      </c>
      <c r="E23438" s="11" t="s">
        <v>100680</v>
      </c>
      <c r="F23438" s="11" t="s">
        <v>781</v>
      </c>
      <c r="G23438" s="13" t="s">
        <v>100681</v>
      </c>
      <c r="H23438" s="13" t="s">
        <v>929</v>
      </c>
    </row>
    <row r="23439" spans="1:8" ht="66.599999999999994" hidden="1" x14ac:dyDescent="0.3">
      <c r="A23439" s="5">
        <v>23437</v>
      </c>
      <c r="B23439" s="11" t="s">
        <v>100682</v>
      </c>
      <c r="C23439" s="11" t="s">
        <v>100683</v>
      </c>
      <c r="D23439" s="11" t="s">
        <v>100684</v>
      </c>
      <c r="E23439" s="11" t="s">
        <v>100685</v>
      </c>
      <c r="F23439" s="11" t="s">
        <v>100686</v>
      </c>
      <c r="G23439" s="13" t="s">
        <v>100687</v>
      </c>
      <c r="H23439" s="13" t="s">
        <v>100688</v>
      </c>
    </row>
    <row r="23440" spans="1:8" ht="52.8" hidden="1" x14ac:dyDescent="0.3">
      <c r="A23440" s="5">
        <v>23438</v>
      </c>
      <c r="B23440" s="11" t="s">
        <v>100689</v>
      </c>
      <c r="C23440" s="11" t="s">
        <v>100690</v>
      </c>
      <c r="D23440" s="11" t="s">
        <v>100691</v>
      </c>
      <c r="E23440" s="11" t="s">
        <v>100692</v>
      </c>
      <c r="F23440" s="11" t="s">
        <v>15199</v>
      </c>
      <c r="G23440" s="13" t="s">
        <v>100693</v>
      </c>
      <c r="H23440" s="13" t="s">
        <v>83817</v>
      </c>
    </row>
    <row r="23441" spans="1:8" ht="39.6" hidden="1" x14ac:dyDescent="0.3">
      <c r="A23441" s="5">
        <v>23439</v>
      </c>
      <c r="B23441" s="11" t="s">
        <v>100694</v>
      </c>
      <c r="C23441" s="11" t="s">
        <v>100695</v>
      </c>
      <c r="D23441" s="11" t="s">
        <v>100696</v>
      </c>
      <c r="E23441" s="11" t="s">
        <v>100697</v>
      </c>
      <c r="F23441" s="11" t="s">
        <v>15162</v>
      </c>
      <c r="G23441" s="13" t="s">
        <v>32214</v>
      </c>
      <c r="H23441" s="13" t="s">
        <v>3246</v>
      </c>
    </row>
    <row r="23442" spans="1:8" ht="52.8" hidden="1" x14ac:dyDescent="0.3">
      <c r="A23442" s="5">
        <v>23440</v>
      </c>
      <c r="B23442" s="11" t="s">
        <v>100698</v>
      </c>
      <c r="C23442" s="11" t="s">
        <v>778</v>
      </c>
      <c r="D23442" s="11" t="s">
        <v>100699</v>
      </c>
      <c r="E23442" s="11" t="s">
        <v>100700</v>
      </c>
      <c r="F23442" s="11" t="s">
        <v>781</v>
      </c>
      <c r="G23442" s="13" t="s">
        <v>100701</v>
      </c>
      <c r="H23442" s="13" t="s">
        <v>929</v>
      </c>
    </row>
    <row r="23443" spans="1:8" ht="39.6" hidden="1" x14ac:dyDescent="0.3">
      <c r="A23443" s="5">
        <v>23441</v>
      </c>
      <c r="B23443" s="11" t="s">
        <v>100702</v>
      </c>
      <c r="C23443" s="11" t="s">
        <v>100703</v>
      </c>
      <c r="D23443" s="11" t="s">
        <v>100704</v>
      </c>
      <c r="E23443" s="11" t="s">
        <v>100705</v>
      </c>
      <c r="F23443" s="11" t="s">
        <v>538</v>
      </c>
      <c r="G23443" s="13" t="s">
        <v>516</v>
      </c>
      <c r="H23443" s="13"/>
    </row>
    <row r="23444" spans="1:8" ht="26.4" hidden="1" x14ac:dyDescent="0.3">
      <c r="A23444" s="5">
        <v>23442</v>
      </c>
      <c r="B23444" s="11" t="s">
        <v>100706</v>
      </c>
      <c r="C23444" s="11" t="s">
        <v>100707</v>
      </c>
      <c r="D23444" s="11" t="s">
        <v>100708</v>
      </c>
      <c r="E23444" s="11" t="s">
        <v>100709</v>
      </c>
      <c r="F23444" s="11" t="s">
        <v>15454</v>
      </c>
      <c r="G23444" s="13"/>
      <c r="H23444" s="13" t="s">
        <v>503</v>
      </c>
    </row>
    <row r="23445" spans="1:8" ht="79.8" hidden="1" x14ac:dyDescent="0.3">
      <c r="A23445" s="5">
        <v>23443</v>
      </c>
      <c r="B23445" s="11" t="s">
        <v>100710</v>
      </c>
      <c r="C23445" s="11" t="s">
        <v>100711</v>
      </c>
      <c r="D23445" s="11" t="s">
        <v>100712</v>
      </c>
      <c r="E23445" s="11" t="s">
        <v>100713</v>
      </c>
      <c r="F23445" s="11" t="s">
        <v>15508</v>
      </c>
      <c r="G23445" s="13"/>
      <c r="H23445" s="13" t="s">
        <v>40968</v>
      </c>
    </row>
    <row r="23446" spans="1:8" ht="79.8" hidden="1" x14ac:dyDescent="0.3">
      <c r="A23446" s="5">
        <v>23444</v>
      </c>
      <c r="B23446" s="11" t="s">
        <v>100714</v>
      </c>
      <c r="C23446" s="11" t="s">
        <v>100715</v>
      </c>
      <c r="D23446" s="11" t="s">
        <v>100716</v>
      </c>
      <c r="E23446" s="11" t="s">
        <v>100717</v>
      </c>
      <c r="F23446" s="11" t="s">
        <v>15508</v>
      </c>
      <c r="G23446" s="13"/>
      <c r="H23446" s="13" t="s">
        <v>40968</v>
      </c>
    </row>
    <row r="23447" spans="1:8" ht="39.6" hidden="1" x14ac:dyDescent="0.3">
      <c r="A23447" s="5">
        <v>23445</v>
      </c>
      <c r="B23447" s="11" t="s">
        <v>100718</v>
      </c>
      <c r="C23447" s="11" t="s">
        <v>100719</v>
      </c>
      <c r="D23447" s="11" t="s">
        <v>100720</v>
      </c>
      <c r="E23447" s="11" t="s">
        <v>100721</v>
      </c>
      <c r="F23447" s="11" t="s">
        <v>206</v>
      </c>
      <c r="G23447" s="13"/>
      <c r="H23447" s="13" t="s">
        <v>1388</v>
      </c>
    </row>
    <row r="23448" spans="1:8" ht="39.6" hidden="1" x14ac:dyDescent="0.3">
      <c r="A23448" s="5">
        <v>23446</v>
      </c>
      <c r="B23448" s="11" t="s">
        <v>100722</v>
      </c>
      <c r="C23448" s="11" t="s">
        <v>100723</v>
      </c>
      <c r="D23448" s="11" t="s">
        <v>100724</v>
      </c>
      <c r="E23448" s="11" t="s">
        <v>100725</v>
      </c>
      <c r="F23448" s="11" t="s">
        <v>91145</v>
      </c>
      <c r="G23448" s="13"/>
      <c r="H23448" s="13" t="s">
        <v>53</v>
      </c>
    </row>
    <row r="23449" spans="1:8" ht="52.8" hidden="1" x14ac:dyDescent="0.3">
      <c r="A23449" s="5">
        <v>23447</v>
      </c>
      <c r="B23449" s="11" t="s">
        <v>100726</v>
      </c>
      <c r="C23449" s="11" t="s">
        <v>100727</v>
      </c>
      <c r="D23449" s="11" t="s">
        <v>100728</v>
      </c>
      <c r="E23449" s="11" t="s">
        <v>100729</v>
      </c>
      <c r="F23449" s="11" t="s">
        <v>91115</v>
      </c>
      <c r="G23449" s="13"/>
      <c r="H23449" s="13" t="s">
        <v>100730</v>
      </c>
    </row>
    <row r="23450" spans="1:8" ht="39.6" hidden="1" x14ac:dyDescent="0.3">
      <c r="A23450" s="5">
        <v>23448</v>
      </c>
      <c r="B23450" s="11" t="s">
        <v>100731</v>
      </c>
      <c r="C23450" s="11" t="s">
        <v>778</v>
      </c>
      <c r="D23450" s="11" t="s">
        <v>100732</v>
      </c>
      <c r="E23450" s="11" t="s">
        <v>100733</v>
      </c>
      <c r="F23450" s="11" t="s">
        <v>781</v>
      </c>
      <c r="G23450" s="13" t="s">
        <v>100734</v>
      </c>
      <c r="H23450" s="13" t="s">
        <v>929</v>
      </c>
    </row>
    <row r="23451" spans="1:8" ht="39.6" hidden="1" x14ac:dyDescent="0.3">
      <c r="A23451" s="5">
        <v>23449</v>
      </c>
      <c r="B23451" s="11" t="s">
        <v>100735</v>
      </c>
      <c r="C23451" s="11" t="s">
        <v>100736</v>
      </c>
      <c r="D23451" s="11" t="s">
        <v>100737</v>
      </c>
      <c r="E23451" s="11" t="s">
        <v>100738</v>
      </c>
      <c r="F23451" s="11" t="s">
        <v>91184</v>
      </c>
      <c r="G23451" s="13"/>
      <c r="H23451" s="13" t="s">
        <v>1388</v>
      </c>
    </row>
    <row r="23452" spans="1:8" ht="39.6" hidden="1" x14ac:dyDescent="0.3">
      <c r="A23452" s="5">
        <v>23450</v>
      </c>
      <c r="B23452" s="11" t="s">
        <v>100739</v>
      </c>
      <c r="C23452" s="11" t="s">
        <v>100740</v>
      </c>
      <c r="D23452" s="11" t="s">
        <v>100741</v>
      </c>
      <c r="E23452" s="11" t="s">
        <v>100742</v>
      </c>
      <c r="F23452" s="11" t="s">
        <v>15459</v>
      </c>
      <c r="G23452" s="13"/>
      <c r="H23452" s="13" t="s">
        <v>1388</v>
      </c>
    </row>
    <row r="23453" spans="1:8" ht="39.6" hidden="1" x14ac:dyDescent="0.3">
      <c r="A23453" s="5">
        <v>23451</v>
      </c>
      <c r="B23453" s="11" t="s">
        <v>100743</v>
      </c>
      <c r="C23453" s="11" t="s">
        <v>100744</v>
      </c>
      <c r="D23453" s="11" t="s">
        <v>100745</v>
      </c>
      <c r="E23453" s="11" t="s">
        <v>100746</v>
      </c>
      <c r="F23453" s="11" t="s">
        <v>15561</v>
      </c>
      <c r="G23453" s="13"/>
      <c r="H23453" s="13" t="s">
        <v>53</v>
      </c>
    </row>
    <row r="23454" spans="1:8" ht="26.4" hidden="1" x14ac:dyDescent="0.3">
      <c r="A23454" s="5">
        <v>23452</v>
      </c>
      <c r="B23454" s="11" t="s">
        <v>100747</v>
      </c>
      <c r="C23454" s="11" t="s">
        <v>100748</v>
      </c>
      <c r="D23454" s="11" t="s">
        <v>100749</v>
      </c>
      <c r="E23454" s="11" t="s">
        <v>100750</v>
      </c>
      <c r="F23454" s="11" t="s">
        <v>15484</v>
      </c>
      <c r="G23454" s="13"/>
      <c r="H23454" s="13" t="s">
        <v>1388</v>
      </c>
    </row>
    <row r="23455" spans="1:8" ht="26.4" hidden="1" x14ac:dyDescent="0.3">
      <c r="A23455" s="5">
        <v>23453</v>
      </c>
      <c r="B23455" s="11" t="s">
        <v>100751</v>
      </c>
      <c r="C23455" s="11" t="s">
        <v>116</v>
      </c>
      <c r="D23455" s="11" t="s">
        <v>100752</v>
      </c>
      <c r="E23455" s="11" t="s">
        <v>100753</v>
      </c>
      <c r="F23455" s="11" t="s">
        <v>15469</v>
      </c>
      <c r="G23455" s="13"/>
      <c r="H23455" s="13" t="s">
        <v>1388</v>
      </c>
    </row>
    <row r="23456" spans="1:8" ht="79.8" hidden="1" x14ac:dyDescent="0.3">
      <c r="A23456" s="5">
        <v>23454</v>
      </c>
      <c r="B23456" s="11" t="s">
        <v>100754</v>
      </c>
      <c r="C23456" s="11" t="s">
        <v>100755</v>
      </c>
      <c r="D23456" s="11" t="s">
        <v>100756</v>
      </c>
      <c r="E23456" s="11" t="s">
        <v>100757</v>
      </c>
      <c r="F23456" s="11" t="s">
        <v>15508</v>
      </c>
      <c r="G23456" s="13"/>
      <c r="H23456" s="13" t="s">
        <v>40968</v>
      </c>
    </row>
    <row r="23457" spans="1:8" ht="79.8" hidden="1" x14ac:dyDescent="0.3">
      <c r="A23457" s="5">
        <v>23455</v>
      </c>
      <c r="B23457" s="11" t="s">
        <v>100758</v>
      </c>
      <c r="C23457" s="11" t="s">
        <v>100759</v>
      </c>
      <c r="D23457" s="11" t="s">
        <v>100760</v>
      </c>
      <c r="E23457" s="11" t="s">
        <v>100761</v>
      </c>
      <c r="F23457" s="11" t="s">
        <v>15508</v>
      </c>
      <c r="G23457" s="13"/>
      <c r="H23457" s="13" t="s">
        <v>40968</v>
      </c>
    </row>
    <row r="23458" spans="1:8" ht="26.4" hidden="1" x14ac:dyDescent="0.3">
      <c r="A23458" s="5">
        <v>23456</v>
      </c>
      <c r="B23458" s="11" t="s">
        <v>100762</v>
      </c>
      <c r="C23458" s="11" t="s">
        <v>100763</v>
      </c>
      <c r="D23458" s="11" t="s">
        <v>100764</v>
      </c>
      <c r="E23458" s="11" t="s">
        <v>100765</v>
      </c>
      <c r="F23458" s="11" t="s">
        <v>15502</v>
      </c>
      <c r="G23458" s="13"/>
      <c r="H23458" s="13" t="s">
        <v>503</v>
      </c>
    </row>
    <row r="23459" spans="1:8" ht="79.8" hidden="1" x14ac:dyDescent="0.3">
      <c r="A23459" s="5">
        <v>23457</v>
      </c>
      <c r="B23459" s="11" t="s">
        <v>100766</v>
      </c>
      <c r="C23459" s="11" t="s">
        <v>87887</v>
      </c>
      <c r="D23459" s="11" t="s">
        <v>100767</v>
      </c>
      <c r="E23459" s="11" t="s">
        <v>100768</v>
      </c>
      <c r="F23459" s="11" t="s">
        <v>15508</v>
      </c>
      <c r="G23459" s="13"/>
      <c r="H23459" s="13" t="s">
        <v>40968</v>
      </c>
    </row>
    <row r="23460" spans="1:8" ht="66" hidden="1" x14ac:dyDescent="0.3">
      <c r="A23460" s="5">
        <v>23458</v>
      </c>
      <c r="B23460" s="11" t="s">
        <v>100769</v>
      </c>
      <c r="C23460" s="11" t="s">
        <v>100770</v>
      </c>
      <c r="D23460" s="11" t="s">
        <v>100771</v>
      </c>
      <c r="E23460" s="11" t="s">
        <v>100772</v>
      </c>
      <c r="F23460" s="11" t="s">
        <v>15454</v>
      </c>
      <c r="G23460" s="13"/>
      <c r="H23460" s="13" t="s">
        <v>1388</v>
      </c>
    </row>
    <row r="23461" spans="1:8" ht="39.6" hidden="1" x14ac:dyDescent="0.3">
      <c r="A23461" s="5">
        <v>23459</v>
      </c>
      <c r="B23461" s="11" t="s">
        <v>100773</v>
      </c>
      <c r="C23461" s="11" t="s">
        <v>100774</v>
      </c>
      <c r="D23461" s="11" t="s">
        <v>100775</v>
      </c>
      <c r="E23461" s="11" t="s">
        <v>100776</v>
      </c>
      <c r="F23461" s="11" t="s">
        <v>43852</v>
      </c>
      <c r="G23461" s="13" t="s">
        <v>12398</v>
      </c>
      <c r="H23461" s="13" t="s">
        <v>100777</v>
      </c>
    </row>
    <row r="23462" spans="1:8" ht="39.6" hidden="1" x14ac:dyDescent="0.3">
      <c r="A23462" s="5">
        <v>23460</v>
      </c>
      <c r="B23462" s="11" t="s">
        <v>100778</v>
      </c>
      <c r="C23462" s="11" t="s">
        <v>100779</v>
      </c>
      <c r="D23462" s="11" t="s">
        <v>100780</v>
      </c>
      <c r="E23462" s="11" t="s">
        <v>100781</v>
      </c>
      <c r="F23462" s="11" t="s">
        <v>43852</v>
      </c>
      <c r="G23462" s="13" t="s">
        <v>42926</v>
      </c>
      <c r="H23462" s="13" t="s">
        <v>100782</v>
      </c>
    </row>
    <row r="23463" spans="1:8" ht="52.8" hidden="1" x14ac:dyDescent="0.3">
      <c r="A23463" s="5">
        <v>23461</v>
      </c>
      <c r="B23463" s="11" t="s">
        <v>100783</v>
      </c>
      <c r="C23463" s="11" t="s">
        <v>100784</v>
      </c>
      <c r="D23463" s="11" t="s">
        <v>100785</v>
      </c>
      <c r="E23463" s="11" t="s">
        <v>100786</v>
      </c>
      <c r="F23463" s="11" t="s">
        <v>28130</v>
      </c>
      <c r="G23463" s="13" t="s">
        <v>5769</v>
      </c>
      <c r="H23463" s="13" t="s">
        <v>8575</v>
      </c>
    </row>
    <row r="23464" spans="1:8" ht="66" hidden="1" x14ac:dyDescent="0.3">
      <c r="A23464" s="5">
        <v>23462</v>
      </c>
      <c r="B23464" s="11" t="s">
        <v>100787</v>
      </c>
      <c r="C23464" s="11" t="s">
        <v>100788</v>
      </c>
      <c r="D23464" s="11" t="s">
        <v>100789</v>
      </c>
      <c r="E23464" s="11" t="s">
        <v>100790</v>
      </c>
      <c r="F23464" s="11" t="s">
        <v>20</v>
      </c>
      <c r="G23464" s="13" t="s">
        <v>90</v>
      </c>
      <c r="H23464" s="13" t="s">
        <v>425</v>
      </c>
    </row>
    <row r="23465" spans="1:8" ht="39.6" hidden="1" x14ac:dyDescent="0.3">
      <c r="A23465" s="5">
        <v>23463</v>
      </c>
      <c r="B23465" s="11" t="s">
        <v>100791</v>
      </c>
      <c r="C23465" s="11" t="s">
        <v>100792</v>
      </c>
      <c r="D23465" s="11" t="s">
        <v>100793</v>
      </c>
      <c r="E23465" s="11" t="s">
        <v>100794</v>
      </c>
      <c r="F23465" s="11" t="s">
        <v>43852</v>
      </c>
      <c r="G23465" s="13" t="s">
        <v>9887</v>
      </c>
      <c r="H23465" s="13" t="s">
        <v>100795</v>
      </c>
    </row>
    <row r="23466" spans="1:8" ht="92.4" hidden="1" x14ac:dyDescent="0.3">
      <c r="A23466" s="5">
        <v>23464</v>
      </c>
      <c r="B23466" s="11" t="s">
        <v>100796</v>
      </c>
      <c r="C23466" s="11" t="s">
        <v>778</v>
      </c>
      <c r="D23466" s="11" t="s">
        <v>100797</v>
      </c>
      <c r="E23466" s="11" t="s">
        <v>100798</v>
      </c>
      <c r="F23466" s="11" t="s">
        <v>781</v>
      </c>
      <c r="G23466" s="13" t="s">
        <v>100799</v>
      </c>
      <c r="H23466" s="13" t="s">
        <v>929</v>
      </c>
    </row>
    <row r="23467" spans="1:8" ht="66" hidden="1" x14ac:dyDescent="0.3">
      <c r="A23467" s="5">
        <v>23465</v>
      </c>
      <c r="B23467" s="11" t="s">
        <v>100800</v>
      </c>
      <c r="C23467" s="11" t="s">
        <v>100801</v>
      </c>
      <c r="D23467" s="11" t="s">
        <v>100802</v>
      </c>
      <c r="E23467" s="11" t="s">
        <v>100803</v>
      </c>
      <c r="F23467" s="11" t="s">
        <v>51216</v>
      </c>
      <c r="G23467" s="13" t="s">
        <v>13038</v>
      </c>
      <c r="H23467" s="13" t="s">
        <v>9892</v>
      </c>
    </row>
    <row r="23468" spans="1:8" ht="52.8" hidden="1" x14ac:dyDescent="0.3">
      <c r="A23468" s="5">
        <v>23466</v>
      </c>
      <c r="B23468" s="11" t="s">
        <v>100804</v>
      </c>
      <c r="C23468" s="11" t="s">
        <v>778</v>
      </c>
      <c r="D23468" s="11" t="s">
        <v>100805</v>
      </c>
      <c r="E23468" s="11" t="s">
        <v>100806</v>
      </c>
      <c r="F23468" s="11" t="s">
        <v>781</v>
      </c>
      <c r="G23468" s="13" t="s">
        <v>100807</v>
      </c>
      <c r="H23468" s="13" t="s">
        <v>929</v>
      </c>
    </row>
    <row r="23469" spans="1:8" ht="39.6" hidden="1" x14ac:dyDescent="0.3">
      <c r="A23469" s="5">
        <v>23467</v>
      </c>
      <c r="B23469" s="11" t="s">
        <v>100808</v>
      </c>
      <c r="C23469" s="11" t="s">
        <v>100809</v>
      </c>
      <c r="D23469" s="11" t="s">
        <v>100810</v>
      </c>
      <c r="E23469" s="11" t="s">
        <v>100811</v>
      </c>
      <c r="F23469" s="11" t="s">
        <v>100812</v>
      </c>
      <c r="G23469" s="13" t="s">
        <v>10036</v>
      </c>
      <c r="H23469" s="13" t="s">
        <v>583</v>
      </c>
    </row>
    <row r="23470" spans="1:8" ht="52.8" hidden="1" x14ac:dyDescent="0.3">
      <c r="A23470" s="5">
        <v>23468</v>
      </c>
      <c r="B23470" s="11" t="s">
        <v>100813</v>
      </c>
      <c r="C23470" s="11" t="s">
        <v>100814</v>
      </c>
      <c r="D23470" s="11" t="s">
        <v>100815</v>
      </c>
      <c r="E23470" s="11" t="s">
        <v>100816</v>
      </c>
      <c r="F23470" s="11" t="s">
        <v>581</v>
      </c>
      <c r="G23470" s="13" t="s">
        <v>10170</v>
      </c>
      <c r="H23470" s="13" t="s">
        <v>583</v>
      </c>
    </row>
    <row r="23471" spans="1:8" ht="66" hidden="1" x14ac:dyDescent="0.3">
      <c r="A23471" s="5">
        <v>23469</v>
      </c>
      <c r="B23471" s="11" t="s">
        <v>100817</v>
      </c>
      <c r="C23471" s="11" t="s">
        <v>100818</v>
      </c>
      <c r="D23471" s="11" t="s">
        <v>100819</v>
      </c>
      <c r="E23471" s="11" t="s">
        <v>100820</v>
      </c>
      <c r="F23471" s="11" t="s">
        <v>20</v>
      </c>
      <c r="G23471" s="13" t="s">
        <v>10957</v>
      </c>
      <c r="H23471" s="13" t="s">
        <v>425</v>
      </c>
    </row>
    <row r="23472" spans="1:8" ht="39.6" hidden="1" x14ac:dyDescent="0.3">
      <c r="A23472" s="5">
        <v>23470</v>
      </c>
      <c r="B23472" s="11" t="s">
        <v>100821</v>
      </c>
      <c r="C23472" s="11" t="s">
        <v>100822</v>
      </c>
      <c r="D23472" s="11" t="s">
        <v>100823</v>
      </c>
      <c r="E23472" s="11" t="s">
        <v>100824</v>
      </c>
      <c r="F23472" s="11" t="s">
        <v>100825</v>
      </c>
      <c r="G23472" s="13" t="s">
        <v>35048</v>
      </c>
      <c r="H23472" s="13"/>
    </row>
    <row r="23473" spans="1:8" ht="52.8" hidden="1" x14ac:dyDescent="0.3">
      <c r="A23473" s="5">
        <v>23471</v>
      </c>
      <c r="B23473" s="11" t="s">
        <v>100826</v>
      </c>
      <c r="C23473" s="11" t="s">
        <v>778</v>
      </c>
      <c r="D23473" s="11" t="s">
        <v>100827</v>
      </c>
      <c r="E23473" s="11" t="s">
        <v>100828</v>
      </c>
      <c r="F23473" s="11" t="s">
        <v>781</v>
      </c>
      <c r="G23473" s="13" t="s">
        <v>100829</v>
      </c>
      <c r="H23473" s="13" t="s">
        <v>929</v>
      </c>
    </row>
    <row r="23474" spans="1:8" ht="27" hidden="1" x14ac:dyDescent="0.3">
      <c r="A23474" s="5">
        <v>23472</v>
      </c>
      <c r="B23474" s="11" t="s">
        <v>100830</v>
      </c>
      <c r="C23474" s="11" t="s">
        <v>100831</v>
      </c>
      <c r="D23474" s="11" t="s">
        <v>100832</v>
      </c>
      <c r="E23474" s="11" t="s">
        <v>100833</v>
      </c>
      <c r="F23474" s="11" t="s">
        <v>20</v>
      </c>
      <c r="G23474" s="13" t="s">
        <v>12109</v>
      </c>
      <c r="H23474" s="13" t="s">
        <v>100834</v>
      </c>
    </row>
    <row r="23475" spans="1:8" ht="66" hidden="1" x14ac:dyDescent="0.3">
      <c r="A23475" s="5">
        <v>23473</v>
      </c>
      <c r="B23475" s="11" t="s">
        <v>100835</v>
      </c>
      <c r="C23475" s="11" t="s">
        <v>91415</v>
      </c>
      <c r="D23475" s="11" t="s">
        <v>100836</v>
      </c>
      <c r="E23475" s="11" t="s">
        <v>100837</v>
      </c>
      <c r="F23475" s="11" t="s">
        <v>51216</v>
      </c>
      <c r="G23475" s="13" t="s">
        <v>10331</v>
      </c>
      <c r="H23475" s="13" t="s">
        <v>9892</v>
      </c>
    </row>
    <row r="23476" spans="1:8" ht="79.2" hidden="1" x14ac:dyDescent="0.3">
      <c r="A23476" s="5">
        <v>23474</v>
      </c>
      <c r="B23476" s="11" t="s">
        <v>100838</v>
      </c>
      <c r="C23476" s="11" t="s">
        <v>778</v>
      </c>
      <c r="D23476" s="11" t="s">
        <v>100839</v>
      </c>
      <c r="E23476" s="11" t="s">
        <v>100840</v>
      </c>
      <c r="F23476" s="11" t="s">
        <v>781</v>
      </c>
      <c r="G23476" s="13" t="s">
        <v>100841</v>
      </c>
      <c r="H23476" s="13" t="s">
        <v>929</v>
      </c>
    </row>
    <row r="23477" spans="1:8" ht="92.4" hidden="1" x14ac:dyDescent="0.3">
      <c r="A23477" s="5">
        <v>23475</v>
      </c>
      <c r="B23477" s="11" t="s">
        <v>100842</v>
      </c>
      <c r="C23477" s="11" t="s">
        <v>778</v>
      </c>
      <c r="D23477" s="11" t="s">
        <v>100843</v>
      </c>
      <c r="E23477" s="11" t="s">
        <v>100844</v>
      </c>
      <c r="F23477" s="11" t="s">
        <v>781</v>
      </c>
      <c r="G23477" s="13" t="s">
        <v>100845</v>
      </c>
      <c r="H23477" s="13" t="s">
        <v>929</v>
      </c>
    </row>
    <row r="23478" spans="1:8" ht="39.6" hidden="1" x14ac:dyDescent="0.3">
      <c r="A23478" s="5">
        <v>23476</v>
      </c>
      <c r="B23478" s="11" t="s">
        <v>100846</v>
      </c>
      <c r="C23478" s="11" t="s">
        <v>100847</v>
      </c>
      <c r="D23478" s="11" t="s">
        <v>100848</v>
      </c>
      <c r="E23478" s="11" t="s">
        <v>100849</v>
      </c>
      <c r="F23478" s="11" t="s">
        <v>43852</v>
      </c>
      <c r="G23478" s="13" t="s">
        <v>12182</v>
      </c>
      <c r="H23478" s="13" t="s">
        <v>100850</v>
      </c>
    </row>
    <row r="23479" spans="1:8" ht="39.6" hidden="1" x14ac:dyDescent="0.3">
      <c r="A23479" s="5">
        <v>23477</v>
      </c>
      <c r="B23479" s="11" t="s">
        <v>100851</v>
      </c>
      <c r="C23479" s="11" t="s">
        <v>100852</v>
      </c>
      <c r="D23479" s="11" t="s">
        <v>100853</v>
      </c>
      <c r="E23479" s="11" t="s">
        <v>100854</v>
      </c>
      <c r="F23479" s="11" t="s">
        <v>84101</v>
      </c>
      <c r="G23479" s="13" t="s">
        <v>41</v>
      </c>
      <c r="H23479" s="13" t="s">
        <v>80845</v>
      </c>
    </row>
    <row r="23480" spans="1:8" ht="26.4" hidden="1" x14ac:dyDescent="0.3">
      <c r="A23480" s="5">
        <v>23478</v>
      </c>
      <c r="B23480" s="11" t="s">
        <v>100855</v>
      </c>
      <c r="C23480" s="11" t="s">
        <v>778</v>
      </c>
      <c r="D23480" s="11" t="s">
        <v>100853</v>
      </c>
      <c r="E23480" s="11" t="s">
        <v>100854</v>
      </c>
      <c r="F23480" s="11" t="s">
        <v>781</v>
      </c>
      <c r="G23480" s="13" t="s">
        <v>100856</v>
      </c>
      <c r="H23480" s="13" t="s">
        <v>929</v>
      </c>
    </row>
    <row r="23481" spans="1:8" ht="39.6" hidden="1" x14ac:dyDescent="0.3">
      <c r="A23481" s="5">
        <v>23479</v>
      </c>
      <c r="B23481" s="11" t="s">
        <v>100857</v>
      </c>
      <c r="C23481" s="11" t="s">
        <v>100858</v>
      </c>
      <c r="D23481" s="11" t="s">
        <v>100859</v>
      </c>
      <c r="E23481" s="11" t="s">
        <v>100860</v>
      </c>
      <c r="F23481" s="11" t="s">
        <v>43852</v>
      </c>
      <c r="G23481" s="13" t="s">
        <v>51910</v>
      </c>
      <c r="H23481" s="13" t="s">
        <v>100861</v>
      </c>
    </row>
    <row r="23482" spans="1:8" ht="39.6" hidden="1" x14ac:dyDescent="0.3">
      <c r="A23482" s="5">
        <v>23480</v>
      </c>
      <c r="B23482" s="11" t="s">
        <v>100862</v>
      </c>
      <c r="C23482" s="11" t="s">
        <v>100863</v>
      </c>
      <c r="D23482" s="11" t="s">
        <v>100864</v>
      </c>
      <c r="E23482" s="11" t="s">
        <v>100865</v>
      </c>
      <c r="F23482" s="11" t="s">
        <v>20</v>
      </c>
      <c r="G23482" s="13" t="s">
        <v>18835</v>
      </c>
      <c r="H23482" s="13" t="s">
        <v>425</v>
      </c>
    </row>
    <row r="23483" spans="1:8" ht="92.4" hidden="1" x14ac:dyDescent="0.3">
      <c r="A23483" s="5">
        <v>23481</v>
      </c>
      <c r="B23483" s="11" t="s">
        <v>100866</v>
      </c>
      <c r="C23483" s="11" t="s">
        <v>778</v>
      </c>
      <c r="D23483" s="11" t="s">
        <v>100867</v>
      </c>
      <c r="E23483" s="11" t="s">
        <v>100868</v>
      </c>
      <c r="F23483" s="11" t="s">
        <v>781</v>
      </c>
      <c r="G23483" s="13" t="s">
        <v>100869</v>
      </c>
      <c r="H23483" s="13" t="s">
        <v>929</v>
      </c>
    </row>
    <row r="23484" spans="1:8" ht="52.8" hidden="1" x14ac:dyDescent="0.3">
      <c r="A23484" s="5">
        <v>23482</v>
      </c>
      <c r="B23484" s="11" t="s">
        <v>100870</v>
      </c>
      <c r="C23484" s="11" t="s">
        <v>100871</v>
      </c>
      <c r="D23484" s="11" t="s">
        <v>100872</v>
      </c>
      <c r="E23484" s="11" t="s">
        <v>100873</v>
      </c>
      <c r="F23484" s="11" t="s">
        <v>51216</v>
      </c>
      <c r="G23484" s="13" t="s">
        <v>400</v>
      </c>
      <c r="H23484" s="13" t="s">
        <v>9892</v>
      </c>
    </row>
    <row r="23485" spans="1:8" ht="66" hidden="1" x14ac:dyDescent="0.3">
      <c r="A23485" s="5">
        <v>23483</v>
      </c>
      <c r="B23485" s="11" t="s">
        <v>100874</v>
      </c>
      <c r="C23485" s="11" t="s">
        <v>100875</v>
      </c>
      <c r="D23485" s="11" t="s">
        <v>100876</v>
      </c>
      <c r="E23485" s="11" t="s">
        <v>100877</v>
      </c>
      <c r="F23485" s="11" t="s">
        <v>51216</v>
      </c>
      <c r="G23485" s="13" t="s">
        <v>6311</v>
      </c>
      <c r="H23485" s="13" t="s">
        <v>9892</v>
      </c>
    </row>
    <row r="23486" spans="1:8" ht="79.2" hidden="1" x14ac:dyDescent="0.3">
      <c r="A23486" s="5">
        <v>23484</v>
      </c>
      <c r="B23486" s="11" t="s">
        <v>100878</v>
      </c>
      <c r="C23486" s="11" t="s">
        <v>100879</v>
      </c>
      <c r="D23486" s="11" t="s">
        <v>100880</v>
      </c>
      <c r="E23486" s="11" t="s">
        <v>100881</v>
      </c>
      <c r="F23486" s="11" t="s">
        <v>51216</v>
      </c>
      <c r="G23486" s="13" t="s">
        <v>7884</v>
      </c>
      <c r="H23486" s="13" t="s">
        <v>9892</v>
      </c>
    </row>
    <row r="23487" spans="1:8" ht="26.4" hidden="1" x14ac:dyDescent="0.3">
      <c r="A23487" s="5">
        <v>23485</v>
      </c>
      <c r="B23487" s="11" t="s">
        <v>100882</v>
      </c>
      <c r="C23487" s="11" t="s">
        <v>100883</v>
      </c>
      <c r="D23487" s="11" t="s">
        <v>100884</v>
      </c>
      <c r="E23487" s="11" t="s">
        <v>100885</v>
      </c>
      <c r="F23487" s="11" t="s">
        <v>15603</v>
      </c>
      <c r="G23487" s="13" t="s">
        <v>23288</v>
      </c>
      <c r="H23487" s="13" t="s">
        <v>15605</v>
      </c>
    </row>
    <row r="23488" spans="1:8" ht="66" hidden="1" x14ac:dyDescent="0.3">
      <c r="A23488" s="5">
        <v>23486</v>
      </c>
      <c r="B23488" s="11" t="s">
        <v>100886</v>
      </c>
      <c r="C23488" s="11" t="s">
        <v>100887</v>
      </c>
      <c r="D23488" s="11" t="s">
        <v>100888</v>
      </c>
      <c r="E23488" s="11" t="s">
        <v>100889</v>
      </c>
      <c r="F23488" s="11" t="s">
        <v>20</v>
      </c>
      <c r="G23488" s="13" t="s">
        <v>25094</v>
      </c>
      <c r="H23488" s="13" t="s">
        <v>425</v>
      </c>
    </row>
    <row r="23489" spans="1:8" ht="39.6" hidden="1" x14ac:dyDescent="0.3">
      <c r="A23489" s="5">
        <v>23487</v>
      </c>
      <c r="B23489" s="11" t="s">
        <v>100890</v>
      </c>
      <c r="C23489" s="11" t="s">
        <v>100891</v>
      </c>
      <c r="D23489" s="11" t="s">
        <v>100892</v>
      </c>
      <c r="E23489" s="11" t="s">
        <v>100893</v>
      </c>
      <c r="F23489" s="11" t="s">
        <v>20</v>
      </c>
      <c r="G23489" s="13" t="s">
        <v>998</v>
      </c>
      <c r="H23489" s="13" t="s">
        <v>425</v>
      </c>
    </row>
    <row r="23490" spans="1:8" ht="39.6" hidden="1" x14ac:dyDescent="0.3">
      <c r="A23490" s="5">
        <v>23488</v>
      </c>
      <c r="B23490" s="11" t="s">
        <v>100894</v>
      </c>
      <c r="C23490" s="11" t="s">
        <v>100895</v>
      </c>
      <c r="D23490" s="11" t="s">
        <v>100896</v>
      </c>
      <c r="E23490" s="11" t="s">
        <v>100897</v>
      </c>
      <c r="F23490" s="11" t="s">
        <v>20</v>
      </c>
      <c r="G23490" s="13" t="s">
        <v>10350</v>
      </c>
      <c r="H23490" s="13" t="s">
        <v>425</v>
      </c>
    </row>
    <row r="23491" spans="1:8" ht="52.8" hidden="1" x14ac:dyDescent="0.3">
      <c r="A23491" s="5">
        <v>23489</v>
      </c>
      <c r="B23491" s="11" t="s">
        <v>100898</v>
      </c>
      <c r="C23491" s="11" t="s">
        <v>100899</v>
      </c>
      <c r="D23491" s="11" t="s">
        <v>100900</v>
      </c>
      <c r="E23491" s="11" t="s">
        <v>100901</v>
      </c>
      <c r="F23491" s="11" t="s">
        <v>20</v>
      </c>
      <c r="G23491" s="13" t="s">
        <v>9905</v>
      </c>
      <c r="H23491" s="13" t="s">
        <v>425</v>
      </c>
    </row>
    <row r="23492" spans="1:8" ht="39.6" hidden="1" x14ac:dyDescent="0.3">
      <c r="A23492" s="5">
        <v>23490</v>
      </c>
      <c r="B23492" s="11" t="s">
        <v>100902</v>
      </c>
      <c r="C23492" s="11" t="s">
        <v>100903</v>
      </c>
      <c r="D23492" s="11" t="s">
        <v>100904</v>
      </c>
      <c r="E23492" s="11" t="s">
        <v>100905</v>
      </c>
      <c r="F23492" s="11" t="s">
        <v>43852</v>
      </c>
      <c r="G23492" s="13" t="s">
        <v>25215</v>
      </c>
      <c r="H23492" s="13" t="s">
        <v>6861</v>
      </c>
    </row>
    <row r="23493" spans="1:8" ht="39.6" hidden="1" x14ac:dyDescent="0.3">
      <c r="A23493" s="5">
        <v>23491</v>
      </c>
      <c r="B23493" s="11" t="s">
        <v>100906</v>
      </c>
      <c r="C23493" s="11" t="s">
        <v>100907</v>
      </c>
      <c r="D23493" s="11" t="s">
        <v>100908</v>
      </c>
      <c r="E23493" s="11" t="s">
        <v>100909</v>
      </c>
      <c r="F23493" s="11" t="s">
        <v>43852</v>
      </c>
      <c r="G23493" s="13" t="s">
        <v>23201</v>
      </c>
      <c r="H23493" s="13" t="s">
        <v>100910</v>
      </c>
    </row>
    <row r="23494" spans="1:8" ht="39.6" hidden="1" x14ac:dyDescent="0.3">
      <c r="A23494" s="5">
        <v>23492</v>
      </c>
      <c r="B23494" s="11" t="s">
        <v>100911</v>
      </c>
      <c r="C23494" s="11" t="s">
        <v>100912</v>
      </c>
      <c r="D23494" s="11" t="s">
        <v>100913</v>
      </c>
      <c r="E23494" s="11" t="s">
        <v>100914</v>
      </c>
      <c r="F23494" s="11" t="s">
        <v>15603</v>
      </c>
      <c r="G23494" s="13" t="s">
        <v>8783</v>
      </c>
      <c r="H23494" s="13" t="s">
        <v>15605</v>
      </c>
    </row>
    <row r="23495" spans="1:8" ht="39.6" hidden="1" x14ac:dyDescent="0.3">
      <c r="A23495" s="5">
        <v>23493</v>
      </c>
      <c r="B23495" s="11" t="s">
        <v>100915</v>
      </c>
      <c r="C23495" s="11" t="s">
        <v>100916</v>
      </c>
      <c r="D23495" s="11" t="s">
        <v>100917</v>
      </c>
      <c r="E23495" s="11" t="s">
        <v>100918</v>
      </c>
      <c r="F23495" s="11" t="s">
        <v>43852</v>
      </c>
      <c r="G23495" s="13" t="s">
        <v>32622</v>
      </c>
      <c r="H23495" s="13" t="s">
        <v>25590</v>
      </c>
    </row>
    <row r="23496" spans="1:8" ht="39.6" hidden="1" x14ac:dyDescent="0.3">
      <c r="A23496" s="5">
        <v>23494</v>
      </c>
      <c r="B23496" s="11" t="s">
        <v>100919</v>
      </c>
      <c r="C23496" s="11" t="s">
        <v>100920</v>
      </c>
      <c r="D23496" s="11" t="s">
        <v>100921</v>
      </c>
      <c r="E23496" s="11" t="s">
        <v>100922</v>
      </c>
      <c r="F23496" s="11" t="s">
        <v>43852</v>
      </c>
      <c r="G23496" s="13" t="s">
        <v>2602</v>
      </c>
      <c r="H23496" s="13" t="s">
        <v>14165</v>
      </c>
    </row>
    <row r="23497" spans="1:8" ht="52.8" hidden="1" x14ac:dyDescent="0.3">
      <c r="A23497" s="5">
        <v>23495</v>
      </c>
      <c r="B23497" s="11" t="s">
        <v>100923</v>
      </c>
      <c r="C23497" s="11" t="s">
        <v>778</v>
      </c>
      <c r="D23497" s="11" t="s">
        <v>100924</v>
      </c>
      <c r="E23497" s="11" t="s">
        <v>100925</v>
      </c>
      <c r="F23497" s="11" t="s">
        <v>781</v>
      </c>
      <c r="G23497" s="13" t="s">
        <v>100926</v>
      </c>
      <c r="H23497" s="13" t="s">
        <v>1104</v>
      </c>
    </row>
    <row r="23498" spans="1:8" ht="52.8" hidden="1" x14ac:dyDescent="0.3">
      <c r="A23498" s="5">
        <v>23496</v>
      </c>
      <c r="B23498" s="11" t="s">
        <v>100927</v>
      </c>
      <c r="C23498" s="11" t="s">
        <v>778</v>
      </c>
      <c r="D23498" s="11" t="s">
        <v>100928</v>
      </c>
      <c r="E23498" s="11" t="s">
        <v>100929</v>
      </c>
      <c r="F23498" s="11" t="s">
        <v>781</v>
      </c>
      <c r="G23498" s="13" t="s">
        <v>100930</v>
      </c>
      <c r="H23498" s="13" t="s">
        <v>929</v>
      </c>
    </row>
    <row r="23499" spans="1:8" ht="39.6" hidden="1" x14ac:dyDescent="0.3">
      <c r="A23499" s="5">
        <v>23497</v>
      </c>
      <c r="B23499" s="11" t="s">
        <v>100931</v>
      </c>
      <c r="C23499" s="11" t="s">
        <v>100932</v>
      </c>
      <c r="D23499" s="11" t="s">
        <v>100933</v>
      </c>
      <c r="E23499" s="11" t="s">
        <v>100934</v>
      </c>
      <c r="F23499" s="11" t="s">
        <v>16206</v>
      </c>
      <c r="G23499" s="13" t="s">
        <v>116</v>
      </c>
      <c r="H23499" s="13" t="s">
        <v>100935</v>
      </c>
    </row>
    <row r="23500" spans="1:8" ht="39.6" hidden="1" x14ac:dyDescent="0.3">
      <c r="A23500" s="5">
        <v>23498</v>
      </c>
      <c r="B23500" s="11" t="s">
        <v>100936</v>
      </c>
      <c r="C23500" s="11" t="s">
        <v>100937</v>
      </c>
      <c r="D23500" s="11" t="s">
        <v>100938</v>
      </c>
      <c r="E23500" s="11" t="s">
        <v>100939</v>
      </c>
      <c r="F23500" s="11" t="s">
        <v>15986</v>
      </c>
      <c r="G23500" s="13" t="s">
        <v>116</v>
      </c>
      <c r="H23500" s="13" t="s">
        <v>100940</v>
      </c>
    </row>
    <row r="23501" spans="1:8" ht="40.200000000000003" hidden="1" x14ac:dyDescent="0.3">
      <c r="A23501" s="5">
        <v>23499</v>
      </c>
      <c r="B23501" s="11" t="s">
        <v>100941</v>
      </c>
      <c r="C23501" s="11" t="s">
        <v>100942</v>
      </c>
      <c r="D23501" s="11" t="s">
        <v>100943</v>
      </c>
      <c r="E23501" s="11" t="s">
        <v>100944</v>
      </c>
      <c r="F23501" s="11" t="s">
        <v>1008</v>
      </c>
      <c r="G23501" s="13" t="s">
        <v>25418</v>
      </c>
      <c r="H23501" s="13" t="s">
        <v>1010</v>
      </c>
    </row>
    <row r="23502" spans="1:8" ht="26.4" hidden="1" x14ac:dyDescent="0.3">
      <c r="A23502" s="5">
        <v>23500</v>
      </c>
      <c r="B23502" s="11" t="s">
        <v>100945</v>
      </c>
      <c r="C23502" s="11"/>
      <c r="D23502" s="11" t="s">
        <v>100946</v>
      </c>
      <c r="E23502" s="11" t="s">
        <v>97659</v>
      </c>
      <c r="F23502" s="11" t="s">
        <v>16417</v>
      </c>
      <c r="G23502" s="13" t="s">
        <v>15798</v>
      </c>
      <c r="H23502" s="13" t="s">
        <v>16482</v>
      </c>
    </row>
    <row r="23503" spans="1:8" ht="52.8" hidden="1" x14ac:dyDescent="0.3">
      <c r="A23503" s="5">
        <v>23501</v>
      </c>
      <c r="B23503" s="11" t="s">
        <v>100947</v>
      </c>
      <c r="C23503" s="11"/>
      <c r="D23503" s="11" t="s">
        <v>100948</v>
      </c>
      <c r="E23503" s="11" t="s">
        <v>100949</v>
      </c>
      <c r="F23503" s="11" t="s">
        <v>28325</v>
      </c>
      <c r="G23503" s="13" t="s">
        <v>9025</v>
      </c>
      <c r="H23503" s="13" t="s">
        <v>92407</v>
      </c>
    </row>
    <row r="23504" spans="1:8" ht="52.8" hidden="1" x14ac:dyDescent="0.3">
      <c r="A23504" s="5">
        <v>23502</v>
      </c>
      <c r="B23504" s="11" t="s">
        <v>100950</v>
      </c>
      <c r="C23504" s="11" t="s">
        <v>778</v>
      </c>
      <c r="D23504" s="11" t="s">
        <v>100951</v>
      </c>
      <c r="E23504" s="11" t="s">
        <v>100952</v>
      </c>
      <c r="F23504" s="11" t="s">
        <v>781</v>
      </c>
      <c r="G23504" s="13" t="s">
        <v>100953</v>
      </c>
      <c r="H23504" s="13" t="s">
        <v>929</v>
      </c>
    </row>
    <row r="23505" spans="1:8" ht="26.4" hidden="1" x14ac:dyDescent="0.3">
      <c r="A23505" s="5">
        <v>23503</v>
      </c>
      <c r="B23505" s="11" t="s">
        <v>100954</v>
      </c>
      <c r="C23505" s="11"/>
      <c r="D23505" s="11" t="s">
        <v>100955</v>
      </c>
      <c r="E23505" s="11" t="s">
        <v>100956</v>
      </c>
      <c r="F23505" s="11" t="s">
        <v>16417</v>
      </c>
      <c r="G23505" s="13" t="s">
        <v>6260</v>
      </c>
      <c r="H23505" s="13" t="s">
        <v>16482</v>
      </c>
    </row>
    <row r="23506" spans="1:8" ht="52.8" hidden="1" x14ac:dyDescent="0.3">
      <c r="A23506" s="5">
        <v>23504</v>
      </c>
      <c r="B23506" s="11" t="s">
        <v>100957</v>
      </c>
      <c r="C23506" s="11" t="s">
        <v>100958</v>
      </c>
      <c r="D23506" s="11" t="s">
        <v>100959</v>
      </c>
      <c r="E23506" s="11" t="s">
        <v>100960</v>
      </c>
      <c r="F23506" s="11" t="s">
        <v>41091</v>
      </c>
      <c r="G23506" s="13" t="s">
        <v>696</v>
      </c>
      <c r="H23506" s="13" t="s">
        <v>24012</v>
      </c>
    </row>
    <row r="23507" spans="1:8" ht="79.2" hidden="1" x14ac:dyDescent="0.3">
      <c r="A23507" s="5">
        <v>23505</v>
      </c>
      <c r="B23507" s="11" t="s">
        <v>100961</v>
      </c>
      <c r="C23507" s="11" t="s">
        <v>778</v>
      </c>
      <c r="D23507" s="11" t="s">
        <v>100962</v>
      </c>
      <c r="E23507" s="11" t="s">
        <v>100963</v>
      </c>
      <c r="F23507" s="11" t="s">
        <v>781</v>
      </c>
      <c r="G23507" s="13" t="s">
        <v>100964</v>
      </c>
      <c r="H23507" s="13" t="s">
        <v>929</v>
      </c>
    </row>
    <row r="23508" spans="1:8" ht="52.8" hidden="1" x14ac:dyDescent="0.3">
      <c r="A23508" s="5">
        <v>23506</v>
      </c>
      <c r="B23508" s="11" t="s">
        <v>100965</v>
      </c>
      <c r="C23508" s="11" t="s">
        <v>778</v>
      </c>
      <c r="D23508" s="11" t="s">
        <v>100966</v>
      </c>
      <c r="E23508" s="11" t="s">
        <v>100967</v>
      </c>
      <c r="F23508" s="11" t="s">
        <v>781</v>
      </c>
      <c r="G23508" s="13" t="s">
        <v>4926</v>
      </c>
      <c r="H23508" s="13" t="s">
        <v>929</v>
      </c>
    </row>
    <row r="23509" spans="1:8" ht="52.8" hidden="1" x14ac:dyDescent="0.3">
      <c r="A23509" s="5">
        <v>23507</v>
      </c>
      <c r="B23509" s="11" t="s">
        <v>100968</v>
      </c>
      <c r="C23509" s="11" t="s">
        <v>778</v>
      </c>
      <c r="D23509" s="11" t="s">
        <v>100969</v>
      </c>
      <c r="E23509" s="11" t="s">
        <v>100970</v>
      </c>
      <c r="F23509" s="11" t="s">
        <v>781</v>
      </c>
      <c r="G23509" s="13" t="s">
        <v>100971</v>
      </c>
      <c r="H23509" s="13" t="s">
        <v>929</v>
      </c>
    </row>
    <row r="23510" spans="1:8" ht="52.8" hidden="1" x14ac:dyDescent="0.3">
      <c r="A23510" s="5">
        <v>23508</v>
      </c>
      <c r="B23510" s="11" t="s">
        <v>100972</v>
      </c>
      <c r="C23510" s="11" t="s">
        <v>100973</v>
      </c>
      <c r="D23510" s="11" t="s">
        <v>100974</v>
      </c>
      <c r="E23510" s="11" t="s">
        <v>100975</v>
      </c>
      <c r="F23510" s="11" t="s">
        <v>41091</v>
      </c>
      <c r="G23510" s="13" t="s">
        <v>639</v>
      </c>
      <c r="H23510" s="13" t="s">
        <v>100562</v>
      </c>
    </row>
    <row r="23511" spans="1:8" ht="39.6" hidden="1" x14ac:dyDescent="0.3">
      <c r="A23511" s="5">
        <v>23509</v>
      </c>
      <c r="B23511" s="11" t="s">
        <v>100976</v>
      </c>
      <c r="C23511" s="11"/>
      <c r="D23511" s="11" t="s">
        <v>100977</v>
      </c>
      <c r="E23511" s="11" t="s">
        <v>100978</v>
      </c>
      <c r="F23511" s="11" t="s">
        <v>19042</v>
      </c>
      <c r="G23511" s="13" t="s">
        <v>154</v>
      </c>
      <c r="H23511" s="13" t="s">
        <v>100979</v>
      </c>
    </row>
    <row r="23512" spans="1:8" ht="39.6" hidden="1" x14ac:dyDescent="0.3">
      <c r="A23512" s="5">
        <v>23510</v>
      </c>
      <c r="B23512" s="11" t="s">
        <v>100980</v>
      </c>
      <c r="C23512" s="11" t="s">
        <v>100981</v>
      </c>
      <c r="D23512" s="11" t="s">
        <v>100982</v>
      </c>
      <c r="E23512" s="11" t="s">
        <v>100983</v>
      </c>
      <c r="F23512" s="11" t="s">
        <v>28362</v>
      </c>
      <c r="G23512" s="13" t="s">
        <v>83771</v>
      </c>
      <c r="H23512" s="13" t="s">
        <v>45371</v>
      </c>
    </row>
    <row r="23513" spans="1:8" ht="66" hidden="1" x14ac:dyDescent="0.3">
      <c r="A23513" s="5">
        <v>23511</v>
      </c>
      <c r="B23513" s="11" t="s">
        <v>100984</v>
      </c>
      <c r="C23513" s="11" t="s">
        <v>778</v>
      </c>
      <c r="D23513" s="11" t="s">
        <v>100985</v>
      </c>
      <c r="E23513" s="11" t="s">
        <v>100986</v>
      </c>
      <c r="F23513" s="11" t="s">
        <v>781</v>
      </c>
      <c r="G23513" s="13" t="s">
        <v>100987</v>
      </c>
      <c r="H23513" s="13" t="s">
        <v>929</v>
      </c>
    </row>
    <row r="23514" spans="1:8" ht="39.6" hidden="1" x14ac:dyDescent="0.3">
      <c r="A23514" s="5">
        <v>23512</v>
      </c>
      <c r="B23514" s="11" t="s">
        <v>100988</v>
      </c>
      <c r="C23514" s="11" t="s">
        <v>778</v>
      </c>
      <c r="D23514" s="11" t="s">
        <v>100989</v>
      </c>
      <c r="E23514" s="11" t="s">
        <v>100990</v>
      </c>
      <c r="F23514" s="11" t="s">
        <v>781</v>
      </c>
      <c r="G23514" s="13" t="s">
        <v>100991</v>
      </c>
      <c r="H23514" s="13" t="s">
        <v>929</v>
      </c>
    </row>
    <row r="23515" spans="1:8" ht="66" hidden="1" x14ac:dyDescent="0.3">
      <c r="A23515" s="5">
        <v>23513</v>
      </c>
      <c r="B23515" s="11" t="s">
        <v>100992</v>
      </c>
      <c r="C23515" s="11"/>
      <c r="D23515" s="11" t="s">
        <v>100993</v>
      </c>
      <c r="E23515" s="11" t="s">
        <v>100994</v>
      </c>
      <c r="F23515" s="11" t="s">
        <v>100995</v>
      </c>
      <c r="G23515" s="13" t="s">
        <v>100996</v>
      </c>
      <c r="H23515" s="13" t="s">
        <v>100997</v>
      </c>
    </row>
    <row r="23516" spans="1:8" ht="39.6" hidden="1" x14ac:dyDescent="0.3">
      <c r="A23516" s="5">
        <v>23514</v>
      </c>
      <c r="B23516" s="11" t="s">
        <v>100998</v>
      </c>
      <c r="C23516" s="11"/>
      <c r="D23516" s="11" t="s">
        <v>100999</v>
      </c>
      <c r="E23516" s="11" t="s">
        <v>101000</v>
      </c>
      <c r="F23516" s="11" t="s">
        <v>16540</v>
      </c>
      <c r="G23516" s="13" t="s">
        <v>37149</v>
      </c>
      <c r="H23516" s="13" t="s">
        <v>13615</v>
      </c>
    </row>
    <row r="23517" spans="1:8" ht="39.6" hidden="1" x14ac:dyDescent="0.3">
      <c r="A23517" s="5">
        <v>23515</v>
      </c>
      <c r="B23517" s="11" t="s">
        <v>101001</v>
      </c>
      <c r="C23517" s="11" t="s">
        <v>778</v>
      </c>
      <c r="D23517" s="11" t="s">
        <v>101002</v>
      </c>
      <c r="E23517" s="11" t="s">
        <v>101003</v>
      </c>
      <c r="F23517" s="11" t="s">
        <v>781</v>
      </c>
      <c r="G23517" s="13" t="s">
        <v>101004</v>
      </c>
      <c r="H23517" s="13" t="s">
        <v>929</v>
      </c>
    </row>
    <row r="23518" spans="1:8" ht="52.8" hidden="1" x14ac:dyDescent="0.3">
      <c r="A23518" s="5">
        <v>23516</v>
      </c>
      <c r="B23518" s="11" t="s">
        <v>101005</v>
      </c>
      <c r="C23518" s="11"/>
      <c r="D23518" s="11" t="s">
        <v>101006</v>
      </c>
      <c r="E23518" s="11" t="s">
        <v>101007</v>
      </c>
      <c r="F23518" s="11" t="s">
        <v>101008</v>
      </c>
      <c r="G23518" s="13" t="s">
        <v>101009</v>
      </c>
      <c r="H23518" s="13" t="s">
        <v>32320</v>
      </c>
    </row>
    <row r="23519" spans="1:8" ht="39.6" hidden="1" x14ac:dyDescent="0.3">
      <c r="A23519" s="5">
        <v>23517</v>
      </c>
      <c r="B23519" s="11" t="s">
        <v>101010</v>
      </c>
      <c r="C23519" s="11"/>
      <c r="D23519" s="11" t="s">
        <v>101011</v>
      </c>
      <c r="E23519" s="11" t="s">
        <v>101012</v>
      </c>
      <c r="F23519" s="11" t="s">
        <v>101013</v>
      </c>
      <c r="G23519" s="13" t="s">
        <v>27806</v>
      </c>
      <c r="H23519" s="13" t="s">
        <v>45985</v>
      </c>
    </row>
    <row r="23520" spans="1:8" ht="52.8" hidden="1" x14ac:dyDescent="0.3">
      <c r="A23520" s="5">
        <v>23518</v>
      </c>
      <c r="B23520" s="11" t="s">
        <v>101014</v>
      </c>
      <c r="C23520" s="11" t="s">
        <v>101015</v>
      </c>
      <c r="D23520" s="11" t="s">
        <v>101016</v>
      </c>
      <c r="E23520" s="11" t="s">
        <v>101017</v>
      </c>
      <c r="F23520" s="11" t="s">
        <v>47293</v>
      </c>
      <c r="G23520" s="13" t="s">
        <v>101018</v>
      </c>
      <c r="H23520" s="13" t="s">
        <v>101019</v>
      </c>
    </row>
    <row r="23521" spans="1:8" ht="39.6" hidden="1" x14ac:dyDescent="0.3">
      <c r="A23521" s="5">
        <v>23519</v>
      </c>
      <c r="B23521" s="11" t="s">
        <v>101020</v>
      </c>
      <c r="C23521" s="11" t="s">
        <v>101021</v>
      </c>
      <c r="D23521" s="11" t="s">
        <v>101022</v>
      </c>
      <c r="E23521" s="11" t="s">
        <v>101023</v>
      </c>
      <c r="F23521" s="11" t="s">
        <v>16745</v>
      </c>
      <c r="G23521" s="13" t="s">
        <v>97040</v>
      </c>
      <c r="H23521" s="13" t="s">
        <v>17577</v>
      </c>
    </row>
    <row r="23522" spans="1:8" ht="66" hidden="1" x14ac:dyDescent="0.3">
      <c r="A23522" s="5">
        <v>23520</v>
      </c>
      <c r="B23522" s="11" t="s">
        <v>101024</v>
      </c>
      <c r="C23522" s="11" t="s">
        <v>778</v>
      </c>
      <c r="D23522" s="11" t="s">
        <v>101025</v>
      </c>
      <c r="E23522" s="11" t="s">
        <v>101026</v>
      </c>
      <c r="F23522" s="11" t="s">
        <v>781</v>
      </c>
      <c r="G23522" s="13" t="s">
        <v>2537</v>
      </c>
      <c r="H23522" s="13" t="s">
        <v>783</v>
      </c>
    </row>
    <row r="23523" spans="1:8" ht="52.8" hidden="1" x14ac:dyDescent="0.3">
      <c r="A23523" s="5">
        <v>23521</v>
      </c>
      <c r="B23523" s="11" t="s">
        <v>101027</v>
      </c>
      <c r="C23523" s="11" t="s">
        <v>101028</v>
      </c>
      <c r="D23523" s="11" t="s">
        <v>101029</v>
      </c>
      <c r="E23523" s="11" t="s">
        <v>101030</v>
      </c>
      <c r="F23523" s="11" t="s">
        <v>17676</v>
      </c>
      <c r="G23523" s="13"/>
      <c r="H23523" s="13" t="s">
        <v>27573</v>
      </c>
    </row>
    <row r="23524" spans="1:8" ht="39.6" hidden="1" x14ac:dyDescent="0.3">
      <c r="A23524" s="5">
        <v>23522</v>
      </c>
      <c r="B23524" s="11" t="s">
        <v>101031</v>
      </c>
      <c r="C23524" s="11" t="s">
        <v>778</v>
      </c>
      <c r="D23524" s="11" t="s">
        <v>101032</v>
      </c>
      <c r="E23524" s="11" t="s">
        <v>101033</v>
      </c>
      <c r="F23524" s="11" t="s">
        <v>781</v>
      </c>
      <c r="G23524" s="13" t="s">
        <v>101034</v>
      </c>
      <c r="H23524" s="13" t="s">
        <v>929</v>
      </c>
    </row>
    <row r="23525" spans="1:8" ht="79.2" hidden="1" x14ac:dyDescent="0.3">
      <c r="A23525" s="5">
        <v>23523</v>
      </c>
      <c r="B23525" s="11" t="s">
        <v>101035</v>
      </c>
      <c r="C23525" s="11" t="s">
        <v>778</v>
      </c>
      <c r="D23525" s="11" t="s">
        <v>101036</v>
      </c>
      <c r="E23525" s="11" t="s">
        <v>101037</v>
      </c>
      <c r="F23525" s="11" t="s">
        <v>781</v>
      </c>
      <c r="G23525" s="13" t="s">
        <v>101038</v>
      </c>
      <c r="H23525" s="13" t="s">
        <v>929</v>
      </c>
    </row>
    <row r="23526" spans="1:8" ht="79.2" hidden="1" x14ac:dyDescent="0.3">
      <c r="A23526" s="5">
        <v>23524</v>
      </c>
      <c r="B23526" s="11" t="s">
        <v>101039</v>
      </c>
      <c r="C23526" s="11" t="s">
        <v>101040</v>
      </c>
      <c r="D23526" s="11" t="s">
        <v>101041</v>
      </c>
      <c r="E23526" s="11" t="s">
        <v>101042</v>
      </c>
      <c r="F23526" s="11" t="s">
        <v>52</v>
      </c>
      <c r="G23526" s="13"/>
      <c r="H23526" s="13"/>
    </row>
    <row r="23527" spans="1:8" ht="39.6" hidden="1" x14ac:dyDescent="0.3">
      <c r="A23527" s="5">
        <v>23525</v>
      </c>
      <c r="B23527" s="11" t="s">
        <v>101043</v>
      </c>
      <c r="C23527" s="11" t="s">
        <v>101044</v>
      </c>
      <c r="D23527" s="11" t="s">
        <v>101045</v>
      </c>
      <c r="E23527" s="11" t="s">
        <v>101046</v>
      </c>
      <c r="F23527" s="11" t="s">
        <v>14671</v>
      </c>
      <c r="G23527" s="13"/>
      <c r="H23527" s="13" t="s">
        <v>17331</v>
      </c>
    </row>
    <row r="23528" spans="1:8" ht="66" hidden="1" x14ac:dyDescent="0.3">
      <c r="A23528" s="5">
        <v>23526</v>
      </c>
      <c r="B23528" s="11" t="s">
        <v>101047</v>
      </c>
      <c r="C23528" s="11" t="s">
        <v>101048</v>
      </c>
      <c r="D23528" s="11" t="s">
        <v>101049</v>
      </c>
      <c r="E23528" s="11" t="s">
        <v>101050</v>
      </c>
      <c r="F23528" s="11" t="s">
        <v>3552</v>
      </c>
      <c r="G23528" s="13" t="s">
        <v>18773</v>
      </c>
      <c r="H23528" s="13" t="s">
        <v>3554</v>
      </c>
    </row>
    <row r="23529" spans="1:8" ht="39.6" hidden="1" x14ac:dyDescent="0.3">
      <c r="A23529" s="5">
        <v>23527</v>
      </c>
      <c r="B23529" s="11" t="s">
        <v>101051</v>
      </c>
      <c r="C23529" s="11" t="s">
        <v>778</v>
      </c>
      <c r="D23529" s="11" t="s">
        <v>101052</v>
      </c>
      <c r="E23529" s="11" t="s">
        <v>101053</v>
      </c>
      <c r="F23529" s="11" t="s">
        <v>781</v>
      </c>
      <c r="G23529" s="13" t="s">
        <v>101054</v>
      </c>
      <c r="H23529" s="13" t="s">
        <v>929</v>
      </c>
    </row>
    <row r="23530" spans="1:8" ht="52.8" hidden="1" x14ac:dyDescent="0.3">
      <c r="A23530" s="5">
        <v>23528</v>
      </c>
      <c r="B23530" s="11" t="s">
        <v>101055</v>
      </c>
      <c r="C23530" s="11" t="s">
        <v>778</v>
      </c>
      <c r="D23530" s="11" t="s">
        <v>101056</v>
      </c>
      <c r="E23530" s="11" t="s">
        <v>101057</v>
      </c>
      <c r="F23530" s="11" t="s">
        <v>781</v>
      </c>
      <c r="G23530" s="13" t="s">
        <v>101058</v>
      </c>
      <c r="H23530" s="13" t="s">
        <v>929</v>
      </c>
    </row>
    <row r="23531" spans="1:8" ht="52.8" hidden="1" x14ac:dyDescent="0.3">
      <c r="A23531" s="5">
        <v>23529</v>
      </c>
      <c r="B23531" s="11" t="s">
        <v>101059</v>
      </c>
      <c r="C23531" s="11" t="s">
        <v>101060</v>
      </c>
      <c r="D23531" s="11" t="s">
        <v>101061</v>
      </c>
      <c r="E23531" s="11" t="s">
        <v>101062</v>
      </c>
      <c r="F23531" s="11" t="s">
        <v>8940</v>
      </c>
      <c r="G23531" s="13"/>
      <c r="H23531" s="13" t="s">
        <v>16933</v>
      </c>
    </row>
    <row r="23532" spans="1:8" ht="52.8" hidden="1" x14ac:dyDescent="0.3">
      <c r="A23532" s="5">
        <v>23530</v>
      </c>
      <c r="B23532" s="11" t="s">
        <v>101063</v>
      </c>
      <c r="C23532" s="11" t="s">
        <v>101064</v>
      </c>
      <c r="D23532" s="11" t="s">
        <v>101065</v>
      </c>
      <c r="E23532" s="11" t="s">
        <v>101066</v>
      </c>
      <c r="F23532" s="11" t="s">
        <v>14671</v>
      </c>
      <c r="G23532" s="13"/>
      <c r="H23532" s="13" t="s">
        <v>16938</v>
      </c>
    </row>
    <row r="23533" spans="1:8" ht="39.6" hidden="1" x14ac:dyDescent="0.3">
      <c r="A23533" s="5">
        <v>23531</v>
      </c>
      <c r="B23533" s="11" t="s">
        <v>101067</v>
      </c>
      <c r="C23533" s="11" t="s">
        <v>101068</v>
      </c>
      <c r="D23533" s="11" t="s">
        <v>101069</v>
      </c>
      <c r="E23533" s="11" t="s">
        <v>101070</v>
      </c>
      <c r="F23533" s="11" t="s">
        <v>14671</v>
      </c>
      <c r="G23533" s="13"/>
      <c r="H23533" s="13" t="s">
        <v>17331</v>
      </c>
    </row>
    <row r="23534" spans="1:8" ht="39.6" hidden="1" x14ac:dyDescent="0.3">
      <c r="A23534" s="5">
        <v>23532</v>
      </c>
      <c r="B23534" s="11" t="s">
        <v>101071</v>
      </c>
      <c r="C23534" s="11" t="s">
        <v>778</v>
      </c>
      <c r="D23534" s="11" t="s">
        <v>101072</v>
      </c>
      <c r="E23534" s="11" t="s">
        <v>101073</v>
      </c>
      <c r="F23534" s="11" t="s">
        <v>781</v>
      </c>
      <c r="G23534" s="13" t="s">
        <v>101074</v>
      </c>
      <c r="H23534" s="13" t="s">
        <v>929</v>
      </c>
    </row>
    <row r="23535" spans="1:8" ht="52.8" hidden="1" x14ac:dyDescent="0.3">
      <c r="A23535" s="5">
        <v>23533</v>
      </c>
      <c r="B23535" s="11" t="s">
        <v>101075</v>
      </c>
      <c r="C23535" s="11" t="s">
        <v>101076</v>
      </c>
      <c r="D23535" s="11" t="s">
        <v>101077</v>
      </c>
      <c r="E23535" s="11" t="s">
        <v>101078</v>
      </c>
      <c r="F23535" s="11" t="s">
        <v>8940</v>
      </c>
      <c r="G23535" s="13"/>
      <c r="H23535" s="13" t="s">
        <v>16933</v>
      </c>
    </row>
    <row r="23536" spans="1:8" ht="39.6" hidden="1" x14ac:dyDescent="0.3">
      <c r="A23536" s="5">
        <v>23534</v>
      </c>
      <c r="B23536" s="11" t="s">
        <v>101079</v>
      </c>
      <c r="C23536" s="11" t="s">
        <v>778</v>
      </c>
      <c r="D23536" s="11" t="s">
        <v>101080</v>
      </c>
      <c r="E23536" s="11" t="s">
        <v>101081</v>
      </c>
      <c r="F23536" s="11" t="s">
        <v>781</v>
      </c>
      <c r="G23536" s="13" t="s">
        <v>101082</v>
      </c>
      <c r="H23536" s="13" t="s">
        <v>929</v>
      </c>
    </row>
    <row r="23537" spans="1:8" ht="52.8" hidden="1" x14ac:dyDescent="0.3">
      <c r="A23537" s="5">
        <v>23535</v>
      </c>
      <c r="B23537" s="11" t="s">
        <v>101083</v>
      </c>
      <c r="C23537" s="11" t="s">
        <v>778</v>
      </c>
      <c r="D23537" s="11" t="s">
        <v>101084</v>
      </c>
      <c r="E23537" s="11" t="s">
        <v>101085</v>
      </c>
      <c r="F23537" s="11" t="s">
        <v>781</v>
      </c>
      <c r="G23537" s="13" t="s">
        <v>101086</v>
      </c>
      <c r="H23537" s="13" t="s">
        <v>929</v>
      </c>
    </row>
    <row r="23538" spans="1:8" ht="26.4" hidden="1" x14ac:dyDescent="0.3">
      <c r="A23538" s="5">
        <v>23536</v>
      </c>
      <c r="B23538" s="11" t="s">
        <v>101087</v>
      </c>
      <c r="C23538" s="11" t="s">
        <v>778</v>
      </c>
      <c r="D23538" s="11" t="s">
        <v>101088</v>
      </c>
      <c r="E23538" s="11" t="s">
        <v>101089</v>
      </c>
      <c r="F23538" s="11" t="s">
        <v>781</v>
      </c>
      <c r="G23538" s="13" t="s">
        <v>101090</v>
      </c>
      <c r="H23538" s="13" t="s">
        <v>929</v>
      </c>
    </row>
    <row r="23539" spans="1:8" ht="39.6" hidden="1" x14ac:dyDescent="0.3">
      <c r="A23539" s="5">
        <v>23537</v>
      </c>
      <c r="B23539" s="11" t="s">
        <v>101091</v>
      </c>
      <c r="C23539" s="11" t="s">
        <v>101092</v>
      </c>
      <c r="D23539" s="11" t="s">
        <v>101093</v>
      </c>
      <c r="E23539" s="11" t="s">
        <v>101094</v>
      </c>
      <c r="F23539" s="11" t="s">
        <v>14671</v>
      </c>
      <c r="G23539" s="13"/>
      <c r="H23539" s="13" t="s">
        <v>16933</v>
      </c>
    </row>
    <row r="23540" spans="1:8" ht="52.8" hidden="1" x14ac:dyDescent="0.3">
      <c r="A23540" s="5">
        <v>23538</v>
      </c>
      <c r="B23540" s="11" t="s">
        <v>101095</v>
      </c>
      <c r="C23540" s="11" t="s">
        <v>778</v>
      </c>
      <c r="D23540" s="11" t="s">
        <v>101096</v>
      </c>
      <c r="E23540" s="11" t="s">
        <v>101097</v>
      </c>
      <c r="F23540" s="11" t="s">
        <v>781</v>
      </c>
      <c r="G23540" s="13" t="s">
        <v>101098</v>
      </c>
      <c r="H23540" s="13" t="s">
        <v>929</v>
      </c>
    </row>
    <row r="23541" spans="1:8" ht="66" hidden="1" x14ac:dyDescent="0.3">
      <c r="A23541" s="5">
        <v>23539</v>
      </c>
      <c r="B23541" s="11" t="s">
        <v>101099</v>
      </c>
      <c r="C23541" s="11" t="s">
        <v>778</v>
      </c>
      <c r="D23541" s="11" t="s">
        <v>101100</v>
      </c>
      <c r="E23541" s="11" t="s">
        <v>101101</v>
      </c>
      <c r="F23541" s="11" t="s">
        <v>781</v>
      </c>
      <c r="G23541" s="13" t="s">
        <v>101102</v>
      </c>
      <c r="H23541" s="13" t="s">
        <v>929</v>
      </c>
    </row>
    <row r="23542" spans="1:8" ht="52.8" hidden="1" x14ac:dyDescent="0.3">
      <c r="A23542" s="5">
        <v>23540</v>
      </c>
      <c r="B23542" s="11" t="s">
        <v>101103</v>
      </c>
      <c r="C23542" s="11" t="s">
        <v>101104</v>
      </c>
      <c r="D23542" s="11" t="s">
        <v>101105</v>
      </c>
      <c r="E23542" s="11" t="s">
        <v>101106</v>
      </c>
      <c r="F23542" s="11" t="s">
        <v>101107</v>
      </c>
      <c r="G23542" s="13"/>
      <c r="H23542" s="13" t="s">
        <v>17109</v>
      </c>
    </row>
    <row r="23543" spans="1:8" ht="39.6" hidden="1" x14ac:dyDescent="0.3">
      <c r="A23543" s="5">
        <v>23541</v>
      </c>
      <c r="B23543" s="11" t="s">
        <v>101108</v>
      </c>
      <c r="C23543" s="11" t="s">
        <v>101109</v>
      </c>
      <c r="D23543" s="11" t="s">
        <v>101110</v>
      </c>
      <c r="E23543" s="11" t="s">
        <v>101111</v>
      </c>
      <c r="F23543" s="11" t="s">
        <v>8940</v>
      </c>
      <c r="G23543" s="13"/>
      <c r="H23543" s="13" t="s">
        <v>16933</v>
      </c>
    </row>
    <row r="23544" spans="1:8" ht="39.6" hidden="1" x14ac:dyDescent="0.3">
      <c r="A23544" s="5">
        <v>23542</v>
      </c>
      <c r="B23544" s="11" t="s">
        <v>101112</v>
      </c>
      <c r="C23544" s="11" t="s">
        <v>101113</v>
      </c>
      <c r="D23544" s="11" t="s">
        <v>101114</v>
      </c>
      <c r="E23544" s="11" t="s">
        <v>101115</v>
      </c>
      <c r="F23544" s="11" t="s">
        <v>52</v>
      </c>
      <c r="G23544" s="13"/>
      <c r="H23544" s="13" t="s">
        <v>1388</v>
      </c>
    </row>
    <row r="23545" spans="1:8" ht="52.8" hidden="1" x14ac:dyDescent="0.3">
      <c r="A23545" s="5">
        <v>23543</v>
      </c>
      <c r="B23545" s="11" t="s">
        <v>101116</v>
      </c>
      <c r="C23545" s="11" t="s">
        <v>101117</v>
      </c>
      <c r="D23545" s="11" t="s">
        <v>101118</v>
      </c>
      <c r="E23545" s="11" t="s">
        <v>101119</v>
      </c>
      <c r="F23545" s="11" t="s">
        <v>14671</v>
      </c>
      <c r="G23545" s="13"/>
      <c r="H23545" s="13" t="s">
        <v>17331</v>
      </c>
    </row>
    <row r="23546" spans="1:8" ht="52.8" hidden="1" x14ac:dyDescent="0.3">
      <c r="A23546" s="5">
        <v>23544</v>
      </c>
      <c r="B23546" s="11" t="s">
        <v>101120</v>
      </c>
      <c r="C23546" s="11" t="s">
        <v>101121</v>
      </c>
      <c r="D23546" s="11" t="s">
        <v>101122</v>
      </c>
      <c r="E23546" s="11" t="s">
        <v>101123</v>
      </c>
      <c r="F23546" s="11" t="s">
        <v>3552</v>
      </c>
      <c r="G23546" s="13" t="s">
        <v>23201</v>
      </c>
      <c r="H23546" s="13" t="s">
        <v>101124</v>
      </c>
    </row>
    <row r="23547" spans="1:8" ht="52.8" hidden="1" x14ac:dyDescent="0.3">
      <c r="A23547" s="5">
        <v>23545</v>
      </c>
      <c r="B23547" s="11" t="s">
        <v>101125</v>
      </c>
      <c r="C23547" s="11" t="s">
        <v>101126</v>
      </c>
      <c r="D23547" s="11" t="s">
        <v>101127</v>
      </c>
      <c r="E23547" s="11" t="s">
        <v>101128</v>
      </c>
      <c r="F23547" s="11" t="s">
        <v>17413</v>
      </c>
      <c r="G23547" s="13"/>
      <c r="H23547" s="13" t="s">
        <v>17331</v>
      </c>
    </row>
    <row r="23548" spans="1:8" ht="145.19999999999999" hidden="1" x14ac:dyDescent="0.3">
      <c r="A23548" s="5">
        <v>23546</v>
      </c>
      <c r="B23548" s="11" t="s">
        <v>101129</v>
      </c>
      <c r="C23548" s="11" t="s">
        <v>101130</v>
      </c>
      <c r="D23548" s="11" t="s">
        <v>101131</v>
      </c>
      <c r="E23548" s="11" t="s">
        <v>101132</v>
      </c>
      <c r="F23548" s="11" t="s">
        <v>14671</v>
      </c>
      <c r="G23548" s="13"/>
      <c r="H23548" s="13" t="s">
        <v>16933</v>
      </c>
    </row>
    <row r="23549" spans="1:8" ht="66" hidden="1" x14ac:dyDescent="0.3">
      <c r="A23549" s="5">
        <v>23547</v>
      </c>
      <c r="B23549" s="11" t="s">
        <v>101133</v>
      </c>
      <c r="C23549" s="11" t="s">
        <v>101134</v>
      </c>
      <c r="D23549" s="11" t="s">
        <v>101135</v>
      </c>
      <c r="E23549" s="11" t="s">
        <v>101136</v>
      </c>
      <c r="F23549" s="11" t="s">
        <v>16983</v>
      </c>
      <c r="G23549" s="13"/>
      <c r="H23549" s="13" t="s">
        <v>16933</v>
      </c>
    </row>
    <row r="23550" spans="1:8" hidden="1" x14ac:dyDescent="0.3">
      <c r="A23550" s="5">
        <v>23548</v>
      </c>
      <c r="B23550" s="11" t="s">
        <v>101137</v>
      </c>
      <c r="C23550" s="11"/>
      <c r="D23550" s="11" t="s">
        <v>101138</v>
      </c>
      <c r="E23550" s="11" t="s">
        <v>101139</v>
      </c>
      <c r="F23550" s="11" t="s">
        <v>44145</v>
      </c>
      <c r="G23550" s="13" t="s">
        <v>1163</v>
      </c>
      <c r="H23550" s="13" t="s">
        <v>101140</v>
      </c>
    </row>
    <row r="23551" spans="1:8" ht="39.6" hidden="1" x14ac:dyDescent="0.3">
      <c r="A23551" s="5">
        <v>23549</v>
      </c>
      <c r="B23551" s="11" t="s">
        <v>101141</v>
      </c>
      <c r="C23551" s="11" t="s">
        <v>101142</v>
      </c>
      <c r="D23551" s="11" t="s">
        <v>101143</v>
      </c>
      <c r="E23551" s="11" t="s">
        <v>101144</v>
      </c>
      <c r="F23551" s="11" t="s">
        <v>17676</v>
      </c>
      <c r="G23551" s="13"/>
      <c r="H23551" s="13" t="s">
        <v>101145</v>
      </c>
    </row>
    <row r="23552" spans="1:8" ht="53.4" hidden="1" x14ac:dyDescent="0.3">
      <c r="A23552" s="5">
        <v>23550</v>
      </c>
      <c r="B23552" s="11" t="s">
        <v>101146</v>
      </c>
      <c r="C23552" s="11"/>
      <c r="D23552" s="11" t="s">
        <v>101147</v>
      </c>
      <c r="E23552" s="11" t="s">
        <v>101148</v>
      </c>
      <c r="F23552" s="11" t="s">
        <v>18620</v>
      </c>
      <c r="G23552" s="13" t="s">
        <v>25851</v>
      </c>
      <c r="H23552" s="13" t="s">
        <v>18686</v>
      </c>
    </row>
    <row r="23553" spans="1:8" ht="53.4" hidden="1" x14ac:dyDescent="0.3">
      <c r="A23553" s="5">
        <v>23551</v>
      </c>
      <c r="B23553" s="11" t="s">
        <v>101149</v>
      </c>
      <c r="C23553" s="11"/>
      <c r="D23553" s="11" t="s">
        <v>101150</v>
      </c>
      <c r="E23553" s="11" t="s">
        <v>101151</v>
      </c>
      <c r="F23553" s="11" t="s">
        <v>51915</v>
      </c>
      <c r="G23553" s="13" t="s">
        <v>81440</v>
      </c>
      <c r="H23553" s="13" t="s">
        <v>51917</v>
      </c>
    </row>
    <row r="23554" spans="1:8" ht="53.4" hidden="1" x14ac:dyDescent="0.3">
      <c r="A23554" s="5">
        <v>23552</v>
      </c>
      <c r="B23554" s="11" t="s">
        <v>101152</v>
      </c>
      <c r="C23554" s="11"/>
      <c r="D23554" s="11" t="s">
        <v>101153</v>
      </c>
      <c r="E23554" s="11" t="s">
        <v>101154</v>
      </c>
      <c r="F23554" s="11" t="s">
        <v>51915</v>
      </c>
      <c r="G23554" s="13" t="s">
        <v>76165</v>
      </c>
      <c r="H23554" s="13" t="s">
        <v>51917</v>
      </c>
    </row>
    <row r="23555" spans="1:8" ht="52.8" hidden="1" x14ac:dyDescent="0.3">
      <c r="A23555" s="5">
        <v>23553</v>
      </c>
      <c r="B23555" s="11" t="s">
        <v>101155</v>
      </c>
      <c r="C23555" s="11" t="s">
        <v>778</v>
      </c>
      <c r="D23555" s="11" t="s">
        <v>101156</v>
      </c>
      <c r="E23555" s="11" t="s">
        <v>101157</v>
      </c>
      <c r="F23555" s="11" t="s">
        <v>781</v>
      </c>
      <c r="G23555" s="13" t="s">
        <v>101158</v>
      </c>
      <c r="H23555" s="13" t="s">
        <v>929</v>
      </c>
    </row>
    <row r="23556" spans="1:8" ht="26.4" hidden="1" x14ac:dyDescent="0.3">
      <c r="A23556" s="5">
        <v>23554</v>
      </c>
      <c r="B23556" s="11" t="s">
        <v>101159</v>
      </c>
      <c r="C23556" s="11" t="s">
        <v>778</v>
      </c>
      <c r="D23556" s="11" t="s">
        <v>101160</v>
      </c>
      <c r="E23556" s="11" t="s">
        <v>101161</v>
      </c>
      <c r="F23556" s="11" t="s">
        <v>781</v>
      </c>
      <c r="G23556" s="13" t="s">
        <v>101162</v>
      </c>
      <c r="H23556" s="13" t="s">
        <v>929</v>
      </c>
    </row>
    <row r="23557" spans="1:8" ht="39.6" hidden="1" x14ac:dyDescent="0.3">
      <c r="A23557" s="5">
        <v>23555</v>
      </c>
      <c r="B23557" s="11" t="s">
        <v>101163</v>
      </c>
      <c r="C23557" s="11" t="s">
        <v>778</v>
      </c>
      <c r="D23557" s="11" t="s">
        <v>101164</v>
      </c>
      <c r="E23557" s="11" t="s">
        <v>101165</v>
      </c>
      <c r="F23557" s="11" t="s">
        <v>781</v>
      </c>
      <c r="G23557" s="13" t="s">
        <v>101166</v>
      </c>
      <c r="H23557" s="13" t="s">
        <v>929</v>
      </c>
    </row>
    <row r="23558" spans="1:8" ht="118.8" hidden="1" x14ac:dyDescent="0.3">
      <c r="A23558" s="5">
        <v>23556</v>
      </c>
      <c r="B23558" s="11" t="s">
        <v>101167</v>
      </c>
      <c r="C23558" s="11" t="s">
        <v>101168</v>
      </c>
      <c r="D23558" s="11" t="s">
        <v>101169</v>
      </c>
      <c r="E23558" s="11" t="s">
        <v>101170</v>
      </c>
      <c r="F23558" s="11" t="s">
        <v>102</v>
      </c>
      <c r="G23558" s="13" t="s">
        <v>101171</v>
      </c>
      <c r="H23558" s="13" t="s">
        <v>104</v>
      </c>
    </row>
    <row r="23559" spans="1:8" ht="105.6" hidden="1" x14ac:dyDescent="0.3">
      <c r="A23559" s="5">
        <v>23557</v>
      </c>
      <c r="B23559" s="11" t="s">
        <v>101172</v>
      </c>
      <c r="C23559" s="11" t="s">
        <v>101173</v>
      </c>
      <c r="D23559" s="11" t="s">
        <v>101174</v>
      </c>
      <c r="E23559" s="11" t="s">
        <v>101175</v>
      </c>
      <c r="F23559" s="11" t="s">
        <v>102</v>
      </c>
      <c r="G23559" s="13" t="s">
        <v>101176</v>
      </c>
      <c r="H23559" s="13" t="s">
        <v>104</v>
      </c>
    </row>
    <row r="23560" spans="1:8" ht="93" hidden="1" x14ac:dyDescent="0.3">
      <c r="A23560" s="5">
        <v>23558</v>
      </c>
      <c r="B23560" s="11" t="s">
        <v>101177</v>
      </c>
      <c r="C23560" s="11"/>
      <c r="D23560" s="11" t="s">
        <v>101178</v>
      </c>
      <c r="E23560" s="11" t="s">
        <v>101179</v>
      </c>
      <c r="F23560" s="11" t="s">
        <v>8987</v>
      </c>
      <c r="G23560" s="13" t="s">
        <v>25089</v>
      </c>
      <c r="H23560" s="13" t="s">
        <v>47707</v>
      </c>
    </row>
    <row r="23561" spans="1:8" ht="39.6" hidden="1" x14ac:dyDescent="0.3">
      <c r="A23561" s="5">
        <v>23559</v>
      </c>
      <c r="B23561" s="11" t="s">
        <v>101180</v>
      </c>
      <c r="C23561" s="11" t="s">
        <v>778</v>
      </c>
      <c r="D23561" s="11" t="s">
        <v>101181</v>
      </c>
      <c r="E23561" s="11" t="s">
        <v>101182</v>
      </c>
      <c r="F23561" s="11" t="s">
        <v>781</v>
      </c>
      <c r="G23561" s="13" t="s">
        <v>101183</v>
      </c>
      <c r="H23561" s="13" t="s">
        <v>929</v>
      </c>
    </row>
    <row r="23562" spans="1:8" ht="106.2" hidden="1" x14ac:dyDescent="0.3">
      <c r="A23562" s="5">
        <v>23560</v>
      </c>
      <c r="B23562" s="11" t="s">
        <v>101184</v>
      </c>
      <c r="C23562" s="11"/>
      <c r="D23562" s="11" t="s">
        <v>101185</v>
      </c>
      <c r="E23562" s="11" t="s">
        <v>101186</v>
      </c>
      <c r="F23562" s="11" t="s">
        <v>18614</v>
      </c>
      <c r="G23562" s="13" t="s">
        <v>101187</v>
      </c>
      <c r="H23562" s="13" t="s">
        <v>101188</v>
      </c>
    </row>
    <row r="23563" spans="1:8" ht="92.4" hidden="1" x14ac:dyDescent="0.3">
      <c r="A23563" s="5">
        <v>23561</v>
      </c>
      <c r="B23563" s="11" t="s">
        <v>101189</v>
      </c>
      <c r="C23563" s="11" t="s">
        <v>101190</v>
      </c>
      <c r="D23563" s="11" t="s">
        <v>101191</v>
      </c>
      <c r="E23563" s="11" t="s">
        <v>101192</v>
      </c>
      <c r="F23563" s="11" t="s">
        <v>102</v>
      </c>
      <c r="G23563" s="13" t="s">
        <v>101193</v>
      </c>
      <c r="H23563" s="13" t="s">
        <v>104</v>
      </c>
    </row>
    <row r="23564" spans="1:8" ht="39.6" hidden="1" x14ac:dyDescent="0.3">
      <c r="A23564" s="5">
        <v>23562</v>
      </c>
      <c r="B23564" s="11" t="s">
        <v>101194</v>
      </c>
      <c r="C23564" s="11"/>
      <c r="D23564" s="11" t="s">
        <v>101195</v>
      </c>
      <c r="E23564" s="11" t="s">
        <v>101196</v>
      </c>
      <c r="F23564" s="11"/>
      <c r="G23564" s="13"/>
      <c r="H23564" s="13"/>
    </row>
    <row r="23565" spans="1:8" ht="93" hidden="1" x14ac:dyDescent="0.3">
      <c r="A23565" s="5">
        <v>23563</v>
      </c>
      <c r="B23565" s="11" t="s">
        <v>101197</v>
      </c>
      <c r="C23565" s="11"/>
      <c r="D23565" s="11" t="s">
        <v>101198</v>
      </c>
      <c r="E23565" s="11" t="s">
        <v>101199</v>
      </c>
      <c r="F23565" s="11" t="s">
        <v>8987</v>
      </c>
      <c r="G23565" s="13" t="s">
        <v>25557</v>
      </c>
      <c r="H23565" s="13" t="s">
        <v>8989</v>
      </c>
    </row>
    <row r="23566" spans="1:8" ht="93" hidden="1" x14ac:dyDescent="0.3">
      <c r="A23566" s="5">
        <v>23564</v>
      </c>
      <c r="B23566" s="11" t="s">
        <v>101200</v>
      </c>
      <c r="C23566" s="11"/>
      <c r="D23566" s="11" t="s">
        <v>101201</v>
      </c>
      <c r="E23566" s="11" t="s">
        <v>101202</v>
      </c>
      <c r="F23566" s="11" t="s">
        <v>8987</v>
      </c>
      <c r="G23566" s="13" t="s">
        <v>10899</v>
      </c>
      <c r="H23566" s="13" t="s">
        <v>30757</v>
      </c>
    </row>
    <row r="23567" spans="1:8" ht="92.4" hidden="1" x14ac:dyDescent="0.3">
      <c r="A23567" s="5">
        <v>23565</v>
      </c>
      <c r="B23567" s="11" t="s">
        <v>101203</v>
      </c>
      <c r="C23567" s="11" t="s">
        <v>101204</v>
      </c>
      <c r="D23567" s="11" t="s">
        <v>101205</v>
      </c>
      <c r="E23567" s="11" t="s">
        <v>101206</v>
      </c>
      <c r="F23567" s="11" t="s">
        <v>33922</v>
      </c>
      <c r="G23567" s="13" t="s">
        <v>101207</v>
      </c>
      <c r="H23567" s="13" t="s">
        <v>219</v>
      </c>
    </row>
    <row r="23568" spans="1:8" ht="92.4" hidden="1" x14ac:dyDescent="0.3">
      <c r="A23568" s="5">
        <v>23566</v>
      </c>
      <c r="B23568" s="11" t="s">
        <v>101208</v>
      </c>
      <c r="C23568" s="11" t="s">
        <v>101209</v>
      </c>
      <c r="D23568" s="11" t="s">
        <v>101210</v>
      </c>
      <c r="E23568" s="11" t="s">
        <v>101211</v>
      </c>
      <c r="F23568" s="11" t="s">
        <v>33922</v>
      </c>
      <c r="G23568" s="13" t="s">
        <v>116</v>
      </c>
      <c r="H23568" s="13" t="s">
        <v>1388</v>
      </c>
    </row>
    <row r="23569" spans="1:8" ht="79.2" hidden="1" x14ac:dyDescent="0.3">
      <c r="A23569" s="5">
        <v>23567</v>
      </c>
      <c r="B23569" s="11" t="s">
        <v>101212</v>
      </c>
      <c r="C23569" s="11" t="s">
        <v>778</v>
      </c>
      <c r="D23569" s="11" t="s">
        <v>101210</v>
      </c>
      <c r="E23569" s="11" t="s">
        <v>101211</v>
      </c>
      <c r="F23569" s="11" t="s">
        <v>781</v>
      </c>
      <c r="G23569" s="13" t="s">
        <v>101213</v>
      </c>
      <c r="H23569" s="13" t="s">
        <v>929</v>
      </c>
    </row>
    <row r="23570" spans="1:8" ht="92.4" hidden="1" x14ac:dyDescent="0.3">
      <c r="A23570" s="5">
        <v>23568</v>
      </c>
      <c r="B23570" s="11" t="s">
        <v>101214</v>
      </c>
      <c r="C23570" s="11" t="s">
        <v>101215</v>
      </c>
      <c r="D23570" s="11" t="s">
        <v>101216</v>
      </c>
      <c r="E23570" s="11" t="s">
        <v>101217</v>
      </c>
      <c r="F23570" s="11" t="s">
        <v>56329</v>
      </c>
      <c r="G23570" s="13" t="s">
        <v>101218</v>
      </c>
      <c r="H23570" s="13" t="s">
        <v>219</v>
      </c>
    </row>
    <row r="23571" spans="1:8" ht="66" hidden="1" x14ac:dyDescent="0.3">
      <c r="A23571" s="5">
        <v>23569</v>
      </c>
      <c r="B23571" s="11" t="s">
        <v>101219</v>
      </c>
      <c r="C23571" s="11" t="s">
        <v>116</v>
      </c>
      <c r="D23571" s="11" t="s">
        <v>101220</v>
      </c>
      <c r="E23571" s="11" t="s">
        <v>101221</v>
      </c>
      <c r="F23571" s="11" t="s">
        <v>47765</v>
      </c>
      <c r="G23571" s="13" t="s">
        <v>116</v>
      </c>
      <c r="H23571" s="13" t="s">
        <v>219</v>
      </c>
    </row>
    <row r="23572" spans="1:8" ht="39.6" hidden="1" x14ac:dyDescent="0.3">
      <c r="A23572" s="5">
        <v>23570</v>
      </c>
      <c r="B23572" s="11" t="s">
        <v>101222</v>
      </c>
      <c r="C23572" s="11" t="s">
        <v>101223</v>
      </c>
      <c r="D23572" s="11" t="s">
        <v>101224</v>
      </c>
      <c r="E23572" s="11" t="s">
        <v>101225</v>
      </c>
      <c r="F23572" s="11" t="s">
        <v>56255</v>
      </c>
      <c r="G23572" s="13" t="s">
        <v>101226</v>
      </c>
      <c r="H23572" s="13" t="s">
        <v>53</v>
      </c>
    </row>
    <row r="23573" spans="1:8" ht="39.6" hidden="1" x14ac:dyDescent="0.3">
      <c r="A23573" s="5">
        <v>23571</v>
      </c>
      <c r="B23573" s="11" t="s">
        <v>101227</v>
      </c>
      <c r="C23573" s="11" t="s">
        <v>101228</v>
      </c>
      <c r="D23573" s="11" t="s">
        <v>101229</v>
      </c>
      <c r="E23573" s="11" t="s">
        <v>101230</v>
      </c>
      <c r="F23573" s="11" t="s">
        <v>19261</v>
      </c>
      <c r="G23573" s="13" t="s">
        <v>116</v>
      </c>
      <c r="H23573" s="13" t="s">
        <v>53</v>
      </c>
    </row>
    <row r="23574" spans="1:8" ht="39.6" hidden="1" x14ac:dyDescent="0.3">
      <c r="A23574" s="5">
        <v>23572</v>
      </c>
      <c r="B23574" s="11" t="s">
        <v>101231</v>
      </c>
      <c r="C23574" s="11" t="s">
        <v>101232</v>
      </c>
      <c r="D23574" s="11" t="s">
        <v>101233</v>
      </c>
      <c r="E23574" s="11" t="s">
        <v>101234</v>
      </c>
      <c r="F23574" s="11" t="s">
        <v>19126</v>
      </c>
      <c r="G23574" s="13" t="s">
        <v>116</v>
      </c>
      <c r="H23574" s="13" t="s">
        <v>1388</v>
      </c>
    </row>
    <row r="23575" spans="1:8" ht="39.6" hidden="1" x14ac:dyDescent="0.3">
      <c r="A23575" s="5">
        <v>23573</v>
      </c>
      <c r="B23575" s="11" t="s">
        <v>101235</v>
      </c>
      <c r="C23575" s="11" t="s">
        <v>101236</v>
      </c>
      <c r="D23575" s="11" t="s">
        <v>101237</v>
      </c>
      <c r="E23575" s="11" t="s">
        <v>101238</v>
      </c>
      <c r="F23575" s="11" t="s">
        <v>19126</v>
      </c>
      <c r="G23575" s="13" t="s">
        <v>116</v>
      </c>
      <c r="H23575" s="13" t="s">
        <v>1388</v>
      </c>
    </row>
    <row r="23576" spans="1:8" ht="105.6" hidden="1" x14ac:dyDescent="0.3">
      <c r="A23576" s="5">
        <v>23574</v>
      </c>
      <c r="B23576" s="11" t="s">
        <v>101239</v>
      </c>
      <c r="C23576" s="11" t="s">
        <v>101240</v>
      </c>
      <c r="D23576" s="11" t="s">
        <v>101241</v>
      </c>
      <c r="E23576" s="11" t="s">
        <v>101242</v>
      </c>
      <c r="F23576" s="11" t="s">
        <v>66789</v>
      </c>
      <c r="G23576" s="13" t="s">
        <v>116</v>
      </c>
      <c r="H23576" s="13" t="s">
        <v>219</v>
      </c>
    </row>
    <row r="23577" spans="1:8" ht="39.6" hidden="1" x14ac:dyDescent="0.3">
      <c r="A23577" s="5">
        <v>23575</v>
      </c>
      <c r="B23577" s="11" t="s">
        <v>101243</v>
      </c>
      <c r="C23577" s="11" t="s">
        <v>101244</v>
      </c>
      <c r="D23577" s="11" t="s">
        <v>101245</v>
      </c>
      <c r="E23577" s="11" t="s">
        <v>101246</v>
      </c>
      <c r="F23577" s="11" t="s">
        <v>19209</v>
      </c>
      <c r="G23577" s="13" t="s">
        <v>116</v>
      </c>
      <c r="H23577" s="13" t="s">
        <v>2254</v>
      </c>
    </row>
    <row r="23578" spans="1:8" ht="92.4" hidden="1" x14ac:dyDescent="0.3">
      <c r="A23578" s="5">
        <v>23576</v>
      </c>
      <c r="B23578" s="11" t="s">
        <v>101247</v>
      </c>
      <c r="C23578" s="11" t="s">
        <v>101248</v>
      </c>
      <c r="D23578" s="11" t="s">
        <v>101249</v>
      </c>
      <c r="E23578" s="11" t="s">
        <v>101250</v>
      </c>
      <c r="F23578" s="11" t="s">
        <v>33922</v>
      </c>
      <c r="G23578" s="13" t="s">
        <v>116</v>
      </c>
      <c r="H23578" s="13" t="s">
        <v>219</v>
      </c>
    </row>
    <row r="23579" spans="1:8" ht="39.6" hidden="1" x14ac:dyDescent="0.3">
      <c r="A23579" s="5">
        <v>23577</v>
      </c>
      <c r="B23579" s="11" t="s">
        <v>101251</v>
      </c>
      <c r="C23579" s="11"/>
      <c r="D23579" s="11" t="s">
        <v>101252</v>
      </c>
      <c r="E23579" s="11" t="s">
        <v>101253</v>
      </c>
      <c r="F23579" s="11" t="s">
        <v>19118</v>
      </c>
      <c r="G23579" s="13" t="s">
        <v>116</v>
      </c>
      <c r="H23579" s="13" t="s">
        <v>1388</v>
      </c>
    </row>
    <row r="23580" spans="1:8" ht="39.6" hidden="1" x14ac:dyDescent="0.3">
      <c r="A23580" s="5">
        <v>23578</v>
      </c>
      <c r="B23580" s="11" t="s">
        <v>101254</v>
      </c>
      <c r="C23580" s="11" t="s">
        <v>101255</v>
      </c>
      <c r="D23580" s="11" t="s">
        <v>101256</v>
      </c>
      <c r="E23580" s="11" t="s">
        <v>101257</v>
      </c>
      <c r="F23580" s="11" t="s">
        <v>56255</v>
      </c>
      <c r="G23580" s="13" t="s">
        <v>101258</v>
      </c>
      <c r="H23580" s="13" t="s">
        <v>1388</v>
      </c>
    </row>
    <row r="23581" spans="1:8" ht="39.6" hidden="1" x14ac:dyDescent="0.3">
      <c r="A23581" s="5">
        <v>23579</v>
      </c>
      <c r="B23581" s="11" t="s">
        <v>101259</v>
      </c>
      <c r="C23581" s="11" t="s">
        <v>778</v>
      </c>
      <c r="D23581" s="11" t="s">
        <v>101256</v>
      </c>
      <c r="E23581" s="11" t="s">
        <v>101257</v>
      </c>
      <c r="F23581" s="11" t="s">
        <v>781</v>
      </c>
      <c r="G23581" s="13" t="s">
        <v>101260</v>
      </c>
      <c r="H23581" s="13" t="s">
        <v>929</v>
      </c>
    </row>
    <row r="23582" spans="1:8" ht="26.4" hidden="1" x14ac:dyDescent="0.3">
      <c r="A23582" s="5">
        <v>23580</v>
      </c>
      <c r="B23582" s="11" t="s">
        <v>101261</v>
      </c>
      <c r="C23582" s="11" t="s">
        <v>101262</v>
      </c>
      <c r="D23582" s="11" t="s">
        <v>101263</v>
      </c>
      <c r="E23582" s="11" t="s">
        <v>101264</v>
      </c>
      <c r="F23582" s="11" t="s">
        <v>19140</v>
      </c>
      <c r="G23582" s="13" t="s">
        <v>116</v>
      </c>
      <c r="H23582" s="13" t="s">
        <v>1388</v>
      </c>
    </row>
    <row r="23583" spans="1:8" ht="39.6" hidden="1" x14ac:dyDescent="0.3">
      <c r="A23583" s="5">
        <v>23581</v>
      </c>
      <c r="B23583" s="11" t="s">
        <v>101265</v>
      </c>
      <c r="C23583" s="11" t="s">
        <v>101266</v>
      </c>
      <c r="D23583" s="11" t="s">
        <v>101267</v>
      </c>
      <c r="E23583" s="11" t="s">
        <v>101268</v>
      </c>
      <c r="F23583" s="11" t="s">
        <v>19118</v>
      </c>
      <c r="G23583" s="13" t="s">
        <v>116</v>
      </c>
      <c r="H23583" s="13" t="s">
        <v>7643</v>
      </c>
    </row>
    <row r="23584" spans="1:8" ht="39.6" hidden="1" x14ac:dyDescent="0.3">
      <c r="A23584" s="5">
        <v>23582</v>
      </c>
      <c r="B23584" s="11" t="s">
        <v>101269</v>
      </c>
      <c r="C23584" s="11" t="s">
        <v>778</v>
      </c>
      <c r="D23584" s="11" t="s">
        <v>101267</v>
      </c>
      <c r="E23584" s="11" t="s">
        <v>101268</v>
      </c>
      <c r="F23584" s="11" t="s">
        <v>781</v>
      </c>
      <c r="G23584" s="13" t="s">
        <v>101270</v>
      </c>
      <c r="H23584" s="13" t="s">
        <v>929</v>
      </c>
    </row>
    <row r="23585" spans="1:8" ht="39.6" hidden="1" x14ac:dyDescent="0.3">
      <c r="A23585" s="5">
        <v>23583</v>
      </c>
      <c r="B23585" s="11" t="s">
        <v>101271</v>
      </c>
      <c r="C23585" s="11" t="s">
        <v>101272</v>
      </c>
      <c r="D23585" s="11" t="s">
        <v>101273</v>
      </c>
      <c r="E23585" s="11" t="s">
        <v>101274</v>
      </c>
      <c r="F23585" s="11" t="s">
        <v>31247</v>
      </c>
      <c r="G23585" s="13" t="s">
        <v>116</v>
      </c>
      <c r="H23585" s="13" t="s">
        <v>53</v>
      </c>
    </row>
    <row r="23586" spans="1:8" ht="39.6" hidden="1" x14ac:dyDescent="0.3">
      <c r="A23586" s="5">
        <v>23584</v>
      </c>
      <c r="B23586" s="11" t="s">
        <v>101275</v>
      </c>
      <c r="C23586" s="11"/>
      <c r="D23586" s="11" t="s">
        <v>101276</v>
      </c>
      <c r="E23586" s="11" t="s">
        <v>101277</v>
      </c>
      <c r="F23586" s="11" t="s">
        <v>19076</v>
      </c>
      <c r="G23586" s="13" t="s">
        <v>116</v>
      </c>
      <c r="H23586" s="13" t="s">
        <v>1388</v>
      </c>
    </row>
    <row r="23587" spans="1:8" ht="39.6" hidden="1" x14ac:dyDescent="0.3">
      <c r="A23587" s="5">
        <v>23585</v>
      </c>
      <c r="B23587" s="11" t="s">
        <v>101278</v>
      </c>
      <c r="C23587" s="11"/>
      <c r="D23587" s="11" t="s">
        <v>101279</v>
      </c>
      <c r="E23587" s="11" t="s">
        <v>101280</v>
      </c>
      <c r="F23587" s="11" t="s">
        <v>19118</v>
      </c>
      <c r="G23587" s="13" t="s">
        <v>116</v>
      </c>
      <c r="H23587" s="13" t="s">
        <v>1388</v>
      </c>
    </row>
    <row r="23588" spans="1:8" ht="66" hidden="1" x14ac:dyDescent="0.3">
      <c r="A23588" s="5">
        <v>23586</v>
      </c>
      <c r="B23588" s="11" t="s">
        <v>101281</v>
      </c>
      <c r="C23588" s="11" t="s">
        <v>101282</v>
      </c>
      <c r="D23588" s="11" t="s">
        <v>101283</v>
      </c>
      <c r="E23588" s="11" t="s">
        <v>101284</v>
      </c>
      <c r="F23588" s="11" t="s">
        <v>101285</v>
      </c>
      <c r="G23588" s="13" t="s">
        <v>116</v>
      </c>
      <c r="H23588" s="13" t="s">
        <v>1388</v>
      </c>
    </row>
    <row r="23589" spans="1:8" ht="39.6" hidden="1" x14ac:dyDescent="0.3">
      <c r="A23589" s="5">
        <v>23587</v>
      </c>
      <c r="B23589" s="11" t="s">
        <v>101286</v>
      </c>
      <c r="C23589" s="11"/>
      <c r="D23589" s="11" t="s">
        <v>101287</v>
      </c>
      <c r="E23589" s="11" t="s">
        <v>101288</v>
      </c>
      <c r="F23589" s="11" t="s">
        <v>19118</v>
      </c>
      <c r="G23589" s="13" t="s">
        <v>116</v>
      </c>
      <c r="H23589" s="13" t="s">
        <v>1388</v>
      </c>
    </row>
    <row r="23590" spans="1:8" ht="39.6" hidden="1" x14ac:dyDescent="0.3">
      <c r="A23590" s="5">
        <v>23588</v>
      </c>
      <c r="B23590" s="11" t="s">
        <v>101289</v>
      </c>
      <c r="C23590" s="11"/>
      <c r="D23590" s="11" t="s">
        <v>101290</v>
      </c>
      <c r="E23590" s="11" t="s">
        <v>101291</v>
      </c>
      <c r="F23590" s="11" t="s">
        <v>19118</v>
      </c>
      <c r="G23590" s="13" t="s">
        <v>116</v>
      </c>
      <c r="H23590" s="13" t="s">
        <v>1388</v>
      </c>
    </row>
    <row r="23591" spans="1:8" ht="39.6" hidden="1" x14ac:dyDescent="0.3">
      <c r="A23591" s="5">
        <v>23589</v>
      </c>
      <c r="B23591" s="11" t="s">
        <v>101292</v>
      </c>
      <c r="C23591" s="11" t="s">
        <v>101293</v>
      </c>
      <c r="D23591" s="11" t="s">
        <v>101294</v>
      </c>
      <c r="E23591" s="11" t="s">
        <v>101295</v>
      </c>
      <c r="F23591" s="11" t="s">
        <v>56255</v>
      </c>
      <c r="G23591" s="13" t="s">
        <v>101296</v>
      </c>
      <c r="H23591" s="13" t="s">
        <v>1388</v>
      </c>
    </row>
    <row r="23592" spans="1:8" ht="39.6" hidden="1" x14ac:dyDescent="0.3">
      <c r="A23592" s="5">
        <v>23590</v>
      </c>
      <c r="B23592" s="11" t="s">
        <v>101297</v>
      </c>
      <c r="C23592" s="11" t="s">
        <v>101298</v>
      </c>
      <c r="D23592" s="11" t="s">
        <v>101299</v>
      </c>
      <c r="E23592" s="11" t="s">
        <v>101300</v>
      </c>
      <c r="F23592" s="11" t="s">
        <v>56255</v>
      </c>
      <c r="G23592" s="13" t="s">
        <v>101301</v>
      </c>
      <c r="H23592" s="13" t="s">
        <v>53</v>
      </c>
    </row>
    <row r="23593" spans="1:8" ht="52.8" hidden="1" x14ac:dyDescent="0.3">
      <c r="A23593" s="5">
        <v>23591</v>
      </c>
      <c r="B23593" s="11" t="s">
        <v>101302</v>
      </c>
      <c r="C23593" s="11" t="s">
        <v>101303</v>
      </c>
      <c r="D23593" s="11" t="s">
        <v>101304</v>
      </c>
      <c r="E23593" s="11" t="s">
        <v>101305</v>
      </c>
      <c r="F23593" s="11" t="s">
        <v>19189</v>
      </c>
      <c r="G23593" s="13" t="s">
        <v>116</v>
      </c>
      <c r="H23593" s="13" t="s">
        <v>1388</v>
      </c>
    </row>
    <row r="23594" spans="1:8" ht="52.8" hidden="1" x14ac:dyDescent="0.3">
      <c r="A23594" s="5">
        <v>23592</v>
      </c>
      <c r="B23594" s="11" t="s">
        <v>101306</v>
      </c>
      <c r="C23594" s="11" t="s">
        <v>101307</v>
      </c>
      <c r="D23594" s="11" t="s">
        <v>101308</v>
      </c>
      <c r="E23594" s="11" t="s">
        <v>101309</v>
      </c>
      <c r="F23594" s="11" t="s">
        <v>19189</v>
      </c>
      <c r="G23594" s="13" t="s">
        <v>116</v>
      </c>
      <c r="H23594" s="13" t="s">
        <v>1388</v>
      </c>
    </row>
    <row r="23595" spans="1:8" ht="66" hidden="1" x14ac:dyDescent="0.3">
      <c r="A23595" s="5">
        <v>23593</v>
      </c>
      <c r="B23595" s="11" t="s">
        <v>101310</v>
      </c>
      <c r="C23595" s="11" t="s">
        <v>101311</v>
      </c>
      <c r="D23595" s="11" t="s">
        <v>101312</v>
      </c>
      <c r="E23595" s="11" t="s">
        <v>101313</v>
      </c>
      <c r="F23595" s="11" t="s">
        <v>101314</v>
      </c>
      <c r="G23595" s="13" t="s">
        <v>101315</v>
      </c>
      <c r="H23595" s="13" t="s">
        <v>1388</v>
      </c>
    </row>
    <row r="23596" spans="1:8" ht="26.4" hidden="1" x14ac:dyDescent="0.3">
      <c r="A23596" s="5">
        <v>23594</v>
      </c>
      <c r="B23596" s="11" t="s">
        <v>101316</v>
      </c>
      <c r="C23596" s="11" t="s">
        <v>101317</v>
      </c>
      <c r="D23596" s="11" t="s">
        <v>101318</v>
      </c>
      <c r="E23596" s="11" t="s">
        <v>101319</v>
      </c>
      <c r="F23596" s="11" t="s">
        <v>19140</v>
      </c>
      <c r="G23596" s="13" t="s">
        <v>116</v>
      </c>
      <c r="H23596" s="13" t="s">
        <v>1388</v>
      </c>
    </row>
    <row r="23597" spans="1:8" ht="39.6" hidden="1" x14ac:dyDescent="0.3">
      <c r="A23597" s="5">
        <v>23595</v>
      </c>
      <c r="B23597" s="11" t="s">
        <v>101320</v>
      </c>
      <c r="C23597" s="11" t="s">
        <v>101321</v>
      </c>
      <c r="D23597" s="11" t="s">
        <v>101322</v>
      </c>
      <c r="E23597" s="11" t="s">
        <v>101323</v>
      </c>
      <c r="F23597" s="11" t="s">
        <v>19126</v>
      </c>
      <c r="G23597" s="13" t="s">
        <v>116</v>
      </c>
      <c r="H23597" s="13" t="s">
        <v>1388</v>
      </c>
    </row>
    <row r="23598" spans="1:8" ht="52.8" hidden="1" x14ac:dyDescent="0.3">
      <c r="A23598" s="5">
        <v>23596</v>
      </c>
      <c r="B23598" s="11" t="s">
        <v>101324</v>
      </c>
      <c r="C23598" s="11" t="s">
        <v>101325</v>
      </c>
      <c r="D23598" s="11" t="s">
        <v>101326</v>
      </c>
      <c r="E23598" s="11" t="s">
        <v>101327</v>
      </c>
      <c r="F23598" s="11" t="s">
        <v>19189</v>
      </c>
      <c r="G23598" s="13" t="s">
        <v>116</v>
      </c>
      <c r="H23598" s="13" t="s">
        <v>1388</v>
      </c>
    </row>
    <row r="23599" spans="1:8" ht="66" hidden="1" x14ac:dyDescent="0.3">
      <c r="A23599" s="5">
        <v>23597</v>
      </c>
      <c r="B23599" s="11" t="s">
        <v>101328</v>
      </c>
      <c r="C23599" s="11"/>
      <c r="D23599" s="11" t="s">
        <v>101329</v>
      </c>
      <c r="E23599" s="11" t="s">
        <v>101330</v>
      </c>
      <c r="F23599" s="11" t="s">
        <v>19437</v>
      </c>
      <c r="G23599" s="13" t="s">
        <v>11930</v>
      </c>
      <c r="H23599" s="13" t="s">
        <v>56387</v>
      </c>
    </row>
    <row r="23600" spans="1:8" ht="66" hidden="1" x14ac:dyDescent="0.3">
      <c r="A23600" s="5">
        <v>23598</v>
      </c>
      <c r="B23600" s="11" t="s">
        <v>101331</v>
      </c>
      <c r="C23600" s="11"/>
      <c r="D23600" s="11" t="s">
        <v>101332</v>
      </c>
      <c r="E23600" s="11" t="s">
        <v>101333</v>
      </c>
      <c r="F23600" s="11" t="s">
        <v>101334</v>
      </c>
      <c r="G23600" s="13" t="s">
        <v>101335</v>
      </c>
      <c r="H23600" s="13" t="s">
        <v>101336</v>
      </c>
    </row>
    <row r="23601" spans="1:8" ht="79.2" hidden="1" x14ac:dyDescent="0.3">
      <c r="A23601" s="5">
        <v>23599</v>
      </c>
      <c r="B23601" s="11" t="s">
        <v>101337</v>
      </c>
      <c r="C23601" s="11"/>
      <c r="D23601" s="11" t="s">
        <v>101338</v>
      </c>
      <c r="E23601" s="11" t="s">
        <v>101339</v>
      </c>
      <c r="F23601" s="11" t="s">
        <v>101340</v>
      </c>
      <c r="G23601" s="13" t="s">
        <v>11944</v>
      </c>
      <c r="H23601" s="13" t="s">
        <v>101341</v>
      </c>
    </row>
    <row r="23602" spans="1:8" ht="92.4" hidden="1" x14ac:dyDescent="0.3">
      <c r="A23602" s="5">
        <v>23600</v>
      </c>
      <c r="B23602" s="11" t="s">
        <v>101342</v>
      </c>
      <c r="C23602" s="11"/>
      <c r="D23602" s="11" t="s">
        <v>101343</v>
      </c>
      <c r="E23602" s="11" t="s">
        <v>101344</v>
      </c>
      <c r="F23602" s="11" t="s">
        <v>101345</v>
      </c>
      <c r="G23602" s="13" t="s">
        <v>101346</v>
      </c>
      <c r="H23602" s="13" t="s">
        <v>101347</v>
      </c>
    </row>
    <row r="23603" spans="1:8" ht="26.4" hidden="1" x14ac:dyDescent="0.3">
      <c r="A23603" s="5">
        <v>23601</v>
      </c>
      <c r="B23603" s="11" t="s">
        <v>101348</v>
      </c>
      <c r="C23603" s="11"/>
      <c r="D23603" s="11" t="s">
        <v>101349</v>
      </c>
      <c r="E23603" s="11" t="s">
        <v>101350</v>
      </c>
      <c r="F23603" s="11" t="s">
        <v>92925</v>
      </c>
      <c r="G23603" s="13" t="s">
        <v>9366</v>
      </c>
      <c r="H23603" s="13" t="s">
        <v>4821</v>
      </c>
    </row>
    <row r="23604" spans="1:8" ht="39.6" hidden="1" x14ac:dyDescent="0.3">
      <c r="A23604" s="5">
        <v>23602</v>
      </c>
      <c r="B23604" s="11" t="s">
        <v>101351</v>
      </c>
      <c r="C23604" s="11"/>
      <c r="D23604" s="11" t="s">
        <v>101352</v>
      </c>
      <c r="E23604" s="11" t="s">
        <v>101353</v>
      </c>
      <c r="F23604" s="11" t="s">
        <v>434</v>
      </c>
      <c r="G23604" s="13" t="s">
        <v>10623</v>
      </c>
      <c r="H23604" s="13" t="s">
        <v>6005</v>
      </c>
    </row>
    <row r="23605" spans="1:8" ht="52.8" hidden="1" x14ac:dyDescent="0.3">
      <c r="A23605" s="5">
        <v>23603</v>
      </c>
      <c r="B23605" s="11" t="s">
        <v>101354</v>
      </c>
      <c r="C23605" s="11"/>
      <c r="D23605" s="11" t="s">
        <v>101355</v>
      </c>
      <c r="E23605" s="11" t="s">
        <v>101356</v>
      </c>
      <c r="F23605" s="11" t="s">
        <v>434</v>
      </c>
      <c r="G23605" s="13" t="s">
        <v>22457</v>
      </c>
      <c r="H23605" s="13" t="s">
        <v>65379</v>
      </c>
    </row>
    <row r="23606" spans="1:8" ht="52.8" hidden="1" x14ac:dyDescent="0.3">
      <c r="A23606" s="5">
        <v>23604</v>
      </c>
      <c r="B23606" s="11" t="s">
        <v>101357</v>
      </c>
      <c r="C23606" s="11"/>
      <c r="D23606" s="11" t="s">
        <v>101358</v>
      </c>
      <c r="E23606" s="11" t="s">
        <v>101359</v>
      </c>
      <c r="F23606" s="11" t="s">
        <v>19469</v>
      </c>
      <c r="G23606" s="13" t="s">
        <v>7153</v>
      </c>
      <c r="H23606" s="13" t="s">
        <v>30039</v>
      </c>
    </row>
    <row r="23607" spans="1:8" ht="27" hidden="1" x14ac:dyDescent="0.3">
      <c r="A23607" s="5">
        <v>23605</v>
      </c>
      <c r="B23607" s="11" t="s">
        <v>101360</v>
      </c>
      <c r="C23607" s="11"/>
      <c r="D23607" s="11" t="s">
        <v>101361</v>
      </c>
      <c r="E23607" s="11" t="s">
        <v>101362</v>
      </c>
      <c r="F23607" s="11" t="s">
        <v>41534</v>
      </c>
      <c r="G23607" s="13" t="s">
        <v>101363</v>
      </c>
      <c r="H23607" s="13" t="s">
        <v>101364</v>
      </c>
    </row>
    <row r="23608" spans="1:8" ht="39.6" hidden="1" x14ac:dyDescent="0.3">
      <c r="A23608" s="5">
        <v>23606</v>
      </c>
      <c r="B23608" s="11" t="s">
        <v>101365</v>
      </c>
      <c r="C23608" s="11"/>
      <c r="D23608" s="11" t="s">
        <v>101366</v>
      </c>
      <c r="E23608" s="11" t="s">
        <v>101367</v>
      </c>
      <c r="F23608" s="11" t="s">
        <v>52098</v>
      </c>
      <c r="G23608" s="13" t="s">
        <v>2983</v>
      </c>
      <c r="H23608" s="13" t="s">
        <v>7213</v>
      </c>
    </row>
    <row r="23609" spans="1:8" ht="26.4" hidden="1" x14ac:dyDescent="0.3">
      <c r="A23609" s="5">
        <v>23607</v>
      </c>
      <c r="B23609" s="11" t="s">
        <v>101368</v>
      </c>
      <c r="C23609" s="11"/>
      <c r="D23609" s="11" t="s">
        <v>101369</v>
      </c>
      <c r="E23609" s="11" t="s">
        <v>101370</v>
      </c>
      <c r="F23609" s="11" t="s">
        <v>52098</v>
      </c>
      <c r="G23609" s="13" t="s">
        <v>1449</v>
      </c>
      <c r="H23609" s="13" t="s">
        <v>7213</v>
      </c>
    </row>
    <row r="23610" spans="1:8" ht="27" hidden="1" x14ac:dyDescent="0.3">
      <c r="A23610" s="5">
        <v>23608</v>
      </c>
      <c r="B23610" s="11" t="s">
        <v>101371</v>
      </c>
      <c r="C23610" s="11"/>
      <c r="D23610" s="11" t="s">
        <v>101372</v>
      </c>
      <c r="E23610" s="11" t="s">
        <v>101373</v>
      </c>
      <c r="F23610" s="11" t="s">
        <v>85528</v>
      </c>
      <c r="G23610" s="13" t="s">
        <v>101374</v>
      </c>
      <c r="H23610" s="13" t="s">
        <v>101375</v>
      </c>
    </row>
    <row r="23611" spans="1:8" ht="39.6" hidden="1" x14ac:dyDescent="0.3">
      <c r="A23611" s="5">
        <v>23609</v>
      </c>
      <c r="B23611" s="11" t="s">
        <v>101376</v>
      </c>
      <c r="C23611" s="11"/>
      <c r="D23611" s="11" t="s">
        <v>101377</v>
      </c>
      <c r="E23611" s="11" t="s">
        <v>101378</v>
      </c>
      <c r="F23611" s="11" t="s">
        <v>19469</v>
      </c>
      <c r="G23611" s="13" t="s">
        <v>142</v>
      </c>
      <c r="H23611" s="13" t="s">
        <v>790</v>
      </c>
    </row>
    <row r="23612" spans="1:8" ht="39.6" hidden="1" x14ac:dyDescent="0.3">
      <c r="A23612" s="5">
        <v>23610</v>
      </c>
      <c r="B23612" s="11" t="s">
        <v>101379</v>
      </c>
      <c r="C23612" s="11"/>
      <c r="D23612" s="11" t="s">
        <v>101380</v>
      </c>
      <c r="E23612" s="11" t="s">
        <v>101381</v>
      </c>
      <c r="F23612" s="11" t="s">
        <v>434</v>
      </c>
      <c r="G23612" s="13" t="s">
        <v>1042</v>
      </c>
      <c r="H23612" s="13" t="s">
        <v>30753</v>
      </c>
    </row>
    <row r="23613" spans="1:8" ht="26.4" hidden="1" x14ac:dyDescent="0.3">
      <c r="A23613" s="5">
        <v>23611</v>
      </c>
      <c r="B23613" s="11" t="s">
        <v>101382</v>
      </c>
      <c r="C23613" s="11"/>
      <c r="D23613" s="11" t="s">
        <v>101383</v>
      </c>
      <c r="E23613" s="11" t="s">
        <v>101384</v>
      </c>
      <c r="F23613" s="11" t="s">
        <v>19469</v>
      </c>
      <c r="G23613" s="13" t="s">
        <v>9009</v>
      </c>
      <c r="H23613" s="13" t="s">
        <v>8807</v>
      </c>
    </row>
    <row r="23614" spans="1:8" ht="39.6" hidden="1" x14ac:dyDescent="0.3">
      <c r="A23614" s="5">
        <v>23612</v>
      </c>
      <c r="B23614" s="11" t="s">
        <v>101385</v>
      </c>
      <c r="C23614" s="11"/>
      <c r="D23614" s="11" t="s">
        <v>101386</v>
      </c>
      <c r="E23614" s="11" t="s">
        <v>101387</v>
      </c>
      <c r="F23614" s="11" t="s">
        <v>19493</v>
      </c>
      <c r="G23614" s="13" t="s">
        <v>23213</v>
      </c>
      <c r="H23614" s="13" t="s">
        <v>26068</v>
      </c>
    </row>
    <row r="23615" spans="1:8" ht="26.4" hidden="1" x14ac:dyDescent="0.3">
      <c r="A23615" s="5">
        <v>23613</v>
      </c>
      <c r="B23615" s="11" t="s">
        <v>101388</v>
      </c>
      <c r="C23615" s="11" t="s">
        <v>101389</v>
      </c>
      <c r="D23615" s="11" t="s">
        <v>101390</v>
      </c>
      <c r="E23615" s="11" t="s">
        <v>101391</v>
      </c>
      <c r="F23615" s="11" t="s">
        <v>72287</v>
      </c>
      <c r="G23615" s="13" t="s">
        <v>101392</v>
      </c>
      <c r="H23615" s="13" t="s">
        <v>10161</v>
      </c>
    </row>
    <row r="23616" spans="1:8" ht="39.6" hidden="1" x14ac:dyDescent="0.3">
      <c r="A23616" s="5">
        <v>23614</v>
      </c>
      <c r="B23616" s="11" t="s">
        <v>101393</v>
      </c>
      <c r="C23616" s="11" t="s">
        <v>101394</v>
      </c>
      <c r="D23616" s="11" t="s">
        <v>101395</v>
      </c>
      <c r="E23616" s="11" t="s">
        <v>101396</v>
      </c>
      <c r="F23616" s="11" t="s">
        <v>72298</v>
      </c>
      <c r="G23616" s="13" t="s">
        <v>116</v>
      </c>
      <c r="H23616" s="13" t="s">
        <v>14490</v>
      </c>
    </row>
    <row r="23617" spans="1:8" ht="26.4" hidden="1" x14ac:dyDescent="0.3">
      <c r="A23617" s="5">
        <v>23615</v>
      </c>
      <c r="B23617" s="11" t="s">
        <v>101397</v>
      </c>
      <c r="C23617" s="11" t="s">
        <v>101398</v>
      </c>
      <c r="D23617" s="11" t="s">
        <v>101399</v>
      </c>
      <c r="E23617" s="11" t="s">
        <v>101400</v>
      </c>
      <c r="F23617" s="11" t="s">
        <v>72298</v>
      </c>
      <c r="G23617" s="13" t="s">
        <v>116</v>
      </c>
      <c r="H23617" s="13" t="s">
        <v>14490</v>
      </c>
    </row>
    <row r="23618" spans="1:8" ht="26.4" hidden="1" x14ac:dyDescent="0.3">
      <c r="A23618" s="5">
        <v>23616</v>
      </c>
      <c r="B23618" s="11" t="s">
        <v>101401</v>
      </c>
      <c r="C23618" s="11" t="s">
        <v>101402</v>
      </c>
      <c r="D23618" s="11" t="s">
        <v>101403</v>
      </c>
      <c r="E23618" s="11" t="s">
        <v>101404</v>
      </c>
      <c r="F23618" s="11" t="s">
        <v>1067</v>
      </c>
      <c r="G23618" s="13" t="s">
        <v>101405</v>
      </c>
      <c r="H23618" s="13" t="s">
        <v>17577</v>
      </c>
    </row>
    <row r="23619" spans="1:8" ht="39.6" hidden="1" x14ac:dyDescent="0.3">
      <c r="A23619" s="5">
        <v>23617</v>
      </c>
      <c r="B23619" s="11" t="s">
        <v>101406</v>
      </c>
      <c r="C23619" s="11"/>
      <c r="D23619" s="11" t="s">
        <v>101407</v>
      </c>
      <c r="E23619" s="11" t="s">
        <v>101408</v>
      </c>
      <c r="F23619" s="11" t="s">
        <v>72445</v>
      </c>
      <c r="G23619" s="13"/>
      <c r="H23619" s="13" t="s">
        <v>42871</v>
      </c>
    </row>
    <row r="23620" spans="1:8" ht="52.8" hidden="1" x14ac:dyDescent="0.3">
      <c r="A23620" s="5">
        <v>23618</v>
      </c>
      <c r="B23620" s="11" t="s">
        <v>101409</v>
      </c>
      <c r="C23620" s="11" t="s">
        <v>778</v>
      </c>
      <c r="D23620" s="11" t="s">
        <v>101410</v>
      </c>
      <c r="E23620" s="11" t="s">
        <v>101411</v>
      </c>
      <c r="F23620" s="11" t="s">
        <v>781</v>
      </c>
      <c r="G23620" s="13" t="s">
        <v>101412</v>
      </c>
      <c r="H23620" s="13" t="s">
        <v>1104</v>
      </c>
    </row>
    <row r="23621" spans="1:8" ht="39.6" hidden="1" x14ac:dyDescent="0.3">
      <c r="A23621" s="5">
        <v>23619</v>
      </c>
      <c r="B23621" s="11" t="s">
        <v>101413</v>
      </c>
      <c r="C23621" s="11" t="s">
        <v>101414</v>
      </c>
      <c r="D23621" s="11" t="s">
        <v>101415</v>
      </c>
      <c r="E23621" s="11" t="s">
        <v>101416</v>
      </c>
      <c r="F23621" s="11" t="s">
        <v>52</v>
      </c>
      <c r="G23621" s="13"/>
      <c r="H23621" s="13" t="s">
        <v>503</v>
      </c>
    </row>
    <row r="23622" spans="1:8" ht="66" hidden="1" x14ac:dyDescent="0.3">
      <c r="A23622" s="5">
        <v>23620</v>
      </c>
      <c r="B23622" s="11" t="s">
        <v>101417</v>
      </c>
      <c r="C23622" s="11" t="s">
        <v>778</v>
      </c>
      <c r="D23622" s="11" t="s">
        <v>101418</v>
      </c>
      <c r="E23622" s="11" t="s">
        <v>101419</v>
      </c>
      <c r="F23622" s="11" t="s">
        <v>781</v>
      </c>
      <c r="G23622" s="13" t="s">
        <v>101420</v>
      </c>
      <c r="H23622" s="13" t="s">
        <v>795</v>
      </c>
    </row>
    <row r="23623" spans="1:8" ht="92.4" hidden="1" x14ac:dyDescent="0.3">
      <c r="A23623" s="5">
        <v>23621</v>
      </c>
      <c r="B23623" s="11" t="s">
        <v>101421</v>
      </c>
      <c r="C23623" s="11" t="s">
        <v>101422</v>
      </c>
      <c r="D23623" s="11" t="s">
        <v>101423</v>
      </c>
      <c r="E23623" s="11" t="s">
        <v>101424</v>
      </c>
      <c r="F23623" s="11" t="s">
        <v>97932</v>
      </c>
      <c r="G23623" s="13" t="s">
        <v>25292</v>
      </c>
      <c r="H23623" s="13"/>
    </row>
    <row r="23624" spans="1:8" ht="39.6" hidden="1" x14ac:dyDescent="0.3">
      <c r="A23624" s="5">
        <v>23622</v>
      </c>
      <c r="B23624" s="11" t="s">
        <v>101425</v>
      </c>
      <c r="C23624" s="11" t="s">
        <v>101426</v>
      </c>
      <c r="D23624" s="11" t="s">
        <v>101427</v>
      </c>
      <c r="E23624" s="11" t="s">
        <v>101428</v>
      </c>
      <c r="F23624" s="11" t="s">
        <v>101429</v>
      </c>
      <c r="G23624" s="13" t="s">
        <v>32214</v>
      </c>
      <c r="H23624" s="13"/>
    </row>
    <row r="23625" spans="1:8" ht="26.4" hidden="1" x14ac:dyDescent="0.3">
      <c r="A23625" s="5">
        <v>23623</v>
      </c>
      <c r="B23625" s="11" t="s">
        <v>101430</v>
      </c>
      <c r="C23625" s="11" t="s">
        <v>101431</v>
      </c>
      <c r="D23625" s="11" t="s">
        <v>101432</v>
      </c>
      <c r="E23625" s="11" t="s">
        <v>101433</v>
      </c>
      <c r="F23625" s="11" t="s">
        <v>3000</v>
      </c>
      <c r="G23625" s="13" t="s">
        <v>1449</v>
      </c>
      <c r="H23625" s="13" t="s">
        <v>96151</v>
      </c>
    </row>
    <row r="23626" spans="1:8" ht="79.8" hidden="1" x14ac:dyDescent="0.3">
      <c r="A23626" s="5">
        <v>23624</v>
      </c>
      <c r="B23626" s="11" t="s">
        <v>101434</v>
      </c>
      <c r="C23626" s="11"/>
      <c r="D23626" s="11" t="s">
        <v>101435</v>
      </c>
      <c r="E23626" s="11" t="s">
        <v>101436</v>
      </c>
      <c r="F23626" s="11" t="s">
        <v>4315</v>
      </c>
      <c r="G23626" s="13" t="s">
        <v>3034</v>
      </c>
      <c r="H23626" s="13" t="s">
        <v>48800</v>
      </c>
    </row>
    <row r="23627" spans="1:8" ht="79.8" hidden="1" x14ac:dyDescent="0.3">
      <c r="A23627" s="5">
        <v>23625</v>
      </c>
      <c r="B23627" s="11" t="s">
        <v>101437</v>
      </c>
      <c r="C23627" s="11"/>
      <c r="D23627" s="11" t="s">
        <v>101438</v>
      </c>
      <c r="E23627" s="11" t="s">
        <v>101439</v>
      </c>
      <c r="F23627" s="11" t="s">
        <v>4315</v>
      </c>
      <c r="G23627" s="13" t="s">
        <v>9038</v>
      </c>
      <c r="H23627" s="13" t="s">
        <v>48800</v>
      </c>
    </row>
    <row r="23628" spans="1:8" ht="40.200000000000003" hidden="1" x14ac:dyDescent="0.3">
      <c r="A23628" s="5">
        <v>23626</v>
      </c>
      <c r="B23628" s="11" t="s">
        <v>101440</v>
      </c>
      <c r="C23628" s="11"/>
      <c r="D23628" s="11" t="s">
        <v>101441</v>
      </c>
      <c r="E23628" s="11" t="s">
        <v>101442</v>
      </c>
      <c r="F23628" s="11" t="s">
        <v>358</v>
      </c>
      <c r="G23628" s="13" t="s">
        <v>101443</v>
      </c>
      <c r="H23628" s="13" t="s">
        <v>4549</v>
      </c>
    </row>
    <row r="23629" spans="1:8" ht="26.4" hidden="1" x14ac:dyDescent="0.3">
      <c r="A23629" s="5">
        <v>23627</v>
      </c>
      <c r="B23629" s="11" t="s">
        <v>101444</v>
      </c>
      <c r="C23629" s="11" t="s">
        <v>101445</v>
      </c>
      <c r="D23629" s="11" t="s">
        <v>101446</v>
      </c>
      <c r="E23629" s="11" t="s">
        <v>101447</v>
      </c>
      <c r="F23629" s="11" t="s">
        <v>275</v>
      </c>
      <c r="G23629" s="13" t="s">
        <v>101448</v>
      </c>
      <c r="H23629" s="13" t="s">
        <v>45170</v>
      </c>
    </row>
    <row r="23630" spans="1:8" ht="39.6" hidden="1" x14ac:dyDescent="0.3">
      <c r="A23630" s="5">
        <v>23628</v>
      </c>
      <c r="B23630" s="11" t="s">
        <v>101449</v>
      </c>
      <c r="C23630" s="11" t="s">
        <v>101450</v>
      </c>
      <c r="D23630" s="11" t="s">
        <v>101451</v>
      </c>
      <c r="E23630" s="11" t="s">
        <v>101452</v>
      </c>
      <c r="F23630" s="11" t="s">
        <v>538</v>
      </c>
      <c r="G23630" s="13" t="s">
        <v>142</v>
      </c>
      <c r="H23630" s="13"/>
    </row>
    <row r="23631" spans="1:8" ht="26.4" hidden="1" x14ac:dyDescent="0.3">
      <c r="A23631" s="5">
        <v>23629</v>
      </c>
      <c r="B23631" s="11" t="s">
        <v>101453</v>
      </c>
      <c r="C23631" s="11" t="s">
        <v>101454</v>
      </c>
      <c r="D23631" s="11" t="s">
        <v>101455</v>
      </c>
      <c r="E23631" s="11" t="s">
        <v>101456</v>
      </c>
      <c r="F23631" s="11" t="s">
        <v>74695</v>
      </c>
      <c r="G23631" s="13" t="s">
        <v>19588</v>
      </c>
      <c r="H23631" s="13" t="s">
        <v>99780</v>
      </c>
    </row>
    <row r="23632" spans="1:8" ht="39.6" hidden="1" x14ac:dyDescent="0.3">
      <c r="A23632" s="5">
        <v>23630</v>
      </c>
      <c r="B23632" s="11" t="s">
        <v>101457</v>
      </c>
      <c r="C23632" s="11" t="s">
        <v>101458</v>
      </c>
      <c r="D23632" s="11" t="s">
        <v>101459</v>
      </c>
      <c r="E23632" s="11" t="s">
        <v>101460</v>
      </c>
      <c r="F23632" s="11" t="s">
        <v>6046</v>
      </c>
      <c r="G23632" s="13" t="s">
        <v>116</v>
      </c>
      <c r="H23632" s="13" t="s">
        <v>116</v>
      </c>
    </row>
    <row r="23633" spans="1:8" ht="66" hidden="1" x14ac:dyDescent="0.3">
      <c r="A23633" s="5">
        <v>23631</v>
      </c>
      <c r="B23633" s="11" t="s">
        <v>101461</v>
      </c>
      <c r="C23633" s="11" t="s">
        <v>101462</v>
      </c>
      <c r="D23633" s="11" t="s">
        <v>101463</v>
      </c>
      <c r="E23633" s="11" t="s">
        <v>101464</v>
      </c>
      <c r="F23633" s="11" t="s">
        <v>6525</v>
      </c>
      <c r="G23633" s="13"/>
      <c r="H23633" s="13" t="s">
        <v>6552</v>
      </c>
    </row>
    <row r="23634" spans="1:8" ht="39.6" hidden="1" x14ac:dyDescent="0.3">
      <c r="A23634" s="5">
        <v>23632</v>
      </c>
      <c r="B23634" s="11" t="s">
        <v>101465</v>
      </c>
      <c r="C23634" s="11" t="s">
        <v>101466</v>
      </c>
      <c r="D23634" s="11" t="s">
        <v>101467</v>
      </c>
      <c r="E23634" s="11" t="s">
        <v>101468</v>
      </c>
      <c r="F23634" s="11" t="s">
        <v>288</v>
      </c>
      <c r="G23634" s="13" t="s">
        <v>13038</v>
      </c>
      <c r="H23634" s="13" t="s">
        <v>13689</v>
      </c>
    </row>
    <row r="23635" spans="1:8" ht="26.4" hidden="1" x14ac:dyDescent="0.3">
      <c r="A23635" s="5">
        <v>23633</v>
      </c>
      <c r="B23635" s="11" t="s">
        <v>101469</v>
      </c>
      <c r="C23635" s="11"/>
      <c r="D23635" s="11" t="s">
        <v>101470</v>
      </c>
      <c r="E23635" s="11" t="s">
        <v>101471</v>
      </c>
      <c r="F23635" s="11" t="s">
        <v>69589</v>
      </c>
      <c r="G23635" s="13"/>
      <c r="H23635" s="13" t="s">
        <v>101472</v>
      </c>
    </row>
    <row r="23636" spans="1:8" ht="52.8" hidden="1" x14ac:dyDescent="0.3">
      <c r="A23636" s="5">
        <v>23634</v>
      </c>
      <c r="B23636" s="11" t="s">
        <v>101473</v>
      </c>
      <c r="C23636" s="11" t="s">
        <v>101474</v>
      </c>
      <c r="D23636" s="11" t="s">
        <v>101475</v>
      </c>
      <c r="E23636" s="11" t="s">
        <v>101476</v>
      </c>
      <c r="F23636" s="11" t="s">
        <v>46603</v>
      </c>
      <c r="G23636" s="13"/>
      <c r="H23636" s="13" t="s">
        <v>8807</v>
      </c>
    </row>
    <row r="23637" spans="1:8" ht="39.6" hidden="1" x14ac:dyDescent="0.3">
      <c r="A23637" s="5">
        <v>23635</v>
      </c>
      <c r="B23637" s="11" t="s">
        <v>101477</v>
      </c>
      <c r="C23637" s="11"/>
      <c r="D23637" s="11" t="s">
        <v>101478</v>
      </c>
      <c r="E23637" s="11" t="s">
        <v>101479</v>
      </c>
      <c r="F23637" s="11" t="s">
        <v>13409</v>
      </c>
      <c r="G23637" s="13" t="s">
        <v>90425</v>
      </c>
      <c r="H23637" s="13" t="s">
        <v>101480</v>
      </c>
    </row>
    <row r="23638" spans="1:8" ht="26.4" hidden="1" x14ac:dyDescent="0.3">
      <c r="A23638" s="5">
        <v>23636</v>
      </c>
      <c r="B23638" s="11" t="s">
        <v>101481</v>
      </c>
      <c r="C23638" s="11"/>
      <c r="D23638" s="11" t="s">
        <v>101482</v>
      </c>
      <c r="E23638" s="11" t="s">
        <v>101483</v>
      </c>
      <c r="F23638" s="11" t="s">
        <v>13409</v>
      </c>
      <c r="G23638" s="13" t="s">
        <v>101484</v>
      </c>
      <c r="H23638" s="13" t="s">
        <v>101480</v>
      </c>
    </row>
    <row r="23639" spans="1:8" ht="145.19999999999999" hidden="1" x14ac:dyDescent="0.3">
      <c r="A23639" s="5">
        <v>23637</v>
      </c>
      <c r="B23639" s="11" t="s">
        <v>101485</v>
      </c>
      <c r="C23639" s="11" t="s">
        <v>101486</v>
      </c>
      <c r="D23639" s="11" t="s">
        <v>101487</v>
      </c>
      <c r="E23639" s="11" t="s">
        <v>101488</v>
      </c>
      <c r="F23639" s="11" t="s">
        <v>102</v>
      </c>
      <c r="G23639" s="13" t="s">
        <v>101489</v>
      </c>
      <c r="H23639" s="13" t="s">
        <v>104</v>
      </c>
    </row>
    <row r="23640" spans="1:8" ht="26.4" hidden="1" x14ac:dyDescent="0.3">
      <c r="A23640" s="5">
        <v>23638</v>
      </c>
      <c r="B23640" s="11" t="s">
        <v>101490</v>
      </c>
      <c r="C23640" s="11" t="s">
        <v>101491</v>
      </c>
      <c r="D23640" s="11" t="s">
        <v>101492</v>
      </c>
      <c r="E23640" s="11" t="s">
        <v>101493</v>
      </c>
      <c r="F23640" s="11" t="s">
        <v>13973</v>
      </c>
      <c r="G23640" s="13" t="s">
        <v>1184</v>
      </c>
      <c r="H23640" s="13" t="s">
        <v>21883</v>
      </c>
    </row>
    <row r="23641" spans="1:8" ht="26.4" hidden="1" x14ac:dyDescent="0.3">
      <c r="A23641" s="5">
        <v>23639</v>
      </c>
      <c r="B23641" s="11" t="s">
        <v>101494</v>
      </c>
      <c r="C23641" s="11" t="s">
        <v>101495</v>
      </c>
      <c r="D23641" s="11" t="s">
        <v>101496</v>
      </c>
      <c r="E23641" s="11" t="s">
        <v>101497</v>
      </c>
      <c r="F23641" s="11" t="s">
        <v>13973</v>
      </c>
      <c r="G23641" s="13" t="s">
        <v>595</v>
      </c>
      <c r="H23641" s="13" t="s">
        <v>8807</v>
      </c>
    </row>
    <row r="23642" spans="1:8" ht="39.6" hidden="1" x14ac:dyDescent="0.3">
      <c r="A23642" s="5">
        <v>23640</v>
      </c>
      <c r="B23642" s="11" t="s">
        <v>101498</v>
      </c>
      <c r="C23642" s="11" t="s">
        <v>101499</v>
      </c>
      <c r="D23642" s="11" t="s">
        <v>101500</v>
      </c>
      <c r="E23642" s="11" t="s">
        <v>101501</v>
      </c>
      <c r="F23642" s="11" t="s">
        <v>13973</v>
      </c>
      <c r="G23642" s="13" t="s">
        <v>472</v>
      </c>
      <c r="H23642" s="13" t="s">
        <v>8807</v>
      </c>
    </row>
    <row r="23643" spans="1:8" ht="39.6" hidden="1" x14ac:dyDescent="0.3">
      <c r="A23643" s="5">
        <v>23641</v>
      </c>
      <c r="B23643" s="11" t="s">
        <v>101502</v>
      </c>
      <c r="C23643" s="11" t="s">
        <v>101503</v>
      </c>
      <c r="D23643" s="11" t="s">
        <v>101504</v>
      </c>
      <c r="E23643" s="11" t="s">
        <v>101505</v>
      </c>
      <c r="F23643" s="11" t="s">
        <v>13973</v>
      </c>
      <c r="G23643" s="13" t="s">
        <v>442</v>
      </c>
      <c r="H23643" s="13" t="s">
        <v>8807</v>
      </c>
    </row>
    <row r="23644" spans="1:8" ht="26.4" hidden="1" x14ac:dyDescent="0.3">
      <c r="A23644" s="5">
        <v>23642</v>
      </c>
      <c r="B23644" s="11" t="s">
        <v>101506</v>
      </c>
      <c r="C23644" s="11" t="s">
        <v>101507</v>
      </c>
      <c r="D23644" s="11" t="s">
        <v>101508</v>
      </c>
      <c r="E23644" s="11" t="s">
        <v>101509</v>
      </c>
      <c r="F23644" s="11" t="s">
        <v>13973</v>
      </c>
      <c r="G23644" s="13" t="s">
        <v>696</v>
      </c>
      <c r="H23644" s="13" t="s">
        <v>8807</v>
      </c>
    </row>
    <row r="23645" spans="1:8" ht="26.4" hidden="1" x14ac:dyDescent="0.3">
      <c r="A23645" s="5">
        <v>23643</v>
      </c>
      <c r="B23645" s="11" t="s">
        <v>101510</v>
      </c>
      <c r="C23645" s="11" t="s">
        <v>101511</v>
      </c>
      <c r="D23645" s="11" t="s">
        <v>101512</v>
      </c>
      <c r="E23645" s="11" t="s">
        <v>101513</v>
      </c>
      <c r="F23645" s="11" t="s">
        <v>13973</v>
      </c>
      <c r="G23645" s="13" t="s">
        <v>602</v>
      </c>
      <c r="H23645" s="13" t="s">
        <v>4821</v>
      </c>
    </row>
    <row r="23646" spans="1:8" ht="26.4" hidden="1" x14ac:dyDescent="0.3">
      <c r="A23646" s="5">
        <v>23644</v>
      </c>
      <c r="B23646" s="11" t="s">
        <v>101514</v>
      </c>
      <c r="C23646" s="11" t="s">
        <v>101515</v>
      </c>
      <c r="D23646" s="11" t="s">
        <v>101516</v>
      </c>
      <c r="E23646" s="11" t="s">
        <v>101517</v>
      </c>
      <c r="F23646" s="11" t="s">
        <v>13973</v>
      </c>
      <c r="G23646" s="13" t="s">
        <v>289</v>
      </c>
      <c r="H23646" s="13" t="s">
        <v>8807</v>
      </c>
    </row>
    <row r="23647" spans="1:8" ht="39.6" hidden="1" x14ac:dyDescent="0.3">
      <c r="A23647" s="5">
        <v>23645</v>
      </c>
      <c r="B23647" s="11" t="s">
        <v>101518</v>
      </c>
      <c r="C23647" s="11" t="s">
        <v>101519</v>
      </c>
      <c r="D23647" s="11" t="s">
        <v>101520</v>
      </c>
      <c r="E23647" s="11" t="s">
        <v>101521</v>
      </c>
      <c r="F23647" s="11" t="s">
        <v>13973</v>
      </c>
      <c r="G23647" s="13" t="s">
        <v>639</v>
      </c>
      <c r="H23647" s="13" t="s">
        <v>8807</v>
      </c>
    </row>
    <row r="23648" spans="1:8" ht="39.6" hidden="1" x14ac:dyDescent="0.3">
      <c r="A23648" s="5">
        <v>23646</v>
      </c>
      <c r="B23648" s="11" t="s">
        <v>101522</v>
      </c>
      <c r="C23648" s="11" t="s">
        <v>101523</v>
      </c>
      <c r="D23648" s="11" t="s">
        <v>101524</v>
      </c>
      <c r="E23648" s="11" t="s">
        <v>101525</v>
      </c>
      <c r="F23648" s="11" t="s">
        <v>101526</v>
      </c>
      <c r="G23648" s="13"/>
      <c r="H23648" s="13" t="s">
        <v>101527</v>
      </c>
    </row>
    <row r="23649" spans="1:8" ht="79.8" hidden="1" x14ac:dyDescent="0.3">
      <c r="A23649" s="5">
        <v>23647</v>
      </c>
      <c r="B23649" s="11" t="s">
        <v>101528</v>
      </c>
      <c r="C23649" s="11" t="s">
        <v>101529</v>
      </c>
      <c r="D23649" s="11" t="s">
        <v>101530</v>
      </c>
      <c r="E23649" s="11" t="s">
        <v>101531</v>
      </c>
      <c r="F23649" s="11" t="s">
        <v>15508</v>
      </c>
      <c r="G23649" s="13"/>
      <c r="H23649" s="13" t="s">
        <v>40968</v>
      </c>
    </row>
    <row r="23650" spans="1:8" ht="79.8" hidden="1" x14ac:dyDescent="0.3">
      <c r="A23650" s="5">
        <v>23648</v>
      </c>
      <c r="B23650" s="11" t="s">
        <v>101532</v>
      </c>
      <c r="C23650" s="11" t="s">
        <v>101533</v>
      </c>
      <c r="D23650" s="11" t="s">
        <v>101534</v>
      </c>
      <c r="E23650" s="11" t="s">
        <v>101535</v>
      </c>
      <c r="F23650" s="11" t="s">
        <v>15508</v>
      </c>
      <c r="G23650" s="13"/>
      <c r="H23650" s="13" t="s">
        <v>40968</v>
      </c>
    </row>
    <row r="23651" spans="1:8" ht="92.4" hidden="1" x14ac:dyDescent="0.3">
      <c r="A23651" s="5">
        <v>23649</v>
      </c>
      <c r="B23651" s="11" t="s">
        <v>101536</v>
      </c>
      <c r="C23651" s="11" t="s">
        <v>101537</v>
      </c>
      <c r="D23651" s="11" t="s">
        <v>101538</v>
      </c>
      <c r="E23651" s="11" t="s">
        <v>101539</v>
      </c>
      <c r="F23651" s="11" t="s">
        <v>97932</v>
      </c>
      <c r="G23651" s="13" t="s">
        <v>23213</v>
      </c>
      <c r="H23651" s="13"/>
    </row>
    <row r="23652" spans="1:8" ht="39.6" hidden="1" x14ac:dyDescent="0.3">
      <c r="A23652" s="5">
        <v>23650</v>
      </c>
      <c r="B23652" s="11" t="s">
        <v>101540</v>
      </c>
      <c r="C23652" s="11" t="s">
        <v>101541</v>
      </c>
      <c r="D23652" s="11" t="s">
        <v>101542</v>
      </c>
      <c r="E23652" s="11" t="s">
        <v>101543</v>
      </c>
      <c r="F23652" s="11" t="s">
        <v>20</v>
      </c>
      <c r="G23652" s="13" t="s">
        <v>18661</v>
      </c>
      <c r="H23652" s="13" t="s">
        <v>13667</v>
      </c>
    </row>
    <row r="23653" spans="1:8" ht="52.8" hidden="1" x14ac:dyDescent="0.3">
      <c r="A23653" s="5">
        <v>23651</v>
      </c>
      <c r="B23653" s="11" t="s">
        <v>101544</v>
      </c>
      <c r="C23653" s="11" t="s">
        <v>101545</v>
      </c>
      <c r="D23653" s="11" t="s">
        <v>101546</v>
      </c>
      <c r="E23653" s="11" t="s">
        <v>101547</v>
      </c>
      <c r="F23653" s="11" t="s">
        <v>43875</v>
      </c>
      <c r="G23653" s="13" t="s">
        <v>19421</v>
      </c>
      <c r="H23653" s="13" t="s">
        <v>43876</v>
      </c>
    </row>
    <row r="23654" spans="1:8" ht="39.6" hidden="1" x14ac:dyDescent="0.3">
      <c r="A23654" s="5">
        <v>23652</v>
      </c>
      <c r="B23654" s="11" t="s">
        <v>101548</v>
      </c>
      <c r="C23654" s="11" t="s">
        <v>101549</v>
      </c>
      <c r="D23654" s="11" t="s">
        <v>101550</v>
      </c>
      <c r="E23654" s="11" t="s">
        <v>101551</v>
      </c>
      <c r="F23654" s="11" t="s">
        <v>43852</v>
      </c>
      <c r="G23654" s="13" t="s">
        <v>10976</v>
      </c>
      <c r="H23654" s="13" t="s">
        <v>101552</v>
      </c>
    </row>
    <row r="23655" spans="1:8" ht="39.6" hidden="1" x14ac:dyDescent="0.3">
      <c r="A23655" s="5">
        <v>23653</v>
      </c>
      <c r="B23655" s="11" t="s">
        <v>101553</v>
      </c>
      <c r="C23655" s="11" t="s">
        <v>101554</v>
      </c>
      <c r="D23655" s="11" t="s">
        <v>101555</v>
      </c>
      <c r="E23655" s="11" t="s">
        <v>101556</v>
      </c>
      <c r="F23655" s="11" t="s">
        <v>43852</v>
      </c>
      <c r="G23655" s="13" t="s">
        <v>8745</v>
      </c>
      <c r="H23655" s="13" t="s">
        <v>101557</v>
      </c>
    </row>
    <row r="23656" spans="1:8" ht="92.4" hidden="1" x14ac:dyDescent="0.3">
      <c r="A23656" s="5">
        <v>23654</v>
      </c>
      <c r="B23656" s="11" t="s">
        <v>101558</v>
      </c>
      <c r="C23656" s="11" t="s">
        <v>101559</v>
      </c>
      <c r="D23656" s="11" t="s">
        <v>101560</v>
      </c>
      <c r="E23656" s="11" t="s">
        <v>101561</v>
      </c>
      <c r="F23656" s="11" t="s">
        <v>97932</v>
      </c>
      <c r="G23656" s="13" t="s">
        <v>7050</v>
      </c>
      <c r="H23656" s="13"/>
    </row>
    <row r="23657" spans="1:8" ht="52.8" hidden="1" x14ac:dyDescent="0.3">
      <c r="A23657" s="5">
        <v>23655</v>
      </c>
      <c r="B23657" s="11" t="s">
        <v>101562</v>
      </c>
      <c r="C23657" s="11" t="s">
        <v>101563</v>
      </c>
      <c r="D23657" s="11" t="s">
        <v>101564</v>
      </c>
      <c r="E23657" s="11" t="s">
        <v>101565</v>
      </c>
      <c r="F23657" s="11" t="s">
        <v>15918</v>
      </c>
      <c r="G23657" s="13" t="s">
        <v>116</v>
      </c>
      <c r="H23657" s="13" t="s">
        <v>101566</v>
      </c>
    </row>
    <row r="23658" spans="1:8" ht="52.8" hidden="1" x14ac:dyDescent="0.3">
      <c r="A23658" s="5">
        <v>23656</v>
      </c>
      <c r="B23658" s="11" t="s">
        <v>101567</v>
      </c>
      <c r="C23658" s="11" t="s">
        <v>101568</v>
      </c>
      <c r="D23658" s="11" t="s">
        <v>101569</v>
      </c>
      <c r="E23658" s="11" t="s">
        <v>101570</v>
      </c>
      <c r="F23658" s="11" t="s">
        <v>19189</v>
      </c>
      <c r="G23658" s="13" t="s">
        <v>116</v>
      </c>
      <c r="H23658" s="13" t="s">
        <v>1388</v>
      </c>
    </row>
    <row r="23659" spans="1:8" ht="39.6" hidden="1" x14ac:dyDescent="0.3">
      <c r="A23659" s="5">
        <v>23657</v>
      </c>
      <c r="B23659" s="11" t="s">
        <v>101571</v>
      </c>
      <c r="C23659" s="11" t="s">
        <v>101572</v>
      </c>
      <c r="D23659" s="11" t="s">
        <v>101573</v>
      </c>
      <c r="E23659" s="11" t="s">
        <v>101574</v>
      </c>
      <c r="F23659" s="11" t="s">
        <v>56255</v>
      </c>
      <c r="G23659" s="13" t="s">
        <v>101575</v>
      </c>
      <c r="H23659" s="13" t="s">
        <v>1388</v>
      </c>
    </row>
    <row r="23660" spans="1:8" ht="26.4" hidden="1" x14ac:dyDescent="0.3">
      <c r="A23660" s="5">
        <v>23658</v>
      </c>
      <c r="B23660" s="11" t="s">
        <v>101576</v>
      </c>
      <c r="C23660" s="11" t="s">
        <v>101577</v>
      </c>
      <c r="D23660" s="11" t="s">
        <v>101578</v>
      </c>
      <c r="E23660" s="11" t="s">
        <v>101579</v>
      </c>
      <c r="F23660" s="11" t="s">
        <v>19189</v>
      </c>
      <c r="G23660" s="13" t="s">
        <v>116</v>
      </c>
      <c r="H23660" s="13" t="s">
        <v>1388</v>
      </c>
    </row>
    <row r="23661" spans="1:8" ht="52.8" hidden="1" x14ac:dyDescent="0.3">
      <c r="A23661" s="5">
        <v>23659</v>
      </c>
      <c r="B23661" s="11" t="s">
        <v>101580</v>
      </c>
      <c r="C23661" s="11" t="s">
        <v>101581</v>
      </c>
      <c r="D23661" s="11" t="s">
        <v>101582</v>
      </c>
      <c r="E23661" s="11" t="s">
        <v>101583</v>
      </c>
      <c r="F23661" s="11" t="s">
        <v>19189</v>
      </c>
      <c r="G23661" s="13" t="s">
        <v>116</v>
      </c>
      <c r="H23661" s="13" t="s">
        <v>1388</v>
      </c>
    </row>
    <row r="23662" spans="1:8" ht="39.6" hidden="1" x14ac:dyDescent="0.3">
      <c r="A23662" s="5">
        <v>23660</v>
      </c>
      <c r="B23662" s="11" t="s">
        <v>101584</v>
      </c>
      <c r="C23662" s="11" t="s">
        <v>101585</v>
      </c>
      <c r="D23662" s="11" t="s">
        <v>101586</v>
      </c>
      <c r="E23662" s="11" t="s">
        <v>101587</v>
      </c>
      <c r="F23662" s="11" t="s">
        <v>19189</v>
      </c>
      <c r="G23662" s="13" t="s">
        <v>116</v>
      </c>
      <c r="H23662" s="13" t="s">
        <v>1388</v>
      </c>
    </row>
    <row r="23663" spans="1:8" ht="66" hidden="1" x14ac:dyDescent="0.3">
      <c r="A23663" s="5">
        <v>23661</v>
      </c>
      <c r="B23663" s="11" t="s">
        <v>101588</v>
      </c>
      <c r="C23663" s="11" t="s">
        <v>101589</v>
      </c>
      <c r="D23663" s="11" t="s">
        <v>101590</v>
      </c>
      <c r="E23663" s="11" t="s">
        <v>101591</v>
      </c>
      <c r="F23663" s="11" t="s">
        <v>122</v>
      </c>
      <c r="G23663" s="13"/>
      <c r="H23663" s="13" t="s">
        <v>5294</v>
      </c>
    </row>
    <row r="23664" spans="1:8" ht="40.200000000000003" hidden="1" x14ac:dyDescent="0.3">
      <c r="A23664" s="5">
        <v>23662</v>
      </c>
      <c r="B23664" s="11" t="s">
        <v>101592</v>
      </c>
      <c r="C23664" s="11"/>
      <c r="D23664" s="11" t="s">
        <v>101593</v>
      </c>
      <c r="E23664" s="11" t="s">
        <v>101594</v>
      </c>
      <c r="F23664" s="11" t="s">
        <v>358</v>
      </c>
      <c r="G23664" s="13" t="s">
        <v>101595</v>
      </c>
      <c r="H23664" s="13" t="s">
        <v>4514</v>
      </c>
    </row>
    <row r="23665" spans="1:8" ht="66" hidden="1" x14ac:dyDescent="0.3">
      <c r="A23665" s="5">
        <v>23663</v>
      </c>
      <c r="B23665" s="11" t="s">
        <v>101596</v>
      </c>
      <c r="C23665" s="11" t="s">
        <v>79944</v>
      </c>
      <c r="D23665" s="11" t="s">
        <v>101597</v>
      </c>
      <c r="E23665" s="11" t="s">
        <v>101598</v>
      </c>
      <c r="F23665" s="11" t="s">
        <v>372</v>
      </c>
      <c r="G23665" s="13"/>
      <c r="H23665" s="13" t="s">
        <v>373</v>
      </c>
    </row>
    <row r="23666" spans="1:8" ht="39.6" hidden="1" x14ac:dyDescent="0.3">
      <c r="A23666" s="5">
        <v>23664</v>
      </c>
      <c r="B23666" s="11" t="s">
        <v>101599</v>
      </c>
      <c r="C23666" s="11" t="s">
        <v>101600</v>
      </c>
      <c r="D23666" s="11" t="s">
        <v>101601</v>
      </c>
      <c r="E23666" s="11" t="s">
        <v>22971</v>
      </c>
      <c r="F23666" s="11" t="s">
        <v>250</v>
      </c>
      <c r="G23666" s="13"/>
      <c r="H23666" s="13" t="s">
        <v>23100</v>
      </c>
    </row>
    <row r="23667" spans="1:8" ht="52.8" hidden="1" x14ac:dyDescent="0.3">
      <c r="A23667" s="5">
        <v>23665</v>
      </c>
      <c r="B23667" s="11" t="s">
        <v>101602</v>
      </c>
      <c r="C23667" s="11"/>
      <c r="D23667" s="11" t="s">
        <v>101603</v>
      </c>
      <c r="E23667" s="11" t="s">
        <v>19506</v>
      </c>
      <c r="F23667" s="11" t="s">
        <v>38795</v>
      </c>
      <c r="G23667" s="13" t="s">
        <v>8329</v>
      </c>
      <c r="H23667" s="13" t="s">
        <v>27120</v>
      </c>
    </row>
    <row r="23668" spans="1:8" ht="27" hidden="1" x14ac:dyDescent="0.3">
      <c r="A23668" s="5">
        <v>23666</v>
      </c>
      <c r="B23668" s="11" t="s">
        <v>101604</v>
      </c>
      <c r="C23668" s="11"/>
      <c r="D23668" s="11" t="s">
        <v>101605</v>
      </c>
      <c r="E23668" s="11" t="s">
        <v>101606</v>
      </c>
      <c r="F23668" s="11" t="s">
        <v>1177</v>
      </c>
      <c r="G23668" s="13" t="s">
        <v>5072</v>
      </c>
      <c r="H23668" s="13" t="s">
        <v>1179</v>
      </c>
    </row>
    <row r="23669" spans="1:8" ht="52.8" hidden="1" x14ac:dyDescent="0.3">
      <c r="A23669" s="5">
        <v>23667</v>
      </c>
      <c r="B23669" s="11" t="s">
        <v>101607</v>
      </c>
      <c r="C23669" s="11" t="s">
        <v>101608</v>
      </c>
      <c r="D23669" s="11" t="s">
        <v>101609</v>
      </c>
      <c r="E23669" s="11" t="s">
        <v>101610</v>
      </c>
      <c r="F23669" s="11" t="s">
        <v>101611</v>
      </c>
      <c r="G23669" s="13" t="s">
        <v>1257</v>
      </c>
      <c r="H23669" s="13" t="s">
        <v>101612</v>
      </c>
    </row>
    <row r="23670" spans="1:8" ht="52.8" hidden="1" x14ac:dyDescent="0.3">
      <c r="A23670" s="5">
        <v>23668</v>
      </c>
      <c r="B23670" s="11" t="s">
        <v>101613</v>
      </c>
      <c r="C23670" s="11" t="s">
        <v>101614</v>
      </c>
      <c r="D23670" s="11" t="s">
        <v>101615</v>
      </c>
      <c r="E23670" s="11" t="s">
        <v>101616</v>
      </c>
      <c r="F23670" s="11" t="s">
        <v>19812</v>
      </c>
      <c r="G23670" s="13" t="s">
        <v>11930</v>
      </c>
      <c r="H23670" s="13" t="s">
        <v>12094</v>
      </c>
    </row>
    <row r="23671" spans="1:8" ht="66" hidden="1" x14ac:dyDescent="0.3">
      <c r="A23671" s="5">
        <v>23669</v>
      </c>
      <c r="B23671" s="11" t="s">
        <v>26015</v>
      </c>
      <c r="C23671" s="11" t="s">
        <v>26015</v>
      </c>
      <c r="D23671" s="11" t="s">
        <v>101617</v>
      </c>
      <c r="E23671" s="11" t="s">
        <v>26017</v>
      </c>
      <c r="F23671" s="11" t="s">
        <v>9946</v>
      </c>
      <c r="G23671" s="13" t="s">
        <v>47677</v>
      </c>
      <c r="H23671" s="13" t="s">
        <v>19889</v>
      </c>
    </row>
    <row r="23672" spans="1:8" ht="66.599999999999994" hidden="1" x14ac:dyDescent="0.3">
      <c r="A23672" s="5">
        <v>23670</v>
      </c>
      <c r="B23672" s="11" t="s">
        <v>101618</v>
      </c>
      <c r="C23672" s="11" t="s">
        <v>101619</v>
      </c>
      <c r="D23672" s="11" t="s">
        <v>101620</v>
      </c>
      <c r="E23672" s="11" t="s">
        <v>101621</v>
      </c>
      <c r="F23672" s="11" t="s">
        <v>30998</v>
      </c>
      <c r="G23672" s="13" t="s">
        <v>101622</v>
      </c>
      <c r="H23672" s="13" t="s">
        <v>101623</v>
      </c>
    </row>
    <row r="23673" spans="1:8" ht="93" hidden="1" x14ac:dyDescent="0.3">
      <c r="A23673" s="5">
        <v>23671</v>
      </c>
      <c r="B23673" s="11" t="s">
        <v>101624</v>
      </c>
      <c r="C23673" s="11" t="s">
        <v>101625</v>
      </c>
      <c r="D23673" s="11" t="s">
        <v>101626</v>
      </c>
      <c r="E23673" s="11" t="s">
        <v>101627</v>
      </c>
      <c r="F23673" s="11" t="s">
        <v>30953</v>
      </c>
      <c r="G23673" s="13" t="s">
        <v>30954</v>
      </c>
      <c r="H23673" s="13" t="s">
        <v>30955</v>
      </c>
    </row>
    <row r="23674" spans="1:8" ht="52.8" hidden="1" x14ac:dyDescent="0.3">
      <c r="A23674" s="5">
        <v>23672</v>
      </c>
      <c r="B23674" s="11" t="s">
        <v>101628</v>
      </c>
      <c r="C23674" s="11" t="s">
        <v>101629</v>
      </c>
      <c r="D23674" s="11" t="s">
        <v>101630</v>
      </c>
      <c r="E23674" s="11" t="s">
        <v>101631</v>
      </c>
      <c r="F23674" s="11" t="s">
        <v>5949</v>
      </c>
      <c r="G23674" s="13" t="s">
        <v>1184</v>
      </c>
      <c r="H23674" s="13" t="s">
        <v>101632</v>
      </c>
    </row>
    <row r="23675" spans="1:8" ht="185.4" hidden="1" x14ac:dyDescent="0.3">
      <c r="A23675" s="5">
        <v>23673</v>
      </c>
      <c r="B23675" s="11" t="s">
        <v>101633</v>
      </c>
      <c r="C23675" s="11" t="s">
        <v>101634</v>
      </c>
      <c r="D23675" s="11" t="s">
        <v>101635</v>
      </c>
      <c r="E23675" s="11" t="s">
        <v>101636</v>
      </c>
      <c r="F23675" s="11" t="s">
        <v>256</v>
      </c>
      <c r="G23675" s="13" t="s">
        <v>101637</v>
      </c>
      <c r="H23675" s="13" t="s">
        <v>101638</v>
      </c>
    </row>
    <row r="23676" spans="1:8" ht="26.4" hidden="1" x14ac:dyDescent="0.3">
      <c r="A23676" s="5">
        <v>23674</v>
      </c>
      <c r="B23676" s="11" t="s">
        <v>101639</v>
      </c>
      <c r="C23676" s="11"/>
      <c r="D23676" s="11" t="s">
        <v>101640</v>
      </c>
      <c r="E23676" s="11" t="s">
        <v>101641</v>
      </c>
      <c r="F23676" s="11" t="s">
        <v>873</v>
      </c>
      <c r="G23676" s="13" t="s">
        <v>11770</v>
      </c>
      <c r="H23676" s="13" t="s">
        <v>875</v>
      </c>
    </row>
    <row r="23677" spans="1:8" ht="409.6" hidden="1" x14ac:dyDescent="0.3">
      <c r="A23677" s="5">
        <v>23675</v>
      </c>
      <c r="B23677" s="11" t="s">
        <v>101642</v>
      </c>
      <c r="C23677" s="11"/>
      <c r="D23677" s="11" t="s">
        <v>101643</v>
      </c>
      <c r="E23677" s="11" t="s">
        <v>101644</v>
      </c>
      <c r="F23677" s="11" t="s">
        <v>8859</v>
      </c>
      <c r="G23677" s="13" t="s">
        <v>607</v>
      </c>
      <c r="H23677" s="13" t="s">
        <v>16985</v>
      </c>
    </row>
    <row r="23678" spans="1:8" ht="27" hidden="1" x14ac:dyDescent="0.3">
      <c r="A23678" s="5">
        <v>23676</v>
      </c>
      <c r="B23678" s="11" t="s">
        <v>101645</v>
      </c>
      <c r="C23678" s="11" t="s">
        <v>101646</v>
      </c>
      <c r="D23678" s="11" t="s">
        <v>101647</v>
      </c>
      <c r="E23678" s="11" t="s">
        <v>101648</v>
      </c>
      <c r="F23678" s="11" t="s">
        <v>275</v>
      </c>
      <c r="G23678" s="13" t="s">
        <v>101649</v>
      </c>
      <c r="H23678" s="13" t="s">
        <v>101650</v>
      </c>
    </row>
    <row r="23679" spans="1:8" ht="40.200000000000003" hidden="1" x14ac:dyDescent="0.3">
      <c r="A23679" s="5">
        <v>23677</v>
      </c>
      <c r="B23679" s="11" t="s">
        <v>101651</v>
      </c>
      <c r="C23679" s="11" t="s">
        <v>101652</v>
      </c>
      <c r="D23679" s="11" t="s">
        <v>101653</v>
      </c>
      <c r="E23679" s="11" t="s">
        <v>30247</v>
      </c>
      <c r="F23679" s="11" t="s">
        <v>1008</v>
      </c>
      <c r="G23679" s="13" t="s">
        <v>9049</v>
      </c>
      <c r="H23679" s="13" t="s">
        <v>101654</v>
      </c>
    </row>
    <row r="23680" spans="1:8" ht="26.4" hidden="1" x14ac:dyDescent="0.3">
      <c r="A23680" s="5">
        <v>23678</v>
      </c>
      <c r="B23680" s="11" t="s">
        <v>101655</v>
      </c>
      <c r="C23680" s="11"/>
      <c r="D23680" s="11" t="s">
        <v>101656</v>
      </c>
      <c r="E23680" s="11" t="s">
        <v>101657</v>
      </c>
      <c r="F23680" s="11" t="s">
        <v>19493</v>
      </c>
      <c r="G23680" s="13" t="s">
        <v>3001</v>
      </c>
      <c r="H23680" s="13" t="s">
        <v>875</v>
      </c>
    </row>
    <row r="23681" spans="1:8" hidden="1" x14ac:dyDescent="0.3">
      <c r="A23681" s="5">
        <v>23679</v>
      </c>
      <c r="B23681" s="11" t="s">
        <v>42614</v>
      </c>
      <c r="C23681" s="11" t="s">
        <v>101658</v>
      </c>
      <c r="D23681" s="11" t="s">
        <v>101659</v>
      </c>
      <c r="E23681" s="11" t="s">
        <v>101660</v>
      </c>
      <c r="F23681" s="11" t="s">
        <v>250</v>
      </c>
      <c r="G23681" s="13"/>
      <c r="H23681" s="13" t="s">
        <v>6935</v>
      </c>
    </row>
    <row r="23682" spans="1:8" ht="40.200000000000003" hidden="1" x14ac:dyDescent="0.3">
      <c r="A23682" s="5">
        <v>23680</v>
      </c>
      <c r="B23682" s="11" t="s">
        <v>101661</v>
      </c>
      <c r="C23682" s="11" t="s">
        <v>101662</v>
      </c>
      <c r="D23682" s="11" t="s">
        <v>101663</v>
      </c>
      <c r="E23682" s="11" t="s">
        <v>101664</v>
      </c>
      <c r="F23682" s="11" t="s">
        <v>1008</v>
      </c>
      <c r="G23682" s="13" t="s">
        <v>77</v>
      </c>
      <c r="H23682" s="13" t="s">
        <v>101665</v>
      </c>
    </row>
    <row r="23683" spans="1:8" ht="39.6" hidden="1" x14ac:dyDescent="0.3">
      <c r="A23683" s="5">
        <v>23681</v>
      </c>
      <c r="B23683" s="11" t="s">
        <v>101666</v>
      </c>
      <c r="C23683" s="11" t="s">
        <v>101666</v>
      </c>
      <c r="D23683" s="11" t="s">
        <v>101667</v>
      </c>
      <c r="E23683" s="11" t="s">
        <v>28515</v>
      </c>
      <c r="F23683" s="11" t="s">
        <v>5949</v>
      </c>
      <c r="G23683" s="13" t="s">
        <v>184</v>
      </c>
      <c r="H23683" s="13" t="s">
        <v>34750</v>
      </c>
    </row>
    <row r="23684" spans="1:8" ht="39.6" hidden="1" x14ac:dyDescent="0.3">
      <c r="A23684" s="5">
        <v>23682</v>
      </c>
      <c r="B23684" s="11" t="s">
        <v>101668</v>
      </c>
      <c r="C23684" s="11"/>
      <c r="D23684" s="11" t="s">
        <v>101669</v>
      </c>
      <c r="E23684" s="11" t="s">
        <v>101670</v>
      </c>
      <c r="F23684" s="11" t="s">
        <v>873</v>
      </c>
      <c r="G23684" s="13" t="s">
        <v>1229</v>
      </c>
      <c r="H23684" s="13" t="s">
        <v>934</v>
      </c>
    </row>
    <row r="23685" spans="1:8" ht="26.4" hidden="1" x14ac:dyDescent="0.3">
      <c r="A23685" s="5">
        <v>23683</v>
      </c>
      <c r="B23685" s="11" t="s">
        <v>101671</v>
      </c>
      <c r="C23685" s="11" t="s">
        <v>101672</v>
      </c>
      <c r="D23685" s="11" t="s">
        <v>101673</v>
      </c>
      <c r="E23685" s="11" t="s">
        <v>101674</v>
      </c>
      <c r="F23685" s="11" t="s">
        <v>1406</v>
      </c>
      <c r="G23685" s="13" t="s">
        <v>1014</v>
      </c>
      <c r="H23685" s="13" t="s">
        <v>7643</v>
      </c>
    </row>
    <row r="23686" spans="1:8" ht="26.4" hidden="1" x14ac:dyDescent="0.3">
      <c r="A23686" s="5">
        <v>23684</v>
      </c>
      <c r="B23686" s="11" t="s">
        <v>101675</v>
      </c>
      <c r="C23686" s="11" t="s">
        <v>101676</v>
      </c>
      <c r="D23686" s="11" t="s">
        <v>101677</v>
      </c>
      <c r="E23686" s="11" t="s">
        <v>101678</v>
      </c>
      <c r="F23686" s="11" t="s">
        <v>4998</v>
      </c>
      <c r="G23686" s="13" t="s">
        <v>3553</v>
      </c>
      <c r="H23686" s="13" t="s">
        <v>5025</v>
      </c>
    </row>
    <row r="23687" spans="1:8" ht="52.8" hidden="1" x14ac:dyDescent="0.3">
      <c r="A23687" s="5">
        <v>23685</v>
      </c>
      <c r="B23687" s="11" t="s">
        <v>101679</v>
      </c>
      <c r="C23687" s="11" t="s">
        <v>15495</v>
      </c>
      <c r="D23687" s="11" t="s">
        <v>101680</v>
      </c>
      <c r="E23687" s="11" t="s">
        <v>101681</v>
      </c>
      <c r="F23687" s="11" t="s">
        <v>8424</v>
      </c>
      <c r="G23687" s="13" t="s">
        <v>8764</v>
      </c>
      <c r="H23687" s="13" t="s">
        <v>8426</v>
      </c>
    </row>
    <row r="23688" spans="1:8" ht="52.8" hidden="1" x14ac:dyDescent="0.3">
      <c r="A23688" s="5">
        <v>23686</v>
      </c>
      <c r="B23688" s="11" t="s">
        <v>101682</v>
      </c>
      <c r="C23688" s="11"/>
      <c r="D23688" s="11" t="s">
        <v>101683</v>
      </c>
      <c r="E23688" s="11" t="s">
        <v>11281</v>
      </c>
      <c r="F23688" s="11" t="s">
        <v>11300</v>
      </c>
      <c r="G23688" s="13" t="s">
        <v>101684</v>
      </c>
      <c r="H23688" s="13" t="s">
        <v>69875</v>
      </c>
    </row>
    <row r="23689" spans="1:8" ht="158.4" hidden="1" x14ac:dyDescent="0.3">
      <c r="A23689" s="5">
        <v>23687</v>
      </c>
      <c r="B23689" s="11" t="s">
        <v>11396</v>
      </c>
      <c r="C23689" s="11"/>
      <c r="D23689" s="11" t="s">
        <v>101685</v>
      </c>
      <c r="E23689" s="11" t="s">
        <v>11293</v>
      </c>
      <c r="F23689" s="11" t="s">
        <v>11282</v>
      </c>
      <c r="G23689" s="13" t="s">
        <v>101686</v>
      </c>
      <c r="H23689" s="13" t="s">
        <v>101687</v>
      </c>
    </row>
    <row r="23690" spans="1:8" ht="79.2" hidden="1" x14ac:dyDescent="0.3">
      <c r="A23690" s="5">
        <v>23688</v>
      </c>
      <c r="B23690" s="11" t="s">
        <v>11893</v>
      </c>
      <c r="C23690" s="11" t="s">
        <v>11893</v>
      </c>
      <c r="D23690" s="11" t="s">
        <v>101688</v>
      </c>
      <c r="E23690" s="11" t="s">
        <v>11895</v>
      </c>
      <c r="F23690" s="11" t="s">
        <v>11747</v>
      </c>
      <c r="G23690" s="13" t="s">
        <v>10915</v>
      </c>
      <c r="H23690" s="13" t="s">
        <v>11748</v>
      </c>
    </row>
    <row r="23691" spans="1:8" ht="39.6" hidden="1" x14ac:dyDescent="0.3">
      <c r="A23691" s="5">
        <v>23689</v>
      </c>
      <c r="B23691" s="11" t="s">
        <v>101689</v>
      </c>
      <c r="C23691" s="11" t="s">
        <v>101690</v>
      </c>
      <c r="D23691" s="11" t="s">
        <v>101691</v>
      </c>
      <c r="E23691" s="11" t="s">
        <v>101692</v>
      </c>
      <c r="F23691" s="11" t="s">
        <v>90854</v>
      </c>
      <c r="G23691" s="13"/>
      <c r="H23691" s="13" t="s">
        <v>12918</v>
      </c>
    </row>
    <row r="23692" spans="1:8" ht="66" hidden="1" x14ac:dyDescent="0.3">
      <c r="A23692" s="5">
        <v>23690</v>
      </c>
      <c r="B23692" s="11" t="s">
        <v>101693</v>
      </c>
      <c r="C23692" s="11" t="s">
        <v>101694</v>
      </c>
      <c r="D23692" s="11" t="s">
        <v>101695</v>
      </c>
      <c r="E23692" s="11" t="s">
        <v>16214</v>
      </c>
      <c r="F23692" s="11" t="s">
        <v>71179</v>
      </c>
      <c r="G23692" s="13" t="s">
        <v>116</v>
      </c>
      <c r="H23692" s="13" t="s">
        <v>71180</v>
      </c>
    </row>
    <row r="23693" spans="1:8" ht="39.6" hidden="1" x14ac:dyDescent="0.3">
      <c r="A23693" s="5">
        <v>23691</v>
      </c>
      <c r="B23693" s="11" t="s">
        <v>101696</v>
      </c>
      <c r="C23693" s="11"/>
      <c r="D23693" s="11" t="s">
        <v>101697</v>
      </c>
      <c r="E23693" s="11" t="s">
        <v>19949</v>
      </c>
      <c r="F23693" s="11" t="s">
        <v>873</v>
      </c>
      <c r="G23693" s="13" t="s">
        <v>639</v>
      </c>
      <c r="H23693" s="13" t="s">
        <v>4964</v>
      </c>
    </row>
    <row r="23694" spans="1:8" ht="39.6" hidden="1" x14ac:dyDescent="0.3">
      <c r="A23694" s="5">
        <v>23692</v>
      </c>
      <c r="B23694" s="11" t="s">
        <v>101698</v>
      </c>
      <c r="C23694" s="11"/>
      <c r="D23694" s="11" t="s">
        <v>101699</v>
      </c>
      <c r="E23694" s="11" t="s">
        <v>101700</v>
      </c>
      <c r="F23694" s="11" t="s">
        <v>5706</v>
      </c>
      <c r="G23694" s="13" t="s">
        <v>289</v>
      </c>
      <c r="H23694" s="13" t="s">
        <v>314</v>
      </c>
    </row>
    <row r="23695" spans="1:8" ht="26.4" hidden="1" x14ac:dyDescent="0.3">
      <c r="A23695" s="5">
        <v>23693</v>
      </c>
      <c r="B23695" s="11" t="s">
        <v>101701</v>
      </c>
      <c r="C23695" s="11" t="s">
        <v>101702</v>
      </c>
      <c r="D23695" s="11" t="s">
        <v>101703</v>
      </c>
      <c r="E23695" s="11" t="s">
        <v>101704</v>
      </c>
      <c r="F23695" s="11" t="s">
        <v>385</v>
      </c>
      <c r="G23695" s="13" t="s">
        <v>47</v>
      </c>
      <c r="H23695" s="13" t="s">
        <v>387</v>
      </c>
    </row>
    <row r="23696" spans="1:8" ht="39.6" hidden="1" x14ac:dyDescent="0.3">
      <c r="A23696" s="5">
        <v>23694</v>
      </c>
      <c r="B23696" s="11" t="s">
        <v>101705</v>
      </c>
      <c r="C23696" s="11"/>
      <c r="D23696" s="11" t="s">
        <v>101706</v>
      </c>
      <c r="E23696" s="11" t="s">
        <v>101707</v>
      </c>
      <c r="F23696" s="11" t="s">
        <v>5706</v>
      </c>
      <c r="G23696" s="13" t="s">
        <v>2994</v>
      </c>
      <c r="H23696" s="13" t="s">
        <v>314</v>
      </c>
    </row>
    <row r="23697" spans="1:8" ht="26.4" hidden="1" x14ac:dyDescent="0.3">
      <c r="A23697" s="5">
        <v>23695</v>
      </c>
      <c r="B23697" s="11" t="s">
        <v>101708</v>
      </c>
      <c r="C23697" s="11"/>
      <c r="D23697" s="11" t="s">
        <v>101709</v>
      </c>
      <c r="E23697" s="11" t="s">
        <v>34413</v>
      </c>
      <c r="F23697" s="11" t="s">
        <v>485</v>
      </c>
      <c r="G23697" s="13" t="s">
        <v>101710</v>
      </c>
      <c r="H23697" s="13" t="s">
        <v>101711</v>
      </c>
    </row>
    <row r="23698" spans="1:8" ht="66" hidden="1" x14ac:dyDescent="0.3">
      <c r="A23698" s="5">
        <v>23696</v>
      </c>
      <c r="B23698" s="11" t="s">
        <v>101712</v>
      </c>
      <c r="C23698" s="11" t="s">
        <v>101713</v>
      </c>
      <c r="D23698" s="11" t="s">
        <v>101714</v>
      </c>
      <c r="E23698" s="11" t="s">
        <v>101715</v>
      </c>
      <c r="F23698" s="11" t="s">
        <v>90854</v>
      </c>
      <c r="G23698" s="13"/>
      <c r="H23698" s="13" t="s">
        <v>12918</v>
      </c>
    </row>
    <row r="23699" spans="1:8" ht="26.4" hidden="1" x14ac:dyDescent="0.3">
      <c r="A23699" s="5">
        <v>23697</v>
      </c>
      <c r="B23699" s="11" t="s">
        <v>101716</v>
      </c>
      <c r="C23699" s="11" t="s">
        <v>101717</v>
      </c>
      <c r="D23699" s="11" t="s">
        <v>101718</v>
      </c>
      <c r="E23699" s="11" t="s">
        <v>38958</v>
      </c>
      <c r="F23699" s="11" t="s">
        <v>40</v>
      </c>
      <c r="G23699" s="13" t="s">
        <v>20261</v>
      </c>
      <c r="H23699" s="13" t="s">
        <v>42</v>
      </c>
    </row>
    <row r="23700" spans="1:8" ht="39.6" hidden="1" x14ac:dyDescent="0.3">
      <c r="A23700" s="5">
        <v>23698</v>
      </c>
      <c r="B23700" s="11" t="s">
        <v>44719</v>
      </c>
      <c r="C23700" s="11"/>
      <c r="D23700" s="11" t="s">
        <v>101719</v>
      </c>
      <c r="E23700" s="11" t="s">
        <v>44722</v>
      </c>
      <c r="F23700" s="11" t="s">
        <v>39246</v>
      </c>
      <c r="G23700" s="13"/>
      <c r="H23700" s="13" t="s">
        <v>503</v>
      </c>
    </row>
    <row r="23701" spans="1:8" ht="66" hidden="1" x14ac:dyDescent="0.3">
      <c r="A23701" s="5">
        <v>23699</v>
      </c>
      <c r="B23701" s="11" t="s">
        <v>101720</v>
      </c>
      <c r="C23701" s="11"/>
      <c r="D23701" s="11" t="s">
        <v>101721</v>
      </c>
      <c r="E23701" s="11" t="s">
        <v>101722</v>
      </c>
      <c r="F23701" s="11" t="s">
        <v>341</v>
      </c>
      <c r="G23701" s="13" t="s">
        <v>342</v>
      </c>
      <c r="H23701" s="13" t="s">
        <v>20356</v>
      </c>
    </row>
    <row r="23702" spans="1:8" ht="39.6" hidden="1" x14ac:dyDescent="0.3">
      <c r="A23702" s="5">
        <v>23700</v>
      </c>
      <c r="B23702" s="11" t="s">
        <v>101723</v>
      </c>
      <c r="C23702" s="11" t="s">
        <v>101724</v>
      </c>
      <c r="D23702" s="11" t="s">
        <v>101725</v>
      </c>
      <c r="E23702" s="11" t="s">
        <v>101726</v>
      </c>
      <c r="F23702" s="11" t="s">
        <v>15285</v>
      </c>
      <c r="G23702" s="13" t="s">
        <v>84391</v>
      </c>
      <c r="H23702" s="13" t="s">
        <v>70879</v>
      </c>
    </row>
    <row r="23703" spans="1:8" ht="26.4" hidden="1" x14ac:dyDescent="0.3">
      <c r="A23703" s="5">
        <v>23701</v>
      </c>
      <c r="B23703" s="11" t="s">
        <v>101727</v>
      </c>
      <c r="C23703" s="11"/>
      <c r="D23703" s="11" t="s">
        <v>101728</v>
      </c>
      <c r="E23703" s="11" t="s">
        <v>47823</v>
      </c>
      <c r="F23703" s="11" t="s">
        <v>19566</v>
      </c>
      <c r="G23703" s="13" t="s">
        <v>1031</v>
      </c>
      <c r="H23703" s="13" t="s">
        <v>33976</v>
      </c>
    </row>
    <row r="23704" spans="1:8" ht="26.4" hidden="1" x14ac:dyDescent="0.3">
      <c r="A23704" s="5">
        <v>23702</v>
      </c>
      <c r="B23704" s="11" t="s">
        <v>101729</v>
      </c>
      <c r="C23704" s="11" t="s">
        <v>101730</v>
      </c>
      <c r="D23704" s="11" t="s">
        <v>101731</v>
      </c>
      <c r="E23704" s="11" t="s">
        <v>101732</v>
      </c>
      <c r="F23704" s="11" t="s">
        <v>588</v>
      </c>
      <c r="G23704" s="13" t="s">
        <v>1172</v>
      </c>
      <c r="H23704" s="13" t="s">
        <v>8459</v>
      </c>
    </row>
    <row r="23705" spans="1:8" ht="26.4" hidden="1" x14ac:dyDescent="0.3">
      <c r="A23705" s="5">
        <v>23703</v>
      </c>
      <c r="B23705" s="11" t="s">
        <v>101733</v>
      </c>
      <c r="C23705" s="11" t="s">
        <v>101734</v>
      </c>
      <c r="D23705" s="11" t="s">
        <v>101735</v>
      </c>
      <c r="E23705" s="11" t="s">
        <v>101736</v>
      </c>
      <c r="F23705" s="11" t="s">
        <v>300</v>
      </c>
      <c r="G23705" s="13"/>
      <c r="H23705" s="13" t="s">
        <v>301</v>
      </c>
    </row>
    <row r="23706" spans="1:8" ht="66" hidden="1" x14ac:dyDescent="0.3">
      <c r="A23706" s="5">
        <v>23704</v>
      </c>
      <c r="B23706" s="11" t="s">
        <v>76307</v>
      </c>
      <c r="C23706" s="11" t="s">
        <v>76307</v>
      </c>
      <c r="D23706" s="11" t="s">
        <v>101737</v>
      </c>
      <c r="E23706" s="11" t="s">
        <v>76309</v>
      </c>
      <c r="F23706" s="11" t="s">
        <v>11687</v>
      </c>
      <c r="G23706" s="13" t="s">
        <v>460</v>
      </c>
      <c r="H23706" s="13" t="s">
        <v>11688</v>
      </c>
    </row>
    <row r="23707" spans="1:8" ht="39.6" hidden="1" x14ac:dyDescent="0.3">
      <c r="A23707" s="5">
        <v>23705</v>
      </c>
      <c r="B23707" s="11" t="s">
        <v>101738</v>
      </c>
      <c r="C23707" s="11" t="s">
        <v>101739</v>
      </c>
      <c r="D23707" s="11" t="s">
        <v>101740</v>
      </c>
      <c r="E23707" s="11" t="s">
        <v>101741</v>
      </c>
      <c r="F23707" s="11" t="s">
        <v>399</v>
      </c>
      <c r="G23707" s="13" t="s">
        <v>7732</v>
      </c>
      <c r="H23707" s="13" t="s">
        <v>12616</v>
      </c>
    </row>
    <row r="23708" spans="1:8" ht="40.200000000000003" hidden="1" x14ac:dyDescent="0.3">
      <c r="A23708" s="5">
        <v>23706</v>
      </c>
      <c r="B23708" s="11" t="s">
        <v>58626</v>
      </c>
      <c r="C23708" s="11" t="s">
        <v>58626</v>
      </c>
      <c r="D23708" s="11" t="s">
        <v>101742</v>
      </c>
      <c r="E23708" s="11" t="s">
        <v>58629</v>
      </c>
      <c r="F23708" s="11" t="s">
        <v>8936</v>
      </c>
      <c r="G23708" s="13" t="s">
        <v>116</v>
      </c>
      <c r="H23708" s="13" t="s">
        <v>24549</v>
      </c>
    </row>
    <row r="23709" spans="1:8" ht="26.4" hidden="1" x14ac:dyDescent="0.3">
      <c r="A23709" s="5">
        <v>23707</v>
      </c>
      <c r="B23709" s="11" t="s">
        <v>101743</v>
      </c>
      <c r="C23709" s="11"/>
      <c r="D23709" s="11" t="s">
        <v>101744</v>
      </c>
      <c r="E23709" s="11" t="s">
        <v>101745</v>
      </c>
      <c r="F23709" s="11" t="s">
        <v>9879</v>
      </c>
      <c r="G23709" s="13" t="s">
        <v>30747</v>
      </c>
      <c r="H23709" s="13" t="s">
        <v>6826</v>
      </c>
    </row>
    <row r="23710" spans="1:8" ht="39.6" hidden="1" x14ac:dyDescent="0.3">
      <c r="A23710" s="5">
        <v>23708</v>
      </c>
      <c r="B23710" s="11" t="s">
        <v>101746</v>
      </c>
      <c r="C23710" s="11"/>
      <c r="D23710" s="11" t="s">
        <v>101747</v>
      </c>
      <c r="E23710" s="11" t="s">
        <v>101748</v>
      </c>
      <c r="F23710" s="11" t="s">
        <v>13886</v>
      </c>
      <c r="G23710" s="13" t="s">
        <v>101749</v>
      </c>
      <c r="H23710" s="13" t="s">
        <v>13888</v>
      </c>
    </row>
    <row r="23711" spans="1:8" ht="52.8" hidden="1" x14ac:dyDescent="0.3">
      <c r="A23711" s="5">
        <v>23709</v>
      </c>
      <c r="B23711" s="11" t="s">
        <v>101750</v>
      </c>
      <c r="C23711" s="11"/>
      <c r="D23711" s="11" t="s">
        <v>101751</v>
      </c>
      <c r="E23711" s="11" t="s">
        <v>101752</v>
      </c>
      <c r="F23711" s="11" t="s">
        <v>67502</v>
      </c>
      <c r="G23711" s="13"/>
      <c r="H23711" s="13" t="s">
        <v>53</v>
      </c>
    </row>
    <row r="23712" spans="1:8" ht="39.6" hidden="1" x14ac:dyDescent="0.3">
      <c r="A23712" s="5">
        <v>23710</v>
      </c>
      <c r="B23712" s="11" t="s">
        <v>101753</v>
      </c>
      <c r="C23712" s="11"/>
      <c r="D23712" s="11" t="s">
        <v>101754</v>
      </c>
      <c r="E23712" s="11" t="s">
        <v>101755</v>
      </c>
      <c r="F23712" s="11" t="s">
        <v>73275</v>
      </c>
      <c r="G23712" s="13" t="s">
        <v>342</v>
      </c>
      <c r="H23712" s="13" t="s">
        <v>15114</v>
      </c>
    </row>
    <row r="23713" spans="1:8" ht="52.8" hidden="1" x14ac:dyDescent="0.3">
      <c r="A23713" s="5">
        <v>23711</v>
      </c>
      <c r="B23713" s="11" t="s">
        <v>101756</v>
      </c>
      <c r="C23713" s="11" t="s">
        <v>101757</v>
      </c>
      <c r="D23713" s="11" t="s">
        <v>101758</v>
      </c>
      <c r="E23713" s="11" t="s">
        <v>101759</v>
      </c>
      <c r="F23713" s="11" t="s">
        <v>42067</v>
      </c>
      <c r="G23713" s="13" t="s">
        <v>101760</v>
      </c>
      <c r="H23713" s="13" t="s">
        <v>23238</v>
      </c>
    </row>
    <row r="23714" spans="1:8" ht="39.6" hidden="1" x14ac:dyDescent="0.3">
      <c r="A23714" s="5">
        <v>23712</v>
      </c>
      <c r="B23714" s="11" t="s">
        <v>101761</v>
      </c>
      <c r="C23714" s="11" t="s">
        <v>101762</v>
      </c>
      <c r="D23714" s="11" t="s">
        <v>101763</v>
      </c>
      <c r="E23714" s="11" t="s">
        <v>101764</v>
      </c>
      <c r="F23714" s="11" t="s">
        <v>74303</v>
      </c>
      <c r="G23714" s="13"/>
      <c r="H23714" s="13" t="s">
        <v>3567</v>
      </c>
    </row>
    <row r="23715" spans="1:8" ht="52.8" hidden="1" x14ac:dyDescent="0.3">
      <c r="A23715" s="5">
        <v>23713</v>
      </c>
      <c r="B23715" s="11" t="s">
        <v>101765</v>
      </c>
      <c r="C23715" s="11" t="s">
        <v>101766</v>
      </c>
      <c r="D23715" s="11" t="s">
        <v>101767</v>
      </c>
      <c r="E23715" s="11" t="s">
        <v>101768</v>
      </c>
      <c r="F23715" s="11" t="s">
        <v>8484</v>
      </c>
      <c r="G23715" s="13" t="s">
        <v>1257</v>
      </c>
      <c r="H23715" s="13" t="s">
        <v>8426</v>
      </c>
    </row>
    <row r="23716" spans="1:8" ht="52.8" hidden="1" x14ac:dyDescent="0.3">
      <c r="A23716" s="5">
        <v>23714</v>
      </c>
      <c r="B23716" s="11" t="s">
        <v>101769</v>
      </c>
      <c r="C23716" s="11" t="s">
        <v>101770</v>
      </c>
      <c r="D23716" s="11" t="s">
        <v>101771</v>
      </c>
      <c r="E23716" s="11" t="s">
        <v>69260</v>
      </c>
      <c r="F23716" s="11" t="s">
        <v>8484</v>
      </c>
      <c r="G23716" s="13" t="s">
        <v>493</v>
      </c>
      <c r="H23716" s="13" t="s">
        <v>8426</v>
      </c>
    </row>
    <row r="23717" spans="1:8" ht="52.8" hidden="1" x14ac:dyDescent="0.3">
      <c r="A23717" s="5">
        <v>23715</v>
      </c>
      <c r="B23717" s="11" t="s">
        <v>101772</v>
      </c>
      <c r="C23717" s="11"/>
      <c r="D23717" s="11" t="s">
        <v>101773</v>
      </c>
      <c r="E23717" s="11" t="s">
        <v>72281</v>
      </c>
      <c r="F23717" s="11" t="s">
        <v>434</v>
      </c>
      <c r="G23717" s="13" t="s">
        <v>10230</v>
      </c>
      <c r="H23717" s="13" t="s">
        <v>101774</v>
      </c>
    </row>
    <row r="23718" spans="1:8" ht="39.6" hidden="1" x14ac:dyDescent="0.3">
      <c r="A23718" s="5">
        <v>23716</v>
      </c>
      <c r="B23718" s="11" t="s">
        <v>101775</v>
      </c>
      <c r="C23718" s="11" t="s">
        <v>101776</v>
      </c>
      <c r="D23718" s="11" t="s">
        <v>101777</v>
      </c>
      <c r="E23718" s="11" t="s">
        <v>101778</v>
      </c>
      <c r="F23718" s="11" t="s">
        <v>27010</v>
      </c>
      <c r="G23718" s="13" t="s">
        <v>1257</v>
      </c>
      <c r="H23718" s="13" t="s">
        <v>101779</v>
      </c>
    </row>
    <row r="23719" spans="1:8" ht="39.6" hidden="1" x14ac:dyDescent="0.3">
      <c r="A23719" s="5">
        <v>23717</v>
      </c>
      <c r="B23719" s="11" t="s">
        <v>101780</v>
      </c>
      <c r="C23719" s="11"/>
      <c r="D23719" s="11" t="s">
        <v>101781</v>
      </c>
      <c r="E23719" s="11" t="s">
        <v>101782</v>
      </c>
      <c r="F23719" s="11" t="s">
        <v>19502</v>
      </c>
      <c r="G23719" s="13" t="s">
        <v>19455</v>
      </c>
      <c r="H23719" s="13" t="s">
        <v>101783</v>
      </c>
    </row>
    <row r="23720" spans="1:8" ht="39.6" hidden="1" x14ac:dyDescent="0.3">
      <c r="A23720" s="5">
        <v>23718</v>
      </c>
      <c r="B23720" s="11" t="s">
        <v>101784</v>
      </c>
      <c r="C23720" s="11" t="s">
        <v>101785</v>
      </c>
      <c r="D23720" s="11" t="s">
        <v>101786</v>
      </c>
      <c r="E23720" s="11" t="s">
        <v>101787</v>
      </c>
      <c r="F23720" s="11" t="s">
        <v>43852</v>
      </c>
      <c r="G23720" s="13" t="s">
        <v>11001</v>
      </c>
      <c r="H23720" s="13" t="s">
        <v>101788</v>
      </c>
    </row>
    <row r="23721" spans="1:8" ht="39.6" hidden="1" x14ac:dyDescent="0.3">
      <c r="A23721" s="5">
        <v>23719</v>
      </c>
      <c r="B23721" s="11" t="s">
        <v>101789</v>
      </c>
      <c r="C23721" s="11" t="s">
        <v>101790</v>
      </c>
      <c r="D23721" s="11" t="s">
        <v>101791</v>
      </c>
      <c r="E23721" s="11" t="s">
        <v>101792</v>
      </c>
      <c r="F23721" s="11" t="s">
        <v>134</v>
      </c>
      <c r="G23721" s="13" t="s">
        <v>1454</v>
      </c>
      <c r="H23721" s="13" t="s">
        <v>23331</v>
      </c>
    </row>
    <row r="23722" spans="1:8" ht="26.4" hidden="1" x14ac:dyDescent="0.3">
      <c r="A23722" s="5">
        <v>23720</v>
      </c>
      <c r="B23722" s="11" t="s">
        <v>101793</v>
      </c>
      <c r="C23722" s="11"/>
      <c r="D23722" s="11" t="s">
        <v>101794</v>
      </c>
      <c r="E23722" s="11" t="s">
        <v>101795</v>
      </c>
      <c r="F23722" s="11" t="s">
        <v>19502</v>
      </c>
      <c r="G23722" s="13" t="s">
        <v>1022</v>
      </c>
      <c r="H23722" s="13" t="s">
        <v>101796</v>
      </c>
    </row>
    <row r="23723" spans="1:8" ht="39.6" hidden="1" x14ac:dyDescent="0.3">
      <c r="A23723" s="5">
        <v>23721</v>
      </c>
      <c r="B23723" s="11" t="s">
        <v>101797</v>
      </c>
      <c r="C23723" s="11" t="s">
        <v>101798</v>
      </c>
      <c r="D23723" s="11" t="s">
        <v>101799</v>
      </c>
      <c r="E23723" s="11" t="s">
        <v>101800</v>
      </c>
      <c r="F23723" s="11" t="s">
        <v>70468</v>
      </c>
      <c r="G23723" s="13"/>
      <c r="H23723" s="13" t="s">
        <v>33049</v>
      </c>
    </row>
    <row r="23724" spans="1:8" ht="26.4" hidden="1" x14ac:dyDescent="0.3">
      <c r="A23724" s="5">
        <v>23722</v>
      </c>
      <c r="B23724" s="11" t="s">
        <v>101801</v>
      </c>
      <c r="C23724" s="11" t="s">
        <v>116</v>
      </c>
      <c r="D23724" s="11" t="s">
        <v>101802</v>
      </c>
      <c r="E23724" s="11" t="s">
        <v>101803</v>
      </c>
      <c r="F23724" s="11" t="s">
        <v>575</v>
      </c>
      <c r="G23724" s="13" t="s">
        <v>116</v>
      </c>
      <c r="H23724" s="13" t="s">
        <v>219</v>
      </c>
    </row>
    <row r="23725" spans="1:8" ht="224.4" hidden="1" x14ac:dyDescent="0.3">
      <c r="A23725" s="5">
        <v>23723</v>
      </c>
      <c r="B23725" s="11" t="s">
        <v>101804</v>
      </c>
      <c r="C23725" s="11"/>
      <c r="D23725" s="11" t="s">
        <v>116</v>
      </c>
      <c r="E23725" s="11" t="s">
        <v>116</v>
      </c>
      <c r="F23725" s="11" t="s">
        <v>101805</v>
      </c>
      <c r="G23725" s="13" t="s">
        <v>101806</v>
      </c>
      <c r="H23725" s="13" t="s">
        <v>101807</v>
      </c>
    </row>
    <row r="23726" spans="1:8" ht="66" hidden="1" x14ac:dyDescent="0.3">
      <c r="A23726" s="5">
        <v>23724</v>
      </c>
      <c r="B23726" s="11" t="s">
        <v>101808</v>
      </c>
      <c r="C23726" s="11" t="s">
        <v>101808</v>
      </c>
      <c r="D23726" s="11" t="s">
        <v>101809</v>
      </c>
      <c r="E23726" s="11" t="s">
        <v>101810</v>
      </c>
      <c r="F23726" s="11" t="s">
        <v>9946</v>
      </c>
      <c r="G23726" s="13" t="s">
        <v>27767</v>
      </c>
      <c r="H23726" s="13" t="s">
        <v>12351</v>
      </c>
    </row>
    <row r="23727" spans="1:8" ht="52.8" hidden="1" x14ac:dyDescent="0.3">
      <c r="A23727" s="5">
        <v>23725</v>
      </c>
      <c r="B23727" s="11" t="s">
        <v>101811</v>
      </c>
      <c r="C23727" s="11" t="s">
        <v>101812</v>
      </c>
      <c r="D23727" s="11" t="s">
        <v>101813</v>
      </c>
      <c r="E23727" s="11" t="s">
        <v>23217</v>
      </c>
      <c r="F23727" s="11" t="s">
        <v>7034</v>
      </c>
      <c r="G23727" s="13" t="s">
        <v>282</v>
      </c>
      <c r="H23727" s="13" t="s">
        <v>101814</v>
      </c>
    </row>
    <row r="23728" spans="1:8" ht="39.6" hidden="1" x14ac:dyDescent="0.3">
      <c r="A23728" s="5">
        <v>23726</v>
      </c>
      <c r="B23728" s="11" t="s">
        <v>101815</v>
      </c>
      <c r="C23728" s="11"/>
      <c r="D23728" s="11" t="s">
        <v>101816</v>
      </c>
      <c r="E23728" s="11" t="s">
        <v>34721</v>
      </c>
      <c r="F23728" s="11" t="s">
        <v>7034</v>
      </c>
      <c r="G23728" s="13" t="s">
        <v>1229</v>
      </c>
      <c r="H23728" s="13" t="s">
        <v>101817</v>
      </c>
    </row>
    <row r="23729" spans="1:8" ht="40.200000000000003" hidden="1" x14ac:dyDescent="0.3">
      <c r="A23729" s="5">
        <v>23727</v>
      </c>
      <c r="B23729" s="11" t="s">
        <v>101818</v>
      </c>
      <c r="C23729" s="11" t="s">
        <v>101819</v>
      </c>
      <c r="D23729" s="11" t="s">
        <v>101820</v>
      </c>
      <c r="E23729" s="11" t="s">
        <v>1398</v>
      </c>
      <c r="F23729" s="11" t="s">
        <v>1008</v>
      </c>
      <c r="G23729" s="13" t="s">
        <v>3498</v>
      </c>
      <c r="H23729" s="13" t="s">
        <v>1010</v>
      </c>
    </row>
    <row r="23730" spans="1:8" ht="39.6" hidden="1" x14ac:dyDescent="0.3">
      <c r="A23730" s="5">
        <v>23728</v>
      </c>
      <c r="B23730" s="11" t="s">
        <v>101821</v>
      </c>
      <c r="C23730" s="11" t="s">
        <v>101822</v>
      </c>
      <c r="D23730" s="11" t="s">
        <v>101823</v>
      </c>
      <c r="E23730" s="11" t="s">
        <v>101824</v>
      </c>
      <c r="F23730" s="11" t="s">
        <v>101825</v>
      </c>
      <c r="G23730" s="13" t="s">
        <v>342</v>
      </c>
      <c r="H23730" s="13" t="s">
        <v>101826</v>
      </c>
    </row>
    <row r="23731" spans="1:8" ht="53.4" hidden="1" x14ac:dyDescent="0.3">
      <c r="A23731" s="5">
        <v>23729</v>
      </c>
      <c r="B23731" s="11" t="s">
        <v>101827</v>
      </c>
      <c r="C23731" s="11" t="s">
        <v>101828</v>
      </c>
      <c r="D23731" s="11" t="s">
        <v>101829</v>
      </c>
      <c r="E23731" s="11" t="s">
        <v>101830</v>
      </c>
      <c r="F23731" s="11" t="s">
        <v>4349</v>
      </c>
      <c r="G23731" s="13" t="s">
        <v>80744</v>
      </c>
      <c r="H23731" s="13" t="s">
        <v>36741</v>
      </c>
    </row>
    <row r="23732" spans="1:8" ht="238.2" hidden="1" x14ac:dyDescent="0.3">
      <c r="A23732" s="5">
        <v>23730</v>
      </c>
      <c r="B23732" s="11" t="s">
        <v>101831</v>
      </c>
      <c r="C23732" s="11" t="s">
        <v>101832</v>
      </c>
      <c r="D23732" s="11" t="s">
        <v>101833</v>
      </c>
      <c r="E23732" s="11" t="s">
        <v>101834</v>
      </c>
      <c r="F23732" s="11" t="s">
        <v>101835</v>
      </c>
      <c r="G23732" s="13" t="s">
        <v>80744</v>
      </c>
      <c r="H23732" s="13" t="s">
        <v>101836</v>
      </c>
    </row>
    <row r="23733" spans="1:8" ht="26.4" hidden="1" x14ac:dyDescent="0.3">
      <c r="A23733" s="5">
        <v>23731</v>
      </c>
      <c r="B23733" s="11" t="s">
        <v>101837</v>
      </c>
      <c r="C23733" s="11" t="s">
        <v>101837</v>
      </c>
      <c r="D23733" s="11" t="s">
        <v>101838</v>
      </c>
      <c r="E23733" s="11" t="s">
        <v>101839</v>
      </c>
      <c r="F23733" s="11" t="s">
        <v>454</v>
      </c>
      <c r="G23733" s="13"/>
      <c r="H23733" s="13" t="s">
        <v>5276</v>
      </c>
    </row>
    <row r="23734" spans="1:8" ht="52.8" hidden="1" x14ac:dyDescent="0.3">
      <c r="A23734" s="5">
        <v>23732</v>
      </c>
      <c r="B23734" s="11" t="s">
        <v>101840</v>
      </c>
      <c r="C23734" s="11" t="s">
        <v>101841</v>
      </c>
      <c r="D23734" s="11" t="s">
        <v>101842</v>
      </c>
      <c r="E23734" s="11" t="s">
        <v>101843</v>
      </c>
      <c r="F23734" s="11" t="s">
        <v>454</v>
      </c>
      <c r="G23734" s="13"/>
      <c r="H23734" s="13" t="s">
        <v>5276</v>
      </c>
    </row>
    <row r="23735" spans="1:8" ht="40.200000000000003" hidden="1" x14ac:dyDescent="0.3">
      <c r="A23735" s="5">
        <v>23733</v>
      </c>
      <c r="B23735" s="11" t="s">
        <v>8675</v>
      </c>
      <c r="C23735" s="11" t="s">
        <v>101844</v>
      </c>
      <c r="D23735" s="11" t="s">
        <v>101845</v>
      </c>
      <c r="E23735" s="11" t="s">
        <v>8678</v>
      </c>
      <c r="F23735" s="11" t="s">
        <v>1008</v>
      </c>
      <c r="G23735" s="13" t="s">
        <v>10915</v>
      </c>
      <c r="H23735" s="13" t="s">
        <v>1010</v>
      </c>
    </row>
    <row r="23736" spans="1:8" ht="66" hidden="1" x14ac:dyDescent="0.3">
      <c r="A23736" s="5">
        <v>23734</v>
      </c>
      <c r="B23736" s="11" t="s">
        <v>101846</v>
      </c>
      <c r="C23736" s="11"/>
      <c r="D23736" s="11" t="s">
        <v>101847</v>
      </c>
      <c r="E23736" s="11" t="s">
        <v>101848</v>
      </c>
      <c r="F23736" s="11" t="s">
        <v>7552</v>
      </c>
      <c r="G23736" s="13" t="s">
        <v>159</v>
      </c>
      <c r="H23736" s="13" t="s">
        <v>101849</v>
      </c>
    </row>
    <row r="23737" spans="1:8" ht="39.6" hidden="1" x14ac:dyDescent="0.3">
      <c r="A23737" s="5">
        <v>23735</v>
      </c>
      <c r="B23737" s="11" t="s">
        <v>101850</v>
      </c>
      <c r="C23737" s="11"/>
      <c r="D23737" s="11" t="s">
        <v>101851</v>
      </c>
      <c r="E23737" s="11" t="s">
        <v>101852</v>
      </c>
      <c r="F23737" s="11" t="s">
        <v>8089</v>
      </c>
      <c r="G23737" s="13"/>
      <c r="H23737" s="13" t="s">
        <v>6861</v>
      </c>
    </row>
    <row r="23738" spans="1:8" ht="26.4" hidden="1" x14ac:dyDescent="0.3">
      <c r="A23738" s="5">
        <v>23736</v>
      </c>
      <c r="B23738" s="11" t="s">
        <v>101853</v>
      </c>
      <c r="C23738" s="11" t="s">
        <v>101854</v>
      </c>
      <c r="D23738" s="11" t="s">
        <v>101855</v>
      </c>
      <c r="E23738" s="11" t="s">
        <v>101856</v>
      </c>
      <c r="F23738" s="11" t="s">
        <v>83</v>
      </c>
      <c r="G23738" s="13" t="s">
        <v>30801</v>
      </c>
      <c r="H23738" s="13" t="s">
        <v>85</v>
      </c>
    </row>
    <row r="23739" spans="1:8" ht="39.6" hidden="1" x14ac:dyDescent="0.3">
      <c r="A23739" s="5">
        <v>23737</v>
      </c>
      <c r="B23739" s="11" t="s">
        <v>101857</v>
      </c>
      <c r="C23739" s="11" t="s">
        <v>101858</v>
      </c>
      <c r="D23739" s="11" t="s">
        <v>101859</v>
      </c>
      <c r="E23739" s="11" t="s">
        <v>39725</v>
      </c>
      <c r="F23739" s="11" t="s">
        <v>6046</v>
      </c>
      <c r="G23739" s="13" t="s">
        <v>116</v>
      </c>
      <c r="H23739" s="13" t="s">
        <v>116</v>
      </c>
    </row>
    <row r="23740" spans="1:8" ht="39.6" hidden="1" x14ac:dyDescent="0.3">
      <c r="A23740" s="5">
        <v>23738</v>
      </c>
      <c r="B23740" s="11" t="s">
        <v>101860</v>
      </c>
      <c r="C23740" s="11" t="s">
        <v>101861</v>
      </c>
      <c r="D23740" s="11" t="s">
        <v>101862</v>
      </c>
      <c r="E23740" s="11" t="s">
        <v>101863</v>
      </c>
      <c r="F23740" s="11" t="s">
        <v>6046</v>
      </c>
      <c r="G23740" s="13" t="s">
        <v>116</v>
      </c>
      <c r="H23740" s="13" t="s">
        <v>116</v>
      </c>
    </row>
    <row r="23741" spans="1:8" ht="53.4" hidden="1" x14ac:dyDescent="0.3">
      <c r="A23741" s="5">
        <v>23739</v>
      </c>
      <c r="B23741" s="11" t="s">
        <v>101864</v>
      </c>
      <c r="C23741" s="11"/>
      <c r="D23741" s="11" t="s">
        <v>101865</v>
      </c>
      <c r="E23741" s="11" t="s">
        <v>101866</v>
      </c>
      <c r="F23741" s="11" t="s">
        <v>15162</v>
      </c>
      <c r="G23741" s="13" t="s">
        <v>28504</v>
      </c>
      <c r="H23741" s="13" t="s">
        <v>15163</v>
      </c>
    </row>
    <row r="23742" spans="1:8" ht="66.599999999999994" hidden="1" x14ac:dyDescent="0.3">
      <c r="A23742" s="5">
        <v>23740</v>
      </c>
      <c r="B23742" s="11" t="s">
        <v>101867</v>
      </c>
      <c r="C23742" s="11" t="s">
        <v>101868</v>
      </c>
      <c r="D23742" s="11" t="s">
        <v>101869</v>
      </c>
      <c r="E23742" s="11" t="s">
        <v>101870</v>
      </c>
      <c r="F23742" s="11" t="s">
        <v>3956</v>
      </c>
      <c r="G23742" s="13" t="s">
        <v>101871</v>
      </c>
      <c r="H23742" s="13" t="s">
        <v>101871</v>
      </c>
    </row>
    <row r="23743" spans="1:8" ht="52.8" hidden="1" x14ac:dyDescent="0.3">
      <c r="A23743" s="5">
        <v>23741</v>
      </c>
      <c r="B23743" s="11" t="s">
        <v>101872</v>
      </c>
      <c r="C23743" s="11" t="s">
        <v>101873</v>
      </c>
      <c r="D23743" s="11" t="s">
        <v>101874</v>
      </c>
      <c r="E23743" s="11" t="s">
        <v>101875</v>
      </c>
      <c r="F23743" s="11" t="s">
        <v>37475</v>
      </c>
      <c r="G23743" s="13" t="s">
        <v>460</v>
      </c>
      <c r="H23743" s="13" t="s">
        <v>101876</v>
      </c>
    </row>
    <row r="23744" spans="1:8" ht="39.6" hidden="1" x14ac:dyDescent="0.3">
      <c r="A23744" s="5">
        <v>23742</v>
      </c>
      <c r="B23744" s="11" t="s">
        <v>101877</v>
      </c>
      <c r="C23744" s="11" t="s">
        <v>101878</v>
      </c>
      <c r="D23744" s="11" t="s">
        <v>101879</v>
      </c>
      <c r="E23744" s="11" t="s">
        <v>101880</v>
      </c>
      <c r="F23744" s="11" t="s">
        <v>9037</v>
      </c>
      <c r="G23744" s="13" t="s">
        <v>607</v>
      </c>
      <c r="H23744" s="13" t="s">
        <v>101881</v>
      </c>
    </row>
    <row r="23745" spans="1:8" ht="39.6" hidden="1" x14ac:dyDescent="0.3">
      <c r="A23745" s="5">
        <v>23743</v>
      </c>
      <c r="B23745" s="11" t="s">
        <v>101882</v>
      </c>
      <c r="C23745" s="11" t="s">
        <v>101883</v>
      </c>
      <c r="D23745" s="11" t="s">
        <v>101884</v>
      </c>
      <c r="E23745" s="11" t="s">
        <v>101885</v>
      </c>
      <c r="F23745" s="11" t="s">
        <v>3956</v>
      </c>
      <c r="G23745" s="13" t="s">
        <v>101886</v>
      </c>
      <c r="H23745" s="13" t="s">
        <v>101886</v>
      </c>
    </row>
    <row r="23746" spans="1:8" ht="53.4" hidden="1" x14ac:dyDescent="0.3">
      <c r="A23746" s="5">
        <v>23744</v>
      </c>
      <c r="B23746" s="11" t="s">
        <v>101887</v>
      </c>
      <c r="C23746" s="11" t="s">
        <v>101888</v>
      </c>
      <c r="D23746" s="11" t="s">
        <v>101889</v>
      </c>
      <c r="E23746" s="11" t="s">
        <v>101890</v>
      </c>
      <c r="F23746" s="11" t="s">
        <v>15162</v>
      </c>
      <c r="G23746" s="13" t="s">
        <v>45761</v>
      </c>
      <c r="H23746" s="13" t="s">
        <v>15163</v>
      </c>
    </row>
    <row r="23747" spans="1:8" ht="40.200000000000003" hidden="1" x14ac:dyDescent="0.3">
      <c r="A23747" s="5">
        <v>23745</v>
      </c>
      <c r="B23747" s="11" t="s">
        <v>101891</v>
      </c>
      <c r="C23747" s="11" t="s">
        <v>101892</v>
      </c>
      <c r="D23747" s="11" t="s">
        <v>101893</v>
      </c>
      <c r="E23747" s="11" t="s">
        <v>61082</v>
      </c>
      <c r="F23747" s="11" t="s">
        <v>1008</v>
      </c>
      <c r="G23747" s="13" t="s">
        <v>11607</v>
      </c>
      <c r="H23747" s="13" t="s">
        <v>1010</v>
      </c>
    </row>
    <row r="23748" spans="1:8" ht="26.4" hidden="1" x14ac:dyDescent="0.3">
      <c r="A23748" s="5">
        <v>23746</v>
      </c>
      <c r="B23748" s="11" t="s">
        <v>101894</v>
      </c>
      <c r="C23748" s="11" t="s">
        <v>101895</v>
      </c>
      <c r="D23748" s="11" t="s">
        <v>101896</v>
      </c>
      <c r="E23748" s="11" t="s">
        <v>101897</v>
      </c>
      <c r="F23748" s="11" t="s">
        <v>8672</v>
      </c>
      <c r="G23748" s="13" t="s">
        <v>18943</v>
      </c>
      <c r="H23748" s="13" t="s">
        <v>58323</v>
      </c>
    </row>
    <row r="23749" spans="1:8" ht="26.4" hidden="1" x14ac:dyDescent="0.3">
      <c r="A23749" s="5">
        <v>23747</v>
      </c>
      <c r="B23749" s="11" t="s">
        <v>101898</v>
      </c>
      <c r="C23749" s="11"/>
      <c r="D23749" s="11" t="s">
        <v>101899</v>
      </c>
      <c r="E23749" s="11" t="s">
        <v>101900</v>
      </c>
      <c r="F23749" s="11" t="s">
        <v>14627</v>
      </c>
      <c r="G23749" s="13" t="s">
        <v>13038</v>
      </c>
      <c r="H23749" s="13" t="s">
        <v>533</v>
      </c>
    </row>
    <row r="23750" spans="1:8" ht="66" hidden="1" x14ac:dyDescent="0.3">
      <c r="A23750" s="5">
        <v>23748</v>
      </c>
      <c r="B23750" s="11" t="s">
        <v>101901</v>
      </c>
      <c r="C23750" s="11" t="s">
        <v>101902</v>
      </c>
      <c r="D23750" s="11" t="s">
        <v>101903</v>
      </c>
      <c r="E23750" s="11" t="s">
        <v>66409</v>
      </c>
      <c r="F23750" s="11" t="s">
        <v>52</v>
      </c>
      <c r="G23750" s="13"/>
      <c r="H23750" s="13" t="s">
        <v>53</v>
      </c>
    </row>
    <row r="23751" spans="1:8" ht="225" hidden="1" x14ac:dyDescent="0.3">
      <c r="A23751" s="5">
        <v>23749</v>
      </c>
      <c r="B23751" s="11" t="s">
        <v>101904</v>
      </c>
      <c r="C23751" s="11" t="s">
        <v>101905</v>
      </c>
      <c r="D23751" s="11" t="s">
        <v>101906</v>
      </c>
      <c r="E23751" s="11" t="s">
        <v>101907</v>
      </c>
      <c r="F23751" s="11" t="s">
        <v>1008</v>
      </c>
      <c r="G23751" s="13" t="s">
        <v>74837</v>
      </c>
      <c r="H23751" s="13" t="s">
        <v>34951</v>
      </c>
    </row>
    <row r="23752" spans="1:8" ht="26.4" hidden="1" x14ac:dyDescent="0.3">
      <c r="A23752" s="5">
        <v>23750</v>
      </c>
      <c r="B23752" s="11" t="s">
        <v>101908</v>
      </c>
      <c r="C23752" s="11"/>
      <c r="D23752" s="11" t="s">
        <v>101909</v>
      </c>
      <c r="E23752" s="11" t="s">
        <v>101910</v>
      </c>
      <c r="F23752" s="11" t="s">
        <v>8089</v>
      </c>
      <c r="G23752" s="13"/>
      <c r="H23752" s="13" t="s">
        <v>8093</v>
      </c>
    </row>
    <row r="23753" spans="1:8" ht="40.200000000000003" hidden="1" x14ac:dyDescent="0.3">
      <c r="A23753" s="5">
        <v>23751</v>
      </c>
      <c r="B23753" s="11" t="s">
        <v>101911</v>
      </c>
      <c r="C23753" s="11" t="s">
        <v>69297</v>
      </c>
      <c r="D23753" s="11" t="s">
        <v>101912</v>
      </c>
      <c r="E23753" s="11" t="s">
        <v>69299</v>
      </c>
      <c r="F23753" s="11" t="s">
        <v>1008</v>
      </c>
      <c r="G23753" s="13" t="s">
        <v>11015</v>
      </c>
      <c r="H23753" s="13" t="s">
        <v>1010</v>
      </c>
    </row>
    <row r="23754" spans="1:8" ht="52.8" hidden="1" x14ac:dyDescent="0.3">
      <c r="A23754" s="5">
        <v>23752</v>
      </c>
      <c r="B23754" s="11" t="s">
        <v>101913</v>
      </c>
      <c r="C23754" s="11" t="s">
        <v>101914</v>
      </c>
      <c r="D23754" s="11" t="s">
        <v>101915</v>
      </c>
      <c r="E23754" s="11" t="s">
        <v>101916</v>
      </c>
      <c r="F23754" s="11" t="s">
        <v>1008</v>
      </c>
      <c r="G23754" s="13" t="s">
        <v>18812</v>
      </c>
      <c r="H23754" s="13" t="s">
        <v>1010</v>
      </c>
    </row>
    <row r="23755" spans="1:8" ht="39.6" hidden="1" x14ac:dyDescent="0.3">
      <c r="A23755" s="5">
        <v>23753</v>
      </c>
      <c r="B23755" s="11" t="s">
        <v>101917</v>
      </c>
      <c r="C23755" s="11" t="s">
        <v>82036</v>
      </c>
      <c r="D23755" s="11" t="s">
        <v>101918</v>
      </c>
      <c r="E23755" s="11" t="s">
        <v>101919</v>
      </c>
      <c r="F23755" s="11" t="s">
        <v>8202</v>
      </c>
      <c r="G23755" s="13" t="s">
        <v>5807</v>
      </c>
      <c r="H23755" s="13" t="s">
        <v>46191</v>
      </c>
    </row>
    <row r="23756" spans="1:8" ht="52.8" hidden="1" x14ac:dyDescent="0.3">
      <c r="A23756" s="5">
        <v>23754</v>
      </c>
      <c r="B23756" s="11" t="s">
        <v>101920</v>
      </c>
      <c r="C23756" s="11"/>
      <c r="D23756" s="11" t="s">
        <v>101921</v>
      </c>
      <c r="E23756" s="11" t="s">
        <v>101922</v>
      </c>
      <c r="F23756" s="11" t="s">
        <v>56839</v>
      </c>
      <c r="G23756" s="13" t="s">
        <v>101923</v>
      </c>
      <c r="H23756" s="13" t="s">
        <v>101924</v>
      </c>
    </row>
    <row r="23757" spans="1:8" ht="40.200000000000003" hidden="1" x14ac:dyDescent="0.3">
      <c r="A23757" s="5">
        <v>23755</v>
      </c>
      <c r="B23757" s="11" t="s">
        <v>101925</v>
      </c>
      <c r="C23757" s="11" t="s">
        <v>101926</v>
      </c>
      <c r="D23757" s="11" t="s">
        <v>101927</v>
      </c>
      <c r="E23757" s="11" t="s">
        <v>101928</v>
      </c>
      <c r="F23757" s="11" t="s">
        <v>1008</v>
      </c>
      <c r="G23757" s="13" t="s">
        <v>11881</v>
      </c>
      <c r="H23757" s="13" t="s">
        <v>1010</v>
      </c>
    </row>
    <row r="23758" spans="1:8" ht="40.200000000000003" hidden="1" x14ac:dyDescent="0.3">
      <c r="A23758" s="5">
        <v>23756</v>
      </c>
      <c r="B23758" s="11" t="s">
        <v>94686</v>
      </c>
      <c r="C23758" s="11" t="s">
        <v>101929</v>
      </c>
      <c r="D23758" s="11" t="s">
        <v>101930</v>
      </c>
      <c r="E23758" s="11" t="s">
        <v>94689</v>
      </c>
      <c r="F23758" s="11" t="s">
        <v>1008</v>
      </c>
      <c r="G23758" s="13" t="s">
        <v>5097</v>
      </c>
      <c r="H23758" s="13" t="s">
        <v>1010</v>
      </c>
    </row>
    <row r="23759" spans="1:8" ht="79.8" hidden="1" x14ac:dyDescent="0.3">
      <c r="A23759" s="5">
        <v>23757</v>
      </c>
      <c r="B23759" s="11" t="s">
        <v>101931</v>
      </c>
      <c r="C23759" s="11" t="s">
        <v>101931</v>
      </c>
      <c r="D23759" s="11" t="s">
        <v>101932</v>
      </c>
      <c r="E23759" s="11" t="s">
        <v>101933</v>
      </c>
      <c r="F23759" s="11" t="s">
        <v>508</v>
      </c>
      <c r="G23759" s="13" t="s">
        <v>4377</v>
      </c>
      <c r="H23759" s="13" t="s">
        <v>19926</v>
      </c>
    </row>
    <row r="23760" spans="1:8" ht="118.8" hidden="1" x14ac:dyDescent="0.3">
      <c r="A23760" s="5">
        <v>23758</v>
      </c>
      <c r="B23760" s="11" t="s">
        <v>101934</v>
      </c>
      <c r="C23760" s="11"/>
      <c r="D23760" s="11" t="s">
        <v>101935</v>
      </c>
      <c r="E23760" s="11" t="s">
        <v>101936</v>
      </c>
      <c r="F23760" s="11" t="s">
        <v>12964</v>
      </c>
      <c r="G23760" s="13" t="s">
        <v>1018</v>
      </c>
      <c r="H23760" s="13" t="s">
        <v>12965</v>
      </c>
    </row>
    <row r="23761" spans="1:8" ht="66" hidden="1" x14ac:dyDescent="0.3">
      <c r="A23761" s="5">
        <v>23759</v>
      </c>
      <c r="B23761" s="11" t="s">
        <v>101937</v>
      </c>
      <c r="C23761" s="11" t="s">
        <v>101938</v>
      </c>
      <c r="D23761" s="11" t="s">
        <v>101939</v>
      </c>
      <c r="E23761" s="11" t="s">
        <v>101940</v>
      </c>
      <c r="F23761" s="11" t="s">
        <v>12964</v>
      </c>
      <c r="G23761" s="13" t="s">
        <v>1163</v>
      </c>
      <c r="H23761" s="13" t="s">
        <v>101941</v>
      </c>
    </row>
    <row r="23762" spans="1:8" ht="53.4" hidden="1" x14ac:dyDescent="0.3">
      <c r="A23762" s="5">
        <v>23760</v>
      </c>
      <c r="B23762" s="11" t="s">
        <v>101942</v>
      </c>
      <c r="C23762" s="11"/>
      <c r="D23762" s="11" t="s">
        <v>101943</v>
      </c>
      <c r="E23762" s="11" t="s">
        <v>30746</v>
      </c>
      <c r="F23762" s="11" t="s">
        <v>18620</v>
      </c>
      <c r="G23762" s="13" t="s">
        <v>1022</v>
      </c>
      <c r="H23762" s="13" t="s">
        <v>18890</v>
      </c>
    </row>
    <row r="23763" spans="1:8" ht="52.8" hidden="1" x14ac:dyDescent="0.3">
      <c r="A23763" s="5">
        <v>23761</v>
      </c>
      <c r="B23763" s="11" t="s">
        <v>34727</v>
      </c>
      <c r="C23763" s="11" t="s">
        <v>101944</v>
      </c>
      <c r="D23763" s="11" t="s">
        <v>101945</v>
      </c>
      <c r="E23763" s="11" t="s">
        <v>34729</v>
      </c>
      <c r="F23763" s="11" t="s">
        <v>7034</v>
      </c>
      <c r="G23763" s="13" t="s">
        <v>5719</v>
      </c>
      <c r="H23763" s="13" t="s">
        <v>7101</v>
      </c>
    </row>
    <row r="23764" spans="1:8" ht="79.8" hidden="1" x14ac:dyDescent="0.3">
      <c r="A23764" s="5">
        <v>23762</v>
      </c>
      <c r="B23764" s="11" t="s">
        <v>101946</v>
      </c>
      <c r="C23764" s="11"/>
      <c r="D23764" s="11" t="s">
        <v>101947</v>
      </c>
      <c r="E23764" s="11" t="s">
        <v>101948</v>
      </c>
      <c r="F23764" s="11" t="s">
        <v>4315</v>
      </c>
      <c r="G23764" s="13" t="s">
        <v>14679</v>
      </c>
      <c r="H23764" s="13" t="s">
        <v>101949</v>
      </c>
    </row>
    <row r="23765" spans="1:8" ht="79.8" hidden="1" x14ac:dyDescent="0.3">
      <c r="A23765" s="5">
        <v>23763</v>
      </c>
      <c r="B23765" s="11" t="s">
        <v>101950</v>
      </c>
      <c r="C23765" s="11" t="s">
        <v>101950</v>
      </c>
      <c r="D23765" s="11" t="s">
        <v>101951</v>
      </c>
      <c r="E23765" s="11" t="s">
        <v>47951</v>
      </c>
      <c r="F23765" s="11" t="s">
        <v>508</v>
      </c>
      <c r="G23765" s="13" t="s">
        <v>627</v>
      </c>
      <c r="H23765" s="13" t="s">
        <v>19737</v>
      </c>
    </row>
    <row r="23766" spans="1:8" ht="92.4" hidden="1" x14ac:dyDescent="0.3">
      <c r="A23766" s="5">
        <v>23764</v>
      </c>
      <c r="B23766" s="11" t="s">
        <v>101952</v>
      </c>
      <c r="C23766" s="11"/>
      <c r="D23766" s="11" t="s">
        <v>101953</v>
      </c>
      <c r="E23766" s="11" t="s">
        <v>101954</v>
      </c>
      <c r="F23766" s="11" t="s">
        <v>6747</v>
      </c>
      <c r="G23766" s="13" t="s">
        <v>101955</v>
      </c>
      <c r="H23766" s="13" t="s">
        <v>15172</v>
      </c>
    </row>
    <row r="23767" spans="1:8" ht="40.200000000000003" hidden="1" x14ac:dyDescent="0.3">
      <c r="A23767" s="5">
        <v>23765</v>
      </c>
      <c r="B23767" s="11" t="s">
        <v>101956</v>
      </c>
      <c r="C23767" s="11"/>
      <c r="D23767" s="11" t="s">
        <v>101957</v>
      </c>
      <c r="E23767" s="11" t="s">
        <v>68804</v>
      </c>
      <c r="F23767" s="11" t="s">
        <v>6747</v>
      </c>
      <c r="G23767" s="13" t="s">
        <v>101958</v>
      </c>
      <c r="H23767" s="13" t="s">
        <v>101959</v>
      </c>
    </row>
    <row r="23768" spans="1:8" ht="40.200000000000003" hidden="1" x14ac:dyDescent="0.3">
      <c r="A23768" s="5">
        <v>23766</v>
      </c>
      <c r="B23768" s="11" t="s">
        <v>101960</v>
      </c>
      <c r="C23768" s="11" t="s">
        <v>101961</v>
      </c>
      <c r="D23768" s="11" t="s">
        <v>101962</v>
      </c>
      <c r="E23768" s="11" t="s">
        <v>101963</v>
      </c>
      <c r="F23768" s="11" t="s">
        <v>71063</v>
      </c>
      <c r="G23768" s="13" t="s">
        <v>6093</v>
      </c>
      <c r="H23768" s="13" t="s">
        <v>101964</v>
      </c>
    </row>
    <row r="23769" spans="1:8" ht="53.4" hidden="1" x14ac:dyDescent="0.3">
      <c r="A23769" s="5">
        <v>23767</v>
      </c>
      <c r="B23769" s="11" t="s">
        <v>101965</v>
      </c>
      <c r="C23769" s="11" t="s">
        <v>101966</v>
      </c>
      <c r="D23769" s="11" t="s">
        <v>101967</v>
      </c>
      <c r="E23769" s="11" t="s">
        <v>77225</v>
      </c>
      <c r="F23769" s="11" t="s">
        <v>101968</v>
      </c>
      <c r="G23769" s="13" t="s">
        <v>154</v>
      </c>
      <c r="H23769" s="13" t="s">
        <v>101969</v>
      </c>
    </row>
    <row r="23770" spans="1:8" ht="40.200000000000003" hidden="1" x14ac:dyDescent="0.3">
      <c r="A23770" s="5">
        <v>23768</v>
      </c>
      <c r="B23770" s="11" t="s">
        <v>101970</v>
      </c>
      <c r="C23770" s="11" t="s">
        <v>101971</v>
      </c>
      <c r="D23770" s="11" t="s">
        <v>101972</v>
      </c>
      <c r="E23770" s="11" t="s">
        <v>101973</v>
      </c>
      <c r="F23770" s="11" t="s">
        <v>72347</v>
      </c>
      <c r="G23770" s="13" t="s">
        <v>116</v>
      </c>
      <c r="H23770" s="13" t="s">
        <v>78706</v>
      </c>
    </row>
    <row r="23771" spans="1:8" ht="79.8" hidden="1" x14ac:dyDescent="0.3">
      <c r="A23771" s="5">
        <v>23769</v>
      </c>
      <c r="B23771" s="11" t="s">
        <v>101974</v>
      </c>
      <c r="C23771" s="11" t="s">
        <v>101974</v>
      </c>
      <c r="D23771" s="11" t="s">
        <v>101975</v>
      </c>
      <c r="E23771" s="11" t="s">
        <v>86021</v>
      </c>
      <c r="F23771" s="11" t="s">
        <v>508</v>
      </c>
      <c r="G23771" s="13" t="s">
        <v>159</v>
      </c>
      <c r="H23771" s="13" t="s">
        <v>19737</v>
      </c>
    </row>
    <row r="23772" spans="1:8" ht="79.8" hidden="1" x14ac:dyDescent="0.3">
      <c r="A23772" s="5">
        <v>23770</v>
      </c>
      <c r="B23772" s="11" t="s">
        <v>101976</v>
      </c>
      <c r="C23772" s="11" t="s">
        <v>101976</v>
      </c>
      <c r="D23772" s="11" t="s">
        <v>101977</v>
      </c>
      <c r="E23772" s="11" t="s">
        <v>101978</v>
      </c>
      <c r="F23772" s="11" t="s">
        <v>508</v>
      </c>
      <c r="G23772" s="13" t="s">
        <v>10174</v>
      </c>
      <c r="H23772" s="13" t="s">
        <v>19737</v>
      </c>
    </row>
    <row r="23773" spans="1:8" ht="27" hidden="1" x14ac:dyDescent="0.3">
      <c r="A23773" s="5">
        <v>23771</v>
      </c>
      <c r="B23773" s="11" t="s">
        <v>101979</v>
      </c>
      <c r="C23773" s="11" t="s">
        <v>101980</v>
      </c>
      <c r="D23773" s="11" t="s">
        <v>101981</v>
      </c>
      <c r="E23773" s="11" t="s">
        <v>101981</v>
      </c>
      <c r="F23773" s="11" t="s">
        <v>101982</v>
      </c>
      <c r="G23773" s="13" t="s">
        <v>101982</v>
      </c>
      <c r="H23773" s="13" t="s">
        <v>101982</v>
      </c>
    </row>
    <row r="23774" spans="1:8" ht="39.6" hidden="1" x14ac:dyDescent="0.3">
      <c r="A23774" s="5">
        <v>23772</v>
      </c>
      <c r="B23774" s="11" t="s">
        <v>101983</v>
      </c>
      <c r="C23774" s="11" t="s">
        <v>101984</v>
      </c>
      <c r="D23774" s="11" t="s">
        <v>101985</v>
      </c>
      <c r="E23774" s="11" t="s">
        <v>101986</v>
      </c>
      <c r="F23774" s="11" t="s">
        <v>594</v>
      </c>
      <c r="G23774" s="13" t="s">
        <v>1229</v>
      </c>
      <c r="H23774" s="13" t="s">
        <v>11520</v>
      </c>
    </row>
    <row r="23775" spans="1:8" ht="52.8" hidden="1" x14ac:dyDescent="0.3">
      <c r="A23775" s="5">
        <v>23773</v>
      </c>
      <c r="B23775" s="11" t="s">
        <v>101987</v>
      </c>
      <c r="C23775" s="11" t="s">
        <v>101988</v>
      </c>
      <c r="D23775" s="11" t="s">
        <v>101989</v>
      </c>
      <c r="E23775" s="11" t="s">
        <v>650</v>
      </c>
      <c r="F23775" s="11" t="s">
        <v>601</v>
      </c>
      <c r="G23775" s="13" t="s">
        <v>442</v>
      </c>
      <c r="H23775" s="13" t="s">
        <v>12094</v>
      </c>
    </row>
    <row r="23776" spans="1:8" ht="79.8" hidden="1" x14ac:dyDescent="0.3">
      <c r="A23776" s="5">
        <v>23774</v>
      </c>
      <c r="B23776" s="11" t="s">
        <v>101990</v>
      </c>
      <c r="C23776" s="11" t="s">
        <v>101990</v>
      </c>
      <c r="D23776" s="11" t="s">
        <v>101991</v>
      </c>
      <c r="E23776" s="11" t="s">
        <v>101992</v>
      </c>
      <c r="F23776" s="11" t="s">
        <v>508</v>
      </c>
      <c r="G23776" s="13" t="s">
        <v>634</v>
      </c>
      <c r="H23776" s="13" t="s">
        <v>19737</v>
      </c>
    </row>
    <row r="23777" spans="1:8" ht="66" hidden="1" x14ac:dyDescent="0.3">
      <c r="A23777" s="5">
        <v>23775</v>
      </c>
      <c r="B23777" s="11" t="s">
        <v>101993</v>
      </c>
      <c r="C23777" s="11" t="s">
        <v>101994</v>
      </c>
      <c r="D23777" s="11" t="s">
        <v>101995</v>
      </c>
      <c r="E23777" s="11" t="s">
        <v>1542</v>
      </c>
      <c r="F23777" s="11" t="s">
        <v>56839</v>
      </c>
      <c r="G23777" s="13" t="s">
        <v>101996</v>
      </c>
      <c r="H23777" s="13" t="s">
        <v>19858</v>
      </c>
    </row>
    <row r="23778" spans="1:8" ht="40.200000000000003" hidden="1" x14ac:dyDescent="0.3">
      <c r="A23778" s="5">
        <v>23776</v>
      </c>
      <c r="B23778" s="11" t="s">
        <v>101997</v>
      </c>
      <c r="C23778" s="11" t="s">
        <v>101998</v>
      </c>
      <c r="D23778" s="11" t="s">
        <v>101999</v>
      </c>
      <c r="E23778" s="11" t="s">
        <v>102000</v>
      </c>
      <c r="F23778" s="11" t="s">
        <v>102001</v>
      </c>
      <c r="G23778" s="13" t="s">
        <v>102002</v>
      </c>
      <c r="H23778" s="13" t="s">
        <v>102003</v>
      </c>
    </row>
    <row r="23779" spans="1:8" ht="92.4" hidden="1" x14ac:dyDescent="0.3">
      <c r="A23779" s="5">
        <v>23777</v>
      </c>
      <c r="B23779" s="11" t="s">
        <v>102004</v>
      </c>
      <c r="C23779" s="11" t="s">
        <v>102005</v>
      </c>
      <c r="D23779" s="11" t="s">
        <v>102006</v>
      </c>
      <c r="E23779" s="11" t="s">
        <v>1652</v>
      </c>
      <c r="F23779" s="11" t="s">
        <v>1589</v>
      </c>
      <c r="G23779" s="13"/>
      <c r="H23779" s="13" t="s">
        <v>1618</v>
      </c>
    </row>
    <row r="23780" spans="1:8" ht="39.6" hidden="1" x14ac:dyDescent="0.3">
      <c r="A23780" s="5">
        <v>23778</v>
      </c>
      <c r="B23780" s="11" t="s">
        <v>1672</v>
      </c>
      <c r="C23780" s="11" t="s">
        <v>102007</v>
      </c>
      <c r="D23780" s="11" t="s">
        <v>102008</v>
      </c>
      <c r="E23780" s="11" t="s">
        <v>102009</v>
      </c>
      <c r="F23780" s="11" t="s">
        <v>1740</v>
      </c>
      <c r="G23780" s="13"/>
      <c r="H23780" s="13" t="s">
        <v>102010</v>
      </c>
    </row>
    <row r="23781" spans="1:8" ht="39.6" hidden="1" x14ac:dyDescent="0.3">
      <c r="A23781" s="5">
        <v>23779</v>
      </c>
      <c r="B23781" s="11" t="s">
        <v>102011</v>
      </c>
      <c r="C23781" s="11" t="s">
        <v>1717</v>
      </c>
      <c r="D23781" s="11" t="s">
        <v>102012</v>
      </c>
      <c r="E23781" s="11" t="s">
        <v>1719</v>
      </c>
      <c r="F23781" s="11" t="s">
        <v>1589</v>
      </c>
      <c r="G23781" s="13"/>
      <c r="H23781" s="13" t="s">
        <v>1593</v>
      </c>
    </row>
    <row r="23782" spans="1:8" ht="39.6" hidden="1" x14ac:dyDescent="0.3">
      <c r="A23782" s="5">
        <v>23780</v>
      </c>
      <c r="B23782" s="11" t="s">
        <v>102013</v>
      </c>
      <c r="C23782" s="11" t="s">
        <v>102014</v>
      </c>
      <c r="D23782" s="11" t="s">
        <v>102015</v>
      </c>
      <c r="E23782" s="11" t="s">
        <v>102016</v>
      </c>
      <c r="F23782" s="11" t="s">
        <v>102017</v>
      </c>
      <c r="G23782" s="13" t="s">
        <v>60305</v>
      </c>
      <c r="H23782" s="13" t="s">
        <v>25046</v>
      </c>
    </row>
    <row r="23783" spans="1:8" ht="66" hidden="1" x14ac:dyDescent="0.3">
      <c r="A23783" s="5">
        <v>23781</v>
      </c>
      <c r="B23783" s="11" t="s">
        <v>102018</v>
      </c>
      <c r="C23783" s="11" t="s">
        <v>102019</v>
      </c>
      <c r="D23783" s="11" t="s">
        <v>102020</v>
      </c>
      <c r="E23783" s="11" t="s">
        <v>2189</v>
      </c>
      <c r="F23783" s="11" t="s">
        <v>2129</v>
      </c>
      <c r="G23783" s="13" t="s">
        <v>3511</v>
      </c>
      <c r="H23783" s="13"/>
    </row>
    <row r="23784" spans="1:8" ht="39.6" hidden="1" x14ac:dyDescent="0.3">
      <c r="A23784" s="5">
        <v>23782</v>
      </c>
      <c r="B23784" s="11" t="s">
        <v>102021</v>
      </c>
      <c r="C23784" s="11" t="s">
        <v>102022</v>
      </c>
      <c r="D23784" s="11" t="s">
        <v>102023</v>
      </c>
      <c r="E23784" s="11" t="s">
        <v>4658</v>
      </c>
      <c r="F23784" s="11" t="s">
        <v>45144</v>
      </c>
      <c r="G23784" s="13"/>
      <c r="H23784" s="13" t="s">
        <v>35</v>
      </c>
    </row>
    <row r="23785" spans="1:8" ht="52.8" hidden="1" x14ac:dyDescent="0.3">
      <c r="A23785" s="5">
        <v>23783</v>
      </c>
      <c r="B23785" s="11" t="s">
        <v>102024</v>
      </c>
      <c r="C23785" s="11" t="s">
        <v>102025</v>
      </c>
      <c r="D23785" s="11" t="s">
        <v>102026</v>
      </c>
      <c r="E23785" s="11" t="s">
        <v>4662</v>
      </c>
      <c r="F23785" s="11" t="s">
        <v>36793</v>
      </c>
      <c r="G23785" s="13"/>
      <c r="H23785" s="13" t="s">
        <v>503</v>
      </c>
    </row>
    <row r="23786" spans="1:8" ht="39.6" hidden="1" x14ac:dyDescent="0.3">
      <c r="A23786" s="5">
        <v>23784</v>
      </c>
      <c r="B23786" s="11" t="s">
        <v>102027</v>
      </c>
      <c r="C23786" s="11" t="s">
        <v>102028</v>
      </c>
      <c r="D23786" s="11" t="s">
        <v>102029</v>
      </c>
      <c r="E23786" s="11" t="s">
        <v>4666</v>
      </c>
      <c r="F23786" s="11" t="s">
        <v>45144</v>
      </c>
      <c r="G23786" s="13"/>
      <c r="H23786" s="13" t="s">
        <v>35</v>
      </c>
    </row>
    <row r="23787" spans="1:8" ht="66" hidden="1" x14ac:dyDescent="0.3">
      <c r="A23787" s="5">
        <v>23785</v>
      </c>
      <c r="B23787" s="11" t="s">
        <v>102030</v>
      </c>
      <c r="C23787" s="11" t="s">
        <v>102031</v>
      </c>
      <c r="D23787" s="11" t="s">
        <v>102032</v>
      </c>
      <c r="E23787" s="11" t="s">
        <v>102033</v>
      </c>
      <c r="F23787" s="11" t="s">
        <v>102034</v>
      </c>
      <c r="G23787" s="13"/>
      <c r="H23787" s="13" t="s">
        <v>3567</v>
      </c>
    </row>
    <row r="23788" spans="1:8" ht="39.6" hidden="1" x14ac:dyDescent="0.3">
      <c r="A23788" s="5">
        <v>23786</v>
      </c>
      <c r="B23788" s="11" t="s">
        <v>102035</v>
      </c>
      <c r="C23788" s="11" t="s">
        <v>102036</v>
      </c>
      <c r="D23788" s="11" t="s">
        <v>102037</v>
      </c>
      <c r="E23788" s="11" t="s">
        <v>102038</v>
      </c>
      <c r="F23788" s="11" t="s">
        <v>102039</v>
      </c>
      <c r="G23788" s="13"/>
      <c r="H23788" s="13" t="s">
        <v>503</v>
      </c>
    </row>
    <row r="23789" spans="1:8" ht="39.6" hidden="1" x14ac:dyDescent="0.3">
      <c r="A23789" s="5">
        <v>23787</v>
      </c>
      <c r="B23789" s="11" t="s">
        <v>102040</v>
      </c>
      <c r="C23789" s="11" t="s">
        <v>102041</v>
      </c>
      <c r="D23789" s="11" t="s">
        <v>102042</v>
      </c>
      <c r="E23789" s="11" t="s">
        <v>102043</v>
      </c>
      <c r="F23789" s="11" t="s">
        <v>102044</v>
      </c>
      <c r="G23789" s="13"/>
      <c r="H23789" s="13" t="s">
        <v>1353</v>
      </c>
    </row>
    <row r="23790" spans="1:8" ht="66" hidden="1" x14ac:dyDescent="0.3">
      <c r="A23790" s="5">
        <v>23788</v>
      </c>
      <c r="B23790" s="11" t="s">
        <v>102045</v>
      </c>
      <c r="C23790" s="11" t="s">
        <v>102046</v>
      </c>
      <c r="D23790" s="11" t="s">
        <v>102047</v>
      </c>
      <c r="E23790" s="11" t="s">
        <v>102048</v>
      </c>
      <c r="F23790" s="11" t="s">
        <v>102049</v>
      </c>
      <c r="G23790" s="13"/>
      <c r="H23790" s="13" t="s">
        <v>35</v>
      </c>
    </row>
    <row r="23791" spans="1:8" ht="66" hidden="1" x14ac:dyDescent="0.3">
      <c r="A23791" s="5">
        <v>23789</v>
      </c>
      <c r="B23791" s="11" t="s">
        <v>102050</v>
      </c>
      <c r="C23791" s="11" t="s">
        <v>102051</v>
      </c>
      <c r="D23791" s="11" t="s">
        <v>102052</v>
      </c>
      <c r="E23791" s="11" t="s">
        <v>4691</v>
      </c>
      <c r="F23791" s="11" t="s">
        <v>102039</v>
      </c>
      <c r="G23791" s="13"/>
      <c r="H23791" s="13" t="s">
        <v>503</v>
      </c>
    </row>
    <row r="23792" spans="1:8" ht="52.8" hidden="1" x14ac:dyDescent="0.3">
      <c r="A23792" s="5">
        <v>23790</v>
      </c>
      <c r="B23792" s="11" t="s">
        <v>102053</v>
      </c>
      <c r="C23792" s="11" t="s">
        <v>102054</v>
      </c>
      <c r="D23792" s="11" t="s">
        <v>102055</v>
      </c>
      <c r="E23792" s="11" t="s">
        <v>4695</v>
      </c>
      <c r="F23792" s="11" t="s">
        <v>102056</v>
      </c>
      <c r="G23792" s="13"/>
      <c r="H23792" s="13" t="s">
        <v>1407</v>
      </c>
    </row>
    <row r="23793" spans="1:8" ht="52.8" hidden="1" x14ac:dyDescent="0.3">
      <c r="A23793" s="5">
        <v>23791</v>
      </c>
      <c r="B23793" s="11" t="s">
        <v>102057</v>
      </c>
      <c r="C23793" s="11" t="s">
        <v>102058</v>
      </c>
      <c r="D23793" s="11" t="s">
        <v>102059</v>
      </c>
      <c r="E23793" s="11" t="s">
        <v>102060</v>
      </c>
      <c r="F23793" s="11" t="s">
        <v>21943</v>
      </c>
      <c r="G23793" s="13"/>
      <c r="H23793" s="13" t="s">
        <v>3567</v>
      </c>
    </row>
    <row r="23794" spans="1:8" ht="52.8" hidden="1" x14ac:dyDescent="0.3">
      <c r="A23794" s="5">
        <v>23792</v>
      </c>
      <c r="B23794" s="11" t="s">
        <v>102061</v>
      </c>
      <c r="C23794" s="11" t="s">
        <v>102062</v>
      </c>
      <c r="D23794" s="11" t="s">
        <v>102063</v>
      </c>
      <c r="E23794" s="11" t="s">
        <v>4712</v>
      </c>
      <c r="F23794" s="11" t="s">
        <v>21943</v>
      </c>
      <c r="G23794" s="13"/>
      <c r="H23794" s="13" t="s">
        <v>3567</v>
      </c>
    </row>
    <row r="23795" spans="1:8" ht="79.2" hidden="1" x14ac:dyDescent="0.3">
      <c r="A23795" s="5">
        <v>23793</v>
      </c>
      <c r="B23795" s="11" t="s">
        <v>102064</v>
      </c>
      <c r="C23795" s="11" t="s">
        <v>102065</v>
      </c>
      <c r="D23795" s="11" t="s">
        <v>102066</v>
      </c>
      <c r="E23795" s="11" t="s">
        <v>102067</v>
      </c>
      <c r="F23795" s="11" t="s">
        <v>102068</v>
      </c>
      <c r="G23795" s="13" t="s">
        <v>342</v>
      </c>
      <c r="H23795" s="13" t="s">
        <v>102069</v>
      </c>
    </row>
    <row r="23796" spans="1:8" ht="52.8" hidden="1" x14ac:dyDescent="0.3">
      <c r="A23796" s="5">
        <v>23794</v>
      </c>
      <c r="B23796" s="11" t="s">
        <v>102070</v>
      </c>
      <c r="C23796" s="11" t="s">
        <v>102071</v>
      </c>
      <c r="D23796" s="11" t="s">
        <v>102072</v>
      </c>
      <c r="E23796" s="11" t="s">
        <v>102073</v>
      </c>
      <c r="F23796" s="11" t="s">
        <v>36793</v>
      </c>
      <c r="G23796" s="13"/>
      <c r="H23796" s="13" t="s">
        <v>373</v>
      </c>
    </row>
    <row r="23797" spans="1:8" ht="39.6" hidden="1" x14ac:dyDescent="0.3">
      <c r="A23797" s="5">
        <v>23795</v>
      </c>
      <c r="B23797" s="11" t="s">
        <v>102074</v>
      </c>
      <c r="C23797" s="11" t="s">
        <v>102075</v>
      </c>
      <c r="D23797" s="11" t="s">
        <v>102076</v>
      </c>
      <c r="E23797" s="11" t="s">
        <v>102077</v>
      </c>
      <c r="F23797" s="11" t="s">
        <v>102078</v>
      </c>
      <c r="G23797" s="13"/>
      <c r="H23797" s="13" t="s">
        <v>35</v>
      </c>
    </row>
    <row r="23798" spans="1:8" ht="66" hidden="1" x14ac:dyDescent="0.3">
      <c r="A23798" s="5">
        <v>23796</v>
      </c>
      <c r="B23798" s="11" t="s">
        <v>102079</v>
      </c>
      <c r="C23798" s="11" t="s">
        <v>102080</v>
      </c>
      <c r="D23798" s="11" t="s">
        <v>102081</v>
      </c>
      <c r="E23798" s="11" t="s">
        <v>4720</v>
      </c>
      <c r="F23798" s="11" t="s">
        <v>102082</v>
      </c>
      <c r="G23798" s="13"/>
      <c r="H23798" s="13" t="s">
        <v>3567</v>
      </c>
    </row>
    <row r="23799" spans="1:8" ht="39.6" hidden="1" x14ac:dyDescent="0.3">
      <c r="A23799" s="5">
        <v>23797</v>
      </c>
      <c r="B23799" s="11" t="s">
        <v>102083</v>
      </c>
      <c r="C23799" s="11" t="s">
        <v>102084</v>
      </c>
      <c r="D23799" s="11" t="s">
        <v>102085</v>
      </c>
      <c r="E23799" s="11" t="s">
        <v>102086</v>
      </c>
      <c r="F23799" s="11" t="s">
        <v>102039</v>
      </c>
      <c r="G23799" s="13"/>
      <c r="H23799" s="13" t="s">
        <v>373</v>
      </c>
    </row>
    <row r="23800" spans="1:8" ht="66" hidden="1" x14ac:dyDescent="0.3">
      <c r="A23800" s="5">
        <v>23798</v>
      </c>
      <c r="B23800" s="11" t="s">
        <v>102087</v>
      </c>
      <c r="C23800" s="11" t="s">
        <v>102088</v>
      </c>
      <c r="D23800" s="11" t="s">
        <v>102089</v>
      </c>
      <c r="E23800" s="11" t="s">
        <v>102090</v>
      </c>
      <c r="F23800" s="11" t="s">
        <v>102091</v>
      </c>
      <c r="G23800" s="13"/>
      <c r="H23800" s="13" t="s">
        <v>4732</v>
      </c>
    </row>
    <row r="23801" spans="1:8" ht="52.8" hidden="1" x14ac:dyDescent="0.3">
      <c r="A23801" s="5">
        <v>23799</v>
      </c>
      <c r="B23801" s="11" t="s">
        <v>102092</v>
      </c>
      <c r="C23801" s="11" t="s">
        <v>102093</v>
      </c>
      <c r="D23801" s="11" t="s">
        <v>102094</v>
      </c>
      <c r="E23801" s="11" t="s">
        <v>102095</v>
      </c>
      <c r="F23801" s="11" t="s">
        <v>102096</v>
      </c>
      <c r="G23801" s="13"/>
      <c r="H23801" s="13" t="s">
        <v>1353</v>
      </c>
    </row>
    <row r="23802" spans="1:8" ht="26.4" hidden="1" x14ac:dyDescent="0.3">
      <c r="A23802" s="5">
        <v>23800</v>
      </c>
      <c r="B23802" s="11" t="s">
        <v>102097</v>
      </c>
      <c r="C23802" s="11" t="s">
        <v>102098</v>
      </c>
      <c r="D23802" s="11" t="s">
        <v>102099</v>
      </c>
      <c r="E23802" s="11" t="s">
        <v>102100</v>
      </c>
      <c r="F23802" s="11" t="s">
        <v>102101</v>
      </c>
      <c r="G23802" s="13"/>
      <c r="H23802" s="13" t="s">
        <v>3567</v>
      </c>
    </row>
    <row r="23803" spans="1:8" ht="52.8" hidden="1" x14ac:dyDescent="0.3">
      <c r="A23803" s="5">
        <v>23801</v>
      </c>
      <c r="B23803" s="11" t="s">
        <v>102102</v>
      </c>
      <c r="C23803" s="11" t="s">
        <v>102103</v>
      </c>
      <c r="D23803" s="11" t="s">
        <v>102104</v>
      </c>
      <c r="E23803" s="11" t="s">
        <v>102105</v>
      </c>
      <c r="F23803" s="11" t="s">
        <v>102078</v>
      </c>
      <c r="G23803" s="13"/>
      <c r="H23803" s="13" t="s">
        <v>1379</v>
      </c>
    </row>
    <row r="23804" spans="1:8" ht="52.8" hidden="1" x14ac:dyDescent="0.3">
      <c r="A23804" s="5">
        <v>23802</v>
      </c>
      <c r="B23804" s="11" t="s">
        <v>102106</v>
      </c>
      <c r="C23804" s="11" t="s">
        <v>102107</v>
      </c>
      <c r="D23804" s="11" t="s">
        <v>102108</v>
      </c>
      <c r="E23804" s="11" t="s">
        <v>4730</v>
      </c>
      <c r="F23804" s="11" t="s">
        <v>36793</v>
      </c>
      <c r="G23804" s="13"/>
      <c r="H23804" s="13" t="s">
        <v>373</v>
      </c>
    </row>
    <row r="23805" spans="1:8" ht="26.4" hidden="1" x14ac:dyDescent="0.3">
      <c r="A23805" s="5">
        <v>23803</v>
      </c>
      <c r="B23805" s="11" t="s">
        <v>102109</v>
      </c>
      <c r="C23805" s="11" t="s">
        <v>102110</v>
      </c>
      <c r="D23805" s="11" t="s">
        <v>102111</v>
      </c>
      <c r="E23805" s="11" t="s">
        <v>102112</v>
      </c>
      <c r="F23805" s="11" t="s">
        <v>102113</v>
      </c>
      <c r="G23805" s="13"/>
      <c r="H23805" s="13" t="s">
        <v>1353</v>
      </c>
    </row>
    <row r="23806" spans="1:8" ht="66" hidden="1" x14ac:dyDescent="0.3">
      <c r="A23806" s="5">
        <v>23804</v>
      </c>
      <c r="B23806" s="11" t="s">
        <v>102114</v>
      </c>
      <c r="C23806" s="11" t="s">
        <v>102115</v>
      </c>
      <c r="D23806" s="11" t="s">
        <v>102116</v>
      </c>
      <c r="E23806" s="11" t="s">
        <v>4735</v>
      </c>
      <c r="F23806" s="11" t="s">
        <v>102082</v>
      </c>
      <c r="G23806" s="13"/>
      <c r="H23806" s="13" t="s">
        <v>4732</v>
      </c>
    </row>
    <row r="23807" spans="1:8" ht="52.8" hidden="1" x14ac:dyDescent="0.3">
      <c r="A23807" s="5">
        <v>23805</v>
      </c>
      <c r="B23807" s="11" t="s">
        <v>102117</v>
      </c>
      <c r="C23807" s="11" t="s">
        <v>102118</v>
      </c>
      <c r="D23807" s="11" t="s">
        <v>102119</v>
      </c>
      <c r="E23807" s="11" t="s">
        <v>4744</v>
      </c>
      <c r="F23807" s="11" t="s">
        <v>102120</v>
      </c>
      <c r="G23807" s="13"/>
      <c r="H23807" s="13" t="s">
        <v>35</v>
      </c>
    </row>
    <row r="23808" spans="1:8" ht="26.4" hidden="1" x14ac:dyDescent="0.3">
      <c r="A23808" s="5">
        <v>23806</v>
      </c>
      <c r="B23808" s="11" t="s">
        <v>102121</v>
      </c>
      <c r="C23808" s="11" t="s">
        <v>102122</v>
      </c>
      <c r="D23808" s="11" t="s">
        <v>102123</v>
      </c>
      <c r="E23808" s="11" t="s">
        <v>102124</v>
      </c>
      <c r="F23808" s="11" t="s">
        <v>102125</v>
      </c>
      <c r="G23808" s="13"/>
      <c r="H23808" s="13" t="s">
        <v>373</v>
      </c>
    </row>
    <row r="23809" spans="1:8" ht="26.4" hidden="1" x14ac:dyDescent="0.3">
      <c r="A23809" s="5">
        <v>23807</v>
      </c>
      <c r="B23809" s="11" t="s">
        <v>102126</v>
      </c>
      <c r="C23809" s="11" t="s">
        <v>102127</v>
      </c>
      <c r="D23809" s="11" t="s">
        <v>102128</v>
      </c>
      <c r="E23809" s="11" t="s">
        <v>102129</v>
      </c>
      <c r="F23809" s="11" t="s">
        <v>4762</v>
      </c>
      <c r="G23809" s="13"/>
      <c r="H23809" s="13" t="s">
        <v>373</v>
      </c>
    </row>
    <row r="23810" spans="1:8" ht="39.6" hidden="1" x14ac:dyDescent="0.3">
      <c r="A23810" s="5">
        <v>23808</v>
      </c>
      <c r="B23810" s="11" t="s">
        <v>102130</v>
      </c>
      <c r="C23810" s="11" t="s">
        <v>102131</v>
      </c>
      <c r="D23810" s="11" t="s">
        <v>102132</v>
      </c>
      <c r="E23810" s="11" t="s">
        <v>102133</v>
      </c>
      <c r="F23810" s="11" t="s">
        <v>36793</v>
      </c>
      <c r="G23810" s="13"/>
      <c r="H23810" s="13" t="s">
        <v>373</v>
      </c>
    </row>
    <row r="23811" spans="1:8" ht="26.4" hidden="1" x14ac:dyDescent="0.3">
      <c r="A23811" s="5">
        <v>23809</v>
      </c>
      <c r="B23811" s="11" t="s">
        <v>102134</v>
      </c>
      <c r="C23811" s="11" t="s">
        <v>102135</v>
      </c>
      <c r="D23811" s="11" t="s">
        <v>102136</v>
      </c>
      <c r="E23811" s="11" t="s">
        <v>102137</v>
      </c>
      <c r="F23811" s="11" t="s">
        <v>4762</v>
      </c>
      <c r="G23811" s="13"/>
      <c r="H23811" s="13" t="s">
        <v>7643</v>
      </c>
    </row>
    <row r="23812" spans="1:8" ht="26.4" hidden="1" x14ac:dyDescent="0.3">
      <c r="A23812" s="5">
        <v>23810</v>
      </c>
      <c r="B23812" s="11" t="s">
        <v>102138</v>
      </c>
      <c r="C23812" s="11" t="s">
        <v>102139</v>
      </c>
      <c r="D23812" s="11" t="s">
        <v>102140</v>
      </c>
      <c r="E23812" s="11" t="s">
        <v>102141</v>
      </c>
      <c r="F23812" s="11" t="s">
        <v>4762</v>
      </c>
      <c r="G23812" s="13"/>
      <c r="H23812" s="13" t="s">
        <v>7643</v>
      </c>
    </row>
    <row r="23813" spans="1:8" ht="39.6" hidden="1" x14ac:dyDescent="0.3">
      <c r="A23813" s="5">
        <v>23811</v>
      </c>
      <c r="B23813" s="11" t="s">
        <v>102142</v>
      </c>
      <c r="C23813" s="11" t="s">
        <v>102143</v>
      </c>
      <c r="D23813" s="11" t="s">
        <v>102144</v>
      </c>
      <c r="E23813" s="11" t="s">
        <v>102145</v>
      </c>
      <c r="F23813" s="11" t="s">
        <v>102146</v>
      </c>
      <c r="G23813" s="13"/>
      <c r="H23813" s="13" t="s">
        <v>1379</v>
      </c>
    </row>
    <row r="23814" spans="1:8" ht="39.6" hidden="1" x14ac:dyDescent="0.3">
      <c r="A23814" s="5">
        <v>23812</v>
      </c>
      <c r="B23814" s="11" t="s">
        <v>102147</v>
      </c>
      <c r="C23814" s="11" t="s">
        <v>102148</v>
      </c>
      <c r="D23814" s="11" t="s">
        <v>102149</v>
      </c>
      <c r="E23814" s="11" t="s">
        <v>102150</v>
      </c>
      <c r="F23814" s="11" t="s">
        <v>102078</v>
      </c>
      <c r="G23814" s="13"/>
      <c r="H23814" s="13" t="s">
        <v>3567</v>
      </c>
    </row>
    <row r="23815" spans="1:8" ht="52.8" hidden="1" x14ac:dyDescent="0.3">
      <c r="A23815" s="5">
        <v>23813</v>
      </c>
      <c r="B23815" s="11" t="s">
        <v>102151</v>
      </c>
      <c r="C23815" s="11" t="s">
        <v>102152</v>
      </c>
      <c r="D23815" s="11" t="s">
        <v>102153</v>
      </c>
      <c r="E23815" s="11" t="s">
        <v>102154</v>
      </c>
      <c r="F23815" s="11" t="s">
        <v>4762</v>
      </c>
      <c r="G23815" s="13"/>
      <c r="H23815" s="13" t="s">
        <v>503</v>
      </c>
    </row>
    <row r="23816" spans="1:8" ht="52.8" hidden="1" x14ac:dyDescent="0.3">
      <c r="A23816" s="5">
        <v>23814</v>
      </c>
      <c r="B23816" s="11" t="s">
        <v>102155</v>
      </c>
      <c r="C23816" s="11" t="s">
        <v>102155</v>
      </c>
      <c r="D23816" s="11" t="s">
        <v>102156</v>
      </c>
      <c r="E23816" s="11" t="s">
        <v>102157</v>
      </c>
      <c r="F23816" s="11" t="s">
        <v>108</v>
      </c>
      <c r="G23816" s="13" t="s">
        <v>1257</v>
      </c>
      <c r="H23816" s="13" t="s">
        <v>4812</v>
      </c>
    </row>
    <row r="23817" spans="1:8" ht="39.6" hidden="1" x14ac:dyDescent="0.3">
      <c r="A23817" s="5">
        <v>23815</v>
      </c>
      <c r="B23817" s="11" t="s">
        <v>102158</v>
      </c>
      <c r="C23817" s="11" t="s">
        <v>102159</v>
      </c>
      <c r="D23817" s="11" t="s">
        <v>102160</v>
      </c>
      <c r="E23817" s="11" t="s">
        <v>5297</v>
      </c>
      <c r="F23817" s="11" t="s">
        <v>454</v>
      </c>
      <c r="G23817" s="13"/>
      <c r="H23817" s="13" t="s">
        <v>5276</v>
      </c>
    </row>
    <row r="23818" spans="1:8" ht="66" hidden="1" x14ac:dyDescent="0.3">
      <c r="A23818" s="5">
        <v>23816</v>
      </c>
      <c r="B23818" s="11" t="s">
        <v>102161</v>
      </c>
      <c r="C23818" s="11" t="s">
        <v>102162</v>
      </c>
      <c r="D23818" s="11" t="s">
        <v>102163</v>
      </c>
      <c r="E23818" s="11" t="s">
        <v>5364</v>
      </c>
      <c r="F23818" s="11" t="s">
        <v>102164</v>
      </c>
      <c r="G23818" s="13"/>
      <c r="H23818" s="13" t="s">
        <v>503</v>
      </c>
    </row>
    <row r="23819" spans="1:8" ht="52.8" hidden="1" x14ac:dyDescent="0.3">
      <c r="A23819" s="5">
        <v>23817</v>
      </c>
      <c r="B23819" s="11" t="s">
        <v>102165</v>
      </c>
      <c r="C23819" s="11" t="s">
        <v>102166</v>
      </c>
      <c r="D23819" s="11" t="s">
        <v>102167</v>
      </c>
      <c r="E23819" s="11" t="s">
        <v>5451</v>
      </c>
      <c r="F23819" s="11" t="s">
        <v>454</v>
      </c>
      <c r="G23819" s="13"/>
      <c r="H23819" s="13" t="s">
        <v>5276</v>
      </c>
    </row>
    <row r="23820" spans="1:8" ht="52.8" hidden="1" x14ac:dyDescent="0.3">
      <c r="A23820" s="5">
        <v>23818</v>
      </c>
      <c r="B23820" s="11" t="s">
        <v>102168</v>
      </c>
      <c r="C23820" s="11" t="s">
        <v>102169</v>
      </c>
      <c r="D23820" s="11" t="s">
        <v>102170</v>
      </c>
      <c r="E23820" s="11" t="s">
        <v>102171</v>
      </c>
      <c r="F23820" s="11" t="s">
        <v>5497</v>
      </c>
      <c r="G23820" s="13"/>
      <c r="H23820" s="13" t="s">
        <v>53</v>
      </c>
    </row>
    <row r="23821" spans="1:8" ht="52.8" hidden="1" x14ac:dyDescent="0.3">
      <c r="A23821" s="5">
        <v>23819</v>
      </c>
      <c r="B23821" s="11" t="s">
        <v>102172</v>
      </c>
      <c r="C23821" s="11" t="s">
        <v>102173</v>
      </c>
      <c r="D23821" s="11" t="s">
        <v>102174</v>
      </c>
      <c r="E23821" s="11" t="s">
        <v>5514</v>
      </c>
      <c r="F23821" s="11" t="s">
        <v>102175</v>
      </c>
      <c r="G23821" s="13"/>
      <c r="H23821" s="13" t="s">
        <v>1388</v>
      </c>
    </row>
    <row r="23822" spans="1:8" ht="52.8" hidden="1" x14ac:dyDescent="0.3">
      <c r="A23822" s="5">
        <v>23820</v>
      </c>
      <c r="B23822" s="11" t="s">
        <v>102176</v>
      </c>
      <c r="C23822" s="11" t="s">
        <v>102177</v>
      </c>
      <c r="D23822" s="11" t="s">
        <v>102178</v>
      </c>
      <c r="E23822" s="11" t="s">
        <v>102179</v>
      </c>
      <c r="F23822" s="11" t="s">
        <v>39633</v>
      </c>
      <c r="G23822" s="13"/>
      <c r="H23822" s="13" t="s">
        <v>53</v>
      </c>
    </row>
    <row r="23823" spans="1:8" ht="52.8" hidden="1" x14ac:dyDescent="0.3">
      <c r="A23823" s="5">
        <v>23821</v>
      </c>
      <c r="B23823" s="11" t="s">
        <v>102180</v>
      </c>
      <c r="C23823" s="11" t="s">
        <v>102181</v>
      </c>
      <c r="D23823" s="11" t="s">
        <v>102182</v>
      </c>
      <c r="E23823" s="11" t="s">
        <v>102183</v>
      </c>
      <c r="F23823" s="11" t="s">
        <v>454</v>
      </c>
      <c r="G23823" s="13"/>
      <c r="H23823" s="13" t="s">
        <v>5481</v>
      </c>
    </row>
    <row r="23824" spans="1:8" ht="26.4" hidden="1" x14ac:dyDescent="0.3">
      <c r="A23824" s="5">
        <v>23822</v>
      </c>
      <c r="B23824" s="11" t="s">
        <v>102184</v>
      </c>
      <c r="C23824" s="11" t="s">
        <v>102185</v>
      </c>
      <c r="D23824" s="11" t="s">
        <v>102186</v>
      </c>
      <c r="E23824" s="11" t="s">
        <v>102187</v>
      </c>
      <c r="F23824" s="11" t="s">
        <v>532</v>
      </c>
      <c r="G23824" s="13"/>
      <c r="H23824" s="13" t="s">
        <v>5343</v>
      </c>
    </row>
    <row r="23825" spans="1:8" ht="39.6" hidden="1" x14ac:dyDescent="0.3">
      <c r="A23825" s="5">
        <v>23823</v>
      </c>
      <c r="B23825" s="11" t="s">
        <v>102188</v>
      </c>
      <c r="C23825" s="11" t="s">
        <v>102189</v>
      </c>
      <c r="D23825" s="11" t="s">
        <v>102190</v>
      </c>
      <c r="E23825" s="11" t="s">
        <v>102191</v>
      </c>
      <c r="F23825" s="11" t="s">
        <v>5448</v>
      </c>
      <c r="G23825" s="13"/>
      <c r="H23825" s="13" t="s">
        <v>5477</v>
      </c>
    </row>
    <row r="23826" spans="1:8" ht="52.8" hidden="1" x14ac:dyDescent="0.3">
      <c r="A23826" s="5">
        <v>23824</v>
      </c>
      <c r="B23826" s="11" t="s">
        <v>102192</v>
      </c>
      <c r="C23826" s="11" t="s">
        <v>102193</v>
      </c>
      <c r="D23826" s="11" t="s">
        <v>102194</v>
      </c>
      <c r="E23826" s="11" t="s">
        <v>102195</v>
      </c>
      <c r="F23826" s="11" t="s">
        <v>5448</v>
      </c>
      <c r="G23826" s="13"/>
      <c r="H23826" s="13" t="s">
        <v>5477</v>
      </c>
    </row>
    <row r="23827" spans="1:8" ht="26.4" hidden="1" x14ac:dyDescent="0.3">
      <c r="A23827" s="5">
        <v>23825</v>
      </c>
      <c r="B23827" s="11" t="s">
        <v>102196</v>
      </c>
      <c r="C23827" s="11" t="s">
        <v>102197</v>
      </c>
      <c r="D23827" s="11" t="s">
        <v>102198</v>
      </c>
      <c r="E23827" s="11" t="s">
        <v>102199</v>
      </c>
      <c r="F23827" s="11" t="s">
        <v>5448</v>
      </c>
      <c r="G23827" s="13"/>
      <c r="H23827" s="13" t="s">
        <v>53</v>
      </c>
    </row>
    <row r="23828" spans="1:8" ht="66" hidden="1" x14ac:dyDescent="0.3">
      <c r="A23828" s="5">
        <v>23826</v>
      </c>
      <c r="B23828" s="11" t="s">
        <v>102200</v>
      </c>
      <c r="C23828" s="11" t="s">
        <v>102201</v>
      </c>
      <c r="D23828" s="11" t="s">
        <v>102202</v>
      </c>
      <c r="E23828" s="11" t="s">
        <v>102203</v>
      </c>
      <c r="F23828" s="11" t="s">
        <v>39633</v>
      </c>
      <c r="G23828" s="13"/>
      <c r="H23828" s="13" t="s">
        <v>53</v>
      </c>
    </row>
    <row r="23829" spans="1:8" ht="52.8" hidden="1" x14ac:dyDescent="0.3">
      <c r="A23829" s="5">
        <v>23827</v>
      </c>
      <c r="B23829" s="11" t="s">
        <v>7031</v>
      </c>
      <c r="C23829" s="11"/>
      <c r="D23829" s="11" t="s">
        <v>102204</v>
      </c>
      <c r="E23829" s="11" t="s">
        <v>102205</v>
      </c>
      <c r="F23829" s="11" t="s">
        <v>7034</v>
      </c>
      <c r="G23829" s="13" t="s">
        <v>613</v>
      </c>
      <c r="H23829" s="13" t="s">
        <v>101817</v>
      </c>
    </row>
    <row r="23830" spans="1:8" ht="40.200000000000003" hidden="1" x14ac:dyDescent="0.3">
      <c r="A23830" s="5">
        <v>23828</v>
      </c>
      <c r="B23830" s="11" t="s">
        <v>102206</v>
      </c>
      <c r="C23830" s="11" t="s">
        <v>102206</v>
      </c>
      <c r="D23830" s="11" t="s">
        <v>102207</v>
      </c>
      <c r="E23830" s="11" t="s">
        <v>7077</v>
      </c>
      <c r="F23830" s="11" t="s">
        <v>7034</v>
      </c>
      <c r="G23830" s="13" t="s">
        <v>472</v>
      </c>
      <c r="H23830" s="13" t="s">
        <v>102208</v>
      </c>
    </row>
    <row r="23831" spans="1:8" ht="39.6" hidden="1" x14ac:dyDescent="0.3">
      <c r="A23831" s="5">
        <v>23829</v>
      </c>
      <c r="B23831" s="11" t="s">
        <v>102209</v>
      </c>
      <c r="C23831" s="11" t="s">
        <v>102210</v>
      </c>
      <c r="D23831" s="11" t="s">
        <v>102211</v>
      </c>
      <c r="E23831" s="11" t="s">
        <v>7087</v>
      </c>
      <c r="F23831" s="11" t="s">
        <v>7034</v>
      </c>
      <c r="G23831" s="13" t="s">
        <v>1184</v>
      </c>
      <c r="H23831" s="13" t="s">
        <v>36908</v>
      </c>
    </row>
    <row r="23832" spans="1:8" ht="132.6" hidden="1" x14ac:dyDescent="0.3">
      <c r="A23832" s="5">
        <v>23830</v>
      </c>
      <c r="B23832" s="11" t="s">
        <v>102212</v>
      </c>
      <c r="C23832" s="11"/>
      <c r="D23832" s="11" t="s">
        <v>102213</v>
      </c>
      <c r="E23832" s="11" t="s">
        <v>7091</v>
      </c>
      <c r="F23832" s="11" t="s">
        <v>6988</v>
      </c>
      <c r="G23832" s="13" t="s">
        <v>663</v>
      </c>
      <c r="H23832" s="13" t="s">
        <v>102214</v>
      </c>
    </row>
    <row r="23833" spans="1:8" ht="52.8" hidden="1" x14ac:dyDescent="0.3">
      <c r="A23833" s="5">
        <v>23831</v>
      </c>
      <c r="B23833" s="11" t="s">
        <v>102215</v>
      </c>
      <c r="C23833" s="11"/>
      <c r="D23833" s="11" t="s">
        <v>102216</v>
      </c>
      <c r="E23833" s="11" t="s">
        <v>102217</v>
      </c>
      <c r="F23833" s="11" t="s">
        <v>7034</v>
      </c>
      <c r="G23833" s="13" t="s">
        <v>9025</v>
      </c>
      <c r="H23833" s="13" t="s">
        <v>7101</v>
      </c>
    </row>
    <row r="23834" spans="1:8" ht="52.8" hidden="1" x14ac:dyDescent="0.3">
      <c r="A23834" s="5">
        <v>23832</v>
      </c>
      <c r="B23834" s="11" t="s">
        <v>102218</v>
      </c>
      <c r="C23834" s="11" t="s">
        <v>102219</v>
      </c>
      <c r="D23834" s="11" t="s">
        <v>102220</v>
      </c>
      <c r="E23834" s="11" t="s">
        <v>102221</v>
      </c>
      <c r="F23834" s="11" t="s">
        <v>7034</v>
      </c>
      <c r="G23834" s="13" t="s">
        <v>595</v>
      </c>
      <c r="H23834" s="13" t="s">
        <v>101817</v>
      </c>
    </row>
    <row r="23835" spans="1:8" ht="52.8" hidden="1" x14ac:dyDescent="0.3">
      <c r="A23835" s="5">
        <v>23833</v>
      </c>
      <c r="B23835" s="11" t="s">
        <v>102222</v>
      </c>
      <c r="C23835" s="11" t="s">
        <v>102223</v>
      </c>
      <c r="D23835" s="11" t="s">
        <v>102224</v>
      </c>
      <c r="E23835" s="11" t="s">
        <v>102225</v>
      </c>
      <c r="F23835" s="11" t="s">
        <v>102226</v>
      </c>
      <c r="G23835" s="13" t="s">
        <v>5129</v>
      </c>
      <c r="H23835" s="13" t="s">
        <v>102227</v>
      </c>
    </row>
    <row r="23836" spans="1:8" ht="52.8" hidden="1" x14ac:dyDescent="0.3">
      <c r="A23836" s="5">
        <v>23834</v>
      </c>
      <c r="B23836" s="11" t="s">
        <v>102228</v>
      </c>
      <c r="C23836" s="11" t="s">
        <v>102229</v>
      </c>
      <c r="D23836" s="11" t="s">
        <v>102230</v>
      </c>
      <c r="E23836" s="11" t="s">
        <v>7163</v>
      </c>
      <c r="F23836" s="11" t="s">
        <v>7034</v>
      </c>
      <c r="G23836" s="13" t="s">
        <v>1257</v>
      </c>
      <c r="H23836" s="13" t="s">
        <v>36908</v>
      </c>
    </row>
    <row r="23837" spans="1:8" ht="39.6" hidden="1" x14ac:dyDescent="0.3">
      <c r="A23837" s="5">
        <v>23835</v>
      </c>
      <c r="B23837" s="11" t="s">
        <v>102231</v>
      </c>
      <c r="C23837" s="11"/>
      <c r="D23837" s="11" t="s">
        <v>102232</v>
      </c>
      <c r="E23837" s="11" t="s">
        <v>102233</v>
      </c>
      <c r="F23837" s="11" t="s">
        <v>7034</v>
      </c>
      <c r="G23837" s="13" t="s">
        <v>5108</v>
      </c>
      <c r="H23837" s="13" t="s">
        <v>36908</v>
      </c>
    </row>
    <row r="23838" spans="1:8" ht="52.8" hidden="1" x14ac:dyDescent="0.3">
      <c r="A23838" s="5">
        <v>23836</v>
      </c>
      <c r="B23838" s="11" t="s">
        <v>102234</v>
      </c>
      <c r="C23838" s="11"/>
      <c r="D23838" s="11" t="s">
        <v>102235</v>
      </c>
      <c r="E23838" s="11" t="s">
        <v>102236</v>
      </c>
      <c r="F23838" s="11" t="s">
        <v>23742</v>
      </c>
      <c r="G23838" s="13" t="s">
        <v>116</v>
      </c>
      <c r="H23838" s="13" t="s">
        <v>1388</v>
      </c>
    </row>
    <row r="23839" spans="1:8" ht="26.4" hidden="1" x14ac:dyDescent="0.3">
      <c r="A23839" s="5">
        <v>23837</v>
      </c>
      <c r="B23839" s="11" t="s">
        <v>102237</v>
      </c>
      <c r="C23839" s="11"/>
      <c r="D23839" s="11" t="s">
        <v>102238</v>
      </c>
      <c r="E23839" s="11" t="s">
        <v>102239</v>
      </c>
      <c r="F23839" s="11" t="s">
        <v>11360</v>
      </c>
      <c r="G23839" s="13" t="s">
        <v>634</v>
      </c>
      <c r="H23839" s="13" t="s">
        <v>54273</v>
      </c>
    </row>
    <row r="23840" spans="1:8" ht="39.6" hidden="1" x14ac:dyDescent="0.3">
      <c r="A23840" s="5">
        <v>23838</v>
      </c>
      <c r="B23840" s="11" t="s">
        <v>102240</v>
      </c>
      <c r="C23840" s="11"/>
      <c r="D23840" s="11" t="s">
        <v>102241</v>
      </c>
      <c r="E23840" s="11" t="s">
        <v>11376</v>
      </c>
      <c r="F23840" s="11" t="s">
        <v>11360</v>
      </c>
      <c r="G23840" s="13" t="s">
        <v>58</v>
      </c>
      <c r="H23840" s="13" t="s">
        <v>54273</v>
      </c>
    </row>
    <row r="23841" spans="1:8" ht="52.8" hidden="1" x14ac:dyDescent="0.3">
      <c r="A23841" s="5">
        <v>23839</v>
      </c>
      <c r="B23841" s="11" t="s">
        <v>102242</v>
      </c>
      <c r="C23841" s="11"/>
      <c r="D23841" s="11" t="s">
        <v>102243</v>
      </c>
      <c r="E23841" s="11" t="s">
        <v>102244</v>
      </c>
      <c r="F23841" s="11" t="s">
        <v>11360</v>
      </c>
      <c r="G23841" s="13" t="s">
        <v>3069</v>
      </c>
      <c r="H23841" s="13" t="s">
        <v>54273</v>
      </c>
    </row>
    <row r="23842" spans="1:8" ht="39.6" hidden="1" x14ac:dyDescent="0.3">
      <c r="A23842" s="5">
        <v>23840</v>
      </c>
      <c r="B23842" s="11" t="s">
        <v>102245</v>
      </c>
      <c r="C23842" s="11"/>
      <c r="D23842" s="11" t="s">
        <v>102246</v>
      </c>
      <c r="E23842" s="11" t="s">
        <v>11438</v>
      </c>
      <c r="F23842" s="11" t="s">
        <v>11360</v>
      </c>
      <c r="G23842" s="13" t="s">
        <v>702</v>
      </c>
      <c r="H23842" s="13" t="s">
        <v>54273</v>
      </c>
    </row>
    <row r="23843" spans="1:8" ht="39.6" hidden="1" x14ac:dyDescent="0.3">
      <c r="A23843" s="5">
        <v>23841</v>
      </c>
      <c r="B23843" s="11" t="s">
        <v>102247</v>
      </c>
      <c r="C23843" s="11"/>
      <c r="D23843" s="11" t="s">
        <v>102248</v>
      </c>
      <c r="E23843" s="11" t="s">
        <v>11454</v>
      </c>
      <c r="F23843" s="11" t="s">
        <v>11360</v>
      </c>
      <c r="G23843" s="13" t="s">
        <v>2518</v>
      </c>
      <c r="H23843" s="13" t="s">
        <v>54273</v>
      </c>
    </row>
    <row r="23844" spans="1:8" ht="53.4" hidden="1" x14ac:dyDescent="0.3">
      <c r="A23844" s="5">
        <v>23842</v>
      </c>
      <c r="B23844" s="11" t="s">
        <v>102249</v>
      </c>
      <c r="C23844" s="11" t="s">
        <v>102250</v>
      </c>
      <c r="D23844" s="11" t="s">
        <v>102251</v>
      </c>
      <c r="E23844" s="11" t="s">
        <v>102252</v>
      </c>
      <c r="F23844" s="11" t="s">
        <v>15162</v>
      </c>
      <c r="G23844" s="13" t="s">
        <v>67565</v>
      </c>
      <c r="H23844" s="13" t="s">
        <v>15163</v>
      </c>
    </row>
    <row r="23845" spans="1:8" ht="53.4" hidden="1" x14ac:dyDescent="0.3">
      <c r="A23845" s="5">
        <v>23843</v>
      </c>
      <c r="B23845" s="11" t="s">
        <v>102253</v>
      </c>
      <c r="C23845" s="11" t="s">
        <v>102254</v>
      </c>
      <c r="D23845" s="11" t="s">
        <v>102255</v>
      </c>
      <c r="E23845" s="11" t="s">
        <v>102256</v>
      </c>
      <c r="F23845" s="11" t="s">
        <v>15162</v>
      </c>
      <c r="G23845" s="13" t="s">
        <v>3521</v>
      </c>
      <c r="H23845" s="13" t="s">
        <v>15163</v>
      </c>
    </row>
    <row r="23846" spans="1:8" ht="79.2" hidden="1" x14ac:dyDescent="0.3">
      <c r="A23846" s="5">
        <v>23844</v>
      </c>
      <c r="B23846" s="11" t="s">
        <v>102257</v>
      </c>
      <c r="C23846" s="11"/>
      <c r="D23846" s="11" t="s">
        <v>102258</v>
      </c>
      <c r="E23846" s="11" t="s">
        <v>102259</v>
      </c>
      <c r="F23846" s="11" t="s">
        <v>55214</v>
      </c>
      <c r="G23846" s="13"/>
      <c r="H23846" s="13" t="s">
        <v>373</v>
      </c>
    </row>
    <row r="23847" spans="1:8" ht="27" hidden="1" x14ac:dyDescent="0.3">
      <c r="A23847" s="5">
        <v>23845</v>
      </c>
      <c r="B23847" s="11" t="s">
        <v>102260</v>
      </c>
      <c r="C23847" s="11" t="s">
        <v>102261</v>
      </c>
      <c r="D23847" s="11" t="s">
        <v>102262</v>
      </c>
      <c r="E23847" s="11" t="s">
        <v>15745</v>
      </c>
      <c r="F23847" s="11" t="s">
        <v>20</v>
      </c>
      <c r="G23847" s="13" t="s">
        <v>19759</v>
      </c>
      <c r="H23847" s="13" t="s">
        <v>97323</v>
      </c>
    </row>
    <row r="23848" spans="1:8" ht="26.4" hidden="1" x14ac:dyDescent="0.3">
      <c r="A23848" s="5">
        <v>23846</v>
      </c>
      <c r="B23848" s="11" t="s">
        <v>102263</v>
      </c>
      <c r="C23848" s="11" t="s">
        <v>102264</v>
      </c>
      <c r="D23848" s="11" t="s">
        <v>102265</v>
      </c>
      <c r="E23848" s="11" t="s">
        <v>102266</v>
      </c>
      <c r="F23848" s="11" t="s">
        <v>16033</v>
      </c>
      <c r="G23848" s="13" t="s">
        <v>116</v>
      </c>
      <c r="H23848" s="13" t="s">
        <v>16034</v>
      </c>
    </row>
    <row r="23849" spans="1:8" ht="26.4" hidden="1" x14ac:dyDescent="0.3">
      <c r="A23849" s="5">
        <v>23847</v>
      </c>
      <c r="B23849" s="11" t="s">
        <v>102267</v>
      </c>
      <c r="C23849" s="11"/>
      <c r="D23849" s="11" t="s">
        <v>102268</v>
      </c>
      <c r="E23849" s="11" t="s">
        <v>102269</v>
      </c>
      <c r="F23849" s="11" t="s">
        <v>294</v>
      </c>
      <c r="G23849" s="13" t="s">
        <v>3001</v>
      </c>
      <c r="H23849" s="13" t="s">
        <v>143</v>
      </c>
    </row>
    <row r="23850" spans="1:8" ht="39.6" hidden="1" x14ac:dyDescent="0.3">
      <c r="A23850" s="5">
        <v>23848</v>
      </c>
      <c r="B23850" s="11" t="s">
        <v>102270</v>
      </c>
      <c r="C23850" s="11" t="s">
        <v>102270</v>
      </c>
      <c r="D23850" s="11" t="s">
        <v>102271</v>
      </c>
      <c r="E23850" s="11" t="s">
        <v>102272</v>
      </c>
      <c r="F23850" s="11" t="s">
        <v>108</v>
      </c>
      <c r="G23850" s="13" t="s">
        <v>5724</v>
      </c>
      <c r="H23850" s="13" t="s">
        <v>4812</v>
      </c>
    </row>
    <row r="23851" spans="1:8" ht="39.6" hidden="1" x14ac:dyDescent="0.3">
      <c r="A23851" s="5">
        <v>23849</v>
      </c>
      <c r="B23851" s="11" t="s">
        <v>102273</v>
      </c>
      <c r="C23851" s="11"/>
      <c r="D23851" s="11" t="s">
        <v>102274</v>
      </c>
      <c r="E23851" s="11" t="s">
        <v>18991</v>
      </c>
      <c r="F23851" s="11" t="s">
        <v>18970</v>
      </c>
      <c r="G23851" s="13" t="s">
        <v>1257</v>
      </c>
      <c r="H23851" s="13" t="s">
        <v>18971</v>
      </c>
    </row>
    <row r="23852" spans="1:8" ht="92.4" hidden="1" x14ac:dyDescent="0.3">
      <c r="A23852" s="5">
        <v>23850</v>
      </c>
      <c r="B23852" s="11" t="s">
        <v>102275</v>
      </c>
      <c r="C23852" s="11" t="s">
        <v>102276</v>
      </c>
      <c r="D23852" s="11" t="s">
        <v>102277</v>
      </c>
      <c r="E23852" s="11" t="s">
        <v>102278</v>
      </c>
      <c r="F23852" s="11" t="s">
        <v>102279</v>
      </c>
      <c r="G23852" s="13" t="s">
        <v>116</v>
      </c>
      <c r="H23852" s="13" t="s">
        <v>1379</v>
      </c>
    </row>
    <row r="23853" spans="1:8" ht="66" hidden="1" x14ac:dyDescent="0.3">
      <c r="A23853" s="5">
        <v>23851</v>
      </c>
      <c r="B23853" s="11" t="s">
        <v>102280</v>
      </c>
      <c r="C23853" s="11"/>
      <c r="D23853" s="11" t="s">
        <v>102281</v>
      </c>
      <c r="E23853" s="11" t="s">
        <v>102282</v>
      </c>
      <c r="F23853" s="11" t="s">
        <v>52156</v>
      </c>
      <c r="G23853" s="13" t="s">
        <v>23288</v>
      </c>
      <c r="H23853" s="13" t="s">
        <v>373</v>
      </c>
    </row>
    <row r="23854" spans="1:8" ht="26.4" hidden="1" x14ac:dyDescent="0.3">
      <c r="A23854" s="5">
        <v>23852</v>
      </c>
      <c r="B23854" s="11" t="s">
        <v>102283</v>
      </c>
      <c r="C23854" s="11" t="s">
        <v>102284</v>
      </c>
      <c r="D23854" s="11" t="s">
        <v>102285</v>
      </c>
      <c r="E23854" s="11" t="s">
        <v>102286</v>
      </c>
      <c r="F23854" s="11" t="s">
        <v>40</v>
      </c>
      <c r="G23854" s="13" t="s">
        <v>32673</v>
      </c>
      <c r="H23854" s="13" t="s">
        <v>373</v>
      </c>
    </row>
    <row r="23855" spans="1:8" ht="26.4" hidden="1" x14ac:dyDescent="0.3">
      <c r="A23855" s="5">
        <v>23853</v>
      </c>
      <c r="B23855" s="11" t="s">
        <v>102287</v>
      </c>
      <c r="C23855" s="11" t="s">
        <v>102288</v>
      </c>
      <c r="D23855" s="11" t="s">
        <v>102289</v>
      </c>
      <c r="E23855" s="11" t="s">
        <v>102290</v>
      </c>
      <c r="F23855" s="11" t="s">
        <v>102113</v>
      </c>
      <c r="G23855" s="13"/>
      <c r="H23855" s="13" t="s">
        <v>503</v>
      </c>
    </row>
    <row r="23856" spans="1:8" ht="66" hidden="1" x14ac:dyDescent="0.3">
      <c r="A23856" s="5">
        <v>23854</v>
      </c>
      <c r="B23856" s="11" t="s">
        <v>102291</v>
      </c>
      <c r="C23856" s="11" t="s">
        <v>102292</v>
      </c>
      <c r="D23856" s="11" t="s">
        <v>102293</v>
      </c>
      <c r="E23856" s="11" t="s">
        <v>102294</v>
      </c>
      <c r="F23856" s="11" t="s">
        <v>102295</v>
      </c>
      <c r="G23856" s="13"/>
      <c r="H23856" s="13" t="s">
        <v>35</v>
      </c>
    </row>
    <row r="23857" spans="1:8" ht="66" hidden="1" x14ac:dyDescent="0.3">
      <c r="A23857" s="5">
        <v>23855</v>
      </c>
      <c r="B23857" s="11" t="s">
        <v>102296</v>
      </c>
      <c r="C23857" s="11" t="s">
        <v>102297</v>
      </c>
      <c r="D23857" s="11" t="s">
        <v>102298</v>
      </c>
      <c r="E23857" s="11" t="s">
        <v>21933</v>
      </c>
      <c r="F23857" s="11" t="s">
        <v>36793</v>
      </c>
      <c r="G23857" s="13"/>
      <c r="H23857" s="13" t="s">
        <v>373</v>
      </c>
    </row>
    <row r="23858" spans="1:8" ht="52.8" hidden="1" x14ac:dyDescent="0.3">
      <c r="A23858" s="5">
        <v>23856</v>
      </c>
      <c r="B23858" s="11" t="s">
        <v>102299</v>
      </c>
      <c r="C23858" s="11" t="s">
        <v>102300</v>
      </c>
      <c r="D23858" s="11" t="s">
        <v>102301</v>
      </c>
      <c r="E23858" s="11" t="s">
        <v>21937</v>
      </c>
      <c r="F23858" s="11" t="s">
        <v>102302</v>
      </c>
      <c r="G23858" s="13"/>
      <c r="H23858" s="13" t="s">
        <v>1379</v>
      </c>
    </row>
    <row r="23859" spans="1:8" ht="39.6" hidden="1" x14ac:dyDescent="0.3">
      <c r="A23859" s="5">
        <v>23857</v>
      </c>
      <c r="B23859" s="11" t="s">
        <v>102303</v>
      </c>
      <c r="C23859" s="11" t="s">
        <v>102304</v>
      </c>
      <c r="D23859" s="11" t="s">
        <v>102305</v>
      </c>
      <c r="E23859" s="11" t="s">
        <v>102306</v>
      </c>
      <c r="F23859" s="11" t="s">
        <v>36793</v>
      </c>
      <c r="G23859" s="13"/>
      <c r="H23859" s="13" t="s">
        <v>503</v>
      </c>
    </row>
    <row r="23860" spans="1:8" ht="39.6" hidden="1" x14ac:dyDescent="0.3">
      <c r="A23860" s="5">
        <v>23858</v>
      </c>
      <c r="B23860" s="11" t="s">
        <v>102307</v>
      </c>
      <c r="C23860" s="11" t="s">
        <v>102308</v>
      </c>
      <c r="D23860" s="11" t="s">
        <v>102309</v>
      </c>
      <c r="E23860" s="11" t="s">
        <v>102310</v>
      </c>
      <c r="F23860" s="11" t="s">
        <v>102311</v>
      </c>
      <c r="G23860" s="13"/>
      <c r="H23860" s="13" t="s">
        <v>1353</v>
      </c>
    </row>
    <row r="23861" spans="1:8" ht="39.6" hidden="1" x14ac:dyDescent="0.3">
      <c r="A23861" s="5">
        <v>23859</v>
      </c>
      <c r="B23861" s="11" t="s">
        <v>102312</v>
      </c>
      <c r="C23861" s="11" t="s">
        <v>102313</v>
      </c>
      <c r="D23861" s="11" t="s">
        <v>102314</v>
      </c>
      <c r="E23861" s="11" t="s">
        <v>102315</v>
      </c>
      <c r="F23861" s="11" t="s">
        <v>102316</v>
      </c>
      <c r="G23861" s="13"/>
      <c r="H23861" s="13" t="s">
        <v>503</v>
      </c>
    </row>
    <row r="23862" spans="1:8" ht="26.4" hidden="1" x14ac:dyDescent="0.3">
      <c r="A23862" s="5">
        <v>23860</v>
      </c>
      <c r="B23862" s="11" t="s">
        <v>102317</v>
      </c>
      <c r="C23862" s="11" t="s">
        <v>102318</v>
      </c>
      <c r="D23862" s="11" t="s">
        <v>102319</v>
      </c>
      <c r="E23862" s="11" t="s">
        <v>102320</v>
      </c>
      <c r="F23862" s="11" t="s">
        <v>4762</v>
      </c>
      <c r="G23862" s="13"/>
      <c r="H23862" s="13" t="s">
        <v>373</v>
      </c>
    </row>
    <row r="23863" spans="1:8" ht="52.8" hidden="1" x14ac:dyDescent="0.3">
      <c r="A23863" s="5">
        <v>23861</v>
      </c>
      <c r="B23863" s="11" t="s">
        <v>21965</v>
      </c>
      <c r="C23863" s="11" t="s">
        <v>102321</v>
      </c>
      <c r="D23863" s="11" t="s">
        <v>102322</v>
      </c>
      <c r="E23863" s="11" t="s">
        <v>102323</v>
      </c>
      <c r="F23863" s="11" t="s">
        <v>4762</v>
      </c>
      <c r="G23863" s="13"/>
      <c r="H23863" s="13" t="s">
        <v>7643</v>
      </c>
    </row>
    <row r="23864" spans="1:8" ht="39.6" hidden="1" x14ac:dyDescent="0.3">
      <c r="A23864" s="5">
        <v>23862</v>
      </c>
      <c r="B23864" s="11" t="s">
        <v>102324</v>
      </c>
      <c r="C23864" s="11" t="s">
        <v>102325</v>
      </c>
      <c r="D23864" s="11" t="s">
        <v>102326</v>
      </c>
      <c r="E23864" s="11" t="s">
        <v>21971</v>
      </c>
      <c r="F23864" s="11" t="s">
        <v>102078</v>
      </c>
      <c r="G23864" s="13"/>
      <c r="H23864" s="13" t="s">
        <v>35</v>
      </c>
    </row>
    <row r="23865" spans="1:8" ht="39.6" hidden="1" x14ac:dyDescent="0.3">
      <c r="A23865" s="5">
        <v>23863</v>
      </c>
      <c r="B23865" s="11" t="s">
        <v>102327</v>
      </c>
      <c r="C23865" s="11" t="s">
        <v>102328</v>
      </c>
      <c r="D23865" s="11" t="s">
        <v>102329</v>
      </c>
      <c r="E23865" s="11" t="s">
        <v>102330</v>
      </c>
      <c r="F23865" s="11" t="s">
        <v>102146</v>
      </c>
      <c r="G23865" s="13"/>
      <c r="H23865" s="13" t="s">
        <v>45145</v>
      </c>
    </row>
    <row r="23866" spans="1:8" ht="26.4" hidden="1" x14ac:dyDescent="0.3">
      <c r="A23866" s="5">
        <v>23864</v>
      </c>
      <c r="B23866" s="11" t="s">
        <v>102331</v>
      </c>
      <c r="C23866" s="11" t="s">
        <v>102332</v>
      </c>
      <c r="D23866" s="11" t="s">
        <v>102333</v>
      </c>
      <c r="E23866" s="11" t="s">
        <v>102334</v>
      </c>
      <c r="F23866" s="11" t="s">
        <v>4762</v>
      </c>
      <c r="G23866" s="13"/>
      <c r="H23866" s="13" t="s">
        <v>7643</v>
      </c>
    </row>
    <row r="23867" spans="1:8" ht="52.8" hidden="1" x14ac:dyDescent="0.3">
      <c r="A23867" s="5">
        <v>23865</v>
      </c>
      <c r="B23867" s="11" t="s">
        <v>102335</v>
      </c>
      <c r="C23867" s="11" t="s">
        <v>102336</v>
      </c>
      <c r="D23867" s="11" t="s">
        <v>102337</v>
      </c>
      <c r="E23867" s="11" t="s">
        <v>21979</v>
      </c>
      <c r="F23867" s="11" t="s">
        <v>102295</v>
      </c>
      <c r="G23867" s="13"/>
      <c r="H23867" s="13" t="s">
        <v>4732</v>
      </c>
    </row>
    <row r="23868" spans="1:8" ht="39.6" hidden="1" x14ac:dyDescent="0.3">
      <c r="A23868" s="5">
        <v>23866</v>
      </c>
      <c r="B23868" s="11" t="s">
        <v>102338</v>
      </c>
      <c r="C23868" s="11" t="s">
        <v>102339</v>
      </c>
      <c r="D23868" s="11" t="s">
        <v>102340</v>
      </c>
      <c r="E23868" s="11" t="s">
        <v>21983</v>
      </c>
      <c r="F23868" s="11" t="s">
        <v>102078</v>
      </c>
      <c r="G23868" s="13"/>
      <c r="H23868" s="13" t="s">
        <v>3567</v>
      </c>
    </row>
    <row r="23869" spans="1:8" ht="26.4" hidden="1" x14ac:dyDescent="0.3">
      <c r="A23869" s="5">
        <v>23867</v>
      </c>
      <c r="B23869" s="11" t="s">
        <v>102341</v>
      </c>
      <c r="C23869" s="11" t="s">
        <v>102342</v>
      </c>
      <c r="D23869" s="11" t="s">
        <v>102343</v>
      </c>
      <c r="E23869" s="11" t="s">
        <v>102344</v>
      </c>
      <c r="F23869" s="11" t="s">
        <v>36793</v>
      </c>
      <c r="G23869" s="13"/>
      <c r="H23869" s="13" t="s">
        <v>373</v>
      </c>
    </row>
    <row r="23870" spans="1:8" ht="66" hidden="1" x14ac:dyDescent="0.3">
      <c r="A23870" s="5">
        <v>23868</v>
      </c>
      <c r="B23870" s="11" t="s">
        <v>102345</v>
      </c>
      <c r="C23870" s="11" t="s">
        <v>102345</v>
      </c>
      <c r="D23870" s="11" t="s">
        <v>102346</v>
      </c>
      <c r="E23870" s="11" t="s">
        <v>102347</v>
      </c>
      <c r="F23870" s="11" t="s">
        <v>5448</v>
      </c>
      <c r="G23870" s="13"/>
      <c r="H23870" s="13" t="s">
        <v>5477</v>
      </c>
    </row>
    <row r="23871" spans="1:8" ht="26.4" hidden="1" x14ac:dyDescent="0.3">
      <c r="A23871" s="5">
        <v>23869</v>
      </c>
      <c r="B23871" s="11" t="s">
        <v>102348</v>
      </c>
      <c r="C23871" s="11" t="s">
        <v>102349</v>
      </c>
      <c r="D23871" s="11" t="s">
        <v>102350</v>
      </c>
      <c r="E23871" s="11" t="s">
        <v>102351</v>
      </c>
      <c r="F23871" s="11" t="s">
        <v>102164</v>
      </c>
      <c r="G23871" s="13"/>
      <c r="H23871" s="13" t="s">
        <v>1388</v>
      </c>
    </row>
    <row r="23872" spans="1:8" ht="26.4" hidden="1" x14ac:dyDescent="0.3">
      <c r="A23872" s="5">
        <v>23870</v>
      </c>
      <c r="B23872" s="11" t="s">
        <v>102352</v>
      </c>
      <c r="C23872" s="11" t="s">
        <v>102353</v>
      </c>
      <c r="D23872" s="11" t="s">
        <v>102354</v>
      </c>
      <c r="E23872" s="11" t="s">
        <v>102355</v>
      </c>
      <c r="F23872" s="11" t="s">
        <v>454</v>
      </c>
      <c r="G23872" s="13"/>
      <c r="H23872" s="13" t="s">
        <v>5276</v>
      </c>
    </row>
    <row r="23873" spans="1:8" ht="52.8" hidden="1" x14ac:dyDescent="0.3">
      <c r="A23873" s="5">
        <v>23871</v>
      </c>
      <c r="B23873" s="11" t="s">
        <v>102356</v>
      </c>
      <c r="C23873" s="11" t="s">
        <v>102357</v>
      </c>
      <c r="D23873" s="11" t="s">
        <v>102358</v>
      </c>
      <c r="E23873" s="11" t="s">
        <v>102359</v>
      </c>
      <c r="F23873" s="11" t="s">
        <v>7034</v>
      </c>
      <c r="G23873" s="13" t="s">
        <v>1602</v>
      </c>
      <c r="H23873" s="13" t="s">
        <v>36908</v>
      </c>
    </row>
    <row r="23874" spans="1:8" ht="52.8" hidden="1" x14ac:dyDescent="0.3">
      <c r="A23874" s="5">
        <v>23872</v>
      </c>
      <c r="B23874" s="11" t="s">
        <v>102360</v>
      </c>
      <c r="C23874" s="11"/>
      <c r="D23874" s="11" t="s">
        <v>102361</v>
      </c>
      <c r="E23874" s="11" t="s">
        <v>102362</v>
      </c>
      <c r="F23874" s="11" t="s">
        <v>7034</v>
      </c>
      <c r="G23874" s="13" t="s">
        <v>657</v>
      </c>
      <c r="H23874" s="13" t="s">
        <v>36908</v>
      </c>
    </row>
    <row r="23875" spans="1:8" ht="52.8" hidden="1" x14ac:dyDescent="0.3">
      <c r="A23875" s="5">
        <v>23873</v>
      </c>
      <c r="B23875" s="11" t="s">
        <v>102363</v>
      </c>
      <c r="C23875" s="11" t="s">
        <v>102364</v>
      </c>
      <c r="D23875" s="11" t="s">
        <v>102365</v>
      </c>
      <c r="E23875" s="11" t="s">
        <v>102366</v>
      </c>
      <c r="F23875" s="11" t="s">
        <v>7034</v>
      </c>
      <c r="G23875" s="13" t="s">
        <v>668</v>
      </c>
      <c r="H23875" s="13" t="s">
        <v>102208</v>
      </c>
    </row>
    <row r="23876" spans="1:8" ht="52.8" hidden="1" x14ac:dyDescent="0.3">
      <c r="A23876" s="5">
        <v>23874</v>
      </c>
      <c r="B23876" s="11" t="s">
        <v>102367</v>
      </c>
      <c r="C23876" s="11" t="s">
        <v>102368</v>
      </c>
      <c r="D23876" s="11" t="s">
        <v>102369</v>
      </c>
      <c r="E23876" s="11" t="s">
        <v>102370</v>
      </c>
      <c r="F23876" s="11" t="s">
        <v>7034</v>
      </c>
      <c r="G23876" s="13" t="s">
        <v>627</v>
      </c>
      <c r="H23876" s="13" t="s">
        <v>101817</v>
      </c>
    </row>
    <row r="23877" spans="1:8" ht="52.8" hidden="1" x14ac:dyDescent="0.3">
      <c r="A23877" s="5">
        <v>23875</v>
      </c>
      <c r="B23877" s="11" t="s">
        <v>102371</v>
      </c>
      <c r="C23877" s="11" t="s">
        <v>102372</v>
      </c>
      <c r="D23877" s="11" t="s">
        <v>102373</v>
      </c>
      <c r="E23877" s="11" t="s">
        <v>23229</v>
      </c>
      <c r="F23877" s="11" t="s">
        <v>7034</v>
      </c>
      <c r="G23877" s="13" t="s">
        <v>639</v>
      </c>
      <c r="H23877" s="13" t="s">
        <v>102374</v>
      </c>
    </row>
    <row r="23878" spans="1:8" ht="52.8" hidden="1" x14ac:dyDescent="0.3">
      <c r="A23878" s="5">
        <v>23876</v>
      </c>
      <c r="B23878" s="11" t="s">
        <v>102375</v>
      </c>
      <c r="C23878" s="11"/>
      <c r="D23878" s="11" t="s">
        <v>102376</v>
      </c>
      <c r="E23878" s="11" t="s">
        <v>102377</v>
      </c>
      <c r="F23878" s="11" t="s">
        <v>7034</v>
      </c>
      <c r="G23878" s="13" t="s">
        <v>769</v>
      </c>
      <c r="H23878" s="13" t="s">
        <v>7035</v>
      </c>
    </row>
    <row r="23879" spans="1:8" ht="52.8" hidden="1" x14ac:dyDescent="0.3">
      <c r="A23879" s="5">
        <v>23877</v>
      </c>
      <c r="B23879" s="11" t="s">
        <v>102378</v>
      </c>
      <c r="C23879" s="11"/>
      <c r="D23879" s="11" t="s">
        <v>102379</v>
      </c>
      <c r="E23879" s="11" t="s">
        <v>102380</v>
      </c>
      <c r="F23879" s="11" t="s">
        <v>7034</v>
      </c>
      <c r="G23879" s="13" t="s">
        <v>460</v>
      </c>
      <c r="H23879" s="13" t="s">
        <v>36908</v>
      </c>
    </row>
    <row r="23880" spans="1:8" ht="27" hidden="1" x14ac:dyDescent="0.3">
      <c r="A23880" s="5">
        <v>23878</v>
      </c>
      <c r="B23880" s="11" t="s">
        <v>102381</v>
      </c>
      <c r="C23880" s="11"/>
      <c r="D23880" s="11" t="s">
        <v>102382</v>
      </c>
      <c r="E23880" s="11" t="s">
        <v>102383</v>
      </c>
      <c r="F23880" s="11" t="s">
        <v>7022</v>
      </c>
      <c r="G23880" s="13" t="s">
        <v>25950</v>
      </c>
      <c r="H23880" s="13" t="s">
        <v>102384</v>
      </c>
    </row>
    <row r="23881" spans="1:8" ht="52.8" hidden="1" x14ac:dyDescent="0.3">
      <c r="A23881" s="5">
        <v>23879</v>
      </c>
      <c r="B23881" s="11" t="s">
        <v>102385</v>
      </c>
      <c r="C23881" s="11" t="s">
        <v>102386</v>
      </c>
      <c r="D23881" s="11" t="s">
        <v>102387</v>
      </c>
      <c r="E23881" s="11" t="s">
        <v>102388</v>
      </c>
      <c r="F23881" s="11" t="s">
        <v>7034</v>
      </c>
      <c r="G23881" s="13" t="s">
        <v>933</v>
      </c>
      <c r="H23881" s="13" t="s">
        <v>36908</v>
      </c>
    </row>
    <row r="23882" spans="1:8" ht="106.2" hidden="1" x14ac:dyDescent="0.3">
      <c r="A23882" s="5">
        <v>23880</v>
      </c>
      <c r="B23882" s="11" t="s">
        <v>102389</v>
      </c>
      <c r="C23882" s="11" t="s">
        <v>102390</v>
      </c>
      <c r="D23882" s="11" t="s">
        <v>102391</v>
      </c>
      <c r="E23882" s="11" t="s">
        <v>102392</v>
      </c>
      <c r="F23882" s="11" t="s">
        <v>102393</v>
      </c>
      <c r="G23882" s="13" t="s">
        <v>12043</v>
      </c>
      <c r="H23882" s="13" t="s">
        <v>102394</v>
      </c>
    </row>
    <row r="23883" spans="1:8" ht="52.8" hidden="1" x14ac:dyDescent="0.3">
      <c r="A23883" s="5">
        <v>23881</v>
      </c>
      <c r="B23883" s="11" t="s">
        <v>102395</v>
      </c>
      <c r="C23883" s="11"/>
      <c r="D23883" s="11" t="s">
        <v>102396</v>
      </c>
      <c r="E23883" s="11" t="s">
        <v>23631</v>
      </c>
      <c r="F23883" s="11" t="s">
        <v>23742</v>
      </c>
      <c r="G23883" s="13" t="s">
        <v>116</v>
      </c>
      <c r="H23883" s="13" t="s">
        <v>1388</v>
      </c>
    </row>
    <row r="23884" spans="1:8" ht="27" hidden="1" x14ac:dyDescent="0.3">
      <c r="A23884" s="5">
        <v>23882</v>
      </c>
      <c r="B23884" s="11" t="s">
        <v>102397</v>
      </c>
      <c r="C23884" s="11" t="s">
        <v>102398</v>
      </c>
      <c r="D23884" s="11" t="s">
        <v>102399</v>
      </c>
      <c r="E23884" s="11" t="s">
        <v>102400</v>
      </c>
      <c r="F23884" s="11" t="s">
        <v>7608</v>
      </c>
      <c r="G23884" s="13" t="s">
        <v>696</v>
      </c>
      <c r="H23884" s="13" t="s">
        <v>7609</v>
      </c>
    </row>
    <row r="23885" spans="1:8" ht="66.599999999999994" hidden="1" x14ac:dyDescent="0.3">
      <c r="A23885" s="5">
        <v>23883</v>
      </c>
      <c r="B23885" s="11" t="s">
        <v>102401</v>
      </c>
      <c r="C23885" s="11"/>
      <c r="D23885" s="11" t="s">
        <v>102402</v>
      </c>
      <c r="E23885" s="11" t="s">
        <v>102403</v>
      </c>
      <c r="F23885" s="11" t="s">
        <v>102404</v>
      </c>
      <c r="G23885" s="13" t="s">
        <v>116</v>
      </c>
      <c r="H23885" s="13" t="s">
        <v>102405</v>
      </c>
    </row>
    <row r="23886" spans="1:8" ht="66" hidden="1" x14ac:dyDescent="0.3">
      <c r="A23886" s="5">
        <v>23884</v>
      </c>
      <c r="B23886" s="11" t="s">
        <v>102406</v>
      </c>
      <c r="C23886" s="11"/>
      <c r="D23886" s="11" t="s">
        <v>102407</v>
      </c>
      <c r="E23886" s="11" t="s">
        <v>24117</v>
      </c>
      <c r="F23886" s="11" t="s">
        <v>8136</v>
      </c>
      <c r="G23886" s="13" t="s">
        <v>564</v>
      </c>
      <c r="H23886" s="13" t="s">
        <v>8137</v>
      </c>
    </row>
    <row r="23887" spans="1:8" ht="26.4" hidden="1" x14ac:dyDescent="0.3">
      <c r="A23887" s="5">
        <v>23885</v>
      </c>
      <c r="B23887" s="11" t="s">
        <v>102408</v>
      </c>
      <c r="C23887" s="11"/>
      <c r="D23887" s="11" t="s">
        <v>102409</v>
      </c>
      <c r="E23887" s="11" t="s">
        <v>25700</v>
      </c>
      <c r="F23887" s="11" t="s">
        <v>11360</v>
      </c>
      <c r="G23887" s="13" t="s">
        <v>977</v>
      </c>
      <c r="H23887" s="13" t="s">
        <v>54273</v>
      </c>
    </row>
    <row r="23888" spans="1:8" ht="52.8" hidden="1" x14ac:dyDescent="0.3">
      <c r="A23888" s="5">
        <v>23886</v>
      </c>
      <c r="B23888" s="11" t="s">
        <v>25961</v>
      </c>
      <c r="C23888" s="11" t="s">
        <v>25961</v>
      </c>
      <c r="D23888" s="11" t="s">
        <v>102410</v>
      </c>
      <c r="E23888" s="11" t="s">
        <v>25963</v>
      </c>
      <c r="F23888" s="11" t="s">
        <v>9946</v>
      </c>
      <c r="G23888" s="13" t="s">
        <v>67713</v>
      </c>
      <c r="H23888" s="13" t="s">
        <v>15610</v>
      </c>
    </row>
    <row r="23889" spans="1:8" ht="66" hidden="1" x14ac:dyDescent="0.3">
      <c r="A23889" s="5">
        <v>23887</v>
      </c>
      <c r="B23889" s="11" t="s">
        <v>102411</v>
      </c>
      <c r="C23889" s="11" t="s">
        <v>102412</v>
      </c>
      <c r="D23889" s="11" t="s">
        <v>102413</v>
      </c>
      <c r="E23889" s="11" t="s">
        <v>102414</v>
      </c>
      <c r="F23889" s="11" t="s">
        <v>102415</v>
      </c>
      <c r="G23889" s="13" t="s">
        <v>466</v>
      </c>
      <c r="H23889" s="13" t="s">
        <v>102416</v>
      </c>
    </row>
    <row r="23890" spans="1:8" ht="53.4" hidden="1" x14ac:dyDescent="0.3">
      <c r="A23890" s="5">
        <v>23888</v>
      </c>
      <c r="B23890" s="11" t="s">
        <v>102417</v>
      </c>
      <c r="C23890" s="11" t="s">
        <v>102418</v>
      </c>
      <c r="D23890" s="11" t="s">
        <v>102419</v>
      </c>
      <c r="E23890" s="11" t="s">
        <v>102420</v>
      </c>
      <c r="F23890" s="11" t="s">
        <v>15162</v>
      </c>
      <c r="G23890" s="13" t="s">
        <v>16707</v>
      </c>
      <c r="H23890" s="13" t="s">
        <v>15163</v>
      </c>
    </row>
    <row r="23891" spans="1:8" ht="66" hidden="1" x14ac:dyDescent="0.3">
      <c r="A23891" s="5">
        <v>23889</v>
      </c>
      <c r="B23891" s="11" t="s">
        <v>102421</v>
      </c>
      <c r="C23891" s="11"/>
      <c r="D23891" s="11" t="s">
        <v>102422</v>
      </c>
      <c r="E23891" s="11" t="s">
        <v>102423</v>
      </c>
      <c r="F23891" s="11" t="s">
        <v>102424</v>
      </c>
      <c r="G23891" s="13"/>
      <c r="H23891" s="13" t="s">
        <v>2429</v>
      </c>
    </row>
    <row r="23892" spans="1:8" ht="26.4" hidden="1" x14ac:dyDescent="0.3">
      <c r="A23892" s="5">
        <v>23890</v>
      </c>
      <c r="B23892" s="11" t="s">
        <v>102425</v>
      </c>
      <c r="C23892" s="11" t="s">
        <v>102426</v>
      </c>
      <c r="D23892" s="11" t="s">
        <v>102427</v>
      </c>
      <c r="E23892" s="11" t="s">
        <v>102428</v>
      </c>
      <c r="F23892" s="11" t="s">
        <v>4762</v>
      </c>
      <c r="G23892" s="13"/>
      <c r="H23892" s="13" t="s">
        <v>373</v>
      </c>
    </row>
    <row r="23893" spans="1:8" ht="26.4" hidden="1" x14ac:dyDescent="0.3">
      <c r="A23893" s="5">
        <v>23891</v>
      </c>
      <c r="B23893" s="11" t="s">
        <v>102429</v>
      </c>
      <c r="C23893" s="11" t="s">
        <v>102430</v>
      </c>
      <c r="D23893" s="11" t="s">
        <v>102431</v>
      </c>
      <c r="E23893" s="11" t="s">
        <v>102432</v>
      </c>
      <c r="F23893" s="11" t="s">
        <v>4762</v>
      </c>
      <c r="G23893" s="13"/>
      <c r="H23893" s="13" t="s">
        <v>373</v>
      </c>
    </row>
    <row r="23894" spans="1:8" ht="66" hidden="1" x14ac:dyDescent="0.3">
      <c r="A23894" s="5">
        <v>23892</v>
      </c>
      <c r="B23894" s="11" t="s">
        <v>102433</v>
      </c>
      <c r="C23894" s="11" t="s">
        <v>102434</v>
      </c>
      <c r="D23894" s="11" t="s">
        <v>102435</v>
      </c>
      <c r="E23894" s="11" t="s">
        <v>102436</v>
      </c>
      <c r="F23894" s="11" t="s">
        <v>78517</v>
      </c>
      <c r="G23894" s="13" t="s">
        <v>116</v>
      </c>
      <c r="H23894" s="13" t="s">
        <v>2254</v>
      </c>
    </row>
    <row r="23895" spans="1:8" ht="39.6" hidden="1" x14ac:dyDescent="0.3">
      <c r="A23895" s="5">
        <v>23893</v>
      </c>
      <c r="B23895" s="11" t="s">
        <v>102437</v>
      </c>
      <c r="C23895" s="11" t="s">
        <v>102438</v>
      </c>
      <c r="D23895" s="11" t="s">
        <v>102439</v>
      </c>
      <c r="E23895" s="11" t="s">
        <v>102440</v>
      </c>
      <c r="F23895" s="11" t="s">
        <v>19089</v>
      </c>
      <c r="G23895" s="13" t="s">
        <v>116</v>
      </c>
      <c r="H23895" s="13" t="s">
        <v>2429</v>
      </c>
    </row>
    <row r="23896" spans="1:8" ht="26.4" hidden="1" x14ac:dyDescent="0.3">
      <c r="A23896" s="5">
        <v>23894</v>
      </c>
      <c r="B23896" s="11" t="s">
        <v>102441</v>
      </c>
      <c r="C23896" s="11" t="s">
        <v>102442</v>
      </c>
      <c r="D23896" s="11" t="s">
        <v>102443</v>
      </c>
      <c r="E23896" s="11" t="s">
        <v>102444</v>
      </c>
      <c r="F23896" s="11" t="s">
        <v>36793</v>
      </c>
      <c r="G23896" s="13"/>
      <c r="H23896" s="13" t="s">
        <v>503</v>
      </c>
    </row>
    <row r="23897" spans="1:8" ht="52.8" hidden="1" x14ac:dyDescent="0.3">
      <c r="A23897" s="5">
        <v>23895</v>
      </c>
      <c r="B23897" s="11" t="s">
        <v>102445</v>
      </c>
      <c r="C23897" s="11" t="s">
        <v>102446</v>
      </c>
      <c r="D23897" s="11" t="s">
        <v>102447</v>
      </c>
      <c r="E23897" s="11" t="s">
        <v>102448</v>
      </c>
      <c r="F23897" s="11" t="s">
        <v>102449</v>
      </c>
      <c r="G23897" s="13"/>
      <c r="H23897" s="13" t="s">
        <v>373</v>
      </c>
    </row>
    <row r="23898" spans="1:8" ht="26.4" hidden="1" x14ac:dyDescent="0.3">
      <c r="A23898" s="5">
        <v>23896</v>
      </c>
      <c r="B23898" s="11" t="s">
        <v>102450</v>
      </c>
      <c r="C23898" s="11" t="s">
        <v>102451</v>
      </c>
      <c r="D23898" s="11" t="s">
        <v>102452</v>
      </c>
      <c r="E23898" s="11" t="s">
        <v>102453</v>
      </c>
      <c r="F23898" s="11" t="s">
        <v>4762</v>
      </c>
      <c r="G23898" s="13"/>
      <c r="H23898" s="13" t="s">
        <v>53</v>
      </c>
    </row>
    <row r="23899" spans="1:8" ht="26.4" hidden="1" x14ac:dyDescent="0.3">
      <c r="A23899" s="5">
        <v>23897</v>
      </c>
      <c r="B23899" s="11" t="s">
        <v>102454</v>
      </c>
      <c r="C23899" s="11" t="s">
        <v>102455</v>
      </c>
      <c r="D23899" s="11" t="s">
        <v>102456</v>
      </c>
      <c r="E23899" s="11" t="s">
        <v>102457</v>
      </c>
      <c r="F23899" s="11" t="s">
        <v>4762</v>
      </c>
      <c r="G23899" s="13"/>
      <c r="H23899" s="13" t="s">
        <v>7643</v>
      </c>
    </row>
    <row r="23900" spans="1:8" ht="26.4" hidden="1" x14ac:dyDescent="0.3">
      <c r="A23900" s="5">
        <v>23898</v>
      </c>
      <c r="B23900" s="11" t="s">
        <v>102458</v>
      </c>
      <c r="C23900" s="11" t="s">
        <v>102459</v>
      </c>
      <c r="D23900" s="11" t="s">
        <v>102460</v>
      </c>
      <c r="E23900" s="11" t="s">
        <v>102461</v>
      </c>
      <c r="F23900" s="11" t="s">
        <v>4762</v>
      </c>
      <c r="G23900" s="13"/>
      <c r="H23900" s="13" t="s">
        <v>53</v>
      </c>
    </row>
    <row r="23901" spans="1:8" ht="39.6" hidden="1" x14ac:dyDescent="0.3">
      <c r="A23901" s="5">
        <v>23899</v>
      </c>
      <c r="B23901" s="11" t="s">
        <v>102462</v>
      </c>
      <c r="C23901" s="11" t="s">
        <v>102463</v>
      </c>
      <c r="D23901" s="11" t="s">
        <v>102464</v>
      </c>
      <c r="E23901" s="11" t="s">
        <v>31928</v>
      </c>
      <c r="F23901" s="11" t="s">
        <v>102078</v>
      </c>
      <c r="G23901" s="13"/>
      <c r="H23901" s="13" t="s">
        <v>1353</v>
      </c>
    </row>
    <row r="23902" spans="1:8" ht="92.4" hidden="1" x14ac:dyDescent="0.3">
      <c r="A23902" s="5">
        <v>23900</v>
      </c>
      <c r="B23902" s="11" t="s">
        <v>102465</v>
      </c>
      <c r="C23902" s="11" t="s">
        <v>102466</v>
      </c>
      <c r="D23902" s="11" t="s">
        <v>102467</v>
      </c>
      <c r="E23902" s="11" t="s">
        <v>31931</v>
      </c>
      <c r="F23902" s="11" t="s">
        <v>102468</v>
      </c>
      <c r="G23902" s="13"/>
      <c r="H23902" s="13" t="s">
        <v>3567</v>
      </c>
    </row>
    <row r="23903" spans="1:8" ht="26.4" hidden="1" x14ac:dyDescent="0.3">
      <c r="A23903" s="5">
        <v>23901</v>
      </c>
      <c r="B23903" s="11" t="s">
        <v>102469</v>
      </c>
      <c r="C23903" s="11" t="s">
        <v>102470</v>
      </c>
      <c r="D23903" s="11" t="s">
        <v>102471</v>
      </c>
      <c r="E23903" s="11" t="s">
        <v>102472</v>
      </c>
      <c r="F23903" s="11" t="s">
        <v>4762</v>
      </c>
      <c r="G23903" s="13"/>
      <c r="H23903" s="13" t="s">
        <v>7643</v>
      </c>
    </row>
    <row r="23904" spans="1:8" ht="26.4" hidden="1" x14ac:dyDescent="0.3">
      <c r="A23904" s="5">
        <v>23902</v>
      </c>
      <c r="B23904" s="11" t="s">
        <v>102473</v>
      </c>
      <c r="C23904" s="11" t="s">
        <v>102474</v>
      </c>
      <c r="D23904" s="11" t="s">
        <v>102475</v>
      </c>
      <c r="E23904" s="11" t="s">
        <v>102476</v>
      </c>
      <c r="F23904" s="11" t="s">
        <v>4762</v>
      </c>
      <c r="G23904" s="13"/>
      <c r="H23904" s="13" t="s">
        <v>7643</v>
      </c>
    </row>
    <row r="23905" spans="1:8" ht="79.2" hidden="1" x14ac:dyDescent="0.3">
      <c r="A23905" s="5">
        <v>23903</v>
      </c>
      <c r="B23905" s="11" t="s">
        <v>102477</v>
      </c>
      <c r="C23905" s="11" t="s">
        <v>102478</v>
      </c>
      <c r="D23905" s="11" t="s">
        <v>102479</v>
      </c>
      <c r="E23905" s="11" t="s">
        <v>102480</v>
      </c>
      <c r="F23905" s="11" t="s">
        <v>4938</v>
      </c>
      <c r="G23905" s="13" t="s">
        <v>1257</v>
      </c>
      <c r="H23905" s="13" t="s">
        <v>4940</v>
      </c>
    </row>
    <row r="23906" spans="1:8" ht="66" hidden="1" x14ac:dyDescent="0.3">
      <c r="A23906" s="5">
        <v>23904</v>
      </c>
      <c r="B23906" s="11" t="s">
        <v>102481</v>
      </c>
      <c r="C23906" s="11" t="s">
        <v>102482</v>
      </c>
      <c r="D23906" s="11" t="s">
        <v>102483</v>
      </c>
      <c r="E23906" s="11" t="s">
        <v>102484</v>
      </c>
      <c r="F23906" s="11" t="s">
        <v>4938</v>
      </c>
      <c r="G23906" s="13" t="s">
        <v>493</v>
      </c>
      <c r="H23906" s="13" t="s">
        <v>31949</v>
      </c>
    </row>
    <row r="23907" spans="1:8" ht="66" hidden="1" x14ac:dyDescent="0.3">
      <c r="A23907" s="5">
        <v>23905</v>
      </c>
      <c r="B23907" s="11" t="s">
        <v>102485</v>
      </c>
      <c r="C23907" s="11" t="s">
        <v>102486</v>
      </c>
      <c r="D23907" s="11" t="s">
        <v>102487</v>
      </c>
      <c r="E23907" s="11" t="s">
        <v>102488</v>
      </c>
      <c r="F23907" s="11" t="s">
        <v>4938</v>
      </c>
      <c r="G23907" s="13" t="s">
        <v>184</v>
      </c>
      <c r="H23907" s="13" t="s">
        <v>31949</v>
      </c>
    </row>
    <row r="23908" spans="1:8" ht="66.599999999999994" hidden="1" x14ac:dyDescent="0.3">
      <c r="A23908" s="5">
        <v>23906</v>
      </c>
      <c r="B23908" s="11" t="s">
        <v>102489</v>
      </c>
      <c r="C23908" s="11" t="s">
        <v>102490</v>
      </c>
      <c r="D23908" s="11" t="s">
        <v>102491</v>
      </c>
      <c r="E23908" s="11" t="s">
        <v>32148</v>
      </c>
      <c r="F23908" s="11" t="s">
        <v>102226</v>
      </c>
      <c r="G23908" s="13" t="s">
        <v>869</v>
      </c>
      <c r="H23908" s="13" t="s">
        <v>102492</v>
      </c>
    </row>
    <row r="23909" spans="1:8" ht="52.8" hidden="1" x14ac:dyDescent="0.3">
      <c r="A23909" s="5">
        <v>23907</v>
      </c>
      <c r="B23909" s="11" t="s">
        <v>102493</v>
      </c>
      <c r="C23909" s="11" t="s">
        <v>102493</v>
      </c>
      <c r="D23909" s="11" t="s">
        <v>102494</v>
      </c>
      <c r="E23909" s="11" t="s">
        <v>32178</v>
      </c>
      <c r="F23909" s="11" t="s">
        <v>7034</v>
      </c>
      <c r="G23909" s="13" t="s">
        <v>709</v>
      </c>
      <c r="H23909" s="13" t="s">
        <v>7101</v>
      </c>
    </row>
    <row r="23910" spans="1:8" ht="26.4" hidden="1" x14ac:dyDescent="0.3">
      <c r="A23910" s="5">
        <v>23908</v>
      </c>
      <c r="B23910" s="11" t="s">
        <v>102495</v>
      </c>
      <c r="C23910" s="11"/>
      <c r="D23910" s="11" t="s">
        <v>102496</v>
      </c>
      <c r="E23910" s="11" t="s">
        <v>102497</v>
      </c>
      <c r="F23910" s="11" t="s">
        <v>11360</v>
      </c>
      <c r="G23910" s="13" t="s">
        <v>2890</v>
      </c>
      <c r="H23910" s="13" t="s">
        <v>54273</v>
      </c>
    </row>
    <row r="23911" spans="1:8" ht="39.6" hidden="1" x14ac:dyDescent="0.3">
      <c r="A23911" s="5">
        <v>23909</v>
      </c>
      <c r="B23911" s="11" t="s">
        <v>102498</v>
      </c>
      <c r="C23911" s="11" t="s">
        <v>102499</v>
      </c>
      <c r="D23911" s="11" t="s">
        <v>102500</v>
      </c>
      <c r="E23911" s="11" t="s">
        <v>102501</v>
      </c>
      <c r="F23911" s="11" t="s">
        <v>102502</v>
      </c>
      <c r="G23911" s="13" t="s">
        <v>23584</v>
      </c>
      <c r="H23911" s="13" t="s">
        <v>9899</v>
      </c>
    </row>
    <row r="23912" spans="1:8" ht="52.8" hidden="1" x14ac:dyDescent="0.3">
      <c r="A23912" s="5">
        <v>23910</v>
      </c>
      <c r="B23912" s="11" t="s">
        <v>102503</v>
      </c>
      <c r="C23912" s="11" t="s">
        <v>102503</v>
      </c>
      <c r="D23912" s="11" t="s">
        <v>102504</v>
      </c>
      <c r="E23912" s="11" t="s">
        <v>102505</v>
      </c>
      <c r="F23912" s="11" t="s">
        <v>15956</v>
      </c>
      <c r="G23912" s="13" t="s">
        <v>116</v>
      </c>
      <c r="H23912" s="13" t="s">
        <v>102506</v>
      </c>
    </row>
    <row r="23913" spans="1:8" ht="26.4" hidden="1" x14ac:dyDescent="0.3">
      <c r="A23913" s="5">
        <v>23911</v>
      </c>
      <c r="B23913" s="11" t="s">
        <v>102507</v>
      </c>
      <c r="C23913" s="11" t="s">
        <v>102508</v>
      </c>
      <c r="D23913" s="11" t="s">
        <v>102509</v>
      </c>
      <c r="E23913" s="11" t="s">
        <v>102510</v>
      </c>
      <c r="F23913" s="11" t="s">
        <v>36793</v>
      </c>
      <c r="G23913" s="13"/>
      <c r="H23913" s="13" t="s">
        <v>373</v>
      </c>
    </row>
    <row r="23914" spans="1:8" ht="66" hidden="1" x14ac:dyDescent="0.3">
      <c r="A23914" s="5">
        <v>23912</v>
      </c>
      <c r="B23914" s="11" t="s">
        <v>102511</v>
      </c>
      <c r="C23914" s="11" t="s">
        <v>102512</v>
      </c>
      <c r="D23914" s="11" t="s">
        <v>102513</v>
      </c>
      <c r="E23914" s="11" t="s">
        <v>102514</v>
      </c>
      <c r="F23914" s="11" t="s">
        <v>102082</v>
      </c>
      <c r="G23914" s="13"/>
      <c r="H23914" s="13" t="s">
        <v>4732</v>
      </c>
    </row>
    <row r="23915" spans="1:8" ht="39.6" hidden="1" x14ac:dyDescent="0.3">
      <c r="A23915" s="5">
        <v>23913</v>
      </c>
      <c r="B23915" s="11" t="s">
        <v>102515</v>
      </c>
      <c r="C23915" s="11" t="s">
        <v>102516</v>
      </c>
      <c r="D23915" s="11" t="s">
        <v>102517</v>
      </c>
      <c r="E23915" s="11" t="s">
        <v>34432</v>
      </c>
      <c r="F23915" s="11" t="s">
        <v>102311</v>
      </c>
      <c r="G23915" s="13"/>
      <c r="H23915" s="13" t="s">
        <v>35</v>
      </c>
    </row>
    <row r="23916" spans="1:8" ht="26.4" hidden="1" x14ac:dyDescent="0.3">
      <c r="A23916" s="5">
        <v>23914</v>
      </c>
      <c r="B23916" s="11" t="s">
        <v>34438</v>
      </c>
      <c r="C23916" s="11" t="s">
        <v>102518</v>
      </c>
      <c r="D23916" s="11" t="s">
        <v>102519</v>
      </c>
      <c r="E23916" s="11" t="s">
        <v>102520</v>
      </c>
      <c r="F23916" s="11" t="s">
        <v>4762</v>
      </c>
      <c r="G23916" s="13"/>
      <c r="H23916" s="13" t="s">
        <v>7643</v>
      </c>
    </row>
    <row r="23917" spans="1:8" ht="66" hidden="1" x14ac:dyDescent="0.3">
      <c r="A23917" s="5">
        <v>23915</v>
      </c>
      <c r="B23917" s="11" t="s">
        <v>102521</v>
      </c>
      <c r="C23917" s="11" t="s">
        <v>102521</v>
      </c>
      <c r="D23917" s="11" t="s">
        <v>102522</v>
      </c>
      <c r="E23917" s="11" t="s">
        <v>34661</v>
      </c>
      <c r="F23917" s="11" t="s">
        <v>7034</v>
      </c>
      <c r="G23917" s="13" t="s">
        <v>5136</v>
      </c>
      <c r="H23917" s="13" t="s">
        <v>36908</v>
      </c>
    </row>
    <row r="23918" spans="1:8" ht="52.8" hidden="1" x14ac:dyDescent="0.3">
      <c r="A23918" s="5">
        <v>23916</v>
      </c>
      <c r="B23918" s="11" t="s">
        <v>102523</v>
      </c>
      <c r="C23918" s="11" t="s">
        <v>102524</v>
      </c>
      <c r="D23918" s="11" t="s">
        <v>102525</v>
      </c>
      <c r="E23918" s="11" t="s">
        <v>102526</v>
      </c>
      <c r="F23918" s="11" t="s">
        <v>23742</v>
      </c>
      <c r="G23918" s="13" t="s">
        <v>116</v>
      </c>
      <c r="H23918" s="13" t="s">
        <v>1388</v>
      </c>
    </row>
    <row r="23919" spans="1:8" ht="39.6" hidden="1" x14ac:dyDescent="0.3">
      <c r="A23919" s="5">
        <v>23917</v>
      </c>
      <c r="B23919" s="11" t="s">
        <v>102527</v>
      </c>
      <c r="C23919" s="11" t="s">
        <v>102528</v>
      </c>
      <c r="D23919" s="11" t="s">
        <v>102529</v>
      </c>
      <c r="E23919" s="11" t="s">
        <v>102530</v>
      </c>
      <c r="F23919" s="11" t="s">
        <v>206</v>
      </c>
      <c r="G23919" s="13"/>
      <c r="H23919" s="13" t="s">
        <v>207</v>
      </c>
    </row>
    <row r="23920" spans="1:8" ht="26.4" hidden="1" x14ac:dyDescent="0.3">
      <c r="A23920" s="5">
        <v>23918</v>
      </c>
      <c r="B23920" s="11" t="s">
        <v>102531</v>
      </c>
      <c r="C23920" s="11" t="s">
        <v>102532</v>
      </c>
      <c r="D23920" s="11" t="s">
        <v>102533</v>
      </c>
      <c r="E23920" s="11" t="s">
        <v>102534</v>
      </c>
      <c r="F23920" s="11" t="s">
        <v>40</v>
      </c>
      <c r="G23920" s="13" t="s">
        <v>31301</v>
      </c>
      <c r="H23920" s="13" t="s">
        <v>503</v>
      </c>
    </row>
    <row r="23921" spans="1:8" ht="159" hidden="1" x14ac:dyDescent="0.3">
      <c r="A23921" s="5">
        <v>23919</v>
      </c>
      <c r="B23921" s="11" t="s">
        <v>102535</v>
      </c>
      <c r="C23921" s="11" t="s">
        <v>102536</v>
      </c>
      <c r="D23921" s="11" t="s">
        <v>102537</v>
      </c>
      <c r="E23921" s="11" t="s">
        <v>36744</v>
      </c>
      <c r="F23921" s="11" t="s">
        <v>21809</v>
      </c>
      <c r="G23921" s="13" t="s">
        <v>102538</v>
      </c>
      <c r="H23921" s="13" t="s">
        <v>102539</v>
      </c>
    </row>
    <row r="23922" spans="1:8" ht="52.8" hidden="1" x14ac:dyDescent="0.3">
      <c r="A23922" s="5">
        <v>23920</v>
      </c>
      <c r="B23922" s="11" t="s">
        <v>36789</v>
      </c>
      <c r="C23922" s="11" t="s">
        <v>102540</v>
      </c>
      <c r="D23922" s="11" t="s">
        <v>102541</v>
      </c>
      <c r="E23922" s="11" t="s">
        <v>36792</v>
      </c>
      <c r="F23922" s="11" t="s">
        <v>102542</v>
      </c>
      <c r="G23922" s="13"/>
      <c r="H23922" s="13" t="s">
        <v>373</v>
      </c>
    </row>
    <row r="23923" spans="1:8" ht="26.4" hidden="1" x14ac:dyDescent="0.3">
      <c r="A23923" s="5">
        <v>23921</v>
      </c>
      <c r="B23923" s="11" t="s">
        <v>102543</v>
      </c>
      <c r="C23923" s="11" t="s">
        <v>102544</v>
      </c>
      <c r="D23923" s="11" t="s">
        <v>102545</v>
      </c>
      <c r="E23923" s="11" t="s">
        <v>102546</v>
      </c>
      <c r="F23923" s="11" t="s">
        <v>36793</v>
      </c>
      <c r="G23923" s="13"/>
      <c r="H23923" s="13" t="s">
        <v>373</v>
      </c>
    </row>
    <row r="23924" spans="1:8" ht="26.4" hidden="1" x14ac:dyDescent="0.3">
      <c r="A23924" s="5">
        <v>23922</v>
      </c>
      <c r="B23924" s="11" t="s">
        <v>102547</v>
      </c>
      <c r="C23924" s="11" t="s">
        <v>102548</v>
      </c>
      <c r="D23924" s="11" t="s">
        <v>102549</v>
      </c>
      <c r="E23924" s="11" t="s">
        <v>102550</v>
      </c>
      <c r="F23924" s="11" t="s">
        <v>36793</v>
      </c>
      <c r="G23924" s="13"/>
      <c r="H23924" s="13" t="s">
        <v>3567</v>
      </c>
    </row>
    <row r="23925" spans="1:8" ht="79.2" hidden="1" x14ac:dyDescent="0.3">
      <c r="A23925" s="5">
        <v>23923</v>
      </c>
      <c r="B23925" s="11" t="s">
        <v>102551</v>
      </c>
      <c r="C23925" s="11" t="s">
        <v>102552</v>
      </c>
      <c r="D23925" s="11" t="s">
        <v>102553</v>
      </c>
      <c r="E23925" s="11" t="s">
        <v>102554</v>
      </c>
      <c r="F23925" s="11" t="s">
        <v>102555</v>
      </c>
      <c r="G23925" s="13" t="s">
        <v>342</v>
      </c>
      <c r="H23925" s="13" t="s">
        <v>102556</v>
      </c>
    </row>
    <row r="23926" spans="1:8" ht="26.4" hidden="1" x14ac:dyDescent="0.3">
      <c r="A23926" s="5">
        <v>23924</v>
      </c>
      <c r="B23926" s="11" t="s">
        <v>102557</v>
      </c>
      <c r="C23926" s="11" t="s">
        <v>102558</v>
      </c>
      <c r="D23926" s="11" t="s">
        <v>102559</v>
      </c>
      <c r="E23926" s="11" t="s">
        <v>102560</v>
      </c>
      <c r="F23926" s="11" t="s">
        <v>102561</v>
      </c>
      <c r="G23926" s="13"/>
      <c r="H23926" s="13" t="s">
        <v>1388</v>
      </c>
    </row>
    <row r="23927" spans="1:8" ht="52.8" hidden="1" x14ac:dyDescent="0.3">
      <c r="A23927" s="5">
        <v>23925</v>
      </c>
      <c r="B23927" s="11" t="s">
        <v>95119</v>
      </c>
      <c r="C23927" s="11" t="s">
        <v>102562</v>
      </c>
      <c r="D23927" s="11" t="s">
        <v>102563</v>
      </c>
      <c r="E23927" s="11" t="s">
        <v>102564</v>
      </c>
      <c r="F23927" s="11" t="s">
        <v>7034</v>
      </c>
      <c r="G23927" s="13" t="s">
        <v>2904</v>
      </c>
      <c r="H23927" s="13" t="s">
        <v>7101</v>
      </c>
    </row>
    <row r="23928" spans="1:8" ht="52.8" hidden="1" x14ac:dyDescent="0.3">
      <c r="A23928" s="5">
        <v>23926</v>
      </c>
      <c r="B23928" s="11" t="s">
        <v>102565</v>
      </c>
      <c r="C23928" s="11"/>
      <c r="D23928" s="11" t="s">
        <v>102566</v>
      </c>
      <c r="E23928" s="11" t="s">
        <v>102567</v>
      </c>
      <c r="F23928" s="11" t="s">
        <v>7034</v>
      </c>
      <c r="G23928" s="13" t="s">
        <v>602</v>
      </c>
      <c r="H23928" s="13" t="s">
        <v>102208</v>
      </c>
    </row>
    <row r="23929" spans="1:8" ht="52.8" hidden="1" x14ac:dyDescent="0.3">
      <c r="A23929" s="5">
        <v>23927</v>
      </c>
      <c r="B23929" s="11" t="s">
        <v>102568</v>
      </c>
      <c r="C23929" s="11"/>
      <c r="D23929" s="11" t="s">
        <v>102569</v>
      </c>
      <c r="E23929" s="11" t="s">
        <v>37091</v>
      </c>
      <c r="F23929" s="11" t="s">
        <v>7034</v>
      </c>
      <c r="G23929" s="13" t="s">
        <v>702</v>
      </c>
      <c r="H23929" s="13" t="s">
        <v>101817</v>
      </c>
    </row>
    <row r="23930" spans="1:8" ht="39.6" hidden="1" x14ac:dyDescent="0.3">
      <c r="A23930" s="5">
        <v>23928</v>
      </c>
      <c r="B23930" s="11" t="s">
        <v>36784</v>
      </c>
      <c r="C23930" s="11"/>
      <c r="D23930" s="11" t="s">
        <v>102570</v>
      </c>
      <c r="E23930" s="11" t="s">
        <v>36786</v>
      </c>
      <c r="F23930" s="11" t="s">
        <v>11360</v>
      </c>
      <c r="G23930" s="13" t="s">
        <v>237</v>
      </c>
      <c r="H23930" s="13" t="s">
        <v>54273</v>
      </c>
    </row>
    <row r="23931" spans="1:8" ht="26.4" hidden="1" x14ac:dyDescent="0.3">
      <c r="A23931" s="5">
        <v>23929</v>
      </c>
      <c r="B23931" s="11" t="s">
        <v>37712</v>
      </c>
      <c r="C23931" s="11"/>
      <c r="D23931" s="11" t="s">
        <v>102571</v>
      </c>
      <c r="E23931" s="11" t="s">
        <v>102572</v>
      </c>
      <c r="F23931" s="11" t="s">
        <v>11360</v>
      </c>
      <c r="G23931" s="13" t="s">
        <v>1018</v>
      </c>
      <c r="H23931" s="13" t="s">
        <v>11395</v>
      </c>
    </row>
    <row r="23932" spans="1:8" ht="26.4" hidden="1" x14ac:dyDescent="0.3">
      <c r="A23932" s="5">
        <v>23930</v>
      </c>
      <c r="B23932" s="11" t="s">
        <v>102573</v>
      </c>
      <c r="C23932" s="11" t="s">
        <v>102574</v>
      </c>
      <c r="D23932" s="11" t="s">
        <v>102575</v>
      </c>
      <c r="E23932" s="11" t="s">
        <v>102576</v>
      </c>
      <c r="F23932" s="11" t="s">
        <v>102577</v>
      </c>
      <c r="G23932" s="13"/>
      <c r="H23932" s="13" t="s">
        <v>544</v>
      </c>
    </row>
    <row r="23933" spans="1:8" ht="26.4" hidden="1" x14ac:dyDescent="0.3">
      <c r="A23933" s="5">
        <v>23931</v>
      </c>
      <c r="B23933" s="11" t="s">
        <v>102578</v>
      </c>
      <c r="C23933" s="11" t="s">
        <v>102579</v>
      </c>
      <c r="D23933" s="11" t="s">
        <v>102580</v>
      </c>
      <c r="E23933" s="11" t="s">
        <v>102581</v>
      </c>
      <c r="F23933" s="11" t="s">
        <v>4762</v>
      </c>
      <c r="G23933" s="13"/>
      <c r="H23933" s="13" t="s">
        <v>7643</v>
      </c>
    </row>
    <row r="23934" spans="1:8" ht="26.4" hidden="1" x14ac:dyDescent="0.3">
      <c r="A23934" s="5">
        <v>23932</v>
      </c>
      <c r="B23934" s="11" t="s">
        <v>102582</v>
      </c>
      <c r="C23934" s="11" t="s">
        <v>102583</v>
      </c>
      <c r="D23934" s="11" t="s">
        <v>102584</v>
      </c>
      <c r="E23934" s="11" t="s">
        <v>102585</v>
      </c>
      <c r="F23934" s="11" t="s">
        <v>102125</v>
      </c>
      <c r="G23934" s="13"/>
      <c r="H23934" s="13" t="s">
        <v>1379</v>
      </c>
    </row>
    <row r="23935" spans="1:8" ht="39.6" hidden="1" x14ac:dyDescent="0.3">
      <c r="A23935" s="5">
        <v>23933</v>
      </c>
      <c r="B23935" s="11" t="s">
        <v>102586</v>
      </c>
      <c r="C23935" s="11" t="s">
        <v>102587</v>
      </c>
      <c r="D23935" s="11" t="s">
        <v>102588</v>
      </c>
      <c r="E23935" s="11" t="s">
        <v>102589</v>
      </c>
      <c r="F23935" s="11" t="s">
        <v>102146</v>
      </c>
      <c r="G23935" s="13"/>
      <c r="H23935" s="13" t="s">
        <v>1353</v>
      </c>
    </row>
    <row r="23936" spans="1:8" ht="52.8" hidden="1" x14ac:dyDescent="0.3">
      <c r="A23936" s="5">
        <v>23934</v>
      </c>
      <c r="B23936" s="11" t="s">
        <v>102590</v>
      </c>
      <c r="C23936" s="11" t="s">
        <v>102591</v>
      </c>
      <c r="D23936" s="11" t="s">
        <v>102592</v>
      </c>
      <c r="E23936" s="11" t="s">
        <v>102593</v>
      </c>
      <c r="F23936" s="11" t="s">
        <v>5674</v>
      </c>
      <c r="G23936" s="13"/>
      <c r="H23936" s="13" t="s">
        <v>53</v>
      </c>
    </row>
    <row r="23937" spans="1:8" ht="52.8" hidden="1" x14ac:dyDescent="0.3">
      <c r="A23937" s="5">
        <v>23935</v>
      </c>
      <c r="B23937" s="11" t="s">
        <v>102594</v>
      </c>
      <c r="C23937" s="11" t="s">
        <v>102595</v>
      </c>
      <c r="D23937" s="11" t="s">
        <v>102596</v>
      </c>
      <c r="E23937" s="11" t="s">
        <v>95121</v>
      </c>
      <c r="F23937" s="11" t="s">
        <v>7034</v>
      </c>
      <c r="G23937" s="13" t="s">
        <v>7850</v>
      </c>
      <c r="H23937" s="13" t="s">
        <v>7101</v>
      </c>
    </row>
    <row r="23938" spans="1:8" ht="27" hidden="1" x14ac:dyDescent="0.3">
      <c r="A23938" s="5">
        <v>23936</v>
      </c>
      <c r="B23938" s="11" t="s">
        <v>102597</v>
      </c>
      <c r="C23938" s="11"/>
      <c r="D23938" s="11" t="s">
        <v>102598</v>
      </c>
      <c r="E23938" s="11" t="s">
        <v>102599</v>
      </c>
      <c r="F23938" s="11" t="s">
        <v>7022</v>
      </c>
      <c r="G23938" s="13" t="s">
        <v>10318</v>
      </c>
      <c r="H23938" s="13" t="s">
        <v>102600</v>
      </c>
    </row>
    <row r="23939" spans="1:8" ht="52.8" hidden="1" x14ac:dyDescent="0.3">
      <c r="A23939" s="5">
        <v>23937</v>
      </c>
      <c r="B23939" s="11" t="s">
        <v>102601</v>
      </c>
      <c r="C23939" s="11" t="s">
        <v>102602</v>
      </c>
      <c r="D23939" s="11" t="s">
        <v>102603</v>
      </c>
      <c r="E23939" s="11" t="s">
        <v>102604</v>
      </c>
      <c r="F23939" s="11" t="s">
        <v>7034</v>
      </c>
      <c r="G23939" s="13" t="s">
        <v>570</v>
      </c>
      <c r="H23939" s="13" t="s">
        <v>7101</v>
      </c>
    </row>
    <row r="23940" spans="1:8" ht="106.2" hidden="1" x14ac:dyDescent="0.3">
      <c r="A23940" s="5">
        <v>23938</v>
      </c>
      <c r="B23940" s="11" t="s">
        <v>102605</v>
      </c>
      <c r="C23940" s="11" t="s">
        <v>102606</v>
      </c>
      <c r="D23940" s="11" t="s">
        <v>102607</v>
      </c>
      <c r="E23940" s="11" t="s">
        <v>102608</v>
      </c>
      <c r="F23940" s="11" t="s">
        <v>102393</v>
      </c>
      <c r="G23940" s="13" t="s">
        <v>10196</v>
      </c>
      <c r="H23940" s="13" t="s">
        <v>102609</v>
      </c>
    </row>
    <row r="23941" spans="1:8" ht="52.8" hidden="1" x14ac:dyDescent="0.3">
      <c r="A23941" s="5">
        <v>23939</v>
      </c>
      <c r="B23941" s="11" t="s">
        <v>102610</v>
      </c>
      <c r="C23941" s="11"/>
      <c r="D23941" s="11" t="s">
        <v>102611</v>
      </c>
      <c r="E23941" s="11" t="s">
        <v>40375</v>
      </c>
      <c r="F23941" s="11" t="s">
        <v>11360</v>
      </c>
      <c r="G23941" s="13" t="s">
        <v>5719</v>
      </c>
      <c r="H23941" s="13" t="s">
        <v>54273</v>
      </c>
    </row>
    <row r="23942" spans="1:8" ht="40.200000000000003" hidden="1" x14ac:dyDescent="0.3">
      <c r="A23942" s="5">
        <v>23940</v>
      </c>
      <c r="B23942" s="11" t="s">
        <v>40804</v>
      </c>
      <c r="C23942" s="11" t="s">
        <v>102612</v>
      </c>
      <c r="D23942" s="11" t="s">
        <v>102613</v>
      </c>
      <c r="E23942" s="11" t="s">
        <v>40807</v>
      </c>
      <c r="F23942" s="11" t="s">
        <v>26982</v>
      </c>
      <c r="G23942" s="13" t="s">
        <v>102614</v>
      </c>
      <c r="H23942" s="13" t="s">
        <v>26984</v>
      </c>
    </row>
    <row r="23943" spans="1:8" ht="53.4" hidden="1" x14ac:dyDescent="0.3">
      <c r="A23943" s="5">
        <v>23941</v>
      </c>
      <c r="B23943" s="11" t="s">
        <v>102615</v>
      </c>
      <c r="C23943" s="11" t="s">
        <v>102616</v>
      </c>
      <c r="D23943" s="11" t="s">
        <v>102617</v>
      </c>
      <c r="E23943" s="11" t="s">
        <v>102618</v>
      </c>
      <c r="F23943" s="11" t="s">
        <v>15162</v>
      </c>
      <c r="G23943" s="13" t="s">
        <v>28475</v>
      </c>
      <c r="H23943" s="13" t="s">
        <v>15163</v>
      </c>
    </row>
    <row r="23944" spans="1:8" ht="26.4" hidden="1" x14ac:dyDescent="0.3">
      <c r="A23944" s="5">
        <v>23942</v>
      </c>
      <c r="B23944" s="11" t="s">
        <v>102619</v>
      </c>
      <c r="C23944" s="11" t="s">
        <v>102620</v>
      </c>
      <c r="D23944" s="11" t="s">
        <v>102621</v>
      </c>
      <c r="E23944" s="11" t="s">
        <v>102622</v>
      </c>
      <c r="F23944" s="11" t="s">
        <v>19089</v>
      </c>
      <c r="G23944" s="13" t="s">
        <v>116</v>
      </c>
      <c r="H23944" s="13" t="s">
        <v>2429</v>
      </c>
    </row>
    <row r="23945" spans="1:8" ht="79.8" hidden="1" x14ac:dyDescent="0.3">
      <c r="A23945" s="5">
        <v>23943</v>
      </c>
      <c r="B23945" s="11" t="s">
        <v>102623</v>
      </c>
      <c r="C23945" s="11" t="s">
        <v>102623</v>
      </c>
      <c r="D23945" s="11" t="s">
        <v>102624</v>
      </c>
      <c r="E23945" s="11" t="s">
        <v>102625</v>
      </c>
      <c r="F23945" s="11" t="s">
        <v>508</v>
      </c>
      <c r="G23945" s="13" t="s">
        <v>9991</v>
      </c>
      <c r="H23945" s="13" t="s">
        <v>803</v>
      </c>
    </row>
    <row r="23946" spans="1:8" ht="39.6" hidden="1" x14ac:dyDescent="0.3">
      <c r="A23946" s="5">
        <v>23944</v>
      </c>
      <c r="B23946" s="11" t="s">
        <v>41598</v>
      </c>
      <c r="C23946" s="11" t="s">
        <v>102626</v>
      </c>
      <c r="D23946" s="11" t="s">
        <v>102627</v>
      </c>
      <c r="E23946" s="11" t="s">
        <v>102628</v>
      </c>
      <c r="F23946" s="11" t="s">
        <v>40</v>
      </c>
      <c r="G23946" s="13" t="s">
        <v>12138</v>
      </c>
      <c r="H23946" s="13" t="s">
        <v>373</v>
      </c>
    </row>
    <row r="23947" spans="1:8" ht="52.8" hidden="1" x14ac:dyDescent="0.3">
      <c r="A23947" s="5">
        <v>23945</v>
      </c>
      <c r="B23947" s="11" t="s">
        <v>102629</v>
      </c>
      <c r="C23947" s="11" t="s">
        <v>102630</v>
      </c>
      <c r="D23947" s="11" t="s">
        <v>102631</v>
      </c>
      <c r="E23947" s="11" t="s">
        <v>41856</v>
      </c>
      <c r="F23947" s="11" t="s">
        <v>15188</v>
      </c>
      <c r="G23947" s="13" t="s">
        <v>28449</v>
      </c>
      <c r="H23947" s="13" t="s">
        <v>83803</v>
      </c>
    </row>
    <row r="23948" spans="1:8" ht="39.6" hidden="1" x14ac:dyDescent="0.3">
      <c r="A23948" s="5">
        <v>23946</v>
      </c>
      <c r="B23948" s="11" t="s">
        <v>102632</v>
      </c>
      <c r="C23948" s="11" t="s">
        <v>102633</v>
      </c>
      <c r="D23948" s="11" t="s">
        <v>102634</v>
      </c>
      <c r="E23948" s="11" t="s">
        <v>102635</v>
      </c>
      <c r="F23948" s="11" t="s">
        <v>102078</v>
      </c>
      <c r="G23948" s="13"/>
      <c r="H23948" s="13" t="s">
        <v>3567</v>
      </c>
    </row>
    <row r="23949" spans="1:8" ht="39.6" hidden="1" x14ac:dyDescent="0.3">
      <c r="A23949" s="5">
        <v>23947</v>
      </c>
      <c r="B23949" s="11" t="s">
        <v>42151</v>
      </c>
      <c r="C23949" s="11" t="s">
        <v>102636</v>
      </c>
      <c r="D23949" s="11" t="s">
        <v>102637</v>
      </c>
      <c r="E23949" s="11" t="s">
        <v>42154</v>
      </c>
      <c r="F23949" s="11" t="s">
        <v>36793</v>
      </c>
      <c r="G23949" s="13"/>
      <c r="H23949" s="13" t="s">
        <v>3567</v>
      </c>
    </row>
    <row r="23950" spans="1:8" ht="39.6" hidden="1" x14ac:dyDescent="0.3">
      <c r="A23950" s="5">
        <v>23948</v>
      </c>
      <c r="B23950" s="11" t="s">
        <v>102638</v>
      </c>
      <c r="C23950" s="11" t="s">
        <v>102639</v>
      </c>
      <c r="D23950" s="11" t="s">
        <v>102640</v>
      </c>
      <c r="E23950" s="11" t="s">
        <v>102641</v>
      </c>
      <c r="F23950" s="11" t="s">
        <v>4762</v>
      </c>
      <c r="G23950" s="13"/>
      <c r="H23950" s="13" t="s">
        <v>1353</v>
      </c>
    </row>
    <row r="23951" spans="1:8" ht="26.4" hidden="1" x14ac:dyDescent="0.3">
      <c r="A23951" s="5">
        <v>23949</v>
      </c>
      <c r="B23951" s="11" t="s">
        <v>102642</v>
      </c>
      <c r="C23951" s="11" t="s">
        <v>102643</v>
      </c>
      <c r="D23951" s="11" t="s">
        <v>102644</v>
      </c>
      <c r="E23951" s="11" t="s">
        <v>42231</v>
      </c>
      <c r="F23951" s="11" t="s">
        <v>102645</v>
      </c>
      <c r="G23951" s="13" t="s">
        <v>8764</v>
      </c>
      <c r="H23951" s="13" t="s">
        <v>5152</v>
      </c>
    </row>
    <row r="23952" spans="1:8" ht="66" hidden="1" x14ac:dyDescent="0.3">
      <c r="A23952" s="5">
        <v>23950</v>
      </c>
      <c r="B23952" s="11" t="s">
        <v>102646</v>
      </c>
      <c r="C23952" s="11" t="s">
        <v>102647</v>
      </c>
      <c r="D23952" s="11" t="s">
        <v>102648</v>
      </c>
      <c r="E23952" s="11" t="s">
        <v>102649</v>
      </c>
      <c r="F23952" s="11" t="s">
        <v>102650</v>
      </c>
      <c r="G23952" s="13"/>
      <c r="H23952" s="13" t="s">
        <v>53</v>
      </c>
    </row>
    <row r="23953" spans="1:8" ht="52.8" hidden="1" x14ac:dyDescent="0.3">
      <c r="A23953" s="5">
        <v>23951</v>
      </c>
      <c r="B23953" s="11" t="s">
        <v>102651</v>
      </c>
      <c r="C23953" s="11"/>
      <c r="D23953" s="11" t="s">
        <v>102652</v>
      </c>
      <c r="E23953" s="11" t="s">
        <v>102653</v>
      </c>
      <c r="F23953" s="11" t="s">
        <v>7034</v>
      </c>
      <c r="G23953" s="13" t="s">
        <v>3069</v>
      </c>
      <c r="H23953" s="13" t="s">
        <v>7101</v>
      </c>
    </row>
    <row r="23954" spans="1:8" ht="52.8" hidden="1" x14ac:dyDescent="0.3">
      <c r="A23954" s="5">
        <v>23952</v>
      </c>
      <c r="B23954" s="11" t="s">
        <v>102654</v>
      </c>
      <c r="C23954" s="11"/>
      <c r="D23954" s="11" t="s">
        <v>102655</v>
      </c>
      <c r="E23954" s="11" t="s">
        <v>102656</v>
      </c>
      <c r="F23954" s="11" t="s">
        <v>55203</v>
      </c>
      <c r="G23954" s="13"/>
      <c r="H23954" s="13" t="s">
        <v>373</v>
      </c>
    </row>
    <row r="23955" spans="1:8" ht="79.8" hidden="1" x14ac:dyDescent="0.3">
      <c r="A23955" s="5">
        <v>23953</v>
      </c>
      <c r="B23955" s="11" t="s">
        <v>102657</v>
      </c>
      <c r="C23955" s="11" t="s">
        <v>102657</v>
      </c>
      <c r="D23955" s="11" t="s">
        <v>102658</v>
      </c>
      <c r="E23955" s="11" t="s">
        <v>44448</v>
      </c>
      <c r="F23955" s="11" t="s">
        <v>508</v>
      </c>
      <c r="G23955" s="13" t="s">
        <v>5129</v>
      </c>
      <c r="H23955" s="13" t="s">
        <v>19737</v>
      </c>
    </row>
    <row r="23956" spans="1:8" ht="39.6" hidden="1" x14ac:dyDescent="0.3">
      <c r="A23956" s="5">
        <v>23954</v>
      </c>
      <c r="B23956" s="11" t="s">
        <v>102659</v>
      </c>
      <c r="C23956" s="11"/>
      <c r="D23956" s="11" t="s">
        <v>102660</v>
      </c>
      <c r="E23956" s="11" t="s">
        <v>102661</v>
      </c>
      <c r="F23956" s="11" t="s">
        <v>57</v>
      </c>
      <c r="G23956" s="13" t="s">
        <v>8323</v>
      </c>
      <c r="H23956" s="13" t="s">
        <v>939</v>
      </c>
    </row>
    <row r="23957" spans="1:8" ht="39.6" hidden="1" x14ac:dyDescent="0.3">
      <c r="A23957" s="5">
        <v>23955</v>
      </c>
      <c r="B23957" s="11" t="s">
        <v>102662</v>
      </c>
      <c r="C23957" s="11" t="s">
        <v>102663</v>
      </c>
      <c r="D23957" s="11" t="s">
        <v>102664</v>
      </c>
      <c r="E23957" s="11" t="s">
        <v>102665</v>
      </c>
      <c r="F23957" s="11" t="s">
        <v>56839</v>
      </c>
      <c r="G23957" s="13" t="s">
        <v>102666</v>
      </c>
      <c r="H23957" s="13" t="s">
        <v>102667</v>
      </c>
    </row>
    <row r="23958" spans="1:8" ht="39.6" hidden="1" x14ac:dyDescent="0.3">
      <c r="A23958" s="5">
        <v>23956</v>
      </c>
      <c r="B23958" s="11" t="s">
        <v>102668</v>
      </c>
      <c r="C23958" s="11" t="s">
        <v>102669</v>
      </c>
      <c r="D23958" s="11" t="s">
        <v>102670</v>
      </c>
      <c r="E23958" s="11" t="s">
        <v>102671</v>
      </c>
      <c r="F23958" s="11" t="s">
        <v>36793</v>
      </c>
      <c r="G23958" s="13"/>
      <c r="H23958" s="13" t="s">
        <v>373</v>
      </c>
    </row>
    <row r="23959" spans="1:8" ht="52.8" hidden="1" x14ac:dyDescent="0.3">
      <c r="A23959" s="5">
        <v>23957</v>
      </c>
      <c r="B23959" s="11" t="s">
        <v>102672</v>
      </c>
      <c r="C23959" s="11" t="s">
        <v>102673</v>
      </c>
      <c r="D23959" s="11" t="s">
        <v>102674</v>
      </c>
      <c r="E23959" s="11" t="s">
        <v>102675</v>
      </c>
      <c r="F23959" s="11" t="s">
        <v>21943</v>
      </c>
      <c r="G23959" s="13"/>
      <c r="H23959" s="13" t="s">
        <v>102676</v>
      </c>
    </row>
    <row r="23960" spans="1:8" ht="39.6" hidden="1" x14ac:dyDescent="0.3">
      <c r="A23960" s="5">
        <v>23958</v>
      </c>
      <c r="B23960" s="11" t="s">
        <v>102677</v>
      </c>
      <c r="C23960" s="11" t="s">
        <v>102678</v>
      </c>
      <c r="D23960" s="11" t="s">
        <v>102679</v>
      </c>
      <c r="E23960" s="11" t="s">
        <v>102680</v>
      </c>
      <c r="F23960" s="11" t="s">
        <v>36793</v>
      </c>
      <c r="G23960" s="13"/>
      <c r="H23960" s="13" t="s">
        <v>373</v>
      </c>
    </row>
    <row r="23961" spans="1:8" ht="39.6" hidden="1" x14ac:dyDescent="0.3">
      <c r="A23961" s="5">
        <v>23959</v>
      </c>
      <c r="B23961" s="11" t="s">
        <v>102681</v>
      </c>
      <c r="C23961" s="11" t="s">
        <v>102682</v>
      </c>
      <c r="D23961" s="11" t="s">
        <v>102683</v>
      </c>
      <c r="E23961" s="11" t="s">
        <v>102684</v>
      </c>
      <c r="F23961" s="11" t="s">
        <v>36793</v>
      </c>
      <c r="G23961" s="13"/>
      <c r="H23961" s="13" t="s">
        <v>373</v>
      </c>
    </row>
    <row r="23962" spans="1:8" ht="52.8" hidden="1" x14ac:dyDescent="0.3">
      <c r="A23962" s="5">
        <v>23960</v>
      </c>
      <c r="B23962" s="11" t="s">
        <v>102685</v>
      </c>
      <c r="C23962" s="11" t="s">
        <v>102686</v>
      </c>
      <c r="D23962" s="11" t="s">
        <v>102687</v>
      </c>
      <c r="E23962" s="11" t="s">
        <v>102688</v>
      </c>
      <c r="F23962" s="11" t="s">
        <v>36793</v>
      </c>
      <c r="G23962" s="13"/>
      <c r="H23962" s="13" t="s">
        <v>53</v>
      </c>
    </row>
    <row r="23963" spans="1:8" ht="39.6" hidden="1" x14ac:dyDescent="0.3">
      <c r="A23963" s="5">
        <v>23961</v>
      </c>
      <c r="B23963" s="11" t="s">
        <v>102689</v>
      </c>
      <c r="C23963" s="11" t="s">
        <v>102690</v>
      </c>
      <c r="D23963" s="11" t="s">
        <v>102691</v>
      </c>
      <c r="E23963" s="11" t="s">
        <v>102692</v>
      </c>
      <c r="F23963" s="11" t="s">
        <v>6046</v>
      </c>
      <c r="G23963" s="13" t="s">
        <v>116</v>
      </c>
      <c r="H23963" s="13" t="s">
        <v>116</v>
      </c>
    </row>
    <row r="23964" spans="1:8" ht="52.8" hidden="1" x14ac:dyDescent="0.3">
      <c r="A23964" s="5">
        <v>23962</v>
      </c>
      <c r="B23964" s="11" t="s">
        <v>102693</v>
      </c>
      <c r="C23964" s="11" t="s">
        <v>102694</v>
      </c>
      <c r="D23964" s="11" t="s">
        <v>102695</v>
      </c>
      <c r="E23964" s="11" t="s">
        <v>102696</v>
      </c>
      <c r="F23964" s="11" t="s">
        <v>7034</v>
      </c>
      <c r="G23964" s="13" t="s">
        <v>442</v>
      </c>
      <c r="H23964" s="13" t="s">
        <v>36908</v>
      </c>
    </row>
    <row r="23965" spans="1:8" ht="52.8" hidden="1" x14ac:dyDescent="0.3">
      <c r="A23965" s="5">
        <v>23963</v>
      </c>
      <c r="B23965" s="11" t="s">
        <v>102697</v>
      </c>
      <c r="C23965" s="11" t="s">
        <v>102698</v>
      </c>
      <c r="D23965" s="11" t="s">
        <v>102699</v>
      </c>
      <c r="E23965" s="11" t="s">
        <v>102700</v>
      </c>
      <c r="F23965" s="11" t="s">
        <v>82057</v>
      </c>
      <c r="G23965" s="13" t="s">
        <v>1449</v>
      </c>
      <c r="H23965" s="13" t="s">
        <v>314</v>
      </c>
    </row>
    <row r="23966" spans="1:8" ht="39.6" hidden="1" x14ac:dyDescent="0.3">
      <c r="A23966" s="5">
        <v>23964</v>
      </c>
      <c r="B23966" s="11" t="s">
        <v>101723</v>
      </c>
      <c r="C23966" s="11" t="s">
        <v>101724</v>
      </c>
      <c r="D23966" s="11" t="s">
        <v>102701</v>
      </c>
      <c r="E23966" s="11" t="s">
        <v>101726</v>
      </c>
      <c r="F23966" s="11" t="s">
        <v>15188</v>
      </c>
      <c r="G23966" s="13" t="s">
        <v>84414</v>
      </c>
      <c r="H23966" s="13" t="s">
        <v>4808</v>
      </c>
    </row>
    <row r="23967" spans="1:8" ht="53.4" hidden="1" x14ac:dyDescent="0.3">
      <c r="A23967" s="5">
        <v>23965</v>
      </c>
      <c r="B23967" s="11" t="s">
        <v>102702</v>
      </c>
      <c r="C23967" s="11" t="s">
        <v>102703</v>
      </c>
      <c r="D23967" s="11" t="s">
        <v>102704</v>
      </c>
      <c r="E23967" s="11" t="s">
        <v>102705</v>
      </c>
      <c r="F23967" s="11" t="s">
        <v>15162</v>
      </c>
      <c r="G23967" s="13" t="s">
        <v>2073</v>
      </c>
      <c r="H23967" s="13" t="s">
        <v>15163</v>
      </c>
    </row>
    <row r="23968" spans="1:8" ht="40.200000000000003" hidden="1" x14ac:dyDescent="0.3">
      <c r="A23968" s="5">
        <v>23966</v>
      </c>
      <c r="B23968" s="11" t="s">
        <v>102706</v>
      </c>
      <c r="C23968" s="11" t="s">
        <v>102707</v>
      </c>
      <c r="D23968" s="11" t="s">
        <v>102708</v>
      </c>
      <c r="E23968" s="11" t="s">
        <v>102709</v>
      </c>
      <c r="F23968" s="11" t="s">
        <v>102710</v>
      </c>
      <c r="G23968" s="13"/>
      <c r="H23968" s="13" t="s">
        <v>419</v>
      </c>
    </row>
    <row r="23969" spans="1:8" ht="52.8" hidden="1" x14ac:dyDescent="0.3">
      <c r="A23969" s="5">
        <v>23967</v>
      </c>
      <c r="B23969" s="11" t="s">
        <v>102711</v>
      </c>
      <c r="C23969" s="11" t="s">
        <v>102712</v>
      </c>
      <c r="D23969" s="11" t="s">
        <v>102713</v>
      </c>
      <c r="E23969" s="11" t="s">
        <v>102714</v>
      </c>
      <c r="F23969" s="11" t="s">
        <v>40</v>
      </c>
      <c r="G23969" s="13" t="s">
        <v>10957</v>
      </c>
      <c r="H23969" s="13" t="s">
        <v>373</v>
      </c>
    </row>
    <row r="23970" spans="1:8" ht="39.6" hidden="1" x14ac:dyDescent="0.3">
      <c r="A23970" s="5">
        <v>23968</v>
      </c>
      <c r="B23970" s="11" t="s">
        <v>102715</v>
      </c>
      <c r="C23970" s="11"/>
      <c r="D23970" s="11" t="s">
        <v>102716</v>
      </c>
      <c r="E23970" s="11" t="s">
        <v>102717</v>
      </c>
      <c r="F23970" s="11" t="s">
        <v>57</v>
      </c>
      <c r="G23970" s="13" t="s">
        <v>13056</v>
      </c>
      <c r="H23970" s="13" t="s">
        <v>19933</v>
      </c>
    </row>
    <row r="23971" spans="1:8" ht="66" hidden="1" x14ac:dyDescent="0.3">
      <c r="A23971" s="5">
        <v>23969</v>
      </c>
      <c r="B23971" s="11" t="s">
        <v>102718</v>
      </c>
      <c r="C23971" s="11" t="s">
        <v>102719</v>
      </c>
      <c r="D23971" s="11" t="s">
        <v>102720</v>
      </c>
      <c r="E23971" s="11" t="s">
        <v>102721</v>
      </c>
      <c r="F23971" s="11" t="s">
        <v>36793</v>
      </c>
      <c r="G23971" s="13"/>
      <c r="H23971" s="13" t="s">
        <v>53</v>
      </c>
    </row>
    <row r="23972" spans="1:8" ht="39.6" hidden="1" x14ac:dyDescent="0.3">
      <c r="A23972" s="5">
        <v>23970</v>
      </c>
      <c r="B23972" s="11" t="s">
        <v>102722</v>
      </c>
      <c r="C23972" s="11" t="s">
        <v>102723</v>
      </c>
      <c r="D23972" s="11" t="s">
        <v>102724</v>
      </c>
      <c r="E23972" s="11" t="s">
        <v>102725</v>
      </c>
      <c r="F23972" s="11" t="s">
        <v>102311</v>
      </c>
      <c r="G23972" s="13"/>
      <c r="H23972" s="13" t="s">
        <v>1353</v>
      </c>
    </row>
    <row r="23973" spans="1:8" ht="39.6" hidden="1" x14ac:dyDescent="0.3">
      <c r="A23973" s="5">
        <v>23971</v>
      </c>
      <c r="B23973" s="11" t="s">
        <v>102726</v>
      </c>
      <c r="C23973" s="11" t="s">
        <v>102727</v>
      </c>
      <c r="D23973" s="11" t="s">
        <v>102728</v>
      </c>
      <c r="E23973" s="11" t="s">
        <v>48906</v>
      </c>
      <c r="F23973" s="11" t="s">
        <v>36793</v>
      </c>
      <c r="G23973" s="13"/>
      <c r="H23973" s="13" t="s">
        <v>53</v>
      </c>
    </row>
    <row r="23974" spans="1:8" ht="39.6" hidden="1" x14ac:dyDescent="0.3">
      <c r="A23974" s="5">
        <v>23972</v>
      </c>
      <c r="B23974" s="11" t="s">
        <v>102729</v>
      </c>
      <c r="C23974" s="11" t="s">
        <v>102730</v>
      </c>
      <c r="D23974" s="11" t="s">
        <v>102731</v>
      </c>
      <c r="E23974" s="11" t="s">
        <v>48914</v>
      </c>
      <c r="F23974" s="11" t="s">
        <v>102078</v>
      </c>
      <c r="G23974" s="13"/>
      <c r="H23974" s="13" t="s">
        <v>503</v>
      </c>
    </row>
    <row r="23975" spans="1:8" ht="52.8" hidden="1" x14ac:dyDescent="0.3">
      <c r="A23975" s="5">
        <v>23973</v>
      </c>
      <c r="B23975" s="11" t="s">
        <v>102732</v>
      </c>
      <c r="C23975" s="11" t="s">
        <v>102733</v>
      </c>
      <c r="D23975" s="11" t="s">
        <v>102734</v>
      </c>
      <c r="E23975" s="11" t="s">
        <v>48922</v>
      </c>
      <c r="F23975" s="11" t="s">
        <v>102091</v>
      </c>
      <c r="G23975" s="13"/>
      <c r="H23975" s="13" t="s">
        <v>4732</v>
      </c>
    </row>
    <row r="23976" spans="1:8" ht="39.6" hidden="1" x14ac:dyDescent="0.3">
      <c r="A23976" s="5">
        <v>23974</v>
      </c>
      <c r="B23976" s="11" t="s">
        <v>102735</v>
      </c>
      <c r="C23976" s="11" t="s">
        <v>102736</v>
      </c>
      <c r="D23976" s="11" t="s">
        <v>102737</v>
      </c>
      <c r="E23976" s="11" t="s">
        <v>102738</v>
      </c>
      <c r="F23976" s="11" t="s">
        <v>102078</v>
      </c>
      <c r="G23976" s="13"/>
      <c r="H23976" s="13" t="s">
        <v>373</v>
      </c>
    </row>
    <row r="23977" spans="1:8" ht="26.4" hidden="1" x14ac:dyDescent="0.3">
      <c r="A23977" s="5">
        <v>23975</v>
      </c>
      <c r="B23977" s="11" t="s">
        <v>102739</v>
      </c>
      <c r="C23977" s="11" t="s">
        <v>102740</v>
      </c>
      <c r="D23977" s="11" t="s">
        <v>102741</v>
      </c>
      <c r="E23977" s="11" t="s">
        <v>102742</v>
      </c>
      <c r="F23977" s="11" t="s">
        <v>36793</v>
      </c>
      <c r="G23977" s="13"/>
      <c r="H23977" s="13" t="s">
        <v>3567</v>
      </c>
    </row>
    <row r="23978" spans="1:8" ht="52.8" hidden="1" x14ac:dyDescent="0.3">
      <c r="A23978" s="5">
        <v>23976</v>
      </c>
      <c r="B23978" s="11" t="s">
        <v>102743</v>
      </c>
      <c r="C23978" s="11" t="s">
        <v>102744</v>
      </c>
      <c r="D23978" s="11" t="s">
        <v>102745</v>
      </c>
      <c r="E23978" s="11" t="s">
        <v>48936</v>
      </c>
      <c r="F23978" s="11" t="s">
        <v>21943</v>
      </c>
      <c r="G23978" s="13"/>
      <c r="H23978" s="13" t="s">
        <v>35</v>
      </c>
    </row>
    <row r="23979" spans="1:8" ht="26.4" hidden="1" x14ac:dyDescent="0.3">
      <c r="A23979" s="5">
        <v>23977</v>
      </c>
      <c r="B23979" s="11" t="s">
        <v>102746</v>
      </c>
      <c r="C23979" s="11" t="s">
        <v>102747</v>
      </c>
      <c r="D23979" s="11" t="s">
        <v>102748</v>
      </c>
      <c r="E23979" s="11" t="s">
        <v>102749</v>
      </c>
      <c r="F23979" s="11" t="s">
        <v>5836</v>
      </c>
      <c r="G23979" s="13"/>
      <c r="H23979" s="13" t="s">
        <v>102750</v>
      </c>
    </row>
    <row r="23980" spans="1:8" ht="52.8" hidden="1" x14ac:dyDescent="0.3">
      <c r="A23980" s="5">
        <v>23978</v>
      </c>
      <c r="B23980" s="11" t="s">
        <v>102751</v>
      </c>
      <c r="C23980" s="11" t="s">
        <v>102751</v>
      </c>
      <c r="D23980" s="11" t="s">
        <v>102752</v>
      </c>
      <c r="E23980" s="11" t="s">
        <v>49455</v>
      </c>
      <c r="F23980" s="11" t="s">
        <v>7034</v>
      </c>
      <c r="G23980" s="13" t="s">
        <v>2994</v>
      </c>
      <c r="H23980" s="13" t="s">
        <v>101817</v>
      </c>
    </row>
    <row r="23981" spans="1:8" ht="27" hidden="1" x14ac:dyDescent="0.3">
      <c r="A23981" s="5">
        <v>23979</v>
      </c>
      <c r="B23981" s="11" t="s">
        <v>102753</v>
      </c>
      <c r="C23981" s="11"/>
      <c r="D23981" s="11" t="s">
        <v>102754</v>
      </c>
      <c r="E23981" s="11" t="s">
        <v>102755</v>
      </c>
      <c r="F23981" s="11" t="s">
        <v>7022</v>
      </c>
      <c r="G23981" s="13" t="s">
        <v>18885</v>
      </c>
      <c r="H23981" s="13" t="s">
        <v>102756</v>
      </c>
    </row>
    <row r="23982" spans="1:8" ht="66" hidden="1" x14ac:dyDescent="0.3">
      <c r="A23982" s="5">
        <v>23980</v>
      </c>
      <c r="B23982" s="11" t="s">
        <v>102757</v>
      </c>
      <c r="C23982" s="11"/>
      <c r="D23982" s="11" t="s">
        <v>102758</v>
      </c>
      <c r="E23982" s="11" t="s">
        <v>50209</v>
      </c>
      <c r="F23982" s="11" t="s">
        <v>11360</v>
      </c>
      <c r="G23982" s="13" t="s">
        <v>869</v>
      </c>
      <c r="H23982" s="13" t="s">
        <v>54273</v>
      </c>
    </row>
    <row r="23983" spans="1:8" ht="105.6" hidden="1" x14ac:dyDescent="0.3">
      <c r="A23983" s="5">
        <v>23981</v>
      </c>
      <c r="B23983" s="11" t="s">
        <v>50277</v>
      </c>
      <c r="C23983" s="11" t="s">
        <v>50277</v>
      </c>
      <c r="D23983" s="11" t="s">
        <v>102759</v>
      </c>
      <c r="E23983" s="11" t="s">
        <v>50279</v>
      </c>
      <c r="F23983" s="11" t="s">
        <v>3181</v>
      </c>
      <c r="G23983" s="13" t="s">
        <v>17104</v>
      </c>
      <c r="H23983" s="13" t="s">
        <v>102760</v>
      </c>
    </row>
    <row r="23984" spans="1:8" ht="39.6" hidden="1" x14ac:dyDescent="0.3">
      <c r="A23984" s="5">
        <v>23982</v>
      </c>
      <c r="B23984" s="11" t="s">
        <v>102761</v>
      </c>
      <c r="C23984" s="11" t="s">
        <v>102762</v>
      </c>
      <c r="D23984" s="11" t="s">
        <v>102763</v>
      </c>
      <c r="E23984" s="11" t="s">
        <v>50417</v>
      </c>
      <c r="F23984" s="11" t="s">
        <v>588</v>
      </c>
      <c r="G23984" s="13" t="s">
        <v>634</v>
      </c>
      <c r="H23984" s="13" t="s">
        <v>8459</v>
      </c>
    </row>
    <row r="23985" spans="1:8" ht="53.4" hidden="1" x14ac:dyDescent="0.3">
      <c r="A23985" s="5">
        <v>23983</v>
      </c>
      <c r="B23985" s="11" t="s">
        <v>102764</v>
      </c>
      <c r="C23985" s="11" t="s">
        <v>102765</v>
      </c>
      <c r="D23985" s="11" t="s">
        <v>102766</v>
      </c>
      <c r="E23985" s="11" t="s">
        <v>50781</v>
      </c>
      <c r="F23985" s="11" t="s">
        <v>27097</v>
      </c>
      <c r="G23985" s="13" t="s">
        <v>102767</v>
      </c>
      <c r="H23985" s="13" t="s">
        <v>102768</v>
      </c>
    </row>
    <row r="23986" spans="1:8" ht="53.4" hidden="1" x14ac:dyDescent="0.3">
      <c r="A23986" s="5">
        <v>23984</v>
      </c>
      <c r="B23986" s="11" t="s">
        <v>102769</v>
      </c>
      <c r="C23986" s="11" t="s">
        <v>102770</v>
      </c>
      <c r="D23986" s="11" t="s">
        <v>102771</v>
      </c>
      <c r="E23986" s="11" t="s">
        <v>102772</v>
      </c>
      <c r="F23986" s="11" t="s">
        <v>15162</v>
      </c>
      <c r="G23986" s="13" t="s">
        <v>2212</v>
      </c>
      <c r="H23986" s="13" t="s">
        <v>15163</v>
      </c>
    </row>
    <row r="23987" spans="1:8" ht="53.4" hidden="1" x14ac:dyDescent="0.3">
      <c r="A23987" s="5">
        <v>23985</v>
      </c>
      <c r="B23987" s="11" t="s">
        <v>51064</v>
      </c>
      <c r="C23987" s="11" t="s">
        <v>102773</v>
      </c>
      <c r="D23987" s="11" t="s">
        <v>102774</v>
      </c>
      <c r="E23987" s="11" t="s">
        <v>51067</v>
      </c>
      <c r="F23987" s="11" t="s">
        <v>15162</v>
      </c>
      <c r="G23987" s="13" t="s">
        <v>2153</v>
      </c>
      <c r="H23987" s="13" t="s">
        <v>15163</v>
      </c>
    </row>
    <row r="23988" spans="1:8" ht="53.4" hidden="1" x14ac:dyDescent="0.3">
      <c r="A23988" s="5">
        <v>23986</v>
      </c>
      <c r="B23988" s="11" t="s">
        <v>102775</v>
      </c>
      <c r="C23988" s="11" t="s">
        <v>102776</v>
      </c>
      <c r="D23988" s="11" t="s">
        <v>102777</v>
      </c>
      <c r="E23988" s="11" t="s">
        <v>102778</v>
      </c>
      <c r="F23988" s="11" t="s">
        <v>15162</v>
      </c>
      <c r="G23988" s="13" t="s">
        <v>2092</v>
      </c>
      <c r="H23988" s="13" t="s">
        <v>15163</v>
      </c>
    </row>
    <row r="23989" spans="1:8" ht="40.200000000000003" hidden="1" x14ac:dyDescent="0.3">
      <c r="A23989" s="5">
        <v>23987</v>
      </c>
      <c r="B23989" s="11" t="s">
        <v>102779</v>
      </c>
      <c r="C23989" s="11" t="s">
        <v>102780</v>
      </c>
      <c r="D23989" s="11" t="s">
        <v>102781</v>
      </c>
      <c r="E23989" s="11" t="s">
        <v>102782</v>
      </c>
      <c r="F23989" s="11" t="s">
        <v>65597</v>
      </c>
      <c r="G23989" s="13" t="s">
        <v>41121</v>
      </c>
      <c r="H23989" s="13" t="s">
        <v>102783</v>
      </c>
    </row>
    <row r="23990" spans="1:8" ht="53.4" hidden="1" x14ac:dyDescent="0.3">
      <c r="A23990" s="5">
        <v>23988</v>
      </c>
      <c r="B23990" s="11" t="s">
        <v>102784</v>
      </c>
      <c r="C23990" s="11" t="s">
        <v>102785</v>
      </c>
      <c r="D23990" s="11" t="s">
        <v>102786</v>
      </c>
      <c r="E23990" s="11" t="s">
        <v>102787</v>
      </c>
      <c r="F23990" s="11" t="s">
        <v>15162</v>
      </c>
      <c r="G23990" s="13" t="s">
        <v>2235</v>
      </c>
      <c r="H23990" s="13" t="s">
        <v>15163</v>
      </c>
    </row>
    <row r="23991" spans="1:8" ht="52.8" hidden="1" x14ac:dyDescent="0.3">
      <c r="A23991" s="5">
        <v>23989</v>
      </c>
      <c r="B23991" s="11" t="s">
        <v>102788</v>
      </c>
      <c r="C23991" s="11" t="s">
        <v>102789</v>
      </c>
      <c r="D23991" s="11" t="s">
        <v>102790</v>
      </c>
      <c r="E23991" s="11" t="s">
        <v>102791</v>
      </c>
      <c r="F23991" s="11" t="s">
        <v>16157</v>
      </c>
      <c r="G23991" s="13" t="s">
        <v>116</v>
      </c>
      <c r="H23991" s="13" t="s">
        <v>16158</v>
      </c>
    </row>
    <row r="23992" spans="1:8" ht="39.6" hidden="1" x14ac:dyDescent="0.3">
      <c r="A23992" s="5">
        <v>23990</v>
      </c>
      <c r="B23992" s="11" t="s">
        <v>102792</v>
      </c>
      <c r="C23992" s="11" t="s">
        <v>102792</v>
      </c>
      <c r="D23992" s="11" t="s">
        <v>102793</v>
      </c>
      <c r="E23992" s="11" t="s">
        <v>102794</v>
      </c>
      <c r="F23992" s="11" t="s">
        <v>594</v>
      </c>
      <c r="G23992" s="13" t="s">
        <v>472</v>
      </c>
      <c r="H23992" s="13" t="s">
        <v>12445</v>
      </c>
    </row>
    <row r="23993" spans="1:8" ht="79.8" hidden="1" x14ac:dyDescent="0.3">
      <c r="A23993" s="5">
        <v>23991</v>
      </c>
      <c r="B23993" s="11" t="s">
        <v>102795</v>
      </c>
      <c r="C23993" s="11" t="s">
        <v>102795</v>
      </c>
      <c r="D23993" s="11" t="s">
        <v>102796</v>
      </c>
      <c r="E23993" s="11" t="s">
        <v>102797</v>
      </c>
      <c r="F23993" s="11" t="s">
        <v>508</v>
      </c>
      <c r="G23993" s="13" t="s">
        <v>2994</v>
      </c>
      <c r="H23993" s="13" t="s">
        <v>19737</v>
      </c>
    </row>
    <row r="23994" spans="1:8" ht="66" hidden="1" x14ac:dyDescent="0.3">
      <c r="A23994" s="5">
        <v>23992</v>
      </c>
      <c r="B23994" s="11" t="s">
        <v>102798</v>
      </c>
      <c r="C23994" s="11" t="s">
        <v>102799</v>
      </c>
      <c r="D23994" s="11" t="s">
        <v>102800</v>
      </c>
      <c r="E23994" s="11" t="s">
        <v>102801</v>
      </c>
      <c r="F23994" s="11" t="s">
        <v>102802</v>
      </c>
      <c r="G23994" s="13"/>
      <c r="H23994" s="13" t="s">
        <v>35</v>
      </c>
    </row>
    <row r="23995" spans="1:8" ht="39.6" hidden="1" x14ac:dyDescent="0.3">
      <c r="A23995" s="5">
        <v>23993</v>
      </c>
      <c r="B23995" s="11" t="s">
        <v>102803</v>
      </c>
      <c r="C23995" s="11" t="s">
        <v>102804</v>
      </c>
      <c r="D23995" s="11" t="s">
        <v>102805</v>
      </c>
      <c r="E23995" s="11" t="s">
        <v>102806</v>
      </c>
      <c r="F23995" s="11" t="s">
        <v>102113</v>
      </c>
      <c r="G23995" s="13"/>
      <c r="H23995" s="13" t="s">
        <v>373</v>
      </c>
    </row>
    <row r="23996" spans="1:8" ht="52.8" hidden="1" x14ac:dyDescent="0.3">
      <c r="A23996" s="5">
        <v>23994</v>
      </c>
      <c r="B23996" s="11" t="s">
        <v>102807</v>
      </c>
      <c r="C23996" s="11" t="s">
        <v>102808</v>
      </c>
      <c r="D23996" s="11" t="s">
        <v>102809</v>
      </c>
      <c r="E23996" s="11" t="s">
        <v>102810</v>
      </c>
      <c r="F23996" s="11" t="s">
        <v>36793</v>
      </c>
      <c r="G23996" s="13"/>
      <c r="H23996" s="13" t="s">
        <v>373</v>
      </c>
    </row>
    <row r="23997" spans="1:8" ht="52.8" hidden="1" x14ac:dyDescent="0.3">
      <c r="A23997" s="5">
        <v>23995</v>
      </c>
      <c r="B23997" s="11" t="s">
        <v>102811</v>
      </c>
      <c r="C23997" s="11" t="s">
        <v>102812</v>
      </c>
      <c r="D23997" s="11" t="s">
        <v>102813</v>
      </c>
      <c r="E23997" s="11" t="s">
        <v>53019</v>
      </c>
      <c r="F23997" s="11" t="s">
        <v>102295</v>
      </c>
      <c r="G23997" s="13"/>
      <c r="H23997" s="13" t="s">
        <v>4732</v>
      </c>
    </row>
    <row r="23998" spans="1:8" ht="26.4" hidden="1" x14ac:dyDescent="0.3">
      <c r="A23998" s="5">
        <v>23996</v>
      </c>
      <c r="B23998" s="11" t="s">
        <v>102814</v>
      </c>
      <c r="C23998" s="11" t="s">
        <v>102815</v>
      </c>
      <c r="D23998" s="11" t="s">
        <v>102816</v>
      </c>
      <c r="E23998" s="11" t="s">
        <v>102817</v>
      </c>
      <c r="F23998" s="11" t="s">
        <v>57705</v>
      </c>
      <c r="G23998" s="13" t="s">
        <v>1257</v>
      </c>
      <c r="H23998" s="13" t="s">
        <v>23238</v>
      </c>
    </row>
    <row r="23999" spans="1:8" ht="26.4" hidden="1" x14ac:dyDescent="0.3">
      <c r="A23999" s="5">
        <v>23997</v>
      </c>
      <c r="B23999" s="11" t="s">
        <v>102818</v>
      </c>
      <c r="C23999" s="11" t="s">
        <v>102819</v>
      </c>
      <c r="D23999" s="11" t="s">
        <v>102820</v>
      </c>
      <c r="E23999" s="11" t="s">
        <v>102821</v>
      </c>
      <c r="F23999" s="11" t="s">
        <v>5674</v>
      </c>
      <c r="G23999" s="13"/>
      <c r="H23999" s="13" t="s">
        <v>53</v>
      </c>
    </row>
    <row r="24000" spans="1:8" ht="39.6" hidden="1" x14ac:dyDescent="0.3">
      <c r="A24000" s="5">
        <v>23998</v>
      </c>
      <c r="B24000" s="11" t="s">
        <v>102822</v>
      </c>
      <c r="C24000" s="11" t="s">
        <v>102823</v>
      </c>
      <c r="D24000" s="11" t="s">
        <v>102824</v>
      </c>
      <c r="E24000" s="11" t="s">
        <v>53212</v>
      </c>
      <c r="F24000" s="11" t="s">
        <v>74603</v>
      </c>
      <c r="G24000" s="13" t="s">
        <v>2890</v>
      </c>
      <c r="H24000" s="13" t="s">
        <v>102825</v>
      </c>
    </row>
    <row r="24001" spans="1:8" ht="79.2" hidden="1" x14ac:dyDescent="0.3">
      <c r="A24001" s="5">
        <v>23999</v>
      </c>
      <c r="B24001" s="11" t="s">
        <v>102826</v>
      </c>
      <c r="C24001" s="11" t="s">
        <v>102827</v>
      </c>
      <c r="D24001" s="11" t="s">
        <v>102828</v>
      </c>
      <c r="E24001" s="11" t="s">
        <v>102829</v>
      </c>
      <c r="F24001" s="11" t="s">
        <v>102830</v>
      </c>
      <c r="G24001" s="13" t="s">
        <v>25292</v>
      </c>
      <c r="H24001" s="13" t="s">
        <v>102831</v>
      </c>
    </row>
    <row r="24002" spans="1:8" ht="40.200000000000003" hidden="1" x14ac:dyDescent="0.3">
      <c r="A24002" s="5">
        <v>24000</v>
      </c>
      <c r="B24002" s="11" t="s">
        <v>102832</v>
      </c>
      <c r="C24002" s="11"/>
      <c r="D24002" s="11" t="s">
        <v>102833</v>
      </c>
      <c r="E24002" s="11" t="s">
        <v>102834</v>
      </c>
      <c r="F24002" s="11" t="s">
        <v>7022</v>
      </c>
      <c r="G24002" s="13" t="s">
        <v>9887</v>
      </c>
      <c r="H24002" s="13" t="s">
        <v>102835</v>
      </c>
    </row>
    <row r="24003" spans="1:8" ht="52.8" hidden="1" x14ac:dyDescent="0.3">
      <c r="A24003" s="5">
        <v>24001</v>
      </c>
      <c r="B24003" s="11" t="s">
        <v>102836</v>
      </c>
      <c r="C24003" s="11"/>
      <c r="D24003" s="11" t="s">
        <v>102837</v>
      </c>
      <c r="E24003" s="11" t="s">
        <v>102838</v>
      </c>
      <c r="F24003" s="11" t="s">
        <v>7034</v>
      </c>
      <c r="G24003" s="13" t="s">
        <v>5072</v>
      </c>
      <c r="H24003" s="13" t="s">
        <v>36908</v>
      </c>
    </row>
    <row r="24004" spans="1:8" ht="52.8" hidden="1" x14ac:dyDescent="0.3">
      <c r="A24004" s="5">
        <v>24002</v>
      </c>
      <c r="B24004" s="11" t="s">
        <v>102839</v>
      </c>
      <c r="C24004" s="11" t="s">
        <v>102840</v>
      </c>
      <c r="D24004" s="11" t="s">
        <v>102841</v>
      </c>
      <c r="E24004" s="11" t="s">
        <v>102842</v>
      </c>
      <c r="F24004" s="11" t="s">
        <v>40</v>
      </c>
      <c r="G24004" s="13" t="s">
        <v>9905</v>
      </c>
      <c r="H24004" s="13" t="s">
        <v>373</v>
      </c>
    </row>
    <row r="24005" spans="1:8" ht="52.8" hidden="1" x14ac:dyDescent="0.3">
      <c r="A24005" s="5">
        <v>24003</v>
      </c>
      <c r="B24005" s="11" t="s">
        <v>102843</v>
      </c>
      <c r="C24005" s="11" t="s">
        <v>102844</v>
      </c>
      <c r="D24005" s="11" t="s">
        <v>102845</v>
      </c>
      <c r="E24005" s="11" t="s">
        <v>102846</v>
      </c>
      <c r="F24005" s="11" t="s">
        <v>40</v>
      </c>
      <c r="G24005" s="13" t="s">
        <v>90</v>
      </c>
      <c r="H24005" s="13" t="s">
        <v>373</v>
      </c>
    </row>
    <row r="24006" spans="1:8" ht="39.6" hidden="1" x14ac:dyDescent="0.3">
      <c r="A24006" s="5">
        <v>24004</v>
      </c>
      <c r="B24006" s="11" t="s">
        <v>102847</v>
      </c>
      <c r="C24006" s="11"/>
      <c r="D24006" s="11" t="s">
        <v>102848</v>
      </c>
      <c r="E24006" s="11" t="s">
        <v>102849</v>
      </c>
      <c r="F24006" s="11" t="s">
        <v>57</v>
      </c>
      <c r="G24006" s="13" t="s">
        <v>9049</v>
      </c>
      <c r="H24006" s="13" t="s">
        <v>1023</v>
      </c>
    </row>
    <row r="24007" spans="1:8" ht="39.6" hidden="1" x14ac:dyDescent="0.3">
      <c r="A24007" s="5">
        <v>24005</v>
      </c>
      <c r="B24007" s="11" t="s">
        <v>102850</v>
      </c>
      <c r="C24007" s="11" t="s">
        <v>102851</v>
      </c>
      <c r="D24007" s="11" t="s">
        <v>102852</v>
      </c>
      <c r="E24007" s="11" t="s">
        <v>102853</v>
      </c>
      <c r="F24007" s="11" t="s">
        <v>102125</v>
      </c>
      <c r="G24007" s="13"/>
      <c r="H24007" s="13" t="s">
        <v>53</v>
      </c>
    </row>
    <row r="24008" spans="1:8" ht="52.8" hidden="1" x14ac:dyDescent="0.3">
      <c r="A24008" s="5">
        <v>24006</v>
      </c>
      <c r="B24008" s="11" t="s">
        <v>102854</v>
      </c>
      <c r="C24008" s="11" t="s">
        <v>102855</v>
      </c>
      <c r="D24008" s="11" t="s">
        <v>102856</v>
      </c>
      <c r="E24008" s="11" t="s">
        <v>102857</v>
      </c>
      <c r="F24008" s="11" t="s">
        <v>21943</v>
      </c>
      <c r="G24008" s="13"/>
      <c r="H24008" s="13" t="s">
        <v>35</v>
      </c>
    </row>
    <row r="24009" spans="1:8" ht="26.4" hidden="1" x14ac:dyDescent="0.3">
      <c r="A24009" s="5">
        <v>24007</v>
      </c>
      <c r="B24009" s="11" t="s">
        <v>102858</v>
      </c>
      <c r="C24009" s="11" t="s">
        <v>102859</v>
      </c>
      <c r="D24009" s="11" t="s">
        <v>102860</v>
      </c>
      <c r="E24009" s="11" t="s">
        <v>102861</v>
      </c>
      <c r="F24009" s="11" t="s">
        <v>102125</v>
      </c>
      <c r="G24009" s="13"/>
      <c r="H24009" s="13" t="s">
        <v>503</v>
      </c>
    </row>
    <row r="24010" spans="1:8" ht="39.6" hidden="1" x14ac:dyDescent="0.3">
      <c r="A24010" s="5">
        <v>24008</v>
      </c>
      <c r="B24010" s="11" t="s">
        <v>102862</v>
      </c>
      <c r="C24010" s="11" t="s">
        <v>102863</v>
      </c>
      <c r="D24010" s="11" t="s">
        <v>102864</v>
      </c>
      <c r="E24010" s="11" t="s">
        <v>57639</v>
      </c>
      <c r="F24010" s="11" t="s">
        <v>102078</v>
      </c>
      <c r="G24010" s="13"/>
      <c r="H24010" s="13" t="s">
        <v>1379</v>
      </c>
    </row>
    <row r="24011" spans="1:8" ht="52.8" hidden="1" x14ac:dyDescent="0.3">
      <c r="A24011" s="5">
        <v>24009</v>
      </c>
      <c r="B24011" s="11" t="s">
        <v>102865</v>
      </c>
      <c r="C24011" s="11" t="s">
        <v>102866</v>
      </c>
      <c r="D24011" s="11" t="s">
        <v>102867</v>
      </c>
      <c r="E24011" s="11" t="s">
        <v>57648</v>
      </c>
      <c r="F24011" s="11" t="s">
        <v>4762</v>
      </c>
      <c r="G24011" s="13"/>
      <c r="H24011" s="13" t="s">
        <v>45145</v>
      </c>
    </row>
    <row r="24012" spans="1:8" ht="39.6" hidden="1" x14ac:dyDescent="0.3">
      <c r="A24012" s="5">
        <v>24010</v>
      </c>
      <c r="B24012" s="11" t="s">
        <v>102868</v>
      </c>
      <c r="C24012" s="11" t="s">
        <v>102869</v>
      </c>
      <c r="D24012" s="11" t="s">
        <v>102870</v>
      </c>
      <c r="E24012" s="11" t="s">
        <v>102871</v>
      </c>
      <c r="F24012" s="11" t="s">
        <v>102078</v>
      </c>
      <c r="G24012" s="13"/>
      <c r="H24012" s="13" t="s">
        <v>35</v>
      </c>
    </row>
    <row r="24013" spans="1:8" ht="39.6" hidden="1" x14ac:dyDescent="0.3">
      <c r="A24013" s="5">
        <v>24011</v>
      </c>
      <c r="B24013" s="11" t="s">
        <v>102872</v>
      </c>
      <c r="C24013" s="11" t="s">
        <v>102873</v>
      </c>
      <c r="D24013" s="11" t="s">
        <v>102874</v>
      </c>
      <c r="E24013" s="11" t="s">
        <v>57651</v>
      </c>
      <c r="F24013" s="11" t="s">
        <v>36793</v>
      </c>
      <c r="G24013" s="13"/>
      <c r="H24013" s="13" t="s">
        <v>53</v>
      </c>
    </row>
    <row r="24014" spans="1:8" ht="66" hidden="1" x14ac:dyDescent="0.3">
      <c r="A24014" s="5">
        <v>24012</v>
      </c>
      <c r="B24014" s="11" t="s">
        <v>102875</v>
      </c>
      <c r="C24014" s="11" t="s">
        <v>102876</v>
      </c>
      <c r="D24014" s="11" t="s">
        <v>102877</v>
      </c>
      <c r="E24014" s="11" t="s">
        <v>102878</v>
      </c>
      <c r="F24014" s="11" t="s">
        <v>36793</v>
      </c>
      <c r="G24014" s="13"/>
      <c r="H24014" s="13" t="s">
        <v>503</v>
      </c>
    </row>
    <row r="24015" spans="1:8" ht="39.6" hidden="1" x14ac:dyDescent="0.3">
      <c r="A24015" s="5">
        <v>24013</v>
      </c>
      <c r="B24015" s="11" t="s">
        <v>102879</v>
      </c>
      <c r="C24015" s="11" t="s">
        <v>102880</v>
      </c>
      <c r="D24015" s="11" t="s">
        <v>102881</v>
      </c>
      <c r="E24015" s="11" t="s">
        <v>102882</v>
      </c>
      <c r="F24015" s="11" t="s">
        <v>39633</v>
      </c>
      <c r="G24015" s="13"/>
      <c r="H24015" s="13" t="s">
        <v>53</v>
      </c>
    </row>
    <row r="24016" spans="1:8" ht="26.4" hidden="1" x14ac:dyDescent="0.3">
      <c r="A24016" s="5">
        <v>24014</v>
      </c>
      <c r="B24016" s="11" t="s">
        <v>102883</v>
      </c>
      <c r="C24016" s="11" t="s">
        <v>102884</v>
      </c>
      <c r="D24016" s="11" t="s">
        <v>102885</v>
      </c>
      <c r="E24016" s="11" t="s">
        <v>102886</v>
      </c>
      <c r="F24016" s="11" t="s">
        <v>5448</v>
      </c>
      <c r="G24016" s="13"/>
      <c r="H24016" s="13" t="s">
        <v>53</v>
      </c>
    </row>
    <row r="24017" spans="1:8" ht="39.6" hidden="1" x14ac:dyDescent="0.3">
      <c r="A24017" s="5">
        <v>24015</v>
      </c>
      <c r="B24017" s="11" t="s">
        <v>102887</v>
      </c>
      <c r="C24017" s="11" t="s">
        <v>102888</v>
      </c>
      <c r="D24017" s="11" t="s">
        <v>102889</v>
      </c>
      <c r="E24017" s="11" t="s">
        <v>57817</v>
      </c>
      <c r="F24017" s="11" t="s">
        <v>5662</v>
      </c>
      <c r="G24017" s="13" t="s">
        <v>81161</v>
      </c>
      <c r="H24017" s="13" t="s">
        <v>102890</v>
      </c>
    </row>
    <row r="24018" spans="1:8" ht="66" hidden="1" x14ac:dyDescent="0.3">
      <c r="A24018" s="5">
        <v>24016</v>
      </c>
      <c r="B24018" s="11" t="s">
        <v>102891</v>
      </c>
      <c r="C24018" s="11" t="s">
        <v>102891</v>
      </c>
      <c r="D24018" s="11" t="s">
        <v>102892</v>
      </c>
      <c r="E24018" s="11" t="s">
        <v>102893</v>
      </c>
      <c r="F24018" s="11" t="s">
        <v>454</v>
      </c>
      <c r="G24018" s="13"/>
      <c r="H24018" s="13" t="s">
        <v>5413</v>
      </c>
    </row>
    <row r="24019" spans="1:8" ht="39.6" hidden="1" x14ac:dyDescent="0.3">
      <c r="A24019" s="5">
        <v>24017</v>
      </c>
      <c r="B24019" s="11" t="s">
        <v>102894</v>
      </c>
      <c r="C24019" s="11" t="s">
        <v>102895</v>
      </c>
      <c r="D24019" s="11" t="s">
        <v>102896</v>
      </c>
      <c r="E24019" s="11" t="s">
        <v>102897</v>
      </c>
      <c r="F24019" s="11" t="s">
        <v>7034</v>
      </c>
      <c r="G24019" s="13" t="s">
        <v>620</v>
      </c>
      <c r="H24019" s="13" t="s">
        <v>37046</v>
      </c>
    </row>
    <row r="24020" spans="1:8" ht="66.599999999999994" hidden="1" x14ac:dyDescent="0.3">
      <c r="A24020" s="5">
        <v>24018</v>
      </c>
      <c r="B24020" s="11" t="s">
        <v>102898</v>
      </c>
      <c r="C24020" s="11" t="s">
        <v>102899</v>
      </c>
      <c r="D24020" s="11" t="s">
        <v>102900</v>
      </c>
      <c r="E24020" s="11" t="s">
        <v>102901</v>
      </c>
      <c r="F24020" s="11" t="s">
        <v>102226</v>
      </c>
      <c r="G24020" s="13" t="s">
        <v>493</v>
      </c>
      <c r="H24020" s="13" t="s">
        <v>102902</v>
      </c>
    </row>
    <row r="24021" spans="1:8" ht="39.6" hidden="1" x14ac:dyDescent="0.3">
      <c r="A24021" s="5">
        <v>24019</v>
      </c>
      <c r="B24021" s="11" t="s">
        <v>102903</v>
      </c>
      <c r="C24021" s="11" t="s">
        <v>102904</v>
      </c>
      <c r="D24021" s="11" t="s">
        <v>102905</v>
      </c>
      <c r="E24021" s="11" t="s">
        <v>102906</v>
      </c>
      <c r="F24021" s="11" t="s">
        <v>134</v>
      </c>
      <c r="G24021" s="13" t="s">
        <v>6260</v>
      </c>
      <c r="H24021" s="13" t="s">
        <v>136</v>
      </c>
    </row>
    <row r="24022" spans="1:8" ht="53.4" hidden="1" x14ac:dyDescent="0.3">
      <c r="A24022" s="5">
        <v>24020</v>
      </c>
      <c r="B24022" s="11" t="s">
        <v>102907</v>
      </c>
      <c r="C24022" s="11" t="s">
        <v>102908</v>
      </c>
      <c r="D24022" s="11" t="s">
        <v>102909</v>
      </c>
      <c r="E24022" s="11" t="s">
        <v>102910</v>
      </c>
      <c r="F24022" s="11" t="s">
        <v>15162</v>
      </c>
      <c r="G24022" s="13" t="s">
        <v>34784</v>
      </c>
      <c r="H24022" s="13" t="s">
        <v>15163</v>
      </c>
    </row>
    <row r="24023" spans="1:8" ht="52.8" hidden="1" x14ac:dyDescent="0.3">
      <c r="A24023" s="5">
        <v>24021</v>
      </c>
      <c r="B24023" s="11" t="s">
        <v>102911</v>
      </c>
      <c r="C24023" s="11" t="s">
        <v>102912</v>
      </c>
      <c r="D24023" s="11" t="s">
        <v>102913</v>
      </c>
      <c r="E24023" s="11" t="s">
        <v>102914</v>
      </c>
      <c r="F24023" s="11" t="s">
        <v>15162</v>
      </c>
      <c r="G24023" s="13" t="s">
        <v>2185</v>
      </c>
      <c r="H24023" s="13" t="s">
        <v>15183</v>
      </c>
    </row>
    <row r="24024" spans="1:8" ht="52.8" hidden="1" x14ac:dyDescent="0.3">
      <c r="A24024" s="5">
        <v>24022</v>
      </c>
      <c r="B24024" s="11" t="s">
        <v>102915</v>
      </c>
      <c r="C24024" s="11"/>
      <c r="D24024" s="11" t="s">
        <v>102916</v>
      </c>
      <c r="E24024" s="11" t="s">
        <v>102917</v>
      </c>
      <c r="F24024" s="11" t="s">
        <v>83921</v>
      </c>
      <c r="G24024" s="13"/>
      <c r="H24024" s="13" t="s">
        <v>373</v>
      </c>
    </row>
    <row r="24025" spans="1:8" ht="52.8" hidden="1" x14ac:dyDescent="0.3">
      <c r="A24025" s="5">
        <v>24023</v>
      </c>
      <c r="B24025" s="11" t="s">
        <v>102918</v>
      </c>
      <c r="C24025" s="11"/>
      <c r="D24025" s="11" t="s">
        <v>102919</v>
      </c>
      <c r="E24025" s="11" t="s">
        <v>102920</v>
      </c>
      <c r="F24025" s="11" t="s">
        <v>55203</v>
      </c>
      <c r="G24025" s="13"/>
      <c r="H24025" s="13" t="s">
        <v>373</v>
      </c>
    </row>
    <row r="24026" spans="1:8" hidden="1" x14ac:dyDescent="0.3">
      <c r="A24026" s="5">
        <v>24024</v>
      </c>
      <c r="B24026" s="11" t="s">
        <v>102921</v>
      </c>
      <c r="C24026" s="11" t="s">
        <v>102921</v>
      </c>
      <c r="D24026" s="11" t="s">
        <v>102922</v>
      </c>
      <c r="E24026" s="11" t="s">
        <v>60584</v>
      </c>
      <c r="F24026" s="11" t="s">
        <v>20</v>
      </c>
      <c r="G24026" s="13" t="s">
        <v>983</v>
      </c>
      <c r="H24026" s="13"/>
    </row>
    <row r="24027" spans="1:8" ht="66" hidden="1" x14ac:dyDescent="0.3">
      <c r="A24027" s="5">
        <v>24025</v>
      </c>
      <c r="B24027" s="11" t="s">
        <v>102923</v>
      </c>
      <c r="C24027" s="11" t="s">
        <v>102924</v>
      </c>
      <c r="D24027" s="11" t="s">
        <v>102925</v>
      </c>
      <c r="E24027" s="11" t="s">
        <v>102926</v>
      </c>
      <c r="F24027" s="11" t="s">
        <v>102927</v>
      </c>
      <c r="G24027" s="13" t="s">
        <v>116</v>
      </c>
      <c r="H24027" s="13" t="s">
        <v>2429</v>
      </c>
    </row>
    <row r="24028" spans="1:8" ht="52.8" hidden="1" x14ac:dyDescent="0.3">
      <c r="A24028" s="5">
        <v>24026</v>
      </c>
      <c r="B24028" s="11" t="s">
        <v>102928</v>
      </c>
      <c r="C24028" s="11" t="s">
        <v>102929</v>
      </c>
      <c r="D24028" s="11" t="s">
        <v>102930</v>
      </c>
      <c r="E24028" s="11" t="s">
        <v>102931</v>
      </c>
      <c r="F24028" s="11" t="s">
        <v>102932</v>
      </c>
      <c r="G24028" s="13" t="s">
        <v>102933</v>
      </c>
      <c r="H24028" s="13" t="s">
        <v>503</v>
      </c>
    </row>
    <row r="24029" spans="1:8" ht="66" hidden="1" x14ac:dyDescent="0.3">
      <c r="A24029" s="5">
        <v>24027</v>
      </c>
      <c r="B24029" s="11" t="s">
        <v>102934</v>
      </c>
      <c r="C24029" s="11" t="s">
        <v>102935</v>
      </c>
      <c r="D24029" s="11" t="s">
        <v>102936</v>
      </c>
      <c r="E24029" s="11" t="s">
        <v>61738</v>
      </c>
      <c r="F24029" s="11" t="s">
        <v>102937</v>
      </c>
      <c r="G24029" s="13" t="s">
        <v>18396</v>
      </c>
      <c r="H24029" s="13" t="s">
        <v>102938</v>
      </c>
    </row>
    <row r="24030" spans="1:8" ht="66" hidden="1" x14ac:dyDescent="0.3">
      <c r="A24030" s="5">
        <v>24028</v>
      </c>
      <c r="B24030" s="11" t="s">
        <v>102939</v>
      </c>
      <c r="C24030" s="11" t="s">
        <v>102940</v>
      </c>
      <c r="D24030" s="11" t="s">
        <v>102941</v>
      </c>
      <c r="E24030" s="11" t="s">
        <v>62853</v>
      </c>
      <c r="F24030" s="11" t="s">
        <v>102082</v>
      </c>
      <c r="G24030" s="13"/>
      <c r="H24030" s="13" t="s">
        <v>102942</v>
      </c>
    </row>
    <row r="24031" spans="1:8" ht="39.6" hidden="1" x14ac:dyDescent="0.3">
      <c r="A24031" s="5">
        <v>24029</v>
      </c>
      <c r="B24031" s="11" t="s">
        <v>102943</v>
      </c>
      <c r="C24031" s="11" t="s">
        <v>102944</v>
      </c>
      <c r="D24031" s="11" t="s">
        <v>102945</v>
      </c>
      <c r="E24031" s="11" t="s">
        <v>102946</v>
      </c>
      <c r="F24031" s="11" t="s">
        <v>36793</v>
      </c>
      <c r="G24031" s="13"/>
      <c r="H24031" s="13" t="s">
        <v>373</v>
      </c>
    </row>
    <row r="24032" spans="1:8" ht="26.4" hidden="1" x14ac:dyDescent="0.3">
      <c r="A24032" s="5">
        <v>24030</v>
      </c>
      <c r="B24032" s="11" t="s">
        <v>102947</v>
      </c>
      <c r="C24032" s="11" t="s">
        <v>102948</v>
      </c>
      <c r="D24032" s="11" t="s">
        <v>102949</v>
      </c>
      <c r="E24032" s="11" t="s">
        <v>102950</v>
      </c>
      <c r="F24032" s="11" t="s">
        <v>102125</v>
      </c>
      <c r="G24032" s="13"/>
      <c r="H24032" s="13" t="s">
        <v>35</v>
      </c>
    </row>
    <row r="24033" spans="1:8" ht="52.8" hidden="1" x14ac:dyDescent="0.3">
      <c r="A24033" s="5">
        <v>24031</v>
      </c>
      <c r="B24033" s="11" t="s">
        <v>102951</v>
      </c>
      <c r="C24033" s="11" t="s">
        <v>102952</v>
      </c>
      <c r="D24033" s="11" t="s">
        <v>102953</v>
      </c>
      <c r="E24033" s="11" t="s">
        <v>102954</v>
      </c>
      <c r="F24033" s="11" t="s">
        <v>102542</v>
      </c>
      <c r="G24033" s="13"/>
      <c r="H24033" s="13" t="s">
        <v>35</v>
      </c>
    </row>
    <row r="24034" spans="1:8" ht="39.6" hidden="1" x14ac:dyDescent="0.3">
      <c r="A24034" s="5">
        <v>24032</v>
      </c>
      <c r="B24034" s="11" t="s">
        <v>102955</v>
      </c>
      <c r="C24034" s="11" t="s">
        <v>102956</v>
      </c>
      <c r="D24034" s="11" t="s">
        <v>102957</v>
      </c>
      <c r="E24034" s="11" t="s">
        <v>102958</v>
      </c>
      <c r="F24034" s="11" t="s">
        <v>36793</v>
      </c>
      <c r="G24034" s="13"/>
      <c r="H24034" s="13" t="s">
        <v>373</v>
      </c>
    </row>
    <row r="24035" spans="1:8" ht="39.6" hidden="1" x14ac:dyDescent="0.3">
      <c r="A24035" s="5">
        <v>24033</v>
      </c>
      <c r="B24035" s="11" t="s">
        <v>102959</v>
      </c>
      <c r="C24035" s="11" t="s">
        <v>102960</v>
      </c>
      <c r="D24035" s="11" t="s">
        <v>102961</v>
      </c>
      <c r="E24035" s="11" t="s">
        <v>62861</v>
      </c>
      <c r="F24035" s="11" t="s">
        <v>102078</v>
      </c>
      <c r="G24035" s="13"/>
      <c r="H24035" s="13" t="s">
        <v>3567</v>
      </c>
    </row>
    <row r="24036" spans="1:8" ht="26.4" hidden="1" x14ac:dyDescent="0.3">
      <c r="A24036" s="5">
        <v>24034</v>
      </c>
      <c r="B24036" s="11" t="s">
        <v>102962</v>
      </c>
      <c r="C24036" s="11" t="s">
        <v>102963</v>
      </c>
      <c r="D24036" s="11" t="s">
        <v>102964</v>
      </c>
      <c r="E24036" s="11" t="s">
        <v>102965</v>
      </c>
      <c r="F24036" s="11" t="s">
        <v>4762</v>
      </c>
      <c r="G24036" s="13"/>
      <c r="H24036" s="13" t="s">
        <v>7643</v>
      </c>
    </row>
    <row r="24037" spans="1:8" ht="52.8" hidden="1" x14ac:dyDescent="0.3">
      <c r="A24037" s="5">
        <v>24035</v>
      </c>
      <c r="B24037" s="11" t="s">
        <v>102966</v>
      </c>
      <c r="C24037" s="11" t="s">
        <v>102967</v>
      </c>
      <c r="D24037" s="11" t="s">
        <v>102968</v>
      </c>
      <c r="E24037" s="11" t="s">
        <v>102969</v>
      </c>
      <c r="F24037" s="11" t="s">
        <v>102146</v>
      </c>
      <c r="G24037" s="13"/>
      <c r="H24037" s="13" t="s">
        <v>20195</v>
      </c>
    </row>
    <row r="24038" spans="1:8" ht="66" hidden="1" x14ac:dyDescent="0.3">
      <c r="A24038" s="5">
        <v>24036</v>
      </c>
      <c r="B24038" s="11" t="s">
        <v>102970</v>
      </c>
      <c r="C24038" s="11" t="s">
        <v>102971</v>
      </c>
      <c r="D24038" s="11" t="s">
        <v>102972</v>
      </c>
      <c r="E24038" s="11" t="s">
        <v>62872</v>
      </c>
      <c r="F24038" s="11" t="s">
        <v>102973</v>
      </c>
      <c r="G24038" s="13"/>
      <c r="H24038" s="13" t="s">
        <v>1379</v>
      </c>
    </row>
    <row r="24039" spans="1:8" ht="26.4" hidden="1" x14ac:dyDescent="0.3">
      <c r="A24039" s="5">
        <v>24037</v>
      </c>
      <c r="B24039" s="11" t="s">
        <v>102974</v>
      </c>
      <c r="C24039" s="11" t="s">
        <v>102975</v>
      </c>
      <c r="D24039" s="11" t="s">
        <v>102976</v>
      </c>
      <c r="E24039" s="11" t="s">
        <v>102977</v>
      </c>
      <c r="F24039" s="11" t="s">
        <v>102978</v>
      </c>
      <c r="G24039" s="13" t="s">
        <v>1257</v>
      </c>
      <c r="H24039" s="13" t="s">
        <v>110</v>
      </c>
    </row>
    <row r="24040" spans="1:8" ht="52.8" hidden="1" x14ac:dyDescent="0.3">
      <c r="A24040" s="5">
        <v>24038</v>
      </c>
      <c r="B24040" s="11" t="s">
        <v>102979</v>
      </c>
      <c r="C24040" s="11"/>
      <c r="D24040" s="11" t="s">
        <v>102980</v>
      </c>
      <c r="E24040" s="11" t="s">
        <v>102981</v>
      </c>
      <c r="F24040" s="11" t="s">
        <v>7034</v>
      </c>
      <c r="G24040" s="13" t="s">
        <v>1178</v>
      </c>
      <c r="H24040" s="13" t="s">
        <v>36908</v>
      </c>
    </row>
    <row r="24041" spans="1:8" ht="52.8" hidden="1" x14ac:dyDescent="0.3">
      <c r="A24041" s="5">
        <v>24039</v>
      </c>
      <c r="B24041" s="11" t="s">
        <v>102982</v>
      </c>
      <c r="C24041" s="11"/>
      <c r="D24041" s="11" t="s">
        <v>102983</v>
      </c>
      <c r="E24041" s="11" t="s">
        <v>102984</v>
      </c>
      <c r="F24041" s="11" t="s">
        <v>7034</v>
      </c>
      <c r="G24041" s="13" t="s">
        <v>645</v>
      </c>
      <c r="H24041" s="13" t="s">
        <v>36908</v>
      </c>
    </row>
    <row r="24042" spans="1:8" ht="40.200000000000003" hidden="1" x14ac:dyDescent="0.3">
      <c r="A24042" s="5">
        <v>24040</v>
      </c>
      <c r="B24042" s="11" t="s">
        <v>102985</v>
      </c>
      <c r="C24042" s="11"/>
      <c r="D24042" s="11" t="s">
        <v>102986</v>
      </c>
      <c r="E24042" s="11" t="s">
        <v>102987</v>
      </c>
      <c r="F24042" s="11" t="s">
        <v>7022</v>
      </c>
      <c r="G24042" s="13" t="s">
        <v>25519</v>
      </c>
      <c r="H24042" s="13" t="s">
        <v>102988</v>
      </c>
    </row>
    <row r="24043" spans="1:8" ht="52.8" hidden="1" x14ac:dyDescent="0.3">
      <c r="A24043" s="5">
        <v>24041</v>
      </c>
      <c r="B24043" s="11" t="s">
        <v>102989</v>
      </c>
      <c r="C24043" s="11"/>
      <c r="D24043" s="11" t="s">
        <v>102990</v>
      </c>
      <c r="E24043" s="11" t="s">
        <v>102991</v>
      </c>
      <c r="F24043" s="11" t="s">
        <v>37143</v>
      </c>
      <c r="G24043" s="13" t="s">
        <v>43938</v>
      </c>
      <c r="H24043" s="13" t="s">
        <v>88743</v>
      </c>
    </row>
    <row r="24044" spans="1:8" ht="39.6" hidden="1" x14ac:dyDescent="0.3">
      <c r="A24044" s="5">
        <v>24042</v>
      </c>
      <c r="B24044" s="11" t="s">
        <v>102992</v>
      </c>
      <c r="C24044" s="11" t="s">
        <v>102993</v>
      </c>
      <c r="D24044" s="11" t="s">
        <v>102994</v>
      </c>
      <c r="E24044" s="11" t="s">
        <v>102995</v>
      </c>
      <c r="F24044" s="11" t="s">
        <v>50189</v>
      </c>
      <c r="G24044" s="13" t="s">
        <v>2098</v>
      </c>
      <c r="H24044" s="13" t="s">
        <v>7795</v>
      </c>
    </row>
    <row r="24045" spans="1:8" ht="53.4" hidden="1" x14ac:dyDescent="0.3">
      <c r="A24045" s="5">
        <v>24043</v>
      </c>
      <c r="B24045" s="11" t="s">
        <v>102996</v>
      </c>
      <c r="C24045" s="11" t="s">
        <v>102997</v>
      </c>
      <c r="D24045" s="11" t="s">
        <v>102998</v>
      </c>
      <c r="E24045" s="11" t="s">
        <v>102999</v>
      </c>
      <c r="F24045" s="11" t="s">
        <v>15162</v>
      </c>
      <c r="G24045" s="13" t="s">
        <v>2141</v>
      </c>
      <c r="H24045" s="13" t="s">
        <v>15163</v>
      </c>
    </row>
    <row r="24046" spans="1:8" ht="39.6" hidden="1" x14ac:dyDescent="0.3">
      <c r="A24046" s="5">
        <v>24044</v>
      </c>
      <c r="B24046" s="11" t="s">
        <v>103000</v>
      </c>
      <c r="C24046" s="11"/>
      <c r="D24046" s="11" t="s">
        <v>103001</v>
      </c>
      <c r="E24046" s="11" t="s">
        <v>103002</v>
      </c>
      <c r="F24046" s="11" t="s">
        <v>55203</v>
      </c>
      <c r="G24046" s="13"/>
      <c r="H24046" s="13" t="s">
        <v>373</v>
      </c>
    </row>
    <row r="24047" spans="1:8" ht="39.6" hidden="1" x14ac:dyDescent="0.3">
      <c r="A24047" s="5">
        <v>24045</v>
      </c>
      <c r="B24047" s="11" t="s">
        <v>103003</v>
      </c>
      <c r="C24047" s="11" t="s">
        <v>103004</v>
      </c>
      <c r="D24047" s="11" t="s">
        <v>103005</v>
      </c>
      <c r="E24047" s="11" t="s">
        <v>103006</v>
      </c>
      <c r="F24047" s="11" t="s">
        <v>40</v>
      </c>
      <c r="G24047" s="13" t="s">
        <v>19787</v>
      </c>
      <c r="H24047" s="13" t="s">
        <v>503</v>
      </c>
    </row>
    <row r="24048" spans="1:8" ht="52.8" hidden="1" x14ac:dyDescent="0.3">
      <c r="A24048" s="5">
        <v>24046</v>
      </c>
      <c r="B24048" s="11" t="s">
        <v>103007</v>
      </c>
      <c r="C24048" s="11" t="s">
        <v>103008</v>
      </c>
      <c r="D24048" s="11" t="s">
        <v>103009</v>
      </c>
      <c r="E24048" s="11" t="s">
        <v>103010</v>
      </c>
      <c r="F24048" s="11" t="s">
        <v>40</v>
      </c>
      <c r="G24048" s="13" t="s">
        <v>12109</v>
      </c>
      <c r="H24048" s="13" t="s">
        <v>503</v>
      </c>
    </row>
    <row r="24049" spans="1:8" ht="92.4" hidden="1" x14ac:dyDescent="0.3">
      <c r="A24049" s="5">
        <v>24047</v>
      </c>
      <c r="B24049" s="11" t="s">
        <v>103011</v>
      </c>
      <c r="C24049" s="11" t="s">
        <v>103012</v>
      </c>
      <c r="D24049" s="11" t="s">
        <v>103013</v>
      </c>
      <c r="E24049" s="11" t="s">
        <v>103014</v>
      </c>
      <c r="F24049" s="11" t="s">
        <v>40</v>
      </c>
      <c r="G24049" s="13" t="s">
        <v>9856</v>
      </c>
      <c r="H24049" s="13" t="s">
        <v>373</v>
      </c>
    </row>
    <row r="24050" spans="1:8" ht="26.4" hidden="1" x14ac:dyDescent="0.3">
      <c r="A24050" s="5">
        <v>24048</v>
      </c>
      <c r="B24050" s="11" t="s">
        <v>103015</v>
      </c>
      <c r="C24050" s="11" t="s">
        <v>103016</v>
      </c>
      <c r="D24050" s="11" t="s">
        <v>103017</v>
      </c>
      <c r="E24050" s="11" t="s">
        <v>103018</v>
      </c>
      <c r="F24050" s="11" t="s">
        <v>40</v>
      </c>
      <c r="G24050" s="13" t="s">
        <v>11783</v>
      </c>
      <c r="H24050" s="13" t="s">
        <v>373</v>
      </c>
    </row>
    <row r="24051" spans="1:8" ht="39.6" hidden="1" x14ac:dyDescent="0.3">
      <c r="A24051" s="5">
        <v>24049</v>
      </c>
      <c r="B24051" s="11" t="s">
        <v>103019</v>
      </c>
      <c r="C24051" s="11" t="s">
        <v>68197</v>
      </c>
      <c r="D24051" s="11" t="s">
        <v>103020</v>
      </c>
      <c r="E24051" s="11" t="s">
        <v>68199</v>
      </c>
      <c r="F24051" s="11" t="s">
        <v>36793</v>
      </c>
      <c r="G24051" s="13"/>
      <c r="H24051" s="13" t="s">
        <v>35</v>
      </c>
    </row>
    <row r="24052" spans="1:8" ht="39.6" hidden="1" x14ac:dyDescent="0.3">
      <c r="A24052" s="5">
        <v>24050</v>
      </c>
      <c r="B24052" s="11" t="s">
        <v>103021</v>
      </c>
      <c r="C24052" s="11" t="s">
        <v>103022</v>
      </c>
      <c r="D24052" s="11" t="s">
        <v>103023</v>
      </c>
      <c r="E24052" s="11" t="s">
        <v>68202</v>
      </c>
      <c r="F24052" s="11" t="s">
        <v>102078</v>
      </c>
      <c r="G24052" s="13"/>
      <c r="H24052" s="13" t="s">
        <v>35</v>
      </c>
    </row>
    <row r="24053" spans="1:8" ht="39.6" hidden="1" x14ac:dyDescent="0.3">
      <c r="A24053" s="5">
        <v>24051</v>
      </c>
      <c r="B24053" s="11" t="s">
        <v>103024</v>
      </c>
      <c r="C24053" s="11" t="s">
        <v>103025</v>
      </c>
      <c r="D24053" s="11" t="s">
        <v>103026</v>
      </c>
      <c r="E24053" s="11" t="s">
        <v>103027</v>
      </c>
      <c r="F24053" s="11" t="s">
        <v>102316</v>
      </c>
      <c r="G24053" s="13"/>
      <c r="H24053" s="13" t="s">
        <v>3567</v>
      </c>
    </row>
    <row r="24054" spans="1:8" ht="26.4" hidden="1" x14ac:dyDescent="0.3">
      <c r="A24054" s="5">
        <v>24052</v>
      </c>
      <c r="B24054" s="11" t="s">
        <v>103028</v>
      </c>
      <c r="C24054" s="11" t="s">
        <v>103029</v>
      </c>
      <c r="D24054" s="11" t="s">
        <v>103030</v>
      </c>
      <c r="E24054" s="11" t="s">
        <v>103031</v>
      </c>
      <c r="F24054" s="11" t="s">
        <v>36793</v>
      </c>
      <c r="G24054" s="13"/>
      <c r="H24054" s="13" t="s">
        <v>503</v>
      </c>
    </row>
    <row r="24055" spans="1:8" ht="26.4" hidden="1" x14ac:dyDescent="0.3">
      <c r="A24055" s="5">
        <v>24053</v>
      </c>
      <c r="B24055" s="11" t="s">
        <v>103032</v>
      </c>
      <c r="C24055" s="11" t="s">
        <v>103033</v>
      </c>
      <c r="D24055" s="11" t="s">
        <v>103034</v>
      </c>
      <c r="E24055" s="11" t="s">
        <v>68218</v>
      </c>
      <c r="F24055" s="11" t="s">
        <v>36793</v>
      </c>
      <c r="G24055" s="13"/>
      <c r="H24055" s="13" t="s">
        <v>373</v>
      </c>
    </row>
    <row r="24056" spans="1:8" ht="39.6" hidden="1" x14ac:dyDescent="0.3">
      <c r="A24056" s="5">
        <v>24054</v>
      </c>
      <c r="B24056" s="11" t="s">
        <v>103035</v>
      </c>
      <c r="C24056" s="11" t="s">
        <v>103036</v>
      </c>
      <c r="D24056" s="11" t="s">
        <v>103037</v>
      </c>
      <c r="E24056" s="11" t="s">
        <v>103038</v>
      </c>
      <c r="F24056" s="11" t="s">
        <v>103039</v>
      </c>
      <c r="G24056" s="13"/>
      <c r="H24056" s="13" t="s">
        <v>576</v>
      </c>
    </row>
    <row r="24057" spans="1:8" ht="26.4" hidden="1" x14ac:dyDescent="0.3">
      <c r="A24057" s="5">
        <v>24055</v>
      </c>
      <c r="B24057" s="11" t="s">
        <v>103040</v>
      </c>
      <c r="C24057" s="11" t="s">
        <v>103041</v>
      </c>
      <c r="D24057" s="11" t="s">
        <v>103042</v>
      </c>
      <c r="E24057" s="11" t="s">
        <v>103043</v>
      </c>
      <c r="F24057" s="11" t="s">
        <v>45144</v>
      </c>
      <c r="G24057" s="13"/>
      <c r="H24057" s="13" t="s">
        <v>35</v>
      </c>
    </row>
    <row r="24058" spans="1:8" ht="39.6" hidden="1" x14ac:dyDescent="0.3">
      <c r="A24058" s="5">
        <v>24056</v>
      </c>
      <c r="B24058" s="11" t="s">
        <v>103044</v>
      </c>
      <c r="C24058" s="11" t="s">
        <v>103045</v>
      </c>
      <c r="D24058" s="11" t="s">
        <v>103046</v>
      </c>
      <c r="E24058" s="11" t="s">
        <v>68225</v>
      </c>
      <c r="F24058" s="11" t="s">
        <v>36793</v>
      </c>
      <c r="G24058" s="13"/>
      <c r="H24058" s="13" t="s">
        <v>3567</v>
      </c>
    </row>
    <row r="24059" spans="1:8" ht="26.4" hidden="1" x14ac:dyDescent="0.3">
      <c r="A24059" s="5">
        <v>24057</v>
      </c>
      <c r="B24059" s="11" t="s">
        <v>103047</v>
      </c>
      <c r="C24059" s="11" t="s">
        <v>103048</v>
      </c>
      <c r="D24059" s="11" t="s">
        <v>103049</v>
      </c>
      <c r="E24059" s="11" t="s">
        <v>68229</v>
      </c>
      <c r="F24059" s="11" t="s">
        <v>36793</v>
      </c>
      <c r="G24059" s="13"/>
      <c r="H24059" s="13" t="s">
        <v>503</v>
      </c>
    </row>
    <row r="24060" spans="1:8" ht="26.4" hidden="1" x14ac:dyDescent="0.3">
      <c r="A24060" s="5">
        <v>24058</v>
      </c>
      <c r="B24060" s="11" t="s">
        <v>103050</v>
      </c>
      <c r="C24060" s="11" t="s">
        <v>103051</v>
      </c>
      <c r="D24060" s="11" t="s">
        <v>103052</v>
      </c>
      <c r="E24060" s="11" t="s">
        <v>103053</v>
      </c>
      <c r="F24060" s="11" t="s">
        <v>36793</v>
      </c>
      <c r="G24060" s="13"/>
      <c r="H24060" s="13" t="s">
        <v>35</v>
      </c>
    </row>
    <row r="24061" spans="1:8" ht="26.4" hidden="1" x14ac:dyDescent="0.3">
      <c r="A24061" s="5">
        <v>24059</v>
      </c>
      <c r="B24061" s="11" t="s">
        <v>103054</v>
      </c>
      <c r="C24061" s="11" t="s">
        <v>103055</v>
      </c>
      <c r="D24061" s="11" t="s">
        <v>103056</v>
      </c>
      <c r="E24061" s="11" t="s">
        <v>103057</v>
      </c>
      <c r="F24061" s="11" t="s">
        <v>102101</v>
      </c>
      <c r="G24061" s="13"/>
      <c r="H24061" s="13" t="s">
        <v>373</v>
      </c>
    </row>
    <row r="24062" spans="1:8" ht="39.6" hidden="1" x14ac:dyDescent="0.3">
      <c r="A24062" s="5">
        <v>24060</v>
      </c>
      <c r="B24062" s="11" t="s">
        <v>103058</v>
      </c>
      <c r="C24062" s="11" t="s">
        <v>103059</v>
      </c>
      <c r="D24062" s="11" t="s">
        <v>103060</v>
      </c>
      <c r="E24062" s="11" t="s">
        <v>103061</v>
      </c>
      <c r="F24062" s="11" t="s">
        <v>102164</v>
      </c>
      <c r="G24062" s="13"/>
      <c r="H24062" s="13" t="s">
        <v>1388</v>
      </c>
    </row>
    <row r="24063" spans="1:8" ht="39.6" hidden="1" x14ac:dyDescent="0.3">
      <c r="A24063" s="5">
        <v>24061</v>
      </c>
      <c r="B24063" s="11" t="s">
        <v>103062</v>
      </c>
      <c r="C24063" s="11" t="s">
        <v>103063</v>
      </c>
      <c r="D24063" s="11" t="s">
        <v>103064</v>
      </c>
      <c r="E24063" s="11" t="s">
        <v>103065</v>
      </c>
      <c r="F24063" s="11" t="s">
        <v>5506</v>
      </c>
      <c r="G24063" s="13"/>
      <c r="H24063" s="13" t="s">
        <v>387</v>
      </c>
    </row>
    <row r="24064" spans="1:8" ht="79.2" hidden="1" x14ac:dyDescent="0.3">
      <c r="A24064" s="5">
        <v>24062</v>
      </c>
      <c r="B24064" s="11" t="s">
        <v>103066</v>
      </c>
      <c r="C24064" s="11" t="s">
        <v>103066</v>
      </c>
      <c r="D24064" s="11" t="s">
        <v>103067</v>
      </c>
      <c r="E24064" s="11" t="s">
        <v>103068</v>
      </c>
      <c r="F24064" s="11" t="s">
        <v>454</v>
      </c>
      <c r="G24064" s="13"/>
      <c r="H24064" s="13" t="s">
        <v>5276</v>
      </c>
    </row>
    <row r="24065" spans="1:8" ht="52.8" hidden="1" x14ac:dyDescent="0.3">
      <c r="A24065" s="5">
        <v>24063</v>
      </c>
      <c r="B24065" s="11" t="s">
        <v>103069</v>
      </c>
      <c r="C24065" s="11"/>
      <c r="D24065" s="11" t="s">
        <v>103070</v>
      </c>
      <c r="E24065" s="11" t="s">
        <v>68878</v>
      </c>
      <c r="F24065" s="11" t="s">
        <v>7034</v>
      </c>
      <c r="G24065" s="13" t="s">
        <v>10174</v>
      </c>
      <c r="H24065" s="13" t="s">
        <v>7101</v>
      </c>
    </row>
    <row r="24066" spans="1:8" ht="66.599999999999994" hidden="1" x14ac:dyDescent="0.3">
      <c r="A24066" s="5">
        <v>24064</v>
      </c>
      <c r="B24066" s="11" t="s">
        <v>103071</v>
      </c>
      <c r="C24066" s="11" t="s">
        <v>103072</v>
      </c>
      <c r="D24066" s="11" t="s">
        <v>103073</v>
      </c>
      <c r="E24066" s="11" t="s">
        <v>68901</v>
      </c>
      <c r="F24066" s="11" t="s">
        <v>102226</v>
      </c>
      <c r="G24066" s="13" t="s">
        <v>289</v>
      </c>
      <c r="H24066" s="13" t="s">
        <v>102902</v>
      </c>
    </row>
    <row r="24067" spans="1:8" ht="52.8" hidden="1" x14ac:dyDescent="0.3">
      <c r="A24067" s="5">
        <v>24065</v>
      </c>
      <c r="B24067" s="11" t="s">
        <v>103074</v>
      </c>
      <c r="C24067" s="11" t="s">
        <v>103075</v>
      </c>
      <c r="D24067" s="11" t="s">
        <v>103076</v>
      </c>
      <c r="E24067" s="11" t="s">
        <v>103077</v>
      </c>
      <c r="F24067" s="11" t="s">
        <v>7034</v>
      </c>
      <c r="G24067" s="13" t="s">
        <v>159</v>
      </c>
      <c r="H24067" s="13" t="s">
        <v>7101</v>
      </c>
    </row>
    <row r="24068" spans="1:8" ht="39.6" hidden="1" x14ac:dyDescent="0.3">
      <c r="A24068" s="5">
        <v>24066</v>
      </c>
      <c r="B24068" s="11" t="s">
        <v>103078</v>
      </c>
      <c r="C24068" s="11"/>
      <c r="D24068" s="11" t="s">
        <v>103079</v>
      </c>
      <c r="E24068" s="11" t="s">
        <v>103080</v>
      </c>
      <c r="F24068" s="11" t="s">
        <v>37143</v>
      </c>
      <c r="G24068" s="13" t="s">
        <v>38340</v>
      </c>
      <c r="H24068" s="13" t="s">
        <v>103081</v>
      </c>
    </row>
    <row r="24069" spans="1:8" ht="53.4" hidden="1" x14ac:dyDescent="0.3">
      <c r="A24069" s="5">
        <v>24067</v>
      </c>
      <c r="B24069" s="11" t="s">
        <v>103082</v>
      </c>
      <c r="C24069" s="11" t="s">
        <v>103083</v>
      </c>
      <c r="D24069" s="11" t="s">
        <v>103084</v>
      </c>
      <c r="E24069" s="11" t="s">
        <v>103085</v>
      </c>
      <c r="F24069" s="11" t="s">
        <v>15162</v>
      </c>
      <c r="G24069" s="13" t="s">
        <v>41936</v>
      </c>
      <c r="H24069" s="13" t="s">
        <v>15163</v>
      </c>
    </row>
    <row r="24070" spans="1:8" ht="53.4" hidden="1" x14ac:dyDescent="0.3">
      <c r="A24070" s="5">
        <v>24068</v>
      </c>
      <c r="B24070" s="11" t="s">
        <v>103086</v>
      </c>
      <c r="C24070" s="11" t="s">
        <v>103087</v>
      </c>
      <c r="D24070" s="11" t="s">
        <v>103088</v>
      </c>
      <c r="E24070" s="11" t="s">
        <v>103089</v>
      </c>
      <c r="F24070" s="11" t="s">
        <v>15162</v>
      </c>
      <c r="G24070" s="13" t="s">
        <v>34166</v>
      </c>
      <c r="H24070" s="13" t="s">
        <v>15163</v>
      </c>
    </row>
    <row r="24071" spans="1:8" ht="39.6" hidden="1" x14ac:dyDescent="0.3">
      <c r="A24071" s="5">
        <v>24069</v>
      </c>
      <c r="B24071" s="11" t="s">
        <v>103090</v>
      </c>
      <c r="C24071" s="11"/>
      <c r="D24071" s="11" t="s">
        <v>103091</v>
      </c>
      <c r="E24071" s="11" t="s">
        <v>103092</v>
      </c>
      <c r="F24071" s="11" t="s">
        <v>55203</v>
      </c>
      <c r="G24071" s="13"/>
      <c r="H24071" s="13" t="s">
        <v>544</v>
      </c>
    </row>
    <row r="24072" spans="1:8" ht="79.2" hidden="1" x14ac:dyDescent="0.3">
      <c r="A24072" s="5">
        <v>24070</v>
      </c>
      <c r="B24072" s="11" t="s">
        <v>103093</v>
      </c>
      <c r="C24072" s="11"/>
      <c r="D24072" s="11" t="s">
        <v>103094</v>
      </c>
      <c r="E24072" s="11" t="s">
        <v>103095</v>
      </c>
      <c r="F24072" s="11" t="s">
        <v>55203</v>
      </c>
      <c r="G24072" s="13"/>
      <c r="H24072" s="13" t="s">
        <v>373</v>
      </c>
    </row>
    <row r="24073" spans="1:8" ht="26.4" hidden="1" x14ac:dyDescent="0.3">
      <c r="A24073" s="5">
        <v>24071</v>
      </c>
      <c r="B24073" s="11" t="s">
        <v>103096</v>
      </c>
      <c r="C24073" s="11" t="s">
        <v>103097</v>
      </c>
      <c r="D24073" s="11" t="s">
        <v>103098</v>
      </c>
      <c r="E24073" s="11" t="s">
        <v>103099</v>
      </c>
      <c r="F24073" s="11" t="s">
        <v>31247</v>
      </c>
      <c r="G24073" s="13" t="s">
        <v>116</v>
      </c>
      <c r="H24073" s="13" t="s">
        <v>544</v>
      </c>
    </row>
    <row r="24074" spans="1:8" ht="79.8" hidden="1" x14ac:dyDescent="0.3">
      <c r="A24074" s="5">
        <v>24072</v>
      </c>
      <c r="B24074" s="11" t="s">
        <v>103100</v>
      </c>
      <c r="C24074" s="11" t="s">
        <v>103100</v>
      </c>
      <c r="D24074" s="11" t="s">
        <v>103101</v>
      </c>
      <c r="E24074" s="11" t="s">
        <v>103102</v>
      </c>
      <c r="F24074" s="11" t="s">
        <v>508</v>
      </c>
      <c r="G24074" s="13" t="s">
        <v>5072</v>
      </c>
      <c r="H24074" s="13" t="s">
        <v>19737</v>
      </c>
    </row>
    <row r="24075" spans="1:8" ht="53.4" hidden="1" x14ac:dyDescent="0.3">
      <c r="A24075" s="5">
        <v>24073</v>
      </c>
      <c r="B24075" s="11" t="s">
        <v>103103</v>
      </c>
      <c r="C24075" s="11" t="s">
        <v>103103</v>
      </c>
      <c r="D24075" s="11" t="s">
        <v>103104</v>
      </c>
      <c r="E24075" s="11" t="s">
        <v>103105</v>
      </c>
      <c r="F24075" s="11" t="s">
        <v>508</v>
      </c>
      <c r="G24075" s="13" t="s">
        <v>5719</v>
      </c>
      <c r="H24075" s="13" t="s">
        <v>770</v>
      </c>
    </row>
    <row r="24076" spans="1:8" ht="26.4" hidden="1" x14ac:dyDescent="0.3">
      <c r="A24076" s="5">
        <v>24074</v>
      </c>
      <c r="B24076" s="11" t="s">
        <v>103106</v>
      </c>
      <c r="C24076" s="11" t="s">
        <v>103107</v>
      </c>
      <c r="D24076" s="11" t="s">
        <v>103108</v>
      </c>
      <c r="E24076" s="11" t="s">
        <v>103109</v>
      </c>
      <c r="F24076" s="11" t="s">
        <v>31431</v>
      </c>
      <c r="G24076" s="13" t="s">
        <v>10910</v>
      </c>
      <c r="H24076" s="13" t="s">
        <v>103110</v>
      </c>
    </row>
    <row r="24077" spans="1:8" ht="39.6" hidden="1" x14ac:dyDescent="0.3">
      <c r="A24077" s="5">
        <v>24075</v>
      </c>
      <c r="B24077" s="11" t="s">
        <v>103111</v>
      </c>
      <c r="C24077" s="11" t="s">
        <v>103112</v>
      </c>
      <c r="D24077" s="11" t="s">
        <v>103113</v>
      </c>
      <c r="E24077" s="11" t="s">
        <v>74267</v>
      </c>
      <c r="F24077" s="11" t="s">
        <v>102078</v>
      </c>
      <c r="G24077" s="13"/>
      <c r="H24077" s="13" t="s">
        <v>53</v>
      </c>
    </row>
    <row r="24078" spans="1:8" ht="26.4" hidden="1" x14ac:dyDescent="0.3">
      <c r="A24078" s="5">
        <v>24076</v>
      </c>
      <c r="B24078" s="11" t="s">
        <v>103114</v>
      </c>
      <c r="C24078" s="11" t="s">
        <v>103115</v>
      </c>
      <c r="D24078" s="11" t="s">
        <v>103116</v>
      </c>
      <c r="E24078" s="11" t="s">
        <v>103117</v>
      </c>
      <c r="F24078" s="11" t="s">
        <v>36793</v>
      </c>
      <c r="G24078" s="13"/>
      <c r="H24078" s="13" t="s">
        <v>503</v>
      </c>
    </row>
    <row r="24079" spans="1:8" ht="52.8" hidden="1" x14ac:dyDescent="0.3">
      <c r="A24079" s="5">
        <v>24077</v>
      </c>
      <c r="B24079" s="11" t="s">
        <v>103118</v>
      </c>
      <c r="C24079" s="11" t="s">
        <v>103119</v>
      </c>
      <c r="D24079" s="11" t="s">
        <v>103120</v>
      </c>
      <c r="E24079" s="11" t="s">
        <v>103121</v>
      </c>
      <c r="F24079" s="11" t="s">
        <v>102542</v>
      </c>
      <c r="G24079" s="13"/>
      <c r="H24079" s="13" t="s">
        <v>3567</v>
      </c>
    </row>
    <row r="24080" spans="1:8" ht="39.6" hidden="1" x14ac:dyDescent="0.3">
      <c r="A24080" s="5">
        <v>24078</v>
      </c>
      <c r="B24080" s="11" t="s">
        <v>103122</v>
      </c>
      <c r="C24080" s="11" t="s">
        <v>103123</v>
      </c>
      <c r="D24080" s="11" t="s">
        <v>103124</v>
      </c>
      <c r="E24080" s="11" t="s">
        <v>103125</v>
      </c>
      <c r="F24080" s="11" t="s">
        <v>102078</v>
      </c>
      <c r="G24080" s="13"/>
      <c r="H24080" s="13" t="s">
        <v>35</v>
      </c>
    </row>
    <row r="24081" spans="1:8" ht="39.6" hidden="1" x14ac:dyDescent="0.3">
      <c r="A24081" s="5">
        <v>24079</v>
      </c>
      <c r="B24081" s="11" t="s">
        <v>103126</v>
      </c>
      <c r="C24081" s="11" t="s">
        <v>103127</v>
      </c>
      <c r="D24081" s="11" t="s">
        <v>103128</v>
      </c>
      <c r="E24081" s="11" t="s">
        <v>103129</v>
      </c>
      <c r="F24081" s="11" t="s">
        <v>36793</v>
      </c>
      <c r="G24081" s="13"/>
      <c r="H24081" s="13" t="s">
        <v>35</v>
      </c>
    </row>
    <row r="24082" spans="1:8" ht="27" hidden="1" x14ac:dyDescent="0.3">
      <c r="A24082" s="5">
        <v>24080</v>
      </c>
      <c r="B24082" s="11" t="s">
        <v>103130</v>
      </c>
      <c r="C24082" s="11" t="s">
        <v>103131</v>
      </c>
      <c r="D24082" s="11" t="s">
        <v>103132</v>
      </c>
      <c r="E24082" s="11" t="s">
        <v>74306</v>
      </c>
      <c r="F24082" s="11" t="s">
        <v>45144</v>
      </c>
      <c r="G24082" s="13"/>
      <c r="H24082" s="13" t="s">
        <v>4732</v>
      </c>
    </row>
    <row r="24083" spans="1:8" ht="52.8" hidden="1" x14ac:dyDescent="0.3">
      <c r="A24083" s="5">
        <v>24081</v>
      </c>
      <c r="B24083" s="11" t="s">
        <v>103133</v>
      </c>
      <c r="C24083" s="11" t="s">
        <v>103134</v>
      </c>
      <c r="D24083" s="11" t="s">
        <v>103135</v>
      </c>
      <c r="E24083" s="11" t="s">
        <v>74310</v>
      </c>
      <c r="F24083" s="11" t="s">
        <v>21943</v>
      </c>
      <c r="G24083" s="13"/>
      <c r="H24083" s="13" t="s">
        <v>3567</v>
      </c>
    </row>
    <row r="24084" spans="1:8" ht="39.6" hidden="1" x14ac:dyDescent="0.3">
      <c r="A24084" s="5">
        <v>24082</v>
      </c>
      <c r="B24084" s="11" t="s">
        <v>103136</v>
      </c>
      <c r="C24084" s="11" t="s">
        <v>103137</v>
      </c>
      <c r="D24084" s="11" t="s">
        <v>103138</v>
      </c>
      <c r="E24084" s="11" t="s">
        <v>74318</v>
      </c>
      <c r="F24084" s="11" t="s">
        <v>102078</v>
      </c>
      <c r="G24084" s="13"/>
      <c r="H24084" s="13" t="s">
        <v>373</v>
      </c>
    </row>
    <row r="24085" spans="1:8" ht="52.8" hidden="1" x14ac:dyDescent="0.3">
      <c r="A24085" s="5">
        <v>24083</v>
      </c>
      <c r="B24085" s="11" t="s">
        <v>103139</v>
      </c>
      <c r="C24085" s="11" t="s">
        <v>103140</v>
      </c>
      <c r="D24085" s="11" t="s">
        <v>103141</v>
      </c>
      <c r="E24085" s="11" t="s">
        <v>74322</v>
      </c>
      <c r="F24085" s="11" t="s">
        <v>36793</v>
      </c>
      <c r="G24085" s="13"/>
      <c r="H24085" s="13" t="s">
        <v>35</v>
      </c>
    </row>
    <row r="24086" spans="1:8" ht="52.8" hidden="1" x14ac:dyDescent="0.3">
      <c r="A24086" s="5">
        <v>24084</v>
      </c>
      <c r="B24086" s="11" t="s">
        <v>103142</v>
      </c>
      <c r="C24086" s="11" t="s">
        <v>103143</v>
      </c>
      <c r="D24086" s="11" t="s">
        <v>103144</v>
      </c>
      <c r="E24086" s="11" t="s">
        <v>74326</v>
      </c>
      <c r="F24086" s="11" t="s">
        <v>103145</v>
      </c>
      <c r="G24086" s="13"/>
      <c r="H24086" s="13" t="s">
        <v>373</v>
      </c>
    </row>
    <row r="24087" spans="1:8" ht="52.8" hidden="1" x14ac:dyDescent="0.3">
      <c r="A24087" s="5">
        <v>24085</v>
      </c>
      <c r="B24087" s="11" t="s">
        <v>103146</v>
      </c>
      <c r="C24087" s="11" t="s">
        <v>103147</v>
      </c>
      <c r="D24087" s="11" t="s">
        <v>103148</v>
      </c>
      <c r="E24087" s="11" t="s">
        <v>103149</v>
      </c>
      <c r="F24087" s="11" t="s">
        <v>102561</v>
      </c>
      <c r="G24087" s="13"/>
      <c r="H24087" s="13" t="s">
        <v>1388</v>
      </c>
    </row>
    <row r="24088" spans="1:8" ht="26.4" hidden="1" x14ac:dyDescent="0.3">
      <c r="A24088" s="5">
        <v>24086</v>
      </c>
      <c r="B24088" s="11" t="s">
        <v>103150</v>
      </c>
      <c r="C24088" s="11" t="s">
        <v>103150</v>
      </c>
      <c r="D24088" s="11" t="s">
        <v>103151</v>
      </c>
      <c r="E24088" s="11" t="s">
        <v>103152</v>
      </c>
      <c r="F24088" s="11" t="s">
        <v>9946</v>
      </c>
      <c r="G24088" s="13" t="s">
        <v>103153</v>
      </c>
      <c r="H24088" s="13" t="s">
        <v>15610</v>
      </c>
    </row>
    <row r="24089" spans="1:8" ht="52.8" hidden="1" x14ac:dyDescent="0.3">
      <c r="A24089" s="5">
        <v>24087</v>
      </c>
      <c r="B24089" s="11" t="s">
        <v>103154</v>
      </c>
      <c r="C24089" s="11" t="s">
        <v>103155</v>
      </c>
      <c r="D24089" s="11" t="s">
        <v>103156</v>
      </c>
      <c r="E24089" s="11" t="s">
        <v>103157</v>
      </c>
      <c r="F24089" s="11" t="s">
        <v>68467</v>
      </c>
      <c r="G24089" s="13" t="s">
        <v>7702</v>
      </c>
      <c r="H24089" s="13" t="s">
        <v>68468</v>
      </c>
    </row>
    <row r="24090" spans="1:8" ht="53.4" hidden="1" x14ac:dyDescent="0.3">
      <c r="A24090" s="5">
        <v>24088</v>
      </c>
      <c r="B24090" s="11" t="s">
        <v>103158</v>
      </c>
      <c r="C24090" s="11" t="s">
        <v>103159</v>
      </c>
      <c r="D24090" s="11" t="s">
        <v>103160</v>
      </c>
      <c r="E24090" s="11" t="s">
        <v>103161</v>
      </c>
      <c r="F24090" s="11" t="s">
        <v>15162</v>
      </c>
      <c r="G24090" s="13" t="s">
        <v>16855</v>
      </c>
      <c r="H24090" s="13" t="s">
        <v>15163</v>
      </c>
    </row>
    <row r="24091" spans="1:8" ht="39.6" hidden="1" x14ac:dyDescent="0.3">
      <c r="A24091" s="5">
        <v>24089</v>
      </c>
      <c r="B24091" s="11" t="s">
        <v>103162</v>
      </c>
      <c r="C24091" s="11"/>
      <c r="D24091" s="11" t="s">
        <v>103163</v>
      </c>
      <c r="E24091" s="11" t="s">
        <v>103164</v>
      </c>
      <c r="F24091" s="11" t="s">
        <v>55203</v>
      </c>
      <c r="G24091" s="13"/>
      <c r="H24091" s="13" t="s">
        <v>373</v>
      </c>
    </row>
    <row r="24092" spans="1:8" ht="40.200000000000003" hidden="1" x14ac:dyDescent="0.3">
      <c r="A24092" s="5">
        <v>24090</v>
      </c>
      <c r="B24092" s="11" t="s">
        <v>103165</v>
      </c>
      <c r="C24092" s="11" t="s">
        <v>103166</v>
      </c>
      <c r="D24092" s="11" t="s">
        <v>103167</v>
      </c>
      <c r="E24092" s="11" t="s">
        <v>78115</v>
      </c>
      <c r="F24092" s="11" t="s">
        <v>56839</v>
      </c>
      <c r="G24092" s="13" t="s">
        <v>103168</v>
      </c>
      <c r="H24092" s="13" t="s">
        <v>103169</v>
      </c>
    </row>
    <row r="24093" spans="1:8" ht="105.6" hidden="1" x14ac:dyDescent="0.3">
      <c r="A24093" s="5">
        <v>24091</v>
      </c>
      <c r="B24093" s="11" t="s">
        <v>103170</v>
      </c>
      <c r="C24093" s="11" t="s">
        <v>103171</v>
      </c>
      <c r="D24093" s="11" t="s">
        <v>103172</v>
      </c>
      <c r="E24093" s="11" t="s">
        <v>103173</v>
      </c>
      <c r="F24093" s="11" t="s">
        <v>79024</v>
      </c>
      <c r="G24093" s="13" t="s">
        <v>116</v>
      </c>
      <c r="H24093" s="13" t="s">
        <v>103174</v>
      </c>
    </row>
    <row r="24094" spans="1:8" ht="39.6" hidden="1" x14ac:dyDescent="0.3">
      <c r="A24094" s="5">
        <v>24092</v>
      </c>
      <c r="B24094" s="11" t="s">
        <v>103175</v>
      </c>
      <c r="C24094" s="11" t="s">
        <v>103176</v>
      </c>
      <c r="D24094" s="11" t="s">
        <v>103177</v>
      </c>
      <c r="E24094" s="11" t="s">
        <v>103178</v>
      </c>
      <c r="F24094" s="11" t="s">
        <v>78677</v>
      </c>
      <c r="G24094" s="13" t="s">
        <v>116</v>
      </c>
      <c r="H24094" s="13" t="s">
        <v>23611</v>
      </c>
    </row>
    <row r="24095" spans="1:8" ht="39.6" hidden="1" x14ac:dyDescent="0.3">
      <c r="A24095" s="5">
        <v>24093</v>
      </c>
      <c r="B24095" s="11" t="s">
        <v>103179</v>
      </c>
      <c r="C24095" s="11" t="s">
        <v>103179</v>
      </c>
      <c r="D24095" s="11" t="s">
        <v>103180</v>
      </c>
      <c r="E24095" s="11" t="s">
        <v>79337</v>
      </c>
      <c r="F24095" s="11" t="s">
        <v>19763</v>
      </c>
      <c r="G24095" s="13" t="s">
        <v>32162</v>
      </c>
      <c r="H24095" s="13" t="s">
        <v>103181</v>
      </c>
    </row>
    <row r="24096" spans="1:8" ht="39.6" hidden="1" x14ac:dyDescent="0.3">
      <c r="A24096" s="5">
        <v>24094</v>
      </c>
      <c r="B24096" s="11" t="s">
        <v>103182</v>
      </c>
      <c r="C24096" s="11" t="s">
        <v>103183</v>
      </c>
      <c r="D24096" s="11" t="s">
        <v>103184</v>
      </c>
      <c r="E24096" s="11" t="s">
        <v>103185</v>
      </c>
      <c r="F24096" s="11" t="s">
        <v>40</v>
      </c>
      <c r="G24096" s="13" t="s">
        <v>10350</v>
      </c>
      <c r="H24096" s="13" t="s">
        <v>373</v>
      </c>
    </row>
    <row r="24097" spans="1:8" ht="39.6" hidden="1" x14ac:dyDescent="0.3">
      <c r="A24097" s="5">
        <v>24095</v>
      </c>
      <c r="B24097" s="11" t="s">
        <v>103186</v>
      </c>
      <c r="C24097" s="11" t="s">
        <v>103187</v>
      </c>
      <c r="D24097" s="11" t="s">
        <v>103188</v>
      </c>
      <c r="E24097" s="11" t="s">
        <v>103189</v>
      </c>
      <c r="F24097" s="11" t="s">
        <v>40</v>
      </c>
      <c r="G24097" s="13" t="s">
        <v>10798</v>
      </c>
      <c r="H24097" s="13" t="s">
        <v>373</v>
      </c>
    </row>
    <row r="24098" spans="1:8" ht="39.6" hidden="1" x14ac:dyDescent="0.3">
      <c r="A24098" s="5">
        <v>24096</v>
      </c>
      <c r="B24098" s="11" t="s">
        <v>103190</v>
      </c>
      <c r="C24098" s="11" t="s">
        <v>103191</v>
      </c>
      <c r="D24098" s="11" t="s">
        <v>103192</v>
      </c>
      <c r="E24098" s="11" t="s">
        <v>103193</v>
      </c>
      <c r="F24098" s="11" t="s">
        <v>40</v>
      </c>
      <c r="G24098" s="13" t="s">
        <v>35236</v>
      </c>
      <c r="H24098" s="13" t="s">
        <v>373</v>
      </c>
    </row>
    <row r="24099" spans="1:8" ht="52.8" hidden="1" x14ac:dyDescent="0.3">
      <c r="A24099" s="5">
        <v>24097</v>
      </c>
      <c r="B24099" s="11" t="s">
        <v>103194</v>
      </c>
      <c r="C24099" s="11" t="s">
        <v>103195</v>
      </c>
      <c r="D24099" s="11" t="s">
        <v>103196</v>
      </c>
      <c r="E24099" s="11" t="s">
        <v>103197</v>
      </c>
      <c r="F24099" s="11" t="s">
        <v>40</v>
      </c>
      <c r="G24099" s="13" t="s">
        <v>25094</v>
      </c>
      <c r="H24099" s="13" t="s">
        <v>373</v>
      </c>
    </row>
    <row r="24100" spans="1:8" ht="39.6" hidden="1" x14ac:dyDescent="0.3">
      <c r="A24100" s="5">
        <v>24098</v>
      </c>
      <c r="B24100" s="11" t="s">
        <v>103198</v>
      </c>
      <c r="C24100" s="11" t="s">
        <v>103199</v>
      </c>
      <c r="D24100" s="11" t="s">
        <v>103200</v>
      </c>
      <c r="E24100" s="11" t="s">
        <v>103201</v>
      </c>
      <c r="F24100" s="11" t="s">
        <v>40</v>
      </c>
      <c r="G24100" s="13" t="s">
        <v>307</v>
      </c>
      <c r="H24100" s="13" t="s">
        <v>373</v>
      </c>
    </row>
    <row r="24101" spans="1:8" ht="39.6" hidden="1" x14ac:dyDescent="0.3">
      <c r="A24101" s="5">
        <v>24099</v>
      </c>
      <c r="B24101" s="11" t="s">
        <v>103202</v>
      </c>
      <c r="C24101" s="11"/>
      <c r="D24101" s="11" t="s">
        <v>103203</v>
      </c>
      <c r="E24101" s="11" t="s">
        <v>103204</v>
      </c>
      <c r="F24101" s="11" t="s">
        <v>1158</v>
      </c>
      <c r="G24101" s="13" t="s">
        <v>184</v>
      </c>
      <c r="H24101" s="13" t="s">
        <v>56709</v>
      </c>
    </row>
    <row r="24102" spans="1:8" ht="52.8" hidden="1" x14ac:dyDescent="0.3">
      <c r="A24102" s="5">
        <v>24100</v>
      </c>
      <c r="B24102" s="11" t="s">
        <v>103205</v>
      </c>
      <c r="C24102" s="11" t="s">
        <v>103206</v>
      </c>
      <c r="D24102" s="11" t="s">
        <v>103207</v>
      </c>
      <c r="E24102" s="11" t="s">
        <v>103208</v>
      </c>
      <c r="F24102" s="11" t="s">
        <v>1589</v>
      </c>
      <c r="G24102" s="13"/>
      <c r="H24102" s="13" t="s">
        <v>1593</v>
      </c>
    </row>
    <row r="24103" spans="1:8" ht="39.6" hidden="1" x14ac:dyDescent="0.3">
      <c r="A24103" s="5">
        <v>24101</v>
      </c>
      <c r="B24103" s="11" t="s">
        <v>103209</v>
      </c>
      <c r="C24103" s="11" t="s">
        <v>103210</v>
      </c>
      <c r="D24103" s="11" t="s">
        <v>103211</v>
      </c>
      <c r="E24103" s="11" t="s">
        <v>80884</v>
      </c>
      <c r="F24103" s="11" t="s">
        <v>102078</v>
      </c>
      <c r="G24103" s="13"/>
      <c r="H24103" s="13" t="s">
        <v>503</v>
      </c>
    </row>
    <row r="24104" spans="1:8" ht="39.6" hidden="1" x14ac:dyDescent="0.3">
      <c r="A24104" s="5">
        <v>24102</v>
      </c>
      <c r="B24104" s="11" t="s">
        <v>103212</v>
      </c>
      <c r="C24104" s="11" t="s">
        <v>103213</v>
      </c>
      <c r="D24104" s="11" t="s">
        <v>103214</v>
      </c>
      <c r="E24104" s="11" t="s">
        <v>80893</v>
      </c>
      <c r="F24104" s="11" t="s">
        <v>102078</v>
      </c>
      <c r="G24104" s="13"/>
      <c r="H24104" s="13" t="s">
        <v>1379</v>
      </c>
    </row>
    <row r="24105" spans="1:8" ht="26.4" hidden="1" x14ac:dyDescent="0.3">
      <c r="A24105" s="5">
        <v>24103</v>
      </c>
      <c r="B24105" s="11" t="s">
        <v>103215</v>
      </c>
      <c r="C24105" s="11" t="s">
        <v>103216</v>
      </c>
      <c r="D24105" s="11" t="s">
        <v>103217</v>
      </c>
      <c r="E24105" s="11" t="s">
        <v>103218</v>
      </c>
      <c r="F24105" s="11" t="s">
        <v>36793</v>
      </c>
      <c r="G24105" s="13"/>
      <c r="H24105" s="13" t="s">
        <v>35</v>
      </c>
    </row>
    <row r="24106" spans="1:8" ht="39.6" hidden="1" x14ac:dyDescent="0.3">
      <c r="A24106" s="5">
        <v>24104</v>
      </c>
      <c r="B24106" s="11" t="s">
        <v>103219</v>
      </c>
      <c r="C24106" s="11" t="s">
        <v>103220</v>
      </c>
      <c r="D24106" s="11" t="s">
        <v>103221</v>
      </c>
      <c r="E24106" s="11" t="s">
        <v>80907</v>
      </c>
      <c r="F24106" s="11" t="s">
        <v>36793</v>
      </c>
      <c r="G24106" s="13"/>
      <c r="H24106" s="13" t="s">
        <v>503</v>
      </c>
    </row>
    <row r="24107" spans="1:8" ht="39.6" hidden="1" x14ac:dyDescent="0.3">
      <c r="A24107" s="5">
        <v>24105</v>
      </c>
      <c r="B24107" s="11" t="s">
        <v>103222</v>
      </c>
      <c r="C24107" s="11" t="s">
        <v>103223</v>
      </c>
      <c r="D24107" s="11" t="s">
        <v>103224</v>
      </c>
      <c r="E24107" s="11" t="s">
        <v>103225</v>
      </c>
      <c r="F24107" s="11" t="s">
        <v>36793</v>
      </c>
      <c r="G24107" s="13"/>
      <c r="H24107" s="13" t="s">
        <v>373</v>
      </c>
    </row>
    <row r="24108" spans="1:8" ht="39.6" hidden="1" x14ac:dyDescent="0.3">
      <c r="A24108" s="5">
        <v>24106</v>
      </c>
      <c r="B24108" s="11" t="s">
        <v>103226</v>
      </c>
      <c r="C24108" s="11" t="s">
        <v>103227</v>
      </c>
      <c r="D24108" s="11" t="s">
        <v>103228</v>
      </c>
      <c r="E24108" s="11" t="s">
        <v>80915</v>
      </c>
      <c r="F24108" s="11" t="s">
        <v>102311</v>
      </c>
      <c r="G24108" s="13"/>
      <c r="H24108" s="13" t="s">
        <v>3567</v>
      </c>
    </row>
    <row r="24109" spans="1:8" ht="26.4" hidden="1" x14ac:dyDescent="0.3">
      <c r="A24109" s="5">
        <v>24107</v>
      </c>
      <c r="B24109" s="11" t="s">
        <v>103229</v>
      </c>
      <c r="C24109" s="11" t="s">
        <v>103230</v>
      </c>
      <c r="D24109" s="11" t="s">
        <v>103231</v>
      </c>
      <c r="E24109" s="11" t="s">
        <v>103232</v>
      </c>
      <c r="F24109" s="11" t="s">
        <v>4762</v>
      </c>
      <c r="G24109" s="13"/>
      <c r="H24109" s="13" t="s">
        <v>503</v>
      </c>
    </row>
    <row r="24110" spans="1:8" ht="52.8" hidden="1" x14ac:dyDescent="0.3">
      <c r="A24110" s="5">
        <v>24108</v>
      </c>
      <c r="B24110" s="11" t="s">
        <v>103233</v>
      </c>
      <c r="C24110" s="11" t="s">
        <v>103234</v>
      </c>
      <c r="D24110" s="11" t="s">
        <v>103235</v>
      </c>
      <c r="E24110" s="11" t="s">
        <v>80932</v>
      </c>
      <c r="F24110" s="11" t="s">
        <v>102091</v>
      </c>
      <c r="G24110" s="13"/>
      <c r="H24110" s="13" t="s">
        <v>4732</v>
      </c>
    </row>
    <row r="24111" spans="1:8" ht="39.6" hidden="1" x14ac:dyDescent="0.3">
      <c r="A24111" s="5">
        <v>24109</v>
      </c>
      <c r="B24111" s="11" t="s">
        <v>103236</v>
      </c>
      <c r="C24111" s="11" t="s">
        <v>103237</v>
      </c>
      <c r="D24111" s="11" t="s">
        <v>103238</v>
      </c>
      <c r="E24111" s="11" t="s">
        <v>103239</v>
      </c>
      <c r="F24111" s="11" t="s">
        <v>36793</v>
      </c>
      <c r="G24111" s="13"/>
      <c r="H24111" s="13" t="s">
        <v>373</v>
      </c>
    </row>
    <row r="24112" spans="1:8" ht="39.6" hidden="1" x14ac:dyDescent="0.3">
      <c r="A24112" s="5">
        <v>24110</v>
      </c>
      <c r="B24112" s="11" t="s">
        <v>103240</v>
      </c>
      <c r="C24112" s="11" t="s">
        <v>103241</v>
      </c>
      <c r="D24112" s="11" t="s">
        <v>103242</v>
      </c>
      <c r="E24112" s="11" t="s">
        <v>103243</v>
      </c>
      <c r="F24112" s="11" t="s">
        <v>102078</v>
      </c>
      <c r="G24112" s="13"/>
      <c r="H24112" s="13" t="s">
        <v>35</v>
      </c>
    </row>
    <row r="24113" spans="1:8" ht="39.6" hidden="1" x14ac:dyDescent="0.3">
      <c r="A24113" s="5">
        <v>24111</v>
      </c>
      <c r="B24113" s="11" t="s">
        <v>103244</v>
      </c>
      <c r="C24113" s="11" t="s">
        <v>103245</v>
      </c>
      <c r="D24113" s="11" t="s">
        <v>103246</v>
      </c>
      <c r="E24113" s="11" t="s">
        <v>103247</v>
      </c>
      <c r="F24113" s="11" t="s">
        <v>36793</v>
      </c>
      <c r="G24113" s="13"/>
      <c r="H24113" s="13" t="s">
        <v>1379</v>
      </c>
    </row>
    <row r="24114" spans="1:8" ht="66" hidden="1" x14ac:dyDescent="0.3">
      <c r="A24114" s="5">
        <v>24112</v>
      </c>
      <c r="B24114" s="11" t="s">
        <v>103248</v>
      </c>
      <c r="C24114" s="11" t="s">
        <v>103249</v>
      </c>
      <c r="D24114" s="11" t="s">
        <v>103250</v>
      </c>
      <c r="E24114" s="11" t="s">
        <v>103251</v>
      </c>
      <c r="F24114" s="11" t="s">
        <v>103252</v>
      </c>
      <c r="G24114" s="13"/>
      <c r="H24114" s="13" t="s">
        <v>373</v>
      </c>
    </row>
    <row r="24115" spans="1:8" ht="52.8" hidden="1" x14ac:dyDescent="0.3">
      <c r="A24115" s="5">
        <v>24113</v>
      </c>
      <c r="B24115" s="11" t="s">
        <v>103253</v>
      </c>
      <c r="C24115" s="11"/>
      <c r="D24115" s="11" t="s">
        <v>103254</v>
      </c>
      <c r="E24115" s="11" t="s">
        <v>103255</v>
      </c>
      <c r="F24115" s="11" t="s">
        <v>7034</v>
      </c>
      <c r="G24115" s="13" t="s">
        <v>6189</v>
      </c>
      <c r="H24115" s="13" t="s">
        <v>36908</v>
      </c>
    </row>
    <row r="24116" spans="1:8" ht="52.8" hidden="1" x14ac:dyDescent="0.3">
      <c r="A24116" s="5">
        <v>24114</v>
      </c>
      <c r="B24116" s="11" t="s">
        <v>103256</v>
      </c>
      <c r="C24116" s="11" t="s">
        <v>103257</v>
      </c>
      <c r="D24116" s="11" t="s">
        <v>103258</v>
      </c>
      <c r="E24116" s="11" t="s">
        <v>81605</v>
      </c>
      <c r="F24116" s="11" t="s">
        <v>7034</v>
      </c>
      <c r="G24116" s="13" t="s">
        <v>1218</v>
      </c>
      <c r="H24116" s="13" t="s">
        <v>36908</v>
      </c>
    </row>
    <row r="24117" spans="1:8" ht="52.8" hidden="1" x14ac:dyDescent="0.3">
      <c r="A24117" s="5">
        <v>24115</v>
      </c>
      <c r="B24117" s="11" t="s">
        <v>103259</v>
      </c>
      <c r="C24117" s="11" t="s">
        <v>103260</v>
      </c>
      <c r="D24117" s="11" t="s">
        <v>103261</v>
      </c>
      <c r="E24117" s="11" t="s">
        <v>103262</v>
      </c>
      <c r="F24117" s="11" t="s">
        <v>7034</v>
      </c>
      <c r="G24117" s="13" t="s">
        <v>2897</v>
      </c>
      <c r="H24117" s="13" t="s">
        <v>103263</v>
      </c>
    </row>
    <row r="24118" spans="1:8" ht="52.8" hidden="1" x14ac:dyDescent="0.3">
      <c r="A24118" s="5">
        <v>24116</v>
      </c>
      <c r="B24118" s="11" t="s">
        <v>103264</v>
      </c>
      <c r="C24118" s="11"/>
      <c r="D24118" s="11" t="s">
        <v>103265</v>
      </c>
      <c r="E24118" s="11" t="s">
        <v>103266</v>
      </c>
      <c r="F24118" s="11" t="s">
        <v>7034</v>
      </c>
      <c r="G24118" s="13" t="s">
        <v>1340</v>
      </c>
      <c r="H24118" s="13" t="s">
        <v>7101</v>
      </c>
    </row>
    <row r="24119" spans="1:8" ht="52.8" hidden="1" x14ac:dyDescent="0.3">
      <c r="A24119" s="5">
        <v>24117</v>
      </c>
      <c r="B24119" s="11" t="s">
        <v>103267</v>
      </c>
      <c r="C24119" s="11" t="s">
        <v>103268</v>
      </c>
      <c r="D24119" s="11" t="s">
        <v>103269</v>
      </c>
      <c r="E24119" s="11" t="s">
        <v>81697</v>
      </c>
      <c r="F24119" s="11" t="s">
        <v>7034</v>
      </c>
      <c r="G24119" s="13" t="s">
        <v>184</v>
      </c>
      <c r="H24119" s="13" t="s">
        <v>101817</v>
      </c>
    </row>
    <row r="24120" spans="1:8" ht="52.8" hidden="1" x14ac:dyDescent="0.3">
      <c r="A24120" s="5">
        <v>24118</v>
      </c>
      <c r="B24120" s="11" t="s">
        <v>103270</v>
      </c>
      <c r="C24120" s="11" t="s">
        <v>103271</v>
      </c>
      <c r="D24120" s="11" t="s">
        <v>103272</v>
      </c>
      <c r="E24120" s="11" t="s">
        <v>103273</v>
      </c>
      <c r="F24120" s="11" t="s">
        <v>7034</v>
      </c>
      <c r="G24120" s="13" t="s">
        <v>5113</v>
      </c>
      <c r="H24120" s="13" t="s">
        <v>36908</v>
      </c>
    </row>
    <row r="24121" spans="1:8" ht="52.8" hidden="1" x14ac:dyDescent="0.3">
      <c r="A24121" s="5">
        <v>24119</v>
      </c>
      <c r="B24121" s="11" t="s">
        <v>103274</v>
      </c>
      <c r="C24121" s="11" t="s">
        <v>103275</v>
      </c>
      <c r="D24121" s="11" t="s">
        <v>103276</v>
      </c>
      <c r="E24121" s="11" t="s">
        <v>103277</v>
      </c>
      <c r="F24121" s="11" t="s">
        <v>7034</v>
      </c>
      <c r="G24121" s="13" t="s">
        <v>5899</v>
      </c>
      <c r="H24121" s="13" t="s">
        <v>7101</v>
      </c>
    </row>
    <row r="24122" spans="1:8" ht="52.8" hidden="1" x14ac:dyDescent="0.3">
      <c r="A24122" s="5">
        <v>24120</v>
      </c>
      <c r="B24122" s="11" t="s">
        <v>103278</v>
      </c>
      <c r="C24122" s="11" t="s">
        <v>103279</v>
      </c>
      <c r="D24122" s="11" t="s">
        <v>103280</v>
      </c>
      <c r="E24122" s="11" t="s">
        <v>103281</v>
      </c>
      <c r="F24122" s="11" t="s">
        <v>7034</v>
      </c>
      <c r="G24122" s="13" t="s">
        <v>13038</v>
      </c>
      <c r="H24122" s="13" t="s">
        <v>7035</v>
      </c>
    </row>
    <row r="24123" spans="1:8" ht="93" hidden="1" x14ac:dyDescent="0.3">
      <c r="A24123" s="5">
        <v>24121</v>
      </c>
      <c r="B24123" s="11" t="s">
        <v>103282</v>
      </c>
      <c r="C24123" s="11" t="s">
        <v>103283</v>
      </c>
      <c r="D24123" s="11" t="s">
        <v>103284</v>
      </c>
      <c r="E24123" s="11" t="s">
        <v>103285</v>
      </c>
      <c r="F24123" s="11" t="s">
        <v>75503</v>
      </c>
      <c r="G24123" s="13" t="s">
        <v>103286</v>
      </c>
      <c r="H24123" s="13" t="s">
        <v>103287</v>
      </c>
    </row>
    <row r="24124" spans="1:8" ht="52.8" hidden="1" x14ac:dyDescent="0.3">
      <c r="A24124" s="5">
        <v>24122</v>
      </c>
      <c r="B24124" s="11" t="s">
        <v>83890</v>
      </c>
      <c r="C24124" s="11" t="s">
        <v>103288</v>
      </c>
      <c r="D24124" s="11" t="s">
        <v>103289</v>
      </c>
      <c r="E24124" s="11" t="s">
        <v>103290</v>
      </c>
      <c r="F24124" s="11" t="s">
        <v>97238</v>
      </c>
      <c r="G24124" s="13"/>
      <c r="H24124" s="13" t="s">
        <v>373</v>
      </c>
    </row>
    <row r="24125" spans="1:8" ht="52.8" hidden="1" x14ac:dyDescent="0.3">
      <c r="A24125" s="5">
        <v>24123</v>
      </c>
      <c r="B24125" s="11" t="s">
        <v>103291</v>
      </c>
      <c r="C24125" s="11" t="s">
        <v>103292</v>
      </c>
      <c r="D24125" s="11" t="s">
        <v>103293</v>
      </c>
      <c r="E24125" s="11" t="s">
        <v>83912</v>
      </c>
      <c r="F24125" s="11" t="s">
        <v>103294</v>
      </c>
      <c r="G24125" s="13"/>
      <c r="H24125" s="13" t="s">
        <v>2254</v>
      </c>
    </row>
    <row r="24126" spans="1:8" ht="52.8" hidden="1" x14ac:dyDescent="0.3">
      <c r="A24126" s="5">
        <v>24124</v>
      </c>
      <c r="B24126" s="11" t="s">
        <v>103295</v>
      </c>
      <c r="C24126" s="11"/>
      <c r="D24126" s="11" t="s">
        <v>103296</v>
      </c>
      <c r="E24126" s="11" t="s">
        <v>103297</v>
      </c>
      <c r="F24126" s="11" t="s">
        <v>434</v>
      </c>
      <c r="G24126" s="13" t="s">
        <v>645</v>
      </c>
      <c r="H24126" s="13" t="s">
        <v>26014</v>
      </c>
    </row>
    <row r="24127" spans="1:8" ht="79.8" hidden="1" x14ac:dyDescent="0.3">
      <c r="A24127" s="5">
        <v>24125</v>
      </c>
      <c r="B24127" s="11" t="s">
        <v>103298</v>
      </c>
      <c r="C24127" s="11" t="s">
        <v>103298</v>
      </c>
      <c r="D24127" s="11" t="s">
        <v>103299</v>
      </c>
      <c r="E24127" s="11" t="s">
        <v>103300</v>
      </c>
      <c r="F24127" s="11" t="s">
        <v>508</v>
      </c>
      <c r="G24127" s="13" t="s">
        <v>237</v>
      </c>
      <c r="H24127" s="13" t="s">
        <v>19926</v>
      </c>
    </row>
    <row r="24128" spans="1:8" ht="66.599999999999994" hidden="1" x14ac:dyDescent="0.3">
      <c r="A24128" s="5">
        <v>24126</v>
      </c>
      <c r="B24128" s="11" t="s">
        <v>103301</v>
      </c>
      <c r="C24128" s="11" t="s">
        <v>103302</v>
      </c>
      <c r="D24128" s="11" t="s">
        <v>103303</v>
      </c>
      <c r="E24128" s="11" t="s">
        <v>103304</v>
      </c>
      <c r="F24128" s="11" t="s">
        <v>508</v>
      </c>
      <c r="G24128" s="13" t="s">
        <v>1014</v>
      </c>
      <c r="H24128" s="13" t="s">
        <v>510</v>
      </c>
    </row>
    <row r="24129" spans="1:8" ht="39.6" hidden="1" x14ac:dyDescent="0.3">
      <c r="A24129" s="5">
        <v>24127</v>
      </c>
      <c r="B24129" s="11" t="s">
        <v>103305</v>
      </c>
      <c r="C24129" s="11" t="s">
        <v>103306</v>
      </c>
      <c r="D24129" s="11" t="s">
        <v>103307</v>
      </c>
      <c r="E24129" s="11" t="s">
        <v>103308</v>
      </c>
      <c r="F24129" s="11" t="s">
        <v>40</v>
      </c>
      <c r="G24129" s="13" t="s">
        <v>25532</v>
      </c>
      <c r="H24129" s="13" t="s">
        <v>503</v>
      </c>
    </row>
    <row r="24130" spans="1:8" ht="52.8" hidden="1" x14ac:dyDescent="0.3">
      <c r="A24130" s="5">
        <v>24128</v>
      </c>
      <c r="B24130" s="11" t="s">
        <v>103309</v>
      </c>
      <c r="C24130" s="11" t="s">
        <v>103310</v>
      </c>
      <c r="D24130" s="11" t="s">
        <v>103311</v>
      </c>
      <c r="E24130" s="11" t="s">
        <v>103312</v>
      </c>
      <c r="F24130" s="11" t="s">
        <v>103313</v>
      </c>
      <c r="G24130" s="13" t="s">
        <v>103314</v>
      </c>
      <c r="H24130" s="13" t="s">
        <v>103315</v>
      </c>
    </row>
    <row r="24131" spans="1:8" ht="39.6" hidden="1" x14ac:dyDescent="0.3">
      <c r="A24131" s="5">
        <v>24129</v>
      </c>
      <c r="B24131" s="11" t="s">
        <v>103316</v>
      </c>
      <c r="C24131" s="11" t="s">
        <v>103317</v>
      </c>
      <c r="D24131" s="11" t="s">
        <v>103318</v>
      </c>
      <c r="E24131" s="11" t="s">
        <v>86519</v>
      </c>
      <c r="F24131" s="11" t="s">
        <v>56839</v>
      </c>
      <c r="G24131" s="13" t="s">
        <v>103319</v>
      </c>
      <c r="H24131" s="13" t="s">
        <v>103320</v>
      </c>
    </row>
    <row r="24132" spans="1:8" ht="39.6" hidden="1" x14ac:dyDescent="0.3">
      <c r="A24132" s="5">
        <v>24130</v>
      </c>
      <c r="B24132" s="11" t="s">
        <v>103321</v>
      </c>
      <c r="C24132" s="11" t="s">
        <v>103322</v>
      </c>
      <c r="D24132" s="11" t="s">
        <v>103323</v>
      </c>
      <c r="E24132" s="11" t="s">
        <v>86599</v>
      </c>
      <c r="F24132" s="11" t="s">
        <v>1589</v>
      </c>
      <c r="G24132" s="13"/>
      <c r="H24132" s="13" t="s">
        <v>20281</v>
      </c>
    </row>
    <row r="24133" spans="1:8" ht="27" hidden="1" x14ac:dyDescent="0.3">
      <c r="A24133" s="5">
        <v>24131</v>
      </c>
      <c r="B24133" s="11" t="s">
        <v>103324</v>
      </c>
      <c r="C24133" s="11" t="s">
        <v>103325</v>
      </c>
      <c r="D24133" s="11" t="s">
        <v>103326</v>
      </c>
      <c r="E24133" s="11" t="s">
        <v>103327</v>
      </c>
      <c r="F24133" s="11" t="s">
        <v>1740</v>
      </c>
      <c r="G24133" s="13"/>
      <c r="H24133" s="13" t="s">
        <v>103328</v>
      </c>
    </row>
    <row r="24134" spans="1:8" ht="93" hidden="1" x14ac:dyDescent="0.3">
      <c r="A24134" s="5">
        <v>24132</v>
      </c>
      <c r="B24134" s="11" t="s">
        <v>103329</v>
      </c>
      <c r="C24134" s="11"/>
      <c r="D24134" s="11" t="s">
        <v>103330</v>
      </c>
      <c r="E24134" s="11" t="s">
        <v>87560</v>
      </c>
      <c r="F24134" s="11" t="s">
        <v>4315</v>
      </c>
      <c r="G24134" s="13" t="s">
        <v>634</v>
      </c>
      <c r="H24134" s="13" t="s">
        <v>74175</v>
      </c>
    </row>
    <row r="24135" spans="1:8" ht="52.8" hidden="1" x14ac:dyDescent="0.3">
      <c r="A24135" s="5">
        <v>24133</v>
      </c>
      <c r="B24135" s="11" t="s">
        <v>103331</v>
      </c>
      <c r="C24135" s="11" t="s">
        <v>103332</v>
      </c>
      <c r="D24135" s="11" t="s">
        <v>103333</v>
      </c>
      <c r="E24135" s="11" t="s">
        <v>103334</v>
      </c>
      <c r="F24135" s="11" t="s">
        <v>103335</v>
      </c>
      <c r="G24135" s="13"/>
      <c r="H24135" s="13" t="s">
        <v>373</v>
      </c>
    </row>
    <row r="24136" spans="1:8" ht="39.6" hidden="1" x14ac:dyDescent="0.3">
      <c r="A24136" s="5">
        <v>24134</v>
      </c>
      <c r="B24136" s="11" t="s">
        <v>103336</v>
      </c>
      <c r="C24136" s="11" t="s">
        <v>103337</v>
      </c>
      <c r="D24136" s="11" t="s">
        <v>103338</v>
      </c>
      <c r="E24136" s="11" t="s">
        <v>87749</v>
      </c>
      <c r="F24136" s="11" t="s">
        <v>36793</v>
      </c>
      <c r="G24136" s="13"/>
      <c r="H24136" s="13" t="s">
        <v>503</v>
      </c>
    </row>
    <row r="24137" spans="1:8" ht="52.8" hidden="1" x14ac:dyDescent="0.3">
      <c r="A24137" s="5">
        <v>24135</v>
      </c>
      <c r="B24137" s="11" t="s">
        <v>103339</v>
      </c>
      <c r="C24137" s="11" t="s">
        <v>103340</v>
      </c>
      <c r="D24137" s="11" t="s">
        <v>103341</v>
      </c>
      <c r="E24137" s="11" t="s">
        <v>103342</v>
      </c>
      <c r="F24137" s="11" t="s">
        <v>102542</v>
      </c>
      <c r="G24137" s="13"/>
      <c r="H24137" s="13" t="s">
        <v>1353</v>
      </c>
    </row>
    <row r="24138" spans="1:8" ht="39.6" hidden="1" x14ac:dyDescent="0.3">
      <c r="A24138" s="5">
        <v>24136</v>
      </c>
      <c r="B24138" s="11" t="s">
        <v>103343</v>
      </c>
      <c r="C24138" s="11" t="s">
        <v>103344</v>
      </c>
      <c r="D24138" s="11" t="s">
        <v>103345</v>
      </c>
      <c r="E24138" s="11" t="s">
        <v>87785</v>
      </c>
      <c r="F24138" s="11" t="s">
        <v>36793</v>
      </c>
      <c r="G24138" s="13"/>
      <c r="H24138" s="13" t="s">
        <v>1353</v>
      </c>
    </row>
    <row r="24139" spans="1:8" ht="52.8" hidden="1" x14ac:dyDescent="0.3">
      <c r="A24139" s="5">
        <v>24137</v>
      </c>
      <c r="B24139" s="11" t="s">
        <v>103346</v>
      </c>
      <c r="C24139" s="11" t="s">
        <v>103347</v>
      </c>
      <c r="D24139" s="11" t="s">
        <v>103348</v>
      </c>
      <c r="E24139" s="11" t="s">
        <v>87789</v>
      </c>
      <c r="F24139" s="11" t="s">
        <v>103349</v>
      </c>
      <c r="G24139" s="13"/>
      <c r="H24139" s="13" t="s">
        <v>3567</v>
      </c>
    </row>
    <row r="24140" spans="1:8" ht="52.8" hidden="1" x14ac:dyDescent="0.3">
      <c r="A24140" s="5">
        <v>24138</v>
      </c>
      <c r="B24140" s="11" t="s">
        <v>103350</v>
      </c>
      <c r="C24140" s="11" t="s">
        <v>103351</v>
      </c>
      <c r="D24140" s="11" t="s">
        <v>103352</v>
      </c>
      <c r="E24140" s="11" t="s">
        <v>103353</v>
      </c>
      <c r="F24140" s="11" t="s">
        <v>102039</v>
      </c>
      <c r="G24140" s="13"/>
      <c r="H24140" s="13" t="s">
        <v>53</v>
      </c>
    </row>
    <row r="24141" spans="1:8" ht="39.6" hidden="1" x14ac:dyDescent="0.3">
      <c r="A24141" s="5">
        <v>24139</v>
      </c>
      <c r="B24141" s="11" t="s">
        <v>103354</v>
      </c>
      <c r="C24141" s="11" t="s">
        <v>103355</v>
      </c>
      <c r="D24141" s="11" t="s">
        <v>103356</v>
      </c>
      <c r="E24141" s="11" t="s">
        <v>103357</v>
      </c>
      <c r="F24141" s="11" t="s">
        <v>36793</v>
      </c>
      <c r="G24141" s="13"/>
      <c r="H24141" s="13" t="s">
        <v>53</v>
      </c>
    </row>
    <row r="24142" spans="1:8" ht="52.8" hidden="1" x14ac:dyDescent="0.3">
      <c r="A24142" s="5">
        <v>24140</v>
      </c>
      <c r="B24142" s="11" t="s">
        <v>103358</v>
      </c>
      <c r="C24142" s="11" t="s">
        <v>103359</v>
      </c>
      <c r="D24142" s="11" t="s">
        <v>103360</v>
      </c>
      <c r="E24142" s="11" t="s">
        <v>87793</v>
      </c>
      <c r="F24142" s="11" t="s">
        <v>102542</v>
      </c>
      <c r="G24142" s="13"/>
      <c r="H24142" s="13" t="s">
        <v>1353</v>
      </c>
    </row>
    <row r="24143" spans="1:8" ht="39.6" hidden="1" x14ac:dyDescent="0.3">
      <c r="A24143" s="5">
        <v>24141</v>
      </c>
      <c r="B24143" s="11" t="s">
        <v>103361</v>
      </c>
      <c r="C24143" s="11" t="s">
        <v>103362</v>
      </c>
      <c r="D24143" s="11" t="s">
        <v>103363</v>
      </c>
      <c r="E24143" s="11" t="s">
        <v>103364</v>
      </c>
      <c r="F24143" s="11" t="s">
        <v>103039</v>
      </c>
      <c r="G24143" s="13"/>
      <c r="H24143" s="13" t="s">
        <v>7643</v>
      </c>
    </row>
    <row r="24144" spans="1:8" ht="26.4" hidden="1" x14ac:dyDescent="0.3">
      <c r="A24144" s="5">
        <v>24142</v>
      </c>
      <c r="B24144" s="11" t="s">
        <v>103365</v>
      </c>
      <c r="C24144" s="11" t="s">
        <v>103366</v>
      </c>
      <c r="D24144" s="11" t="s">
        <v>103367</v>
      </c>
      <c r="E24144" s="11" t="s">
        <v>103368</v>
      </c>
      <c r="F24144" s="11" t="s">
        <v>36793</v>
      </c>
      <c r="G24144" s="13"/>
      <c r="H24144" s="13" t="s">
        <v>503</v>
      </c>
    </row>
    <row r="24145" spans="1:8" ht="39.6" hidden="1" x14ac:dyDescent="0.3">
      <c r="A24145" s="5">
        <v>24143</v>
      </c>
      <c r="B24145" s="11" t="s">
        <v>103369</v>
      </c>
      <c r="C24145" s="11" t="s">
        <v>103370</v>
      </c>
      <c r="D24145" s="11" t="s">
        <v>103371</v>
      </c>
      <c r="E24145" s="11" t="s">
        <v>103372</v>
      </c>
      <c r="F24145" s="11" t="s">
        <v>4938</v>
      </c>
      <c r="G24145" s="13" t="s">
        <v>1257</v>
      </c>
      <c r="H24145" s="13" t="s">
        <v>103373</v>
      </c>
    </row>
    <row r="24146" spans="1:8" ht="39.6" hidden="1" x14ac:dyDescent="0.3">
      <c r="A24146" s="5">
        <v>24144</v>
      </c>
      <c r="B24146" s="11" t="s">
        <v>103374</v>
      </c>
      <c r="C24146" s="11" t="s">
        <v>103375</v>
      </c>
      <c r="D24146" s="11" t="s">
        <v>103376</v>
      </c>
      <c r="E24146" s="11" t="s">
        <v>103377</v>
      </c>
      <c r="F24146" s="11" t="s">
        <v>4938</v>
      </c>
      <c r="G24146" s="13" t="s">
        <v>493</v>
      </c>
      <c r="H24146" s="13" t="s">
        <v>11748</v>
      </c>
    </row>
    <row r="24147" spans="1:8" ht="52.8" hidden="1" x14ac:dyDescent="0.3">
      <c r="A24147" s="5">
        <v>24145</v>
      </c>
      <c r="B24147" s="11" t="s">
        <v>103378</v>
      </c>
      <c r="C24147" s="11" t="s">
        <v>103379</v>
      </c>
      <c r="D24147" s="11" t="s">
        <v>103380</v>
      </c>
      <c r="E24147" s="11" t="s">
        <v>103381</v>
      </c>
      <c r="F24147" s="11" t="s">
        <v>454</v>
      </c>
      <c r="G24147" s="13"/>
      <c r="H24147" s="13" t="s">
        <v>5343</v>
      </c>
    </row>
    <row r="24148" spans="1:8" ht="39.6" hidden="1" x14ac:dyDescent="0.3">
      <c r="A24148" s="5">
        <v>24146</v>
      </c>
      <c r="B24148" s="11" t="s">
        <v>103382</v>
      </c>
      <c r="C24148" s="11" t="s">
        <v>103383</v>
      </c>
      <c r="D24148" s="11" t="s">
        <v>103384</v>
      </c>
      <c r="E24148" s="11" t="s">
        <v>103385</v>
      </c>
      <c r="F24148" s="11" t="s">
        <v>454</v>
      </c>
      <c r="G24148" s="13"/>
      <c r="H24148" s="13" t="s">
        <v>5276</v>
      </c>
    </row>
    <row r="24149" spans="1:8" ht="39.6" hidden="1" x14ac:dyDescent="0.3">
      <c r="A24149" s="5">
        <v>24147</v>
      </c>
      <c r="B24149" s="11" t="s">
        <v>103386</v>
      </c>
      <c r="C24149" s="11"/>
      <c r="D24149" s="11" t="s">
        <v>103387</v>
      </c>
      <c r="E24149" s="11" t="s">
        <v>103388</v>
      </c>
      <c r="F24149" s="11" t="s">
        <v>7034</v>
      </c>
      <c r="G24149" s="13" t="s">
        <v>6333</v>
      </c>
      <c r="H24149" s="13" t="s">
        <v>7101</v>
      </c>
    </row>
    <row r="24150" spans="1:8" ht="52.8" hidden="1" x14ac:dyDescent="0.3">
      <c r="A24150" s="5">
        <v>24148</v>
      </c>
      <c r="B24150" s="11" t="s">
        <v>103389</v>
      </c>
      <c r="C24150" s="11"/>
      <c r="D24150" s="11" t="s">
        <v>103390</v>
      </c>
      <c r="E24150" s="11" t="s">
        <v>103391</v>
      </c>
      <c r="F24150" s="11" t="s">
        <v>37143</v>
      </c>
      <c r="G24150" s="13" t="s">
        <v>15298</v>
      </c>
      <c r="H24150" s="13" t="s">
        <v>88743</v>
      </c>
    </row>
    <row r="24151" spans="1:8" ht="39.6" hidden="1" x14ac:dyDescent="0.3">
      <c r="A24151" s="5">
        <v>24149</v>
      </c>
      <c r="B24151" s="11" t="s">
        <v>103392</v>
      </c>
      <c r="C24151" s="11" t="s">
        <v>103393</v>
      </c>
      <c r="D24151" s="11" t="s">
        <v>103394</v>
      </c>
      <c r="E24151" s="11" t="s">
        <v>103395</v>
      </c>
      <c r="F24151" s="11" t="s">
        <v>103396</v>
      </c>
      <c r="G24151" s="13" t="s">
        <v>1257</v>
      </c>
      <c r="H24151" s="13" t="s">
        <v>42163</v>
      </c>
    </row>
    <row r="24152" spans="1:8" ht="40.200000000000003" hidden="1" x14ac:dyDescent="0.3">
      <c r="A24152" s="5">
        <v>24150</v>
      </c>
      <c r="B24152" s="11" t="s">
        <v>103397</v>
      </c>
      <c r="C24152" s="11" t="s">
        <v>103398</v>
      </c>
      <c r="D24152" s="11" t="s">
        <v>103399</v>
      </c>
      <c r="E24152" s="11" t="s">
        <v>103400</v>
      </c>
      <c r="F24152" s="11" t="s">
        <v>65597</v>
      </c>
      <c r="G24152" s="13" t="s">
        <v>103401</v>
      </c>
      <c r="H24152" s="13" t="s">
        <v>103402</v>
      </c>
    </row>
    <row r="24153" spans="1:8" ht="53.4" hidden="1" x14ac:dyDescent="0.3">
      <c r="A24153" s="5">
        <v>24151</v>
      </c>
      <c r="B24153" s="11" t="s">
        <v>103403</v>
      </c>
      <c r="C24153" s="11" t="s">
        <v>103404</v>
      </c>
      <c r="D24153" s="11" t="s">
        <v>103405</v>
      </c>
      <c r="E24153" s="11" t="s">
        <v>103406</v>
      </c>
      <c r="F24153" s="11" t="s">
        <v>15162</v>
      </c>
      <c r="G24153" s="13" t="s">
        <v>16769</v>
      </c>
      <c r="H24153" s="13" t="s">
        <v>15163</v>
      </c>
    </row>
    <row r="24154" spans="1:8" ht="52.8" hidden="1" x14ac:dyDescent="0.3">
      <c r="A24154" s="5">
        <v>24152</v>
      </c>
      <c r="B24154" s="11" t="s">
        <v>103407</v>
      </c>
      <c r="C24154" s="11" t="s">
        <v>103408</v>
      </c>
      <c r="D24154" s="11" t="s">
        <v>103409</v>
      </c>
      <c r="E24154" s="11" t="s">
        <v>103410</v>
      </c>
      <c r="F24154" s="11" t="s">
        <v>15162</v>
      </c>
      <c r="G24154" s="13" t="s">
        <v>93593</v>
      </c>
      <c r="H24154" s="13" t="s">
        <v>103411</v>
      </c>
    </row>
    <row r="24155" spans="1:8" ht="39.6" hidden="1" x14ac:dyDescent="0.3">
      <c r="A24155" s="5">
        <v>24153</v>
      </c>
      <c r="B24155" s="11" t="s">
        <v>103412</v>
      </c>
      <c r="C24155" s="11"/>
      <c r="D24155" s="11" t="s">
        <v>103413</v>
      </c>
      <c r="E24155" s="11" t="s">
        <v>103414</v>
      </c>
      <c r="F24155" s="11" t="s">
        <v>55203</v>
      </c>
      <c r="G24155" s="13"/>
      <c r="H24155" s="13" t="s">
        <v>373</v>
      </c>
    </row>
    <row r="24156" spans="1:8" ht="39.6" hidden="1" x14ac:dyDescent="0.3">
      <c r="A24156" s="5">
        <v>24154</v>
      </c>
      <c r="B24156" s="11" t="s">
        <v>103415</v>
      </c>
      <c r="C24156" s="11"/>
      <c r="D24156" s="11" t="s">
        <v>103416</v>
      </c>
      <c r="E24156" s="11" t="s">
        <v>103417</v>
      </c>
      <c r="F24156" s="11" t="s">
        <v>55203</v>
      </c>
      <c r="G24156" s="13"/>
      <c r="H24156" s="13" t="s">
        <v>373</v>
      </c>
    </row>
    <row r="24157" spans="1:8" ht="39.6" hidden="1" x14ac:dyDescent="0.3">
      <c r="A24157" s="5">
        <v>24155</v>
      </c>
      <c r="B24157" s="11" t="s">
        <v>103418</v>
      </c>
      <c r="C24157" s="11" t="s">
        <v>103419</v>
      </c>
      <c r="D24157" s="11" t="s">
        <v>103420</v>
      </c>
      <c r="E24157" s="11" t="s">
        <v>91289</v>
      </c>
      <c r="F24157" s="11" t="s">
        <v>20</v>
      </c>
      <c r="G24157" s="13" t="s">
        <v>15275</v>
      </c>
      <c r="H24157" s="13" t="s">
        <v>15804</v>
      </c>
    </row>
    <row r="24158" spans="1:8" ht="26.4" hidden="1" x14ac:dyDescent="0.3">
      <c r="A24158" s="5">
        <v>24156</v>
      </c>
      <c r="B24158" s="11" t="s">
        <v>103421</v>
      </c>
      <c r="C24158" s="11" t="s">
        <v>103421</v>
      </c>
      <c r="D24158" s="11" t="s">
        <v>103422</v>
      </c>
      <c r="E24158" s="11" t="s">
        <v>103423</v>
      </c>
      <c r="F24158" s="11" t="s">
        <v>91536</v>
      </c>
      <c r="G24158" s="13" t="s">
        <v>116</v>
      </c>
      <c r="H24158" s="13" t="s">
        <v>91537</v>
      </c>
    </row>
    <row r="24159" spans="1:8" ht="52.8" hidden="1" x14ac:dyDescent="0.3">
      <c r="A24159" s="5">
        <v>24157</v>
      </c>
      <c r="B24159" s="11" t="s">
        <v>103424</v>
      </c>
      <c r="C24159" s="11" t="s">
        <v>103425</v>
      </c>
      <c r="D24159" s="11" t="s">
        <v>103426</v>
      </c>
      <c r="E24159" s="11" t="s">
        <v>103427</v>
      </c>
      <c r="F24159" s="11" t="s">
        <v>40</v>
      </c>
      <c r="G24159" s="13" t="s">
        <v>70</v>
      </c>
      <c r="H24159" s="13" t="s">
        <v>503</v>
      </c>
    </row>
    <row r="24160" spans="1:8" ht="39.6" hidden="1" x14ac:dyDescent="0.3">
      <c r="A24160" s="5">
        <v>24158</v>
      </c>
      <c r="B24160" s="11" t="s">
        <v>103428</v>
      </c>
      <c r="C24160" s="11" t="s">
        <v>103429</v>
      </c>
      <c r="D24160" s="11" t="s">
        <v>103430</v>
      </c>
      <c r="E24160" s="11" t="s">
        <v>103431</v>
      </c>
      <c r="F24160" s="11" t="s">
        <v>40</v>
      </c>
      <c r="G24160" s="13" t="s">
        <v>50101</v>
      </c>
      <c r="H24160" s="13" t="s">
        <v>503</v>
      </c>
    </row>
    <row r="24161" spans="1:8" ht="39.6" hidden="1" x14ac:dyDescent="0.3">
      <c r="A24161" s="5">
        <v>24159</v>
      </c>
      <c r="B24161" s="11" t="s">
        <v>103432</v>
      </c>
      <c r="C24161" s="11" t="s">
        <v>103433</v>
      </c>
      <c r="D24161" s="11" t="s">
        <v>103434</v>
      </c>
      <c r="E24161" s="11" t="s">
        <v>93155</v>
      </c>
      <c r="F24161" s="11" t="s">
        <v>57</v>
      </c>
      <c r="G24161" s="13" t="s">
        <v>9009</v>
      </c>
      <c r="H24161" s="13" t="s">
        <v>42</v>
      </c>
    </row>
    <row r="24162" spans="1:8" ht="39.6" hidden="1" x14ac:dyDescent="0.3">
      <c r="A24162" s="5">
        <v>24160</v>
      </c>
      <c r="B24162" s="11" t="s">
        <v>103435</v>
      </c>
      <c r="C24162" s="11" t="s">
        <v>103436</v>
      </c>
      <c r="D24162" s="11" t="s">
        <v>103437</v>
      </c>
      <c r="E24162" s="11" t="s">
        <v>103438</v>
      </c>
      <c r="F24162" s="11" t="s">
        <v>93223</v>
      </c>
      <c r="G24162" s="13" t="s">
        <v>4377</v>
      </c>
      <c r="H24162" s="13" t="s">
        <v>93224</v>
      </c>
    </row>
    <row r="24163" spans="1:8" ht="39.6" hidden="1" x14ac:dyDescent="0.3">
      <c r="A24163" s="5">
        <v>24161</v>
      </c>
      <c r="B24163" s="11" t="s">
        <v>103439</v>
      </c>
      <c r="C24163" s="11" t="s">
        <v>103440</v>
      </c>
      <c r="D24163" s="11" t="s">
        <v>103441</v>
      </c>
      <c r="E24163" s="11" t="s">
        <v>103442</v>
      </c>
      <c r="F24163" s="11" t="s">
        <v>93217</v>
      </c>
      <c r="G24163" s="13" t="s">
        <v>237</v>
      </c>
      <c r="H24163" s="13" t="s">
        <v>93218</v>
      </c>
    </row>
    <row r="24164" spans="1:8" ht="39.6" hidden="1" x14ac:dyDescent="0.3">
      <c r="A24164" s="5">
        <v>24162</v>
      </c>
      <c r="B24164" s="11" t="s">
        <v>103443</v>
      </c>
      <c r="C24164" s="11" t="s">
        <v>103444</v>
      </c>
      <c r="D24164" s="11" t="s">
        <v>103445</v>
      </c>
      <c r="E24164" s="11" t="s">
        <v>103446</v>
      </c>
      <c r="F24164" s="11" t="s">
        <v>44539</v>
      </c>
      <c r="G24164" s="13" t="s">
        <v>18661</v>
      </c>
      <c r="H24164" s="13" t="s">
        <v>7795</v>
      </c>
    </row>
    <row r="24165" spans="1:8" ht="39.6" hidden="1" x14ac:dyDescent="0.3">
      <c r="A24165" s="5">
        <v>24163</v>
      </c>
      <c r="B24165" s="11" t="s">
        <v>103447</v>
      </c>
      <c r="C24165" s="11" t="s">
        <v>103448</v>
      </c>
      <c r="D24165" s="11" t="s">
        <v>103449</v>
      </c>
      <c r="E24165" s="11" t="s">
        <v>103450</v>
      </c>
      <c r="F24165" s="11" t="s">
        <v>93217</v>
      </c>
      <c r="G24165" s="13" t="s">
        <v>3069</v>
      </c>
      <c r="H24165" s="13" t="s">
        <v>93218</v>
      </c>
    </row>
    <row r="24166" spans="1:8" ht="39.6" hidden="1" x14ac:dyDescent="0.3">
      <c r="A24166" s="5">
        <v>24164</v>
      </c>
      <c r="B24166" s="11" t="s">
        <v>103451</v>
      </c>
      <c r="C24166" s="11" t="s">
        <v>103452</v>
      </c>
      <c r="D24166" s="11" t="s">
        <v>103453</v>
      </c>
      <c r="E24166" s="11" t="s">
        <v>103454</v>
      </c>
      <c r="F24166" s="11" t="s">
        <v>93223</v>
      </c>
      <c r="G24166" s="13" t="s">
        <v>564</v>
      </c>
      <c r="H24166" s="13" t="s">
        <v>93224</v>
      </c>
    </row>
    <row r="24167" spans="1:8" ht="39.6" hidden="1" x14ac:dyDescent="0.3">
      <c r="A24167" s="5">
        <v>24165</v>
      </c>
      <c r="B24167" s="11" t="s">
        <v>103455</v>
      </c>
      <c r="C24167" s="11" t="s">
        <v>103456</v>
      </c>
      <c r="D24167" s="11" t="s">
        <v>103457</v>
      </c>
      <c r="E24167" s="11" t="s">
        <v>103458</v>
      </c>
      <c r="F24167" s="11" t="s">
        <v>36793</v>
      </c>
      <c r="G24167" s="13"/>
      <c r="H24167" s="13" t="s">
        <v>503</v>
      </c>
    </row>
    <row r="24168" spans="1:8" ht="39.6" hidden="1" x14ac:dyDescent="0.3">
      <c r="A24168" s="5">
        <v>24166</v>
      </c>
      <c r="B24168" s="11" t="s">
        <v>103459</v>
      </c>
      <c r="C24168" s="11" t="s">
        <v>103460</v>
      </c>
      <c r="D24168" s="11" t="s">
        <v>103461</v>
      </c>
      <c r="E24168" s="11" t="s">
        <v>103462</v>
      </c>
      <c r="F24168" s="11" t="s">
        <v>36793</v>
      </c>
      <c r="G24168" s="13"/>
      <c r="H24168" s="13" t="s">
        <v>503</v>
      </c>
    </row>
    <row r="24169" spans="1:8" ht="39.6" hidden="1" x14ac:dyDescent="0.3">
      <c r="A24169" s="5">
        <v>24167</v>
      </c>
      <c r="B24169" s="11" t="s">
        <v>103463</v>
      </c>
      <c r="C24169" s="11" t="s">
        <v>103464</v>
      </c>
      <c r="D24169" s="11" t="s">
        <v>103465</v>
      </c>
      <c r="E24169" s="11" t="s">
        <v>94333</v>
      </c>
      <c r="F24169" s="11" t="s">
        <v>102078</v>
      </c>
      <c r="G24169" s="13"/>
      <c r="H24169" s="13" t="s">
        <v>1353</v>
      </c>
    </row>
    <row r="24170" spans="1:8" ht="39.6" hidden="1" x14ac:dyDescent="0.3">
      <c r="A24170" s="5">
        <v>24168</v>
      </c>
      <c r="B24170" s="11" t="s">
        <v>103466</v>
      </c>
      <c r="C24170" s="11" t="s">
        <v>103467</v>
      </c>
      <c r="D24170" s="11" t="s">
        <v>103468</v>
      </c>
      <c r="E24170" s="11" t="s">
        <v>103469</v>
      </c>
      <c r="F24170" s="11" t="s">
        <v>4762</v>
      </c>
      <c r="G24170" s="13"/>
      <c r="H24170" s="13" t="s">
        <v>7643</v>
      </c>
    </row>
    <row r="24171" spans="1:8" ht="26.4" hidden="1" x14ac:dyDescent="0.3">
      <c r="A24171" s="5">
        <v>24169</v>
      </c>
      <c r="B24171" s="11" t="s">
        <v>103470</v>
      </c>
      <c r="C24171" s="11" t="s">
        <v>103471</v>
      </c>
      <c r="D24171" s="11" t="s">
        <v>103472</v>
      </c>
      <c r="E24171" s="11" t="s">
        <v>103473</v>
      </c>
      <c r="F24171" s="11" t="s">
        <v>4762</v>
      </c>
      <c r="G24171" s="13"/>
      <c r="H24171" s="13" t="s">
        <v>53</v>
      </c>
    </row>
    <row r="24172" spans="1:8" ht="39.6" hidden="1" x14ac:dyDescent="0.3">
      <c r="A24172" s="5">
        <v>24170</v>
      </c>
      <c r="B24172" s="11" t="s">
        <v>103474</v>
      </c>
      <c r="C24172" s="11" t="s">
        <v>103475</v>
      </c>
      <c r="D24172" s="11" t="s">
        <v>103476</v>
      </c>
      <c r="E24172" s="11" t="s">
        <v>103477</v>
      </c>
      <c r="F24172" s="11" t="s">
        <v>36793</v>
      </c>
      <c r="G24172" s="13"/>
      <c r="H24172" s="13" t="s">
        <v>53</v>
      </c>
    </row>
    <row r="24173" spans="1:8" ht="26.4" hidden="1" x14ac:dyDescent="0.3">
      <c r="A24173" s="5">
        <v>24171</v>
      </c>
      <c r="B24173" s="11" t="s">
        <v>103478</v>
      </c>
      <c r="C24173" s="11" t="s">
        <v>103479</v>
      </c>
      <c r="D24173" s="11" t="s">
        <v>103480</v>
      </c>
      <c r="E24173" s="11" t="s">
        <v>103481</v>
      </c>
      <c r="F24173" s="11" t="s">
        <v>36793</v>
      </c>
      <c r="G24173" s="13"/>
      <c r="H24173" s="13" t="s">
        <v>53</v>
      </c>
    </row>
    <row r="24174" spans="1:8" ht="39.6" hidden="1" x14ac:dyDescent="0.3">
      <c r="A24174" s="5">
        <v>24172</v>
      </c>
      <c r="B24174" s="11" t="s">
        <v>103482</v>
      </c>
      <c r="C24174" s="11" t="s">
        <v>103483</v>
      </c>
      <c r="D24174" s="11" t="s">
        <v>103484</v>
      </c>
      <c r="E24174" s="11" t="s">
        <v>103485</v>
      </c>
      <c r="F24174" s="11" t="s">
        <v>4938</v>
      </c>
      <c r="G24174" s="13" t="s">
        <v>1257</v>
      </c>
      <c r="H24174" s="13" t="s">
        <v>2226</v>
      </c>
    </row>
    <row r="24175" spans="1:8" ht="26.4" hidden="1" x14ac:dyDescent="0.3">
      <c r="A24175" s="5">
        <v>24173</v>
      </c>
      <c r="B24175" s="11" t="s">
        <v>94563</v>
      </c>
      <c r="C24175" s="11" t="s">
        <v>103486</v>
      </c>
      <c r="D24175" s="11" t="s">
        <v>103487</v>
      </c>
      <c r="E24175" s="11" t="s">
        <v>94566</v>
      </c>
      <c r="F24175" s="11" t="s">
        <v>103488</v>
      </c>
      <c r="G24175" s="13" t="s">
        <v>94567</v>
      </c>
      <c r="H24175" s="13" t="s">
        <v>7795</v>
      </c>
    </row>
    <row r="24176" spans="1:8" ht="52.8" hidden="1" x14ac:dyDescent="0.3">
      <c r="A24176" s="5">
        <v>24174</v>
      </c>
      <c r="B24176" s="11" t="s">
        <v>103489</v>
      </c>
      <c r="C24176" s="11" t="s">
        <v>17833</v>
      </c>
      <c r="D24176" s="11" t="s">
        <v>103490</v>
      </c>
      <c r="E24176" s="11" t="s">
        <v>103491</v>
      </c>
      <c r="F24176" s="11" t="s">
        <v>7034</v>
      </c>
      <c r="G24176" s="13" t="s">
        <v>237</v>
      </c>
      <c r="H24176" s="13" t="s">
        <v>7101</v>
      </c>
    </row>
    <row r="24177" spans="1:8" ht="52.8" hidden="1" x14ac:dyDescent="0.3">
      <c r="A24177" s="5">
        <v>24175</v>
      </c>
      <c r="B24177" s="11" t="s">
        <v>103492</v>
      </c>
      <c r="C24177" s="11" t="s">
        <v>103493</v>
      </c>
      <c r="D24177" s="11" t="s">
        <v>103494</v>
      </c>
      <c r="E24177" s="11" t="s">
        <v>95040</v>
      </c>
      <c r="F24177" s="11" t="s">
        <v>7034</v>
      </c>
      <c r="G24177" s="13" t="s">
        <v>14679</v>
      </c>
      <c r="H24177" s="13" t="s">
        <v>7101</v>
      </c>
    </row>
    <row r="24178" spans="1:8" ht="52.8" hidden="1" x14ac:dyDescent="0.3">
      <c r="A24178" s="5">
        <v>24176</v>
      </c>
      <c r="B24178" s="11" t="s">
        <v>103495</v>
      </c>
      <c r="C24178" s="11" t="s">
        <v>103496</v>
      </c>
      <c r="D24178" s="11" t="s">
        <v>103497</v>
      </c>
      <c r="E24178" s="11" t="s">
        <v>95047</v>
      </c>
      <c r="F24178" s="11" t="s">
        <v>7034</v>
      </c>
      <c r="G24178" s="13" t="s">
        <v>18661</v>
      </c>
      <c r="H24178" s="13" t="s">
        <v>7101</v>
      </c>
    </row>
    <row r="24179" spans="1:8" ht="52.8" hidden="1" x14ac:dyDescent="0.3">
      <c r="A24179" s="5">
        <v>24177</v>
      </c>
      <c r="B24179" s="11" t="s">
        <v>103498</v>
      </c>
      <c r="C24179" s="11" t="s">
        <v>103499</v>
      </c>
      <c r="D24179" s="11" t="s">
        <v>103500</v>
      </c>
      <c r="E24179" s="11" t="s">
        <v>103501</v>
      </c>
      <c r="F24179" s="11" t="s">
        <v>23742</v>
      </c>
      <c r="G24179" s="13" t="s">
        <v>116</v>
      </c>
      <c r="H24179" s="13" t="s">
        <v>1388</v>
      </c>
    </row>
    <row r="24180" spans="1:8" ht="52.8" hidden="1" x14ac:dyDescent="0.3">
      <c r="A24180" s="5">
        <v>24178</v>
      </c>
      <c r="B24180" s="11" t="s">
        <v>96301</v>
      </c>
      <c r="C24180" s="11" t="s">
        <v>96301</v>
      </c>
      <c r="D24180" s="11" t="s">
        <v>103502</v>
      </c>
      <c r="E24180" s="11" t="s">
        <v>96303</v>
      </c>
      <c r="F24180" s="11" t="s">
        <v>11782</v>
      </c>
      <c r="G24180" s="13" t="s">
        <v>32673</v>
      </c>
      <c r="H24180" s="13" t="s">
        <v>69599</v>
      </c>
    </row>
    <row r="24181" spans="1:8" ht="52.8" hidden="1" x14ac:dyDescent="0.3">
      <c r="A24181" s="5">
        <v>24179</v>
      </c>
      <c r="B24181" s="11" t="s">
        <v>103503</v>
      </c>
      <c r="C24181" s="11" t="s">
        <v>103504</v>
      </c>
      <c r="D24181" s="11" t="s">
        <v>103505</v>
      </c>
      <c r="E24181" s="11" t="s">
        <v>103506</v>
      </c>
      <c r="F24181" s="11" t="s">
        <v>15162</v>
      </c>
      <c r="G24181" s="13" t="s">
        <v>2190</v>
      </c>
      <c r="H24181" s="13" t="s">
        <v>103411</v>
      </c>
    </row>
    <row r="24182" spans="1:8" ht="26.4" hidden="1" x14ac:dyDescent="0.3">
      <c r="A24182" s="5">
        <v>24180</v>
      </c>
      <c r="B24182" s="11" t="s">
        <v>103507</v>
      </c>
      <c r="C24182" s="11" t="s">
        <v>103508</v>
      </c>
      <c r="D24182" s="11" t="s">
        <v>103509</v>
      </c>
      <c r="E24182" s="11" t="s">
        <v>103510</v>
      </c>
      <c r="F24182" s="11" t="s">
        <v>15484</v>
      </c>
      <c r="G24182" s="13"/>
      <c r="H24182" s="13" t="s">
        <v>503</v>
      </c>
    </row>
    <row r="24183" spans="1:8" ht="39.6" hidden="1" x14ac:dyDescent="0.3">
      <c r="A24183" s="5">
        <v>24181</v>
      </c>
      <c r="B24183" s="11" t="s">
        <v>103511</v>
      </c>
      <c r="C24183" s="11" t="s">
        <v>103512</v>
      </c>
      <c r="D24183" s="11" t="s">
        <v>103513</v>
      </c>
      <c r="E24183" s="11" t="s">
        <v>103514</v>
      </c>
      <c r="F24183" s="11" t="s">
        <v>15650</v>
      </c>
      <c r="G24183" s="13" t="s">
        <v>911</v>
      </c>
      <c r="H24183" s="13" t="s">
        <v>103515</v>
      </c>
    </row>
    <row r="24184" spans="1:8" ht="26.4" hidden="1" x14ac:dyDescent="0.3">
      <c r="A24184" s="5">
        <v>24182</v>
      </c>
      <c r="B24184" s="11" t="s">
        <v>103516</v>
      </c>
      <c r="C24184" s="11" t="s">
        <v>103517</v>
      </c>
      <c r="D24184" s="11" t="s">
        <v>103518</v>
      </c>
      <c r="E24184" s="11" t="s">
        <v>97377</v>
      </c>
      <c r="F24184" s="11" t="s">
        <v>20</v>
      </c>
      <c r="G24184" s="13" t="s">
        <v>11469</v>
      </c>
      <c r="H24184" s="13" t="s">
        <v>15804</v>
      </c>
    </row>
    <row r="24185" spans="1:8" ht="66" hidden="1" x14ac:dyDescent="0.3">
      <c r="A24185" s="5">
        <v>24183</v>
      </c>
      <c r="B24185" s="11" t="s">
        <v>103519</v>
      </c>
      <c r="C24185" s="11" t="s">
        <v>103520</v>
      </c>
      <c r="D24185" s="11" t="s">
        <v>103521</v>
      </c>
      <c r="E24185" s="11" t="s">
        <v>103522</v>
      </c>
      <c r="F24185" s="11" t="s">
        <v>36241</v>
      </c>
      <c r="G24185" s="13" t="s">
        <v>116</v>
      </c>
      <c r="H24185" s="13" t="s">
        <v>207</v>
      </c>
    </row>
    <row r="24186" spans="1:8" ht="39.6" hidden="1" x14ac:dyDescent="0.3">
      <c r="A24186" s="5">
        <v>24184</v>
      </c>
      <c r="B24186" s="11" t="s">
        <v>103523</v>
      </c>
      <c r="C24186" s="11" t="s">
        <v>103524</v>
      </c>
      <c r="D24186" s="11" t="s">
        <v>103525</v>
      </c>
      <c r="E24186" s="11" t="s">
        <v>103526</v>
      </c>
      <c r="F24186" s="11" t="s">
        <v>93217</v>
      </c>
      <c r="G24186" s="13" t="s">
        <v>5807</v>
      </c>
      <c r="H24186" s="13" t="s">
        <v>93218</v>
      </c>
    </row>
    <row r="24187" spans="1:8" ht="66" hidden="1" x14ac:dyDescent="0.3">
      <c r="A24187" s="5">
        <v>24185</v>
      </c>
      <c r="B24187" s="11" t="s">
        <v>103527</v>
      </c>
      <c r="C24187" s="11" t="s">
        <v>103528</v>
      </c>
      <c r="D24187" s="11" t="s">
        <v>103529</v>
      </c>
      <c r="E24187" s="11" t="s">
        <v>99277</v>
      </c>
      <c r="F24187" s="11" t="s">
        <v>36793</v>
      </c>
      <c r="G24187" s="13"/>
      <c r="H24187" s="13" t="s">
        <v>53</v>
      </c>
    </row>
    <row r="24188" spans="1:8" ht="52.8" hidden="1" x14ac:dyDescent="0.3">
      <c r="A24188" s="5">
        <v>24186</v>
      </c>
      <c r="B24188" s="11" t="s">
        <v>103530</v>
      </c>
      <c r="C24188" s="11" t="s">
        <v>103531</v>
      </c>
      <c r="D24188" s="11" t="s">
        <v>103532</v>
      </c>
      <c r="E24188" s="11" t="s">
        <v>103533</v>
      </c>
      <c r="F24188" s="11" t="s">
        <v>103534</v>
      </c>
      <c r="G24188" s="13"/>
      <c r="H24188" s="13" t="s">
        <v>53</v>
      </c>
    </row>
    <row r="24189" spans="1:8" ht="26.4" hidden="1" x14ac:dyDescent="0.3">
      <c r="A24189" s="5">
        <v>24187</v>
      </c>
      <c r="B24189" s="11" t="s">
        <v>103535</v>
      </c>
      <c r="C24189" s="11" t="s">
        <v>103536</v>
      </c>
      <c r="D24189" s="11" t="s">
        <v>103537</v>
      </c>
      <c r="E24189" s="11" t="s">
        <v>103538</v>
      </c>
      <c r="F24189" s="11" t="s">
        <v>454</v>
      </c>
      <c r="G24189" s="13"/>
      <c r="H24189" s="13" t="s">
        <v>5276</v>
      </c>
    </row>
    <row r="24190" spans="1:8" ht="26.4" hidden="1" x14ac:dyDescent="0.3">
      <c r="A24190" s="5">
        <v>24188</v>
      </c>
      <c r="B24190" s="11" t="s">
        <v>103539</v>
      </c>
      <c r="C24190" s="11" t="s">
        <v>103540</v>
      </c>
      <c r="D24190" s="11" t="s">
        <v>103541</v>
      </c>
      <c r="E24190" s="11" t="s">
        <v>103542</v>
      </c>
      <c r="F24190" s="11" t="s">
        <v>454</v>
      </c>
      <c r="G24190" s="13"/>
      <c r="H24190" s="13" t="s">
        <v>5276</v>
      </c>
    </row>
    <row r="24191" spans="1:8" ht="52.8" hidden="1" x14ac:dyDescent="0.3">
      <c r="A24191" s="5">
        <v>24189</v>
      </c>
      <c r="B24191" s="11" t="s">
        <v>103543</v>
      </c>
      <c r="C24191" s="11" t="s">
        <v>103544</v>
      </c>
      <c r="D24191" s="11" t="s">
        <v>103545</v>
      </c>
      <c r="E24191" s="11" t="s">
        <v>103546</v>
      </c>
      <c r="F24191" s="11" t="s">
        <v>23742</v>
      </c>
      <c r="G24191" s="13" t="s">
        <v>116</v>
      </c>
      <c r="H24191" s="13" t="s">
        <v>1388</v>
      </c>
    </row>
    <row r="24192" spans="1:8" ht="52.8" hidden="1" x14ac:dyDescent="0.3">
      <c r="A24192" s="5">
        <v>24190</v>
      </c>
      <c r="B24192" s="11" t="s">
        <v>103547</v>
      </c>
      <c r="C24192" s="11" t="s">
        <v>103548</v>
      </c>
      <c r="D24192" s="11" t="s">
        <v>103549</v>
      </c>
      <c r="E24192" s="11" t="s">
        <v>100680</v>
      </c>
      <c r="F24192" s="11" t="s">
        <v>15188</v>
      </c>
      <c r="G24192" s="13" t="s">
        <v>103550</v>
      </c>
      <c r="H24192" s="13" t="s">
        <v>394</v>
      </c>
    </row>
    <row r="24193" spans="1:8" ht="39.6" hidden="1" x14ac:dyDescent="0.3">
      <c r="A24193" s="5">
        <v>24191</v>
      </c>
      <c r="B24193" s="11" t="s">
        <v>103551</v>
      </c>
      <c r="C24193" s="11" t="s">
        <v>103552</v>
      </c>
      <c r="D24193" s="11" t="s">
        <v>103553</v>
      </c>
      <c r="E24193" s="11" t="s">
        <v>103554</v>
      </c>
      <c r="F24193" s="11" t="s">
        <v>19185</v>
      </c>
      <c r="G24193" s="13" t="s">
        <v>116</v>
      </c>
      <c r="H24193" s="13" t="s">
        <v>53</v>
      </c>
    </row>
    <row r="24194" spans="1:8" ht="92.4" hidden="1" x14ac:dyDescent="0.3">
      <c r="A24194" s="5">
        <v>24192</v>
      </c>
      <c r="B24194" s="11" t="s">
        <v>103555</v>
      </c>
      <c r="C24194" s="11" t="s">
        <v>103556</v>
      </c>
      <c r="D24194" s="11" t="s">
        <v>103557</v>
      </c>
      <c r="E24194" s="11" t="s">
        <v>103558</v>
      </c>
      <c r="F24194" s="11" t="s">
        <v>97932</v>
      </c>
      <c r="G24194" s="13" t="s">
        <v>8329</v>
      </c>
      <c r="H24194" s="13"/>
    </row>
    <row r="24195" spans="1:8" ht="92.4" hidden="1" x14ac:dyDescent="0.3">
      <c r="A24195" s="5">
        <v>24193</v>
      </c>
      <c r="B24195" s="11" t="s">
        <v>103559</v>
      </c>
      <c r="C24195" s="11" t="s">
        <v>103560</v>
      </c>
      <c r="D24195" s="11" t="s">
        <v>103561</v>
      </c>
      <c r="E24195" s="11" t="s">
        <v>103562</v>
      </c>
      <c r="F24195" s="11" t="s">
        <v>97932</v>
      </c>
      <c r="G24195" s="13" t="s">
        <v>8307</v>
      </c>
      <c r="H24195" s="13"/>
    </row>
    <row r="24196" spans="1:8" ht="92.4" hidden="1" x14ac:dyDescent="0.3">
      <c r="A24196" s="5">
        <v>24194</v>
      </c>
      <c r="B24196" s="11" t="s">
        <v>103563</v>
      </c>
      <c r="C24196" s="11" t="s">
        <v>103564</v>
      </c>
      <c r="D24196" s="11" t="s">
        <v>103565</v>
      </c>
      <c r="E24196" s="11" t="s">
        <v>103566</v>
      </c>
      <c r="F24196" s="11" t="s">
        <v>97932</v>
      </c>
      <c r="G24196" s="13" t="s">
        <v>244</v>
      </c>
      <c r="H24196" s="13"/>
    </row>
    <row r="24197" spans="1:8" ht="92.4" hidden="1" x14ac:dyDescent="0.3">
      <c r="A24197" s="5">
        <v>24195</v>
      </c>
      <c r="B24197" s="11" t="s">
        <v>103567</v>
      </c>
      <c r="C24197" s="11" t="s">
        <v>103568</v>
      </c>
      <c r="D24197" s="11" t="s">
        <v>103569</v>
      </c>
      <c r="E24197" s="11" t="s">
        <v>103570</v>
      </c>
      <c r="F24197" s="11" t="s">
        <v>97932</v>
      </c>
      <c r="G24197" s="13" t="s">
        <v>6099</v>
      </c>
      <c r="H24197" s="13"/>
    </row>
    <row r="24198" spans="1:8" ht="26.4" hidden="1" x14ac:dyDescent="0.3">
      <c r="A24198" s="5">
        <v>24196</v>
      </c>
      <c r="B24198" s="11" t="s">
        <v>103571</v>
      </c>
      <c r="C24198" s="11"/>
      <c r="D24198" s="11" t="s">
        <v>103572</v>
      </c>
      <c r="E24198" s="11" t="s">
        <v>103573</v>
      </c>
      <c r="F24198" s="11" t="s">
        <v>7022</v>
      </c>
      <c r="G24198" s="13" t="s">
        <v>52151</v>
      </c>
      <c r="H24198" s="13" t="s">
        <v>53</v>
      </c>
    </row>
    <row r="24199" spans="1:8" ht="52.8" hidden="1" x14ac:dyDescent="0.3">
      <c r="A24199" s="5">
        <v>24197</v>
      </c>
      <c r="B24199" s="11" t="s">
        <v>103574</v>
      </c>
      <c r="C24199" s="11" t="s">
        <v>102899</v>
      </c>
      <c r="D24199" s="11" t="s">
        <v>103575</v>
      </c>
      <c r="E24199" s="11" t="s">
        <v>103576</v>
      </c>
      <c r="F24199" s="11" t="s">
        <v>7034</v>
      </c>
      <c r="G24199" s="13" t="s">
        <v>9038</v>
      </c>
      <c r="H24199" s="13" t="s">
        <v>7101</v>
      </c>
    </row>
    <row r="24200" spans="1:8" ht="52.8" hidden="1" x14ac:dyDescent="0.3">
      <c r="A24200" s="5">
        <v>24198</v>
      </c>
      <c r="B24200" s="11" t="s">
        <v>95022</v>
      </c>
      <c r="C24200" s="11" t="s">
        <v>95023</v>
      </c>
      <c r="D24200" s="11" t="s">
        <v>103577</v>
      </c>
      <c r="E24200" s="11" t="s">
        <v>103578</v>
      </c>
      <c r="F24200" s="11" t="s">
        <v>7034</v>
      </c>
      <c r="G24200" s="13" t="s">
        <v>2941</v>
      </c>
      <c r="H24200" s="13" t="s">
        <v>7101</v>
      </c>
    </row>
    <row r="24201" spans="1:8" ht="39.6" hidden="1" x14ac:dyDescent="0.3">
      <c r="A24201" s="5">
        <v>24199</v>
      </c>
      <c r="B24201" s="11" t="s">
        <v>103579</v>
      </c>
      <c r="C24201" s="11"/>
      <c r="D24201" s="11" t="s">
        <v>103580</v>
      </c>
      <c r="E24201" s="11"/>
      <c r="F24201" s="11" t="s">
        <v>12544</v>
      </c>
      <c r="G24201" s="13"/>
      <c r="H24201" s="13" t="s">
        <v>12563</v>
      </c>
    </row>
    <row r="24202" spans="1:8" ht="26.4" hidden="1" x14ac:dyDescent="0.3">
      <c r="A24202" s="5">
        <v>24200</v>
      </c>
      <c r="B24202" s="11" t="s">
        <v>103581</v>
      </c>
      <c r="C24202" s="11"/>
      <c r="D24202" s="11" t="s">
        <v>103582</v>
      </c>
      <c r="E24202" s="11" t="s">
        <v>103583</v>
      </c>
      <c r="F24202" s="11" t="s">
        <v>14093</v>
      </c>
      <c r="G24202" s="13" t="s">
        <v>442</v>
      </c>
      <c r="H24202" s="13" t="s">
        <v>65125</v>
      </c>
    </row>
    <row r="24203" spans="1:8" ht="26.4" hidden="1" x14ac:dyDescent="0.3">
      <c r="A24203" s="5">
        <v>24201</v>
      </c>
      <c r="B24203" s="11" t="s">
        <v>103584</v>
      </c>
      <c r="C24203" s="11"/>
      <c r="D24203" s="11" t="s">
        <v>103585</v>
      </c>
      <c r="E24203" s="11" t="s">
        <v>103583</v>
      </c>
      <c r="F24203" s="11" t="s">
        <v>14093</v>
      </c>
      <c r="G24203" s="13" t="s">
        <v>613</v>
      </c>
      <c r="H24203" s="13" t="s">
        <v>3975</v>
      </c>
    </row>
    <row r="24204" spans="1:8" ht="39.6" hidden="1" x14ac:dyDescent="0.3">
      <c r="A24204" s="5">
        <v>24202</v>
      </c>
      <c r="B24204" s="11" t="s">
        <v>103586</v>
      </c>
      <c r="C24204" s="11"/>
      <c r="D24204" s="11" t="s">
        <v>103587</v>
      </c>
      <c r="E24204" s="11" t="s">
        <v>103583</v>
      </c>
      <c r="F24204" s="11" t="s">
        <v>14093</v>
      </c>
      <c r="G24204" s="13" t="s">
        <v>602</v>
      </c>
      <c r="H24204" s="13" t="s">
        <v>65125</v>
      </c>
    </row>
    <row r="24205" spans="1:8" ht="26.4" hidden="1" x14ac:dyDescent="0.3">
      <c r="A24205" s="5">
        <v>24203</v>
      </c>
      <c r="B24205" s="11" t="s">
        <v>103588</v>
      </c>
      <c r="C24205" s="11"/>
      <c r="D24205" s="11" t="s">
        <v>103589</v>
      </c>
      <c r="E24205" s="11" t="s">
        <v>103583</v>
      </c>
      <c r="F24205" s="11" t="s">
        <v>14093</v>
      </c>
      <c r="G24205" s="13" t="s">
        <v>1184</v>
      </c>
      <c r="H24205" s="13" t="s">
        <v>3975</v>
      </c>
    </row>
  </sheetData>
  <autoFilter ref="C1:C24205">
    <filterColumn colId="0">
      <filters>
        <filter val="&quot;КАНАШСКАЯ АВТОШКОЛА ДОСААФ РОССИИ&quot;"/>
        <filter val="&quot;УРМАРСКАЯ АВТОШКОЛА ДОСААФ РОССИИ&quot;"/>
        <filter val="АДЫГЕЯ РО ДОСААФ РОССИИ РЕСПУБЛИКИ"/>
        <filter val="АЗНАКАЕВСКАЯ МО РОГО ДОСААФ РТ"/>
        <filter val="АК-ДОВУРАКСКАЯ ОТШ РО ДОСААФ РОССИИ РЕСПУБЛИКИ ТЫВА"/>
        <filter val="АКСУБАЕВСКАЯ МО РОГО  ДОСААФ РТ"/>
        <filter val="Алатырская автошкола ДОСААФ России"/>
        <filter val="АНО ДО &quot;АМУРСКИЙ АЭРОКЛУБ ДОСААФ РОССИИ&quot;"/>
        <filter val="АНО ДО “АТСК УМР “Высота” ДОСААФ России”"/>
        <filter val="АНО ДПО &quot;МАГАДАНСКИЙ СПК_x000a_ДОСААФ РОССИИ&quot;"/>
        <filter val="АНО ДПО &quot;САМАРСКИЙ ОБЛАСТНОЙ АЭРОКЛУБ ДОСААФ РОССИИ&quot;"/>
        <filter val="АНО ДПО &quot;ЦАК РТ ДОСААФ РОССИИ&quot;"/>
        <filter val="АНО ДПО Самарский областной аэроклуб ДОСААФ России"/>
        <filter val="АНО ОАТСК ДОСААФ России РБ"/>
        <filter val="АНО ПО &quot;ЕВПАТОРИЙСКАЯ АШ КРОО ДОСААФ&quot;"/>
        <filter val="АНО ПО &quot;КЕРЧЕНСКАЯ АШ КРОО ДОСААФ&quot;"/>
        <filter val="АНО ПО &quot;КРАСНОГВАРДЕЙСКИЙ РУСЦ КРОО ДОСААФ&quot;"/>
        <filter val="АНО ПО &quot;СИМФЕРОПОЛЬСКАЯ ОТШ КРОО ДОСААФ&quot;"/>
        <filter val="АНО ПО &quot;СОВЕТСКИЙ РУСЦ КРОО ДОСААФ&quot;"/>
        <filter val="АНО ПО &quot;СТАРОКРЫМСКИЙ ГОРОДСКОЙ СТК КРОО ДОСААФ&quot;"/>
        <filter val="АНО по &quot;Ялтинская АШ КРОО ДОСААФ&quot;"/>
        <filter val="АНПОО &quot;ГСТК РО ДОСААФ РОССИИ&quot; Г. СЕВАСТОПОЛЯ"/>
        <filter val="ГИАГИНСКОЕ РАЙОННОЕ ОТДЕЛЕНИЕ ДОСААФ РОССИИ_x000a_"/>
        <filter val="ДОСААФ АЛЬШЕЕВСКОГО РАЙОНА РЕСПУБЛИКИ БАШКОРТОСТАН"/>
        <filter val="ДОСААФ БАЙМАКСКОГО РАЙОНА РЕСПУБЛИКИ БАШКОРТОСТАН"/>
        <filter val="ДОСААФ РЕСПУБЛИКИ БАШКОРТОСТАН"/>
        <filter val="ДОСААФ России города Воркуты Республики Коми"/>
        <filter val="ДОСААФ РОССИИ ИРО ООГО"/>
        <filter val="ДОСААФ РОССИИ КБР РО ООГО"/>
        <filter val="ДОСААФ РОССИИ КЕМЕРОВСКОЙ ОБЛАСТИ"/>
        <filter val="ДОСААФ РОССИИ МАГАДАНСКОЕ РО"/>
        <filter val="ДОСААФ РОССИИ МЕЛЕУЗОВСКОГО РАЙОНА РЕСПУБЛИКИ БАШКОРТОСТАН"/>
        <filter val="ДОСААФ РОССИИ ООГО &quot;ДОСААФ РОССИИ&quot;"/>
        <filter val="ДОСААФ РОССИИ ПЕРМСКОГО КРАЯ"/>
        <filter val="ДОСААФ РОССИИ РЕСПУБЛИКИ МОРДОВИЯ РО ООГО"/>
        <filter val="ДОСААФ РОССИИ ТИСУЛЬСКОГО РАЙОНА КЕМЕРОВСКОЙ ОБЛАСТИ"/>
        <filter val="ДОСААФ РОССИИ ХМАО-ЮГРЫ РО ООО"/>
        <filter val="ДОСААФ ХАЙБУЛЛИНСКОГО РАЙОНА РБ"/>
        <filter val="ЕЛАБУЖСКАЯ  МО РОГО ДОСААФ РТ"/>
        <filter val="ЗАИНСКАЯ МО РОГО ДОСААФ РТ"/>
        <filter val="ЗЕЛЕНОДОЛЬСКАЯ МО  РОГО  ДОСААФ РТ"/>
        <filter val="КОШЕХАБЕЛЬСКОЕ РАЙОННОЕ ОТДЕЛЕНИЕ ДОСААФ РОССИИ_x000a_"/>
        <filter val="КЫЗЫЛСКАЯ ОТШ РО ДОСААФ РОССИИ РЕСПУБЛИКИ ТЫВА"/>
        <filter val="ЛИВЕНСКОЕ ПОУ ДОСААФ РОССИИ"/>
        <filter val="МАЙКОПСКОЕ РАЙОННОЕ ОТДЕЛЕНИЕ ДОСААФ РОССИИ"/>
        <filter val="МЕСТНОЕ ОТДЕЛЕНИЕ &quot;ДОСААФ РОССИИ&quot; ТАМБОВСКОГО РАЙОНА АМУРСКОЙ ОБЛАСТИ"/>
        <filter val="МЕСТНОЕ ОТДЕЛЕНИЕ ДОСААФ РОССИИ  Г. РЖЕВА ТВЕРСКОЙ ОБЛАСТИ"/>
        <filter val="МЕСТНОЕ ОТДЕЛЕНИЕ ДОСААФ РОССИИ  НОВООСКОЛЬСКОГО РАЙОНА БЕЛГОРОДСКОЙ ОБЛАСТИ"/>
        <filter val="МЕСТНОЕ ОТДЕЛЕНИЕ ДОСААФ РОССИИ АБЗЕЛИЛОВСКОГО РАЙОНА РЕСПУБЛИКИ БАШКОРТОСТАН"/>
        <filter val="МЕСТНОЕ ОТДЕЛЕНИЕ ДОСААФ РОССИИ АБИНСКОГО РАЙОНА КРАСНОДАРСКОГО КРАЯ"/>
        <filter val="МЕСТНОЕ ОТДЕЛЕНИЕ ДОСААФ РОССИИ БАКАЛИНСКОГО РАЙОНА РБ"/>
        <filter val="МЕСТНОЕ ОТДЕЛЕНИЕ ДОСААФ РОССИИ БРЮХОВЕЦКОГО РАЙОНА КРАСНОДАРСКОГО КРАЯ"/>
        <filter val="МЕСТНОЕ ОТДЕЛЕНИЕ ДОСААФ РОССИИ ВАЛДАЙСКОГО РАЙОНА"/>
        <filter val="МЕСТНОЕ ОТДЕЛЕНИЕ ДОСААФ РОССИИ Г. ЛЕСОЗАВОДСК"/>
        <filter val="МЕСТНОЕ ОТДЕЛЕНИЕ ДОСААФ РОССИИ ГОРОДА ЗЕЯ АМУРСКОЙ ОБЛАСТИ"/>
        <filter val="МЕСТНОЕ ОТДЕЛЕНИЕ ДОСААФ РОССИИ ГОРОДА РАЙЧИХИНСК АМУРСКОЙ ОБЛАСТИ"/>
        <filter val="МЕСТНОЕ ОТДЕЛЕНИЕ ДОСААФ РОССИИ ГОРОДА СОКОЛА ВО"/>
        <filter val="МЕСТНОЕ ОТДЕЛЕНИЕ ДОСААФ РОССИИ ГОРОДА ТУАПСЕ КРАСНОДАРСКОГО КРАЯ"/>
        <filter val="МЕСТНОЕ ОТДЕЛЕНИЕ ДОСААФ РОССИИ ГОРОДА ТЫНДА АМУРСКОЙ ОБЛАСТИ"/>
        <filter val="МЕСТНОЕ ОТДЕЛЕНИЕ ДОСААФ РОССИИ ГОРОДА ЧУСОВОГО ПЕРМСКОГО КРАЯ"/>
        <filter val="МЕСТНОЕ ОТДЕЛЕНИЕ ДОСААФ РОССИИ ГРЯЗОВЕЦКОГО РАЙОНА ВО"/>
        <filter val="МЕСТНОЕ ОТДЕЛЕНИЕ ДОСААФ РОССИИ ИВАНОВСКОГО РАЙОНА АМУРСКОЙ ОБЛАСТИ"/>
        <filter val="МЕСТНОЕ ОТДЕЛЕНИЕ ДОСААФ РОССИИ ИШИМБАЙСКОГО РАЙОНА РБ"/>
        <filter val="МЕСТНОЕ ОТДЕЛЕНИЕ ДОСААФ РОССИИ КАРЫМСКОГО РАЙОНА ЗАБАЙКАЛЬСКОГО КРАЯ"/>
        <filter val="МЕСТНОЕ ОТДЕЛЕНИЕ ДОСААФ РОССИИ КРАСНОГВАРДЕЙСКОГО РАЙОНА БЕЛГОРОДСКОЙ ОБЛАСТИ"/>
        <filter val="МЕСТНОЕ ОТДЕЛЕНИЕ ДОСААФ РОССИИ КРАСНОГВАРДЕЙСКОГО РАЙОНА СТАВРОПОЛЬСКОГО КРАЯ"/>
        <filter val="МЕСТНОЕ ОТДЕЛЕНИЕ ДОСААФ РОССИИ КРАСНОКАМЕНСКОГО РАЙОНА ЗАБАЙКАЛЬСКОГО КРАЯ"/>
        <filter val="МЕСТНОЕ ОТДЕЛЕНИЕ ДОСААФ РОССИИ КУГАРЧИНСКОГО РАЙОНА РБ"/>
        <filter val="МЕСТНОЕ ОТДЕЛЕНИЕ ДОСААФ РОССИИ КУРСКОГО РАЙОНА СТАВРОПОЛЬСКОГО КРАЯ"/>
        <filter val="МЕСТНОЕ ОТДЕЛЕНИЕ ДОСААФ РОССИИ ЛЕВОКУМСКОГО РАЙОНА СТАВРОПОЛЬСКОГО КРАЯ"/>
        <filter val="МЕСТНОЕ ОТДЕЛЕНИЕ ДОСААФ РОССИИ ОКТЯБРЬСКОГО РАЙОНА ПЕРМСКОГО КРАЯ"/>
        <filter val="Местное Отделение ДОСААФ России Чернянского района Белгородской области"/>
        <filter val="МЕСТНОЕ ОТДЕЛЕНИЕ ДОСААФ РОССИИ ЩЕРБИНОВСКОГО РАЙОНА КРАСНОДАРСКОГО КРАЯ"/>
        <filter val="МЕСТНОЕ ОТДЕЛЕНИЕ ДОСААФ ЧЕКМАГУШЕВСКОГО РАЙОНА РБ"/>
        <filter val="Местное отделение ДОСААФ_x000a_России Ивановского района Амурской области_x000a_"/>
        <filter val="МЕСТНОЕ ОТДЕЛЕНИЕ ООГО &quot;ДОСААФ РОССИИ&quot; Г.РУЗАЕВКИ РЕСПУБЛИКИ МОРДОВИЯ"/>
        <filter val="МЕСТНОЕ ОТДЕЛЕНИЕ ООГО ДОСААФ РОССИИ КИГИНСКОГО РАЙОНА РЕСПУБЛИКИ БАШКОРТОСТАН"/>
        <filter val="МО &quot;ДОСААФ&quot; РОССИИ Г. КОРЯЖМА"/>
        <filter val="МО &quot;ДОСААФ&quot; ТЕРСКОГО МУНИЦИПАЛЬНОГО РАЙОНА КБР"/>
        <filter val="МО ГРОЗНЕНСКОГО РАЙОНА РО ООГО &quot;ДОСААФ РОССИИ&quot; ЧР"/>
        <filter val="МО ДОСААФ РОССИИ  ЧЕРЛАКСКОГО РАЙОНА ОМСКОЙ ОБЛАСТИ"/>
        <filter val="МО ДОСААФ РОССИИ АЛЕКСАНДРОВСКОГО РАЙОНА"/>
        <filter val="МО ДОСААФ РОССИИ БАЛАХТИНСКОГО РАЙОНА КРАСНОЯРСКОГО КРАЯ"/>
        <filter val="МО ДОСААФ РОССИИ ВР КК"/>
        <filter val="МО ДОСААФ России г. Нерюнгри РС(Я)"/>
        <filter val="МО ДОСААФ РОССИИ ГОРОДА КАНСКА КРАСНОЯРСКОГО КРАЯ"/>
        <filter val="МО ДОСААФ РОССИИ ГОРОДА ЛЕСОСИБИРСКА  КРАСНОЯРСКОГО КРАЯ"/>
        <filter val="МО ДОСААФ РОССИИ ГОРОДА НАЗАРОВО КРАСНОЯРСКОГО КРАЯ"/>
        <filter val="МО ДОСААФ РОССИИ ИЗОБИЛЬНЕНСКОГО ГОРОДСКОГО ОКРУГА"/>
        <filter val="МО ДОСААФ РОССИИ ИЧАЛКОВСКОГО РАЙОНА РМ"/>
        <filter val="МО ДОСААФ РОССИИ МОСКАЛЕНСКОГО РАЙОНА ОМСКОЙ ОБЛАСТИ"/>
        <filter val="МО ДОСААФ РОССИИ СЕЛЕНГИНСКИЙ РАЙОН РБ"/>
        <filter val="МО ДОСААФ РОССИИ ТАХТАМУКАЙСКОГО РАЙОНА_x000a_"/>
        <filter val="МО ДОСААФ РОССИИ ШЕРБАКУЛЬСКОГО РАЙОНА ОМСКОЙ ОБЛАСТИ"/>
        <filter val="МО ДОСААФ РОССИИ ШИЛКИНСКОГО РАЙОНА ЗАБАЙКАЛЬСКОГО КРАЯ"/>
        <filter val="МО ООГО &quot;ДОСААФ РОССИИ&quot;  ЭЛЬБРУССКОГО МУНИЦИПАЛЬНОГО РАЙОНА  КБР"/>
        <filter val="МО ООГО &quot;ДОСААФ РОССИИ&quot; ГОРОДОВИКОВСКОГО РАЙОНА РК"/>
        <filter val="МО ООГО &quot;ДОСААФ РОССИИ&quot; ЗОЛЬСКОГО МУНИЦИПАЛЬНОГО Р-НА КБР"/>
        <filter val="МО ООГО ДОСААФ России г. Елец Липецкой области"/>
        <filter val="МОООГО ДОСААФ России г. Иваново Ив.обл."/>
        <filter val="НОВОСИБИРСКОЕ РЕГИОНАЛЬНОЕ ОТДЕЛЕНИЕ ДОСААФ РОССИИ"/>
        <filter val="НОУ АСБЕСТОВСКАЯ АВТОМОБИЛЬНАЯ ШКОЛА ДОСААФ РОССИИ"/>
        <filter val="НОУ ДО &quot;ТЮМЕНСКИЙ ОССК ДОСААФ РОССИИ&quot;"/>
        <filter val="НОУ ДПО Барышская АШ ДОСААФ России"/>
        <filter val="НУРЛАТСКАЯ  МО РОГО ДОСААФ РТ"/>
        <filter val="Няганское отделение ДОСААФ РОССИИ"/>
        <filter val="ОУ &quot;ИЗБЕРБАШСКАЯ АВТОШКОЛА ДОСААФ РОССИИ РД&quot;"/>
        <filter val="ОУ &quot;ХАСАВЮРТОВСКАЯ АШ &quot;ДОСААФ РОССИИ&quot;"/>
        <filter val="ОУ ДПО &quot;ЗЕЛЕНОКУМСКАЯ АШ ДОСААФ РОССИИ&quot;"/>
        <filter val="ОУ ДПО &quot;КУДЫМКАРСКИЙ РЕГИОНАЛЬНЫЙ ЦЕНТР ДОСААФ РОССИИ&quot;"/>
        <filter val="ОУ ДПО &quot;МИНЕРАЛОВОДСКАЯ ТШ ДОСААФ РОССИИ&quot;"/>
        <filter val="ОУ ДПО &quot;НЕВИННОМЫССКАЯ АШ ДОСААФ РОССИИ&quot;"/>
        <filter val="ОУ ДПО &quot;ПЯТИГОРСКАЯ ОТШ ДОСААФ РОССИИ&quot;"/>
        <filter val="ОУ ДПО &quot;Региональный Центр ВПВ и ПГ к ВС ДОСААФ России КЧР&quot;_x000a__x000a_"/>
        <filter val="ОУ ДПО &quot;СВЕТЛОГРАДСКАЯ АШ ДОСААФ РОССИИ&quot;"/>
        <filter val="ОУ ДПО &quot;СТАВРОПОЛЬСКАЯ ОТШ ДОСААФ РОССИИ&quot;"/>
        <filter val="ОУ ДПО &quot;Центр Военно-Патриотического Воспитания и Подготовки Граждан к Военной Службе&quot; Регионального Отделения ДОСААФ России Владимирской области"/>
        <filter val="ОУ ДПО БОЛЬШЕЧЕРНИГОВСКИЙ СТК ДОСААФ РОССИИ"/>
        <filter val="ОУ НОВГОРОДСКАЯ ОТШ ДОСААФ РОССИИ"/>
        <filter val="ПЕНЗЕНСКОЕ РО ДОСААФ РОССИИ"/>
        <filter val="ПОУ  &quot; УРВАНСКАЯ АШДОСААФ РОССИИ&quot;"/>
        <filter val="ПОУ  &quot;НЯНДОМСКАЯ АВТОМОБИЛЬНАЯ ШКОЛА ДОСААФ РОССИИ&quot;"/>
        <filter val="ПОУ &quot;АГИНСКАЯ АШ РО ДОСААФ РОССИИ&quot; ЗАБАЙКАЛЬСКОГО КРАЯ"/>
        <filter val="ПОУ &quot;АЛЕКСАНДРОВСКАЯ АВТОМОБИЛЬНАЯ ШКОЛА ДОСААФ РОССИИ&quot;"/>
        <filter val="ПОУ &quot;АЛЕКСЕЕВСКАЯ СТШ РО ДОСААФ РОССИИ БЕЛГОРОДСКОЙ ОБЛАСТИ&quot;"/>
        <filter val="ПОУ &quot;АЛЬМЕТЬЕВСКАЯ АВТОМОБИЛЬНАЯ ШКОЛА РОГО ДОСААФ РТ&quot;"/>
        <filter val="ПОУ &quot;АНГАРСКАЯ ОТШ ДОСААФ РОССИИ&quot;"/>
        <filter val="ПОУ &quot;АРДАТОВСКАЯ АШ ДОСААФ РОССИИ&quot;"/>
        <filter val="ПОУ &quot;АРДОНСКАЯ ОТШ ДОСААФ РОССИИ&quot;"/>
        <filter val="ПОУ &quot;АРСКАЯ АВТОМОБИЛЬНАЯ ШКОЛА РОГО ДОСААФ РТ&quot;"/>
        <filter val="ПОУ &quot;АСТРАХАНСКАЯ АШ ДОСААФ РОССИИ&quot;"/>
        <filter val="ПОУ &quot;АСТРАХАНСКАЯ ТШ ДОСААФ РОССИИ&quot;"/>
        <filter val="ПОУ &quot;АХТУБИНСКАЯ АШ ДОСААФ РОССИИ&quot;"/>
        <filter val="ПОУ &quot;АЧИНСКАЯ АВТОМОБИЛЬНАЯ ШКОЛА ИМ. ГЕРОЯ РОССИИ ЗАХАРЧУКА А.Н.&quot; ДОСААФ РОССИИ"/>
        <filter val="ПОУ &quot;АШ Г. СТРЕЖЕВОГО И АЛЕКСАНДРОВСКОГО РАЙОНА РО ДОСААФ РОССИИ ТОМСКОЙ ОБЛАСТИ&quot;"/>
        <filter val="ПОУ &quot;БАЛАШИХИНСКИЙ УЧЕБНЫЙ ЦЕНТР РО ДОСААФ РОССИИ И МО&quot;"/>
        <filter val="ПОУ &quot;БАЛАШОВСКАЯ АШ ДОСААФ РОССИИ&quot;"/>
        <filter val="ПОУ &quot;БЕЖЕЦКАЯ АШ ДОСААФ РОССИИ&quot;"/>
        <filter val="ПОУ &quot;БЕЛГОРОДСКАЯ ШКОЛА ДОСААФ РОССИИ&quot;"/>
        <filter val="ПОУ &quot;БЕЛОВСКАЯ ОТШ&quot; РО ДОСААФ РОССИИ КО"/>
        <filter val="ПОУ &quot;БЕЛОРЕЦКАЯ АШ ДОСААФ РОССИИ&quot;"/>
        <filter val="ПОУ &quot;БЕРДСКАЯ АШ ДОСААФ РОССИИ&quot;"/>
        <filter val="ПОУ &quot;БЕРЕЗНИКОВСКИЙ РЕГИОНАЛЬНЫЙ ЦЕНТР ДОСААФ РОССИИ&quot;"/>
        <filter val="ПОУ &quot;БИЙСКАЯ АВТОМОБИЛЬНАЯ ШКОЛА ДОСААФ РОССИИ&quot;"/>
        <filter val="ПОУ &quot;БИРОБИДЖАНСКАЯ АШ ДОСААФ РОССИИ&quot;"/>
        <filter val="ПОУ &quot;БИРСКАЯ АШ ДОСААФ РОССИИ&quot;"/>
        <filter val="ПОУ &quot;БЛАГОВЕЩЕНСКАЯ ОТШ ДОСААФ РОССИИ&quot;"/>
        <filter val="ПОУ &quot;БОБРОВСКАЯ АШ ДОСААФ РОССИИ&quot;"/>
        <filter val="ПОУ &quot;БОГДАНОВИЧСКАЯ СПОРТИВНО-ТЕХНИЧЕСКАЯ ШКОЛА РО ДОСААФ РОССИИ СВЕРДЛОВСКОЙ ОБЛАСТИ&quot;"/>
        <filter val="ПОУ &quot;БОГОРОДИЦКАЯ АШ ООГО ДОСААФ РОССИИ&quot;"/>
        <filter val="ПОУ &quot;БОГУЧАРСКИЙ СТЦ РО ДОСААФ РОССИИ ВОРОНЕЖСКОЙ ОБЛАСТИ&quot;"/>
        <filter val="ПОУ &quot;БОЛОГОВСКИЙ УСТК ДОСААФ РОССИИ ТВЕРСКОЙ ОБЛАСТИ&quot;"/>
        <filter val="ПОУ &quot;БОЛЬШЕРЕЧЕНСКАЯ АШ ДОСААФ РОССИИ&quot;"/>
        <filter val="ПОУ &quot;БОРИСОГЛЕБСКАЯ АШ ДОСААФ РОССИИ&quot;"/>
        <filter val="ПОУ &quot;БОРОВСКИЙ СТК РО ДОСААФ РОССИИ КАЛУЖСКОЙ ОБЛАСТИ&quot;"/>
        <filter val="ПОУ &quot;БРАСОВСКАЯ ТШ ДОСААФ РОССИИ&quot;"/>
        <filter val="ПОУ &quot;БРАТСКАЯ ОТШ ДОСААФ РОССИИ&quot;"/>
        <filter val="ПОУ &quot;БУГУРУСЛАНСКАЯ АВТОМОБИЛЬНАЯ ШКОЛА ДОСААФ РОССИИ&quot;"/>
        <filter val="ПОУ &quot;БУЗУЛУКСКАЯ АВТОМОБИЛЬНАЯ ШКОЛА&quot; РО ДОСААФ РОССИИ ОРЕНБУРГСКОЙ ОБЛАСТИ&quot;"/>
        <filter val="ПОУ &quot;БУЙНАКСКАЯ АШ ДОСААФ РОССИИ ИМ. ГЕРОЯ СОВЕТСКОГО СОЮЗА ЮСУПА АБДУЛКЕРИМОВИЧА АКАЕВА&quot;"/>
        <filter val="ПОУ &quot;ВЕЛИКОЛУКСКАЯ ОТШ ДОСААФ РОССИИ&quot;"/>
        <filter val="ПОУ &quot;ВЛАДИМИРСКАЯ АВТОМОБИЛЬНАЯ ШКОЛА ДОСААФ РОССИИ&quot;"/>
        <filter val="ПОУ &quot;ВОЛГОГРАДСКАЯ АВТОШКОЛА ДОСААФ РОССИИ&quot;"/>
        <filter val="ПОУ &quot;ВОЛГОГРАДСКАЯ МОРСКАЯ ШКОЛА ДОСААФ РОССИИ&quot;"/>
        <filter val="ПОУ &quot;Волжская автошкола ДОСААФ России&quot;"/>
        <filter val="ПОУ &quot;ВОЛОКОЛАМСКАЯ ШКОЛА РО ДОСААФ РОССИИ МО&quot;"/>
        <filter val="ПОУ &quot;ВОЛЬСКАЯ ОТШ ДОСААФ РОССИИ&quot;"/>
        <filter val="ПОУ &quot;ВОРОНЕЖСКАЯ ОТШ ДОСААФ РОССИИ&quot;"/>
        <filter val="ПОУ &quot;ВОТКИНСКАЯ АВТОШКОЛА ДОСААФ РОССИИ&quot;"/>
        <filter val="ПОУ &quot;ВЫШНЕВОЛОЦКИЙ УСЦ ДОСААФ РОССИИ&quot;"/>
        <filter val="ПОУ &quot;ВЯЗЕМСКАЯ АВТОШКОЛА ДОСААФ РОССИИ&quot;"/>
        <filter val="ПОУ &quot;ГАГАРИНСКАЯ АВТОШКОЛА ДОСААФ РОССИИ&quot;"/>
        <filter val="ПОУ &quot;ГЛАЗОВСКАЯ АВТОМОБИЛЬНАЯ ШКОЛА ДОСААФ РОССИИ &quot;"/>
        <filter val="ПОУ &quot;ГОРОДИЩЕНСКИЙ УСТК ДОСААФ РОССИИ&quot;"/>
        <filter val="ПОУ &quot;ГОРОХОВЕЦКАЯ АВТОМОБИЛЬНАЯ ШКОЛА ДОСААФ РОССИИ&quot;"/>
        <filter val="ПОУ &quot;ГРЯЗИНСКАЯ АШ ДОСААФ РОССИИ&quot;"/>
        <filter val="ПОУ &quot;ГУБКИНСКАЯ ШКОЛА ДОСААФ РОССИИ&quot;"/>
        <filter val="ПОУ &quot;ГУСЬ-ХРУСТАЛЬНАЯ АВТОМОБИЛЬНАЯ ШКОЛА ДОСААФ РОССИИ&quot;"/>
        <filter val="ПОУ &quot;ДАНКОВСКИЙ УСЦ РО ДОСААФ РОССИИ ЛИПЕЦКОЙ ОБЛАСТИ&quot;"/>
        <filter val="ПОУ &quot;ДЕРБЕНТСКАЯ АШ ДОСААФ РОССИИ&quot;"/>
        <filter val="ПОУ &quot;ДМИТРОВСКАЯ ШКОЛА РО ДОСААФ РОССИИ МО&quot;"/>
        <filter val="ПОУ &quot;ЕЙСКАЯ АШ ДОСААФ РОССИИ&quot;"/>
        <filter val="ПОУ &quot;ЕЛАНСКИЙ УСТК ДОСААФ РОССИИ&quot;"/>
        <filter val="ПОУ &quot;ЕЛЕЦКАЯ АШ ДОСААФ РОССИИ&quot;"/>
        <filter val="ПОУ &quot;ЕФРЕМОВСКАЯ АШ ООГО ДОСААФ РОССИИ&quot;"/>
        <filter val="ПОУ &quot;ЖЕРДЕВСКАЯ АШ ООГО ДОСААФ РОССИИ&quot;"/>
        <filter val="ПОУ &quot;ЖИРНОВСКАЯ АВТОШКОЛА ДОСААФ РОССИИ&quot;"/>
        <filter val="ПОУ &quot;ЖУКОВСКАЯ ТШ ДОСААФ РОССИИ&quot;"/>
        <filter val="ПОУ &quot;ЖУКОВСКАЯ ШКОЛА РО ДОСААФ РОССИИ МО"/>
        <filter val="ПОУ &quot;ЗАОЗЕРНОВСКАЯ АВТОМОБИЛЬНАЯ ШКОЛА ДОСААФ РОССИИ&quot;"/>
        <filter val="ПОУ &quot;ЗАОКСКИЙ СТК РО ООГО ДОСААФ РОССИИ ТУЛЬСКОЙ ОБЛАСТИ&quot;"/>
        <filter val="ПОУ &quot;ЗИМИНСКИЙ УСЦ&quot; РО ДОСААФ РОССИИ ИРКУТСКОЙ ОБЛАСТИ&quot;"/>
        <filter val="ПОУ &quot;ЗЛАТОУСТОВСКАЯ ОТШ ДОСААФ РОССИИ&quot;"/>
        <filter val="ПОУ &quot;ЗУБОВО-ПОЛЯНСКИЙ СТК РО ДОСААФ РОССИИ РЕСПУБЛИКИ МОРДОВИЯ&quot;"/>
        <filter val="ПОУ &quot;ИВАНТЕЕВСКАЯ ШКОЛА РО ДОСААФ РОССИИ МО&quot;"/>
        <filter val="ПОУ &quot;ИГРИНСКАЯ АВТОШКОЛА ДОСААФ РОССИИ&quot;"/>
        <filter val="ПОУ &quot;ИЖЕВСКАЯ АВТОШКОЛА ДОСААФ РОССИИ&quot;"/>
        <filter val="ПОУ &quot;ИНТИНСКАЯ АВТОМОБИЛЬНАЯ ШКОЛА ДОСААФ РОССИИ&quot;"/>
        <filter val="ПОУ &quot;ИОТШ ДОСААФ РОССИИ&quot;"/>
        <filter val="ПОУ &quot;ИОУЦ РО ООГО ДОСААФ РОССИИ ИВАНОВСКОЙ ОБЛАСТИ&quot;"/>
        <filter val="ПОУ &quot;ИСКИТИМСКАЯ ТШ ДОСААФ РОССИИ&quot;"/>
        <filter val="ПОУ &quot;ИШИМСКАЯ АШ ДОСААФ РОССИИ&quot;"/>
        <filter val="ПОУ &quot;ЙОШКАР-ОЛИНСКИЙ ТЦ ДОСААФ РОССИИ&quot;"/>
        <filter val="ПОУ &quot;КАЗАЧИНСКО-ЛЕНСКИЙ СТК&quot; РО ДОСААФ РОССИИ ИРКУТСКОЙ ОБЛАСТИ"/>
        <filter val="ПОУ &quot;КАЛАЧЕВСКИЙ УСТК ДОСААФ РОССИИ&quot;"/>
        <filter val="ПОУ &quot;КАЛАЧИНСКАЯ АШ ДОСААФ РОССИИ&quot;"/>
        <filter val="ПОУ &quot;КАЛУЖСКАЯ ОТШ ДОСААФ РОССИИ&quot;"/>
        <filter val="ПОУ &quot;КАЛЯЗИНСКИЙ УСТК ДОСААФ РОССИИ ТВЕРСКОЙ ОБЛАСТИ&quot;"/>
        <filter val="ПОУ &quot;Каменск-Уральская спортивно-техническая школа &quot;РУМБ&quot; РО ДОСААФ России Свердловской области"/>
        <filter val="ПОУ &quot;КАМЫШИНСКАЯ ТЕХНИЧЕСКАЯ ШКОЛА ДОСААФ РОССИИ&quot;"/>
        <filter val="ПОУ &quot;КАРАСУКСКАЯ АШ ДОСААФ РОССИИ&quot;"/>
        <filter val="ПОУ &quot;КАРТАЛИНСКАЯ АВТОМОБИЛЬНАЯ ШКОЛА ДОСААФ РОССИИ&quot;"/>
        <filter val="ПОУ &quot;КАСИМОВСКАЯ АВТОШКОЛА&quot; РО ДОСААФ РОССИИ РО"/>
        <filter val="ПОУ &quot;КЕЗСКИЙ УСЦ РО ДОСААФ РОССИИ УР&quot;"/>
        <filter val="ПОУ &quot;КЕМСКИЙ РАЙОННЫЙ СПОРТИВНО-ТЕХНИЧЕСКИЙ ЦЕНТР&quot; РО ООГО ДОСААФ РОССИИ РЕСПУБЛИКИ КАРЕЛИЯ"/>
        <filter val="ПОУ &quot;КИЗИЛЮРТОВСКАЯ АВТОШКОЛА РО ДОСААФ РОССИИ&quot; РД&quot;"/>
        <filter val="ПОУ &quot;КИЗЛЯРСКАЯ АШ ДОСААФ РОССИИ&quot;"/>
        <filter val="ПОУ &quot;КИМРСКАЯ АШ ДОСААФ РОССИИ&quot;"/>
        <filter val="ПОУ &quot;КИРЕЕВСКИЙ СТК РО ООГО ДОСААФ РОССИИ ТУЛЬСКОЙ ОБЛАСТИ&quot;"/>
        <filter val="ПОУ &quot;КИРОВО-ЧЕПЕЦКАЯ АВТОШКОЛА РЕГИОНАЛЬНОГО ОТДЕЛЕНИЯ ДОСААФ РОССИИ КИРОВСКОЙ ОБЛАСТИ&quot;"/>
        <filter val="ПОУ &quot;КИРОВСКАЯ АШ ДОСААФ РОССИИ&quot;"/>
        <filter val="ПОУ &quot;КИРОВСКАЯ ОТШ ДОСААФ РОССИИ&quot;"/>
        <filter val="ПОУ &quot;КЛИМОВСКАЯ ТЕХНИЧЕСКАЯ ШКОЛА ДОСААФ РОССИИ&quot;"/>
        <filter val="ПОУ &quot;КЛИНЦОВСКАЯ ТШ ДОСААФ РОССИИ&quot;"/>
        <filter val="ПОУ &quot;КОВРОВСКАЯ АВТОМОБИЛЬНАЯ ШКОЛА ДОСААФ РОССИИ&quot;"/>
        <filter val="ПОУ &quot;КОВЫЛКИНСКАЯ АШ ДОСААФ РОССИИ&quot;"/>
        <filter val="ПОУ &quot;КОЗЕЛЬСКАЯ АШ ДОСААФ РОССИИ&quot;"/>
        <filter val="ПОУ &quot;КОЛОМЕНСКАЯ ШКОЛА ДОСААФ РОССИИ МО&quot;"/>
        <filter val="ПОУ &quot;КОМСОМОЛЬСКАЯ-НА-АМУРЕ АШ ДОСААФ РОССИИ&quot;"/>
        <filter val="ПОУ &quot;КОНДРОВСКАЯ АШ ДОСААФ РОССИИ&quot;"/>
        <filter val="ПОУ &quot;КОПЕЙСКАЯ ТШ ДОСААФ РОССИИ&quot;"/>
        <filter val="ПОУ &quot;КОРАБЛИНСКАЯ АВТОШКОЛА&quot; РО ДОСААФ РОССИИ РО"/>
        <filter val="ПОУ &quot;КОРЕНОВСКАЯ АШ ДОСААФ РОССИИ&quot;"/>
        <filter val="ПОУ &quot;КОРКИНСКАЯ АШ ДОСААФ РОССИИ&quot;"/>
        <filter val="ПОУ &quot;КОРОЧАНСКАЯ ШКОЛА ДОСААФ РОССИИ&quot;"/>
        <filter val="ПОУ &quot;КОСТРОМСКАЯ ОТШ ДОСААФ РОССИИ&quot;"/>
        <filter val="ПОУ &quot;КОСТШ&quot; ДОСААФ РОССИИ"/>
        <filter val="ПОУ &quot;КОТЕЛЬНИЧСКАЯ АВТОШКОЛА ДОСААФ РОССИИ&quot;"/>
        <filter val="ПОУ &quot;КОТЛАССКАЯ АВТОШКОЛА ДОСААФ РОССИИ&quot;"/>
        <filter val="ПОУ &quot;КРАСНОАРМЕЙСКИЙ УСТК ДОСААФ РОССИИ&quot;"/>
        <filter val="ПОУ &quot;КРАСНОСЛОБОДСКАЯ АШ ДОСААФ РОССИИ&quot;"/>
        <filter val="ПОУ &quot;КРАСНОТУРЬИНСКАЯ СПОРТИВНО-ТЕХНИЧЕСКАЯ ШКОЛА РО ДОСААФ РОССИИ СВЕРДЛОВСКОЙ ОБЛАСТИ&quot;"/>
        <filter val="ПОУ &quot;КРАСНОЯРСКАЯ ОТШ ДОСААФ РОССИИ&quot;"/>
        <filter val="ПОУ &quot;КРОПОТКИНСКАЯ АШ ДОСААФ РОССИИ&quot;"/>
        <filter val="ПОУ &quot;КУМЕРТАУСКАЯ АШ ДОСААФ РОССИИ&quot;"/>
        <filter val="ПОУ &quot;КУРГАНСКАЯ АТШ ДОСААФ РОССИИ&quot;"/>
        <filter val="ПОУ &quot;КУРТАМЫШСКАЯ АШ ДОСААФ РОССИИ&quot;"/>
        <filter val="ПОУ &quot;КУСЦ РО ДОСААФ РОССИИ&quot; ПК"/>
        <filter val="ПОУ &quot;КУШВИНСКАЯ СПОРТИВНО-ТЕХНИЧЕСКАЯ ШКОЛА РО ДОСААФ РОССИИ СВЕРДЛОВСКОЙ ОБЛАСТИ&quot;"/>
        <filter val="ПОУ &quot;ЛАБИНСКАЯ АШ ДОСААФ РОССИИ&quot;"/>
        <filter val="ПОУ &quot;ЛАЗАРЕВСКАЯ АШ ДОСААФ РОССИИ&quot;"/>
        <filter val="ПОУ &quot;ЛЕНИНОГОРСКАЯ АВТОМОБИЛЬНАЯ ШКОЛА РОГО ДОСААФ РТ&quot;"/>
        <filter val="ПОУ &quot;ЛЕНИНСК-КУЗНЕЦКАЯ АШ&quot; РО ДОСААФ РОССИИ КО"/>
        <filter val="ПОУ &quot;ЛИПЕЦКАЯ ОТШ ДОСААФ РОССИИ&quot;"/>
        <filter val="ПОУ &quot;ЛИСКИНСКАЯ АШ ДОСААФ РОССИИ&quot;"/>
        <filter val="ПОУ &quot;ЛУХОВИЦКАЯ ШКОЛА РО ДОСААФ РОССИИ МО&quot;"/>
        <filter val="ПОУ &quot;ЛЬГОВСКАЯ АВТОШКОЛА ДОСААФ РОССИИ&quot;"/>
        <filter val="ПОУ &quot;ЛЮБЕРЕЦКАЯ ШКОЛА РО ДОСААФ РОССИИ МО&quot;"/>
        <filter val="ПОУ &quot;ЛЮДИНОВСКИЙ СТК РО ДОСААФ РОССИИ КАЛУЖСКОЙ ОБЛАСТИ&quot;"/>
        <filter val="ПОУ &quot;МАГНИТОГОРСКАЯ ОТШ ДОСААФ РОССИИ&quot;"/>
        <filter val="ПОУ &quot;МАНТУРОВСКАЯ АВТОШКОЛА ДОСААФ РОССИИ&quot;"/>
        <filter val="ПОУ &quot;МАХАЧКАЛИНСКАЯ ОТШ ДОСААФ РОССИИ ИМЕНИ ИСМАИЛОВА А. И. ГЕРОЯ РОССИИ&quot;"/>
        <filter val="ПОУ &quot;МАШ ДОСААФ РОССИИ&quot;"/>
        <filter val="ПОУ &quot;МЕДВЕЖЬЕГОРСКИЙ РАЙОННЫЙ СПОРТИВНО-ТЕХНИЧЕСКИЙ ЦЕНТР&quot; РО ООГО &quot;ДОСААФ РОССИИ&quot; РЕСПУБЛИКИ КАРЕЛИЯ"/>
        <filter val="ПОУ &quot;МЕДНОГОРСКАЯ  АВТОМОБИЛЬНАЯ ШКОЛА&quot; РО ДОСААФ РОССИИ ОРЕНБУРГСКОЙ ОБЛАСТИ&quot;"/>
        <filter val="ПОУ &quot;МИАССКАЯ АШ ДОСААФ РОССИИ&quot;"/>
        <filter val="ПОУ &quot;МИНУСИНСКАЯ АВТОМОБИЛЬНАЯ ШКОЛА ДОСААФ РОССИИ&quot;"/>
        <filter val="ПОУ &quot;МИХАЙЛОВСКАЯ АВТОШКОЛА ДОСААФ РОССИИ&quot;"/>
        <filter val="ПОУ &quot;МИХАЙЛОВСКИЙ УСТЦ&quot; РО ДОСААФ РОССИИ РО"/>
        <filter val="ПОУ &quot;МУРОМСКАЯ МОРСКАЯ ШКОЛА ДОСААФ РОССИИ&quot;"/>
        <filter val="ПОУ &quot;МЫСКОВСКИЙ УСТЦ&quot; РО ДОСААФ РОССИИ КО"/>
        <filter val="ПОУ &quot;МЫТИЩИНСКАЯ ШКОЛА РО ДОСААФ РОССИИ МО&quot;"/>
        <filter val="ПОУ &quot;НАБЕРЕЖНО-ЧЕЛНИНСКАЯ АВТОМОБИЛЬНАЯ ШКОЛА РОГО ДОСААФ РТ&quot;"/>
        <filter val="ПОУ &quot;НАЗЫВАЕВСКАЯ АШ ДОСААФ РОССИИ&quot;"/>
        <filter val="ПОУ &quot;НЕЛИДОВСКАЯ ТШ ДОСААФ РОССИИ&quot;"/>
        <filter val="ПОУ &quot;НЕРЕХТСКАЯ АВТОШКОЛА ДОСААФ РОССИИ&quot;"/>
        <filter val="ПОУ &quot;НЕФТЕКАМСКАЯ АШ ДОСААФ РОССИИ&quot;"/>
        <filter val="ПОУ &quot;НЕФТЕЮГАНСКИЙ УЦ&quot; РО ДОСААФ РОССИИ ХМАО - ЮГРЫ"/>
        <filter val="ПОУ &quot;НИЖНЕВАРТОВСКИЙ УЦ&quot; РО ДОСААФ РОССИИ ХМАО-ЮГРЫ"/>
        <filter val="ПОУ &quot;НИЖНЕИЛИМСКИЙ СТК&quot; РО ДОСААФ РОССИИ ИРКУТСКОЙ ОБЛАСТИ"/>
        <filter val="ПОУ &quot;НИЖНЕУДИНСКИЙ СТК&quot; РО ДОСААФ РОССИИ ИРКУТСКОЙ ОБЛАСТИ"/>
        <filter val="ПОУ &quot;НИКОЛАЕВСКИЙ УСТК ДОСААФ РОССИИ&quot;"/>
        <filter val="ПОУ &quot;НОВОАННИНСКИЙ УСТК ДОСААФ РОССИИ&quot;"/>
        <filter val="ПОУ &quot;НОВОКУЗНЕЦКАЯ ОТШ&quot; РО ДОСААФ РОССИИ КО&quot;"/>
        <filter val="ПОУ &quot;НОВОМОСКОВСКАЯ АШ ООГО ДОСААФ РОССИИ&quot;"/>
        <filter val="ПОУ &quot;ОБНИНСКИЙ УЧЕБНО-СПОРТИВНЫЙ ЦЕНТР РО ДОСААФ РОССИИ КАЛУЖСКОЙ ОБЛАСТИ&quot;"/>
        <filter val="ПОУ &quot;ОДИНЦОВСКАЯ ШКОЛА РО ДОСААФ РОССИИ МО&quot;"/>
        <filter val="ПОУ &quot;ОКТЯБРЬСКАЯ АШ ДОСААФ РОССИИ&quot;"/>
        <filter val="ПОУ &quot;ОКТЯБРЬСКИЙ УСТК ДОСААФ РОССИИ&quot;"/>
        <filter val="ПОУ &quot;ОМСКАЯ ОТШ ДОСААФ РОССИИ&quot;"/>
        <filter val="ПОУ &quot;ОРДЫНСКАЯ АШ ДОСААФ РОССИИ&quot;"/>
        <filter val="ПОУ &quot;ОРЕНБУРГСКАЯ АВТОМОБИЛЬНАЯ ШКОЛА&quot; РО ДОСААФ РОССИИ ОРЕНБУРГСКОЙ ОБЛАСТИ&quot;"/>
        <filter val="ПОУ &quot;ОРЕХОВО-ЗУЕВСКАЯ ШКОЛА РО ДОСААФ РОССИИ МО&quot;"/>
        <filter val="ПОУ &quot;ОРЛОВСКИЙ УЧЕБНЫЙ ЦЕНТР ДОСААФ РОССИИ&quot;"/>
        <filter val="ПОУ &quot;ОРСКАЯ АВТОМОБИЛЬНАЯ ШКОЛА&quot; РО ДОСААФ РОССИИ ОРЕНБУРГСКОЙ ОБЛАСТИ&quot;"/>
        <filter val="ПОУ &quot;ОСИННИКОВСКАЯ АШ&quot; РО ДОСААФ РОССИИ КО"/>
        <filter val="ПОУ &quot;ОСТАШКОВСКАЯ АШ ДОСААФ РОССИИ&quot;"/>
        <filter val="ПОУ &quot;ОСТРОГОЖСКАЯ АШ ДОСААФ РОССИИ&quot;"/>
        <filter val="ПОУ &quot;ОТРАДНЕНСКАЯ АШ ДОСААФ РОССИИ&quot;"/>
        <filter val="ПОУ &quot;ПАВЛОВО-ПОСАДСКАЯ ШКОЛА РО ДОСААФ РОССИИ МО&quot;"/>
        <filter val="ПОУ &quot;ПЕРЕСЛАВСКАЯ ОТШ ДОСААФ РОССИИ&quot;"/>
        <filter val="ПОУ &quot;ПЕТРОВСК-ЗАБАЙКАЛЬСКАЯ АШ РО ДОСААФ РОССИИ&quot; ЗАБАЙКАЛЬСКОГО КРАЯ"/>
        <filter val="ПОУ &quot;ПЕТРОЗАВОДСКАЯ АШ ДОСААФ РОССИИ&quot;"/>
        <filter val="ПОУ &quot;ПЕТУХОВСКАЯ АШ ДОСААФ РОССИИ&quot;"/>
        <filter val="ПОУ &quot;ПОДОЛЬСКАЯ ШКОЛА РО ДОСААФ РОССИИ МО&quot;"/>
        <filter val="ПОУ &quot;ПРИМОРСКО - АХТРАРСКАЯ АШ &quot;ДОСААФ РОССИИ&quot;"/>
        <filter val="ПОУ &quot;ПРОКОПЬЕВСКАЯ АШ&quot; РО ДОСААФ РОССИИ КО"/>
        <filter val="ПОУ &quot;ПСКОВСКАЯ ОТШ&quot; ДОСААФ РОССИИ"/>
        <filter val="ПОУ &quot;ПУГАЧЕВСКАЯ АШ ДОСААФ РОССИИ&quot;"/>
        <filter val="ПОУ &quot;РАССКАЗОВСКАЯ АВТОШКОЛА ДОСААФ РОССИИ&quot;"/>
        <filter val="ПОУ &quot;РЕЖЕВСКАЯ СПОРТИВНО - ТЕХНИЧЕСКАЯ ШКОЛА РО ДОСААФ РОССИИ СВЕРДЛОВСКОЙ ОБЛАСТИ&quot;"/>
        <filter val="ПОУ &quot;РОССОШАНСКАЯ АШ ДОСААФ РОССИИ&quot;"/>
        <filter val="ПОУ &quot;РТИЩЕВСКАЯ АШ ДОСААФ РОССИИ&quot;"/>
        <filter val="ПОУ &quot;РУБЦОВСКАЯ АВТОШКОЛА&quot; ДОСААФ РОССИИ"/>
        <filter val="ПОУ &quot;РУЦ&quot; РО &quot;ДОСААФ РОССИИ&quot; ТЮМЕНСКОЙ ОБЛАСТИ"/>
        <filter val="ПОУ &quot;РЫБИНСКАЯ ОТШ ДОСААФ РОССИИ&quot;"/>
        <filter val="ПОУ &quot;РЯЗАНСКАЯ АВТОШКОЛА&quot; РО ДОСААФ РОССИИ РО"/>
        <filter val="ПОУ &quot;САРАПУЛЬСКАЯ  АШ ДОСААФ РОССИИ&quot;"/>
        <filter val="ПОУ &quot;САРАТОВСКАЯ ОТШ №2 ДОСААФ РОССИИ&quot;"/>
        <filter val="ПОУ &quot;САРАТОВСКАЯ ОТШ ДОСААФ РОССИИ&quot;"/>
        <filter val="ПОУ &quot;САСОВСКАЯ АВТОШКОЛА&quot; РО ДОСААФ РОССИИ РО"/>
        <filter val="ПОУ &quot;САФОНОВСКАЯ АВТОШКОЛА ДОСААФ РОССИИ&quot;"/>
        <filter val="ПОУ &quot;САШ &quot;ДОСААФ РОССИИ&quot;"/>
        <filter val="ПОУ &quot;САЯНОГОРСКИЙ СТК РО ДОСААФ РОССИИ РХ&quot;"/>
        <filter val="ПОУ &quot;САЯНСКИЙ СТК&quot; РО ДОСААФ РОССИИ ИРКУТСКОЙ ОБЛАСТИ"/>
        <filter val="ПОУ &quot;СВОБОДНЕНСКАЯ АШ ДОСААФ РОССИИ&quot;"/>
        <filter val="ПОУ &quot;СЕГЕЖСКАЯ АШ ДОСААФ РОССИИ&quot;"/>
        <filter val="ПОУ &quot;СЕМИЛУКСКИЙ СТЦ РО ДОСААФ РОССИИ ВОРОНЕЖСКОЙ ОБЛАСТИ&quot;"/>
        <filter val="ПОУ &quot;СЕРАФИМОВИЧСКИЙ УСТК ДОСААФ РОССИИ&quot;"/>
        <filter val="ПОУ &quot;Сергиевский СТК РО ДОСААФ России Самарской области&quot;"/>
        <filter val="ПОУ &quot;СЕРПУХОВСКАЯ ШКОЛА РО ДОСААФ РОССИИ МО&quot;"/>
        <filter val="ПОУ &quot;СИБАЙСКАЯ АШ ДОСААФ РОССИИ&quot;"/>
        <filter val="ПОУ &quot;СКОПИНСКАЯ АВТОШКОЛА&quot; РО ДОСААФ РОССИИ РО"/>
        <filter val="ПОУ &quot;СЛАВЯНСКАЯ-НА-КУБАНИ АШ&quot; ДОСААФ РОССИИ&quot;"/>
        <filter val="ПОУ &quot;СЛОБОДСКАЯ АВТОШКОЛА ДОСААФ РОССИИ&quot;"/>
        <filter val="ПОУ &quot;СЛЮДЯНСКИЙ СТК&quot; РО ДОСААФ РОССИИ ИРКУТСКОЙ ОБЛАСТИ"/>
        <filter val="ПОУ &quot;СМОЛЕНСКАЯ ОБЪЕДИНЕННАЯ ТЕХНИЧЕСКАЯ ШКОЛА ДОСААФ РОССИИ&quot;"/>
        <filter val="ПОУ &quot;СОБИНСКАЯ АВТОМОБИЛЬНАЯ ШКОЛА ДОСААФ РОССИИ&quot;"/>
        <filter val="ПОУ &quot;СОРОЧИНСКАЯ АВТОМОБИЛЬНАЯ ШКОЛА ДОСААФ РОССИИ&quot;"/>
        <filter val="ПОУ &quot;СТАРООСКОЛЬСКАЯ ШКОЛА ДОСААФ РОССИИ&quot;"/>
        <filter val="ПОУ &quot;СТЕРЛИТАМАКСКАЯ АШ ДОСААФ РОССИИ&quot;"/>
        <filter val="ПОУ &quot;СТК ПО ОДОЕВСКОМУ И ДУБЕНСКОМУ РАЙОНАМ РО ООГО ДОСААФ РОССИИ ТУЛЬСКОЙ ОБЛАСТИ&quot;"/>
        <filter val="ПОУ &quot;СТК ПО ЧЕРНСКОМУ И ПЛАВСКОМУ РАЙОНАМ РО ООГО ДОСААФ РОССИИ ТУЛЬСКОЙ ОБЛАСТИ&quot;"/>
        <filter val="ПОУ &quot;СТК СКОВОРОДИНСКОГО РАЙОНА РО ООГО ДОСААФ РОССИИ&quot; АМУРСКОЙ ОБЛАСТИ"/>
        <filter val="ПОУ &quot;СУВОРОВСКИЙ СТК РО ООГО ДОСААФ РОССИИ ТУЛЬСКОЙ ОБЛАСТИ&quot;"/>
        <filter val="ПОУ &quot;СУНЖЕНСКАЯ АШ ДОСААФ РОССИИ&quot;"/>
        <filter val="ПОУ &quot;СУРГУТСКИЙ УЦ&quot; РО ДОСААФ_x000a_РОССИИ Югры_x000a_"/>
        <filter val="ПОУ &quot;СУРОВИКИНСКИЙ УСТК ДОСААФ РОССИИ&quot;"/>
        <filter val="ПОУ &quot;СЫКТЫВКАРСКАЯ ШКОЛА ДОСААФ РОССИИ&quot;"/>
        <filter val="ПОУ &quot;ТАВРИЧЕСКАЯ АШ ДОСААФ РОССИИ&quot;"/>
        <filter val="ПОУ &quot;ТАЙШЕТСКИЙ СТК&quot; РО ДОСААФ РОССИИ ИРКУТСКОЙ ОБЛАСТИ"/>
        <filter val="ПОУ &quot;ТАМБОВСКАЯ ОТШ ООГО ДОСААФ РОССИИ&quot;"/>
        <filter val="ПОУ &quot;ТАРСКАЯ АШ ДОСААФ РОССИИ&quot;"/>
        <filter val="ПОУ &quot;ТЕЙКОВСКАЯ АВТОМОБИЛЬНАЯ ШКОЛА ДОСААФ РОССИИ&quot;"/>
        <filter val="ПОУ &quot;ТЕРБУНСКАЯ АШ ДОСААФ РОССИИ&quot;"/>
        <filter val="ПОУ &quot;ТЕТЮШСКАЯ АВТОМОБИЛЬНАЯ ШКОЛА РОГО ДОСААФ РТ&quot;"/>
        <filter val="ПОУ &quot;ТИХОРЕЦКАЯ АВТОШКОЛА ДОСААФ РОССИИ&quot;"/>
        <filter val="ПОУ &quot;ТОБОЛЬСКАЯ АВТОМОБИЛЬНАЯ ШКОЛА ДОСААФ РОССИИ &quot;"/>
        <filter val="ПОУ &quot;ТОРОПЕЦКИЙ УСТК ДОСААФ РОССИИ ТВЕРСКОЙ ОБЛАСТИ&quot;"/>
        <filter val="ПОУ &quot;ТРОИЦКАЯ АШ ДОСААФ РОССИИ&quot;"/>
        <filter val="ПОУ &quot;ТУЛУНСКИЙ СТК&quot; РО ДОСААФ РОССИИ ИРКУТСКОЙ ОБЛАСТИ"/>
        <filter val="ПОУ &quot;ТУЛЬСКАЯ ОТШ ИМ. Л.П. ТИХМЯНОВА ООГО ДОСААФ РОССИИ&quot;"/>
        <filter val="ПОУ &quot;ТУНКИНСКИЙ РСТК&quot; РО ДОСААФ РОССИИ РБ"/>
        <filter val="ПОУ &quot;ТУШИНСКАЯ АВТОМОБИЛЬНАЯ ШКОЛА РО ДОСААФ РОССИИ Г. МОСКВЫ&quot;"/>
        <filter val="ПОУ &quot;УВАРОВСКАЯ АШ ООГО ДОСААФ РОССИИ&quot;"/>
        <filter val="ПОУ &quot;УВИНСКАЯ АШ ДОСААФ РОССИИ&quot;"/>
        <filter val="ПОУ &quot;УДОМЕЛЬСКИЙ УСТК ДОСААФ РОССИИ ТВЕРСКОЙ ОБЛАСТИ&quot;"/>
        <filter val="ПОУ &quot;УИ АШ ДОСААФ РОССИИ&quot;"/>
        <filter val="ПОУ &quot;УРЮПИНСКАЯ АВТОШКОЛА ДОСААФ РОССИИ&quot;"/>
        <filter val="ПОУ &quot;УСМАНСКАЯ АШ ДОСААФ РОССИИ&quot;"/>
        <filter val="ПОУ &quot;УСОЛЬЕ-СИБИРСКИЙ  УСЦ&quot; РО ДОСААФ РОССИИ ИРКУТСКОЙ ОБЛАСТИ"/>
        <filter val="ПОУ &quot;УСТЬ -ОРДЫНСКИЙ УСЦ&quot; РО ДОСААФ РОССИИ ИРКУТСКОЙ ОБЛАСТИ"/>
        <filter val="ПОУ &quot;УСТЬ-КУТСКИЙ УСЦ&quot; РО ДОСААФ РОССИИ ИРКУТСКОЙ ОБЛАСТИ"/>
        <filter val="ПОУ &quot;УСЦ ДОСААФ РОССИИ ЮАО Г. МОСКВЫ&quot;"/>
        <filter val="ПОУ &quot;УСЦ ООГО &quot;ДОСААФ РОССИИ&quot; ЮВАО Г.МОСКВЫ&quot;&quot;"/>
        <filter val="ПОУ &quot;УФИМСКАЯ АШ ДОСААФ РОССИИ&quot;"/>
        <filter val="ПОУ &quot;УХТИНСКАЯ АВТОШКОЛА ДОСААФ РОССИИ&quot;"/>
        <filter val="ПОУ &quot;УЧАЛИНСКАЯ АШ ДОСААФ РОССИИ&quot;"/>
        <filter val="ПОУ &quot;ФРОЛОВСКИЙ УСТК ДОСААФ РОССИИ&quot;"/>
        <filter val="ПОУ &quot;ХОРИНСКИЙ РСТК РО ДОСААФ РОССИИ&quot;РБ&quot;"/>
        <filter val="ПОУ &quot;ЦАМК ДОСААФ РОССИИ&quot;"/>
        <filter val="ПОУ &quot;ЦЕНТР ВПВ   Г. МОСКВЫ ДОСААФ РОССИИ&quot;"/>
        <filter val="ПОУ &quot;ЦЕНТР ВПВ ДОСААФ РОССИИ РА&quot;"/>
        <filter val="ПОУ &quot;ЦЕНТР ДОСААФ РОССИИ РЕСПУБЛИКИ ХАКАСИИ&quot;"/>
        <filter val="ПОУ &quot;ЧАПЛЫГИНСКАЯ АШ ДОСААФ РОССИИ&quot;"/>
        <filter val="ПОУ &quot;ЧАШ ДОСААФ РОССИИ&quot;"/>
        <filter val="ПОУ &quot;ЧЕЛЯБИНСКАЯ АШ ДОСААФ РОССИИ&quot;"/>
        <filter val="ПОУ &quot;ЧЕЛЯБИНСКАЯ ОТШ ДОСААФ РОССИИ&quot;"/>
        <filter val="ПОУ &quot;ЧЕРЕМХОВСКАЯ АШ ДОСААФ РОССИИ&quot;"/>
        <filter val="ПОУ &quot;ЧИТИНСКАЯ АШ РО ДОСААФ РОССИИ&quot; ЗАБАЙКАЛЬСКОГО КРАЯ"/>
        <filter val="ПОУ &quot;ЧУНСКИЙ СТК&quot; РО ДОСААФ РОССИИ ИРКУТСКОЙ ОБЛАСТИ"/>
        <filter val="ПОУ &quot;ШАДРИНСКАЯ АШ ДОСААФ РОССИИ&quot;"/>
        <filter val="ПОУ &quot;Шарыповская Тш ДОСААФ России&quot;"/>
        <filter val="ПОУ &quot;ШАРЬИНСКАЯ АВТОШКОЛА ДОСААФ РОССИИ&quot;"/>
        <filter val="ПОУ &quot;ШАТУРСКАЯ ШКОЛА РО ДОСААФ РОССИИ МО&quot;"/>
        <filter val="ПОУ &quot;ШАЦКИЙ УСТЦ&quot; РО ДОСААФ РОССИИ РО"/>
        <filter val="ПОУ &quot;ШЕБЕКИНСКАЯ ШКОЛА ДОСААФ РОССИИ&quot;"/>
        <filter val="ПОУ &quot;ШУЙСКАЯ АВТОМОБИЛЬНАЯ ШКОЛА ДОСААФ РОССИИ&quot;"/>
        <filter val="ПОУ &quot;ЭНГЕЛЬССКАЯ АШ ДОСААФ РОССИИ&quot;"/>
        <filter val="ПОУ &quot;ЭОТШ &quot;ДОСААФ РОССИИ&quot;"/>
        <filter val="ПОУ &quot;ЮЖНО-САХАЛИНСКАЯ АВТОМОБИЛЬНАЯ ШКОЛА&quot; РО ДОСААФ РОССИИ САХАЛИНСКОЙ ОБЛАСТИ"/>
        <filter val="ПОУ &quot;ЮЖНЫЙ ТЕРРИТОРИАЛЬНЫЙ ЦЕНТР ДОСААФ РОССИИ&quot;"/>
        <filter val="ПОУ &quot;ЮРГИНСКАЯ АШ&quot; РО ДОСААФ РОССИИ КО"/>
        <filter val="ПОУ &quot;ЮХНОВСКАЯ АШ ДОСААФ РОССИИ&quot;"/>
        <filter val="ПОУ &quot;ЯРОСЛАВСКАЯ ОТШ ДОСААФ РОССИИ&quot;"/>
        <filter val="ПОУ &quot;ЯРЦЕВСКАЯ АВТОШКОЛА ДОСААФ РОССИИ&quot;"/>
        <filter val="ПОУ «АПАТИТСКАЯ ТШ ДОСААФ России»_x000a__x000a_"/>
        <filter val="ПОУ «АШ ЦМО  Г.НАЗРАНЬ ИРО ДОСААФ РОССИИ&quot;"/>
        <filter val="ПОУ «БОРСКИЙ СТК РО ДОСААФ РОССИИ САМАРСКОЙ ОБЛАСТИ&quot;"/>
        <filter val="ПОУ «ЖИГУЛЕВСКАЯ АШ ДОСААФ РОССИИ»"/>
        <filter val="ПОУ «КАНДАЛАКШСКАЯ АШ ДОСААФ&quot;"/>
        <filter val="ПОУ «КИНЕЛЬСКИИЙ СТК РО ДОСААФ РОССИИ САМАРСКОЙ ОБЛАСТИ&quot;"/>
        <filter val="ПОУ «КОШКИНСКАЯ ТШ ДОСААФ РОССИИ»"/>
        <filter val="ПОУ «МАЛГОБЕКСКАЯ АШ ИРО ДОСААФ РОССИИ&quot;"/>
        <filter val="ПОУ «МУРМАНСКАЯ ОТШ ДОСААФ РОССИИ»_x000a__x000a_"/>
        <filter val="ПОУ «НОВОКУЙБЫШЕВСКАЯ АШ ДОСААФ РОССИИ»"/>
        <filter val="ПОУ «ОТРАДНЕНСКАЯ АШ  ДОСААФ РОССИИ&quot;"/>
        <filter val="ПОУ «ПОХВИСТНЕВСКАЯ АШ ДОСААФ РОССИИ»"/>
        <filter val="ПОУ «САМАРСКАЯ ОТШ ДОСААФ РОССИИ»_x000a__x000a_"/>
        <filter val="ПОУ «СЕВЕРОМОРСКАЯ АШ ДОСААФ&quot;"/>
        <filter val="ПОУ «СЫЗРАНСКАЯ АШ ДОСААФ РОССИИ»"/>
        <filter val="ПОУ «ЧАПАЕВСКАЯ АШ ДОСААФ РОССИИ»"/>
        <filter val="ПОУ «ШАРЫПОВСКАЯ ТЕХНИЧЕСКАЯ ШКОЛА ДОСААФ России&quot;"/>
        <filter val="ПОУ АВТОМОБИЛЬНАЯ ШКОЛА ДОСААФ РОССИИ В ГОРОДЕ БАЛАКОВО"/>
        <filter val="ПОУ АВТОМОБИЛЬНАЯ ШКОЛА ЦАО Г. МОСКВЫ ДОСААФ РОССИИ"/>
        <filter val="ПОУ АЗОВСКАЯ АШ РО ДОСААФ РОССИИ РО_x000a__x000a_"/>
        <filter val="ПОУ БАЛТАСИНСКАЯ АШ ДОСААФ РТ"/>
        <filter val="ПОУ БАРНАУЛЬСКАЯ ОБЪЕДИНЕННАЯ ТЕХНИЧЕСКАЯ ШКОЛА ДОСААФ РОССИИ"/>
        <filter val="ПОУ БАТАЙСКАЯ АШ РО ДОСААФ РОССИИ РО_x000a__x000a_"/>
        <filter val="ПОУ БЕЖИЦКАЯ ТШ ДОСААФ РОССИИ"/>
        <filter val="ПОУ БЕЛОЗЕРСКАЯ АВТОШКОЛА ДОСААФ РОССИИ"/>
        <filter val="ПОУ БЕЛОКАЛИТВИНСКИЙ УЦ РО ДОСААФ РОССИИ РО_x000a__x000a_"/>
        <filter val="ПОУ БОТШ №1  ДОСААФ России"/>
        <filter val="ПОУ БРСТК ДОСААФ РОССИИ РБ"/>
        <filter val="ПОУ ВИЧУГСКАЯ АВТОМОБИЛЬНАЯ ШКОЛА ДОСААФ РОССИИ"/>
        <filter val="ПОУ ВЛАДИКАВКАЗСКАЯ ОТШ ДОСААФ РОССИИ"/>
        <filter val="ПОУ ВОЛГОДОНСКАЯ АШ РО ДОСААФ РОССИИ РО_x000a__x000a_"/>
        <filter val="ПОУ ВОЛОГОДСКАЯ ОТШ ДОСААФ РОССИИ"/>
        <filter val="ПОУ ВТШ РО ДОСААФ РОССИИ РС (Я)"/>
        <filter val="ПОУ ГУКОВСКАЯ АШ РО ДОСААФ РОССИИ РО_x000a__x000a_"/>
        <filter val="ПОУ ЕКАТЕРИНБУРГСКАЯ АВТОМОБИЛЬНАЯ ШКОЛА ДОСААФ РОССИИ"/>
        <filter val="ПОУ ЖЕЛЕЗНОГОРСКАЯ АВТОШКОЛА ДОСААФ РОССИИ"/>
        <filter val="ПОУ ЗАИГРАЕВСКИЙ РСТК РО ДОСААФ РОССИИ РБ"/>
        <filter val="ПОУ ЗАРЕЧНАЯ МТШ РО ДОСААФ РОССИИ РС(Я)"/>
        <filter val="ПОУ ЗАШ ДОСААФ РОССИИ"/>
        <filter val="ПОУ ЗЕРНОГРАДСКАЯ АШ РО ДОСААФ РОССИИ РО_x000a__x000a_"/>
        <filter val="ПОУ ЗИМОВНИКОВСКАЯ АШ РО ДОСААФ РОССИИ РО_x000a__x000a_"/>
        <filter val="ПОУ ИВАНОВСКИЙ РЕГИОНАЛЬНЫЙ ЦЕНТР ДОСААФ РОССИИ"/>
        <filter val="ПОУ ИРБИТСКАЯ АВТОМОБИЛЬНАЯ ШКОЛА ДОСААФ РОССИИ"/>
        <filter val="ПОУ КАЗАНСКАЯ АШ ДОСААФ РТ"/>
        <filter val="ПОУ КАМЕНСКАЯ АШ ДОСААФ РОССИИ"/>
        <filter val="ПОУ КАШ РО ДОСААФ РОССИИ КУРСКОЙ ОБЛАСТИ"/>
        <filter val="ПОУ КАШ РО ДОСААФ РОССИИ ТОМСКОЙ ОБЛАСТИ"/>
        <filter val="ПОУ КИНЕШЕМСКАЯ АВТОМОБИЛЬНАЯ ШКОЛА РО ДОСААФ РОССИИ ИВАНОВСКОЙ ОБЛАСТИ"/>
        <filter val="ПОУ КОТОВСКАЯ ШКОЛА ООГО ДОСААФ РОССИИ"/>
        <filter val="ПОУ КОТШ ДОСААФ РОССИИ"/>
        <filter val="ПОУ КРАСНОСУЛИНСКАЯ АШ РО ДОСААФ РОССИИ РО_x000a__x000a_"/>
        <filter val="ПОУ КТШ РО &quot;ДОСААФ РОССИИ&quot; КК"/>
        <filter val="ПОУ КУЗНЕЦКАЯ АШ ДОСААФ РОССИИ"/>
        <filter val="ПОУ КУЙТУНСКИЙ СТК РО ДОСААФ РОССИИ ИРКУТСКОЙ ОБЛАСТИ"/>
        <filter val="ПОУ КУКМОРСКАЯ АШ ДОСААФ РТ"/>
        <filter val="ПОУ КУРСКАЯ ОТШ ДОСААФ РОССИИ"/>
        <filter val="ПОУ МАГАДАНСКАЯ ОТШ ДОСААФ РОССИИ"/>
        <filter val="ПОУ МГАК ДОСААФ РОССИИ"/>
        <filter val="ПОУ МИЛЛЕРОВСКАЯ АШ РО ДОСААФ РОССИИ РО_x000a__x000a_"/>
        <filter val="ПОУ МИЧУРИНСКАЯ АШ ООГО ДОСААФ РОССИИ"/>
        <filter val="ПОУ МОРШАНСКАЯ АВТОМОБИЛЬНАЯ ШКОЛА ООГО ДОСААФ РОССИИ"/>
        <filter val="ПОУ МЯСНИКОВСКАЯ АШ РО ДОСААФ РОССИИ РО_x000a__x000a_"/>
        <filter val="ПОУ НАМСКАЯ ТШ ДОСААФ РОССИИ РС(Я)"/>
        <filter val="ПОУ НИЖНЕКАМСКАЯ АШ ДОСААФ РТ"/>
        <filter val="ПОУ НИЖНЕЛОМОВСКАЯ АШ ДОСААФ РОССИИ"/>
        <filter val="ПОУ НОВОШАХТИНСКИЙ УЦ РО ДОСААФ РОССИИ РО_x000a__x000a_"/>
        <filter val="ПОУ НОТШ ООГО &quot;ДОСААФ РОССИИ&quot;"/>
        <filter val="ПОУ ПАШ ООГО ДОСААФ РОССИИ"/>
        <filter val="ПОУ ПЕНЗЕНСКАЯ АШ ДОСААФ РОССИИ"/>
        <filter val="ПОУ ПЕРВОУРАЛЬСКАЯ АВТОМОБИЛЬНАЯ ШКОЛА ДОСААФ РОССИИ"/>
        <filter val="ПОУ РОСТОВСКАЯ ОТШ РО ДОСААФ России РО_x000a__x000a_"/>
        <filter val="ПОУ САЛЬСКАЯ АШ РО ДОСААФ РОССИИ РО_x000a__x000a_"/>
        <filter val="ПОУ СЕМИКАРАКОРСКАЯ АШ РО ДОСААФ РОССИИ РО_x000a__x000a_"/>
        <filter val="ПОУ СЕРДОБСКАЯ АШ ДОСААФ РОССИИ"/>
        <filter val="ПОУ СЛАВГОРОДСКАЯ АВТОМОБИЛЬНАЯ ШКОЛА ДОСААФ РОССИИ"/>
        <filter val="ПОУ ССК &quot;СНАЙПЕР&quot; РО ДОСААФ РОССИИ СМОЛЕНСКОЙ ОБЛАСТИ"/>
        <filter val="ПОУ СТАРОРУССКАЯ АВТОШКОЛА ДОСААФ РОССИИ"/>
        <filter val="ПОУ СТК &quot;ЦЕНТР&quot; ДОСААФ РТ"/>
        <filter val="ПОУ СТЦ РО ДОСААФ РОССИИ РБ"/>
        <filter val="ПОУ ТАГАНРОГСКАЯ ОТШ РО ДОСААФ РОССИИ РО_x000a__x000a_"/>
        <filter val="ПОУ ТАШ  ДОСААФ РОССИИ"/>
        <filter val="ПОУ УМЦ &quot;АЛГОРИТМ&quot; РО ООГО &quot;ДОСААФ РОССИИ&quot; Г. МОСКВЫ"/>
        <filter val="ПОУ УМЦ АЛГОРИТМ РО ООГО ДОСААФ РОССИИ Г. МОСКВЫ"/>
        <filter val="ПОУ УСК ДОСААФ РОССИИ СВАО Г. МОСКВЫ"/>
        <filter val="ПОУ УССУРИЙСКАЯ ТЕХНИЧЕСКАЯ ШКОЛА ДОСААФ РОССИИ"/>
        <filter val="ПОУ УСТЬ-НЕРСКАЯ ТШ ДОСААФ РОССИИ РС(Я)"/>
        <filter val="ПОУ ХМАШ ДОСААФ РОССИИ"/>
        <filter val="ПОУ ЦЕНТР ВПВ Г. МОСКВЫ ДОСААФ РОССИИ"/>
        <filter val="ПОУ ЧЕРТКОВСКАЯ АШ РО ДОСААФ РОССИИ РО_x000a__x000a_"/>
        <filter val="ПОУ ЧИСТОПОЛЬСКАЯ ТШ ДОСААФ РТ"/>
        <filter val="ПОУ ШОЛОХОВСКАЯ АШ РО ДОСААФ РОССИИ РО_x000a__x000a_"/>
        <filter val="ПОУ«Котласский СТЦ РО ДОСААФ России Архангельской области»"/>
        <filter val="РЕГИОНАЛЬНОЕ ОТДЕЛЕНИЕ ДОСААФ РОССИИ АРХАНГЕЛЬСКОЙ ОБЛАСТИ"/>
        <filter val="Региональное Отделение ДОСААФ России Белгородской области"/>
        <filter val="РЕГИОНАЛЬНОЕ ОТДЕЛЕНИЕ ДОСААФ РОССИИ В РЕСПУБЛИКЕ ТЫВА"/>
        <filter val="Региональное Отделение ДОСААФ России Владимирской области"/>
        <filter val="РЕГИОНАЛЬНОЕ ОТДЕЛЕНИЕ ДОСААФ РОССИИ Г. СЕВАСТОПОЛЯ, РО ДОСААФ РОССИИ Г. СЕВАСТОПОЛЯ"/>
        <filter val="РЕГИОНАЛЬНОЕ ОТДЕЛЕНИЕ ДОСААФ РОССИИ ЗАБАЙКАЛЬСКОГО КРАЯ"/>
        <filter val="Региональное отделение ДОСААФ России Калужской области"/>
        <filter val="РЕГИОНАЛЬНОЕ ОТДЕЛЕНИЕ ДОСААФ РОССИИ КИРОВСКОЙ ОБЛАСТИ"/>
        <filter val="РЕГИОНАЛЬНОЕ ОТДЕЛЕНИЕ ДОСААФ РОССИИ КРАСНОДАРСКОГО КРАЯ"/>
        <filter val="РЕГИОНАЛЬНОЕ ОТДЕЛЕНИЕ ДОСААФ РОССИИ КУРГАНСКОЙ ОБЛАСТИ"/>
        <filter val="РЕГИОНАЛЬНОЕ ОТДЕЛЕНИЕ ДОСААФ РОССИИ ЛИПЕЦКОЙ ОБЛАСТИ"/>
        <filter val="РЕГИОНАЛЬНОЕ ОТДЕЛЕНИЕ ДОСААФ РОССИИ НИЖЕГОРОДСКОЙ ОБЛАСТИ"/>
        <filter val="РЕГИОНАЛЬНОЕ ОТДЕЛЕНИЕ ДОСААФ РОССИИ ОРЕНБУРГСКОЙ ОБЛАСТИ"/>
        <filter val="РЕГИОНАЛЬНОЕ ОТДЕЛЕНИЕ ДОСААФ РОССИИ ПРИМОРСКОГО КРАЯ"/>
        <filter val="РЕГИОНАЛЬНОЕ ОТДЕЛЕНИЕ ДОСААФ РОССИИ РЕСПУБЛИКИ АЛТАЙ"/>
        <filter val="Региональное отделение ДОСААФ России Республики Крым"/>
        <filter val="РЕГИОНАЛЬНОЕ ОТДЕЛЕНИЕ ДОСААФ РОССИИ РЕСПУБЛИКИ МАРИЙ ЭЛ"/>
        <filter val="РЕГИОНАЛЬНОЕ ОТДЕЛЕНИЕ ДОСААФ РОССИИ САМАРСКОЙ ОБЛАСТИ"/>
        <filter val="РЕГИОНАЛЬНОЕ ОТДЕЛЕНИЕ ДОСААФ РОССИИ СВЕРДЛОВСКОЙ ОБЛАСТИ"/>
        <filter val="РЕГИОНАЛЬНОЕ ОТДЕЛЕНИЕ ДОСААФ РОССИИ СТАВРОПОЛЬСКОГО КРАЯ"/>
        <filter val="РЕГИОНАЛЬНОЕ ОТДЕЛЕНИЕ ДОСААФ РОССИИ ТВЕРСКОЙ ОБЛАСТИ"/>
        <filter val="РЕГИОНАЛЬНОЕ ОТДЕЛЕНИЕ ДОСААФ РОССИИ ТОМСКОЙ ОБЛАСТИ"/>
        <filter val="РЕГИОНАЛЬНОЕ ОТДЕЛЕНИЕ ДОСААФ РОССИИ ТЮМЕНСКОЙ ОБЛАСТИ"/>
        <filter val="РЕГИОНАЛЬНОЕ ОТДЕЛЕНИЕ ДОСААФ РОССИИ УЛЬЯНОВСКОЙ ОБЛАСТИ"/>
        <filter val="Региональное отделение ДОСААФ России Челябинской области"/>
        <filter val="РЕГИОНАЛЬНОЕ ОТДЕЛЕНИЕ ДОСААФ РОССИИ ЧУВАШСКОЙ РЕСПУБЛИКИ"/>
        <filter val="Региональное Отделение ДОСААФ России Ярославской области"/>
        <filter val="РЕГИОНАЛЬНОЕ ОТДЕЛЕНИЕ ДОСААФ_x000a_РОССИИ АМУРСКОЙ ОБЛАСТИ"/>
        <filter val="РЕГИОНАЛЬНОЕ ОТДЕЛЕНИЕ ОБЩЕРОССИЙСКОЙ ОБЩЕСТВЕННО-ГОСУДАРСТВЕННОЙ ОРГАНИЗАЦИИ ДОСААФ РОССИИ УДМУРТСКОЙ РЕСПУБЛИКИ"/>
        <filter val="РЕГИОНАЛЬНОЕ ОТДЕЛЕНИЕ ООГО ДОСААФ РОССИИ РЕСПУБЛИКИ СЕВЕРНАЯ ОСЕТИЯ-АЛАНИЯ"/>
        <filter val="РМОО ДОСААФ РТ"/>
        <filter val="РО ДОСААФ РОССИИ ВОЛГОГРАДСКОЙ ОБЛАСТИ"/>
        <filter val="РО ДОСААФ России Иркутской области"/>
        <filter val="РО ДОСААФ РОССИИ КРАСНОЯРСКОГО КРАЯ"/>
        <filter val="РО ДОСААФ РОССИИ КУРСКОЙ ОБЛАСТИ"/>
        <filter val="РО ДОСААФ РОССИИ КЧР"/>
        <filter val="РО ДОСААФ РОССИИ ОМСКОЙ ОБЛАСТИ"/>
        <filter val="РО ДОСААФ РОССИИ ПО АО"/>
        <filter val="РО ДОСААФ РОССИИ ПО ЕАО"/>
        <filter val="РО ДОСААФ РОССИИ РБ"/>
        <filter val="РО ДОСААФ РОССИИ РЕСПУБЛИКИ ДАГЕСТАН"/>
        <filter val="РО ДОСААФ РОССИИ РО"/>
        <filter val="РО ДОСААФ РОССИИ РХ; РЕГИОНАЛЬНОЕ ОТДЕЛЕНИЕ ДОСААФ РОССИИ РЕСПУБЛИКИ ХАКАСИЯ"/>
        <filter val="РО ДОСААФ России Самарской области"/>
        <filter val="РО ДОСААФ РОССИИ САРАТОВСКОЙ ОБЛАСТИ"/>
        <filter val="РО ДОСААФ РОССИИ САХАЛИНСКОЙ ОБЛАСТИ"/>
        <filter val="РО ДОСААФ РОССИИ ХАБАРОВСКОГО КРАЯ"/>
        <filter val="РО ОБЩЕРОССИЙСКОЙ ОБЩЕСТВЕННО-ГОСУДАРСТВЕННОЙ ОРГАНИЗАЦИИ &quot;ДОСААФ РОССИИ&quot; ТУЛЬСКОЙ ОБЛАСТИ"/>
        <filter val="РО ООГО &quot;ДОСААФ России&quot; Республики Мордовия"/>
        <filter val="РО ООГО &quot;ДОСААФ России&quot; ХМАО - Югры"/>
        <filter val="РО ООГО ДОСААФ РОССИИ АЛТАЙСКОГО КРАЯ"/>
        <filter val="РО ООГО ДОСААФ РОССИИ КК"/>
        <filter val="РО ООГО ДОСААФ РОССИИ РЕСПУБЛИ САХА (ЯКУТИЯ)"/>
        <filter val="РО ООГО ДОСААФ РОССИИ ЧЕЧЕНСКОЙ РЕСПУБЛИКИ"/>
        <filter val="РОГО ДОСААФ РТ; РОГО ДОСААФ ТАТАРСТАНА"/>
        <filter val="РОООГО ДОСААФ РОССИИ К/О"/>
        <filter val="У - ОДПО &quot;УЛЬЯНОВСКАЯ ОТШ ДОСААФ РОССИИ&quot;"/>
        <filter val="У - ПОО &quot;БАРЫШСКАЯ АШ ДОСААФ РОССИИ&quot;"/>
        <filter val="У - ПОО &quot;ДИМИТРОВГРАДСКАЯ АШ ДОСААФ РОССИИ&quot;"/>
        <filter val="У - ПОО &quot;УЛЬЯНОВСКАЯ АШ ДОСААФ РОССИИ&quot;"/>
        <filter val="УДПО &quot;РЦПГ ДОСААФ РОССИИ&quot;"/>
        <filter val="У-ОДПО &quot;ЗАСВИЯЖСКИЙ УСТК РО ООГО ДОСААФ РОССИИ&quot; УЛЬЯНОВСКОЙ ОБЛАСТИ&quot;"/>
        <filter val="У-ОДПО &quot;НОВОСПАССКИЙ УСТК РО ООГО ДОСААФ РОССИИ&quot; УЛЬЯНОВСКОЙ ОБЛАСТИ&quot;"/>
        <filter val="У-ПОО &quot;СТАРОКУЛАТКИНСКАЯ АШ ДОСААФ РОССИИ&quot;"/>
        <filter val="ЧЕБОКСАРСКАЯ ОБЪЕДИНЕННАЯ ТЕХНИЧЕСКАЯ ШКОЛА ДОСААФ РОССИИ"/>
        <filter val="ЧПОУ ГОРОДЕЦКАЯ АШ ДОСААФ РОССИИ"/>
        <filter val="ЧПОУ КСТОВСКАЯ АШ ДОСААФ РОССИИ"/>
        <filter val="ЧПОУ КУЛЕБАКСКАЯ АШ ДОСААФ РОССИИ"/>
        <filter val="ЧПОУ ПРИОКСКИЙ СТК ДОСААФ РОССИИ"/>
        <filter val="ЧПОУ СЕМЕНОВСКАЯ АШ ДОСААФ РОССИИ"/>
        <filter val="ЧПОУ СЕРГАЧСКАЯ АШ ДОСААФ РОССИИ"/>
        <filter val="ЧПОУ СТК &quot;СОКОЛ&quot; ДОСААФ РОССИИ"/>
        <filter val="ЧПОУ ЦЕНТР ВПВ И ПГВС ДОСААФ РОССИИ"/>
        <filter val="ЧПОУ ШАТКОВСКИЙ СТК ДОСААФ РОССИИ"/>
        <filter val="ЧПОУ ШАХУНСКИЙ СТК ДОСААФ РОССИИ"/>
        <filter val="ЧУДО УСЦ ПЕРОВО РО ООГО ДОСААФ РОССИИ Г. МОСКВЫ"/>
        <filter val="ЧУ-ОДПО &quot;КАРСУНСКИЙ УСТК ДОСААФ РОССИИ&quot;"/>
      </filters>
    </filterColumn>
  </autoFilter>
  <mergeCells count="4">
    <mergeCell ref="B1:E1"/>
    <mergeCell ref="F1:F2"/>
    <mergeCell ref="G1:G2"/>
    <mergeCell ref="H1:H2"/>
  </mergeCells>
  <conditionalFormatting sqref="D2">
    <cfRule type="duplicateValues" dxfId="0" priority="2"/>
  </conditionalFormatting>
  <pageMargins left="0.7" right="0.7" top="0.75" bottom="0.75" header="0.51180555555555496" footer="0.51180555555555496"/>
  <pageSetup paperSize="9"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Васильева Анастасия Константиновна</dc:creator>
  <dc:description/>
  <cp:lastModifiedBy>Smolina L.F.</cp:lastModifiedBy>
  <cp:revision>0</cp:revision>
  <dcterms:created xsi:type="dcterms:W3CDTF">2020-06-05T14:20:53Z</dcterms:created>
  <dcterms:modified xsi:type="dcterms:W3CDTF">2020-06-05T17:29:55Z</dcterms:modified>
  <dc:language>ru-RU</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